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Study\school\빅데이터\proj\proj.py\"/>
    </mc:Choice>
  </mc:AlternateContent>
  <xr:revisionPtr revIDLastSave="0" documentId="8_{3CE69581-9D88-4719-B9FC-09D053EC1E9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<sst xmlns="http://schemas.openxmlformats.org/spreadsheetml/2006/main" count="206418" uniqueCount="15530">
  <si>
    <t>히피스베이글</t>
  </si>
  <si>
    <t>친절해요</t>
  </si>
  <si>
    <t>특별한 메뉴가 있어요</t>
  </si>
  <si>
    <t>가성비가 좋아요</t>
  </si>
  <si>
    <t>매장이 청결해요</t>
  </si>
  <si>
    <t>음료가 맛있어요</t>
  </si>
  <si>
    <t>인테리어가 멋져요</t>
  </si>
  <si>
    <t>대화하기 좋아요</t>
  </si>
  <si>
    <t>좌석이 편해요</t>
  </si>
  <si>
    <t>사진이 잘 나와요</t>
  </si>
  <si>
    <t>뷰가 좋아요</t>
  </si>
  <si>
    <t>화장실이 깨끗해요</t>
  </si>
  <si>
    <t>주차하기 편해요</t>
  </si>
  <si>
    <t>집중하기 좋아요</t>
  </si>
  <si>
    <t>아띠랑스</t>
  </si>
  <si>
    <t>아늑해요</t>
  </si>
  <si>
    <t>음악이 좋아요</t>
  </si>
  <si>
    <t>다정도 병인 양</t>
  </si>
  <si>
    <t>쉬즈베이글 덕대점</t>
  </si>
  <si>
    <t>블랙다운커피</t>
  </si>
  <si>
    <t>일구구일스콘</t>
  </si>
  <si>
    <t>몽브루</t>
  </si>
  <si>
    <t>본죽&amp;비빔밥cafe 덕성여대점</t>
  </si>
  <si>
    <t>음식이 맛있어요</t>
  </si>
  <si>
    <t>재료가 신선해요</t>
  </si>
  <si>
    <t>혼밥하기 좋아요</t>
  </si>
  <si>
    <t>매장이 넓어요</t>
  </si>
  <si>
    <t>양이 많아요</t>
  </si>
  <si>
    <t>단체모임 하기 좋아요</t>
  </si>
  <si>
    <t>크림 디저트카페</t>
  </si>
  <si>
    <t>카페 라티스</t>
  </si>
  <si>
    <t>차분한 분위기에요</t>
  </si>
  <si>
    <t>종류가 다양해요</t>
  </si>
  <si>
    <t>도너츠윤 덕성여대점</t>
  </si>
  <si>
    <t>쿤데라</t>
  </si>
  <si>
    <t>비르케</t>
  </si>
  <si>
    <t>메가MGC커피 4.19사거리점</t>
  </si>
  <si>
    <t>크림앤버터</t>
  </si>
  <si>
    <t>오븐, 비스킷</t>
  </si>
  <si>
    <t>커피배우다</t>
  </si>
  <si>
    <t>파리바게뜨 419탑점</t>
  </si>
  <si>
    <t>아카데미하우스</t>
  </si>
  <si>
    <t>라떼킹 북한산점</t>
  </si>
  <si>
    <t>커피공장2010</t>
  </si>
  <si>
    <t>선영씨책방</t>
  </si>
  <si>
    <t>카페 산아래</t>
  </si>
  <si>
    <t>KOEE</t>
  </si>
  <si>
    <t>오래 머무르기 좋아요</t>
  </si>
  <si>
    <t>수유리조트</t>
  </si>
  <si>
    <t>앨수애뇨부리또하우스</t>
  </si>
  <si>
    <t>카페멘디</t>
  </si>
  <si>
    <t>와이낫</t>
  </si>
  <si>
    <t>숲오</t>
  </si>
  <si>
    <t>콩블랑제리</t>
  </si>
  <si>
    <t>KM카페</t>
  </si>
  <si>
    <t>디저트카페낙타</t>
  </si>
  <si>
    <t>헤이호미</t>
  </si>
  <si>
    <t>Lotus</t>
  </si>
  <si>
    <t>선데이 베이글</t>
  </si>
  <si>
    <t>구테로이테 수유 에피소드</t>
  </si>
  <si>
    <t>어셈블</t>
  </si>
  <si>
    <t>카페 크레프리</t>
  </si>
  <si>
    <t>롬브 수유점</t>
  </si>
  <si>
    <t>eeeyo</t>
  </si>
  <si>
    <t>소피베이커리</t>
  </si>
  <si>
    <t>J's Park</t>
  </si>
  <si>
    <t>히치케이커</t>
  </si>
  <si>
    <t>티틸 CAFE+BAR</t>
  </si>
  <si>
    <t>술이 다양해요</t>
  </si>
  <si>
    <t>기본 안주가 좋아요</t>
  </si>
  <si>
    <t>카페 세이지</t>
  </si>
  <si>
    <t>탐앤탐스 덕성여대점</t>
  </si>
  <si>
    <t>헤미앤바우어419카페</t>
  </si>
  <si>
    <t>야외 공간이 멋져요</t>
  </si>
  <si>
    <t>메뉴 구성이 알차요</t>
  </si>
  <si>
    <t>반려동물과 가기 좋아요</t>
  </si>
  <si>
    <t>밀당</t>
  </si>
  <si>
    <t>경계선</t>
  </si>
  <si>
    <t>미즐카페엠</t>
  </si>
  <si>
    <t>수유342</t>
  </si>
  <si>
    <t>까미노빵집</t>
  </si>
  <si>
    <t>도본</t>
  </si>
  <si>
    <t>일렉트</t>
  </si>
  <si>
    <t>컨셉이 독특해요</t>
  </si>
  <si>
    <t>레드포션 테라스카페</t>
  </si>
  <si>
    <t>카페평화</t>
  </si>
  <si>
    <t>오늘맑음</t>
  </si>
  <si>
    <t>마이림</t>
  </si>
  <si>
    <t>펠어커피초코 수유점</t>
  </si>
  <si>
    <t>엔제리너스 북한산DI점</t>
  </si>
  <si>
    <t>전광수커피하우스 북한산점</t>
  </si>
  <si>
    <t>카페레</t>
  </si>
  <si>
    <t>카페 에덴</t>
  </si>
  <si>
    <t>메가MGC커피 우이동점</t>
  </si>
  <si>
    <t>헬로우옐로우</t>
  </si>
  <si>
    <t>스파웃커피</t>
  </si>
  <si>
    <t>키즈팡팡</t>
  </si>
  <si>
    <t>야크돔</t>
  </si>
  <si>
    <t>헬로우수유</t>
  </si>
  <si>
    <t>에피소드네이버후드 수유</t>
  </si>
  <si>
    <t>리트리트 커피 로스터즈</t>
  </si>
  <si>
    <t>보나뻬띠브레드</t>
  </si>
  <si>
    <t>펠리즈베이크샵</t>
  </si>
  <si>
    <t>포장이 깔끔해요</t>
  </si>
  <si>
    <t>선물하기 좋아요</t>
  </si>
  <si>
    <t>음식이 빨리 나와요</t>
  </si>
  <si>
    <t>카페백야</t>
  </si>
  <si>
    <t>썬스마일</t>
  </si>
  <si>
    <t>위드위드</t>
  </si>
  <si>
    <t>오케이크 수유점</t>
  </si>
  <si>
    <t>무드앤밀_샌드위치&amp;디저트카페</t>
  </si>
  <si>
    <t>Owt.</t>
  </si>
  <si>
    <t>cafe KEEP</t>
  </si>
  <si>
    <t>키치</t>
  </si>
  <si>
    <t>배스킨라빈스 덕성여대점</t>
  </si>
  <si>
    <t>칠복상회로스터스</t>
  </si>
  <si>
    <t>뚜레쥬르 덕성여대점</t>
  </si>
  <si>
    <t>레커베이크하우스</t>
  </si>
  <si>
    <t>이디야커피 덕성여대점</t>
  </si>
  <si>
    <t>디저트39 수유역점</t>
  </si>
  <si>
    <t>스타벅스 파라스파라서울점</t>
  </si>
  <si>
    <t>COFFEE BASILLIA</t>
  </si>
  <si>
    <t>파리바게트 우이점</t>
  </si>
  <si>
    <t>PUKUPUKU</t>
  </si>
  <si>
    <t>모래스푼</t>
  </si>
  <si>
    <t>카페 시월생</t>
  </si>
  <si>
    <t>더홀릭보드게임카페 수유역점</t>
  </si>
  <si>
    <t>디어트리</t>
  </si>
  <si>
    <t>노란달제과점</t>
  </si>
  <si>
    <t>PARASPARA DELI</t>
  </si>
  <si>
    <t>커피드림</t>
  </si>
  <si>
    <t>안녕크로플</t>
  </si>
  <si>
    <t>모도리 비건디저트 카페</t>
  </si>
  <si>
    <t>스타벅스 강북구청사거리점</t>
  </si>
  <si>
    <t>와플대학 가오리역캠퍼스</t>
  </si>
  <si>
    <t>CBC</t>
  </si>
  <si>
    <t>꽈백최선생 수유점</t>
  </si>
  <si>
    <t>육월</t>
  </si>
  <si>
    <t>CAFFE IN</t>
  </si>
  <si>
    <t>카페, 오전</t>
  </si>
  <si>
    <t>이디야커피 솔밭공원역점</t>
  </si>
  <si>
    <t>헤브앤커피</t>
  </si>
  <si>
    <t>스타벅스 쌍문도봉로점</t>
  </si>
  <si>
    <t>이디야 쌍문동점</t>
  </si>
  <si>
    <t>빈세앙카페</t>
  </si>
  <si>
    <t>스냅굿 수유점</t>
  </si>
  <si>
    <t>카페라움</t>
  </si>
  <si>
    <t>에그메이트</t>
  </si>
  <si>
    <t>리틀비틀 수유점</t>
  </si>
  <si>
    <t>채이크</t>
  </si>
  <si>
    <t>오늘베이크샵</t>
  </si>
  <si>
    <t>컴포즈커피 덕성여대점</t>
  </si>
  <si>
    <t>BUN418</t>
  </si>
  <si>
    <t>카페인중독 수유점</t>
  </si>
  <si>
    <t>키즈마루</t>
  </si>
  <si>
    <t>메가MGC커피 강북우이시장점</t>
  </si>
  <si>
    <t>카페 스그릿가든 수유본점</t>
  </si>
  <si>
    <t>경스커피 수유본점</t>
  </si>
  <si>
    <t>월드보드게임카페</t>
  </si>
  <si>
    <t>에이머그</t>
  </si>
  <si>
    <t>투썸플레이스 북한산우이역점</t>
  </si>
  <si>
    <t>제너럴커피오리진</t>
  </si>
  <si>
    <t>커피빈 강북구청앞점</t>
  </si>
  <si>
    <t>아마스빈 덕성여대점</t>
  </si>
  <si>
    <t>윈썸35</t>
  </si>
  <si>
    <t>딜리스</t>
  </si>
  <si>
    <t>그때거기</t>
  </si>
  <si>
    <t>빵과함께</t>
  </si>
  <si>
    <t>빽다방 가오리역점</t>
  </si>
  <si>
    <t>놀숲 수유점</t>
  </si>
  <si>
    <t>더빈마켓 수유점</t>
  </si>
  <si>
    <t>이나스구움과자점</t>
  </si>
  <si>
    <t>수유가배당</t>
  </si>
  <si>
    <t>스타벅스 수유역점</t>
  </si>
  <si>
    <t>핑크핑영화룸카페</t>
  </si>
  <si>
    <t>비올레따양과점</t>
  </si>
  <si>
    <t>인수빵집</t>
  </si>
  <si>
    <t>우리밀과자점해밀</t>
  </si>
  <si>
    <t>와플대학 수유캠퍼스</t>
  </si>
  <si>
    <t>프렌치 크로플 수유본점</t>
  </si>
  <si>
    <t>파리바게뜨 카페수유역점</t>
  </si>
  <si>
    <t>모비딕 만화 가챠 피규어 카페</t>
  </si>
  <si>
    <t>이디야 북한산점</t>
  </si>
  <si>
    <t>617</t>
  </si>
  <si>
    <t>빽다방 강북구청점</t>
  </si>
  <si>
    <t>마리웨일237 수유점</t>
  </si>
  <si>
    <t>예하카페</t>
  </si>
  <si>
    <t>메가MGC커피 가오리역점</t>
  </si>
  <si>
    <t>메가MGC커피 수유점</t>
  </si>
  <si>
    <t>댕스데이</t>
  </si>
  <si>
    <t>키웨스트 연산군묘점</t>
  </si>
  <si>
    <t>카페봉</t>
  </si>
  <si>
    <t>커피에반하다 수유2동주민센터점</t>
  </si>
  <si>
    <t>르네</t>
  </si>
  <si>
    <t>하이투피플</t>
  </si>
  <si>
    <t>오커피랩</t>
  </si>
  <si>
    <t>공자왈만화방</t>
  </si>
  <si>
    <t>메가MGC커피 수유역점</t>
  </si>
  <si>
    <t>봄날과자점</t>
  </si>
  <si>
    <t>할리스 수유사거리점</t>
  </si>
  <si>
    <t>엔제리너스 수유역점</t>
  </si>
  <si>
    <t>배스킨라빈스 강북구청점</t>
  </si>
  <si>
    <t>도베르</t>
  </si>
  <si>
    <t>산이카페</t>
  </si>
  <si>
    <t>빽다방 수유역점</t>
  </si>
  <si>
    <t>달리는커피 강북구청점</t>
  </si>
  <si>
    <t>알리오빠네</t>
  </si>
  <si>
    <t>투썸플레이스 강북구청점</t>
  </si>
  <si>
    <t>어웨이크</t>
  </si>
  <si>
    <t>마이머랭</t>
  </si>
  <si>
    <t>탐앤탐스 수유역점</t>
  </si>
  <si>
    <t>커피집</t>
  </si>
  <si>
    <t>뚜레쥬르 카페수유역</t>
  </si>
  <si>
    <t>던킨 강북구청사거리점</t>
  </si>
  <si>
    <t>펌킨 펫하우스 도봉</t>
  </si>
  <si>
    <t>투썸플레이스 수유사거리점</t>
  </si>
  <si>
    <t>할아버지카페</t>
  </si>
  <si>
    <t>백곱커피</t>
  </si>
  <si>
    <t>커피에반하다 솔밭공원점</t>
  </si>
  <si>
    <t>시,공간</t>
  </si>
  <si>
    <t>배스킨라빈스 수유벽산</t>
  </si>
  <si>
    <t>수다방</t>
  </si>
  <si>
    <t>리얼빈스커피</t>
  </si>
  <si>
    <t>카페 153</t>
  </si>
  <si>
    <t>투썸플레이스 쌍문역점</t>
  </si>
  <si>
    <t>카페 매일이 기념일</t>
  </si>
  <si>
    <t>도토리카페</t>
  </si>
  <si>
    <t>이디야커피 우이역도선사점</t>
  </si>
  <si>
    <t>쉘위커피</t>
  </si>
  <si>
    <t>이디야 수유역점</t>
  </si>
  <si>
    <t>민박컾</t>
  </si>
  <si>
    <t>선호하다</t>
  </si>
  <si>
    <t>소소카페</t>
  </si>
  <si>
    <t>브레드칸 본점</t>
  </si>
  <si>
    <t>요거트월드 수유점</t>
  </si>
  <si>
    <t>그랩커피</t>
  </si>
  <si>
    <t>훌리데이</t>
  </si>
  <si>
    <t>파리바게뜨 방학선덕점</t>
  </si>
  <si>
    <t>한니베</t>
  </si>
  <si>
    <t>파리바게뜨 수유벽산점</t>
  </si>
  <si>
    <t>카페말로 덕성여대점</t>
  </si>
  <si>
    <t>브레쉬에비뉴 방학점</t>
  </si>
  <si>
    <t>하르당 수유역점</t>
  </si>
  <si>
    <t>수유리아커피</t>
  </si>
  <si>
    <t>컴포즈커피 강북종합시장점</t>
  </si>
  <si>
    <t>더하비스트</t>
  </si>
  <si>
    <t>카페플라워 수유점</t>
  </si>
  <si>
    <t>본죽&amp;비빔밥 수유점</t>
  </si>
  <si>
    <t>풀내음</t>
  </si>
  <si>
    <t>구름빵카페</t>
  </si>
  <si>
    <t>레드빈</t>
  </si>
  <si>
    <t>이디야커피 가오리역점</t>
  </si>
  <si>
    <t>아이빅쓰리 커피 엔드 케이스 수유점</t>
  </si>
  <si>
    <t>파리바게뜨 수유2동점</t>
  </si>
  <si>
    <t>카페917</t>
  </si>
  <si>
    <t>카페얼롱</t>
  </si>
  <si>
    <t>이디야커피 광산사거리점</t>
  </si>
  <si>
    <t>저스트시즌</t>
  </si>
  <si>
    <t>클럽포틀락</t>
  </si>
  <si>
    <t>요거프레소 광산사거리점</t>
  </si>
  <si>
    <t>본죽&amp;비빔밥cafe 가오리역점</t>
  </si>
  <si>
    <t>카페스타</t>
  </si>
  <si>
    <t>메가MGC커피 쌍문점</t>
  </si>
  <si>
    <t>라스커피</t>
  </si>
  <si>
    <t>은하수 카페&amp;타로</t>
  </si>
  <si>
    <t>잼파파</t>
  </si>
  <si>
    <t>카페 루아</t>
  </si>
  <si>
    <t>배스킨라빈스 수유역점</t>
  </si>
  <si>
    <t>카페두두</t>
  </si>
  <si>
    <t>메가MGC커피 강북시장점</t>
  </si>
  <si>
    <t>아는카페</t>
  </si>
  <si>
    <t>까로치아 수유점</t>
  </si>
  <si>
    <t>아마스빈 수유역점</t>
  </si>
  <si>
    <t>공차 수유역점</t>
  </si>
  <si>
    <t>해시드커피</t>
  </si>
  <si>
    <t>루나카라</t>
  </si>
  <si>
    <t>수유커피집</t>
  </si>
  <si>
    <t>카페로담</t>
  </si>
  <si>
    <t>달보드레 &amp; 솔</t>
  </si>
  <si>
    <t>이디야 수유사거리점</t>
  </si>
  <si>
    <t>커피에반하다 쌍문시티프라디움점</t>
  </si>
  <si>
    <t>단만주</t>
  </si>
  <si>
    <t>로스트앤베이크 가락점</t>
  </si>
  <si>
    <t>팻어케이크</t>
  </si>
  <si>
    <t>무슈오</t>
  </si>
  <si>
    <t>BORN TO BE BLUE</t>
  </si>
  <si>
    <t>카페 페퍼</t>
  </si>
  <si>
    <t>잉클링</t>
  </si>
  <si>
    <t>가배도 송파</t>
  </si>
  <si>
    <t>요거트월드 송파점</t>
  </si>
  <si>
    <t>이월로스터스 송파2호점</t>
  </si>
  <si>
    <t>카페카리나</t>
  </si>
  <si>
    <t>이복근베이커리</t>
  </si>
  <si>
    <t>가배유정</t>
  </si>
  <si>
    <t>세련</t>
  </si>
  <si>
    <t>카페레프</t>
  </si>
  <si>
    <t>스타벅스 가락본동점</t>
  </si>
  <si>
    <t>타이지엔 송파가락점</t>
  </si>
  <si>
    <t>빽다방 가락시장역점</t>
  </si>
  <si>
    <t>킴스델리마켓</t>
  </si>
  <si>
    <t>앙과</t>
  </si>
  <si>
    <t>투썸플레이스 가락시장역점</t>
  </si>
  <si>
    <t>설빙 가락시장역점</t>
  </si>
  <si>
    <t>바렌나 에스프레소 바</t>
  </si>
  <si>
    <t>스타벅스 올림픽훼미리점</t>
  </si>
  <si>
    <t>얼터너티브</t>
  </si>
  <si>
    <t>배스킨라빈스 가락본동</t>
  </si>
  <si>
    <t>김대기커피스쿨</t>
  </si>
  <si>
    <t>감성커피 테라스</t>
  </si>
  <si>
    <t>달콤커피 가락시장역점</t>
  </si>
  <si>
    <t>리프커피 가락점</t>
  </si>
  <si>
    <t>메가MGC커피 가락몰점</t>
  </si>
  <si>
    <t>선호 커피 로스터스</t>
  </si>
  <si>
    <t>스타벅스 가든파이브점</t>
  </si>
  <si>
    <t>어피셔나도</t>
  </si>
  <si>
    <t>브래드마티스 송파점</t>
  </si>
  <si>
    <t>트러스트커피 송파가락점</t>
  </si>
  <si>
    <t>이월로스터스 송파점</t>
  </si>
  <si>
    <t>쏘스윗 마카롱</t>
  </si>
  <si>
    <t>킹카롱</t>
  </si>
  <si>
    <t>그릭데이 잠실점</t>
  </si>
  <si>
    <t>제비꽃디저트</t>
  </si>
  <si>
    <t>플로리안</t>
  </si>
  <si>
    <t>이복근베이커리 2호점</t>
  </si>
  <si>
    <t>노티드 잠실</t>
  </si>
  <si>
    <t>스타벅스 가락시장역점</t>
  </si>
  <si>
    <t>코른베르그</t>
  </si>
  <si>
    <t>요미스라이스요거트 가락본점</t>
  </si>
  <si>
    <t>할리스 가락시장역점</t>
  </si>
  <si>
    <t>과일에반하다,프루타</t>
  </si>
  <si>
    <t>하우디</t>
  </si>
  <si>
    <t>카페 오브제</t>
  </si>
  <si>
    <t>탐앤탐스 문정로데오점</t>
  </si>
  <si>
    <t>슈가팬더</t>
  </si>
  <si>
    <t>호이안로스터리 송리단길점</t>
  </si>
  <si>
    <t>스타벅스 문정로데오점</t>
  </si>
  <si>
    <t>잡스</t>
  </si>
  <si>
    <t>프레지커피</t>
  </si>
  <si>
    <t>카페 유틸리티</t>
  </si>
  <si>
    <t>킹콩쥬스&amp;커피 가락시장역점</t>
  </si>
  <si>
    <t>스무디킹 이마트가든파이브점</t>
  </si>
  <si>
    <t>케이크바이미</t>
  </si>
  <si>
    <t>모리카페</t>
  </si>
  <si>
    <t>프레스커피</t>
  </si>
  <si>
    <t>아이비카페</t>
  </si>
  <si>
    <t>컴오프</t>
  </si>
  <si>
    <t>달타냥의커피</t>
  </si>
  <si>
    <t>투썸플레이스 문정로데오점</t>
  </si>
  <si>
    <t>투썸플레이스 송파나루역점</t>
  </si>
  <si>
    <t>동심</t>
  </si>
  <si>
    <t>삐리삐리</t>
  </si>
  <si>
    <t>로씨카페</t>
  </si>
  <si>
    <t>얼음왕국 가락점</t>
  </si>
  <si>
    <t>자몽하다</t>
  </si>
  <si>
    <t>본아미치 송파점</t>
  </si>
  <si>
    <t>위치커피 송파경찰병원점</t>
  </si>
  <si>
    <t>커피콩</t>
  </si>
  <si>
    <t>와플시대</t>
  </si>
  <si>
    <t>카페데미</t>
  </si>
  <si>
    <t>CAFE HERON</t>
  </si>
  <si>
    <t>김태우과자점</t>
  </si>
  <si>
    <t>뷰클런즈</t>
  </si>
  <si>
    <t>슈야</t>
  </si>
  <si>
    <t>카페다반</t>
  </si>
  <si>
    <t>염소의커피집</t>
  </si>
  <si>
    <t>커피플라잇</t>
  </si>
  <si>
    <t>빌리브</t>
  </si>
  <si>
    <t>르브리에</t>
  </si>
  <si>
    <t>베이커리</t>
  </si>
  <si>
    <t>그린브릭</t>
  </si>
  <si>
    <t>커피렉</t>
  </si>
  <si>
    <t>커피베이 송파개롱점</t>
  </si>
  <si>
    <t>코코호도 송파점</t>
  </si>
  <si>
    <t>카페하와유</t>
  </si>
  <si>
    <t>샌디하우스</t>
  </si>
  <si>
    <t>가타커피</t>
  </si>
  <si>
    <t>배스킨라빈스 가든5이마트</t>
  </si>
  <si>
    <t>디저트39 문정래미안점</t>
  </si>
  <si>
    <t>앙트러프러너</t>
  </si>
  <si>
    <t>엘리베이킹</t>
  </si>
  <si>
    <t>아이스크림스토리 가락개롱점</t>
  </si>
  <si>
    <t>유우링</t>
  </si>
  <si>
    <t>바게트의정석</t>
  </si>
  <si>
    <t>빈스토리 가락점</t>
  </si>
  <si>
    <t>백금서당 찹쌀꽈배기</t>
  </si>
  <si>
    <t>망원동티라미수 송리단길점</t>
  </si>
  <si>
    <t>cafeFAID</t>
  </si>
  <si>
    <t>리프커피바</t>
  </si>
  <si>
    <t>파리바게뜨 문정현대점</t>
  </si>
  <si>
    <t>포슬</t>
  </si>
  <si>
    <t>웜브렐라</t>
  </si>
  <si>
    <t>엘림카페</t>
  </si>
  <si>
    <t>굽굽지니</t>
  </si>
  <si>
    <t>하바나커피</t>
  </si>
  <si>
    <t>커피인류 헬리오시티점</t>
  </si>
  <si>
    <t>브런치하우스 본점</t>
  </si>
  <si>
    <t>The달달</t>
  </si>
  <si>
    <t>플레져케이크</t>
  </si>
  <si>
    <t>날쌘카페 문정점</t>
  </si>
  <si>
    <t>봉땅 본점</t>
  </si>
  <si>
    <t>서정적살롱</t>
  </si>
  <si>
    <t>이디야커피 송파문정점</t>
  </si>
  <si>
    <t>기그커피랩</t>
  </si>
  <si>
    <t>랑세</t>
  </si>
  <si>
    <t>커피인류 가락쌍용점</t>
  </si>
  <si>
    <t>협재이길 송파</t>
  </si>
  <si>
    <t>빵쌤 문정점</t>
  </si>
  <si>
    <t>갓군베이글</t>
  </si>
  <si>
    <t>템즈</t>
  </si>
  <si>
    <t>예쁨주</t>
  </si>
  <si>
    <t>커스텀커피 헬리오시티점</t>
  </si>
  <si>
    <t>오린지</t>
  </si>
  <si>
    <t>카페브릭나인</t>
  </si>
  <si>
    <t>르빵 송파점</t>
  </si>
  <si>
    <t>카페 우주</t>
  </si>
  <si>
    <t>사브레</t>
  </si>
  <si>
    <t>오슬로우커피 H비지니스파크점</t>
  </si>
  <si>
    <t>메가MGC커피 수유사거리점</t>
  </si>
  <si>
    <t>카페다담</t>
  </si>
  <si>
    <t>노란코끼리 수유사거리점</t>
  </si>
  <si>
    <t>마이컵오브티</t>
  </si>
  <si>
    <t>온담</t>
  </si>
  <si>
    <t>설빙 서울수유역점</t>
  </si>
  <si>
    <t>메가MGC커피 화계역점</t>
  </si>
  <si>
    <t>카페브러리</t>
  </si>
  <si>
    <t>카페멘덜리</t>
  </si>
  <si>
    <t>이디야커피 한신대역점</t>
  </si>
  <si>
    <t>빈홀릭</t>
  </si>
  <si>
    <t>뚜레쥬르 화계사사거리점</t>
  </si>
  <si>
    <t>에소피아 커피</t>
  </si>
  <si>
    <t>라로커피</t>
  </si>
  <si>
    <t>까까당</t>
  </si>
  <si>
    <t>프리마클라쎄카페</t>
  </si>
  <si>
    <t>커피에반하다 강북구청점</t>
  </si>
  <si>
    <t>노란코끼리</t>
  </si>
  <si>
    <t>포트캔커피 수유점</t>
  </si>
  <si>
    <t>못난이꽈배기 수유점</t>
  </si>
  <si>
    <t>키쉬미뇽 수유역사점</t>
  </si>
  <si>
    <t>레드라인</t>
  </si>
  <si>
    <t>마마파파&amp;피자인</t>
  </si>
  <si>
    <t>열매정</t>
  </si>
  <si>
    <t>백곰커피</t>
  </si>
  <si>
    <t>The Entrance</t>
  </si>
  <si>
    <t>마을찻집고운울림</t>
  </si>
  <si>
    <t>감성커피 수유역점</t>
  </si>
  <si>
    <t>강북문화카페</t>
  </si>
  <si>
    <t>카조</t>
  </si>
  <si>
    <t>파리바게뜨 강북구청점</t>
  </si>
  <si>
    <t>이남자의빵</t>
  </si>
  <si>
    <t>노말커피</t>
  </si>
  <si>
    <t>커피베이 강북인수점</t>
  </si>
  <si>
    <t>카페꼼지</t>
  </si>
  <si>
    <t>파리바게뜨 쌍문초교점</t>
  </si>
  <si>
    <t>빵굽는마을</t>
  </si>
  <si>
    <t>자모크커피 수유점</t>
  </si>
  <si>
    <t>아이빅쓰리커피엔드케이스 삼양로점</t>
  </si>
  <si>
    <t>커피베이 강북수유점</t>
  </si>
  <si>
    <t>디엔트런스</t>
  </si>
  <si>
    <t>카페 테이크알</t>
  </si>
  <si>
    <t>보네르행복</t>
  </si>
  <si>
    <t>머거볼래</t>
  </si>
  <si>
    <t>브레드칸 수유점</t>
  </si>
  <si>
    <t>식빵굽는남자</t>
  </si>
  <si>
    <t>공간빛</t>
  </si>
  <si>
    <t>핫브레드 수유역점</t>
  </si>
  <si>
    <t>콩쥬</t>
  </si>
  <si>
    <t>피카</t>
  </si>
  <si>
    <t>모카향기</t>
  </si>
  <si>
    <t>컴 폴 커피</t>
  </si>
  <si>
    <t>달팽이</t>
  </si>
  <si>
    <t>행복한빵집</t>
  </si>
  <si>
    <t>cafe 봄</t>
  </si>
  <si>
    <t>수유제빵소</t>
  </si>
  <si>
    <t>제이와이 베이커리</t>
  </si>
  <si>
    <t>베데스다카페</t>
  </si>
  <si>
    <t>키니베이크샵</t>
  </si>
  <si>
    <t>더새봄</t>
  </si>
  <si>
    <t>커피호야</t>
  </si>
  <si>
    <t>글림</t>
  </si>
  <si>
    <t>커피베이 수유푸르지오시티점</t>
  </si>
  <si>
    <t>쌍문동커피</t>
  </si>
  <si>
    <t>트리오드</t>
  </si>
  <si>
    <t>알베르</t>
  </si>
  <si>
    <t>어글리스토브 신논현강남역점</t>
  </si>
  <si>
    <t>썸띵어바웃커피</t>
  </si>
  <si>
    <t>미니말레 커피뢰스터 교대점</t>
  </si>
  <si>
    <t>어퍼앤언더</t>
  </si>
  <si>
    <t>노티드 강남 카카오</t>
  </si>
  <si>
    <t>라브리크 서울</t>
  </si>
  <si>
    <t>폴인팬케이크 강남점</t>
  </si>
  <si>
    <t>정월</t>
  </si>
  <si>
    <t>에이비카페 At Bali</t>
  </si>
  <si>
    <t>겟썸커피 Downstairs</t>
  </si>
  <si>
    <t>더플라잉팬레드</t>
  </si>
  <si>
    <t>바게트케이</t>
  </si>
  <si>
    <t>타르타르 강남역점</t>
  </si>
  <si>
    <t>장꼬방</t>
  </si>
  <si>
    <t>밀도 강남역점</t>
  </si>
  <si>
    <t>베이커리로컬 강남역점</t>
  </si>
  <si>
    <t>수플레 팬케이크 소과당 본점</t>
  </si>
  <si>
    <t>리퍼크</t>
  </si>
  <si>
    <t>커먼위켄드</t>
  </si>
  <si>
    <t>평화다방 강남역점</t>
  </si>
  <si>
    <t>누볼라</t>
  </si>
  <si>
    <t>카페마마스 강남역점</t>
  </si>
  <si>
    <t>106길 15</t>
  </si>
  <si>
    <t>던킨 라이브 강남</t>
  </si>
  <si>
    <t>브라운홀릭</t>
  </si>
  <si>
    <t>빈스플</t>
  </si>
  <si>
    <t>원아베뉴</t>
  </si>
  <si>
    <t>브릭샌드 강남역점</t>
  </si>
  <si>
    <t>카페온화 강남점</t>
  </si>
  <si>
    <t>셀렉티드마롱 강남역점</t>
  </si>
  <si>
    <t>스타벅스 강남R점</t>
  </si>
  <si>
    <t>원퍼밀커피 신논현본점</t>
  </si>
  <si>
    <t>크리스피크림도넛 강남역점</t>
  </si>
  <si>
    <t>아티제 삼성타운점</t>
  </si>
  <si>
    <t>곤트란쉐리에 강남역점</t>
  </si>
  <si>
    <t>강남고망고케이크</t>
  </si>
  <si>
    <t>어반레빗</t>
  </si>
  <si>
    <t>빌리엔젤 강남역점</t>
  </si>
  <si>
    <t>드롭탑 강남역점</t>
  </si>
  <si>
    <t>스타벅스 강남2점</t>
  </si>
  <si>
    <t>가배도 강남점</t>
  </si>
  <si>
    <t>파라볼레 에스프레소 바</t>
  </si>
  <si>
    <t>보노</t>
  </si>
  <si>
    <t>커피빈 뉴교보타워옆점</t>
  </si>
  <si>
    <t>달꽃다방 서초점</t>
  </si>
  <si>
    <t>스타벅스 서초파라곤점</t>
  </si>
  <si>
    <t>할리스 강남역점</t>
  </si>
  <si>
    <t>스타벅스 강남삼성타운점</t>
  </si>
  <si>
    <t>크라프트카페</t>
  </si>
  <si>
    <t>햇쌀마루</t>
  </si>
  <si>
    <t>빌리엔젤 강남358타워점</t>
  </si>
  <si>
    <t>빌리엔젤 강남역5호점</t>
  </si>
  <si>
    <t>바나프레소 강남역점</t>
  </si>
  <si>
    <t>카페 더 나인</t>
  </si>
  <si>
    <t>스타벅스 강남비젼타워점</t>
  </si>
  <si>
    <t>사푼사푼 강남역점</t>
  </si>
  <si>
    <t>비유어거트</t>
  </si>
  <si>
    <t>투썸플레이스 강남대륭타워점</t>
  </si>
  <si>
    <t>커피빈 강남역12번출구점</t>
  </si>
  <si>
    <t>커피빈 강남역GT타워옆점</t>
  </si>
  <si>
    <t>스타벅스 강남오거리점</t>
  </si>
  <si>
    <t>마키아티 강남점</t>
  </si>
  <si>
    <t>아틀리에401</t>
  </si>
  <si>
    <t>얌얌브레드 강남역점</t>
  </si>
  <si>
    <t>강남커피 강남점</t>
  </si>
  <si>
    <t>배스킨라빈스 강남대로점</t>
  </si>
  <si>
    <t>폴바셋 강남삼성타운점</t>
  </si>
  <si>
    <t>스타벅스 강남GT타워점</t>
  </si>
  <si>
    <t>파브리끄 양재점</t>
  </si>
  <si>
    <t>테이블스</t>
  </si>
  <si>
    <t>카페마마스 역삼점</t>
  </si>
  <si>
    <t>공차 강남글라스점</t>
  </si>
  <si>
    <t>그레이프라운지 강남점</t>
  </si>
  <si>
    <t>김영모과자점 서초본점</t>
  </si>
  <si>
    <t>레스트앤커피</t>
  </si>
  <si>
    <t>배스킨라빈스 SPC스퀘어점</t>
  </si>
  <si>
    <t>커피빈 강남에스점</t>
  </si>
  <si>
    <t>신데렐라롱 강남본점</t>
  </si>
  <si>
    <t>엔제리너스 강남역점</t>
  </si>
  <si>
    <t>스타벅스 몬테소리점</t>
  </si>
  <si>
    <t>빽다방 역삼테헤란로점</t>
  </si>
  <si>
    <t>할리스 강남역2점</t>
  </si>
  <si>
    <t>투썸플레이스 강남역아라타워점</t>
  </si>
  <si>
    <t>아티제 강남역점</t>
  </si>
  <si>
    <t>파브리끄 역삼GFC점</t>
  </si>
  <si>
    <t>코코버블티 강남역점</t>
  </si>
  <si>
    <t>와플앨리 역삼점</t>
  </si>
  <si>
    <t>고디바 삼성타운점</t>
  </si>
  <si>
    <t>바나프레소 강남점</t>
  </si>
  <si>
    <t>브랑제리 루엘</t>
  </si>
  <si>
    <t>셀렉토커피 역삼점</t>
  </si>
  <si>
    <t>커피빈 강남역먹자골목점</t>
  </si>
  <si>
    <t>서울바나나 강남점</t>
  </si>
  <si>
    <t>던킨 SPC스퀘어점</t>
  </si>
  <si>
    <t>커피스미스 본사점</t>
  </si>
  <si>
    <t>디저트39 강남역점</t>
  </si>
  <si>
    <t>파리바게뜨 강남역점</t>
  </si>
  <si>
    <t>리플렉트커피 로스터스 양재점</t>
  </si>
  <si>
    <t>Three of Cups</t>
  </si>
  <si>
    <t>크리스피크림도넛 강남역 지하쇼핑센터점</t>
  </si>
  <si>
    <t>투더문</t>
  </si>
  <si>
    <t>만랩커피 강남역점</t>
  </si>
  <si>
    <t>요거트맨 강남점</t>
  </si>
  <si>
    <t>카페 세상의 모든 스터디</t>
  </si>
  <si>
    <t>플러스82커피 강남논현점</t>
  </si>
  <si>
    <t>잠바주스 서초삼성타운점</t>
  </si>
  <si>
    <t>투썸플레이스 강남역중앙점</t>
  </si>
  <si>
    <t>엔제리너스 강남역사거리점</t>
  </si>
  <si>
    <t>설빙 강남역점</t>
  </si>
  <si>
    <t>스타벅스 서초우성사거리점</t>
  </si>
  <si>
    <t>위타드 삼성타운점</t>
  </si>
  <si>
    <t>커피빈 강남대로점</t>
  </si>
  <si>
    <t>컴포즈커피 역삼테헤란로점</t>
  </si>
  <si>
    <t>배스킨라빈스 강남신논현점</t>
  </si>
  <si>
    <t>투썸플레이스 강남IBC점</t>
  </si>
  <si>
    <t>시티갤러리카페 본점</t>
  </si>
  <si>
    <t>텐퍼센트커피 강남서초점</t>
  </si>
  <si>
    <t>카롱씨</t>
  </si>
  <si>
    <t>에버그릭 역삼점</t>
  </si>
  <si>
    <t>커피볶는 집</t>
  </si>
  <si>
    <t>던킨 강남스퀘어점</t>
  </si>
  <si>
    <t>프레도</t>
  </si>
  <si>
    <t>와플대학 강남역지하상가 캠퍼스</t>
  </si>
  <si>
    <t>뚜레쥬르카페 역삼점</t>
  </si>
  <si>
    <t>컴포즈커피 강남역사점</t>
  </si>
  <si>
    <t>커피빈 강남대로센터점</t>
  </si>
  <si>
    <t>꼼다비뛰드</t>
  </si>
  <si>
    <t>바나프레소 삼성타운점</t>
  </si>
  <si>
    <t>이디야커피 역삼플래티넘점</t>
  </si>
  <si>
    <t>파리크라상 서초래미안점</t>
  </si>
  <si>
    <t>커피빈 서초부띠크모나코점</t>
  </si>
  <si>
    <t>파란만잔 강남삼성타운점</t>
  </si>
  <si>
    <t>썬더볼드 강남역점</t>
  </si>
  <si>
    <t>투시스 강남본점</t>
  </si>
  <si>
    <t>카페미뇽 강남점</t>
  </si>
  <si>
    <t>어스마카롱</t>
  </si>
  <si>
    <t>에슬로우 강남역삼성타운점</t>
  </si>
  <si>
    <t>디초콜릿커피 강남역미림타워점</t>
  </si>
  <si>
    <t>마몽드플라워</t>
  </si>
  <si>
    <t>The Cafe 868</t>
  </si>
  <si>
    <t>설빙 양재역점</t>
  </si>
  <si>
    <t>공차 강남메가박스점</t>
  </si>
  <si>
    <t>메가MGC커피 강남역지하도점</t>
  </si>
  <si>
    <t>스멜로우</t>
  </si>
  <si>
    <t>바나프레소 국기원사거리점</t>
  </si>
  <si>
    <t>서울북카페 욕망의북카페</t>
  </si>
  <si>
    <t>지유가오카 핫초메 논현점</t>
  </si>
  <si>
    <t>커피빈 강남역랭기지타워점</t>
  </si>
  <si>
    <t>투썸플레이스 강남역KR타워점</t>
  </si>
  <si>
    <t>커스텀커피 서초래미안리더스원점</t>
  </si>
  <si>
    <t>바나프레소 강남역사거리점</t>
  </si>
  <si>
    <t>백미당 강남358타워점</t>
  </si>
  <si>
    <t>폴바셋 서초본점</t>
  </si>
  <si>
    <t>투오프커피</t>
  </si>
  <si>
    <t>쥬씨&amp;고망고 강남역지하상가점</t>
  </si>
  <si>
    <t>벤티프레소 강남점</t>
  </si>
  <si>
    <t>빽다방 강남역CGV점</t>
  </si>
  <si>
    <t>메가MGC커피 강남CGV점</t>
  </si>
  <si>
    <t>메가MGC커피 강남중앙점</t>
  </si>
  <si>
    <t>바나프레소 강남효성점</t>
  </si>
  <si>
    <t>커피인류 서초래미안리더스원점</t>
  </si>
  <si>
    <t>파리바게뜨 역삼특허청점</t>
  </si>
  <si>
    <t>빽다방 강남역태극당점</t>
  </si>
  <si>
    <t>메가MGC커피 강남로데오점</t>
  </si>
  <si>
    <t>더벤티 강남점</t>
  </si>
  <si>
    <t>파리바게뜨 신분당선강남역점</t>
  </si>
  <si>
    <t>스타벅스 서초구청점</t>
  </si>
  <si>
    <t>비푸스</t>
  </si>
  <si>
    <t>스타벅스 강남역신분당역사점</t>
  </si>
  <si>
    <t>디저트39 강남테헤란로점</t>
  </si>
  <si>
    <t>더벤티 강남역지하상가점</t>
  </si>
  <si>
    <t>빽다방 강남역월드점</t>
  </si>
  <si>
    <t>쥬씨 강남역세무서점</t>
  </si>
  <si>
    <t>커피빈 교대법원점</t>
  </si>
  <si>
    <t>메가MGC커피 역삼중앙점</t>
  </si>
  <si>
    <t>노보텔 앰배서더 서울 강남 로비라운지</t>
  </si>
  <si>
    <t>아우어베이커리 역삼점</t>
  </si>
  <si>
    <t>공차 강남역점</t>
  </si>
  <si>
    <t>투썸플레이스 강남역더에셋점</t>
  </si>
  <si>
    <t>매머드커피 익스프레스 삼성타운점</t>
  </si>
  <si>
    <t>달콤한인생</t>
  </si>
  <si>
    <t>자연식빵 강남역점</t>
  </si>
  <si>
    <t>브릭앤커피</t>
  </si>
  <si>
    <t>커피빈 국기원사거리점</t>
  </si>
  <si>
    <t>커피빈 삼성전자강남사옥점</t>
  </si>
  <si>
    <t>해머스미스커피 양재믿음점</t>
  </si>
  <si>
    <t>메이크커피</t>
  </si>
  <si>
    <t>빽다방 강남역지하도점</t>
  </si>
  <si>
    <t>로티바</t>
  </si>
  <si>
    <t>쿠키오 수제쿠키</t>
  </si>
  <si>
    <t>원유로 스페셜티 강남역지하상가점</t>
  </si>
  <si>
    <t>카페쿠잉</t>
  </si>
  <si>
    <t>카페볼카 강남역점</t>
  </si>
  <si>
    <t>카페달다 본점</t>
  </si>
  <si>
    <t>투썸플레이스 아크로비스타점</t>
  </si>
  <si>
    <t>더리터 역삼점</t>
  </si>
  <si>
    <t>달리는커피 강남논현점</t>
  </si>
  <si>
    <t>티테라스</t>
  </si>
  <si>
    <t>북카페 강남1호점</t>
  </si>
  <si>
    <t>스타벅스 구역삼사거리점</t>
  </si>
  <si>
    <t>스타벅스 역삼아레나빌딩점</t>
  </si>
  <si>
    <t>해피스마일 cafe</t>
  </si>
  <si>
    <t>커피빈 삼성생명강남사옥점</t>
  </si>
  <si>
    <t>크림VIP라운지</t>
  </si>
  <si>
    <t>로컬커피 강남효성직영점</t>
  </si>
  <si>
    <t>cafe imt 강남서초타운점</t>
  </si>
  <si>
    <t>컴포즈커피 강남역센트럴에비뉴점</t>
  </si>
  <si>
    <t>공차 강남대성학원점</t>
  </si>
  <si>
    <t>sis coffee</t>
  </si>
  <si>
    <t>스트릿츄러스 논현영동점</t>
  </si>
  <si>
    <t>이디야커피 역삼중앙점</t>
  </si>
  <si>
    <t>나띵베러</t>
  </si>
  <si>
    <t>JUN COFFEE</t>
  </si>
  <si>
    <t>스무디킹 이마트24R강남역삼점</t>
  </si>
  <si>
    <t>아카에이치에스 커피</t>
  </si>
  <si>
    <t>아마스빈 강남2호점</t>
  </si>
  <si>
    <t>타우너스 에스프레소 바 역삼점</t>
  </si>
  <si>
    <t>호두붐 강남역점</t>
  </si>
  <si>
    <t>하트카페</t>
  </si>
  <si>
    <t>더치앤빈 역삼동점</t>
  </si>
  <si>
    <t>두콩마켓</t>
  </si>
  <si>
    <t>에프피에프피</t>
  </si>
  <si>
    <t>커피온리 강남역사점</t>
  </si>
  <si>
    <t>매머드커피익스프레스 강남해커스점</t>
  </si>
  <si>
    <t>데카치노</t>
  </si>
  <si>
    <t>해머스미스커피 교대1호점</t>
  </si>
  <si>
    <t>타짜도르 강남점</t>
  </si>
  <si>
    <t>아이홀릭커피 삼성타운점</t>
  </si>
  <si>
    <t>테라스토리</t>
  </si>
  <si>
    <t>데일리블루밍</t>
  </si>
  <si>
    <t>제이스킹커피</t>
  </si>
  <si>
    <t>카페어웨이</t>
  </si>
  <si>
    <t>인포메이션카페</t>
  </si>
  <si>
    <t>앤써커피 역삼</t>
  </si>
  <si>
    <t>매머드익스프레스 국기원점</t>
  </si>
  <si>
    <t>cafeshins</t>
  </si>
  <si>
    <t>R카페</t>
  </si>
  <si>
    <t>젤라떼리아모멘토</t>
  </si>
  <si>
    <t>에슬로우 역삼1호점</t>
  </si>
  <si>
    <t>케익공방 2호점</t>
  </si>
  <si>
    <t>BGT호두단팥빵</t>
  </si>
  <si>
    <t>말랑커피</t>
  </si>
  <si>
    <t>쥬스식스 역삼점</t>
  </si>
  <si>
    <t>빈더바닐라</t>
  </si>
  <si>
    <t>구디스</t>
  </si>
  <si>
    <t>프릳츠 양재점</t>
  </si>
  <si>
    <t>카페35</t>
  </si>
  <si>
    <t>스터닝 커피 로스터스</t>
  </si>
  <si>
    <t>세컨드컵커피</t>
  </si>
  <si>
    <t>투썸 cgv강남</t>
  </si>
  <si>
    <t>카페 드빈</t>
  </si>
  <si>
    <t>fyi</t>
  </si>
  <si>
    <t>투썸플레이스 신논현점</t>
  </si>
  <si>
    <t>노아베이커리 GFC점</t>
  </si>
  <si>
    <t>카페데베르 역삼점</t>
  </si>
  <si>
    <t>커피노운</t>
  </si>
  <si>
    <t>어니스크 서초점</t>
  </si>
  <si>
    <t>램커피</t>
  </si>
  <si>
    <t>배럭커피</t>
  </si>
  <si>
    <t>카페자스 강남점</t>
  </si>
  <si>
    <t>파브360</t>
  </si>
  <si>
    <t>스타벅스 역삼초교사거리점</t>
  </si>
  <si>
    <t>카페미드나잇</t>
  </si>
  <si>
    <t>파리크라상 교대역점</t>
  </si>
  <si>
    <t>세븐브릭스커피 교대점</t>
  </si>
  <si>
    <t>콰르텟 강남점</t>
  </si>
  <si>
    <t>카페자스 트라팰리스점</t>
  </si>
  <si>
    <t>모이오</t>
  </si>
  <si>
    <t>모트 (MOTT)</t>
  </si>
  <si>
    <t>핀커피</t>
  </si>
  <si>
    <t>탐앤탐스 블랙그레이트점</t>
  </si>
  <si>
    <t>카페원룸</t>
  </si>
  <si>
    <t>하니지니케이크</t>
  </si>
  <si>
    <t>밀도 광장동점</t>
  </si>
  <si>
    <t>티문도</t>
  </si>
  <si>
    <t>라프리앙</t>
  </si>
  <si>
    <t>델트</t>
  </si>
  <si>
    <t>펠어커피 구의점</t>
  </si>
  <si>
    <t>슬로우브레드 오고</t>
  </si>
  <si>
    <t>한스 광진점</t>
  </si>
  <si>
    <t>홍과자점</t>
  </si>
  <si>
    <t>소소한 그날</t>
  </si>
  <si>
    <t>바이온</t>
  </si>
  <si>
    <t>투썸플레이스 동서울터미널점</t>
  </si>
  <si>
    <t>유캔두잇 구의강변점</t>
  </si>
  <si>
    <t>설빙 구의점</t>
  </si>
  <si>
    <t>비디알오</t>
  </si>
  <si>
    <t>오후의빵집 아카데미</t>
  </si>
  <si>
    <t>카페인중독 구의점</t>
  </si>
  <si>
    <t>둠칫커피바</t>
  </si>
  <si>
    <t>케익하우스엠마</t>
  </si>
  <si>
    <t>스타벅스 올림픽대교북단점</t>
  </si>
  <si>
    <t>할리스 광장점</t>
  </si>
  <si>
    <t>그로퍼</t>
  </si>
  <si>
    <t>할리스 강변역점</t>
  </si>
  <si>
    <t>꽃피는 케익</t>
  </si>
  <si>
    <t>WHYNOT COFFEE</t>
  </si>
  <si>
    <t>오늘도내일도</t>
  </si>
  <si>
    <t>스윗하오</t>
  </si>
  <si>
    <t>헤픈커피 구의본점</t>
  </si>
  <si>
    <t>커피빈 광장동대한제지점</t>
  </si>
  <si>
    <t>커피볶는아침 구의점</t>
  </si>
  <si>
    <t>메종 드 프레지에</t>
  </si>
  <si>
    <t>꽃빙</t>
  </si>
  <si>
    <t>케이크 더 조아</t>
  </si>
  <si>
    <t>딜란스쿠키</t>
  </si>
  <si>
    <t>그릭투미</t>
  </si>
  <si>
    <t>공차 구의점</t>
  </si>
  <si>
    <t>커피빈 구의삼성쉐르빌점</t>
  </si>
  <si>
    <t>헤르만 쿠키</t>
  </si>
  <si>
    <t>비바체</t>
  </si>
  <si>
    <t>내음베이커리</t>
  </si>
  <si>
    <t>에밀리아젤라또 광장점</t>
  </si>
  <si>
    <t>파리바게뜨 동서울터미널점</t>
  </si>
  <si>
    <t>빽다방 올림픽북단점</t>
  </si>
  <si>
    <t>이디야커피 구의역점</t>
  </si>
  <si>
    <t>투썸플레이스 강변역점</t>
  </si>
  <si>
    <t>던킨 광장점</t>
  </si>
  <si>
    <t>와플대학 광장캠퍼스</t>
  </si>
  <si>
    <t>파스쿠찌 테크노마트점</t>
  </si>
  <si>
    <t>투썸플레이스 강변CGV점</t>
  </si>
  <si>
    <t>메가MGC커피 구의역점</t>
  </si>
  <si>
    <t>이디야 동서울터미널점</t>
  </si>
  <si>
    <t>커피빈 강변테크노마트점</t>
  </si>
  <si>
    <t>던킨 테크노마트점</t>
  </si>
  <si>
    <t>카페비주얼</t>
  </si>
  <si>
    <t>꽈배기당</t>
  </si>
  <si>
    <t>배스킨라빈스 광장현대점</t>
  </si>
  <si>
    <t>만렙커피 구의점</t>
  </si>
  <si>
    <t>요일별커피</t>
  </si>
  <si>
    <t>빽다방 강변역점</t>
  </si>
  <si>
    <t>홍 카페</t>
  </si>
  <si>
    <t>리츠카페</t>
  </si>
  <si>
    <t>봉명동내커피 광진점</t>
  </si>
  <si>
    <t>할리스 테크노마트점</t>
  </si>
  <si>
    <t>bread us</t>
  </si>
  <si>
    <t>더플랩잭</t>
  </si>
  <si>
    <t>리트커피</t>
  </si>
  <si>
    <t>요거의 시간</t>
  </si>
  <si>
    <t>나나쓰</t>
  </si>
  <si>
    <t>이디야커피 구의동점</t>
  </si>
  <si>
    <t>굽당</t>
  </si>
  <si>
    <t>커피쿡 강변역점</t>
  </si>
  <si>
    <t>뚜레쥬르 강변프라임점</t>
  </si>
  <si>
    <t>파리바게트 강변프라임점</t>
  </si>
  <si>
    <t>따시하루</t>
  </si>
  <si>
    <t>공차 강변테크노마트점</t>
  </si>
  <si>
    <t>뚜레쥬르 구의1동점</t>
  </si>
  <si>
    <t>cafe Riv93</t>
  </si>
  <si>
    <t>끌림&amp;PALAZZO</t>
  </si>
  <si>
    <t>펄스커피</t>
  </si>
  <si>
    <t>엠브로시아</t>
  </si>
  <si>
    <t>커피에반하다 강변역점</t>
  </si>
  <si>
    <t>수카페 24 강변점</t>
  </si>
  <si>
    <t>헤브즈커피</t>
  </si>
  <si>
    <t>요거프레소 구의강변로점</t>
  </si>
  <si>
    <t>샹제르망과자점</t>
  </si>
  <si>
    <t>커피야 구의점</t>
  </si>
  <si>
    <t>에이미스커피 광진우체국점</t>
  </si>
  <si>
    <t>컴포즈커피 광나루역1호점</t>
  </si>
  <si>
    <t>담아</t>
  </si>
  <si>
    <t>와플대학 구의 캠퍼스</t>
  </si>
  <si>
    <t>키즈커피</t>
  </si>
  <si>
    <t>커피베이 구의점</t>
  </si>
  <si>
    <t>캠토</t>
  </si>
  <si>
    <t>카페다비다</t>
  </si>
  <si>
    <t>커피베이동서울터미널</t>
  </si>
  <si>
    <t>빙츄르 구의직영점</t>
  </si>
  <si>
    <t>쑥쓰럽커피</t>
  </si>
  <si>
    <t>셰프스 카페</t>
  </si>
  <si>
    <t>할리스 광나루역점</t>
  </si>
  <si>
    <t>디핀다트</t>
  </si>
  <si>
    <t>카페나루</t>
  </si>
  <si>
    <t>단과자점</t>
  </si>
  <si>
    <t>카페포우</t>
  </si>
  <si>
    <t>카페523</t>
  </si>
  <si>
    <t>눈의꽃</t>
  </si>
  <si>
    <t>이즈빈</t>
  </si>
  <si>
    <t>달아그데</t>
  </si>
  <si>
    <t>커피 방앗간</t>
  </si>
  <si>
    <t>스마일찹쌀꽈배기 구의점</t>
  </si>
  <si>
    <t>cafe550</t>
  </si>
  <si>
    <t>카페베리</t>
  </si>
  <si>
    <t>소소쿠키빌</t>
  </si>
  <si>
    <t>토마토라운지</t>
  </si>
  <si>
    <t>카페킥</t>
  </si>
  <si>
    <t>토프레소 동서울터미널점</t>
  </si>
  <si>
    <t>커피타다</t>
  </si>
  <si>
    <t>블루포트 장로회신학대학교점</t>
  </si>
  <si>
    <t>그랑프리빵</t>
  </si>
  <si>
    <t>카페눈</t>
  </si>
  <si>
    <t>카페옆빵집</t>
  </si>
  <si>
    <t>안나네과자점</t>
  </si>
  <si>
    <t>더블씨</t>
  </si>
  <si>
    <t>반코디</t>
  </si>
  <si>
    <t>예설스페이스</t>
  </si>
  <si>
    <t>집생로커피 구의점</t>
  </si>
  <si>
    <t>있소커피</t>
  </si>
  <si>
    <t>일록</t>
  </si>
  <si>
    <t>카페리치</t>
  </si>
  <si>
    <t>피아짜</t>
  </si>
  <si>
    <t>메가MGC커피 구의중앙점</t>
  </si>
  <si>
    <t>라띠25</t>
  </si>
  <si>
    <t>세미한 소리</t>
  </si>
  <si>
    <t>더달달 구의동점</t>
  </si>
  <si>
    <t>브로트가쎄율리</t>
  </si>
  <si>
    <t>민트모리</t>
  </si>
  <si>
    <t>널 카페</t>
  </si>
  <si>
    <t>아메리카노</t>
  </si>
  <si>
    <t>카페 고은별 샌드위치</t>
  </si>
  <si>
    <t>라운드브릭</t>
  </si>
  <si>
    <t>민지</t>
  </si>
  <si>
    <t>커피데이즈</t>
  </si>
  <si>
    <t>밀크마켓</t>
  </si>
  <si>
    <t>디저트39 구의점</t>
  </si>
  <si>
    <t>우연히봄</t>
  </si>
  <si>
    <t>레고블랭</t>
  </si>
  <si>
    <t>장신대구내서점</t>
  </si>
  <si>
    <t>버터미닛</t>
  </si>
  <si>
    <t>오고</t>
  </si>
  <si>
    <t>원즈커피</t>
  </si>
  <si>
    <t>미미고찹쌀꽈배기 광나루역점</t>
  </si>
  <si>
    <t>파리바게뜨 카페광장점</t>
  </si>
  <si>
    <t>라떼와모카</t>
  </si>
  <si>
    <t>제니앤디쿠키</t>
  </si>
  <si>
    <t>커피를 그리다</t>
  </si>
  <si>
    <t>블루빈스커피 구의점</t>
  </si>
  <si>
    <t>카페몽당</t>
  </si>
  <si>
    <t>수셰프 구의점</t>
  </si>
  <si>
    <t>로우키 광장점</t>
  </si>
  <si>
    <t>베즐리</t>
  </si>
  <si>
    <t>메리앤마스</t>
  </si>
  <si>
    <t>8rown's</t>
  </si>
  <si>
    <t>이디야 광진구청점</t>
  </si>
  <si>
    <t>베이커리카페</t>
  </si>
  <si>
    <t>달마이어</t>
  </si>
  <si>
    <t>카페르블랑</t>
  </si>
  <si>
    <t>카페플리츠미</t>
  </si>
  <si>
    <t>까페라라</t>
  </si>
  <si>
    <t>플랫카페</t>
  </si>
  <si>
    <t>앤티앤스프레즐</t>
  </si>
  <si>
    <t>카페 오로시</t>
  </si>
  <si>
    <t>오버더레인보우</t>
  </si>
  <si>
    <t>서울아산병원 신관지하카페</t>
  </si>
  <si>
    <t>버터데이즈</t>
  </si>
  <si>
    <t>서울아산병원 신관커피숍</t>
  </si>
  <si>
    <t>라이크</t>
  </si>
  <si>
    <t>카페숨꿈</t>
  </si>
  <si>
    <t>레모니아</t>
  </si>
  <si>
    <t>현대그린푸드교육연구관</t>
  </si>
  <si>
    <t>그로서리프란츠</t>
  </si>
  <si>
    <t>프라젠 스타카페</t>
  </si>
  <si>
    <t>애드앤드</t>
  </si>
  <si>
    <t>스타벅스 광나루점</t>
  </si>
  <si>
    <t>비움</t>
  </si>
  <si>
    <t>커피인더블랙</t>
  </si>
  <si>
    <t>인디오븐 광장점</t>
  </si>
  <si>
    <t>카페704호</t>
  </si>
  <si>
    <t>달리는커피 광장점</t>
  </si>
  <si>
    <t>동관커피숍 서울아산병원</t>
  </si>
  <si>
    <t>스타벅스 구의DT점</t>
  </si>
  <si>
    <t>스륵</t>
  </si>
  <si>
    <t>이디야 구의사거리점</t>
  </si>
  <si>
    <t>비에이치테이블</t>
  </si>
  <si>
    <t>무무요거트</t>
  </si>
  <si>
    <t>파리바게뜨 광진구청점</t>
  </si>
  <si>
    <t>커피동행</t>
  </si>
  <si>
    <t>세인트 바츠</t>
  </si>
  <si>
    <t>스타벅스 광장점</t>
  </si>
  <si>
    <t>휴온</t>
  </si>
  <si>
    <t>컴포즈커피 광진구청점</t>
  </si>
  <si>
    <t>청주명문도너츠</t>
  </si>
  <si>
    <t>카페 온</t>
  </si>
  <si>
    <t>카페프렌즈</t>
  </si>
  <si>
    <t>카페베즐리 서울아산병원 별관점</t>
  </si>
  <si>
    <t>플랜비</t>
  </si>
  <si>
    <t>콘레드커피 건대후문점</t>
  </si>
  <si>
    <t>늑커피</t>
  </si>
  <si>
    <t>클린컵</t>
  </si>
  <si>
    <t>테이블스 워커힐 광장점</t>
  </si>
  <si>
    <t>아멜라떼</t>
  </si>
  <si>
    <t>뚜레쥬르 광장힐스테이트점</t>
  </si>
  <si>
    <t>라그랑우스</t>
  </si>
  <si>
    <t>배스킨라빈스 광나루역점</t>
  </si>
  <si>
    <t>투썸플레이스 광장힐스테이트점</t>
  </si>
  <si>
    <t>제이제이카페</t>
  </si>
  <si>
    <t>우주메리카페</t>
  </si>
  <si>
    <t>메이티엔 건대후문점</t>
  </si>
  <si>
    <t>컴포즈커피 구의사거리점</t>
  </si>
  <si>
    <t>매머드익스프레스 건대후문점</t>
  </si>
  <si>
    <t>던킨 광진구청점</t>
  </si>
  <si>
    <t>크림베이글</t>
  </si>
  <si>
    <t>투썸플레이스 구의역점</t>
  </si>
  <si>
    <t>이디야커피 자양동점</t>
  </si>
  <si>
    <t>파리바게뜨 광장힐스테이트점</t>
  </si>
  <si>
    <t>요거프레소 건국대점</t>
  </si>
  <si>
    <t>bcoffee</t>
  </si>
  <si>
    <t>커피온리 건국대점</t>
  </si>
  <si>
    <t>37.5 광진점</t>
  </si>
  <si>
    <t>브레드팩토리빵야</t>
  </si>
  <si>
    <t>배스킨라빈스 구의사거리</t>
  </si>
  <si>
    <t>카페몬스터레빗</t>
  </si>
  <si>
    <t>혼술하기 좋아요</t>
  </si>
  <si>
    <t>사사이룸</t>
  </si>
  <si>
    <t>스테이어와일</t>
  </si>
  <si>
    <t>앤티앤스프레즐 광장점</t>
  </si>
  <si>
    <t>메가커피 광장점</t>
  </si>
  <si>
    <t>파파라치마카롱</t>
  </si>
  <si>
    <t>아워삶 커피스탠드</t>
  </si>
  <si>
    <t>아이스크림할인점</t>
  </si>
  <si>
    <t>커피에반하다 구의역점 스마트 무인카페</t>
  </si>
  <si>
    <t>카페동선</t>
  </si>
  <si>
    <t>핀포인트</t>
  </si>
  <si>
    <t>daughter</t>
  </si>
  <si>
    <t>흐릇</t>
  </si>
  <si>
    <t>릴리베이커리</t>
  </si>
  <si>
    <t>에스프레소바 투또톤토</t>
  </si>
  <si>
    <t>아오스요거트</t>
  </si>
  <si>
    <t>카페 그자체 베이커리</t>
  </si>
  <si>
    <t>슈브제</t>
  </si>
  <si>
    <t>카페 아르무아</t>
  </si>
  <si>
    <t>열매제과점</t>
  </si>
  <si>
    <t>모츠커피</t>
  </si>
  <si>
    <t>더 이퀼리브리엄 커피</t>
  </si>
  <si>
    <t>오페뜨 건대점</t>
  </si>
  <si>
    <t>해피니스디저트</t>
  </si>
  <si>
    <t>그리네</t>
  </si>
  <si>
    <t>카페드라이</t>
  </si>
  <si>
    <t>안다미로 팬케이크</t>
  </si>
  <si>
    <t>카페롱</t>
  </si>
  <si>
    <t>케익다방 건대점</t>
  </si>
  <si>
    <t>팬더스윗 건대점</t>
  </si>
  <si>
    <t>최콜릿</t>
  </si>
  <si>
    <t>탐앤탐스 탐스커버리 건대점</t>
  </si>
  <si>
    <t>지속</t>
  </si>
  <si>
    <t>옥루몽 어린이대공원점</t>
  </si>
  <si>
    <t>위클리베이글 어린이대공원역점</t>
  </si>
  <si>
    <t>랑데자뷰 건대점</t>
  </si>
  <si>
    <t>CAFEHO2</t>
  </si>
  <si>
    <t>MouseRabbit</t>
  </si>
  <si>
    <t>수완카페앤베이커리</t>
  </si>
  <si>
    <t>꼬메노</t>
  </si>
  <si>
    <t>카페 오알피하우스</t>
  </si>
  <si>
    <t>캐치볼클럽 화양점</t>
  </si>
  <si>
    <t>초초하우스</t>
  </si>
  <si>
    <t>도쿄빙수 건대점</t>
  </si>
  <si>
    <t>환원당</t>
  </si>
  <si>
    <t>스타벅스 건국대점</t>
  </si>
  <si>
    <t>북카페세모</t>
  </si>
  <si>
    <t>메종드쁘띠푸르 커먼그라운드점</t>
  </si>
  <si>
    <t>달롤 l 글루텐프리 베이커리</t>
  </si>
  <si>
    <t>케이크를부탁해 건대점</t>
  </si>
  <si>
    <t>밀피</t>
  </si>
  <si>
    <t>은비스브레드 건국대</t>
  </si>
  <si>
    <t>비엔나커피하우스 건대스타시티점</t>
  </si>
  <si>
    <t>냥토피아 카페앤샵</t>
  </si>
  <si>
    <t>화양과자</t>
  </si>
  <si>
    <t>카페 26</t>
  </si>
  <si>
    <t>고망고 건대점</t>
  </si>
  <si>
    <t>설빙 세종대점</t>
  </si>
  <si>
    <t>퍼센시아커피</t>
  </si>
  <si>
    <t>화양그린</t>
  </si>
  <si>
    <t>스타벅스 성수낙낙점</t>
  </si>
  <si>
    <t>설빙 건대지점</t>
  </si>
  <si>
    <t>띵똥와플 건국대점</t>
  </si>
  <si>
    <t>모지니</t>
  </si>
  <si>
    <t>카페22</t>
  </si>
  <si>
    <t>비마이크림</t>
  </si>
  <si>
    <t>크리스피크림도넛 건대스타시티점</t>
  </si>
  <si>
    <t>황금십원빵 건대역점</t>
  </si>
  <si>
    <t>벨렘351 건대점</t>
  </si>
  <si>
    <t>브렛서울</t>
  </si>
  <si>
    <t>에딕티 건대점</t>
  </si>
  <si>
    <t>카푸베어</t>
  </si>
  <si>
    <t>커피마켓</t>
  </si>
  <si>
    <t>서울230</t>
  </si>
  <si>
    <t>스타벅스 건대스타시티점</t>
  </si>
  <si>
    <t>뺑드램</t>
  </si>
  <si>
    <t>낙양커피</t>
  </si>
  <si>
    <t>투썸플레이스 건대스타시티</t>
  </si>
  <si>
    <t>에스프레소 바 시 자양점</t>
  </si>
  <si>
    <t>기류</t>
  </si>
  <si>
    <t>아이오쓰리 건대점</t>
  </si>
  <si>
    <t>느즈막</t>
  </si>
  <si>
    <t>일팔공일오</t>
  </si>
  <si>
    <t>카페온더플랜 건대점</t>
  </si>
  <si>
    <t>자양다방</t>
  </si>
  <si>
    <t>보리스카페</t>
  </si>
  <si>
    <t>레스또 커피</t>
  </si>
  <si>
    <t>에그마카슈 건대점</t>
  </si>
  <si>
    <t>할리스 건대입구점</t>
  </si>
  <si>
    <t>보라젤라또</t>
  </si>
  <si>
    <t>요거트월드 건대점</t>
  </si>
  <si>
    <t>테라코타</t>
  </si>
  <si>
    <t>홀리앤졸리 건대점</t>
  </si>
  <si>
    <t>커피나무 건대입구역점</t>
  </si>
  <si>
    <t>보라롱베이크샵</t>
  </si>
  <si>
    <t>오에이오 서울</t>
  </si>
  <si>
    <t>LITE LANE</t>
  </si>
  <si>
    <t>커피빈 건대스타시티점</t>
  </si>
  <si>
    <t>엔제리너스커피 건대역점</t>
  </si>
  <si>
    <t>건대커피 랩</t>
  </si>
  <si>
    <t>그릭데이 건대점</t>
  </si>
  <si>
    <t>스타벅스 건대후문점</t>
  </si>
  <si>
    <t>라이크어시네마 건대점</t>
  </si>
  <si>
    <t>모서리에커피집</t>
  </si>
  <si>
    <t>투썸플레이스 건대입구점</t>
  </si>
  <si>
    <t>아티제 건국대병원점</t>
  </si>
  <si>
    <t>최가커피 자양점</t>
  </si>
  <si>
    <t>597카페</t>
  </si>
  <si>
    <t>레인보우마카롱 건대점</t>
  </si>
  <si>
    <t>던킨 건대입구역점</t>
  </si>
  <si>
    <t>꿈꾸다917</t>
  </si>
  <si>
    <t>베이글카페 화양점</t>
  </si>
  <si>
    <t>해실해실</t>
  </si>
  <si>
    <t>칼레오커피로스터스</t>
  </si>
  <si>
    <t>경성찹쌀꽈배기 화양점</t>
  </si>
  <si>
    <t>일쓰모어</t>
  </si>
  <si>
    <t>벨롱에스프레소</t>
  </si>
  <si>
    <t>골든라이언</t>
  </si>
  <si>
    <t>해피베어데이 롯데백화점 건대스타시티점</t>
  </si>
  <si>
    <t>코코버블티 건대입구점</t>
  </si>
  <si>
    <t>마리웨일237 건대입구점</t>
  </si>
  <si>
    <t>19티 화양동점</t>
  </si>
  <si>
    <t>타르타르 롯데백화점건대스타시티점</t>
  </si>
  <si>
    <t>윤이커피 본점</t>
  </si>
  <si>
    <t>소마드로잉카페 건대점</t>
  </si>
  <si>
    <t>반지만들기카페 건대점</t>
  </si>
  <si>
    <t>프롬커피로스터스</t>
  </si>
  <si>
    <t>뚜레쥬르 카페건대점</t>
  </si>
  <si>
    <t>스위트레코드</t>
  </si>
  <si>
    <t>크로와상점 건대</t>
  </si>
  <si>
    <t>줄라이</t>
  </si>
  <si>
    <t>쿨데삭</t>
  </si>
  <si>
    <t>인서트카페</t>
  </si>
  <si>
    <t>띵킹커피</t>
  </si>
  <si>
    <t>메가MGC커피 건대입구역점</t>
  </si>
  <si>
    <t>이디야커피 건대역점</t>
  </si>
  <si>
    <t>공차 어린이대공원역점</t>
  </si>
  <si>
    <t>뺑비</t>
  </si>
  <si>
    <t>스타벅스 자양사거리점</t>
  </si>
  <si>
    <t>킹스커피</t>
  </si>
  <si>
    <t>공차 건대스타시티점</t>
  </si>
  <si>
    <t>메가MGC커피 자양시장점</t>
  </si>
  <si>
    <t>공차 건대로데오점</t>
  </si>
  <si>
    <t>팔공티 건대중문점</t>
  </si>
  <si>
    <t>해머스미스커피 건대호반써밋자양점</t>
  </si>
  <si>
    <t>카페베네 건대2호점</t>
  </si>
  <si>
    <t>몽디저트</t>
  </si>
  <si>
    <t>플레노 베이킹클래스</t>
  </si>
  <si>
    <t>스타벅스 건국클래식점</t>
  </si>
  <si>
    <t>옐로우페탈 커피</t>
  </si>
  <si>
    <t>탐앤탐스 건대점</t>
  </si>
  <si>
    <t>컨딩커피</t>
  </si>
  <si>
    <t>이디야커피 어린이대공원역점</t>
  </si>
  <si>
    <t>디저트39 건대점</t>
  </si>
  <si>
    <t>바나프레소 건대역점</t>
  </si>
  <si>
    <t>몽몽공장 아뜰리에 드로잉카페 건대점</t>
  </si>
  <si>
    <t>스타벅스 자양이마트점</t>
  </si>
  <si>
    <t>배스킨라빈스 건대역점</t>
  </si>
  <si>
    <t>림벅와플 건대CGV점</t>
  </si>
  <si>
    <t>카페 열두달</t>
  </si>
  <si>
    <t>메가MGC커피 건대스타점</t>
  </si>
  <si>
    <t>TAKEN COFFEE</t>
  </si>
  <si>
    <t>컵인더스튜디오</t>
  </si>
  <si>
    <t>무경계</t>
  </si>
  <si>
    <t>cafe512</t>
  </si>
  <si>
    <t>메가MGC커피 화양사거리점</t>
  </si>
  <si>
    <t>스타벅스 구의역점</t>
  </si>
  <si>
    <t>카페인모아</t>
  </si>
  <si>
    <t>와플대학 건대캠퍼스</t>
  </si>
  <si>
    <t>반달커피 자양점</t>
  </si>
  <si>
    <t>해머스미스커피 건대영존점</t>
  </si>
  <si>
    <t>파란만잔 건대역점</t>
  </si>
  <si>
    <t>송몽</t>
  </si>
  <si>
    <t>컴포즈커피 건대점</t>
  </si>
  <si>
    <t>던킨 건대스타시티영존점</t>
  </si>
  <si>
    <t>블랙아웃커피</t>
  </si>
  <si>
    <t>스타벅스 자양점</t>
  </si>
  <si>
    <t>사이이커피</t>
  </si>
  <si>
    <t>호야빙 건대점</t>
  </si>
  <si>
    <t>엔프</t>
  </si>
  <si>
    <t>오마이슈</t>
  </si>
  <si>
    <t>일리카페 롯데백화점 건대스타시티점</t>
  </si>
  <si>
    <t>고망고 건대중문점</t>
  </si>
  <si>
    <t>커피브라더 건대점</t>
  </si>
  <si>
    <t>메가MGC커피 신자초사거리점</t>
  </si>
  <si>
    <t>찐크로플</t>
  </si>
  <si>
    <t>파드</t>
  </si>
  <si>
    <t>세컨플로어 온더 가라지</t>
  </si>
  <si>
    <t>카페 꽃다방</t>
  </si>
  <si>
    <t>카페시벳 건대역점</t>
  </si>
  <si>
    <t>카페러슬</t>
  </si>
  <si>
    <t>국민우유집 건대점</t>
  </si>
  <si>
    <t>뚜레쥬르 어린이대공원역점</t>
  </si>
  <si>
    <t>몽몽공장 카라멜 쇼룸</t>
  </si>
  <si>
    <t>나폴레옹 과자점 롯데백화점 건대스타시티점</t>
  </si>
  <si>
    <t>달리는커피 화양점</t>
  </si>
  <si>
    <t>컴포즈커피 자양신양초교점</t>
  </si>
  <si>
    <t>디저트레이</t>
  </si>
  <si>
    <t>부엉이젤라또</t>
  </si>
  <si>
    <t>카페샬롬</t>
  </si>
  <si>
    <t>커피온리 건대중문점</t>
  </si>
  <si>
    <t>파리바게뜨 화양리점</t>
  </si>
  <si>
    <t>금커피별빙수 건대점</t>
  </si>
  <si>
    <t>배스킨라빈스 건대동문회관</t>
  </si>
  <si>
    <t>파리바게뜨 건대로데오점</t>
  </si>
  <si>
    <t>스무디킹 건대입구롯데시네마점</t>
  </si>
  <si>
    <t>나뚜루 건대스타시티점</t>
  </si>
  <si>
    <t>뚜레쥬르 건국대병원점</t>
  </si>
  <si>
    <t>빽다방 건대로데오점</t>
  </si>
  <si>
    <t>킹프레소 화양점</t>
  </si>
  <si>
    <t>파리바게뜨 건대점</t>
  </si>
  <si>
    <t>Mau</t>
  </si>
  <si>
    <t>빈이티</t>
  </si>
  <si>
    <t>배스킨라빈스 건대스타시티</t>
  </si>
  <si>
    <t>오프로드커피</t>
  </si>
  <si>
    <t>빙달 건대점</t>
  </si>
  <si>
    <t>아이파베스 건대2호점</t>
  </si>
  <si>
    <t>힘톤씨의 주방</t>
  </si>
  <si>
    <t>배스킨라빈스 구의역</t>
  </si>
  <si>
    <t>리플커피 건대입구점</t>
  </si>
  <si>
    <t>커피에반하다 건대후문점 스마트 무인카페</t>
  </si>
  <si>
    <t>메가MGC커피 신양초사거리점</t>
  </si>
  <si>
    <t>배스킨라빈스 자양점</t>
  </si>
  <si>
    <t>까치화방 성수낙낙점</t>
  </si>
  <si>
    <t>카페미뇽 건대점</t>
  </si>
  <si>
    <t>빽다방 건대동문회관점</t>
  </si>
  <si>
    <t>카페온더코너</t>
  </si>
  <si>
    <t>이디야커피 건대스타시티2호점</t>
  </si>
  <si>
    <t>자양제일커피</t>
  </si>
  <si>
    <t>감성커피 건대로데오점</t>
  </si>
  <si>
    <t>코코호도 자양점</t>
  </si>
  <si>
    <t>뚜레쥬르 구의역점</t>
  </si>
  <si>
    <t>자양빵공장</t>
  </si>
  <si>
    <t>경성꽈배기 자양점</t>
  </si>
  <si>
    <t>엔제리너스 롯데시네건대점</t>
  </si>
  <si>
    <t>이디야커피 건대스타시티점</t>
  </si>
  <si>
    <t>애즈라이크</t>
  </si>
  <si>
    <t>H라운지</t>
  </si>
  <si>
    <t>스태픽스</t>
  </si>
  <si>
    <t>덕수궁 리에제와플</t>
  </si>
  <si>
    <t>더트커피</t>
  </si>
  <si>
    <t>구테로이테 경복궁점</t>
  </si>
  <si>
    <t>오버트서울</t>
  </si>
  <si>
    <t>나무사이로</t>
  </si>
  <si>
    <t>효자베이커리</t>
  </si>
  <si>
    <t>쏘리에스프레소바</t>
  </si>
  <si>
    <t>나흐바</t>
  </si>
  <si>
    <t>궤도</t>
  </si>
  <si>
    <t>통인스윗</t>
  </si>
  <si>
    <t>베란다</t>
  </si>
  <si>
    <t>내자상회</t>
  </si>
  <si>
    <t>서촌금상고로케</t>
  </si>
  <si>
    <t>빅토리아베이커리 서촌</t>
  </si>
  <si>
    <t>ongoing</t>
  </si>
  <si>
    <t>코피티암 경복궁점</t>
  </si>
  <si>
    <t>스펙터</t>
  </si>
  <si>
    <t>레종데트르</t>
  </si>
  <si>
    <t>어라운드 시소</t>
  </si>
  <si>
    <t>더마틴</t>
  </si>
  <si>
    <t>파네트 크루아상팩토리</t>
  </si>
  <si>
    <t>mk2</t>
  </si>
  <si>
    <t>아티클 서촌</t>
  </si>
  <si>
    <t>스쿠퍼젤라또</t>
  </si>
  <si>
    <t>세이지핀치</t>
  </si>
  <si>
    <t>인왕산 대충유원지</t>
  </si>
  <si>
    <t>카페 돌담콩</t>
  </si>
  <si>
    <t>옥인23</t>
  </si>
  <si>
    <t>네스트</t>
  </si>
  <si>
    <t>타이드워터</t>
  </si>
  <si>
    <t>부트 카페 서촌</t>
  </si>
  <si>
    <t>베이커스퍼센트</t>
  </si>
  <si>
    <t>쿠마커피</t>
  </si>
  <si>
    <t>스노브 서촌점</t>
  </si>
  <si>
    <t>리에제와플 더 뷰</t>
  </si>
  <si>
    <t>에스알이커피룸</t>
  </si>
  <si>
    <t>19평거실</t>
  </si>
  <si>
    <t>라 카페 갤러리</t>
  </si>
  <si>
    <t>진저그래스맨</t>
  </si>
  <si>
    <t>33마켓</t>
  </si>
  <si>
    <t>어퍼스트로피</t>
  </si>
  <si>
    <t>쁘띠통</t>
  </si>
  <si>
    <t>오쁘띠베르</t>
  </si>
  <si>
    <t>마샹스</t>
  </si>
  <si>
    <t>김용현베이커리</t>
  </si>
  <si>
    <t>해그스</t>
  </si>
  <si>
    <t>아이사구아</t>
  </si>
  <si>
    <t>통인스윗카페</t>
  </si>
  <si>
    <t>에디션덴마크쇼룸</t>
  </si>
  <si>
    <t>모드니에</t>
  </si>
  <si>
    <t>카페알베르게</t>
  </si>
  <si>
    <t>커피한잔</t>
  </si>
  <si>
    <t>스타벅스 광화문점</t>
  </si>
  <si>
    <t>모카</t>
  </si>
  <si>
    <t>에스프레소 바 풍</t>
  </si>
  <si>
    <t>디퍼카페테리아</t>
  </si>
  <si>
    <t>모브</t>
  </si>
  <si>
    <t>플랫</t>
  </si>
  <si>
    <t>스타벅스 경복궁역점</t>
  </si>
  <si>
    <t>파스텔커피웍스 서촌점</t>
  </si>
  <si>
    <t>차마시는뜰</t>
  </si>
  <si>
    <t>커피투어 광화문점</t>
  </si>
  <si>
    <t>마농트로포</t>
  </si>
  <si>
    <t>헤이븐</t>
  </si>
  <si>
    <t>침니펍</t>
  </si>
  <si>
    <t>미라보쇼콜라</t>
  </si>
  <si>
    <t>소울</t>
  </si>
  <si>
    <t>piu</t>
  </si>
  <si>
    <t>홍콩빵태국커피</t>
  </si>
  <si>
    <t>더크림</t>
  </si>
  <si>
    <t>카페진선</t>
  </si>
  <si>
    <t>통인동커피공방</t>
  </si>
  <si>
    <t>오누하루</t>
  </si>
  <si>
    <t>보드레 안다미로</t>
  </si>
  <si>
    <t>스타벅스 적선점</t>
  </si>
  <si>
    <t>타이티 종로통인직영점</t>
  </si>
  <si>
    <t>스타벅스 정부서울청사R점</t>
  </si>
  <si>
    <t>튀튀쿠키</t>
  </si>
  <si>
    <t>남매다과점</t>
  </si>
  <si>
    <t>고디바 광화문점</t>
  </si>
  <si>
    <t>종로카페살롱</t>
  </si>
  <si>
    <t>호전다실</t>
  </si>
  <si>
    <t>소이로움</t>
  </si>
  <si>
    <t>채식주의자</t>
  </si>
  <si>
    <t>커피투어 경복궁점</t>
  </si>
  <si>
    <t>보로우커피</t>
  </si>
  <si>
    <t>오설록 티하우스 북촌점</t>
  </si>
  <si>
    <t>myc</t>
  </si>
  <si>
    <t>할리스 세종로점</t>
  </si>
  <si>
    <t>카페담</t>
  </si>
  <si>
    <t>통의동단팥</t>
  </si>
  <si>
    <t>스타벅스 스페이스본점</t>
  </si>
  <si>
    <t>여기인가</t>
  </si>
  <si>
    <t>로우루프</t>
  </si>
  <si>
    <t>공유카페</t>
  </si>
  <si>
    <t>Say Something</t>
  </si>
  <si>
    <t>이이엄</t>
  </si>
  <si>
    <t>러브마들렌</t>
  </si>
  <si>
    <t>연희양과점 경희궁점</t>
  </si>
  <si>
    <t>그린냅</t>
  </si>
  <si>
    <t>착한커피공장</t>
  </si>
  <si>
    <t>와플샵 경복궁점</t>
  </si>
  <si>
    <t>샤또쇼콜라 경복궁점</t>
  </si>
  <si>
    <t>헤르만의정원</t>
  </si>
  <si>
    <t>통인동커피공방 위켄드</t>
  </si>
  <si>
    <t>서촌블루스</t>
  </si>
  <si>
    <t>빵나무</t>
  </si>
  <si>
    <t>카페 인잇 광화문점</t>
  </si>
  <si>
    <t>사직커피</t>
  </si>
  <si>
    <t>서촌스코프</t>
  </si>
  <si>
    <t>투썸플레이스 광화문역점</t>
  </si>
  <si>
    <t>놋그릇 가지런히</t>
  </si>
  <si>
    <t>메가MGC커피 경복궁역점</t>
  </si>
  <si>
    <t>파란만잔 광화문점</t>
  </si>
  <si>
    <t>유달리 경복궁점</t>
  </si>
  <si>
    <t>푸른꽃</t>
  </si>
  <si>
    <t>내자땅콩</t>
  </si>
  <si>
    <t>비담 CAFE&amp;BAR</t>
  </si>
  <si>
    <t>서촌커피</t>
  </si>
  <si>
    <t>오뉴하우스</t>
  </si>
  <si>
    <t>던킨 경복궁포레스트병원점</t>
  </si>
  <si>
    <t>양카페플랜트</t>
  </si>
  <si>
    <t>빈스앤베리즈 시청역점</t>
  </si>
  <si>
    <t>우주라이크커피 독립문역점</t>
  </si>
  <si>
    <t>파인콘</t>
  </si>
  <si>
    <t>캐치</t>
  </si>
  <si>
    <t>내자동커피</t>
  </si>
  <si>
    <t>plain</t>
  </si>
  <si>
    <t>카페레이서</t>
  </si>
  <si>
    <t>플래시커피 경복궁점</t>
  </si>
  <si>
    <t>할리스 광화문점</t>
  </si>
  <si>
    <t>파리바게뜨 경복궁역점</t>
  </si>
  <si>
    <t>서촌가배</t>
  </si>
  <si>
    <t>카페그레이스</t>
  </si>
  <si>
    <t>커피빈 하나은행경복궁역점</t>
  </si>
  <si>
    <t>사랑</t>
  </si>
  <si>
    <t>던킨 시청역점</t>
  </si>
  <si>
    <t>공차 서촌점</t>
  </si>
  <si>
    <t>카페 루아흐</t>
  </si>
  <si>
    <t>배스킨라빈스 경복궁역</t>
  </si>
  <si>
    <t>오네스타</t>
  </si>
  <si>
    <t>할리스 덕수궁점</t>
  </si>
  <si>
    <t>카페 자연의길</t>
  </si>
  <si>
    <t>스타벅스 세종대로점</t>
  </si>
  <si>
    <t>BOOSTN</t>
  </si>
  <si>
    <t>413프로젝트</t>
  </si>
  <si>
    <t>아비앙또 제과점</t>
  </si>
  <si>
    <t>서촌다방</t>
  </si>
  <si>
    <t>빽다방 경복궁역점</t>
  </si>
  <si>
    <t>폴바셋 코리아나호텔점</t>
  </si>
  <si>
    <t>서울은마꽈배기 경복궁역점</t>
  </si>
  <si>
    <t>MERCAT</t>
  </si>
  <si>
    <t>매튜박</t>
  </si>
  <si>
    <t>사직단 커피집</t>
  </si>
  <si>
    <t>퀸시바</t>
  </si>
  <si>
    <t>뉴오리진 광화문점</t>
  </si>
  <si>
    <t>체부동다락빵</t>
  </si>
  <si>
    <t>커피기업 세종로점</t>
  </si>
  <si>
    <t>스크웨어</t>
  </si>
  <si>
    <t>메가후르츠 경복궁역점</t>
  </si>
  <si>
    <t>프레드매스</t>
  </si>
  <si>
    <t>이디야커피 경복궁역점</t>
  </si>
  <si>
    <t>웬즈데이 서촌본점</t>
  </si>
  <si>
    <t>포시즌스호텔서울 컨펙션즈바이포시즌스</t>
  </si>
  <si>
    <t>사랑 고궁박물관</t>
  </si>
  <si>
    <t>효자카페</t>
  </si>
  <si>
    <t>장인커피</t>
  </si>
  <si>
    <t>자미당</t>
  </si>
  <si>
    <t>아재커피 세종대로점</t>
  </si>
  <si>
    <t>자후 로스터리 하우스</t>
  </si>
  <si>
    <t>블루보틀 삼청 카페</t>
  </si>
  <si>
    <t>광화문 내커피</t>
  </si>
  <si>
    <t>세네동커피</t>
  </si>
  <si>
    <t>ohooCafe</t>
  </si>
  <si>
    <t>테이스트메이드 TASTEMADE</t>
  </si>
  <si>
    <t>매머드익스프레스 시청점</t>
  </si>
  <si>
    <t>오늘도다온치즈</t>
  </si>
  <si>
    <t>에프터 커피</t>
  </si>
  <si>
    <t>사직로 커피</t>
  </si>
  <si>
    <t>메종데쎄종</t>
  </si>
  <si>
    <t>카페다락</t>
  </si>
  <si>
    <t>북촌유기농명인단팥빵</t>
  </si>
  <si>
    <t>너만모르는밀크티</t>
  </si>
  <si>
    <t>스마일 프로틴</t>
  </si>
  <si>
    <t>차얌&amp;쥬씨 경복궁역점</t>
  </si>
  <si>
    <t>풍류관 커피 클럽 서촌</t>
  </si>
  <si>
    <t>이디야커피 광화문점</t>
  </si>
  <si>
    <t>카페 꼬뮨</t>
  </si>
  <si>
    <t>포시즌스호텔서울 마루</t>
  </si>
  <si>
    <t>그린마일커피 북촌점</t>
  </si>
  <si>
    <t>카페누하191</t>
  </si>
  <si>
    <t>컴포즈커피 독립문롯데캐슬점</t>
  </si>
  <si>
    <t>린커피앤와플</t>
  </si>
  <si>
    <t>노멀사이클코페</t>
  </si>
  <si>
    <t>민트주스</t>
  </si>
  <si>
    <t>할리스 독립문역점</t>
  </si>
  <si>
    <t>카페처음</t>
  </si>
  <si>
    <t>마루티샵</t>
  </si>
  <si>
    <t>제대로커피</t>
  </si>
  <si>
    <t>토프레소 태평로점</t>
  </si>
  <si>
    <t>Simple 광화문점</t>
  </si>
  <si>
    <t>스몰하우스카페</t>
  </si>
  <si>
    <t>블루보틀 삼청 한옥</t>
  </si>
  <si>
    <t>매머드익스프레스 경복궁역점</t>
  </si>
  <si>
    <t>커피온리 경복궁역점</t>
  </si>
  <si>
    <t>스타벅스 새문안로점</t>
  </si>
  <si>
    <t>드롭탑 세종로점</t>
  </si>
  <si>
    <t>에코레 카페앤 그로서리</t>
  </si>
  <si>
    <t>가배도 삼청</t>
  </si>
  <si>
    <t>카페이마</t>
  </si>
  <si>
    <t>타미하우스</t>
  </si>
  <si>
    <t>커피와차</t>
  </si>
  <si>
    <t>커피빈 세종문화회관옆점</t>
  </si>
  <si>
    <t>BABIANA</t>
  </si>
  <si>
    <t>아로제</t>
  </si>
  <si>
    <t>CAFE D_55</t>
  </si>
  <si>
    <t>카페베네 세종문화회관예술동점</t>
  </si>
  <si>
    <t>카페 딜쿠샤</t>
  </si>
  <si>
    <t>서경북카페</t>
  </si>
  <si>
    <t>경복궁 고궁뜨락</t>
  </si>
  <si>
    <t>아이커피샵</t>
  </si>
  <si>
    <t>탈북여성지원지에프에스 우물가</t>
  </si>
  <si>
    <t>키쏘커피 조선일보점</t>
  </si>
  <si>
    <t>디언타이틀드카페</t>
  </si>
  <si>
    <t>블루나일커피</t>
  </si>
  <si>
    <t>파리바게뜨 독립문역점</t>
  </si>
  <si>
    <t>캐나다베이글 세종문화회관점</t>
  </si>
  <si>
    <t>소격동60</t>
  </si>
  <si>
    <t>토리</t>
  </si>
  <si>
    <t>뮬랭 듀 몽드</t>
  </si>
  <si>
    <t>퀸넬브릴 삼청</t>
  </si>
  <si>
    <t>커피온리 광화문역점</t>
  </si>
  <si>
    <t>정부중앙청사카페</t>
  </si>
  <si>
    <t>킹스빈 경복궁점</t>
  </si>
  <si>
    <t>커피방앗간</t>
  </si>
  <si>
    <t>서촌먹거리쉼터</t>
  </si>
  <si>
    <t>우드앤브릭 광화문점</t>
  </si>
  <si>
    <t>풀오브빈스 느루</t>
  </si>
  <si>
    <t>카페 와인</t>
  </si>
  <si>
    <t>나래커피</t>
  </si>
  <si>
    <t>뚜레쥬르 독립문역점</t>
  </si>
  <si>
    <t>스타벅스 한국프레스센터점</t>
  </si>
  <si>
    <t>미스터브리즈커피 독립문점</t>
  </si>
  <si>
    <t>파리크라상 광화문점</t>
  </si>
  <si>
    <t>레더라 SFC점</t>
  </si>
  <si>
    <t>FFFFFF</t>
  </si>
  <si>
    <t>샐리s키친</t>
  </si>
  <si>
    <t>리프레쉬커피</t>
  </si>
  <si>
    <t>오디티</t>
  </si>
  <si>
    <t>세인트폴</t>
  </si>
  <si>
    <t>커피볶음</t>
  </si>
  <si>
    <t>상냥한거북씨 커피 앤 플라워</t>
  </si>
  <si>
    <t>타코in카페</t>
  </si>
  <si>
    <t>cafe imago</t>
  </si>
  <si>
    <t>그레인베이커리</t>
  </si>
  <si>
    <t>메가MGC커피 문정로데오점</t>
  </si>
  <si>
    <t>오몽카페</t>
  </si>
  <si>
    <t>파리바게뜨 가락시장역점</t>
  </si>
  <si>
    <t>커피앤드</t>
  </si>
  <si>
    <t>일시적</t>
  </si>
  <si>
    <t>그라동빵집</t>
  </si>
  <si>
    <t>어썸데이</t>
  </si>
  <si>
    <t>문정카페</t>
  </si>
  <si>
    <t>와임</t>
  </si>
  <si>
    <t>크리스마스빈 경찰병원</t>
  </si>
  <si>
    <t>달복디저트</t>
  </si>
  <si>
    <t>위드커피 가락점</t>
  </si>
  <si>
    <t>쥬청과 송파가락점</t>
  </si>
  <si>
    <t>리리블랑</t>
  </si>
  <si>
    <t>연즈 카페</t>
  </si>
  <si>
    <t>산체스커피 본점</t>
  </si>
  <si>
    <t>레띠에커피바</t>
  </si>
  <si>
    <t>베어스 커피</t>
  </si>
  <si>
    <t>스테잇</t>
  </si>
  <si>
    <t>스타벅스 송파방이DT점</t>
  </si>
  <si>
    <t>투썸플레이스 경찰병원역점</t>
  </si>
  <si>
    <t>루나베이크</t>
  </si>
  <si>
    <t>호두당 가락점</t>
  </si>
  <si>
    <t>메가MGC커피 가락시장역점</t>
  </si>
  <si>
    <t>yourmycoffee brewers</t>
  </si>
  <si>
    <t>올티드 커피</t>
  </si>
  <si>
    <t>이그렉</t>
  </si>
  <si>
    <t>띵동아이스크림 가락쌍용점</t>
  </si>
  <si>
    <t>과일에반하다프루타</t>
  </si>
  <si>
    <t>반달커피 송파문정점</t>
  </si>
  <si>
    <t>컴포즈커피 방이미성점</t>
  </si>
  <si>
    <t>기쁨에스프레소바</t>
  </si>
  <si>
    <t>뚜레쥬르 센티움점</t>
  </si>
  <si>
    <t>드래그커피</t>
  </si>
  <si>
    <t>스톤밀</t>
  </si>
  <si>
    <t>코코호도 가락점</t>
  </si>
  <si>
    <t>파리바게뜨 경찰병원역점</t>
  </si>
  <si>
    <t>오금동커피 미성상가점</t>
  </si>
  <si>
    <t>그리고카페</t>
  </si>
  <si>
    <t>빠띠시에</t>
  </si>
  <si>
    <t>미미카페</t>
  </si>
  <si>
    <t>오아시스엉클</t>
  </si>
  <si>
    <t>스윗브라운</t>
  </si>
  <si>
    <t>아까소</t>
  </si>
  <si>
    <t>오단백</t>
  </si>
  <si>
    <t>더스테이션</t>
  </si>
  <si>
    <t>상냥한거북씨 커피 로스터스</t>
  </si>
  <si>
    <t>파리바게뜨 문정카페점</t>
  </si>
  <si>
    <t>현우상사</t>
  </si>
  <si>
    <t>CAFE DOUX</t>
  </si>
  <si>
    <t>티앤티에프앤비</t>
  </si>
  <si>
    <t>플러스 마이너스 커피</t>
  </si>
  <si>
    <t>달콤한곰지씨의부엌</t>
  </si>
  <si>
    <t>커피베이 송파가락본동점</t>
  </si>
  <si>
    <t>알콩다방 개롱역점</t>
  </si>
  <si>
    <t>치크치크케이크</t>
  </si>
  <si>
    <t>더벤티 송파래미안점</t>
  </si>
  <si>
    <t>투썸플레이스 송파개롱역점</t>
  </si>
  <si>
    <t>빅싸커피 가락점</t>
  </si>
  <si>
    <t>메가MGC커피 가락중앙점</t>
  </si>
  <si>
    <t>공차 개롱역점</t>
  </si>
  <si>
    <t>요거프레소 장지동점</t>
  </si>
  <si>
    <t>커피앤톡 본점</t>
  </si>
  <si>
    <t>엠에스씨커피</t>
  </si>
  <si>
    <t>Coffee R</t>
  </si>
  <si>
    <t>커피앰비언스</t>
  </si>
  <si>
    <t>리틀비터</t>
  </si>
  <si>
    <t>파리바게뜨 송파래미안점</t>
  </si>
  <si>
    <t>마로니에</t>
  </si>
  <si>
    <t>헬로에클레시아</t>
  </si>
  <si>
    <t>아마스빈 버블티 송파가락점</t>
  </si>
  <si>
    <t>포트캔커피 가락점</t>
  </si>
  <si>
    <t>달과</t>
  </si>
  <si>
    <t>험블커피</t>
  </si>
  <si>
    <t>빽다방 개롱역점</t>
  </si>
  <si>
    <t>카페 정성</t>
  </si>
  <si>
    <t>이디야커피 가락중앙점</t>
  </si>
  <si>
    <t>카페 24/7</t>
  </si>
  <si>
    <t>매머드익스프레스 가락시장역점</t>
  </si>
  <si>
    <t>태순당즉석빵</t>
  </si>
  <si>
    <t>한나식빵 송파점</t>
  </si>
  <si>
    <t>알레아파리</t>
  </si>
  <si>
    <t>가비커피로스터스</t>
  </si>
  <si>
    <t>그리드 카페</t>
  </si>
  <si>
    <t>오챠드마마</t>
  </si>
  <si>
    <t>에게</t>
  </si>
  <si>
    <t>희희카페</t>
  </si>
  <si>
    <t>에스프레소버킷</t>
  </si>
  <si>
    <t>카페83페이지</t>
  </si>
  <si>
    <t>카페그리즐</t>
  </si>
  <si>
    <t>파리바게뜨 개롱역점</t>
  </si>
  <si>
    <t>베이커스 길드</t>
  </si>
  <si>
    <t>아이스크림살래 가락점</t>
  </si>
  <si>
    <t>호밀호두 송파점</t>
  </si>
  <si>
    <t>포레스트나우</t>
  </si>
  <si>
    <t>커피몽</t>
  </si>
  <si>
    <t>한나식빵 가락점</t>
  </si>
  <si>
    <t>하츠베이커리 x 설문커피점</t>
  </si>
  <si>
    <t>커피앤스토리</t>
  </si>
  <si>
    <t>핫브레드 가락시장역점</t>
  </si>
  <si>
    <t>폴리커피엔쿠키</t>
  </si>
  <si>
    <t>카페베어프레소</t>
  </si>
  <si>
    <t>별잎정원</t>
  </si>
  <si>
    <t>더카페 오금점</t>
  </si>
  <si>
    <t>쿠카쿠커피 문정로데오점</t>
  </si>
  <si>
    <t>카페멜로우</t>
  </si>
  <si>
    <t>커피랑도서관 창업</t>
  </si>
  <si>
    <t>엘모리아케이크</t>
  </si>
  <si>
    <t>카페 시아 아틀리에</t>
  </si>
  <si>
    <t>no102카페브런치</t>
  </si>
  <si>
    <t>페이지</t>
  </si>
  <si>
    <t>이디야커피 문정중앙점</t>
  </si>
  <si>
    <t>브레드빈</t>
  </si>
  <si>
    <t>키쉬미뇽 송파점</t>
  </si>
  <si>
    <t>다있다아이스크림 개롱점</t>
  </si>
  <si>
    <t>플루엣</t>
  </si>
  <si>
    <t>서울팥집</t>
  </si>
  <si>
    <t>빽다방 오금역점</t>
  </si>
  <si>
    <t>피츠로이커피</t>
  </si>
  <si>
    <t>쥬씨 개롱역점</t>
  </si>
  <si>
    <t>파리바게뜨 문정동점</t>
  </si>
  <si>
    <t>스타벅스 송파개롱역점</t>
  </si>
  <si>
    <t>꽈꽈스로 찹쌀꽈배기</t>
  </si>
  <si>
    <t>우리동네라운지 송파본점</t>
  </si>
  <si>
    <t>배스킨라빈스 오금역</t>
  </si>
  <si>
    <t>달섬</t>
  </si>
  <si>
    <t>파리바게뜨 오금역점</t>
  </si>
  <si>
    <t>시그니처랩 반포점</t>
  </si>
  <si>
    <t>포비 강남</t>
  </si>
  <si>
    <t>르뱅룰즈 신세계백화점 강남점</t>
  </si>
  <si>
    <t>베키아에누보 강남점</t>
  </si>
  <si>
    <t>플리퍼스 센트럴시티점</t>
  </si>
  <si>
    <t>이흥용과자점 신세계백화점 강남점</t>
  </si>
  <si>
    <t>커피리브레 신세계백화점 강남점</t>
  </si>
  <si>
    <t>JW 메리어트 호텔 서울 카페 원</t>
  </si>
  <si>
    <t>온고지신 센트럴시티점</t>
  </si>
  <si>
    <t>키커피컴퍼니 파미에스테이션점</t>
  </si>
  <si>
    <t>롤링핀 센트럴시티점</t>
  </si>
  <si>
    <t>호라이즌 신세계백화점강남점</t>
  </si>
  <si>
    <t>청년커피LAB</t>
  </si>
  <si>
    <t>아메리칸트레일러 고속버스터미널점</t>
  </si>
  <si>
    <t>스타벅스 센트럴시티점</t>
  </si>
  <si>
    <t>스타벅스 서울고속터미널점</t>
  </si>
  <si>
    <t>폴바셋 파미에스테이션점</t>
  </si>
  <si>
    <t>아디스아바바</t>
  </si>
  <si>
    <t>밀갸또</t>
  </si>
  <si>
    <t>할리스 고속버스터미널영동선점</t>
  </si>
  <si>
    <t>스트릿츄러스 센트럴시티점</t>
  </si>
  <si>
    <t>팥붕슈붕</t>
  </si>
  <si>
    <t>먼셀커피 신반포점</t>
  </si>
  <si>
    <t>화이트리에 반포본점</t>
  </si>
  <si>
    <t>코코호도 센트럴시티점</t>
  </si>
  <si>
    <t>스타벅스 센트럴F1점</t>
  </si>
  <si>
    <t>배스킨라빈스 고속터미널경부선점</t>
  </si>
  <si>
    <t>팔공티 고속터미널점</t>
  </si>
  <si>
    <t>에이테이블 신세계백화점 강남점</t>
  </si>
  <si>
    <t>파리바게뜨 고속터미널점</t>
  </si>
  <si>
    <t>스무디킹 강남터미널점</t>
  </si>
  <si>
    <t>파파도나스신세계센트럴시티점</t>
  </si>
  <si>
    <t>공차 고속터미널점</t>
  </si>
  <si>
    <t>르타오 신세계백화점 강남점</t>
  </si>
  <si>
    <t>플리퍼스스탠드 신세계백화점 강남점</t>
  </si>
  <si>
    <t>그레인바운더리 신세계 강남점</t>
  </si>
  <si>
    <t>크러스트 베이커리</t>
  </si>
  <si>
    <t>슈퍼커피 고속터미널점</t>
  </si>
  <si>
    <t>공차 센트럴시티점</t>
  </si>
  <si>
    <t>포트넘엔메이슨 신세계백화점 강남점</t>
  </si>
  <si>
    <t>앤티앤스 신세계백화점 강남점</t>
  </si>
  <si>
    <t>움트 신세계백화점 강남점</t>
  </si>
  <si>
    <t>폴바셋 반포쌍동빌딩점</t>
  </si>
  <si>
    <t>백미당 강남고속터미널점</t>
  </si>
  <si>
    <t>빽다방 고속터미널지하점</t>
  </si>
  <si>
    <t>에이투에이 커피</t>
  </si>
  <si>
    <t>더베이크 고속터미널점</t>
  </si>
  <si>
    <t>이디야커피 서울고속버스터미널점</t>
  </si>
  <si>
    <t>이디야커피 강남센트럴시티점</t>
  </si>
  <si>
    <t>키쉬미뇽 고속터미널역점</t>
  </si>
  <si>
    <t>벨로치노 신세계백화점 강남점</t>
  </si>
  <si>
    <t>공차 엔터6강남점</t>
  </si>
  <si>
    <t>루트에브리데이 센트럴시티점</t>
  </si>
  <si>
    <t>앨리스1871 신세계백화점 강남점</t>
  </si>
  <si>
    <t>카사바 비</t>
  </si>
  <si>
    <t>뚜레쥬르 서울고속버스터미널점</t>
  </si>
  <si>
    <t>몽슈슈 신세계백화점 강남점</t>
  </si>
  <si>
    <t>더 커피 컴퍼니</t>
  </si>
  <si>
    <t>패트릭스와플 신세계백화점 강남점</t>
  </si>
  <si>
    <t>배스킨라빈스 고속터미널역점</t>
  </si>
  <si>
    <t>팥꽃나무(팥빙수) 신세계백화점 강남점</t>
  </si>
  <si>
    <t>앤티앤스 센트럴시티점</t>
  </si>
  <si>
    <t>메가MGC커피 반포고투몰점</t>
  </si>
  <si>
    <t>오설록 신세계백화점강남점</t>
  </si>
  <si>
    <t>더블해피니스 파미에스테이션점</t>
  </si>
  <si>
    <t>파리바게뜨 센트럴시티점</t>
  </si>
  <si>
    <t>쥬씨 강남고속터미널점</t>
  </si>
  <si>
    <t>더벤티 뉴코아강남점</t>
  </si>
  <si>
    <t>브라우니70 반포삼호가든점</t>
  </si>
  <si>
    <t>브레댄코 고속터미널역점</t>
  </si>
  <si>
    <t>쥬씨 강남고속터미널2호점</t>
  </si>
  <si>
    <t>쎄꽁데 신세계백화점 강남점</t>
  </si>
  <si>
    <t>송사부수제쌀고로케 강남NC백화점</t>
  </si>
  <si>
    <t>Labo du pain</t>
  </si>
  <si>
    <t>미스터붕 신세계강남점</t>
  </si>
  <si>
    <t>이홍용과자점 신세계백화점강남점</t>
  </si>
  <si>
    <t>그린파이브 신세계백화점강남점</t>
  </si>
  <si>
    <t>쿠와 신세계백화점강남점</t>
  </si>
  <si>
    <t>스타벅스 교대법원점</t>
  </si>
  <si>
    <t>이디야커피 국립중앙도서관 디지털관점</t>
  </si>
  <si>
    <t>버지니아</t>
  </si>
  <si>
    <t>유니콘플랜 신세계강남점</t>
  </si>
  <si>
    <t>폴리퍼스 신세계백화점강남점</t>
  </si>
  <si>
    <t>이츠브래드</t>
  </si>
  <si>
    <t>경주빵 신세계 강남점</t>
  </si>
  <si>
    <t>공차 고투몰점</t>
  </si>
  <si>
    <t>도제 신세계강남점</t>
  </si>
  <si>
    <t>정호떡 신세계강남점</t>
  </si>
  <si>
    <t>엑스엑스커피메이커 고투몰</t>
  </si>
  <si>
    <t>아프레미디</t>
  </si>
  <si>
    <t>티나모우</t>
  </si>
  <si>
    <t>파란만잔 교대역점</t>
  </si>
  <si>
    <t>카페네스카페센트럴씨티점</t>
  </si>
  <si>
    <t>제주스 영동선</t>
  </si>
  <si>
    <t>앤티앤즈 신세계백화점 강남점</t>
  </si>
  <si>
    <t>FLKA 센트럴시티점</t>
  </si>
  <si>
    <t>터미널 에스프레소 하우스</t>
  </si>
  <si>
    <t>파크 카페</t>
  </si>
  <si>
    <t>Coffee 고투몰점</t>
  </si>
  <si>
    <t>스타벅스 서초중앙로점</t>
  </si>
  <si>
    <t>메론빵아이스</t>
  </si>
  <si>
    <t>매머드익스프레스 서초법원점</t>
  </si>
  <si>
    <t>더카페 뉴코아아울렛강남점</t>
  </si>
  <si>
    <t>아이엠베이글 공덕점</t>
  </si>
  <si>
    <t>프릳츠 도화점</t>
  </si>
  <si>
    <t>37.5 익스프레스 공덕점</t>
  </si>
  <si>
    <t>비파티세리 공덕점</t>
  </si>
  <si>
    <t>파네트</t>
  </si>
  <si>
    <t>그로토</t>
  </si>
  <si>
    <t>뺑스톡 공덕점</t>
  </si>
  <si>
    <t>포멜로빈 공덕점</t>
  </si>
  <si>
    <t>영앤도터스</t>
  </si>
  <si>
    <t>플러피 베이크샵</t>
  </si>
  <si>
    <t>한스 공덕점</t>
  </si>
  <si>
    <t>좋은아침페스츄리 마포점</t>
  </si>
  <si>
    <t>곤트란쉐리에 마포공덕점</t>
  </si>
  <si>
    <t>타쿠미야</t>
  </si>
  <si>
    <t>만월</t>
  </si>
  <si>
    <t>곤트란쉐리에 공덕역점</t>
  </si>
  <si>
    <t>복호두 공덕점</t>
  </si>
  <si>
    <t>staywell cafe</t>
  </si>
  <si>
    <t>도화아파트먼트 마포</t>
  </si>
  <si>
    <t>스타벅스 공덕점</t>
  </si>
  <si>
    <t>과자방</t>
  </si>
  <si>
    <t>황인상브레드 공덕점</t>
  </si>
  <si>
    <t>soffee.kr</t>
  </si>
  <si>
    <t>스타벅스 마포염리점</t>
  </si>
  <si>
    <t>밀구름베이커리</t>
  </si>
  <si>
    <t>투썸플레이스 마포대로점</t>
  </si>
  <si>
    <t>고효동</t>
  </si>
  <si>
    <t>공덕그릭요거트요기</t>
  </si>
  <si>
    <t>한강커피</t>
  </si>
  <si>
    <t>스타벅스 공덕오거리점</t>
  </si>
  <si>
    <t>할리스 공덕경의선숲길점</t>
  </si>
  <si>
    <t>브루니치</t>
  </si>
  <si>
    <t>오디프커피</t>
  </si>
  <si>
    <t>서울도넛츠 공덕역점</t>
  </si>
  <si>
    <t>할리스 공덕역북카페점</t>
  </si>
  <si>
    <t>프렌떼</t>
  </si>
  <si>
    <t>커피비상구</t>
  </si>
  <si>
    <t>설빙 마포공덕점</t>
  </si>
  <si>
    <t>투썸플레이스 공덕풍림빌딩점</t>
  </si>
  <si>
    <t>위드브레드</t>
  </si>
  <si>
    <t>비앙비앙</t>
  </si>
  <si>
    <t>슬로우슬로우</t>
  </si>
  <si>
    <t>맘마미아오븐</t>
  </si>
  <si>
    <t>곰조당</t>
  </si>
  <si>
    <t>이든케이크</t>
  </si>
  <si>
    <t>할리스 공덕점</t>
  </si>
  <si>
    <t>뚜레쥬르 공덕해링턴점</t>
  </si>
  <si>
    <t>쿠크봉 마포도화점</t>
  </si>
  <si>
    <t>일야커피</t>
  </si>
  <si>
    <t>스타벅스 마포경찰서후문점</t>
  </si>
  <si>
    <t>주르륵케이크</t>
  </si>
  <si>
    <t>몬떼비서울 도화점</t>
  </si>
  <si>
    <t>르네상스 베이커리</t>
  </si>
  <si>
    <t>테이크 어 브레드</t>
  </si>
  <si>
    <t>디저트39 마포공덕점</t>
  </si>
  <si>
    <t>스트레토 로스터리&amp;카페</t>
  </si>
  <si>
    <t>커피에반하다 공덕역점</t>
  </si>
  <si>
    <t>스타벅스 마포아크로점</t>
  </si>
  <si>
    <t>더컴포트커피</t>
  </si>
  <si>
    <t>스타벅스 마포이마트점</t>
  </si>
  <si>
    <t>뚜레쥬르 공덕역점</t>
  </si>
  <si>
    <t>위트러스트커피 게이샤랩</t>
  </si>
  <si>
    <t>파리바게트 공덕역사점</t>
  </si>
  <si>
    <t>앙트레카페</t>
  </si>
  <si>
    <t>경성커피소담점</t>
  </si>
  <si>
    <t>겟앤쇼카페 공덕점</t>
  </si>
  <si>
    <t>투썸플레이스 마포공덕점</t>
  </si>
  <si>
    <t>이디야커피 공덕점</t>
  </si>
  <si>
    <t>카페앳홈</t>
  </si>
  <si>
    <t>만리커피</t>
  </si>
  <si>
    <t>홍콩다방 공덕점</t>
  </si>
  <si>
    <t>몽소</t>
  </si>
  <si>
    <t>빽다방 마포복사꽃공원점</t>
  </si>
  <si>
    <t>요지트 숙대점</t>
  </si>
  <si>
    <t>아마스빈 마포역점</t>
  </si>
  <si>
    <t>카페 소소리</t>
  </si>
  <si>
    <t>파파브레드</t>
  </si>
  <si>
    <t>로코페페 공덕점</t>
  </si>
  <si>
    <t>코호</t>
  </si>
  <si>
    <t>커피시네마 2호점</t>
  </si>
  <si>
    <t>에어리어커피</t>
  </si>
  <si>
    <t>심쿠키</t>
  </si>
  <si>
    <t>라운지엑스 마포점</t>
  </si>
  <si>
    <t>건강한찐빵</t>
  </si>
  <si>
    <t>몬떼비서울</t>
  </si>
  <si>
    <t>마타사</t>
  </si>
  <si>
    <t>투썸플레이스 공덕해링턴스퀘어점</t>
  </si>
  <si>
    <t>버터필드</t>
  </si>
  <si>
    <t>커피사피엔스 공덕1호점</t>
  </si>
  <si>
    <t>유어 커피</t>
  </si>
  <si>
    <t>앤드커피</t>
  </si>
  <si>
    <t>매머드익스프레스 마포트라팰리스점</t>
  </si>
  <si>
    <t>메이드바이그레이스</t>
  </si>
  <si>
    <t>텐퍼센트커피 공덕점</t>
  </si>
  <si>
    <t>베이글팩토리</t>
  </si>
  <si>
    <t>Kante</t>
  </si>
  <si>
    <t>뚜레쥬르 숙대입구점</t>
  </si>
  <si>
    <t>쥬씨 공덕점</t>
  </si>
  <si>
    <t>Hertz haus</t>
  </si>
  <si>
    <t>커피마마퀸 공덕역점</t>
  </si>
  <si>
    <t>크리스피크림 마포잼플레이스점</t>
  </si>
  <si>
    <t>그릭카우</t>
  </si>
  <si>
    <t>낭만청파</t>
  </si>
  <si>
    <t>파리바게뜨 마포오거리점</t>
  </si>
  <si>
    <t>요거트 아이스크림의 정석 공덕점</t>
  </si>
  <si>
    <t>팔공티 이마트마포공덕점</t>
  </si>
  <si>
    <t>컴포즈커피 마포염리초점</t>
  </si>
  <si>
    <t>이디야커피 공덕롯데캐슬점</t>
  </si>
  <si>
    <t>메가MGC커피 공덕SK리더스뷰점</t>
  </si>
  <si>
    <t>와플샵 마포점</t>
  </si>
  <si>
    <t>진심커피 공덕파크자이점</t>
  </si>
  <si>
    <t>파란나무</t>
  </si>
  <si>
    <t>쉬즈베이글 마포점</t>
  </si>
  <si>
    <t>경성찹쌀꽈배기 공덕점</t>
  </si>
  <si>
    <t>옥순빵집</t>
  </si>
  <si>
    <t>도화동베이글</t>
  </si>
  <si>
    <t>러반로제 재화스퀘어점</t>
  </si>
  <si>
    <t>필로커피</t>
  </si>
  <si>
    <t>리제스트</t>
  </si>
  <si>
    <t>모아나카페</t>
  </si>
  <si>
    <t>빽다방 공덕새창로점</t>
  </si>
  <si>
    <t>커피는여기</t>
  </si>
  <si>
    <t>스러움</t>
  </si>
  <si>
    <t>메가MGC커피 공덕오거리점</t>
  </si>
  <si>
    <t>카페 디카페이너 공덕</t>
  </si>
  <si>
    <t>파리바게뜨 마포점</t>
  </si>
  <si>
    <t>스타벅스 아현역점</t>
  </si>
  <si>
    <t>매머드익스프레스 공덕동점</t>
  </si>
  <si>
    <t>포레스틴</t>
  </si>
  <si>
    <t>던킨 공덕역사점</t>
  </si>
  <si>
    <t>탐앤탐스 마포도화점</t>
  </si>
  <si>
    <t>메가MGC커피 마포용강점</t>
  </si>
  <si>
    <t>팔공티 마포공덕점</t>
  </si>
  <si>
    <t>이디야커피 마포공덕역점</t>
  </si>
  <si>
    <t>을의커피</t>
  </si>
  <si>
    <t>청파맨션</t>
  </si>
  <si>
    <t>달리는커피 공덕점</t>
  </si>
  <si>
    <t>카페 범고래</t>
  </si>
  <si>
    <t>코너50</t>
  </si>
  <si>
    <t>스마일명품찹쌀꽈배기 마포점</t>
  </si>
  <si>
    <t>카페아이엠티 마포아크로타워점</t>
  </si>
  <si>
    <t>메가MGC커피 서울공덕초교점</t>
  </si>
  <si>
    <t>카베</t>
  </si>
  <si>
    <t>로로커피</t>
  </si>
  <si>
    <t>카페띠아모 마포펜트라우스점</t>
  </si>
  <si>
    <t>마시그래이 마포공덕점</t>
  </si>
  <si>
    <t>거북이다방</t>
  </si>
  <si>
    <t>요거프레소 마포도화점</t>
  </si>
  <si>
    <t>커파우스 마포점</t>
  </si>
  <si>
    <t>대박커피 마포점</t>
  </si>
  <si>
    <t>경성커피 도화점</t>
  </si>
  <si>
    <t>어송포유</t>
  </si>
  <si>
    <t>아리스타커피 공덕점</t>
  </si>
  <si>
    <t>더벤티 공덕롯데캐슬점</t>
  </si>
  <si>
    <t>가가커피로스터스</t>
  </si>
  <si>
    <t>뺑스톡 신공덕점</t>
  </si>
  <si>
    <t>카페홀더</t>
  </si>
  <si>
    <t>다라커피</t>
  </si>
  <si>
    <t>보스포러스 공덕점</t>
  </si>
  <si>
    <t>커피팜</t>
  </si>
  <si>
    <t>커피보노</t>
  </si>
  <si>
    <t>배스킨라빈스 아현뉴타운점</t>
  </si>
  <si>
    <t>아벨라</t>
  </si>
  <si>
    <t>배스킨라빈스 마포용강점</t>
  </si>
  <si>
    <t>매머드익스프레스 소담길점</t>
  </si>
  <si>
    <t>마알린</t>
  </si>
  <si>
    <t>뚜레쥬르 마포역점</t>
  </si>
  <si>
    <t>빽다방 마포경찰서점</t>
  </si>
  <si>
    <t>언덕커피</t>
  </si>
  <si>
    <t>포트캔커피 롯데시티호텔점</t>
  </si>
  <si>
    <t>카페 피에노</t>
  </si>
  <si>
    <t>핫브레드 공덕역점</t>
  </si>
  <si>
    <t>커피하나</t>
  </si>
  <si>
    <t>루아르 대흥</t>
  </si>
  <si>
    <t>펠리츠커피</t>
  </si>
  <si>
    <t>요유빵</t>
  </si>
  <si>
    <t>빈웍스 공덕점</t>
  </si>
  <si>
    <t>배스킨라빈스 아현역점</t>
  </si>
  <si>
    <t>하늘에커피 신수</t>
  </si>
  <si>
    <t>메가MGC커피 마포도화점</t>
  </si>
  <si>
    <t>브레들리베이커리</t>
  </si>
  <si>
    <t>핀벨</t>
  </si>
  <si>
    <t>카페아에 마포점</t>
  </si>
  <si>
    <t>이디야커피 마포데시앙점</t>
  </si>
  <si>
    <t>콩유소 용산점</t>
  </si>
  <si>
    <t>커피사피엔스 공덕SK리더스뷰점</t>
  </si>
  <si>
    <t>커피에반하다 마포불교방송국점 스마트 무인카페</t>
  </si>
  <si>
    <t>모노앤케이크</t>
  </si>
  <si>
    <t>빽다방 공덕역롯데캐슬점</t>
  </si>
  <si>
    <t>카페 hyo</t>
  </si>
  <si>
    <t>배스킨라빈스 마포도화</t>
  </si>
  <si>
    <t>토프레소 공덕르네상스점</t>
  </si>
  <si>
    <t>로로카페 청파로점</t>
  </si>
  <si>
    <t>카페리코</t>
  </si>
  <si>
    <t>카페지니</t>
  </si>
  <si>
    <t>빈스앤와플 공덕역점</t>
  </si>
  <si>
    <t>와플하우스</t>
  </si>
  <si>
    <t>카페 루엘</t>
  </si>
  <si>
    <t>씨아이오버</t>
  </si>
  <si>
    <t>스위트번스 마포점</t>
  </si>
  <si>
    <t>카페오</t>
  </si>
  <si>
    <t>라꼬모드</t>
  </si>
  <si>
    <t>커피롱블랙 공덕점</t>
  </si>
  <si>
    <t>커피나눔</t>
  </si>
  <si>
    <t>도화길카페</t>
  </si>
  <si>
    <t>카페지디</t>
  </si>
  <si>
    <t>카페모모</t>
  </si>
  <si>
    <t>커피더캠프 공덕역점</t>
  </si>
  <si>
    <t>브레드앤밀</t>
  </si>
  <si>
    <t>뚜레쥬르 마포용강점</t>
  </si>
  <si>
    <t>뜨랑블랑</t>
  </si>
  <si>
    <t>만리현교회 릴리스카페</t>
  </si>
  <si>
    <t>데미타스</t>
  </si>
  <si>
    <t>아델라이</t>
  </si>
  <si>
    <t>컴포즈커피 북아현점</t>
  </si>
  <si>
    <t>굿베이커리 북아현점</t>
  </si>
  <si>
    <t>커피 프릭</t>
  </si>
  <si>
    <t>스타벅스 아현역대로점</t>
  </si>
  <si>
    <t>더치앤빈 서울창업허브점</t>
  </si>
  <si>
    <t>파리바게뜨 용산산천점</t>
  </si>
  <si>
    <t>유캔두잇 마포공덕점</t>
  </si>
  <si>
    <t>카페코지 숙명여대점</t>
  </si>
  <si>
    <t>클랩커피</t>
  </si>
  <si>
    <t>디저트39 북아현점</t>
  </si>
  <si>
    <t>할리스 숙대입구점</t>
  </si>
  <si>
    <t>커피베이 아현시장점</t>
  </si>
  <si>
    <t>호산나베이커리 공덕점</t>
  </si>
  <si>
    <t>여유</t>
  </si>
  <si>
    <t>커피온리 공덕역점</t>
  </si>
  <si>
    <t>티오씨</t>
  </si>
  <si>
    <t>만천재</t>
  </si>
  <si>
    <t>아마</t>
  </si>
  <si>
    <t>맥서브호야커피</t>
  </si>
  <si>
    <t>비엔나커피하우스 마포신한디엠점</t>
  </si>
  <si>
    <t>카페틸데</t>
  </si>
  <si>
    <t>에쎄카페 공덕점</t>
  </si>
  <si>
    <t>아리스타커피 마포본점</t>
  </si>
  <si>
    <t>이디야커피 아현역점</t>
  </si>
  <si>
    <t>락희</t>
  </si>
  <si>
    <t>데미타스 도화점</t>
  </si>
  <si>
    <t>뚜레쥬르 북아현진로마트</t>
  </si>
  <si>
    <t>트리우드카페</t>
  </si>
  <si>
    <t>커피만 공덕점</t>
  </si>
  <si>
    <t>말죽거리꽈배기</t>
  </si>
  <si>
    <t>인그레이</t>
  </si>
  <si>
    <t>카페몰리 공덕점</t>
  </si>
  <si>
    <t>이디야커피 충정로3가점</t>
  </si>
  <si>
    <t>우일티에스 마포티원점</t>
  </si>
  <si>
    <t>마포빵집</t>
  </si>
  <si>
    <t>카페빈웍스 한겨레점</t>
  </si>
  <si>
    <t>르뱅포레</t>
  </si>
  <si>
    <t>피오디디</t>
  </si>
  <si>
    <t>이디야커피 광나루점</t>
  </si>
  <si>
    <t>그랜드 워커힐 서울 르 파사쥬</t>
  </si>
  <si>
    <t>그랜드 워커힐 서울 더파빌리온</t>
  </si>
  <si>
    <t>카페드노보</t>
  </si>
  <si>
    <t>암스트롱의달 커피</t>
  </si>
  <si>
    <t>빛의라운지 워커힐지점</t>
  </si>
  <si>
    <t>카페 몽드현</t>
  </si>
  <si>
    <t>뚜레쥬르 카페워커힐점</t>
  </si>
  <si>
    <t>컴포즈커피 광장동워커힐점</t>
  </si>
  <si>
    <t>카페피아트</t>
  </si>
  <si>
    <t>커피340</t>
  </si>
  <si>
    <t>카페 큐리어스</t>
  </si>
  <si>
    <t>카페 까노</t>
  </si>
  <si>
    <t>CH 697</t>
  </si>
  <si>
    <t>스윗봉봉</t>
  </si>
  <si>
    <t>리버커피</t>
  </si>
  <si>
    <t>르 파샤쥬 워커힐호텔</t>
  </si>
  <si>
    <t>쥬씨&amp;차얌 광장점</t>
  </si>
  <si>
    <t>Cafe Maum</t>
  </si>
  <si>
    <t>파오파오차</t>
  </si>
  <si>
    <t>경성꽈배기 광장점</t>
  </si>
  <si>
    <t>블루포트 한양대학교 에리카캠퍼스점</t>
  </si>
  <si>
    <t>위아커피컴퍼니</t>
  </si>
  <si>
    <t>김병진과자점</t>
  </si>
  <si>
    <t>요거트아이스크림의정석 구의점</t>
  </si>
  <si>
    <t>아이엔지 배재정동빌딩점</t>
  </si>
  <si>
    <t>불루포트 국민건강보험공단</t>
  </si>
  <si>
    <t>괴르츠</t>
  </si>
  <si>
    <t>카페호</t>
  </si>
  <si>
    <t>광진카페</t>
  </si>
  <si>
    <t>우리동네식빵</t>
  </si>
  <si>
    <t>달봉케이크</t>
  </si>
  <si>
    <t>솔라시도 커피</t>
  </si>
  <si>
    <t>붕어앤호두커피</t>
  </si>
  <si>
    <t>경성꽈배기 아차산점</t>
  </si>
  <si>
    <t>지니쿠키</t>
  </si>
  <si>
    <t>카페하임</t>
  </si>
  <si>
    <t>소소한하루</t>
  </si>
  <si>
    <t>두둥실 Coffee &amp; dessert</t>
  </si>
  <si>
    <t>컴포즈커피 광진아차산점</t>
  </si>
  <si>
    <t>천재제과</t>
  </si>
  <si>
    <t>커피랑도서관스터디카페 광장점</t>
  </si>
  <si>
    <t>워크홀커피</t>
  </si>
  <si>
    <t>버글러커피바</t>
  </si>
  <si>
    <t>마랑카페</t>
  </si>
  <si>
    <t>앙띠크</t>
  </si>
  <si>
    <t>교대플랫다이닝카페</t>
  </si>
  <si>
    <t>챱챱케이크</t>
  </si>
  <si>
    <t>공미학</t>
  </si>
  <si>
    <t>이하나커피 교대점</t>
  </si>
  <si>
    <t>레어마카롱 교대점</t>
  </si>
  <si>
    <t>아펜즈커피 서초교대점</t>
  </si>
  <si>
    <t>김영모과자점 서초동성당점</t>
  </si>
  <si>
    <t>고스트요거트 교대본점</t>
  </si>
  <si>
    <t>장티크(J`antique)</t>
  </si>
  <si>
    <t>달콤커피 교대역점</t>
  </si>
  <si>
    <t>할리스 교대역점</t>
  </si>
  <si>
    <t>그릿 918 베이커리 카페</t>
  </si>
  <si>
    <t>디바야누스</t>
  </si>
  <si>
    <t>라이브공연이 훌륭해요</t>
  </si>
  <si>
    <t>엔트런스</t>
  </si>
  <si>
    <t>곤트란쉐리에 서초교대점</t>
  </si>
  <si>
    <t>79파운야드 서초교대점</t>
  </si>
  <si>
    <t>프랑세즈과자점</t>
  </si>
  <si>
    <t>B2 coffee</t>
  </si>
  <si>
    <t>디저트39 교대점</t>
  </si>
  <si>
    <t>카페로비</t>
  </si>
  <si>
    <t>스타벅스 교대역점</t>
  </si>
  <si>
    <t>엘리스파이</t>
  </si>
  <si>
    <t>투썸플레이스 교대역점</t>
  </si>
  <si>
    <t>더 엘씨</t>
  </si>
  <si>
    <t>쉬즈베이글 교대점</t>
  </si>
  <si>
    <t>폴바셋 교대역점</t>
  </si>
  <si>
    <t>투썸플레이스 서초유니온타워점</t>
  </si>
  <si>
    <t>스타벅스 서초법원점</t>
  </si>
  <si>
    <t>삼순이 호두파이</t>
  </si>
  <si>
    <t>너의요구</t>
  </si>
  <si>
    <t>카페 서리풀</t>
  </si>
  <si>
    <t>메가MGC커피 교대역점</t>
  </si>
  <si>
    <t>카페 멜리떼</t>
  </si>
  <si>
    <t>베이커스테일</t>
  </si>
  <si>
    <t>fincafe</t>
  </si>
  <si>
    <t>단석가찰보리빵 서울교대점</t>
  </si>
  <si>
    <t>웨인스베이글스 강남역점</t>
  </si>
  <si>
    <t>어반아이트</t>
  </si>
  <si>
    <t>카페유로카</t>
  </si>
  <si>
    <t>외계인방앗간 서초점</t>
  </si>
  <si>
    <t>커피빈 서초지파이브점</t>
  </si>
  <si>
    <t>아티제 서초점</t>
  </si>
  <si>
    <t>이디야커피 교대역점</t>
  </si>
  <si>
    <t>카페누투</t>
  </si>
  <si>
    <t>파스쿠찌 교대메가스터디점</t>
  </si>
  <si>
    <t>밸런스포인트</t>
  </si>
  <si>
    <t>바나프레소 교대역점</t>
  </si>
  <si>
    <t>커피그라운드</t>
  </si>
  <si>
    <t>토다 서초</t>
  </si>
  <si>
    <t>데일리3커피</t>
  </si>
  <si>
    <t>바나프레소 교대사거리점</t>
  </si>
  <si>
    <t>바나프레소 교대점</t>
  </si>
  <si>
    <t>설빙 교대역</t>
  </si>
  <si>
    <t>이디야커피 서초점</t>
  </si>
  <si>
    <t>카페힐</t>
  </si>
  <si>
    <t>던킨 교대법원점</t>
  </si>
  <si>
    <t>샌드위치 1762</t>
  </si>
  <si>
    <t>커피나무 교대점</t>
  </si>
  <si>
    <t>빽다방 서울교대점</t>
  </si>
  <si>
    <t>라떼킹 교대점</t>
  </si>
  <si>
    <t>이디야커피 서울교대점</t>
  </si>
  <si>
    <t>커피829 남부터미널점</t>
  </si>
  <si>
    <t>이디야커피 서초법조타운점</t>
  </si>
  <si>
    <t>하겐다즈 교대점</t>
  </si>
  <si>
    <t>수프레모커피공방</t>
  </si>
  <si>
    <t>카페 모멘텀</t>
  </si>
  <si>
    <t>루엘드파리</t>
  </si>
  <si>
    <t>LP바소리골</t>
  </si>
  <si>
    <t>아니타 케이크앤스위츠</t>
  </si>
  <si>
    <t>에슬로우 서초2호점</t>
  </si>
  <si>
    <t>토프레소 교대역점</t>
  </si>
  <si>
    <t>빚은 교대역점</t>
  </si>
  <si>
    <t>만랩커피 남부터미널점</t>
  </si>
  <si>
    <t>커피온리 교대본점</t>
  </si>
  <si>
    <t>breezy coffee</t>
  </si>
  <si>
    <t>스타벅스 강남우성점</t>
  </si>
  <si>
    <t>바로미카페</t>
  </si>
  <si>
    <t>PLENTY CAFE</t>
  </si>
  <si>
    <t>투썸플레이스 강남역삼로점</t>
  </si>
  <si>
    <t>스타벅스 남부터미널점</t>
  </si>
  <si>
    <t>이브니프</t>
  </si>
  <si>
    <t>브로드커피</t>
  </si>
  <si>
    <t>벨라빈스 남부터미널점</t>
  </si>
  <si>
    <t>카페바이이브릭 강남본점</t>
  </si>
  <si>
    <t>매머드커피 서초쌍용플래티넘점</t>
  </si>
  <si>
    <t>르뺑아쎄르</t>
  </si>
  <si>
    <t>커피베이 서초래미안리더스원점</t>
  </si>
  <si>
    <t>공차 서초우성점</t>
  </si>
  <si>
    <t>금성커피</t>
  </si>
  <si>
    <t>메이비카페</t>
  </si>
  <si>
    <t>나이스카페인클럽</t>
  </si>
  <si>
    <t>오브베이크</t>
  </si>
  <si>
    <t>브라운핸즈 디지털단지</t>
  </si>
  <si>
    <t>데이즈앤데이즈</t>
  </si>
  <si>
    <t>고마워케이크</t>
  </si>
  <si>
    <t>데이즈 라이크 디스</t>
  </si>
  <si>
    <t>화이트펜슬 스터디카페 구로디지털단지역점</t>
  </si>
  <si>
    <t>와드커피 구로점</t>
  </si>
  <si>
    <t>Log coffee roasters</t>
  </si>
  <si>
    <t>셀핀다 카페</t>
  </si>
  <si>
    <t>까치화방 NC구로점</t>
  </si>
  <si>
    <t>요거트월드 신대방점</t>
  </si>
  <si>
    <t>스타벅스 구로디지털로점</t>
  </si>
  <si>
    <t>스타벅스 구로호텔점</t>
  </si>
  <si>
    <t>잉크커피</t>
  </si>
  <si>
    <t>바롤로커피</t>
  </si>
  <si>
    <t>카페 하나</t>
  </si>
  <si>
    <t>스타벅스 독산사거리점</t>
  </si>
  <si>
    <t>카페 드 플로르</t>
  </si>
  <si>
    <t>폴바셋 구로지밸리몰점</t>
  </si>
  <si>
    <t>버터청크</t>
  </si>
  <si>
    <t>뚜레쥬르 구로디지털직영점</t>
  </si>
  <si>
    <t>에그마카슈 구로디지털점</t>
  </si>
  <si>
    <t>설빙 구로G밸리점</t>
  </si>
  <si>
    <t>키치커피</t>
  </si>
  <si>
    <t>스타벅스 구로디지털타워점</t>
  </si>
  <si>
    <t>할리스 구로디지털점</t>
  </si>
  <si>
    <t>봉싯봉싯</t>
  </si>
  <si>
    <t>망원동티라미수 구로점</t>
  </si>
  <si>
    <t>카페402</t>
  </si>
  <si>
    <t>폴바셋 구로 G타워점</t>
  </si>
  <si>
    <t>할리스 구로디지털단지역점</t>
  </si>
  <si>
    <t>브래드밀레</t>
  </si>
  <si>
    <t>커피빈 구로G-ValleyMall점</t>
  </si>
  <si>
    <t>다람쥐곳간 NC신구로점</t>
  </si>
  <si>
    <t>홍콩다방 구로지플러스타워점</t>
  </si>
  <si>
    <t>더치앤빈 구로디지털단지점</t>
  </si>
  <si>
    <t>복고다방 LAB</t>
  </si>
  <si>
    <t>서울식빵</t>
  </si>
  <si>
    <t>만랩커피 구로코오롱타워점</t>
  </si>
  <si>
    <t>남자, 커피를 말하다</t>
  </si>
  <si>
    <t>투썸플레이스 구로대륭1차점</t>
  </si>
  <si>
    <t>인더숲</t>
  </si>
  <si>
    <t>할리스 구로디지털뉴스테이점</t>
  </si>
  <si>
    <t>스타벅스 구로하이엔드점</t>
  </si>
  <si>
    <t>아마스빈 구로디지털단지점</t>
  </si>
  <si>
    <t>오히려 좋아요</t>
  </si>
  <si>
    <t>공차 구로디지털2호점</t>
  </si>
  <si>
    <t>배스킨라빈스 구로디지털단지역점</t>
  </si>
  <si>
    <t>크루셜 모먼트</t>
  </si>
  <si>
    <t>메가MGC커피 구로디지털탑프라자점</t>
  </si>
  <si>
    <t>커피사피엔스 구로대륭포스트7차점</t>
  </si>
  <si>
    <t>레드애플 넷마블G타워점</t>
  </si>
  <si>
    <t>할리스 구로점</t>
  </si>
  <si>
    <t>COFFEE USELESS</t>
  </si>
  <si>
    <t>호밀호두 구로디지털점</t>
  </si>
  <si>
    <t>투썸플레이스 구로대륭7차점</t>
  </si>
  <si>
    <t>쥬씨 차얌 구로깔깔거리점</t>
  </si>
  <si>
    <t>메가MGC커피 구로깔깔거리점</t>
  </si>
  <si>
    <t>뚜레쥬르 관악농협하나로점</t>
  </si>
  <si>
    <t>카페CCD 구로디지털점</t>
  </si>
  <si>
    <t>코앤커피</t>
  </si>
  <si>
    <t>와플대학 신대방캠퍼스</t>
  </si>
  <si>
    <t>파리바게뜨 구로디지털점</t>
  </si>
  <si>
    <t>빽다방 구로디지털역점</t>
  </si>
  <si>
    <t>파머스빈 구로직영점</t>
  </si>
  <si>
    <t>컴포즈커피 구로깔깔거리점</t>
  </si>
  <si>
    <t>테라피</t>
  </si>
  <si>
    <t>이디야커피 관악하나로마트점</t>
  </si>
  <si>
    <t>위트러스트커피</t>
  </si>
  <si>
    <t>팡드 디저트</t>
  </si>
  <si>
    <t>커피베이 구로디지털단지점</t>
  </si>
  <si>
    <t>메가MGC커피 구로디지털단지역점</t>
  </si>
  <si>
    <t>스타벅스 신림DT점</t>
  </si>
  <si>
    <t>모도커피</t>
  </si>
  <si>
    <t>빈웍스 구로디지털점</t>
  </si>
  <si>
    <t>우리가만난그카페</t>
  </si>
  <si>
    <t>뚜레쥬르 구로IT점</t>
  </si>
  <si>
    <t>코멧</t>
  </si>
  <si>
    <t>에이그레이트카페 구로직영2호점</t>
  </si>
  <si>
    <t>던킨 구로태평양물산점</t>
  </si>
  <si>
    <t>곰미커피</t>
  </si>
  <si>
    <t>컴포즈커피 구로디지털점</t>
  </si>
  <si>
    <t>알리바바 구로디지털점</t>
  </si>
  <si>
    <t>카페 드루와</t>
  </si>
  <si>
    <t>옐로우트리커피</t>
  </si>
  <si>
    <t>커피베이 구로디지털점</t>
  </si>
  <si>
    <t>카페미픽</t>
  </si>
  <si>
    <t>시드커피</t>
  </si>
  <si>
    <t>파리바게뜨 구로제일점</t>
  </si>
  <si>
    <t>커피디지 구로삼성IT점</t>
  </si>
  <si>
    <t>카페게이트 신대방점</t>
  </si>
  <si>
    <t>카에네</t>
  </si>
  <si>
    <t>애니바니 까페</t>
  </si>
  <si>
    <t>커피사피엔스 구로벽산3차점</t>
  </si>
  <si>
    <t>브라운블룸</t>
  </si>
  <si>
    <t>가비당 새움병원점</t>
  </si>
  <si>
    <t>투달러커피 난곡사거리점</t>
  </si>
  <si>
    <t>빽다방 구로KT점</t>
  </si>
  <si>
    <t>오가다 서울구로디지털점</t>
  </si>
  <si>
    <t>에쏠로지 구로2호점</t>
  </si>
  <si>
    <t>이디야커피 구로에이스점</t>
  </si>
  <si>
    <t>벤티프레소 구로 대륭7차점</t>
  </si>
  <si>
    <t>Bits N Bytes</t>
  </si>
  <si>
    <t>매머드익스프레스 구로에이스테크노타워3차점</t>
  </si>
  <si>
    <t>매머드커피 구로디지털단지점</t>
  </si>
  <si>
    <t>커피코트 구로코오롱점</t>
  </si>
  <si>
    <t>카페또오늘 구로점</t>
  </si>
  <si>
    <t>원퍼밀커피 NC신구로점</t>
  </si>
  <si>
    <t>컴포즈커피 구로한영캐슬시티점</t>
  </si>
  <si>
    <t>루고 NC신구로점</t>
  </si>
  <si>
    <t>카페 크롱</t>
  </si>
  <si>
    <t>매머드커피익스프레스 휴포레점</t>
  </si>
  <si>
    <t>송사부수제쌀고로케 NC 신구로점</t>
  </si>
  <si>
    <t>커피쿡 구로디지털점</t>
  </si>
  <si>
    <t>두즈커피</t>
  </si>
  <si>
    <t>빽다방 구로코오롱점</t>
  </si>
  <si>
    <t>어반브레드</t>
  </si>
  <si>
    <t>비틀주스</t>
  </si>
  <si>
    <t>달그래잇</t>
  </si>
  <si>
    <t>워너커피 구로디지털단지1호점</t>
  </si>
  <si>
    <t>커피코트 구로 e스페이스점</t>
  </si>
  <si>
    <t>공차 NC신구로점</t>
  </si>
  <si>
    <t>뱅커33</t>
  </si>
  <si>
    <t>매머드커피 구로삼성IT밸리점</t>
  </si>
  <si>
    <t>먼치빈스</t>
  </si>
  <si>
    <t>커피레벨52 구로점</t>
  </si>
  <si>
    <t>구움동</t>
  </si>
  <si>
    <t>이디야커피 난곡사거리점</t>
  </si>
  <si>
    <t>스트릿츄러스 NC 신구로점</t>
  </si>
  <si>
    <t>굿띵커피</t>
  </si>
  <si>
    <t>뮤제크로플 NC신구로점</t>
  </si>
  <si>
    <t>아메리칸트레일러 NC신구로점</t>
  </si>
  <si>
    <t>어반테이블</t>
  </si>
  <si>
    <t>커피힙</t>
  </si>
  <si>
    <t>아가페과자점</t>
  </si>
  <si>
    <t>라스베이글 NC신구로점</t>
  </si>
  <si>
    <t>9cafe</t>
  </si>
  <si>
    <t>빽다방 구로이앤씨6차점</t>
  </si>
  <si>
    <t>바로브레드 신대방역점</t>
  </si>
  <si>
    <t>쑥국당</t>
  </si>
  <si>
    <t>카페안나</t>
  </si>
  <si>
    <t>더카페 가산웰츠밸리점</t>
  </si>
  <si>
    <t>바모스</t>
  </si>
  <si>
    <t>데일리로스팅</t>
  </si>
  <si>
    <t>양문카페</t>
  </si>
  <si>
    <t>핫브레드 구로디지털역점</t>
  </si>
  <si>
    <t>날기새 구로점</t>
  </si>
  <si>
    <t>비트박스 구로대륭7차점</t>
  </si>
  <si>
    <t>카페큐티</t>
  </si>
  <si>
    <t>뉴 욕쟁이 디저트 독산점</t>
  </si>
  <si>
    <t>카페미라클</t>
  </si>
  <si>
    <t>무인카페 유유얼셀프 구로구청점</t>
  </si>
  <si>
    <t>우리쌀빵</t>
  </si>
  <si>
    <t>커피플래닛</t>
  </si>
  <si>
    <t>더템퍼</t>
  </si>
  <si>
    <t>배스킨라빈스 구로전화국사거리점</t>
  </si>
  <si>
    <t>더카페구로에이스테크노타워점</t>
  </si>
  <si>
    <t>마노핀익스프레스 구로디지털역점</t>
  </si>
  <si>
    <t>브레댄코 가산디지털단지점</t>
  </si>
  <si>
    <t>올웨이즈 카페</t>
  </si>
  <si>
    <t>COFFEE ZONE</t>
  </si>
  <si>
    <t>카페마임</t>
  </si>
  <si>
    <t>착한커피 구로8호점</t>
  </si>
  <si>
    <t>커피집단 카페소프트 구로점</t>
  </si>
  <si>
    <t>올어바웃차</t>
  </si>
  <si>
    <t>원제이</t>
  </si>
  <si>
    <t>츄로' S Coffee&amp;lce cream</t>
  </si>
  <si>
    <t>컴포즈커피 광진자양점</t>
  </si>
  <si>
    <t>빽다방 구의역점</t>
  </si>
  <si>
    <t>씨에이커피</t>
  </si>
  <si>
    <t>노란코끼리카페</t>
  </si>
  <si>
    <t>최가커피회관</t>
  </si>
  <si>
    <t>카페다르다</t>
  </si>
  <si>
    <t>클렌치커피</t>
  </si>
  <si>
    <t>주민커피</t>
  </si>
  <si>
    <t>파리바게뜨 자양2호점</t>
  </si>
  <si>
    <t>아이크스커피</t>
  </si>
  <si>
    <t>컴포즈커피 자양하늘채점</t>
  </si>
  <si>
    <t>꽈배기의 달인</t>
  </si>
  <si>
    <t>카페천국</t>
  </si>
  <si>
    <t>블루포트 건국대학교 상허연구관점</t>
  </si>
  <si>
    <t>쥬씨 구의점</t>
  </si>
  <si>
    <t>카페113</t>
  </si>
  <si>
    <t>달콤</t>
  </si>
  <si>
    <t>더리터 광진자양점</t>
  </si>
  <si>
    <t>더리터 구의역점</t>
  </si>
  <si>
    <t>메가MGC커피 건국대점</t>
  </si>
  <si>
    <t>카페블럭</t>
  </si>
  <si>
    <t>카페 아이엔지 건국대학교 해봉부동산학관점</t>
  </si>
  <si>
    <t>컴포즈커피 자양전통시장점</t>
  </si>
  <si>
    <t>정말커피</t>
  </si>
  <si>
    <t>매머드익스프레스 자양시장점</t>
  </si>
  <si>
    <t>미래명가</t>
  </si>
  <si>
    <t>카페토크빈</t>
  </si>
  <si>
    <t>레스티오 건대점</t>
  </si>
  <si>
    <t>백수당 자양점</t>
  </si>
  <si>
    <t>커피트레인자양본점</t>
  </si>
  <si>
    <t>핫브레드 구의역점</t>
  </si>
  <si>
    <t>탐앤탐스 광진화양점</t>
  </si>
  <si>
    <t>THDA</t>
  </si>
  <si>
    <t>민스</t>
  </si>
  <si>
    <t>얼음왕국 자양247호점</t>
  </si>
  <si>
    <t>메이티엔 건대점</t>
  </si>
  <si>
    <t>원두볶는사람들</t>
  </si>
  <si>
    <t>꽃밭정이</t>
  </si>
  <si>
    <t>카페스테이</t>
  </si>
  <si>
    <t>카페로</t>
  </si>
  <si>
    <t>일 리브로</t>
  </si>
  <si>
    <t>레브</t>
  </si>
  <si>
    <t>토끼의시골집</t>
  </si>
  <si>
    <t>노마진아이스크림 자양1호점</t>
  </si>
  <si>
    <t>블루포트 건국대학교해봉부동산학과점</t>
  </si>
  <si>
    <t>테이큰커피 2호점</t>
  </si>
  <si>
    <t>스마일찹쌀꽈배기</t>
  </si>
  <si>
    <t>코지카커피</t>
  </si>
  <si>
    <t>커피와차2</t>
  </si>
  <si>
    <t>YM ESPRESSO ROOM</t>
  </si>
  <si>
    <t>HUGA</t>
  </si>
  <si>
    <t>카페 바로</t>
  </si>
  <si>
    <t>스타벅스 구파발역점</t>
  </si>
  <si>
    <t>달리는커피 구파발역점</t>
  </si>
  <si>
    <t>안스베이커리 롯데몰 은평점</t>
  </si>
  <si>
    <t>그릭앤바이츠</t>
  </si>
  <si>
    <t>외계인방앗간 은평뉴타운점</t>
  </si>
  <si>
    <t>폴콘 롯데몰은평점</t>
  </si>
  <si>
    <t>셀르베이크</t>
  </si>
  <si>
    <t>수수가든카페 은평점</t>
  </si>
  <si>
    <t>텐파이프 구파발점</t>
  </si>
  <si>
    <t>도돌이표</t>
  </si>
  <si>
    <t>디저트39 은평뉴타운점</t>
  </si>
  <si>
    <t>투썸플레이스 은평뉴타운점</t>
  </si>
  <si>
    <t>스타벅스 구파발사거리점</t>
  </si>
  <si>
    <t>오가다 롯데몰 은평점</t>
  </si>
  <si>
    <t>카페라또</t>
  </si>
  <si>
    <t>다온브레드</t>
  </si>
  <si>
    <t>업브레드</t>
  </si>
  <si>
    <t>픽커스 구파발역점</t>
  </si>
  <si>
    <t>라파엘스</t>
  </si>
  <si>
    <t>빽다방 구파발역미켈란점</t>
  </si>
  <si>
    <t>루시카토 베이크카페 롯데몰 은평점</t>
  </si>
  <si>
    <t>폴바셋 롯데몰 은평점</t>
  </si>
  <si>
    <t>던킨 구파발역점</t>
  </si>
  <si>
    <t>컴포즈커피 은평진관점</t>
  </si>
  <si>
    <t>배스킨라빈스 은평롯데몰점</t>
  </si>
  <si>
    <t>이디야커피 구파발역점</t>
  </si>
  <si>
    <t>컴포즈커피 구파발역점</t>
  </si>
  <si>
    <t>빽다방 구파발역점</t>
  </si>
  <si>
    <t>메가MGC커피 은평뉴타운점</t>
  </si>
  <si>
    <t>필즈커피</t>
  </si>
  <si>
    <t>메가MGC커피 구파발역점</t>
  </si>
  <si>
    <t>더벤티 구파발역점</t>
  </si>
  <si>
    <t>설빙 구파발역점</t>
  </si>
  <si>
    <t>파리바게뜨 은평진관점</t>
  </si>
  <si>
    <t>타코야끼 구파발점</t>
  </si>
  <si>
    <t>고가네빵36.5</t>
  </si>
  <si>
    <t>공차 롯데시네마 은평점</t>
  </si>
  <si>
    <t>베질루르 롯데몰은평점</t>
  </si>
  <si>
    <t>요거틴</t>
  </si>
  <si>
    <t>예카테린</t>
  </si>
  <si>
    <t>코코호도 은평뉴타운점</t>
  </si>
  <si>
    <t>자미당 구파발점</t>
  </si>
  <si>
    <t>물푸레북카페</t>
  </si>
  <si>
    <t>파리바게뜨 은평뉴타운5단지점</t>
  </si>
  <si>
    <t>이디야 은평뉴타운점</t>
  </si>
  <si>
    <t>파스퇴르 밀크바 롯데몰은평점</t>
  </si>
  <si>
    <t>도이창카페</t>
  </si>
  <si>
    <t>소리카페</t>
  </si>
  <si>
    <t>더꽈배기</t>
  </si>
  <si>
    <t>파리바게뜨 은평뉴타운점</t>
  </si>
  <si>
    <t>파리크라상파리바게뜨은평성모병원</t>
  </si>
  <si>
    <t>카페안젤로 은평성모B1F점</t>
  </si>
  <si>
    <t>앤티앤스 프레즐 은평성모병원점</t>
  </si>
  <si>
    <t>백미당 은평성모병원</t>
  </si>
  <si>
    <t>카페안젤로 보노은평성모점</t>
  </si>
  <si>
    <t>로스팅스페이스</t>
  </si>
  <si>
    <t>릿베이글</t>
  </si>
  <si>
    <t>카롱카롱</t>
  </si>
  <si>
    <t>픽미픽미아이스 박석고개힐스테이트점</t>
  </si>
  <si>
    <t>플레이스케이프카페 롯데몰은평점</t>
  </si>
  <si>
    <t>ko&amp;partners</t>
  </si>
  <si>
    <t>뚜레쥬르 은평뉴타운점</t>
  </si>
  <si>
    <t>마가렛디저트연구소</t>
  </si>
  <si>
    <t>산토리니의하루</t>
  </si>
  <si>
    <t>스쿱스젤라또 고양지축점</t>
  </si>
  <si>
    <t>배스킨라빈스 은평뉴타운점</t>
  </si>
  <si>
    <t>파리바게뜨 은평뉴타운3지구점</t>
  </si>
  <si>
    <t>마하야나</t>
  </si>
  <si>
    <t>더달달 은평진관점</t>
  </si>
  <si>
    <t>헬로앨리스 은평뉴타운점</t>
  </si>
  <si>
    <t>메가MGC커피 서울은빛초점</t>
  </si>
  <si>
    <t>파리바게뜨 은평뉴타운2지구점</t>
  </si>
  <si>
    <t>맘스츄 은평뉴타운점</t>
  </si>
  <si>
    <t>핑크벌스데이</t>
  </si>
  <si>
    <t>열두달과자점</t>
  </si>
  <si>
    <t>카페옴니버스</t>
  </si>
  <si>
    <t>달콤라르</t>
  </si>
  <si>
    <t>우마커피로스터즈</t>
  </si>
  <si>
    <t>브런치빈 지축점</t>
  </si>
  <si>
    <t>0112스콘착륙소</t>
  </si>
  <si>
    <t>더함</t>
  </si>
  <si>
    <t>누가당</t>
  </si>
  <si>
    <t>더리터 지축역점</t>
  </si>
  <si>
    <t>태호당</t>
  </si>
  <si>
    <t>S&amp;O</t>
  </si>
  <si>
    <t>어반커피</t>
  </si>
  <si>
    <t>앤티앤스프레즐 은평성모병원점</t>
  </si>
  <si>
    <t>커피디지 지축점</t>
  </si>
  <si>
    <t>배스킨라빈스 은평진관</t>
  </si>
  <si>
    <t>메가MGC커피 지축역점</t>
  </si>
  <si>
    <t>빽다방 지축역점</t>
  </si>
  <si>
    <t>자미당 불광점</t>
  </si>
  <si>
    <t>포트캔커피 지축역점</t>
  </si>
  <si>
    <t>텐퍼센트커피 고양지축점</t>
  </si>
  <si>
    <t>뚜레쥬르 지축역점</t>
  </si>
  <si>
    <t>공차 고양지축점</t>
  </si>
  <si>
    <t>커피사피엔스 지축 아인시티점</t>
  </si>
  <si>
    <t>아비앙또베이커리</t>
  </si>
  <si>
    <t>배스킨라빈스 고양지축역점</t>
  </si>
  <si>
    <t>커피디지 연신초점</t>
  </si>
  <si>
    <t>카페쥴래</t>
  </si>
  <si>
    <t>라라플로아 동산점</t>
  </si>
  <si>
    <t>파리바게뜨 지축역점</t>
  </si>
  <si>
    <t>카페사비나</t>
  </si>
  <si>
    <t>카페케일럽</t>
  </si>
  <si>
    <t>로뎀카페</t>
  </si>
  <si>
    <t>미츠</t>
  </si>
  <si>
    <t>레드블럭인고즈넉</t>
  </si>
  <si>
    <t>더부르다커피</t>
  </si>
  <si>
    <t>컴포즈커피 은평갈현시장점</t>
  </si>
  <si>
    <t>테이블에이카페 지축점</t>
  </si>
  <si>
    <t>복합문화공간 카페멘테</t>
  </si>
  <si>
    <t>이디야커피 고양지축중앙점</t>
  </si>
  <si>
    <t>찹쌀미친꽈배기 연신내점</t>
  </si>
  <si>
    <t>와와당</t>
  </si>
  <si>
    <t>온다파도</t>
  </si>
  <si>
    <t>레드베어 아이스크림</t>
  </si>
  <si>
    <t>샤크로플</t>
  </si>
  <si>
    <t>카페 21그램</t>
  </si>
  <si>
    <t>동네빵네 하얀풍차</t>
  </si>
  <si>
    <t>파리바게트은평뉴타운3지구</t>
  </si>
  <si>
    <t>뚜레쥬르 갈현시장점</t>
  </si>
  <si>
    <t>컵오브커피 갈현1동점</t>
  </si>
  <si>
    <t>한스도넛</t>
  </si>
  <si>
    <t>커피에반하다 갈현주민센터점</t>
  </si>
  <si>
    <t>양식당 브런치</t>
  </si>
  <si>
    <t>EDC</t>
  </si>
  <si>
    <t>따우전드</t>
  </si>
  <si>
    <t>안다즈커피</t>
  </si>
  <si>
    <t>헤르츠커피로스팅</t>
  </si>
  <si>
    <t>딩딩빵</t>
  </si>
  <si>
    <t>연필</t>
  </si>
  <si>
    <t>RADIANT</t>
  </si>
  <si>
    <t>로프커피</t>
  </si>
  <si>
    <t>카페구오</t>
  </si>
  <si>
    <t>그리네 본점</t>
  </si>
  <si>
    <t>스타벅스 군자역점</t>
  </si>
  <si>
    <t>비밀 베이커리 군자점</t>
  </si>
  <si>
    <t>투썸플레이스 세종대학교점</t>
  </si>
  <si>
    <t>바나나토크</t>
  </si>
  <si>
    <t>Hello Transurfer</t>
  </si>
  <si>
    <t>카페나리랑</t>
  </si>
  <si>
    <t>카페 매니플리즈</t>
  </si>
  <si>
    <t>로쿠커피</t>
  </si>
  <si>
    <t>안녕, 제주</t>
  </si>
  <si>
    <t>어나더쏭</t>
  </si>
  <si>
    <t>블루샥 군자역점</t>
  </si>
  <si>
    <t>카페 사우스야라</t>
  </si>
  <si>
    <t>너티</t>
  </si>
  <si>
    <t>로에케이크</t>
  </si>
  <si>
    <t>슬슬당</t>
  </si>
  <si>
    <t>카페원웨이</t>
  </si>
  <si>
    <t>커피홍당무</t>
  </si>
  <si>
    <t>블루빈스커피 능동점</t>
  </si>
  <si>
    <t>blended</t>
  </si>
  <si>
    <t>하카롱</t>
  </si>
  <si>
    <t>투썸플레이스 군자역점</t>
  </si>
  <si>
    <t>개인취향</t>
  </si>
  <si>
    <t>쏭카롱</t>
  </si>
  <si>
    <t>와플대학 군자캠퍼스</t>
  </si>
  <si>
    <t>알롱제</t>
  </si>
  <si>
    <t>어번던트</t>
  </si>
  <si>
    <t>카페밍글링</t>
  </si>
  <si>
    <t>오슬로우 군자역점</t>
  </si>
  <si>
    <t>라벤더나인</t>
  </si>
  <si>
    <t>구십이도</t>
  </si>
  <si>
    <t>버몬커피</t>
  </si>
  <si>
    <t>코너라이트</t>
  </si>
  <si>
    <t>해브어나이스데이</t>
  </si>
  <si>
    <t>배스킨라빈스 장한평역점</t>
  </si>
  <si>
    <t>sym</t>
  </si>
  <si>
    <t>인택트커피</t>
  </si>
  <si>
    <t>뚜레쥬르 군자역</t>
  </si>
  <si>
    <t>옥수카페</t>
  </si>
  <si>
    <t>비바라비다</t>
  </si>
  <si>
    <t>만랩커피 중곡점</t>
  </si>
  <si>
    <t>라온베이커리</t>
  </si>
  <si>
    <t>커피베이 군자점</t>
  </si>
  <si>
    <t>이디야커피 중곡중앙점</t>
  </si>
  <si>
    <t>파리바게뜨 군자역점</t>
  </si>
  <si>
    <t>빙츄르 건대점</t>
  </si>
  <si>
    <t>퍼스트에스프레소</t>
  </si>
  <si>
    <t>카페딕셔너리</t>
  </si>
  <si>
    <t>트레비커피로스터스</t>
  </si>
  <si>
    <t>카페레이</t>
  </si>
  <si>
    <t>카페 트윈즈</t>
  </si>
  <si>
    <t>쿡더브레드 건대점</t>
  </si>
  <si>
    <t>빽다방 세종대후문점</t>
  </si>
  <si>
    <t>카페 티바운</t>
  </si>
  <si>
    <t>카페앤블라썸</t>
  </si>
  <si>
    <t>오늘도카페일리터 광진점</t>
  </si>
  <si>
    <t>와플소녀</t>
  </si>
  <si>
    <t>크레이저커피 군자역점</t>
  </si>
  <si>
    <t>클립에스프레소 능동점</t>
  </si>
  <si>
    <t>히읗히읗</t>
  </si>
  <si>
    <t>커피야 광진군자점</t>
  </si>
  <si>
    <t>카페카파</t>
  </si>
  <si>
    <t>컴포즈커피 광진능동로점</t>
  </si>
  <si>
    <t>롬앤줄</t>
  </si>
  <si>
    <t>티</t>
  </si>
  <si>
    <t>쥬씨 군자역점</t>
  </si>
  <si>
    <t>모카카페</t>
  </si>
  <si>
    <t>카페드림 세종대학교점</t>
  </si>
  <si>
    <t>가든한공방 중곡점</t>
  </si>
  <si>
    <t>델리롱</t>
  </si>
  <si>
    <t>바리스타 나눔</t>
  </si>
  <si>
    <t>카페 379</t>
  </si>
  <si>
    <t>온이유</t>
  </si>
  <si>
    <t>올데이 베이커리</t>
  </si>
  <si>
    <t>감성커피 군자역점</t>
  </si>
  <si>
    <t>카페도르프</t>
  </si>
  <si>
    <t>역전붕어빵</t>
  </si>
  <si>
    <t>커피바이커피</t>
  </si>
  <si>
    <t>파리바게뜨 화양시장점</t>
  </si>
  <si>
    <t>팔공티 세종대후문점</t>
  </si>
  <si>
    <t>세븐몽키스 중곡점</t>
  </si>
  <si>
    <t>아마스빈 중곡대원점</t>
  </si>
  <si>
    <t>브레댄코 건대영존점</t>
  </si>
  <si>
    <t>라이트미</t>
  </si>
  <si>
    <t>담소</t>
  </si>
  <si>
    <t>카페봉봉</t>
  </si>
  <si>
    <t>카페 드 리아</t>
  </si>
  <si>
    <t>비스킷타운</t>
  </si>
  <si>
    <t>블랙네오</t>
  </si>
  <si>
    <t>모닝에스프레소</t>
  </si>
  <si>
    <t>더크림디저트쇼룸[2호점]</t>
  </si>
  <si>
    <t>꼬아배기</t>
  </si>
  <si>
    <t>사미커피</t>
  </si>
  <si>
    <t>CM190</t>
  </si>
  <si>
    <t>커피고</t>
  </si>
  <si>
    <t>달나라고양이</t>
  </si>
  <si>
    <t>띠아몽베이커리</t>
  </si>
  <si>
    <t>군자동 무인 아이스크림 할인점 뿡뿡9호점</t>
  </si>
  <si>
    <t>빅밤</t>
  </si>
  <si>
    <t>호두여행</t>
  </si>
  <si>
    <t>BERMON COFFEE</t>
  </si>
  <si>
    <t>오프셋커피</t>
  </si>
  <si>
    <t>카페메나</t>
  </si>
  <si>
    <t>빈플래토</t>
  </si>
  <si>
    <t>스타벅스 금호역점</t>
  </si>
  <si>
    <t>세컨하우스</t>
  </si>
  <si>
    <t>37.5 익스프레스 서울금호점</t>
  </si>
  <si>
    <t>카페 프리실라</t>
  </si>
  <si>
    <t>카페소확행</t>
  </si>
  <si>
    <t>오트도트</t>
  </si>
  <si>
    <t>카페 문센트</t>
  </si>
  <si>
    <t>르루이</t>
  </si>
  <si>
    <t>라바짜 커피</t>
  </si>
  <si>
    <t>헬로해피</t>
  </si>
  <si>
    <t>퀸즈베이커리 옥수점</t>
  </si>
  <si>
    <t>스윙</t>
  </si>
  <si>
    <t>파리바게뜨 금호역점</t>
  </si>
  <si>
    <t>원더풀꽈배기 서울1호금호점</t>
  </si>
  <si>
    <t>얌팩토리</t>
  </si>
  <si>
    <t>토끼당</t>
  </si>
  <si>
    <t>투썸플레이스 옥수역점</t>
  </si>
  <si>
    <t>메가MGC커피 금호역점</t>
  </si>
  <si>
    <t>아우어쥬빌리</t>
  </si>
  <si>
    <t>버터스토리</t>
  </si>
  <si>
    <t>모찌모찌브레드</t>
  </si>
  <si>
    <t>메가MGC커피 청구역점</t>
  </si>
  <si>
    <t>이디야 옥수역점</t>
  </si>
  <si>
    <t>하이디하우스</t>
  </si>
  <si>
    <t>이디야커피 옥수동점</t>
  </si>
  <si>
    <t>미니다과</t>
  </si>
  <si>
    <t>배스킨라빈스 옥수역점</t>
  </si>
  <si>
    <t>카페인잇 약수점</t>
  </si>
  <si>
    <t>신빙고 1호점</t>
  </si>
  <si>
    <t>별미양과점</t>
  </si>
  <si>
    <t>카터알망</t>
  </si>
  <si>
    <t>머지피스</t>
  </si>
  <si>
    <t>블랙비치</t>
  </si>
  <si>
    <t>파리바게뜨 옥수역점</t>
  </si>
  <si>
    <t>지니어스커피바</t>
  </si>
  <si>
    <t>아우프글렛 금호</t>
  </si>
  <si>
    <t>블레스트</t>
  </si>
  <si>
    <t>압구정 샌드위치 옥수점</t>
  </si>
  <si>
    <t>포에트리 커피</t>
  </si>
  <si>
    <t>펠롱커피</t>
  </si>
  <si>
    <t>빵 ZIP</t>
  </si>
  <si>
    <t>카페 5리</t>
  </si>
  <si>
    <t>삼삼삼베이커리</t>
  </si>
  <si>
    <t>벨기에빵집</t>
  </si>
  <si>
    <t>재오커피</t>
  </si>
  <si>
    <t>33마카롱</t>
  </si>
  <si>
    <t>프롬하츠커피 남산타운점</t>
  </si>
  <si>
    <t>빽다방 금호금남시장점</t>
  </si>
  <si>
    <t>온전한빵</t>
  </si>
  <si>
    <t>스페이스 라사</t>
  </si>
  <si>
    <t>퀸즈베리도넛하우스</t>
  </si>
  <si>
    <t>별콩다방 옥수역점</t>
  </si>
  <si>
    <t>파리바게뜨 청구역점</t>
  </si>
  <si>
    <t>빵굼터 약수동점</t>
  </si>
  <si>
    <t>슈가커피전문점</t>
  </si>
  <si>
    <t>센서리커피 로스터스</t>
  </si>
  <si>
    <t>테이퍼드커피</t>
  </si>
  <si>
    <t>커피다</t>
  </si>
  <si>
    <t>오솜도솜</t>
  </si>
  <si>
    <t>펄시커피</t>
  </si>
  <si>
    <t>뚜레쥬르 금호역점</t>
  </si>
  <si>
    <t>더 빌리져</t>
  </si>
  <si>
    <t>오하이오 옥수</t>
  </si>
  <si>
    <t>뚜레쥬르 남산타운점</t>
  </si>
  <si>
    <t>디저트39 약수역점</t>
  </si>
  <si>
    <t>카페앙코</t>
  </si>
  <si>
    <t>이시이</t>
  </si>
  <si>
    <t>비올레타</t>
  </si>
  <si>
    <t>커피리퍼블릭</t>
  </si>
  <si>
    <t>브레댄코 청구역점</t>
  </si>
  <si>
    <t>랑데자뷰 약수점</t>
  </si>
  <si>
    <t>카페제이브라운 약수점</t>
  </si>
  <si>
    <t>파오리</t>
  </si>
  <si>
    <t>던킨 약수역점</t>
  </si>
  <si>
    <t>스타벅스 옥수점</t>
  </si>
  <si>
    <t>코코호도 약수역점</t>
  </si>
  <si>
    <t>콘웨이커피</t>
  </si>
  <si>
    <t>팔월</t>
  </si>
  <si>
    <t>공차 약수점</t>
  </si>
  <si>
    <t>RDBK COFFEE</t>
  </si>
  <si>
    <t>아담카페</t>
  </si>
  <si>
    <t>서울우유 카페앤써42</t>
  </si>
  <si>
    <t>메가MGC커피 약수역점</t>
  </si>
  <si>
    <t>카페나임</t>
  </si>
  <si>
    <t>사평커피</t>
  </si>
  <si>
    <t>온달커피랩</t>
  </si>
  <si>
    <t>스트릿 그릭요거트 카페</t>
  </si>
  <si>
    <t>뚜레쥬르 금호힐스테이트</t>
  </si>
  <si>
    <t>이스파이</t>
  </si>
  <si>
    <t>마이요거트립 금호점</t>
  </si>
  <si>
    <t>몽봉봉</t>
  </si>
  <si>
    <t>cafe0709</t>
  </si>
  <si>
    <t>배스킨라빈스 약수역</t>
  </si>
  <si>
    <t>프롬하츠커피 서울숲푸르지오점</t>
  </si>
  <si>
    <t>파리바게뜨 카페약수점</t>
  </si>
  <si>
    <t>시트러스페이퍼</t>
  </si>
  <si>
    <t>할리스 약수역점</t>
  </si>
  <si>
    <t>카페구름</t>
  </si>
  <si>
    <t>투썸플레이스 약수역점</t>
  </si>
  <si>
    <t>스튜디오우디</t>
  </si>
  <si>
    <t>레몬드</t>
  </si>
  <si>
    <t>위드미 약수역점</t>
  </si>
  <si>
    <t>힐스베이커리카페</t>
  </si>
  <si>
    <t>컴포즈커피 약수더시티점</t>
  </si>
  <si>
    <t>스타벅스 동대입구역점</t>
  </si>
  <si>
    <t>태극당</t>
  </si>
  <si>
    <t>엑시스</t>
  </si>
  <si>
    <t>이디야커피 신금호역점</t>
  </si>
  <si>
    <t>디어스베이커리 신당점</t>
  </si>
  <si>
    <t>카페리빈 약수점</t>
  </si>
  <si>
    <t>파리바게뜨 신금호역점</t>
  </si>
  <si>
    <t>와플대학 신금호역캠퍼스</t>
  </si>
  <si>
    <t>브레드원</t>
  </si>
  <si>
    <t>화수분 약수본점</t>
  </si>
  <si>
    <t>모두스</t>
  </si>
  <si>
    <t>홀론카페</t>
  </si>
  <si>
    <t>리빈코리아</t>
  </si>
  <si>
    <t>커피빈 동대입구역점</t>
  </si>
  <si>
    <t>파스쿠찌 신금호역점</t>
  </si>
  <si>
    <t>호두까기호두과자 약수점</t>
  </si>
  <si>
    <t>카페비잔</t>
  </si>
  <si>
    <t>헤렌디커피</t>
  </si>
  <si>
    <t>더커피마켓13</t>
  </si>
  <si>
    <t>엘까페씨또바</t>
  </si>
  <si>
    <t>보헤이 커피</t>
  </si>
  <si>
    <t>핑크멜로우</t>
  </si>
  <si>
    <t>코페아커피 옥수점</t>
  </si>
  <si>
    <t>오슬랑커피 신금호역점</t>
  </si>
  <si>
    <t>커피니 약수역점</t>
  </si>
  <si>
    <t>1그램 베이커리</t>
  </si>
  <si>
    <t>후니스</t>
  </si>
  <si>
    <t>과자점진심</t>
  </si>
  <si>
    <t>던킨 신금호역파크자이점</t>
  </si>
  <si>
    <t>뮤직인더카페</t>
  </si>
  <si>
    <t>카페미스터빈</t>
  </si>
  <si>
    <t>마들렌</t>
  </si>
  <si>
    <t>이디야커피 논골사거리점</t>
  </si>
  <si>
    <t>파리바게뜨 금호1가점</t>
  </si>
  <si>
    <t>메가MGC커피 논골사거리점</t>
  </si>
  <si>
    <t>스위피</t>
  </si>
  <si>
    <t>카페 언덕위에</t>
  </si>
  <si>
    <t>라이크어시네마 신금호점</t>
  </si>
  <si>
    <t>브레댄코 동대입구역점</t>
  </si>
  <si>
    <t>디엠카페</t>
  </si>
  <si>
    <t>스무디킹 이마트24R금호파크힐스점</t>
  </si>
  <si>
    <t>서울신라호텔 패스트리부티크</t>
  </si>
  <si>
    <t>노랑마트</t>
  </si>
  <si>
    <t>커플</t>
  </si>
  <si>
    <t>카페357</t>
  </si>
  <si>
    <t>에스프레소카페티</t>
  </si>
  <si>
    <t>들빛</t>
  </si>
  <si>
    <t>포킵시</t>
  </si>
  <si>
    <t>카페차지소</t>
  </si>
  <si>
    <t>티지온</t>
  </si>
  <si>
    <t>하우스 커피 앤 디저트</t>
  </si>
  <si>
    <t>카페 의외의조합</t>
  </si>
  <si>
    <t>카페 시와</t>
  </si>
  <si>
    <t>폴드커피</t>
  </si>
  <si>
    <t>디저트라인업</t>
  </si>
  <si>
    <t>카페길음</t>
  </si>
  <si>
    <t>오월의밀밭</t>
  </si>
  <si>
    <t>멜랑슈</t>
  </si>
  <si>
    <t>바스크</t>
  </si>
  <si>
    <t>엠오리진</t>
  </si>
  <si>
    <t>DOKSURI</t>
  </si>
  <si>
    <t>투썸플레이스 길음역점</t>
  </si>
  <si>
    <t>빵장수단팥빵 성북구점</t>
  </si>
  <si>
    <t>헤이미쉬</t>
  </si>
  <si>
    <t>버터클라우드</t>
  </si>
  <si>
    <t>유니유니</t>
  </si>
  <si>
    <t>데어유고</t>
  </si>
  <si>
    <t>슬로미</t>
  </si>
  <si>
    <t>투썸플레이스 아리랑힐호텔점</t>
  </si>
  <si>
    <t>아케미</t>
  </si>
  <si>
    <t>파도의숲</t>
  </si>
  <si>
    <t>먼셀커피 미아점</t>
  </si>
  <si>
    <t>까페토미</t>
  </si>
  <si>
    <t>마크 앙드레 르클렉</t>
  </si>
  <si>
    <t>스타벅스 길음역점</t>
  </si>
  <si>
    <t>일일커피</t>
  </si>
  <si>
    <t>아리랑빵집</t>
  </si>
  <si>
    <t>종암동마카롱</t>
  </si>
  <si>
    <t>커인스</t>
  </si>
  <si>
    <t>카페 윤재</t>
  </si>
  <si>
    <t>이젠카페</t>
  </si>
  <si>
    <t>길음로12</t>
  </si>
  <si>
    <t>웅파이 미아사거리점</t>
  </si>
  <si>
    <t>스타벅스 미아점</t>
  </si>
  <si>
    <t>소예다방 종암점</t>
  </si>
  <si>
    <t>스위티에</t>
  </si>
  <si>
    <t>황금사탕</t>
  </si>
  <si>
    <t>빵굼터 돈암점</t>
  </si>
  <si>
    <t>오감공간</t>
  </si>
  <si>
    <t>커스텀커피 길음센터피스점</t>
  </si>
  <si>
    <t>아우트리거커피</t>
  </si>
  <si>
    <t>던킨 길음뉴타운점</t>
  </si>
  <si>
    <t>한옥양과</t>
  </si>
  <si>
    <t>텐퍼센트커피 정릉뉴타운점</t>
  </si>
  <si>
    <t>가배차 성북점</t>
  </si>
  <si>
    <t>플렉시블커피</t>
  </si>
  <si>
    <t>코코호도 길음점</t>
  </si>
  <si>
    <t>인얼스커피 현대백화점미아점</t>
  </si>
  <si>
    <t>날쌘카페 길음점</t>
  </si>
  <si>
    <t>키웨스트커피</t>
  </si>
  <si>
    <t>하이오커피 돈암점</t>
  </si>
  <si>
    <t>목영동</t>
  </si>
  <si>
    <t>커피마마퀸 센터피스길음점</t>
  </si>
  <si>
    <t>배스킨라빈스 길음뉴타운</t>
  </si>
  <si>
    <t>좋은아침페스츄리</t>
  </si>
  <si>
    <t>카페051 성신여대역점</t>
  </si>
  <si>
    <t>르 가르숑 파티시에</t>
  </si>
  <si>
    <t>빽다방성신여대점</t>
  </si>
  <si>
    <t>파리바게뜨 정릉제일점</t>
  </si>
  <si>
    <t>와플대학 종암캠퍼스점</t>
  </si>
  <si>
    <t>포노포노 베이커리</t>
  </si>
  <si>
    <t>독일베이커리</t>
  </si>
  <si>
    <t>버터로그</t>
  </si>
  <si>
    <t>마이호밀</t>
  </si>
  <si>
    <t>앤티앤스 이마트하월곡점</t>
  </si>
  <si>
    <t>파리바게뜨 종암사거리점</t>
  </si>
  <si>
    <t>메가MGC커피 길음뉴타운점</t>
  </si>
  <si>
    <t>길음동 스마일 명품 찹쌀 꽈배기</t>
  </si>
  <si>
    <t>카페차이 길음뉴타운점</t>
  </si>
  <si>
    <t>메가MGC커피 정릉아리랑점</t>
  </si>
  <si>
    <t>메가MGC커피 종암사거리점</t>
  </si>
  <si>
    <t>메가MGC커피 성북구청점</t>
  </si>
  <si>
    <t>앙시엔초콜릿카페</t>
  </si>
  <si>
    <t>더홈서울</t>
  </si>
  <si>
    <t>스트릿츄러스 미아현대백화점</t>
  </si>
  <si>
    <t>스타벅스 현대미아점</t>
  </si>
  <si>
    <t>바틀브로스</t>
  </si>
  <si>
    <t>cafe길음동</t>
  </si>
  <si>
    <t>마듀 현대백화점 미아점</t>
  </si>
  <si>
    <t>메가MGC커피 월곡이마트점</t>
  </si>
  <si>
    <t>원스커피 미아점</t>
  </si>
  <si>
    <t>메가MGC커피 정릉뉴타운점</t>
  </si>
  <si>
    <t>빽다방 길음역점</t>
  </si>
  <si>
    <t>셀렉토커피 종암사거리점</t>
  </si>
  <si>
    <t>메가MGC커피 동소문점</t>
  </si>
  <si>
    <t>라벤더봉봉</t>
  </si>
  <si>
    <t>파리바게뜨 길음래미안점</t>
  </si>
  <si>
    <t>커피베이 성북종암점</t>
  </si>
  <si>
    <t>메가MGC커피 미아현대점</t>
  </si>
  <si>
    <t>비하인드미 현대백화점 미아점</t>
  </si>
  <si>
    <t>배스킨라빈스 길음점</t>
  </si>
  <si>
    <t>달별해커피공방</t>
  </si>
  <si>
    <t>예히당</t>
  </si>
  <si>
    <t>컴포즈커피 길음롯데캐슬클라시아점</t>
  </si>
  <si>
    <t>파리바게뜨 길음역점</t>
  </si>
  <si>
    <t>듀드롭</t>
  </si>
  <si>
    <t>공차 길음뉴타운점</t>
  </si>
  <si>
    <t>크로플각</t>
  </si>
  <si>
    <t>정릉동 350다시1</t>
  </si>
  <si>
    <t>베이크블로우</t>
  </si>
  <si>
    <t>핫브레드 성신여대입구역점</t>
  </si>
  <si>
    <t>크로플애</t>
  </si>
  <si>
    <t>블록베이커리 길음뉴타운점</t>
  </si>
  <si>
    <t>이디야커피 정릉아리랑점</t>
  </si>
  <si>
    <t>이디야커피 월곡중앙점</t>
  </si>
  <si>
    <t>멜라흐</t>
  </si>
  <si>
    <t>하나둘,둘셋</t>
  </si>
  <si>
    <t>세이버스커피</t>
  </si>
  <si>
    <t>파리바게뜨 하월곡동일점</t>
  </si>
  <si>
    <t>오앤오 케이크</t>
  </si>
  <si>
    <t>이디야커피 정릉뉴타운점</t>
  </si>
  <si>
    <t>더벤티 정릉중앙점</t>
  </si>
  <si>
    <t>더카페 하월곡이마트점</t>
  </si>
  <si>
    <t>레뚜라</t>
  </si>
  <si>
    <t>티블랙 현대백화점 미아점</t>
  </si>
  <si>
    <t>빽다방 정릉뉴타운점</t>
  </si>
  <si>
    <t>베즐리 현대백화점미아점</t>
  </si>
  <si>
    <t>티앤제이카페</t>
  </si>
  <si>
    <t>랑데쟈뷰 현대백화점 미아점</t>
  </si>
  <si>
    <t>브라운브릭스</t>
  </si>
  <si>
    <t>커피앤두</t>
  </si>
  <si>
    <t>매머드익스프레스 현대미아점</t>
  </si>
  <si>
    <t>어반브릿지</t>
  </si>
  <si>
    <t>케킹</t>
  </si>
  <si>
    <t>공차 현대백화점미아점</t>
  </si>
  <si>
    <t>이씨네빵집</t>
  </si>
  <si>
    <t>과일에반하다 프루타 길음점</t>
  </si>
  <si>
    <t>비비드커피 미아점</t>
  </si>
  <si>
    <t>제주우도왕땅콩과자현대백화점미아점</t>
  </si>
  <si>
    <t>구구점빵</t>
  </si>
  <si>
    <t>오블롱커피</t>
  </si>
  <si>
    <t>달콤한위로 현대백화점 미아점</t>
  </si>
  <si>
    <t>슬로카페달팽이</t>
  </si>
  <si>
    <t>빽다방 길음롯데클라시아점</t>
  </si>
  <si>
    <t>바스켓테이블</t>
  </si>
  <si>
    <t>코스모</t>
  </si>
  <si>
    <t>크로플스위트하우스</t>
  </si>
  <si>
    <t>피스바이트</t>
  </si>
  <si>
    <t>백미당 현대백화점 미아점</t>
  </si>
  <si>
    <t>파리바게뜨 정릉대림점</t>
  </si>
  <si>
    <t>마리웨일237 길음역점</t>
  </si>
  <si>
    <t>Little Room</t>
  </si>
  <si>
    <t>커피공방 그날</t>
  </si>
  <si>
    <t>올댓스윗 길음점</t>
  </si>
  <si>
    <t>이크이크</t>
  </si>
  <si>
    <t>듀오커피</t>
  </si>
  <si>
    <t>커피테크</t>
  </si>
  <si>
    <t>꿈꾸는리틀피플</t>
  </si>
  <si>
    <t>물감</t>
  </si>
  <si>
    <t>coffee bar</t>
  </si>
  <si>
    <t>1호기</t>
  </si>
  <si>
    <t>좋은소리카페</t>
  </si>
  <si>
    <t>신라명과 길음뉴타운점</t>
  </si>
  <si>
    <t>엘리스파이 현대백화점 미아점</t>
  </si>
  <si>
    <t>BGT호두단팥빵 길음점</t>
  </si>
  <si>
    <t>빛의 화실</t>
  </si>
  <si>
    <t>브레댄코 정릉점</t>
  </si>
  <si>
    <t>성북동빵공장 현대백화점 미아점</t>
  </si>
  <si>
    <t>버틀러커피 현대백화점 미아점</t>
  </si>
  <si>
    <t>도봉관</t>
  </si>
  <si>
    <t>올댓스윗 종암점</t>
  </si>
  <si>
    <t>쮸쮸아이스크림</t>
  </si>
  <si>
    <t>미루카페</t>
  </si>
  <si>
    <t>카페29</t>
  </si>
  <si>
    <t>할머니다락방</t>
  </si>
  <si>
    <t>키커피컴퍼니 현대백화점미아점</t>
  </si>
  <si>
    <t>그래인스쿠키 현대백화점미아점</t>
  </si>
  <si>
    <t>후와리</t>
  </si>
  <si>
    <t>더벤티 성신여대점</t>
  </si>
  <si>
    <t>이디야커피 성신여대역점</t>
  </si>
  <si>
    <t>루시카토 현대백화점미아점</t>
  </si>
  <si>
    <t>커피내림</t>
  </si>
  <si>
    <t>르쁠랭</t>
  </si>
  <si>
    <t>공차 성신여대점</t>
  </si>
  <si>
    <t>카페쿠피</t>
  </si>
  <si>
    <t>와플대학 돈암캠퍼스</t>
  </si>
  <si>
    <t>그집호두나무 현대백화점미아점</t>
  </si>
  <si>
    <t>아이케이크유</t>
  </si>
  <si>
    <t>파리바게뜨 정릉서경점</t>
  </si>
  <si>
    <t>쁘띠이자뷰 현대백화점 미아점</t>
  </si>
  <si>
    <t>리마카롱 현대백화점미아점</t>
  </si>
  <si>
    <t>파리바게뜨 성북구청점</t>
  </si>
  <si>
    <t>트윗젤 현대백화점 미아점</t>
  </si>
  <si>
    <t>김Coffee</t>
  </si>
  <si>
    <t>카페 샐</t>
  </si>
  <si>
    <t>타이완밀카</t>
  </si>
  <si>
    <t>빵이좋은사람들</t>
  </si>
  <si>
    <t>어니언수제어묵현대백화점미아점</t>
  </si>
  <si>
    <t>카페민 성신여대점</t>
  </si>
  <si>
    <t>탐앤탐스 성신여대점</t>
  </si>
  <si>
    <t>커피베이 정릉점</t>
  </si>
  <si>
    <t>폼드팡베이커리</t>
  </si>
  <si>
    <t>크런치오븐정릉점</t>
  </si>
  <si>
    <t>펠어커피 성신여대점</t>
  </si>
  <si>
    <t>빽다방 돈암점</t>
  </si>
  <si>
    <t>카페디앤에이 현대백화점 미아점</t>
  </si>
  <si>
    <t>파리바게뜨 동소문점</t>
  </si>
  <si>
    <t>백억커피 미아사거리점</t>
  </si>
  <si>
    <t>비블</t>
  </si>
  <si>
    <t>투썸플레이스 성신여대점</t>
  </si>
  <si>
    <t>정이정</t>
  </si>
  <si>
    <t>샌드위치 치폴라 미아점</t>
  </si>
  <si>
    <t>웰컴카페</t>
  </si>
  <si>
    <t>제이제곱</t>
  </si>
  <si>
    <t>디오브</t>
  </si>
  <si>
    <t>크림탑커피</t>
  </si>
  <si>
    <t>할리스 돈암점</t>
  </si>
  <si>
    <t>카페 마노아</t>
  </si>
  <si>
    <t>커피앤</t>
  </si>
  <si>
    <t>국민우유집 성북점</t>
  </si>
  <si>
    <t>카페 서누</t>
  </si>
  <si>
    <t>보성커머스 성신여대점</t>
  </si>
  <si>
    <t>얼음왕국 아이스크림 정든마을 266호점</t>
  </si>
  <si>
    <t>더 왓에버</t>
  </si>
  <si>
    <t>브런치팩토리</t>
  </si>
  <si>
    <t>더숲</t>
  </si>
  <si>
    <t>빵쌤 마곡점</t>
  </si>
  <si>
    <t>주식</t>
  </si>
  <si>
    <t>헤븐온탑 김포공항점</t>
  </si>
  <si>
    <t>블리스냅</t>
  </si>
  <si>
    <t>일루미케이크</t>
  </si>
  <si>
    <t>안스베이커리 롯데백화점 김포공항점</t>
  </si>
  <si>
    <t>스타벅스 김포공항DT점</t>
  </si>
  <si>
    <t>리키커피숍</t>
  </si>
  <si>
    <t>리니네구움터</t>
  </si>
  <si>
    <t>공활</t>
  </si>
  <si>
    <t>타르데마베이커리 방화본점</t>
  </si>
  <si>
    <t>힐 베이글</t>
  </si>
  <si>
    <t>복호두 마곡역점</t>
  </si>
  <si>
    <t>예루 커피 컴퍼니</t>
  </si>
  <si>
    <t>폴바셋 롯데백화점 김포공항점</t>
  </si>
  <si>
    <t>인라이크</t>
  </si>
  <si>
    <t>포유케이크</t>
  </si>
  <si>
    <t>파더스 베이글 마곡점</t>
  </si>
  <si>
    <t>무릭 마곡본점</t>
  </si>
  <si>
    <t>할리스 김포공항점</t>
  </si>
  <si>
    <t>브레도르</t>
  </si>
  <si>
    <t>온오프커피</t>
  </si>
  <si>
    <t>CAFE UM PLATE</t>
  </si>
  <si>
    <t>빌리엔젤 마곡역점</t>
  </si>
  <si>
    <t>소장식물전</t>
  </si>
  <si>
    <t>카페블라썸 롯데백화점 김포공항점</t>
  </si>
  <si>
    <t>지파시 롯데몰 김포공항점</t>
  </si>
  <si>
    <t>디어데이</t>
  </si>
  <si>
    <t>김용기과자점</t>
  </si>
  <si>
    <t>쉐드커피</t>
  </si>
  <si>
    <t>스타벅스 방화DT점</t>
  </si>
  <si>
    <t>풀다</t>
  </si>
  <si>
    <t>올라라</t>
  </si>
  <si>
    <t>카페 라스팔마스 본점</t>
  </si>
  <si>
    <t>뉴오리진 롯데백화점 김포공항점</t>
  </si>
  <si>
    <t>바세츠아이스크림 카페 서울마곡점</t>
  </si>
  <si>
    <t>지디파크</t>
  </si>
  <si>
    <t>플리트</t>
  </si>
  <si>
    <t>달퐁</t>
  </si>
  <si>
    <t>콤마바이</t>
  </si>
  <si>
    <t>스트릿츄러스 김포공항롯데몰점</t>
  </si>
  <si>
    <t>색조화</t>
  </si>
  <si>
    <t>희희잇</t>
  </si>
  <si>
    <t>스타벅스 마곡GMG점</t>
  </si>
  <si>
    <t>엔제리너스 김포공항1층점</t>
  </si>
  <si>
    <t>아우어다이브</t>
  </si>
  <si>
    <t>도잉케이크</t>
  </si>
  <si>
    <t>버터풀리</t>
  </si>
  <si>
    <t>블루샥 마곡중앙점</t>
  </si>
  <si>
    <t>카페유어무드</t>
  </si>
  <si>
    <t>비비앤디</t>
  </si>
  <si>
    <t>떡블랑</t>
  </si>
  <si>
    <t>어보블커피</t>
  </si>
  <si>
    <t>일리카페 김포공항 테라스점</t>
  </si>
  <si>
    <t>블랭크</t>
  </si>
  <si>
    <t>제이커피</t>
  </si>
  <si>
    <t>어썸스윗</t>
  </si>
  <si>
    <t>풀리쿠키</t>
  </si>
  <si>
    <t>비스트롱커피</t>
  </si>
  <si>
    <t>태산커피 마곡점</t>
  </si>
  <si>
    <t>음아오</t>
  </si>
  <si>
    <t>헤이트먼데이 마곡점</t>
  </si>
  <si>
    <t>더베이크 김포공항점</t>
  </si>
  <si>
    <t>카페인중독 마곡점</t>
  </si>
  <si>
    <t>스타벅스 마곡나루공원점</t>
  </si>
  <si>
    <t>미미헌브레드</t>
  </si>
  <si>
    <t>어반디저트 마곡 마카롱 크림도넛 디저트 카페</t>
  </si>
  <si>
    <t>어썸밀</t>
  </si>
  <si>
    <t>도레도레 롯데몰김포공항점</t>
  </si>
  <si>
    <t>빨간지붕coffee</t>
  </si>
  <si>
    <t>일리카페 김포공항본점</t>
  </si>
  <si>
    <t>타이거브루스</t>
  </si>
  <si>
    <t>시나본 김포공항국내선점</t>
  </si>
  <si>
    <t>밈미레터링케이크</t>
  </si>
  <si>
    <t>마나올라나 마곡점</t>
  </si>
  <si>
    <t>투썸플레이스 강서송정역점</t>
  </si>
  <si>
    <t>앤덴커피</t>
  </si>
  <si>
    <t>엔제리너스 롯데몰 김포공항2호점</t>
  </si>
  <si>
    <t>던킨 김포공항국내선</t>
  </si>
  <si>
    <t>헤이더그린</t>
  </si>
  <si>
    <t>이가밀방</t>
  </si>
  <si>
    <t>베러댄와플 공항동점</t>
  </si>
  <si>
    <t>반달커피 서울마곡점</t>
  </si>
  <si>
    <t>앵글드</t>
  </si>
  <si>
    <t>에그 마곡나루역</t>
  </si>
  <si>
    <t>베트남 쌍둥이 커피</t>
  </si>
  <si>
    <t>빌라드샬롯 김포공항국내선청사3층점</t>
  </si>
  <si>
    <t>던킨 김포공항국제선</t>
  </si>
  <si>
    <t>파스쿠찌 김포공항국내선점</t>
  </si>
  <si>
    <t>스타벅스 마곡역점</t>
  </si>
  <si>
    <t>버니케이크</t>
  </si>
  <si>
    <t>바빈스커피 방화점</t>
  </si>
  <si>
    <t>커피타임</t>
  </si>
  <si>
    <t>던킨 김포공항역사점</t>
  </si>
  <si>
    <t>카페 이룸</t>
  </si>
  <si>
    <t>이층집</t>
  </si>
  <si>
    <t>앤티앤스 롯데백화점 김포공항점</t>
  </si>
  <si>
    <t>망원동티라미수 마곡역점</t>
  </si>
  <si>
    <t>WRU coffee</t>
  </si>
  <si>
    <t>달리는커피 마곡역점</t>
  </si>
  <si>
    <t>카페 조제</t>
  </si>
  <si>
    <t>더벤티 롯데마트김포공항점</t>
  </si>
  <si>
    <t>공차 김포롯데몰점</t>
  </si>
  <si>
    <t>얌얌커피</t>
  </si>
  <si>
    <t>하삼동커피 서울마곡점</t>
  </si>
  <si>
    <t>텐퍼센트커피 마곡점</t>
  </si>
  <si>
    <t>아브릴 pour vous</t>
  </si>
  <si>
    <t>엠케이커피</t>
  </si>
  <si>
    <t>라오제대만대왕카스테라</t>
  </si>
  <si>
    <t>카페라홀</t>
  </si>
  <si>
    <t>꾸따 마곡나루역</t>
  </si>
  <si>
    <t>이디야커피 신방화중앙점</t>
  </si>
  <si>
    <t>앤티앤스 롯데몰김포공항점</t>
  </si>
  <si>
    <t>블랑누아</t>
  </si>
  <si>
    <t>밥스빌리지</t>
  </si>
  <si>
    <t>IRIS9901 cafe</t>
  </si>
  <si>
    <t>팔공티 롯데슈퍼방화점</t>
  </si>
  <si>
    <t>파스퇴르밀크바 롯데몰김포공항점</t>
  </si>
  <si>
    <t>민잇</t>
  </si>
  <si>
    <t>이디야 송정역점</t>
  </si>
  <si>
    <t>이디야커피 마곡역점</t>
  </si>
  <si>
    <t>콩꼬물꽈배기 마곡역점</t>
  </si>
  <si>
    <t>빽다방 마곡역GMG점</t>
  </si>
  <si>
    <t>도깨비베이커리</t>
  </si>
  <si>
    <t>파리바게뜨 김포공항국내선점</t>
  </si>
  <si>
    <t>테베르베이크</t>
  </si>
  <si>
    <t>잠바주스 김포공항국내선점</t>
  </si>
  <si>
    <t>빈컾</t>
  </si>
  <si>
    <t>투썸플레이스 마곡역점</t>
  </si>
  <si>
    <t>공차 김포공항플레이보6</t>
  </si>
  <si>
    <t>카페 우드진 마곡나루점</t>
  </si>
  <si>
    <t>이성당과자점롯데백화점김포공항점</t>
  </si>
  <si>
    <t>메가MGC커피 마곡역점</t>
  </si>
  <si>
    <t>커브사이드스탠드로스터리</t>
  </si>
  <si>
    <t>트윗젤 김포공항점</t>
  </si>
  <si>
    <t>프롬마틸다</t>
  </si>
  <si>
    <t>타이프 마곡나루</t>
  </si>
  <si>
    <t>과일에반하다,프루타 신방화점</t>
  </si>
  <si>
    <t>아메리칸트레일러 롯데몰 김포공항점</t>
  </si>
  <si>
    <t>더블코드</t>
  </si>
  <si>
    <t>아메리칸트레일러 김포공항점</t>
  </si>
  <si>
    <t>메가MGC커피 강서세무서점</t>
  </si>
  <si>
    <t>브레댄코 김포공항점</t>
  </si>
  <si>
    <t>라니크</t>
  </si>
  <si>
    <t>투썸플레이스 신방화역점</t>
  </si>
  <si>
    <t>카페에이치비디 / 머글즈케이크</t>
  </si>
  <si>
    <t>할리스 개화산점</t>
  </si>
  <si>
    <t>보드멜 마카롱</t>
  </si>
  <si>
    <t>마틸다</t>
  </si>
  <si>
    <t>디저트달당</t>
  </si>
  <si>
    <t>빈날</t>
  </si>
  <si>
    <t>슈가플래닛</t>
  </si>
  <si>
    <t>아이스팩토리 롯데백화점김포공항점</t>
  </si>
  <si>
    <t>매머드익스프레스 마곡그랑트윈타워점</t>
  </si>
  <si>
    <t>이디야커피 공항시장역점</t>
  </si>
  <si>
    <t>배스킨라빈스 송정역</t>
  </si>
  <si>
    <t>매머드익스프레스 개화산역점</t>
  </si>
  <si>
    <t>커피박스</t>
  </si>
  <si>
    <t>이디야커피 파인스퀘어점</t>
  </si>
  <si>
    <t>커피상담원</t>
  </si>
  <si>
    <t>백미당 김포공항점</t>
  </si>
  <si>
    <t>공스케이크</t>
  </si>
  <si>
    <t>댕댕브라더스 Cafe</t>
  </si>
  <si>
    <t>커피사피엔스 파인스퀘어점</t>
  </si>
  <si>
    <t>빙츄르 마곡점</t>
  </si>
  <si>
    <t>빽다방 송정역점</t>
  </si>
  <si>
    <t>슈퍼커피 마곡점</t>
  </si>
  <si>
    <t>연이당</t>
  </si>
  <si>
    <t>컴포즈커피 강서세무서점</t>
  </si>
  <si>
    <t>바운티</t>
  </si>
  <si>
    <t>일빠네</t>
  </si>
  <si>
    <t>벨레투 에티오피아커피클럽</t>
  </si>
  <si>
    <t>더벤티 공항시장역점</t>
  </si>
  <si>
    <t>체크크로플 롯데몰김포공항점</t>
  </si>
  <si>
    <t>떼헤브</t>
  </si>
  <si>
    <t>커피베이 강서공항점</t>
  </si>
  <si>
    <t>11월의 발자국 마곡점</t>
  </si>
  <si>
    <t>엔제리너스 롯데시네김포점</t>
  </si>
  <si>
    <t>퍼스커피</t>
  </si>
  <si>
    <t>엔제리너스 롯데몰김포영풍문고점</t>
  </si>
  <si>
    <t>빽다방 마곡역로뎀타워점</t>
  </si>
  <si>
    <t>셧업앤테이크커피</t>
  </si>
  <si>
    <t>서양콩차 개화산역점</t>
  </si>
  <si>
    <t>공차 김포공항국제선점</t>
  </si>
  <si>
    <t>순수커피</t>
  </si>
  <si>
    <t>드림베티 롯데백화점 김포공항점</t>
  </si>
  <si>
    <t>카페 빛나</t>
  </si>
  <si>
    <t>스타벅스 신월동DT점</t>
  </si>
  <si>
    <t>파리바게뜨 김포공항점</t>
  </si>
  <si>
    <t>파리바게트 송정역점</t>
  </si>
  <si>
    <t>두옹즈</t>
  </si>
  <si>
    <t>엘리케이커</t>
  </si>
  <si>
    <t>트립커피 송정점</t>
  </si>
  <si>
    <t>커피에반하다 공항점</t>
  </si>
  <si>
    <t>이디야커피 신월5동점</t>
  </si>
  <si>
    <t>뷰투베이커리</t>
  </si>
  <si>
    <t>크로플아일랜드 방화점</t>
  </si>
  <si>
    <t>베이커리카페 밀로</t>
  </si>
  <si>
    <t>커피사피엔스 마곡이너매스</t>
  </si>
  <si>
    <t>고드니</t>
  </si>
  <si>
    <t>팥고당 양품점</t>
  </si>
  <si>
    <t>리스펙커피</t>
  </si>
  <si>
    <t>빙볼</t>
  </si>
  <si>
    <t>108 커피</t>
  </si>
  <si>
    <t>영다방</t>
  </si>
  <si>
    <t>엔제리너스 김포공항역점</t>
  </si>
  <si>
    <t>스윗슬로우 이색 건어물 카페</t>
  </si>
  <si>
    <t>빵굽는쉐프</t>
  </si>
  <si>
    <t>헬로우데어</t>
  </si>
  <si>
    <t>커피사피엔스 신방화역점</t>
  </si>
  <si>
    <t>컴포즈커피 신방화역점</t>
  </si>
  <si>
    <t>크로플스위트하우스 김포공항역점</t>
  </si>
  <si>
    <t>메가MGC커피 신방화역점</t>
  </si>
  <si>
    <t>무니</t>
  </si>
  <si>
    <t>파파인 마곡점</t>
  </si>
  <si>
    <t>와플대학 신방화역 캠퍼스</t>
  </si>
  <si>
    <t>컴포즈커피 마곡지웰타워점</t>
  </si>
  <si>
    <t>드롭탑 마곡파인스퀘어점</t>
  </si>
  <si>
    <t>오우야 에스프레소바 마곡나루점</t>
  </si>
  <si>
    <t>카페도란도란</t>
  </si>
  <si>
    <t>커피에반하다 송정역점</t>
  </si>
  <si>
    <t>서양콩차 김포공항 우리들병원점</t>
  </si>
  <si>
    <t>아페카페</t>
  </si>
  <si>
    <t>진심커피 마곡점</t>
  </si>
  <si>
    <t>텐퍼센트커피 신방화역점</t>
  </si>
  <si>
    <t>달콤커피 김포공항 특설매장</t>
  </si>
  <si>
    <t>네이비무드</t>
  </si>
  <si>
    <t>카페써스데이</t>
  </si>
  <si>
    <t>쥬씨 차얌 신월이마트점</t>
  </si>
  <si>
    <t>아임일리터 방화점</t>
  </si>
  <si>
    <t>RGB커피</t>
  </si>
  <si>
    <t>투썸플레이스 개화산역점</t>
  </si>
  <si>
    <t>나우니스</t>
  </si>
  <si>
    <t>오렌지 플래닛</t>
  </si>
  <si>
    <t>스마일찹쌀꽈배기 신월점</t>
  </si>
  <si>
    <t>엔제리너스 롯데시네김포TO점</t>
  </si>
  <si>
    <t>빙키케이크</t>
  </si>
  <si>
    <t>카페그리닝 샌드위치&amp;샐러드 마곡점</t>
  </si>
  <si>
    <t>이성당과자 롯데백화점김포공항점</t>
  </si>
  <si>
    <t>추봉베이커리</t>
  </si>
  <si>
    <t>메이필드호텔 로얄마일</t>
  </si>
  <si>
    <t>카페카롱마</t>
  </si>
  <si>
    <t>도오케이크</t>
  </si>
  <si>
    <t>쿠즈베리얼반</t>
  </si>
  <si>
    <t>클로이커피</t>
  </si>
  <si>
    <t>배스킨라빈스 신방화역</t>
  </si>
  <si>
    <t>빵카페미니 신방화점</t>
  </si>
  <si>
    <t>빵굼터 방화점</t>
  </si>
  <si>
    <t>윤스카페</t>
  </si>
  <si>
    <t>갓브레드</t>
  </si>
  <si>
    <t>파리바게뜨 마곡사거리점</t>
  </si>
  <si>
    <t>카페플러스</t>
  </si>
  <si>
    <t>킨더테라스</t>
  </si>
  <si>
    <t>리트웨이 본점</t>
  </si>
  <si>
    <t>212베이크샵</t>
  </si>
  <si>
    <t>마디쪼</t>
  </si>
  <si>
    <t>백미당</t>
  </si>
  <si>
    <t>엘로이 카페</t>
  </si>
  <si>
    <t>카페65</t>
  </si>
  <si>
    <t>컴포즈커피 마곡류마타워점</t>
  </si>
  <si>
    <t>매머드커피익스프레스 마곡류마타워점</t>
  </si>
  <si>
    <t>153도씨</t>
  </si>
  <si>
    <t>까소엔더카페</t>
  </si>
  <si>
    <t>카페디얼</t>
  </si>
  <si>
    <t>김포공항플레이보6 트윗젤</t>
  </si>
  <si>
    <t>G.FASSI롯데백화점김포공항점</t>
  </si>
  <si>
    <t>카페 라미스콘 샤로수길점</t>
  </si>
  <si>
    <t>시트론오피스</t>
  </si>
  <si>
    <t>옐로우버터드림</t>
  </si>
  <si>
    <t>나에게오는길</t>
  </si>
  <si>
    <t>멜로우스트리트</t>
  </si>
  <si>
    <t>핀프릭</t>
  </si>
  <si>
    <t>카페폴</t>
  </si>
  <si>
    <t>북덕방</t>
  </si>
  <si>
    <t>달첨시루</t>
  </si>
  <si>
    <t>라우더커피바</t>
  </si>
  <si>
    <t>스타벅스 낙성대DT점</t>
  </si>
  <si>
    <t>디프커피</t>
  </si>
  <si>
    <t>에르디</t>
  </si>
  <si>
    <t>쿼터커피</t>
  </si>
  <si>
    <t>누아젯</t>
  </si>
  <si>
    <t>푀유 파티세리</t>
  </si>
  <si>
    <t>티룸 유메</t>
  </si>
  <si>
    <t>카페프레임</t>
  </si>
  <si>
    <t>오케이크 서울대입구역점</t>
  </si>
  <si>
    <t>아모르미오</t>
  </si>
  <si>
    <t>스컬피</t>
  </si>
  <si>
    <t>인하프</t>
  </si>
  <si>
    <t>이알로스터즈</t>
  </si>
  <si>
    <t>요거트아이스크림의정석 사당점</t>
  </si>
  <si>
    <t>펠리치따</t>
  </si>
  <si>
    <t>크래프티</t>
  </si>
  <si>
    <t>버터드</t>
  </si>
  <si>
    <t>더은교</t>
  </si>
  <si>
    <t>할리스 낙성대역점</t>
  </si>
  <si>
    <t>두냉심열</t>
  </si>
  <si>
    <t>오렌지연필</t>
  </si>
  <si>
    <t>스타벅스 낙성대역점</t>
  </si>
  <si>
    <t>커피빈 낙성대역점</t>
  </si>
  <si>
    <t>커피식구 낙성대점</t>
  </si>
  <si>
    <t>나리당</t>
  </si>
  <si>
    <t>커피나무 낙성대역점</t>
  </si>
  <si>
    <t>네모네모</t>
  </si>
  <si>
    <t>에이블 커피바</t>
  </si>
  <si>
    <t>자상한시간</t>
  </si>
  <si>
    <t>가온길 서울대입구역점</t>
  </si>
  <si>
    <t>메가MGC커피 낙성대역점</t>
  </si>
  <si>
    <t>제이올린</t>
  </si>
  <si>
    <t>바나프레소 낙성대역점</t>
  </si>
  <si>
    <t>whale in coffee</t>
  </si>
  <si>
    <t>카페모리</t>
  </si>
  <si>
    <t>승승밀크티</t>
  </si>
  <si>
    <t>카도 베이킹 스튜디오</t>
  </si>
  <si>
    <t>라치몬트</t>
  </si>
  <si>
    <t>이디야커피 총신대점</t>
  </si>
  <si>
    <t>먹어유</t>
  </si>
  <si>
    <t>위위위 베이크샵</t>
  </si>
  <si>
    <t>낙성대커피집</t>
  </si>
  <si>
    <t>이디야커피 봉천중앙점</t>
  </si>
  <si>
    <t>몽마베이커리</t>
  </si>
  <si>
    <t>아이딜</t>
  </si>
  <si>
    <t>배스킨라빈스 낙성대역</t>
  </si>
  <si>
    <t>사계절디저트</t>
  </si>
  <si>
    <t>카페산다</t>
  </si>
  <si>
    <t>디커피</t>
  </si>
  <si>
    <t>빽다방 낙성대역점</t>
  </si>
  <si>
    <t>카페밀</t>
  </si>
  <si>
    <t>마시찌롱</t>
  </si>
  <si>
    <t>백억커피 낙성대점</t>
  </si>
  <si>
    <t>운석커피로스터스</t>
  </si>
  <si>
    <t>더 코티지</t>
  </si>
  <si>
    <t>루바토</t>
  </si>
  <si>
    <t>포트캔커피 낙성대점</t>
  </si>
  <si>
    <t>컴포즈커피 낙성대점</t>
  </si>
  <si>
    <t>공차 낙성대역점</t>
  </si>
  <si>
    <t>컴포즈커피 봉천점</t>
  </si>
  <si>
    <t>솔이네커피볶는집</t>
  </si>
  <si>
    <t>과일에반하다 프루타 낙성대점</t>
  </si>
  <si>
    <t>경성꽈배기</t>
  </si>
  <si>
    <t>메가MGC커피 관악인헌시장점</t>
  </si>
  <si>
    <t>커피나무 낙성대점</t>
  </si>
  <si>
    <t>이디야 인헌점</t>
  </si>
  <si>
    <t>감성커피 낙성대점</t>
  </si>
  <si>
    <t>오페뜨 총신대점</t>
  </si>
  <si>
    <t>파리바게뜨 낙성대역점</t>
  </si>
  <si>
    <t>OMG 쥬스&amp;커피</t>
  </si>
  <si>
    <t>던킨 봉천현대점</t>
  </si>
  <si>
    <t>작은사치 인헌점</t>
  </si>
  <si>
    <t>커피베이 낙성대역점</t>
  </si>
  <si>
    <t>메이브커피숍</t>
  </si>
  <si>
    <t>아마스빈 봉천현대시장점</t>
  </si>
  <si>
    <t>웰던</t>
  </si>
  <si>
    <t>메가MGC커피 현대시장점</t>
  </si>
  <si>
    <t>카페클라츠</t>
  </si>
  <si>
    <t>열린로스터스</t>
  </si>
  <si>
    <t>커피에반하다 봉천점</t>
  </si>
  <si>
    <t>파리바게뜨 관악현대점</t>
  </si>
  <si>
    <t>강감찬카페 에이미스</t>
  </si>
  <si>
    <t>달렘[달콤한설렘]</t>
  </si>
  <si>
    <t>크리스피크림도넛 서울대입구역점</t>
  </si>
  <si>
    <t>커피볶는여자</t>
  </si>
  <si>
    <t>고로커피로스터스</t>
  </si>
  <si>
    <t>토프레소 낙성대역점</t>
  </si>
  <si>
    <t>카페스윗 서울대입구점</t>
  </si>
  <si>
    <t>배스킨라빈스 봉천현대</t>
  </si>
  <si>
    <t>카페아에 관악점</t>
  </si>
  <si>
    <t>일이사당</t>
  </si>
  <si>
    <t>아이스크림와와인헌점</t>
  </si>
  <si>
    <t>마리웨일237 봉천현대시장점</t>
  </si>
  <si>
    <t>아이스조아18호점</t>
  </si>
  <si>
    <t>따빠디또</t>
  </si>
  <si>
    <t>터틀-비</t>
  </si>
  <si>
    <t>마이요거트립 사당점</t>
  </si>
  <si>
    <t>그린트리</t>
  </si>
  <si>
    <t>블랑제리 가마</t>
  </si>
  <si>
    <t>카페무지카</t>
  </si>
  <si>
    <t>젠젠 서울대입구점</t>
  </si>
  <si>
    <t>뚜레쥬르 낙성대동남부점</t>
  </si>
  <si>
    <t>물비늘</t>
  </si>
  <si>
    <t>보니또커피 샤로수길점</t>
  </si>
  <si>
    <t>cafe in</t>
  </si>
  <si>
    <t>카페온더레이크</t>
  </si>
  <si>
    <t>십장생베이커리</t>
  </si>
  <si>
    <t>이디야 관악우성점</t>
  </si>
  <si>
    <t>미트미인더모닝</t>
  </si>
  <si>
    <t>카롱시대</t>
  </si>
  <si>
    <t>눈부심어웨이즈</t>
  </si>
  <si>
    <t>리스팬케이크</t>
  </si>
  <si>
    <t>파리바게뜨 관악남현점</t>
  </si>
  <si>
    <t>카페 브리지</t>
  </si>
  <si>
    <t>메가MGC커피 남성역점</t>
  </si>
  <si>
    <t>키키젤라또</t>
  </si>
  <si>
    <t>파리바게뜨 관악행운점</t>
  </si>
  <si>
    <t>배러댄와플 행운점</t>
  </si>
  <si>
    <t>차밍디쉬 디저트 카페</t>
  </si>
  <si>
    <t>투썸플레이스 서울대역중앙점</t>
  </si>
  <si>
    <t>제일공간</t>
  </si>
  <si>
    <t>스마일명품찹쌀꽈배기 낙성대점</t>
  </si>
  <si>
    <t>캔카페 서울대입구역점</t>
  </si>
  <si>
    <t>SERIOUSCOFFEE</t>
  </si>
  <si>
    <t>뉴욕택시디저트</t>
  </si>
  <si>
    <t>쉬즈샐러드</t>
  </si>
  <si>
    <t>블루포트 총신대서울캠퍼스점</t>
  </si>
  <si>
    <t>카페파브</t>
  </si>
  <si>
    <t>망원동티라미수 샤로수길점</t>
  </si>
  <si>
    <t>메가MGC커피 서울대입구점</t>
  </si>
  <si>
    <t>마인드멜드</t>
  </si>
  <si>
    <t>빵굼터 사당점</t>
  </si>
  <si>
    <t>디저트39 서울대입구역점</t>
  </si>
  <si>
    <t>10월 19일</t>
  </si>
  <si>
    <t>까페라리 서초점</t>
  </si>
  <si>
    <t>카몽</t>
  </si>
  <si>
    <t>비밀베이커리 예술의전당점</t>
  </si>
  <si>
    <t>테라로사 예술의전당점</t>
  </si>
  <si>
    <t>모짜르트502</t>
  </si>
  <si>
    <t>홍종흔베이커리 서초점</t>
  </si>
  <si>
    <t>카페고고스</t>
  </si>
  <si>
    <t>커피라운지55 본점, CKcoop 본부센터</t>
  </si>
  <si>
    <t>매더커피갤러리</t>
  </si>
  <si>
    <t>스타벅스 서울아트센터점</t>
  </si>
  <si>
    <t>티안</t>
  </si>
  <si>
    <t>카페온화 서초점</t>
  </si>
  <si>
    <t>크리스피크림도넛 남부터미널점</t>
  </si>
  <si>
    <t>SSO OK</t>
  </si>
  <si>
    <t>프리퍼</t>
  </si>
  <si>
    <t>바델커피바</t>
  </si>
  <si>
    <t>플레인</t>
  </si>
  <si>
    <t>박스프레소 강남직영점</t>
  </si>
  <si>
    <t>콰이어커피</t>
  </si>
  <si>
    <t>루스티크</t>
  </si>
  <si>
    <t>투썸플레이스 서초센트럴아이파크점</t>
  </si>
  <si>
    <t>모멍데모시옹</t>
  </si>
  <si>
    <t>스타벅스 남부터미널2점</t>
  </si>
  <si>
    <t>나인블럭 예술의전당점</t>
  </si>
  <si>
    <t>밀리멧 베이커리</t>
  </si>
  <si>
    <t>아가젤라또 서초교대점</t>
  </si>
  <si>
    <t>고품격커피공장 본점</t>
  </si>
  <si>
    <t>그래놀라와오슬로우</t>
  </si>
  <si>
    <t>스타벅스 서초역점</t>
  </si>
  <si>
    <t>초초베이크숍</t>
  </si>
  <si>
    <t>다향찰밥</t>
  </si>
  <si>
    <t>로이드페스츄리</t>
  </si>
  <si>
    <t>이디야커피 예술의전당점</t>
  </si>
  <si>
    <t>깡철이</t>
  </si>
  <si>
    <t>스마일명품찹쌀꽈배기 서초점</t>
  </si>
  <si>
    <t>고품격커피공장 연구실</t>
  </si>
  <si>
    <t>경성찹쌀꽈배기 남부터미널점</t>
  </si>
  <si>
    <t>테라스오븐</t>
  </si>
  <si>
    <t>코시스</t>
  </si>
  <si>
    <t>배스킨라빈스 남부터미널역</t>
  </si>
  <si>
    <t>스위트807</t>
  </si>
  <si>
    <t>시티갤러리카페 서초점</t>
  </si>
  <si>
    <t>카페Macha 서초점</t>
  </si>
  <si>
    <t>과일샵 CAFE 리치 서초점</t>
  </si>
  <si>
    <t>Cafe KOHI</t>
  </si>
  <si>
    <t>요거트 아이스크림의 정석 서초점</t>
  </si>
  <si>
    <t>커피애비뉴펍</t>
  </si>
  <si>
    <t>요거프레소 서울교대점</t>
  </si>
  <si>
    <t>커피베이 서초점</t>
  </si>
  <si>
    <t>카페자스 서초점</t>
  </si>
  <si>
    <t>그린 카페</t>
  </si>
  <si>
    <t>주커피 서초역점</t>
  </si>
  <si>
    <t>파리바게뜨 서초점</t>
  </si>
  <si>
    <t>이디야커피 서초역점</t>
  </si>
  <si>
    <t>오페라빈에스프레소바 서초서일점</t>
  </si>
  <si>
    <t>매머드익스프레스 서초점</t>
  </si>
  <si>
    <t>카페위드소리</t>
  </si>
  <si>
    <t>고품격커피공장 서일점</t>
  </si>
  <si>
    <t>잇츠커피로스터스</t>
  </si>
  <si>
    <t>율니크</t>
  </si>
  <si>
    <t>착형</t>
  </si>
  <si>
    <t>라일락다방</t>
  </si>
  <si>
    <t>젬인브라운</t>
  </si>
  <si>
    <t>카페아삽</t>
  </si>
  <si>
    <t>카페디로마</t>
  </si>
  <si>
    <t>퍼플마녀</t>
  </si>
  <si>
    <t>카페 프레싱</t>
  </si>
  <si>
    <t>로건커피</t>
  </si>
  <si>
    <t>엘브로커피</t>
  </si>
  <si>
    <t>카페리빈 예술의전당점</t>
  </si>
  <si>
    <t>파리바게뜨 남부터미널점</t>
  </si>
  <si>
    <t>송사부수제쌀고로케 남부터미널점</t>
  </si>
  <si>
    <t>쟈니스커피</t>
  </si>
  <si>
    <t>타미하우스 예술의전당점</t>
  </si>
  <si>
    <t>타니타니커피</t>
  </si>
  <si>
    <t>스타벅스 서이초교사거리점</t>
  </si>
  <si>
    <t>커피집단 메가스터디점</t>
  </si>
  <si>
    <t>카페꽃담</t>
  </si>
  <si>
    <t>바우하우스</t>
  </si>
  <si>
    <t>키쉬미뇽 서초점</t>
  </si>
  <si>
    <t>리빈글로벌</t>
  </si>
  <si>
    <t>잇츠마이스위티</t>
  </si>
  <si>
    <t>예술의전당 더카페</t>
  </si>
  <si>
    <t>핫브레드 서초점</t>
  </si>
  <si>
    <t>카페구띠에</t>
  </si>
  <si>
    <t>카페 이레</t>
  </si>
  <si>
    <t>어글리스토브 노원역점</t>
  </si>
  <si>
    <t>시즌</t>
  </si>
  <si>
    <t>스윗레시피</t>
  </si>
  <si>
    <t>지온</t>
  </si>
  <si>
    <t>샛별제과</t>
  </si>
  <si>
    <t>플로레스테이블</t>
  </si>
  <si>
    <t>몽실디저트</t>
  </si>
  <si>
    <t>커피베스코 노원점</t>
  </si>
  <si>
    <t>오피커피</t>
  </si>
  <si>
    <t>세컨플로어</t>
  </si>
  <si>
    <t>스타벅스 노원역점</t>
  </si>
  <si>
    <t>노원고로케</t>
  </si>
  <si>
    <t>감각</t>
  </si>
  <si>
    <t>디저트식탁</t>
  </si>
  <si>
    <t>커피빈 노원역점</t>
  </si>
  <si>
    <t>쿠방플러스</t>
  </si>
  <si>
    <t>커스텀커피 노원역점</t>
  </si>
  <si>
    <t>빈스링</t>
  </si>
  <si>
    <t>요거트월드 노원점</t>
  </si>
  <si>
    <t>투썸플레이스 노원구청점</t>
  </si>
  <si>
    <t>하르당 중계은행사거리점</t>
  </si>
  <si>
    <t>크라상점 노원점</t>
  </si>
  <si>
    <t>콰이트</t>
  </si>
  <si>
    <t>할리스 노원문화의거리점</t>
  </si>
  <si>
    <t>빵굽는이야기 밀담</t>
  </si>
  <si>
    <t>오케이크 노원점</t>
  </si>
  <si>
    <t>달콤제빵소</t>
  </si>
  <si>
    <t>빵팔오</t>
  </si>
  <si>
    <t>스타벅스 상계초교사거리점</t>
  </si>
  <si>
    <t>미뉴토</t>
  </si>
  <si>
    <t>폴콘 롯데백화점 노원</t>
  </si>
  <si>
    <t>다이브인브레드</t>
  </si>
  <si>
    <t>스타벅스 노원KT점</t>
  </si>
  <si>
    <t>푸욱 젤라또</t>
  </si>
  <si>
    <t>디저트 뒤 쥬르</t>
  </si>
  <si>
    <t>물레</t>
  </si>
  <si>
    <t>시드누아 노원본점</t>
  </si>
  <si>
    <t>버튼플레이</t>
  </si>
  <si>
    <t>비엔나커피하우스 노원역점</t>
  </si>
  <si>
    <t>배배커피</t>
  </si>
  <si>
    <t>라트커피</t>
  </si>
  <si>
    <t>금남커퓌</t>
  </si>
  <si>
    <t>투썸플레이스 노원문화의거리점</t>
  </si>
  <si>
    <t>설빙 노원역점</t>
  </si>
  <si>
    <t>크리스피크림도넛 롯데노원점</t>
  </si>
  <si>
    <t>봉명동내커피 노원점</t>
  </si>
  <si>
    <t>커피 바라던</t>
  </si>
  <si>
    <t>커피블러썸</t>
  </si>
  <si>
    <t>호밀호두 노원점</t>
  </si>
  <si>
    <t>투썸플레이스 중계은행사거리점</t>
  </si>
  <si>
    <t>파운드커피 노원점</t>
  </si>
  <si>
    <t>던킨 노원KT점</t>
  </si>
  <si>
    <t>더벤티 상계사거리점</t>
  </si>
  <si>
    <t>스타벅스 은행사거리점</t>
  </si>
  <si>
    <t>힘이나는커피생활 노원로데오점</t>
  </si>
  <si>
    <t>매머드익스프레스 노원롯데점</t>
  </si>
  <si>
    <t>파인커피</t>
  </si>
  <si>
    <t>낫론니비해피어</t>
  </si>
  <si>
    <t>파리바게뜨 상계백병원점</t>
  </si>
  <si>
    <t>몽실래</t>
  </si>
  <si>
    <t>배스킨라빈스 노원로데오</t>
  </si>
  <si>
    <t>카페미뇽 노원역점</t>
  </si>
  <si>
    <t>미미호두 노원점</t>
  </si>
  <si>
    <t>뺑드맘마</t>
  </si>
  <si>
    <t>몽슈슈 롯데백화점 노원점</t>
  </si>
  <si>
    <t>삼송빵집 롯데 노원점</t>
  </si>
  <si>
    <t>트리플에이커피 상계백병원점</t>
  </si>
  <si>
    <t>메가MGC커피 노원역점</t>
  </si>
  <si>
    <t>호두앤미 노원점</t>
  </si>
  <si>
    <t>이디야커피 노원중앙점</t>
  </si>
  <si>
    <t>이디야커피 노원역2호점</t>
  </si>
  <si>
    <t>카페블레스</t>
  </si>
  <si>
    <t>감성커피 노원역점</t>
  </si>
  <si>
    <t>테이블스 롯데백화점노원점</t>
  </si>
  <si>
    <t>이디야커피 하계온천점</t>
  </si>
  <si>
    <t>하루달곰</t>
  </si>
  <si>
    <t>요거프레소 노원문화점</t>
  </si>
  <si>
    <t>빽다방 노원역우리은행점</t>
  </si>
  <si>
    <t>컴포즈커피 상계백병원점</t>
  </si>
  <si>
    <t>카페천국 노원점</t>
  </si>
  <si>
    <t>앤티앤스 롯데백화점 노원점</t>
  </si>
  <si>
    <t>우노비커피</t>
  </si>
  <si>
    <t>엔제리너스 롯데시네노원점</t>
  </si>
  <si>
    <t>보타닉커피</t>
  </si>
  <si>
    <t>쥬씨차얌 노원1호점</t>
  </si>
  <si>
    <t>카페포유</t>
  </si>
  <si>
    <t>야미디저트</t>
  </si>
  <si>
    <t>메가MGC커피 상계백병원점</t>
  </si>
  <si>
    <t>카페인</t>
  </si>
  <si>
    <t>은행빵집</t>
  </si>
  <si>
    <t>빙수의여신 노원점</t>
  </si>
  <si>
    <t>톨리커피</t>
  </si>
  <si>
    <t>설빙 중계은행사거리점</t>
  </si>
  <si>
    <t>메가MGC커피 중계중앙점</t>
  </si>
  <si>
    <t>공차 중계은행사거리점</t>
  </si>
  <si>
    <t>더벤티 노원KT점</t>
  </si>
  <si>
    <t>루루네</t>
  </si>
  <si>
    <t>카페 릿체</t>
  </si>
  <si>
    <t>노코커피 앤 티</t>
  </si>
  <si>
    <t>파리바게뜨 상계제일점</t>
  </si>
  <si>
    <t>움트 롯데백화점노원점</t>
  </si>
  <si>
    <t>떼루와 노원2호점</t>
  </si>
  <si>
    <t>이디야커피 노원KT점</t>
  </si>
  <si>
    <t>핀핀베이크</t>
  </si>
  <si>
    <t>벤앤제리스 아이스크림 노원DV점</t>
  </si>
  <si>
    <t>그래인스쿠키 롯데백화점노원점</t>
  </si>
  <si>
    <t>더벤티 노원문화의거리점</t>
  </si>
  <si>
    <t>더벤티 상계불암점</t>
  </si>
  <si>
    <t>블루아이카페</t>
  </si>
  <si>
    <t>커피에반하다 상계미소점</t>
  </si>
  <si>
    <t>아마스빈 은행사거리점</t>
  </si>
  <si>
    <t>바모스 에스프레소</t>
  </si>
  <si>
    <t>스토어36.5카페 노원점</t>
  </si>
  <si>
    <t>컴포즈커피 중계은행사거리점</t>
  </si>
  <si>
    <t>여름카페</t>
  </si>
  <si>
    <t>배스킨라빈스 노원역(명변)점</t>
  </si>
  <si>
    <t>헤스론 hezron</t>
  </si>
  <si>
    <t>왕가탕후루 노원점</t>
  </si>
  <si>
    <t>커스텀커피 중계점</t>
  </si>
  <si>
    <t>Cactus Coffee</t>
  </si>
  <si>
    <t>노원437</t>
  </si>
  <si>
    <t>포트캔커피 노원은행사거리점</t>
  </si>
  <si>
    <t>베리굿타임</t>
  </si>
  <si>
    <t>노원 커피볶는야곱</t>
  </si>
  <si>
    <t>카페바움</t>
  </si>
  <si>
    <t>파리바게뜨 중계두타빌점</t>
  </si>
  <si>
    <t>카페보보</t>
  </si>
  <si>
    <t>커피트리</t>
  </si>
  <si>
    <t>배스킨라빈스 중계은행</t>
  </si>
  <si>
    <t>와플대학 은행사거리캠퍼스</t>
  </si>
  <si>
    <t>커피ZIP</t>
  </si>
  <si>
    <t>밀크콩 상계본점</t>
  </si>
  <si>
    <t>이디야 중계중앙점</t>
  </si>
  <si>
    <t>마코 노원역점</t>
  </si>
  <si>
    <t>래포커피</t>
  </si>
  <si>
    <t>스마일명품찹쌀꽈배기 수락산점</t>
  </si>
  <si>
    <t>커피지엔느</t>
  </si>
  <si>
    <t>공차 롯데시네마 노원점</t>
  </si>
  <si>
    <t>코코호도 중계점</t>
  </si>
  <si>
    <t>퍼스트커피랩 노원역점</t>
  </si>
  <si>
    <t>감성커피중계점</t>
  </si>
  <si>
    <t>메리푸드</t>
  </si>
  <si>
    <t>미소빵집</t>
  </si>
  <si>
    <t>쥬씨&amp;차얌 은행사거리점</t>
  </si>
  <si>
    <t>카페오임</t>
  </si>
  <si>
    <t>커피스미스</t>
  </si>
  <si>
    <t>카페로움 롯데백화점노원점</t>
  </si>
  <si>
    <t>아이스크림판매점</t>
  </si>
  <si>
    <t>알콩달콤</t>
  </si>
  <si>
    <t>브래드쇼</t>
  </si>
  <si>
    <t>카페마시모</t>
  </si>
  <si>
    <t>파리바게뜨 중계역건영점</t>
  </si>
  <si>
    <t>7월 디저트</t>
  </si>
  <si>
    <t>커피숲</t>
  </si>
  <si>
    <t>서울장애인부모연대 노원지회 디앤디카페</t>
  </si>
  <si>
    <t>디저트솜</t>
  </si>
  <si>
    <t>좋앗나빙수</t>
  </si>
  <si>
    <t>폼드팡 불광점</t>
  </si>
  <si>
    <t>와플대학 녹번역캠퍼스</t>
  </si>
  <si>
    <t>감성커피 녹번역점</t>
  </si>
  <si>
    <t>배스킨라빈스 녹번역</t>
  </si>
  <si>
    <t>파리바게트 녹번역점</t>
  </si>
  <si>
    <t>37.5 녹번점</t>
  </si>
  <si>
    <t>빽다방 은평초교점</t>
  </si>
  <si>
    <t>디저트39 녹번역점</t>
  </si>
  <si>
    <t>아나볼릭</t>
  </si>
  <si>
    <t>유일케이크</t>
  </si>
  <si>
    <t>카페더나인</t>
  </si>
  <si>
    <t>뚜레쥬르 녹번역점</t>
  </si>
  <si>
    <t>빵재미</t>
  </si>
  <si>
    <t>자미당 녹번점</t>
  </si>
  <si>
    <t>이피더카페</t>
  </si>
  <si>
    <t>디오브닝</t>
  </si>
  <si>
    <t>크리스피도넛 NC백화점불광점</t>
  </si>
  <si>
    <t>어쩌다커피</t>
  </si>
  <si>
    <t>두들</t>
  </si>
  <si>
    <t>홍스커피</t>
  </si>
  <si>
    <t>카페 누마루</t>
  </si>
  <si>
    <t>하르당 홍제역점</t>
  </si>
  <si>
    <t>카페 빈버드</t>
  </si>
  <si>
    <t>공차 NC불광점</t>
  </si>
  <si>
    <t>더카페 NC불광8층점</t>
  </si>
  <si>
    <t>커피올</t>
  </si>
  <si>
    <t>스위스 그랜드 알파인델리</t>
  </si>
  <si>
    <t>호밍</t>
  </si>
  <si>
    <t>경희븟</t>
  </si>
  <si>
    <t>더카페 NC불광7층점</t>
  </si>
  <si>
    <t>스타벅스 녹번역점</t>
  </si>
  <si>
    <t>컴포즈커피 불광제일점</t>
  </si>
  <si>
    <t>이연카페</t>
  </si>
  <si>
    <t>착한다방</t>
  </si>
  <si>
    <t>파리바게뜨 홍제인왕점</t>
  </si>
  <si>
    <t>카페디</t>
  </si>
  <si>
    <t>스위스 그랜드 호텔 에이트리움</t>
  </si>
  <si>
    <t>커피홈</t>
  </si>
  <si>
    <t>CAFE9기압</t>
  </si>
  <si>
    <t>빈트리20025</t>
  </si>
  <si>
    <t>에이플 카페&amp;펍</t>
  </si>
  <si>
    <t>엔제리너스 불광역점</t>
  </si>
  <si>
    <t>메가MGC커피 불광역점</t>
  </si>
  <si>
    <t>라베이유</t>
  </si>
  <si>
    <t>카페나무</t>
  </si>
  <si>
    <t>트루비커피 불광역점</t>
  </si>
  <si>
    <t>메가MGC커피 녹번점</t>
  </si>
  <si>
    <t>와땡큐 아이스크림 세계과자 할인점 녹번점</t>
  </si>
  <si>
    <t>베이커리 카페 쏠트</t>
  </si>
  <si>
    <t>데일리 베이크 하우스</t>
  </si>
  <si>
    <t>파리바게뜨 불광로데오점</t>
  </si>
  <si>
    <t>카페 쌍띠에</t>
  </si>
  <si>
    <t>그라인드커피</t>
  </si>
  <si>
    <t>에스프레소인뉴욕</t>
  </si>
  <si>
    <t>꽈배기나라1호점</t>
  </si>
  <si>
    <t>시월구일</t>
  </si>
  <si>
    <t>뽀쪼</t>
  </si>
  <si>
    <t>더카페 불광2001B1F점</t>
  </si>
  <si>
    <t>BGT호두단팥빵 불광점</t>
  </si>
  <si>
    <t>스타벅스 불광역점</t>
  </si>
  <si>
    <t>공차 녹번역점</t>
  </si>
  <si>
    <t>아마스빈버블티 불광역점</t>
  </si>
  <si>
    <t>이디야커피 홍은사거리점</t>
  </si>
  <si>
    <t>달또롱</t>
  </si>
  <si>
    <t>하르당 불광역점</t>
  </si>
  <si>
    <t>이디야커피 불광점</t>
  </si>
  <si>
    <t>봉스디</t>
  </si>
  <si>
    <t>탐앤탐스 홍제역점</t>
  </si>
  <si>
    <t>온도차</t>
  </si>
  <si>
    <t>모던</t>
  </si>
  <si>
    <t>마리올라 본점</t>
  </si>
  <si>
    <t>배스킨라빈스 불광역점</t>
  </si>
  <si>
    <t>빽다방 불광역점</t>
  </si>
  <si>
    <t>녹음커피바</t>
  </si>
  <si>
    <t>커피마마 스포애니불광역점</t>
  </si>
  <si>
    <t>황제탕후루</t>
  </si>
  <si>
    <t>꼬알라파이</t>
  </si>
  <si>
    <t>리베르타드</t>
  </si>
  <si>
    <t>프리롤 카페</t>
  </si>
  <si>
    <t>디저트39 불광점</t>
  </si>
  <si>
    <t>썬메일베이커리카페</t>
  </si>
  <si>
    <t>메가MGC커피 불광시장점</t>
  </si>
  <si>
    <t>파리바게뜨 홍제역점</t>
  </si>
  <si>
    <t>디스위켄드</t>
  </si>
  <si>
    <t>더벤티 녹번역점</t>
  </si>
  <si>
    <t>즐거운반딧불이</t>
  </si>
  <si>
    <t>엘가커피</t>
  </si>
  <si>
    <t>이디야커피 녹번중앙점</t>
  </si>
  <si>
    <t>커피사피엔스 녹번역점</t>
  </si>
  <si>
    <t>쿠들리</t>
  </si>
  <si>
    <t>사랑채한방찻집</t>
  </si>
  <si>
    <t>코코브레드</t>
  </si>
  <si>
    <t>벨라보스코 캠핑카페</t>
  </si>
  <si>
    <t>커피디지 불광점</t>
  </si>
  <si>
    <t>해피얼</t>
  </si>
  <si>
    <t>파리바게뜨 불광현대점</t>
  </si>
  <si>
    <t>카페하비</t>
  </si>
  <si>
    <t>카페온더문</t>
  </si>
  <si>
    <t>더달달 이편한점</t>
  </si>
  <si>
    <t>이디야커피 녹번동점</t>
  </si>
  <si>
    <t>매머드익스프레스 불광혁신파크점</t>
  </si>
  <si>
    <t>파리바게뜨 불광역점</t>
  </si>
  <si>
    <t>아로이커피 불광역점</t>
  </si>
  <si>
    <t>정베이커리</t>
  </si>
  <si>
    <t>커피더맨 불광점</t>
  </si>
  <si>
    <t>카페 그린</t>
  </si>
  <si>
    <t>카페포조</t>
  </si>
  <si>
    <t>정민베이커리</t>
  </si>
  <si>
    <t>공음</t>
  </si>
  <si>
    <t>굿베이커리 불광역점</t>
  </si>
  <si>
    <t>플로라까페</t>
  </si>
  <si>
    <t>카페 트레비엥</t>
  </si>
  <si>
    <t>달콩잼잼</t>
  </si>
  <si>
    <t>카페인중독 은평점</t>
  </si>
  <si>
    <t>만나호두과자</t>
  </si>
  <si>
    <t>배스킨라빈스 불광현대</t>
  </si>
  <si>
    <t>카페 쓸</t>
  </si>
  <si>
    <t>아로이커피</t>
  </si>
  <si>
    <t>커피에반하다 은평녹번점</t>
  </si>
  <si>
    <t>컴포즈커피 홍제역해링턴점</t>
  </si>
  <si>
    <t>커피에반하다 은평통일로점 스마트 무인카페</t>
  </si>
  <si>
    <t>더그커피바</t>
  </si>
  <si>
    <t>마카롱삼츈</t>
  </si>
  <si>
    <t>프랑세즈 베이커리 불광점</t>
  </si>
  <si>
    <t>파리바게뜨 은평구청점</t>
  </si>
  <si>
    <t>복코끼리꽈배기</t>
  </si>
  <si>
    <t>투썸플레이스 은평구청점</t>
  </si>
  <si>
    <t>로드리스베이커리</t>
  </si>
  <si>
    <t>커피에반하다 은평베라힐즈점 스마트 무인카페</t>
  </si>
  <si>
    <t>카페청&amp;수제청</t>
  </si>
  <si>
    <t>빈티지204</t>
  </si>
  <si>
    <t>피포유 카페</t>
  </si>
  <si>
    <t>카페와인드</t>
  </si>
  <si>
    <t>마카롱 마레</t>
  </si>
  <si>
    <t>뚜레쥬르 은평구청점</t>
  </si>
  <si>
    <t>빈트리</t>
  </si>
  <si>
    <t>how to order</t>
  </si>
  <si>
    <t>바로굼빵터</t>
  </si>
  <si>
    <t>이디야커피 은평구청점</t>
  </si>
  <si>
    <t>럭키문</t>
  </si>
  <si>
    <t>담비 커피바</t>
  </si>
  <si>
    <t>응응스크르 서울어울초점</t>
  </si>
  <si>
    <t>핑크버터</t>
  </si>
  <si>
    <t>호만당</t>
  </si>
  <si>
    <t>올댓도넛</t>
  </si>
  <si>
    <t>카프</t>
  </si>
  <si>
    <t>매머드익스프레스 은평구청점</t>
  </si>
  <si>
    <t>간식창고</t>
  </si>
  <si>
    <t>반찬앤커피</t>
  </si>
  <si>
    <t>스타벅스 은평구청입구점</t>
  </si>
  <si>
    <t>커먼트</t>
  </si>
  <si>
    <t>커피가지고</t>
  </si>
  <si>
    <t>은마루카페</t>
  </si>
  <si>
    <t>IN&amp;OUT COFFEE</t>
  </si>
  <si>
    <t>노릇노릇</t>
  </si>
  <si>
    <t>인스텐드커피</t>
  </si>
  <si>
    <t>밀플랑</t>
  </si>
  <si>
    <t>나눌베이커리</t>
  </si>
  <si>
    <t>데니스 크로플 팩토리</t>
  </si>
  <si>
    <t>더루쓰</t>
  </si>
  <si>
    <t>커넥츠커피 에스프레소바 역촌역점</t>
  </si>
  <si>
    <t>쏘다방</t>
  </si>
  <si>
    <t>파리바게뜨 홍제3동점</t>
  </si>
  <si>
    <t>배스킨라빈스 응암서부점</t>
  </si>
  <si>
    <t>파리바게뜨 홍은벽산점</t>
  </si>
  <si>
    <t>카페루나</t>
  </si>
  <si>
    <t>조이카페엔드샌드위치</t>
  </si>
  <si>
    <t>브링</t>
  </si>
  <si>
    <t>파리바게뜨 서부병원점</t>
  </si>
  <si>
    <t>커피볶는김여사본점</t>
  </si>
  <si>
    <t>COFFEE</t>
  </si>
  <si>
    <t>이디야커피 불광중앙점</t>
  </si>
  <si>
    <t>스위트커피</t>
  </si>
  <si>
    <t>메가MGC커피 홍제홍은벽산점</t>
  </si>
  <si>
    <t>아이갓에브리씽 우리장애인복지관점</t>
  </si>
  <si>
    <t>뚜레쥬르 불광현대점</t>
  </si>
  <si>
    <t>플레인하우스</t>
  </si>
  <si>
    <t>키지아 샌드위치카페 본점</t>
  </si>
  <si>
    <t>카페 수에르떼</t>
  </si>
  <si>
    <t>기브앤테이크</t>
  </si>
  <si>
    <t>카페드림</t>
  </si>
  <si>
    <t>flot</t>
  </si>
  <si>
    <t>모두의카페</t>
  </si>
  <si>
    <t>루루홀릭</t>
  </si>
  <si>
    <t>시수</t>
  </si>
  <si>
    <t>비탈에선 커피</t>
  </si>
  <si>
    <t>안커피숍</t>
  </si>
  <si>
    <t>카페게이트 불광점</t>
  </si>
  <si>
    <t>에스티아이씨엔에스 은평녹번점</t>
  </si>
  <si>
    <t>오브드 카페</t>
  </si>
  <si>
    <t>cafe E&amp;A</t>
  </si>
  <si>
    <t>요거프레소 은평녹번점</t>
  </si>
  <si>
    <t>베스앤프 카페 백련산점</t>
  </si>
  <si>
    <t>카페 능소니</t>
  </si>
  <si>
    <t>뚠스커피</t>
  </si>
  <si>
    <t>뚜레쥬르 백련산힐스테이트점</t>
  </si>
  <si>
    <t>청다방</t>
  </si>
  <si>
    <t>카페위미</t>
  </si>
  <si>
    <t>구움달</t>
  </si>
  <si>
    <t>125커피 리안</t>
  </si>
  <si>
    <t>인포숍카페별꼴</t>
  </si>
  <si>
    <t>서대문엄마손꽈배기</t>
  </si>
  <si>
    <t>랩 로스팅카페</t>
  </si>
  <si>
    <t>지구마을</t>
  </si>
  <si>
    <t>뭉구상회 백련산점</t>
  </si>
  <si>
    <t>숲카페</t>
  </si>
  <si>
    <t>배스킨라빈스 북한산두산위브점</t>
  </si>
  <si>
    <t>바오밥나무</t>
  </si>
  <si>
    <t>커피맥아더</t>
  </si>
  <si>
    <t>셀렉토커피 북한산두산위브점</t>
  </si>
  <si>
    <t>엘에스씨푸드</t>
  </si>
  <si>
    <t>쌀과밀</t>
  </si>
  <si>
    <t>수목금토 카페</t>
  </si>
  <si>
    <t>원더시티 뉴욕컵케이크</t>
  </si>
  <si>
    <t>로흐</t>
  </si>
  <si>
    <t>블루보틀 역삼 카페</t>
  </si>
  <si>
    <t>마르케</t>
  </si>
  <si>
    <t>파퓰러커피로스터스</t>
  </si>
  <si>
    <t>레자미오네뜨</t>
  </si>
  <si>
    <t>디끌레</t>
  </si>
  <si>
    <t>와플판다</t>
  </si>
  <si>
    <t>아르고보니</t>
  </si>
  <si>
    <t>투썸플레이스 논현역사거리점</t>
  </si>
  <si>
    <t>수수커피 강남N타워점</t>
  </si>
  <si>
    <t>502세컨즈카페 강남점</t>
  </si>
  <si>
    <t>커피빈 영동점</t>
  </si>
  <si>
    <t>어딕티브</t>
  </si>
  <si>
    <t>카페희다 반포점</t>
  </si>
  <si>
    <t>에이엔아더 논현점</t>
  </si>
  <si>
    <t>로찌커피 논현점</t>
  </si>
  <si>
    <t>스타벅스 강남대로논현R점</t>
  </si>
  <si>
    <t>카페진정성 논현점</t>
  </si>
  <si>
    <t>커피빈 잠원논현역점</t>
  </si>
  <si>
    <t>NNN&amp;holiday7cafe</t>
  </si>
  <si>
    <t>신사국희</t>
  </si>
  <si>
    <t>스타벅스 논현역사거리점</t>
  </si>
  <si>
    <t>더스노우 논현점</t>
  </si>
  <si>
    <t>카페오뉴</t>
  </si>
  <si>
    <t>카페베네 논현역점</t>
  </si>
  <si>
    <t>탠저린 논현점</t>
  </si>
  <si>
    <t>노아스로스팅 신사점</t>
  </si>
  <si>
    <t>커피빈 논현역6번출구앞점</t>
  </si>
  <si>
    <t>와드커피 논현역점</t>
  </si>
  <si>
    <t>플로우 커피웍스</t>
  </si>
  <si>
    <t>카페블랑코</t>
  </si>
  <si>
    <t>할리스 강남대로논현점</t>
  </si>
  <si>
    <t>콘띠오</t>
  </si>
  <si>
    <t>파스쿠찌 논현역점</t>
  </si>
  <si>
    <t>카페유유히</t>
  </si>
  <si>
    <t>스타벅스 논현역점</t>
  </si>
  <si>
    <t>북카페레벤</t>
  </si>
  <si>
    <t>할리스 논현역점</t>
  </si>
  <si>
    <t>베러댄와플 신논현점</t>
  </si>
  <si>
    <t>스타벅스 신사역성일빌딩점</t>
  </si>
  <si>
    <t>탐앤탐스 논현점</t>
  </si>
  <si>
    <t>퐁치 커피익스프레스 논현점</t>
  </si>
  <si>
    <t>뚜레쥬르 강남대로점</t>
  </si>
  <si>
    <t>아토커피</t>
  </si>
  <si>
    <t>감성커피 신논현점</t>
  </si>
  <si>
    <t>카페 달꼬미</t>
  </si>
  <si>
    <t>미스콩SANDCOFFEE</t>
  </si>
  <si>
    <t>컴포즈커피 신사점</t>
  </si>
  <si>
    <t>컴앤쉽</t>
  </si>
  <si>
    <t>카페유메</t>
  </si>
  <si>
    <t>파리바게뜨 강남영동점</t>
  </si>
  <si>
    <t>브릴리언트커피로스터즈</t>
  </si>
  <si>
    <t>이조명과</t>
  </si>
  <si>
    <t>카페 인 웨더</t>
  </si>
  <si>
    <t>더벤티 논현역점</t>
  </si>
  <si>
    <t>경성꽈배기 논현점</t>
  </si>
  <si>
    <t>The Beaner</t>
  </si>
  <si>
    <t>더스퀘어</t>
  </si>
  <si>
    <t>빽다방 논현영동시장점</t>
  </si>
  <si>
    <t>브루주아</t>
  </si>
  <si>
    <t>카페코너</t>
  </si>
  <si>
    <t>카페마뮤</t>
  </si>
  <si>
    <t>넵타임커피</t>
  </si>
  <si>
    <t>잠원커피</t>
  </si>
  <si>
    <t>이디야커피 학동역점</t>
  </si>
  <si>
    <t>1998</t>
  </si>
  <si>
    <t>커피나무 학동역점</t>
  </si>
  <si>
    <t>메가MGC커피 논현역점</t>
  </si>
  <si>
    <t>스타벅스 강남논현점</t>
  </si>
  <si>
    <t>어썸커피</t>
  </si>
  <si>
    <t>와리가리 커피</t>
  </si>
  <si>
    <t>이디야커피 강남논현학동점</t>
  </si>
  <si>
    <t>오페라빈에스프레소바 신사점</t>
  </si>
  <si>
    <t>카페33</t>
  </si>
  <si>
    <t>맛뽐제과</t>
  </si>
  <si>
    <t>컴포즈커피 논현영동시장점</t>
  </si>
  <si>
    <t>컨트롤브이</t>
  </si>
  <si>
    <t>모벰버</t>
  </si>
  <si>
    <t>슬로우앤드</t>
  </si>
  <si>
    <t>황제찹쌀꽈배기</t>
  </si>
  <si>
    <t>매머드익스프레스 논현역점</t>
  </si>
  <si>
    <t>버뮤다 드링크트럭 논현점</t>
  </si>
  <si>
    <t>cafe THAT</t>
  </si>
  <si>
    <t>커피더호랑이 잠원점</t>
  </si>
  <si>
    <t>카페 대수롭다</t>
  </si>
  <si>
    <t>카페크리스마스</t>
  </si>
  <si>
    <t>웨이크업커피 학동점</t>
  </si>
  <si>
    <t>빙츄르 강남본점</t>
  </si>
  <si>
    <t>해머스미스커피 역삼테헤란로점</t>
  </si>
  <si>
    <t>모쿠816</t>
  </si>
  <si>
    <t>스타벅스 학동역점</t>
  </si>
  <si>
    <t>카페앙지</t>
  </si>
  <si>
    <t>바비엔</t>
  </si>
  <si>
    <t>MY.COFFEE</t>
  </si>
  <si>
    <t>커피알라</t>
  </si>
  <si>
    <t>시카고커피랩</t>
  </si>
  <si>
    <t>백억커피 논현점</t>
  </si>
  <si>
    <t>미드커피 논현점</t>
  </si>
  <si>
    <t>퀸즈플레이스</t>
  </si>
  <si>
    <t>커피플리즈</t>
  </si>
  <si>
    <t>티하우스레몬</t>
  </si>
  <si>
    <t>카페구마리온</t>
  </si>
  <si>
    <t>카모그라프카페</t>
  </si>
  <si>
    <t>카페 리앤</t>
  </si>
  <si>
    <t>유캔두잇 강남논현점</t>
  </si>
  <si>
    <t>포트캔커피 논현점</t>
  </si>
  <si>
    <t>카이노스</t>
  </si>
  <si>
    <t>스타벅스 서울세관사거리점</t>
  </si>
  <si>
    <t>크레이저커피 잠원점</t>
  </si>
  <si>
    <t>더달달</t>
  </si>
  <si>
    <t>바나프레소 세관사거리점</t>
  </si>
  <si>
    <t>용커피로스터스</t>
  </si>
  <si>
    <t>음악살롱</t>
  </si>
  <si>
    <t>메가MGC커피 논현중앙점</t>
  </si>
  <si>
    <t>던킨 강남고속터미널</t>
  </si>
  <si>
    <t>에이엔아더</t>
  </si>
  <si>
    <t>에이원커피</t>
  </si>
  <si>
    <t>이디야커피 잠원논현점</t>
  </si>
  <si>
    <t>비긴요크</t>
  </si>
  <si>
    <t>역삼동 더까페</t>
  </si>
  <si>
    <t>티티엠서울</t>
  </si>
  <si>
    <t>빈스팩토리</t>
  </si>
  <si>
    <t>원트커피</t>
  </si>
  <si>
    <t>카페 논현로</t>
  </si>
  <si>
    <t>클립커피</t>
  </si>
  <si>
    <t>핑크 고릴라 커피</t>
  </si>
  <si>
    <t>카페원픽</t>
  </si>
  <si>
    <t>슬릭커피</t>
  </si>
  <si>
    <t>에이미스커피 신논현점</t>
  </si>
  <si>
    <t>황다방</t>
  </si>
  <si>
    <t>보스켓</t>
  </si>
  <si>
    <t>이노커피</t>
  </si>
  <si>
    <t>이노센시오</t>
  </si>
  <si>
    <t>카페보니또 논현1호점</t>
  </si>
  <si>
    <t>umma cafe</t>
  </si>
  <si>
    <t>커피빈 학동역DT점</t>
  </si>
  <si>
    <t>하타가야 본점</t>
  </si>
  <si>
    <t>투썸플레이스 세관사거리점</t>
  </si>
  <si>
    <t>히즈빈스 서울영동교회점</t>
  </si>
  <si>
    <t>더테이블</t>
  </si>
  <si>
    <t>9카페 잠원점</t>
  </si>
  <si>
    <t>코스탄테커피</t>
  </si>
  <si>
    <t>스타벅스 국기원사거리점</t>
  </si>
  <si>
    <t>이시스커피</t>
  </si>
  <si>
    <t>MAISON246 CAFE</t>
  </si>
  <si>
    <t>셀젠느</t>
  </si>
  <si>
    <t>베러먼데이 서울역삼이스턴점</t>
  </si>
  <si>
    <t>쓰리버즈 센트럴시티점</t>
  </si>
  <si>
    <t>텐퍼센트커피 역삼점</t>
  </si>
  <si>
    <t>미대오빠드로잉카페</t>
  </si>
  <si>
    <t>옙커피</t>
  </si>
  <si>
    <t>바나프레소 학동역점</t>
  </si>
  <si>
    <t>커피온더스트리트</t>
  </si>
  <si>
    <t>파스쿠찌 강남고속터미널점</t>
  </si>
  <si>
    <t>제주스커피</t>
  </si>
  <si>
    <t>해머스미스커피 학동역점</t>
  </si>
  <si>
    <t>핫브레드 논현역점</t>
  </si>
  <si>
    <t>커피빈 논현동수면센터점</t>
  </si>
  <si>
    <t>더역삼 이호점</t>
  </si>
  <si>
    <t>아티제 미래와희망병원점</t>
  </si>
  <si>
    <t>파운드커피 역삼점</t>
  </si>
  <si>
    <t>킵커피</t>
  </si>
  <si>
    <t>다이닝디자인</t>
  </si>
  <si>
    <t>파리바게뜨 반포자이점</t>
  </si>
  <si>
    <t>그레이스케일커피</t>
  </si>
  <si>
    <t>매머드커피 강남역점</t>
  </si>
  <si>
    <t>시나브로</t>
  </si>
  <si>
    <t>카페부마</t>
  </si>
  <si>
    <t>앙트레블</t>
  </si>
  <si>
    <t>투썸플레이스 한양대엔터식스점</t>
  </si>
  <si>
    <t>커피나인</t>
  </si>
  <si>
    <t>카페하인나</t>
  </si>
  <si>
    <t>뚜레쥬르 카페답십리역</t>
  </si>
  <si>
    <t>메가MGC커피 답십리초점</t>
  </si>
  <si>
    <t>카페게이트 답십리간데메공원점</t>
  </si>
  <si>
    <t>구마커피</t>
  </si>
  <si>
    <t>커피마마 답십리역점</t>
  </si>
  <si>
    <t>배스킨라빈스 답십리역</t>
  </si>
  <si>
    <t>카페흥신소</t>
  </si>
  <si>
    <t>메가MGC커피 답십리로데오점</t>
  </si>
  <si>
    <t>슬로우레빗</t>
  </si>
  <si>
    <t>미타임</t>
  </si>
  <si>
    <t>파리바게뜨 전농동아점</t>
  </si>
  <si>
    <t>데이지케이크</t>
  </si>
  <si>
    <t>프리카페</t>
  </si>
  <si>
    <t>컴포즈커피 답십리초점</t>
  </si>
  <si>
    <t>커피디셈버 동대문구청점</t>
  </si>
  <si>
    <t>탐앤탐스 한양대점</t>
  </si>
  <si>
    <t>오르앤지드</t>
  </si>
  <si>
    <t>갈십리</t>
  </si>
  <si>
    <t>드뷔시산장</t>
  </si>
  <si>
    <t>이도카페</t>
  </si>
  <si>
    <t>스타벅스 한양대점</t>
  </si>
  <si>
    <t>호말커피</t>
  </si>
  <si>
    <t>달커피</t>
  </si>
  <si>
    <t>떼루와 답십리점</t>
  </si>
  <si>
    <t>거무티티</t>
  </si>
  <si>
    <t>갸또올리비에</t>
  </si>
  <si>
    <t>와플칸 답십리점</t>
  </si>
  <si>
    <t>케이크케이크 K크CAKE</t>
  </si>
  <si>
    <t>오전오후</t>
  </si>
  <si>
    <t>메가커피 전농동아점</t>
  </si>
  <si>
    <t>파리바게뜨 답십리역점</t>
  </si>
  <si>
    <t>공차 한양대점</t>
  </si>
  <si>
    <t>파리제과</t>
  </si>
  <si>
    <t>이디야커피 답십리로데오점</t>
  </si>
  <si>
    <t>동네커피</t>
  </si>
  <si>
    <t>컨티넨탈 커피</t>
  </si>
  <si>
    <t>배스킨라빈스 한양대점</t>
  </si>
  <si>
    <t>TSC</t>
  </si>
  <si>
    <t>컴포즈커피 답십리점</t>
  </si>
  <si>
    <t>아이스박스 답십리점</t>
  </si>
  <si>
    <t>카페에피톤</t>
  </si>
  <si>
    <t>밍글베이커리</t>
  </si>
  <si>
    <t>크로앙쥬 한양대점</t>
  </si>
  <si>
    <t>볼랫</t>
  </si>
  <si>
    <t>카페아이엔지 한양대인문관점</t>
  </si>
  <si>
    <t>미드커피 용답점</t>
  </si>
  <si>
    <t>맨스필드 카페&amp;펍</t>
  </si>
  <si>
    <t>MOiM 스터디룸 왕십리점</t>
  </si>
  <si>
    <t>드림 정 고구마</t>
  </si>
  <si>
    <t>커피첼리나</t>
  </si>
  <si>
    <t>디저트39 한양대점</t>
  </si>
  <si>
    <t>뺑드미 왕십리점</t>
  </si>
  <si>
    <t>카페무무</t>
  </si>
  <si>
    <t>도서관카페</t>
  </si>
  <si>
    <t>더스토리지</t>
  </si>
  <si>
    <t>미미고찹쌀꽈배기 답십리점</t>
  </si>
  <si>
    <t>카페 꼬모</t>
  </si>
  <si>
    <t>카페노란코끼리 동대문점</t>
  </si>
  <si>
    <t>이디야커피 동대문구청점</t>
  </si>
  <si>
    <t>카페 낭만부부</t>
  </si>
  <si>
    <t>쥬씨 한양대점</t>
  </si>
  <si>
    <t>멜로우시티 3rd</t>
  </si>
  <si>
    <t>쥬씨 &amp; 차얌 한양대점</t>
  </si>
  <si>
    <t>카페고메</t>
  </si>
  <si>
    <t>본노엘 답십리</t>
  </si>
  <si>
    <t>로맹가리</t>
  </si>
  <si>
    <t>라온커피</t>
  </si>
  <si>
    <t>히포커피 한양대점</t>
  </si>
  <si>
    <t>다올커피</t>
  </si>
  <si>
    <t>파리바게뜨 답십리위브점</t>
  </si>
  <si>
    <t>탐앤탐스 시립대로미디어점</t>
  </si>
  <si>
    <t>이디야커피 장한평군자초교점</t>
  </si>
  <si>
    <t>유유커피</t>
  </si>
  <si>
    <t>카페베르떼</t>
  </si>
  <si>
    <t>카페 텐페이지 2호점</t>
  </si>
  <si>
    <t>카페진진</t>
  </si>
  <si>
    <t>아띠커피</t>
  </si>
  <si>
    <t>더빙스 커피</t>
  </si>
  <si>
    <t>칼버츠 Karvetz</t>
  </si>
  <si>
    <t>MMTH 장안비바패밀리점</t>
  </si>
  <si>
    <t>쿠니네 와플</t>
  </si>
  <si>
    <t>블레 플러스</t>
  </si>
  <si>
    <t>요거트볼</t>
  </si>
  <si>
    <t>포용 그릭요거트</t>
  </si>
  <si>
    <t>뚜레쥬르 답십리사거리점</t>
  </si>
  <si>
    <t>이디야커피 전농뉴타운점</t>
  </si>
  <si>
    <t>카페다올</t>
  </si>
  <si>
    <t>비 유어</t>
  </si>
  <si>
    <t>가든한공방 장한평점</t>
  </si>
  <si>
    <t>휴식상점</t>
  </si>
  <si>
    <t>행복한단백질</t>
  </si>
  <si>
    <t>씨에스제이커피 서울새활용플라자점</t>
  </si>
  <si>
    <t>한성카페</t>
  </si>
  <si>
    <t>오슬로우커피 답십리점</t>
  </si>
  <si>
    <t>알리바바 커피 답십리점</t>
  </si>
  <si>
    <t>더리터 장한평역점</t>
  </si>
  <si>
    <t>더베이크 한양대역점</t>
  </si>
  <si>
    <t>투썸플레이스 한양대학생복지관점</t>
  </si>
  <si>
    <t>추억놀터</t>
  </si>
  <si>
    <t>공차 한양대플라자점</t>
  </si>
  <si>
    <t>메가MGC커피 답십리사거리점</t>
  </si>
  <si>
    <t>마린커피</t>
  </si>
  <si>
    <t>커피청</t>
  </si>
  <si>
    <t>톤즈커피</t>
  </si>
  <si>
    <t>투썸플레이스 답십리사거리점</t>
  </si>
  <si>
    <t>아워웨이브</t>
  </si>
  <si>
    <t>케이크풀</t>
  </si>
  <si>
    <t>꼬밍</t>
  </si>
  <si>
    <t>9카페</t>
  </si>
  <si>
    <t>땡큐미 서울</t>
  </si>
  <si>
    <t>카페앨리</t>
  </si>
  <si>
    <t>TIM MARY</t>
  </si>
  <si>
    <t>레이지코지</t>
  </si>
  <si>
    <t>코페아</t>
  </si>
  <si>
    <t>투썸플레이스 용답역점</t>
  </si>
  <si>
    <t>핫브레드 장한평역점</t>
  </si>
  <si>
    <t>컴포즈커피 전농래미안크레시티점</t>
  </si>
  <si>
    <t>이디야커피 당고개역점</t>
  </si>
  <si>
    <t>17번가</t>
  </si>
  <si>
    <t>메가MGC커피 상계중앙시장점</t>
  </si>
  <si>
    <t>호두붐 당고개역점</t>
  </si>
  <si>
    <t>트리커피</t>
  </si>
  <si>
    <t>해피브레드</t>
  </si>
  <si>
    <t>당고개뻥튀기</t>
  </si>
  <si>
    <t>상계동커피집</t>
  </si>
  <si>
    <t>커피마마 상계점</t>
  </si>
  <si>
    <t>춘삼월</t>
  </si>
  <si>
    <t>달다정</t>
  </si>
  <si>
    <t>멀키커피</t>
  </si>
  <si>
    <t>파리바게뜨 당고개점</t>
  </si>
  <si>
    <t>투썸플레이스 상계점</t>
  </si>
  <si>
    <t>맨시니스</t>
  </si>
  <si>
    <t>별난케이크</t>
  </si>
  <si>
    <t>빙달 노원점</t>
  </si>
  <si>
    <t>할리스 당고개역점</t>
  </si>
  <si>
    <t>배스킨라빈스 상계역</t>
  </si>
  <si>
    <t>민카페</t>
  </si>
  <si>
    <t>모모레시피</t>
  </si>
  <si>
    <t>이디야커피 상계역사거리점</t>
  </si>
  <si>
    <t>마마미베이커리</t>
  </si>
  <si>
    <t>와플대학 상계역캠퍼스</t>
  </si>
  <si>
    <t>원앤온리</t>
  </si>
  <si>
    <t>매머드익스프레스 상계역점</t>
  </si>
  <si>
    <t>파리바게뜨 상계역점</t>
  </si>
  <si>
    <t>보나브레드</t>
  </si>
  <si>
    <t>쥬씨 차얌 상계역점</t>
  </si>
  <si>
    <t>엠프레스</t>
  </si>
  <si>
    <t>카페쥬드</t>
  </si>
  <si>
    <t>츄밍케이커리</t>
  </si>
  <si>
    <t>선크로플</t>
  </si>
  <si>
    <t>윤카페</t>
  </si>
  <si>
    <t>티아유</t>
  </si>
  <si>
    <t>커피볶는집 스케치</t>
  </si>
  <si>
    <t>커피정중심</t>
  </si>
  <si>
    <t>파리스카페</t>
  </si>
  <si>
    <t>메가MGC커피 상계역점</t>
  </si>
  <si>
    <t>하이오커피 상계역점</t>
  </si>
  <si>
    <t>설빙 상계역점</t>
  </si>
  <si>
    <t>알콩떡콩</t>
  </si>
  <si>
    <t>행복한빵</t>
  </si>
  <si>
    <t>1986baker</t>
  </si>
  <si>
    <t>나미야빵집</t>
  </si>
  <si>
    <t>바스타 로스터리</t>
  </si>
  <si>
    <t>커피에피소드</t>
  </si>
  <si>
    <t>소예당</t>
  </si>
  <si>
    <t>커스텀커피 노원상계점</t>
  </si>
  <si>
    <t>라운드테이블커피</t>
  </si>
  <si>
    <t>마비노스 커피 본점</t>
  </si>
  <si>
    <t>메가MGC커피 상계보람점</t>
  </si>
  <si>
    <t>이디야 상계동점</t>
  </si>
  <si>
    <t>빽다방 상계보람점</t>
  </si>
  <si>
    <t>커피세븐 상계점</t>
  </si>
  <si>
    <t>메가MGC커피 당곡역점</t>
  </si>
  <si>
    <t>모든것은 당근케이크에서 시작됐다 봉천점</t>
  </si>
  <si>
    <t>디저트39 보라매점</t>
  </si>
  <si>
    <t>이태원싸롱</t>
  </si>
  <si>
    <t>리그플레이스_RealGreekPlace</t>
  </si>
  <si>
    <t>랭스터디카페 신림점</t>
  </si>
  <si>
    <t>디데이원</t>
  </si>
  <si>
    <t>브런치빈 당산점</t>
  </si>
  <si>
    <t>맨홀커피</t>
  </si>
  <si>
    <t>진심디자인</t>
  </si>
  <si>
    <t>피크니크 선유도점</t>
  </si>
  <si>
    <t>모닝캄 커피랩</t>
  </si>
  <si>
    <t>unusual</t>
  </si>
  <si>
    <t>더스크블루</t>
  </si>
  <si>
    <t>my own garden</t>
  </si>
  <si>
    <t>크로닉</t>
  </si>
  <si>
    <t>공간다반사</t>
  </si>
  <si>
    <t>노버든</t>
  </si>
  <si>
    <t>욥</t>
  </si>
  <si>
    <t>플래브카페&amp;펍</t>
  </si>
  <si>
    <t>홈앤브레드</t>
  </si>
  <si>
    <t>슬래시위드</t>
  </si>
  <si>
    <t>스트라다146</t>
  </si>
  <si>
    <t>워커스 홀리데이</t>
  </si>
  <si>
    <t>후무</t>
  </si>
  <si>
    <t>할리스 당산역점</t>
  </si>
  <si>
    <t>코코빈스 영등포구청본점</t>
  </si>
  <si>
    <t>곳온니플레이스 OLD STREET</t>
  </si>
  <si>
    <t>스타벅스 영등포구청역점</t>
  </si>
  <si>
    <t>한숲</t>
  </si>
  <si>
    <t>마실</t>
  </si>
  <si>
    <t>bloc</t>
  </si>
  <si>
    <t>심플리에스프레소바</t>
  </si>
  <si>
    <t>빌리엔젤 당산역점</t>
  </si>
  <si>
    <t>25블럭</t>
  </si>
  <si>
    <t>할리스 선유도역점TS카페</t>
  </si>
  <si>
    <t>카페163</t>
  </si>
  <si>
    <t>엘리스파이 선유도점</t>
  </si>
  <si>
    <t>코코호도 당산점</t>
  </si>
  <si>
    <t>쉐프조 문래본점</t>
  </si>
  <si>
    <t>엘레나 베이커리</t>
  </si>
  <si>
    <t>당산동마카롱</t>
  </si>
  <si>
    <t>업스테어앤드</t>
  </si>
  <si>
    <t>소보로인</t>
  </si>
  <si>
    <t>예일타운 커피랩</t>
  </si>
  <si>
    <t>아잇코</t>
  </si>
  <si>
    <t>스타벅스 당산역사거리점</t>
  </si>
  <si>
    <t>스타벅스 선유동이레빌딩점</t>
  </si>
  <si>
    <t>설빙 당산점</t>
  </si>
  <si>
    <t>블랙팩토리</t>
  </si>
  <si>
    <t>커피볶는피루니</t>
  </si>
  <si>
    <t>넘버28</t>
  </si>
  <si>
    <t>커피사피엔스 당산효성해링턴점</t>
  </si>
  <si>
    <t>스타벅스 선유도역점</t>
  </si>
  <si>
    <t>오트와</t>
  </si>
  <si>
    <t>메가MGC커피 당산역점</t>
  </si>
  <si>
    <t>올로르</t>
  </si>
  <si>
    <t>밤부 베이커리&amp;브루잉</t>
  </si>
  <si>
    <t>달싸카페</t>
  </si>
  <si>
    <t>배스킨라빈스 당산역점</t>
  </si>
  <si>
    <t>브레드컴퍼니쉐프조</t>
  </si>
  <si>
    <t>투썸플레이스 선유도역점</t>
  </si>
  <si>
    <t>브라이트사이즈</t>
  </si>
  <si>
    <t>커피컵</t>
  </si>
  <si>
    <t>커피101스트릿 당산점</t>
  </si>
  <si>
    <t>커피산책</t>
  </si>
  <si>
    <t>좋은세상만들기</t>
  </si>
  <si>
    <t>컴포즈커피 당산삼성타운점</t>
  </si>
  <si>
    <t>리웨이</t>
  </si>
  <si>
    <t>오븐위고양이</t>
  </si>
  <si>
    <t>파니피카</t>
  </si>
  <si>
    <t>투썸플레이스 영등포당산아리스타점</t>
  </si>
  <si>
    <t>카페 이파네마</t>
  </si>
  <si>
    <t>에프비 커피로스터스</t>
  </si>
  <si>
    <t>가베5225</t>
  </si>
  <si>
    <t>커피시네마</t>
  </si>
  <si>
    <t>파리바게뜨 당산행복점</t>
  </si>
  <si>
    <t>경성찹쌀꽈배기 당산역점</t>
  </si>
  <si>
    <t>빽다방 선유도역점</t>
  </si>
  <si>
    <t>이디야커피 당산역점</t>
  </si>
  <si>
    <t>오페라빈</t>
  </si>
  <si>
    <t>디저트39 당산역점</t>
  </si>
  <si>
    <t>메가MGC커피 당산중앙점</t>
  </si>
  <si>
    <t>백억커피 영등포점</t>
  </si>
  <si>
    <t>카페클라우즈</t>
  </si>
  <si>
    <t>이디야 당산중앙점</t>
  </si>
  <si>
    <t>배스킨라빈스 선유도역</t>
  </si>
  <si>
    <t>카페핸크</t>
  </si>
  <si>
    <t>스마일꽈배기</t>
  </si>
  <si>
    <t>두더지손가게</t>
  </si>
  <si>
    <t>더블플랫</t>
  </si>
  <si>
    <t>비도트카페</t>
  </si>
  <si>
    <t>쥬씨 선유도역점</t>
  </si>
  <si>
    <t>어펜딕스</t>
  </si>
  <si>
    <t>베베커피로스터즈</t>
  </si>
  <si>
    <t>오곰커피</t>
  </si>
  <si>
    <t>토프레소 양평동사거리점</t>
  </si>
  <si>
    <t>날쌘카페 당산점</t>
  </si>
  <si>
    <t>뚜레쥬르 선유도역점</t>
  </si>
  <si>
    <t>BAKERY OCTOBER</t>
  </si>
  <si>
    <t>돌핀스토리</t>
  </si>
  <si>
    <t>닥터에쏘</t>
  </si>
  <si>
    <t>카페 너와 늘</t>
  </si>
  <si>
    <t>모나코 7080 라이브</t>
  </si>
  <si>
    <t>에트나</t>
  </si>
  <si>
    <t>이디야커피 합정LIG점</t>
  </si>
  <si>
    <t>매머드익스프레스 당산중앙점</t>
  </si>
  <si>
    <t>메가MGC커피 당산영등점</t>
  </si>
  <si>
    <t>매머드익스프레스 당산이레빌딩점</t>
  </si>
  <si>
    <t>구르미과자점</t>
  </si>
  <si>
    <t>킁킁커피 국회의사당점</t>
  </si>
  <si>
    <t>ToTo1001</t>
  </si>
  <si>
    <t>베어베이크</t>
  </si>
  <si>
    <t>웜블루</t>
  </si>
  <si>
    <t>카페 인 선유</t>
  </si>
  <si>
    <t>마이커피</t>
  </si>
  <si>
    <t>아이에스 커피</t>
  </si>
  <si>
    <t>나나스테이블</t>
  </si>
  <si>
    <t>카페스팀피쳐</t>
  </si>
  <si>
    <t>투썸플레이스 국회의사당역점</t>
  </si>
  <si>
    <t>노해</t>
  </si>
  <si>
    <t>진심커피 당산점</t>
  </si>
  <si>
    <t>요거프레소 선유도점</t>
  </si>
  <si>
    <t>에이치오에이치 커피</t>
  </si>
  <si>
    <t>커피101스트릿 양평점</t>
  </si>
  <si>
    <t>라온순간</t>
  </si>
  <si>
    <t>조이카페</t>
  </si>
  <si>
    <t>블랙모티브 선유도역점</t>
  </si>
  <si>
    <t>커피키위</t>
  </si>
  <si>
    <t>당산 커피</t>
  </si>
  <si>
    <t>파리바게뜨 당산롯데점</t>
  </si>
  <si>
    <t>가배두림 합정점</t>
  </si>
  <si>
    <t>임가네왕만두찐빵</t>
  </si>
  <si>
    <t>합정카페</t>
  </si>
  <si>
    <t>커피나무</t>
  </si>
  <si>
    <t>프라우커피</t>
  </si>
  <si>
    <t>매머드익스프레스 영등포리드원점</t>
  </si>
  <si>
    <t>호두붐 당산점</t>
  </si>
  <si>
    <t>책과삶</t>
  </si>
  <si>
    <t>호두붐 당산2호점</t>
  </si>
  <si>
    <t>스마일명품찹쌀꽈배기</t>
  </si>
  <si>
    <t>카페 단호박</t>
  </si>
  <si>
    <t>FlatBean</t>
  </si>
  <si>
    <t>보니타커피</t>
  </si>
  <si>
    <t>스타벅스 국회의사당역점</t>
  </si>
  <si>
    <t>24K 커피</t>
  </si>
  <si>
    <t>오파네</t>
  </si>
  <si>
    <t>스텀프커피</t>
  </si>
  <si>
    <t>코끼리베이글</t>
  </si>
  <si>
    <t>카페에쏠로지 양평점</t>
  </si>
  <si>
    <t>파란만잔 영등포구청점</t>
  </si>
  <si>
    <t>철은프라자</t>
  </si>
  <si>
    <t>던킨 문래점</t>
  </si>
  <si>
    <t>카페 말라카</t>
  </si>
  <si>
    <t>아이스캔디 당산점</t>
  </si>
  <si>
    <t>커피온</t>
  </si>
  <si>
    <t>에스지푸드웰빙쌀빵 당산역점</t>
  </si>
  <si>
    <t>커피사피엔스 영등포리드원센터</t>
  </si>
  <si>
    <t>티에스카페</t>
  </si>
  <si>
    <t>히시커피</t>
  </si>
  <si>
    <t>나인티커피</t>
  </si>
  <si>
    <t>헬로앨리스마켓24선유점</t>
  </si>
  <si>
    <t>커피소녀</t>
  </si>
  <si>
    <t>더치랩</t>
  </si>
  <si>
    <t>씨엠팔팔</t>
  </si>
  <si>
    <t>콘크리트 엔젤</t>
  </si>
  <si>
    <t>공들인</t>
  </si>
  <si>
    <t>NOSH</t>
  </si>
  <si>
    <t>라크라센타</t>
  </si>
  <si>
    <t>헤네 커피</t>
  </si>
  <si>
    <t>백스트릿나인</t>
  </si>
  <si>
    <t>알리바바 커피 대림역본점</t>
  </si>
  <si>
    <t>반하다</t>
  </si>
  <si>
    <t>투썸플레이스 대림역점</t>
  </si>
  <si>
    <t>투썸플레이스 구로구청사거리점</t>
  </si>
  <si>
    <t>고망고 가산디지털점</t>
  </si>
  <si>
    <t>못난이꽈배기 대림점</t>
  </si>
  <si>
    <t>스타벅스 가산그레이트점</t>
  </si>
  <si>
    <t>하르당 남구로시장점</t>
  </si>
  <si>
    <t>투썸플레이스 구로디지털점</t>
  </si>
  <si>
    <t>쥐구멍마카롱</t>
  </si>
  <si>
    <t>아리스타커피 구로구청점</t>
  </si>
  <si>
    <t>커피포데비</t>
  </si>
  <si>
    <t>파리바게뜨 구로구청점</t>
  </si>
  <si>
    <t>푸른달</t>
  </si>
  <si>
    <t>요거트가족 구로점</t>
  </si>
  <si>
    <t>뚜레쥬르 구로구청점</t>
  </si>
  <si>
    <t>쁘띠마카롱</t>
  </si>
  <si>
    <t>커피베이 구로4동점</t>
  </si>
  <si>
    <t>디저트39 구로구청점</t>
  </si>
  <si>
    <t>오가다 서울마리오아울렛점</t>
  </si>
  <si>
    <t>빅핑거 구로점</t>
  </si>
  <si>
    <t>언사이드 커피 로스터스</t>
  </si>
  <si>
    <t>카페 피카</t>
  </si>
  <si>
    <t>이디야커피 구로중앙점</t>
  </si>
  <si>
    <t>빽다방 구로시장점</t>
  </si>
  <si>
    <t>카페토실</t>
  </si>
  <si>
    <t>커피사피엔스 갑을그레이트밸리점</t>
  </si>
  <si>
    <t>배스킨라빈스 신대방역점</t>
  </si>
  <si>
    <t>카페우주</t>
  </si>
  <si>
    <t>배스킨라빈스 남구로점</t>
  </si>
  <si>
    <t>매머드익스프레스 구로구청</t>
  </si>
  <si>
    <t>빽다방 대림역점</t>
  </si>
  <si>
    <t>작은집, 커피</t>
  </si>
  <si>
    <t>파리바게뜨 대림역점</t>
  </si>
  <si>
    <t>배스킨라빈스 구로구청점</t>
  </si>
  <si>
    <t>이디야커피 대림1동점</t>
  </si>
  <si>
    <t>매머드커피 가산갑을그레이트밸리점</t>
  </si>
  <si>
    <t>이미 커피 로스터스</t>
  </si>
  <si>
    <t>배스킨라빈스 대림우성점</t>
  </si>
  <si>
    <t>해피커피 가산본점</t>
  </si>
  <si>
    <t>셀라베이커리 구로점</t>
  </si>
  <si>
    <t>히즈라네고양이</t>
  </si>
  <si>
    <t>메가MGC커피 남구로점</t>
  </si>
  <si>
    <t>파리바게뜨 남구로점</t>
  </si>
  <si>
    <t>하삼동커피 구로구청점</t>
  </si>
  <si>
    <t>셀렉토커피 신길아이파크점</t>
  </si>
  <si>
    <t>컴포즈커피 남구로점</t>
  </si>
  <si>
    <t>라이트닝커피 구로동점</t>
  </si>
  <si>
    <t>이디야커피 남구로역점</t>
  </si>
  <si>
    <t>캔마블 커피앤디저트</t>
  </si>
  <si>
    <t>냉정과 열정 사이</t>
  </si>
  <si>
    <t>유캔두잇 대림점</t>
  </si>
  <si>
    <t>우뺑</t>
  </si>
  <si>
    <t>메가MGC커피 구로구청점</t>
  </si>
  <si>
    <t>스윙바이</t>
  </si>
  <si>
    <t>카페코다</t>
  </si>
  <si>
    <t>공차 대림점</t>
  </si>
  <si>
    <t>빵에빠지다</t>
  </si>
  <si>
    <t>더착한커피 대림점</t>
  </si>
  <si>
    <t>요거프레소 대림역점</t>
  </si>
  <si>
    <t>피어나네</t>
  </si>
  <si>
    <t>매머드익스프레스 구로시장점</t>
  </si>
  <si>
    <t>카페푸름</t>
  </si>
  <si>
    <t>이디야커피 가산그레이트점</t>
  </si>
  <si>
    <t>메이지커피</t>
  </si>
  <si>
    <t>카페 쇼콜라</t>
  </si>
  <si>
    <t>더카페</t>
  </si>
  <si>
    <t>콩도리카페 구로대림점</t>
  </si>
  <si>
    <t>달콤한일상</t>
  </si>
  <si>
    <t>미스터브리즈커피 구로구청점</t>
  </si>
  <si>
    <t>CAFEGOSPEL</t>
  </si>
  <si>
    <t>와플스토리</t>
  </si>
  <si>
    <t>배스킨라빈스 가산W-MALL</t>
  </si>
  <si>
    <t>요거프레소 대림우성사거리점</t>
  </si>
  <si>
    <t>공차 마리오아울렛점</t>
  </si>
  <si>
    <t>요거프레소 가산W몰점</t>
  </si>
  <si>
    <t>빽다방 가산그레이트점</t>
  </si>
  <si>
    <t>카페오늘</t>
  </si>
  <si>
    <t>미스터브리즈커피 대림점</t>
  </si>
  <si>
    <t>이디야커피 신길아이파크점</t>
  </si>
  <si>
    <t>정이당</t>
  </si>
  <si>
    <t>더치앤빈 구로동점</t>
  </si>
  <si>
    <t>커피 이연</t>
  </si>
  <si>
    <t>몰빵</t>
  </si>
  <si>
    <t>킹스빈</t>
  </si>
  <si>
    <t>새벽</t>
  </si>
  <si>
    <t>뚜레쥬르 신대방역점</t>
  </si>
  <si>
    <t>커피베이 구로동점</t>
  </si>
  <si>
    <t>노커커피공방</t>
  </si>
  <si>
    <t>더베이크 W몰점</t>
  </si>
  <si>
    <t>일심당</t>
  </si>
  <si>
    <t>그루빈</t>
  </si>
  <si>
    <t>호구커피&amp;크로플</t>
  </si>
  <si>
    <t>산토스</t>
  </si>
  <si>
    <t>콘바아이스</t>
  </si>
  <si>
    <t>좋은아침 구로점</t>
  </si>
  <si>
    <t>컴포즈커피 가산로데오점</t>
  </si>
  <si>
    <t>남서울커피</t>
  </si>
  <si>
    <t>키키쿠쿱</t>
  </si>
  <si>
    <t>바나프레소 가산디지털단지역점</t>
  </si>
  <si>
    <t>호수커피</t>
  </si>
  <si>
    <t>백미당 마리오아울렛구로점</t>
  </si>
  <si>
    <t>커피빈 마리오아울렛점</t>
  </si>
  <si>
    <t>도즈렛커피</t>
  </si>
  <si>
    <t>퍼스트커피랩 신림점</t>
  </si>
  <si>
    <t>쥬씨 구로남부점</t>
  </si>
  <si>
    <t>301호점 가산로데오점</t>
  </si>
  <si>
    <t>빽다방 신대방역점</t>
  </si>
  <si>
    <t>스타벅스 가산현대아울렛점</t>
  </si>
  <si>
    <t>투썸플레이스 가산로데오점</t>
  </si>
  <si>
    <t>디스턴스커피</t>
  </si>
  <si>
    <t>갑자기</t>
  </si>
  <si>
    <t>이디야커피 신대방역점</t>
  </si>
  <si>
    <t>120겹파이</t>
  </si>
  <si>
    <t>할리스 구로거리공원점</t>
  </si>
  <si>
    <t>틱택커피</t>
  </si>
  <si>
    <t>이로이로</t>
  </si>
  <si>
    <t>어글리비스킷</t>
  </si>
  <si>
    <t>카페 안단테</t>
  </si>
  <si>
    <t>Week and Weekend</t>
  </si>
  <si>
    <t>카페또오늘 가산점</t>
  </si>
  <si>
    <t>매머드커피 에이스하이앤드타워6차점</t>
  </si>
  <si>
    <t>백스트로크</t>
  </si>
  <si>
    <t>빈스빈스 가산점(빈스빈스샵)</t>
  </si>
  <si>
    <t>moomoo</t>
  </si>
  <si>
    <t>랑데자뷰 NC구로점</t>
  </si>
  <si>
    <t>세상의모든아침 여의도점</t>
  </si>
  <si>
    <t>카페길</t>
  </si>
  <si>
    <t>브레드05</t>
  </si>
  <si>
    <t>배스킨라빈스 대방역점</t>
  </si>
  <si>
    <t>브루클린커피</t>
  </si>
  <si>
    <t>단골커피</t>
  </si>
  <si>
    <t>카페인 타코야키 영등포점</t>
  </si>
  <si>
    <t>본디</t>
  </si>
  <si>
    <t>커피팩토리쏘 무역점</t>
  </si>
  <si>
    <t>투썸플레이스 대방역점</t>
  </si>
  <si>
    <t>라듀레</t>
  </si>
  <si>
    <t>칠아웃</t>
  </si>
  <si>
    <t>할리스 대방역점</t>
  </si>
  <si>
    <t>카페신길동</t>
  </si>
  <si>
    <t>브이요거트 본점</t>
  </si>
  <si>
    <t>오월이구</t>
  </si>
  <si>
    <t>쎄뿌뚜와</t>
  </si>
  <si>
    <t>던킨 공군회관점</t>
  </si>
  <si>
    <t>디저트39 대방점</t>
  </si>
  <si>
    <t>이디야커피 대방역점</t>
  </si>
  <si>
    <t>신길어름</t>
  </si>
  <si>
    <t>스윗드오</t>
  </si>
  <si>
    <t>트리플에이커피</t>
  </si>
  <si>
    <t>커피팩토리 쏘 교육점</t>
  </si>
  <si>
    <t>미쁘다</t>
  </si>
  <si>
    <t>수베이커리</t>
  </si>
  <si>
    <t>이디야커피 신길성애병원점</t>
  </si>
  <si>
    <t>투썸플레이스 영등포신길점</t>
  </si>
  <si>
    <t>시나본 KBS여의도점</t>
  </si>
  <si>
    <t>뚜레쥬르 대방역점</t>
  </si>
  <si>
    <t>카페 엘 마르코</t>
  </si>
  <si>
    <t>커피팩토리쏘 다방점</t>
  </si>
  <si>
    <t>트립티 대방점</t>
  </si>
  <si>
    <t>파리바게뜨 대방역점</t>
  </si>
  <si>
    <t>카페라이</t>
  </si>
  <si>
    <t>커피팩토리 쏘 물류센터</t>
  </si>
  <si>
    <t>매머드커피 대방역점</t>
  </si>
  <si>
    <t>푸롱 디저트</t>
  </si>
  <si>
    <t>MOCA</t>
  </si>
  <si>
    <t>파리바게뜨 신길성애점</t>
  </si>
  <si>
    <t>파리바게뜨 동작대방점</t>
  </si>
  <si>
    <t>카페심플</t>
  </si>
  <si>
    <t>카페마인</t>
  </si>
  <si>
    <t>루나 더 커피</t>
  </si>
  <si>
    <t>브타이거커피</t>
  </si>
  <si>
    <t>로아</t>
  </si>
  <si>
    <t>Cafe 4월 9일</t>
  </si>
  <si>
    <t>파리바게뜨 대방대림점</t>
  </si>
  <si>
    <t>라피움 무궁화식품연구소</t>
  </si>
  <si>
    <t>바이러닉 에스프레소 바 여의도점</t>
  </si>
  <si>
    <t>모퉁이디저트</t>
  </si>
  <si>
    <t>쏘티커피</t>
  </si>
  <si>
    <t>할리스 여의도전경련회관점</t>
  </si>
  <si>
    <t>카페앤츠</t>
  </si>
  <si>
    <t>캔다방 대방점</t>
  </si>
  <si>
    <t>양씨네제빵소</t>
  </si>
  <si>
    <t>소소한 브런치</t>
  </si>
  <si>
    <t>카페이든</t>
  </si>
  <si>
    <t>메리어트 파크카페</t>
  </si>
  <si>
    <t>파리바게뜨 영등포사러가점</t>
  </si>
  <si>
    <t>공차 여의도전경련회관점</t>
  </si>
  <si>
    <t>온다</t>
  </si>
  <si>
    <t>카페뜰에봄 신길점</t>
  </si>
  <si>
    <t>앞마당커피</t>
  </si>
  <si>
    <t>카페베즐리 현대차남부하이테크센터</t>
  </si>
  <si>
    <t>제이콜라보</t>
  </si>
  <si>
    <t>빵굼터 대방점</t>
  </si>
  <si>
    <t>커스텀커피 여의도점</t>
  </si>
  <si>
    <t>카페아이엠티 전경련점</t>
  </si>
  <si>
    <t>안양맞이도넛(크리스피크림도넛)</t>
  </si>
  <si>
    <t>DINING BOX</t>
  </si>
  <si>
    <t>지노(JiNo)</t>
  </si>
  <si>
    <t>매머드익스프레스 노량진큐브점</t>
  </si>
  <si>
    <t>떡가게종춘 전경련점</t>
  </si>
  <si>
    <t>카페앤펍하루</t>
  </si>
  <si>
    <t>브루잉버니즈</t>
  </si>
  <si>
    <t>더베이크 독산맞이종합제과</t>
  </si>
  <si>
    <t>소사제과 티라레미수</t>
  </si>
  <si>
    <t>스토리웨이광명하홈직영커피전문</t>
  </si>
  <si>
    <t>칸베이커리</t>
  </si>
  <si>
    <t>대방역맞이방제과점</t>
  </si>
  <si>
    <t>카페하랑</t>
  </si>
  <si>
    <t>오슬로우 노량진 드림스퀘어점</t>
  </si>
  <si>
    <t>로플로플 신길점</t>
  </si>
  <si>
    <t>카페니토</t>
  </si>
  <si>
    <t>제주스 여의도점</t>
  </si>
  <si>
    <t>케이크무드</t>
  </si>
  <si>
    <t>도로도로커피숍</t>
  </si>
  <si>
    <t>할리스 노량진역점</t>
  </si>
  <si>
    <t>메가MGC커피 신길힐스테이트점</t>
  </si>
  <si>
    <t>밀로우</t>
  </si>
  <si>
    <t>도연네</t>
  </si>
  <si>
    <t>상도동카페오월</t>
  </si>
  <si>
    <t>원조안흥찐빵</t>
  </si>
  <si>
    <t>카페 디저트지안</t>
  </si>
  <si>
    <t>이디야커피 노량진드림스퀘어점</t>
  </si>
  <si>
    <t>이디야커피 신길역점</t>
  </si>
  <si>
    <t>줄리브 상도점</t>
  </si>
  <si>
    <t>파리바게뜨 노량진역점</t>
  </si>
  <si>
    <t>파리바게뜨 신길역점</t>
  </si>
  <si>
    <t>뮤직라이프</t>
  </si>
  <si>
    <t>쥬씨 노량진점</t>
  </si>
  <si>
    <t>스타벅스 노량진역점</t>
  </si>
  <si>
    <t>커피대장</t>
  </si>
  <si>
    <t>번스토리</t>
  </si>
  <si>
    <t>블랙커피</t>
  </si>
  <si>
    <t>카페희희</t>
  </si>
  <si>
    <t>투썸플레이스 노량진점</t>
  </si>
  <si>
    <t>레어그루브</t>
  </si>
  <si>
    <t>로스터리카페</t>
  </si>
  <si>
    <t>엔제리너스 노량진점</t>
  </si>
  <si>
    <t>스타벅스 영등포신길점</t>
  </si>
  <si>
    <t>헬로</t>
  </si>
  <si>
    <t>이디야커피 힐스테이트클래시안점</t>
  </si>
  <si>
    <t>달리는커피 상도점</t>
  </si>
  <si>
    <t>언니의식빵가게</t>
  </si>
  <si>
    <t>몽소베이커리&amp;카페 노량진점</t>
  </si>
  <si>
    <t>필링필링</t>
  </si>
  <si>
    <t>커피베이 신길역점</t>
  </si>
  <si>
    <t>설빙 서울노량진점</t>
  </si>
  <si>
    <t>밍구네다방</t>
  </si>
  <si>
    <t>마우나커피</t>
  </si>
  <si>
    <t>쪼꼬미</t>
  </si>
  <si>
    <t>이디야커피 노량진역사점</t>
  </si>
  <si>
    <t>빨라쪼델프레도 노량진점</t>
  </si>
  <si>
    <t>쉐프윤찹쌀꽈배기고로케 노량진점</t>
  </si>
  <si>
    <t>꾸밍</t>
  </si>
  <si>
    <t>카페오버데어</t>
  </si>
  <si>
    <t>백억커피 신대방삼거리점</t>
  </si>
  <si>
    <t>담따</t>
  </si>
  <si>
    <t>콘레드커피 노량진2호점</t>
  </si>
  <si>
    <t>미래로컴퍼니</t>
  </si>
  <si>
    <t>카페1987</t>
  </si>
  <si>
    <t>파리바게뜨 노량진2호점</t>
  </si>
  <si>
    <t>아마스빈 노량진점</t>
  </si>
  <si>
    <t>까페시모 상도점</t>
  </si>
  <si>
    <t>커피온리 노량진점</t>
  </si>
  <si>
    <t>할리스 여의도하나투자점</t>
  </si>
  <si>
    <t>메가MGC커피 노량진점</t>
  </si>
  <si>
    <t>블랙컵</t>
  </si>
  <si>
    <t>이디야커피 노량진CTS점</t>
  </si>
  <si>
    <t>메가MGC커피 노량진역점</t>
  </si>
  <si>
    <t>까페루루</t>
  </si>
  <si>
    <t>커피온리 노량진2호점</t>
  </si>
  <si>
    <t>식빵이야기</t>
  </si>
  <si>
    <t>0122</t>
  </si>
  <si>
    <t>카페인중독 상도점</t>
  </si>
  <si>
    <t>와플스</t>
  </si>
  <si>
    <t>카페1987 2호점</t>
  </si>
  <si>
    <t>달콤쌉싸롱</t>
  </si>
  <si>
    <t>커피자리</t>
  </si>
  <si>
    <t>크림앤바이트</t>
  </si>
  <si>
    <t>쉬즈베이글 노량진점</t>
  </si>
  <si>
    <t>배스킨라빈스 노량진점</t>
  </si>
  <si>
    <t>베러먼데이 노량진점</t>
  </si>
  <si>
    <t>컴포즈커피 노량진점</t>
  </si>
  <si>
    <t>카페팜스프링스</t>
  </si>
  <si>
    <t>뚜레쥬르 노량진삼거리점</t>
  </si>
  <si>
    <t>더블프레쉬</t>
  </si>
  <si>
    <t>공차 노량진학원가점</t>
  </si>
  <si>
    <t>쉼표커피</t>
  </si>
  <si>
    <t>커피앳웍스 여의도점</t>
  </si>
  <si>
    <t>달리는커피 노량진점</t>
  </si>
  <si>
    <t>빠뜨릭스와플 본점</t>
  </si>
  <si>
    <t>차차커피코 노량진1호점</t>
  </si>
  <si>
    <t>시너지커피</t>
  </si>
  <si>
    <t>시너지커피 2호점</t>
  </si>
  <si>
    <t>경성꽈배기 노량진점</t>
  </si>
  <si>
    <t>비바주스</t>
  </si>
  <si>
    <t>컴포즈커피 노량진2동점</t>
  </si>
  <si>
    <t>와플대학 노량진캠퍼스</t>
  </si>
  <si>
    <t>달라떼</t>
  </si>
  <si>
    <t>커피팩토리쏘 공장점</t>
  </si>
  <si>
    <t>cafe Talk</t>
  </si>
  <si>
    <t>몬타냐</t>
  </si>
  <si>
    <t>커핑</t>
  </si>
  <si>
    <t>동작카페</t>
  </si>
  <si>
    <t>원빈</t>
  </si>
  <si>
    <t>요거프레소 장승배기역점</t>
  </si>
  <si>
    <t>더블샷카페</t>
  </si>
  <si>
    <t>카페루루</t>
  </si>
  <si>
    <t>보헤미안박이추커피 KBS점</t>
  </si>
  <si>
    <t>비타민카페 노량진점</t>
  </si>
  <si>
    <t>홀리앤졸리 영등포점</t>
  </si>
  <si>
    <t>자연드림</t>
  </si>
  <si>
    <t>차얌 노량진점</t>
  </si>
  <si>
    <t>행복플러스카페</t>
  </si>
  <si>
    <t>카페온니</t>
  </si>
  <si>
    <t>매머드익스프레스 노량진2호점</t>
  </si>
  <si>
    <t>스타벅스 신대방삼거리역점</t>
  </si>
  <si>
    <t>FOLD</t>
  </si>
  <si>
    <t>요거프레소 대방점</t>
  </si>
  <si>
    <t>냠냠쿠키</t>
  </si>
  <si>
    <t>오커피</t>
  </si>
  <si>
    <t>미셸푸드카페안젤로여의도성모점</t>
  </si>
  <si>
    <t>초록상어</t>
  </si>
  <si>
    <t>테이큰커피 노량진점</t>
  </si>
  <si>
    <t>테카웃</t>
  </si>
  <si>
    <t>온리요거트</t>
  </si>
  <si>
    <t>카페이탈밀 KBS점</t>
  </si>
  <si>
    <t>카페보니또 영등포1호점</t>
  </si>
  <si>
    <t>미완성카페 성대점</t>
  </si>
  <si>
    <t>커피가지고요</t>
  </si>
  <si>
    <t>스타카롱</t>
  </si>
  <si>
    <t>르뽀미에</t>
  </si>
  <si>
    <t>매머드커피 노량진점</t>
  </si>
  <si>
    <t>더벤티 노량진점</t>
  </si>
  <si>
    <t>영스타</t>
  </si>
  <si>
    <t>더벤티 장승배기역점</t>
  </si>
  <si>
    <t>스타벅스 여의도역R점</t>
  </si>
  <si>
    <t>메가MGC커피 해군회관사거리점</t>
  </si>
  <si>
    <t>카페톡</t>
  </si>
  <si>
    <t>마호가니 여의도점</t>
  </si>
  <si>
    <t>해군호텔 블랙앤브라운</t>
  </si>
  <si>
    <t>진커피</t>
  </si>
  <si>
    <t>골드브라운</t>
  </si>
  <si>
    <t>할리스 장승배기역점</t>
  </si>
  <si>
    <t>빽다방 노량진학원점</t>
  </si>
  <si>
    <t>카페플랫</t>
  </si>
  <si>
    <t>The dipper coffee</t>
  </si>
  <si>
    <t>이디야커피 대청역점</t>
  </si>
  <si>
    <t>에이미스커피 대청점</t>
  </si>
  <si>
    <t>파리바게뜨 대청타워점</t>
  </si>
  <si>
    <t>지니어스커피</t>
  </si>
  <si>
    <t>보이 카페</t>
  </si>
  <si>
    <t>대청플레이스</t>
  </si>
  <si>
    <t>라피드커피</t>
  </si>
  <si>
    <t>파리바게뜨 강남일원점</t>
  </si>
  <si>
    <t>탐앤탐스 일원점</t>
  </si>
  <si>
    <t>투썸플레이스 강남일원점</t>
  </si>
  <si>
    <t>모너트</t>
  </si>
  <si>
    <t>커피인류 개포점</t>
  </si>
  <si>
    <t>메가MGC커피 디에이치자이개포점</t>
  </si>
  <si>
    <t>티의 수채화 TEA.CHAE</t>
  </si>
  <si>
    <t>플룬</t>
  </si>
  <si>
    <t>커피잔</t>
  </si>
  <si>
    <t>카페레아 일원점</t>
  </si>
  <si>
    <t>뚜레쥬르 대청역점</t>
  </si>
  <si>
    <t>타피오빈</t>
  </si>
  <si>
    <t>파리바게뜨 개포디에이치자이점</t>
  </si>
  <si>
    <t>와이블랙 개포점</t>
  </si>
  <si>
    <t>폴바셋 일원역점</t>
  </si>
  <si>
    <t>헤비레이어스</t>
  </si>
  <si>
    <t>메가MGC커피 개포동역점</t>
  </si>
  <si>
    <t>이디야커피 개포동역점</t>
  </si>
  <si>
    <t>설빙고24 DH자이개포점</t>
  </si>
  <si>
    <t>파리바게뜨 일원역점</t>
  </si>
  <si>
    <t>설빙 일원역점</t>
  </si>
  <si>
    <t>잠실303카페</t>
  </si>
  <si>
    <t>파리바게뜨 일원주공점</t>
  </si>
  <si>
    <t>Azit901</t>
  </si>
  <si>
    <t>스프링가든 일원점</t>
  </si>
  <si>
    <t>배스킨라빈스 개포</t>
  </si>
  <si>
    <t>와플칸 개포점</t>
  </si>
  <si>
    <t>이디야 일원동점</t>
  </si>
  <si>
    <t>공차 일원역점</t>
  </si>
  <si>
    <t>비앤씨도서관카페</t>
  </si>
  <si>
    <t>파리바게뜨 개포점</t>
  </si>
  <si>
    <t>델리세텍카페테리아</t>
  </si>
  <si>
    <t>카페탱자</t>
  </si>
  <si>
    <t>청담동꿀꽈배기 개포동점</t>
  </si>
  <si>
    <t>에이미스커피 일원점</t>
  </si>
  <si>
    <t>카페드페소니아일원점</t>
  </si>
  <si>
    <t>숨다과자점</t>
  </si>
  <si>
    <t>네세서리 커피 로스터스</t>
  </si>
  <si>
    <t>더마실카페 일원점</t>
  </si>
  <si>
    <t>카페 카르페디엠</t>
  </si>
  <si>
    <t>세이브어스커피</t>
  </si>
  <si>
    <t>김영모과자점 대치점</t>
  </si>
  <si>
    <t>스타벅스 대치재경빌딩R점</t>
  </si>
  <si>
    <t>한스 대치점</t>
  </si>
  <si>
    <t>스타벅스 대치역점</t>
  </si>
  <si>
    <t>커스텀커피 대치점</t>
  </si>
  <si>
    <t>AR영어북카페</t>
  </si>
  <si>
    <t>하삼동커피 강남대치점</t>
  </si>
  <si>
    <t>바나프레소 대치역점</t>
  </si>
  <si>
    <t>강남타이야키코히카페</t>
  </si>
  <si>
    <t>나폴레옹과자점</t>
  </si>
  <si>
    <t>보리원 대치은마점</t>
  </si>
  <si>
    <t>별콩다방 대치역점</t>
  </si>
  <si>
    <t>경성꽈배기 대치은마점</t>
  </si>
  <si>
    <t>노크노크</t>
  </si>
  <si>
    <t>파리바게뜨 대치역점</t>
  </si>
  <si>
    <t>마세리아</t>
  </si>
  <si>
    <t>파리바게뜨 삼성카페점</t>
  </si>
  <si>
    <t>커피인류 대치은마점</t>
  </si>
  <si>
    <t>공차 대치점</t>
  </si>
  <si>
    <t>서울은마꽈배기</t>
  </si>
  <si>
    <t>팔공티 대치역점</t>
  </si>
  <si>
    <t>옥돌커피</t>
  </si>
  <si>
    <t>메가MGC커피 대치역점</t>
  </si>
  <si>
    <t>선유도커피집</t>
  </si>
  <si>
    <t>케익하우스엠마대치미도상가점</t>
  </si>
  <si>
    <t>코코호도 대치점</t>
  </si>
  <si>
    <t>만랩커피 대치점</t>
  </si>
  <si>
    <t>126cafe</t>
  </si>
  <si>
    <t>더달달 대치점</t>
  </si>
  <si>
    <t>에이설</t>
  </si>
  <si>
    <t>요커 삼성대치점</t>
  </si>
  <si>
    <t>커피브루어</t>
  </si>
  <si>
    <t>더시원카페</t>
  </si>
  <si>
    <t>더시원카페 2호점</t>
  </si>
  <si>
    <t>플로르커피</t>
  </si>
  <si>
    <t>코스모스 지혜거래소&amp;커피 볶는집</t>
  </si>
  <si>
    <t>매머드익스프레스 휘문고교점</t>
  </si>
  <si>
    <t>이디야커피 삼성동점</t>
  </si>
  <si>
    <t>카페 이탈리아노</t>
  </si>
  <si>
    <t>꽈배기서울푸드</t>
  </si>
  <si>
    <t>유다까food까페</t>
  </si>
  <si>
    <t>달달</t>
  </si>
  <si>
    <t>캔카페 대치점</t>
  </si>
  <si>
    <t>타임교육 북카페</t>
  </si>
  <si>
    <t>메가MGC커피 삼성중앙점</t>
  </si>
  <si>
    <t>나폴레옹제과점 대치점</t>
  </si>
  <si>
    <t>이디야커피 삼성대치점</t>
  </si>
  <si>
    <t>커피보뇌르</t>
  </si>
  <si>
    <t>요거트맨 대치점</t>
  </si>
  <si>
    <t>커피하우스</t>
  </si>
  <si>
    <t>대치동꽈배기</t>
  </si>
  <si>
    <t>에슬로우 라운지</t>
  </si>
  <si>
    <t>무앙</t>
  </si>
  <si>
    <t>스타벅스 도곡역점</t>
  </si>
  <si>
    <t>카페 롤링삐삐</t>
  </si>
  <si>
    <t>이오베이커리</t>
  </si>
  <si>
    <t>커피앤가든</t>
  </si>
  <si>
    <t>컴포즈커피 삼성대치점</t>
  </si>
  <si>
    <t>압구정볶는커피 대치점</t>
  </si>
  <si>
    <t>커피빈 삼성루첸타워점</t>
  </si>
  <si>
    <t>프레세르커피로스터스</t>
  </si>
  <si>
    <t>에스엔티 카페테리아</t>
  </si>
  <si>
    <t>바나프레소 도곡역점</t>
  </si>
  <si>
    <t>스타벅스 대치점</t>
  </si>
  <si>
    <t>커피인류 대치르엘점</t>
  </si>
  <si>
    <t>투썸플레이스 포스코사거리점</t>
  </si>
  <si>
    <t>카페아에르</t>
  </si>
  <si>
    <t>유로스커피 로스터스 삼성본점</t>
  </si>
  <si>
    <t>커피오스 삼성점</t>
  </si>
  <si>
    <t>뚜레쥬르 삼성역점</t>
  </si>
  <si>
    <t>곤트란쉐리에 개포점</t>
  </si>
  <si>
    <t>카페 로쥬</t>
  </si>
  <si>
    <t>파리바게뜨 대치행복점</t>
  </si>
  <si>
    <t>매머드익스프레스 삼성역현대백화점사옥점</t>
  </si>
  <si>
    <t>가배가온</t>
  </si>
  <si>
    <t>요그앤오트</t>
  </si>
  <si>
    <t>바나프레소 대치점</t>
  </si>
  <si>
    <t>르브런쉭 대치점</t>
  </si>
  <si>
    <t>제이스킹커피 대치점</t>
  </si>
  <si>
    <t>카페 컴플렉스</t>
  </si>
  <si>
    <t>커피스쿨</t>
  </si>
  <si>
    <t>아이홀릭커피 포스코사거리점</t>
  </si>
  <si>
    <t>아티제 대치은마점</t>
  </si>
  <si>
    <t>모닝해즈</t>
  </si>
  <si>
    <t>타이거슈가 대치점</t>
  </si>
  <si>
    <t>커피나인 대치사거리점</t>
  </si>
  <si>
    <t>커피의향기</t>
  </si>
  <si>
    <t>매머드익스프레스 포스코사거리점</t>
  </si>
  <si>
    <t>스타벅스 SSG마켓도곡R점</t>
  </si>
  <si>
    <t>더달달 개포DH아너힐즈점</t>
  </si>
  <si>
    <t>브레댄코 삼성역점</t>
  </si>
  <si>
    <t>탐앤탐스 역삼르까프골프장점</t>
  </si>
  <si>
    <t>라미듀빵</t>
  </si>
  <si>
    <t>카페 레바브</t>
  </si>
  <si>
    <t>커피빈 포스코옆삼성로86길점</t>
  </si>
  <si>
    <t>마크커피</t>
  </si>
  <si>
    <t>마음의정원</t>
  </si>
  <si>
    <t>무잉무잉 대치점</t>
  </si>
  <si>
    <t>껠끄쇼즈</t>
  </si>
  <si>
    <t>카페모카</t>
  </si>
  <si>
    <t>카페르뷰</t>
  </si>
  <si>
    <t>스타벅스 포스코점</t>
  </si>
  <si>
    <t>타르틴 베이커리 도곡점</t>
  </si>
  <si>
    <t>스타벅스 대치삼성프라자점</t>
  </si>
  <si>
    <t>파머스빈 삼성직영점</t>
  </si>
  <si>
    <t>브이 모뜨</t>
  </si>
  <si>
    <t>알에스카페</t>
  </si>
  <si>
    <t>배스킨라빈스 은마사거리점</t>
  </si>
  <si>
    <t>파리크라상 도곡점</t>
  </si>
  <si>
    <t>김영모과자점 도곡타워점</t>
  </si>
  <si>
    <t>스타벅스 학여울역점</t>
  </si>
  <si>
    <t>투썸플레이스 대치사거리점</t>
  </si>
  <si>
    <t>비스포킷 슈퍼프레시 SSG도곡점</t>
  </si>
  <si>
    <t>요거프레소 군인공제회관점</t>
  </si>
  <si>
    <t>스타벅스 대치사거리점</t>
  </si>
  <si>
    <t>키퍼스마켓</t>
  </si>
  <si>
    <t>카페 원데이노마드</t>
  </si>
  <si>
    <t>커피볶는김판다</t>
  </si>
  <si>
    <t>미라쥬양과점 대치점</t>
  </si>
  <si>
    <t>공차 대치은마사거리점</t>
  </si>
  <si>
    <t>페르에피스</t>
  </si>
  <si>
    <t>스타벅스 한티역점</t>
  </si>
  <si>
    <t>커피인류 도곡렉슬점</t>
  </si>
  <si>
    <t>테라로사 포스코센터점</t>
  </si>
  <si>
    <t>대치동커피</t>
  </si>
  <si>
    <t>홈스테드 타워팰리스점</t>
  </si>
  <si>
    <t>엑스프레소 커피</t>
  </si>
  <si>
    <t>디초콜릿커피앤드</t>
  </si>
  <si>
    <t>커피빈 한티역디마크빌딩점</t>
  </si>
  <si>
    <t>아티제 타워팰리스점</t>
  </si>
  <si>
    <t>카페 마가렛</t>
  </si>
  <si>
    <t>파리바게뜨 도곡렉슬점</t>
  </si>
  <si>
    <t>스페이시스</t>
  </si>
  <si>
    <t>앙떼띠 커피로스터리</t>
  </si>
  <si>
    <t>뚜레쥬르 카페 대치점</t>
  </si>
  <si>
    <t>크리스피크림도넛 대치점</t>
  </si>
  <si>
    <t>타미하우스 도곡점</t>
  </si>
  <si>
    <t>팥고당 대치점</t>
  </si>
  <si>
    <t>컴포즈커피 개포중앙점</t>
  </si>
  <si>
    <t>컴포즈커피 개포동점</t>
  </si>
  <si>
    <t>뚜레쥬르 일원2동점</t>
  </si>
  <si>
    <t>로이스빈</t>
  </si>
  <si>
    <t>소운빙 개포동역점</t>
  </si>
  <si>
    <t>할리스 한티역점</t>
  </si>
  <si>
    <t>삼성웰스토리 카페</t>
  </si>
  <si>
    <t>티팩토리 오토웨이점</t>
  </si>
  <si>
    <t>로슈베이커리</t>
  </si>
  <si>
    <t>오드펠로우즈 도곡타워팰리스점</t>
  </si>
  <si>
    <t>쿠스미티 타워팰리스점</t>
  </si>
  <si>
    <t>메가MGC커피 대치사거리점</t>
  </si>
  <si>
    <t>커피빈 도곡점</t>
  </si>
  <si>
    <t>아크로생과일</t>
  </si>
  <si>
    <t>스타벅스 대치은마사거리점</t>
  </si>
  <si>
    <t>노란꼬무줄 대치은마점</t>
  </si>
  <si>
    <t>사푼사푼</t>
  </si>
  <si>
    <t>매머드익스프레스 대치점</t>
  </si>
  <si>
    <t>아마스빈 대치은마점</t>
  </si>
  <si>
    <t>대치동커피볶는집 대치동본점</t>
  </si>
  <si>
    <t>커스텀커피 개포점</t>
  </si>
  <si>
    <t>카페스토리</t>
  </si>
  <si>
    <t>펠어커피 강남포스코사거리점</t>
  </si>
  <si>
    <t>토프레소 도곡렉슬점</t>
  </si>
  <si>
    <t>올비바이테일러커피</t>
  </si>
  <si>
    <t>투썸플레이스 도곡타워팰리스점</t>
  </si>
  <si>
    <t>더치즈샵 대치점</t>
  </si>
  <si>
    <t>파리바게뜨 대치삼성</t>
  </si>
  <si>
    <t>날쌘카페 자이개포점</t>
  </si>
  <si>
    <t>디저트 티앤티</t>
  </si>
  <si>
    <t>스타벅스 삼성점</t>
  </si>
  <si>
    <t>파이하우스</t>
  </si>
  <si>
    <t>오로시젤라또 대치점</t>
  </si>
  <si>
    <t>나폴레옹과자점 롯데백화점강남점</t>
  </si>
  <si>
    <t>아마스빈 한티역점</t>
  </si>
  <si>
    <t>진스토리</t>
  </si>
  <si>
    <t>피카피카</t>
  </si>
  <si>
    <t>메가MGC커피 한티역점</t>
  </si>
  <si>
    <t>폴바셋 롯데백화점 강남점</t>
  </si>
  <si>
    <t>주커피 개포점</t>
  </si>
  <si>
    <t>빽다방 한티역점</t>
  </si>
  <si>
    <t>메이린</t>
  </si>
  <si>
    <t>메가MGC커피 대치학원가점</t>
  </si>
  <si>
    <t>해머스미스커피 선릉사랑점</t>
  </si>
  <si>
    <t>플래시커피 대치 은마점</t>
  </si>
  <si>
    <t>빽다방 강남포스코센터점</t>
  </si>
  <si>
    <t>벤티프레소 포스코센터점</t>
  </si>
  <si>
    <t>바나프레소 대치은마점</t>
  </si>
  <si>
    <t>코코호도 한티역점</t>
  </si>
  <si>
    <t>나따오비까 대치점</t>
  </si>
  <si>
    <t>아마당</t>
  </si>
  <si>
    <t>본 카페 앤 팬케이크</t>
  </si>
  <si>
    <t>빽다방 대치동학원가점</t>
  </si>
  <si>
    <t>이디야커피 한티역점</t>
  </si>
  <si>
    <t>밤부 베이커리&amp;브루잉 대치동</t>
  </si>
  <si>
    <t>더카페440</t>
  </si>
  <si>
    <t>홍미당 롯데백화점강남점</t>
  </si>
  <si>
    <t>카페908</t>
  </si>
  <si>
    <t>릿지딧지</t>
  </si>
  <si>
    <t>바나프레소 삼성테헤란로점</t>
  </si>
  <si>
    <t>카페908 대치점</t>
  </si>
  <si>
    <t>칸트의시간대치점</t>
  </si>
  <si>
    <t>파리바게뜨 대치포스코점</t>
  </si>
  <si>
    <t>매머드익스프레스 포스코센터점</t>
  </si>
  <si>
    <t>팔공티 대치학원가점</t>
  </si>
  <si>
    <t>마듀 롯데백화점강남점</t>
  </si>
  <si>
    <t>설빙 서울대치점</t>
  </si>
  <si>
    <t>sweets EPI</t>
  </si>
  <si>
    <t>밀도 한티역점</t>
  </si>
  <si>
    <t>더스노우 대치본점</t>
  </si>
  <si>
    <t>비건비거닝</t>
  </si>
  <si>
    <t>로브니</t>
  </si>
  <si>
    <t>우리집젤라또 대치점</t>
  </si>
  <si>
    <t>배스킨라빈스 대치점</t>
  </si>
  <si>
    <t>커피빈 선릉역3번출구세방빌딩점</t>
  </si>
  <si>
    <t>빌리앤오티스</t>
  </si>
  <si>
    <t>소운빙 한티역점</t>
  </si>
  <si>
    <t>커피 밀</t>
  </si>
  <si>
    <t>한스 선릉점</t>
  </si>
  <si>
    <t>더벤티 대치점</t>
  </si>
  <si>
    <t>커피볶는곰</t>
  </si>
  <si>
    <t>자미당 대치점</t>
  </si>
  <si>
    <t>노란꼬무줄 선릉본점</t>
  </si>
  <si>
    <t>공차 선릉역사점</t>
  </si>
  <si>
    <t>경성꽈배기 선릉점</t>
  </si>
  <si>
    <t>바나프레소 선릉위워크점</t>
  </si>
  <si>
    <t>파리바게뜨 선릉진선점</t>
  </si>
  <si>
    <t>머그샷</t>
  </si>
  <si>
    <t>파란만잔 선릉역점</t>
  </si>
  <si>
    <t>스타벅스 대치한티점</t>
  </si>
  <si>
    <t>에피큐어</t>
  </si>
  <si>
    <t>마카몽</t>
  </si>
  <si>
    <t>둥둥카롱</t>
  </si>
  <si>
    <t>파리바게뜨 한티역점</t>
  </si>
  <si>
    <t>빽다방 선릉중앙점</t>
  </si>
  <si>
    <t>배스킨라빈스 대치2호점</t>
  </si>
  <si>
    <t>카페그라노</t>
  </si>
  <si>
    <t>아마스빈 선릉점</t>
  </si>
  <si>
    <t>컴포즈커피 대치한티점</t>
  </si>
  <si>
    <t>그래인스쿠키 롯데백화점 강남점</t>
  </si>
  <si>
    <t>빵장수단팥빵 선릉점</t>
  </si>
  <si>
    <t>투썸플레이스 테헤란선릉역점</t>
  </si>
  <si>
    <t>디저트39 대치점</t>
  </si>
  <si>
    <t>멜팅쿠키하우스</t>
  </si>
  <si>
    <t>카페게이트 대치한티역점</t>
  </si>
  <si>
    <t>커피빈 선릉로86길점</t>
  </si>
  <si>
    <t>커피파로스 대치점</t>
  </si>
  <si>
    <t>공차 한티역점</t>
  </si>
  <si>
    <t>오가다 대치점</t>
  </si>
  <si>
    <t>팔월 마카롱</t>
  </si>
  <si>
    <t>플레어비롯데백화점강남점</t>
  </si>
  <si>
    <t>몽샹82</t>
  </si>
  <si>
    <t>설빙 선릉점</t>
  </si>
  <si>
    <t>카페큐릉 벤처타워점</t>
  </si>
  <si>
    <t>이디야커피 강남대치점</t>
  </si>
  <si>
    <t>백미당 롯데강남점</t>
  </si>
  <si>
    <t>기로베이커리앤카페</t>
  </si>
  <si>
    <t>카페아모제 롯데 강남점</t>
  </si>
  <si>
    <t>레이어프로젝트</t>
  </si>
  <si>
    <t>아이스걸크림보이 강남대치점</t>
  </si>
  <si>
    <t>얼리메이트</t>
  </si>
  <si>
    <t>카페테리아889</t>
  </si>
  <si>
    <t>바나프레소 한티역점</t>
  </si>
  <si>
    <t>더브라운 강남롯데백화점</t>
  </si>
  <si>
    <t>칵칵</t>
  </si>
  <si>
    <t>메가MGC커피 선릉점</t>
  </si>
  <si>
    <t>커스텀커피 개포래미안포레스트점</t>
  </si>
  <si>
    <t>칸타타 롯데백화점 강남점</t>
  </si>
  <si>
    <t>터치카페 대치점</t>
  </si>
  <si>
    <t>라헬의부엌 도곡점</t>
  </si>
  <si>
    <t>대익다도원</t>
  </si>
  <si>
    <t>지유가오카핫초메 선릉점</t>
  </si>
  <si>
    <t>타이티 플래그십스토어</t>
  </si>
  <si>
    <t>스타벅스 선릉세화빌딩점</t>
  </si>
  <si>
    <t>파리바게뜨 선릉아이타워점</t>
  </si>
  <si>
    <t>타짜도르 도곡점</t>
  </si>
  <si>
    <t>카페 아리</t>
  </si>
  <si>
    <t>달콤한고양이 대치점</t>
  </si>
  <si>
    <t>나인틴먼스/나나제과</t>
  </si>
  <si>
    <t>크리스마스자몽 개포점</t>
  </si>
  <si>
    <t>세드라</t>
  </si>
  <si>
    <t>파리바게뜨 개포행복점</t>
  </si>
  <si>
    <t>더벤티 개포점</t>
  </si>
  <si>
    <t>카페앳코너모퉁이</t>
  </si>
  <si>
    <t>커피코트 선릉 한신인터밸리점</t>
  </si>
  <si>
    <t>다원</t>
  </si>
  <si>
    <t>커피베이 도곡삼성래미안점</t>
  </si>
  <si>
    <t>만랩커피 역삼래미안점</t>
  </si>
  <si>
    <t>마니달오 선릉본점</t>
  </si>
  <si>
    <t>슐로스휘르마</t>
  </si>
  <si>
    <t>커피나인 역삼점</t>
  </si>
  <si>
    <t>카페올로</t>
  </si>
  <si>
    <t>커피니 도곡점</t>
  </si>
  <si>
    <t>카페오로미아</t>
  </si>
  <si>
    <t>에슬로우 선릉4호점</t>
  </si>
  <si>
    <t>카페딜라잇</t>
  </si>
  <si>
    <t>와당</t>
  </si>
  <si>
    <t>커피빈 매봉역점</t>
  </si>
  <si>
    <t>오늘도빙수 강남점</t>
  </si>
  <si>
    <t>더데이즈커피</t>
  </si>
  <si>
    <t>마담가토</t>
  </si>
  <si>
    <t>핫브레드</t>
  </si>
  <si>
    <t>꽃티움</t>
  </si>
  <si>
    <t>투썸플레이스 선릉ING점</t>
  </si>
  <si>
    <t>도곡동쌍커피</t>
  </si>
  <si>
    <t>파머스빈 선릉역점</t>
  </si>
  <si>
    <t>다향</t>
  </si>
  <si>
    <t>빅조이케이크</t>
  </si>
  <si>
    <t>벤티프레소 매봉역점</t>
  </si>
  <si>
    <t>아르고티 대치점</t>
  </si>
  <si>
    <t>카페 드 엣지</t>
  </si>
  <si>
    <t>블루그린커피</t>
  </si>
  <si>
    <t>댓커피</t>
  </si>
  <si>
    <t>위로스트커피</t>
  </si>
  <si>
    <t>매머드커피익스프레스 매봉역점</t>
  </si>
  <si>
    <t>스타커피</t>
  </si>
  <si>
    <t>매머드커피 선릉한신점</t>
  </si>
  <si>
    <t>아이스무빙 개포블레스티지점</t>
  </si>
  <si>
    <t>카페 쎄컨드 플로어</t>
  </si>
  <si>
    <t>호디박스 이마트역삼점</t>
  </si>
  <si>
    <t>파리바게뜨 매봉역점</t>
  </si>
  <si>
    <t>카페클라우드</t>
  </si>
  <si>
    <t>젠틀커피</t>
  </si>
  <si>
    <t>뚜레쥬르 강남세브란스점</t>
  </si>
  <si>
    <t>스타벅스 테헤란로아남타워점</t>
  </si>
  <si>
    <t>히얼스유아커피 매봉역점</t>
  </si>
  <si>
    <t>준</t>
  </si>
  <si>
    <t>스타벅스 역삼이마트점</t>
  </si>
  <si>
    <t>프로틴퀸u역삼</t>
  </si>
  <si>
    <t>투썸플레이스 강남세브란스병원점</t>
  </si>
  <si>
    <t>러스트 베이커리</t>
  </si>
  <si>
    <t>마이스페이스</t>
  </si>
  <si>
    <t>베르데커피</t>
  </si>
  <si>
    <t>평화</t>
  </si>
  <si>
    <t>빈브라더스 현대백화점 디큐브시티점</t>
  </si>
  <si>
    <t>히어로스터 신도림점</t>
  </si>
  <si>
    <t>after work club</t>
  </si>
  <si>
    <t>카페솔트</t>
  </si>
  <si>
    <t>기글</t>
  </si>
  <si>
    <t>극락왕생</t>
  </si>
  <si>
    <t>보사노바 커피로스터스 문래점</t>
  </si>
  <si>
    <t>문래방구</t>
  </si>
  <si>
    <t>시간을들이다 양평역점</t>
  </si>
  <si>
    <t>포엣룸</t>
  </si>
  <si>
    <t>WOW만화카페</t>
  </si>
  <si>
    <t>카페 분</t>
  </si>
  <si>
    <t>카페 토우토우</t>
  </si>
  <si>
    <t>셰프의 아이들</t>
  </si>
  <si>
    <t>엔에이일공일</t>
  </si>
  <si>
    <t>롤링핀 신도림점</t>
  </si>
  <si>
    <t>아방 갤러리 카페 디큐브시티점</t>
  </si>
  <si>
    <t>비저스트</t>
  </si>
  <si>
    <t>노벨로</t>
  </si>
  <si>
    <t>스타벅스 현대디큐브2F점</t>
  </si>
  <si>
    <t>you are my gelato</t>
  </si>
  <si>
    <t>띵크커피 디큐브시티점</t>
  </si>
  <si>
    <t>슈퍼말차 디큐브시티</t>
  </si>
  <si>
    <t>헬로밀가루 영등포점</t>
  </si>
  <si>
    <t>아파트먼트</t>
  </si>
  <si>
    <t>문화철도959</t>
  </si>
  <si>
    <t>벨디타마카롱</t>
  </si>
  <si>
    <t>그래놀라하우스 디큐브시티점</t>
  </si>
  <si>
    <t>스타벅스 현대디큐브B2점</t>
  </si>
  <si>
    <t>애플키즈클럽 현대백화점 디큐브시티점</t>
  </si>
  <si>
    <t>버밀당 문래본점</t>
  </si>
  <si>
    <t>림벅와플 양평동점</t>
  </si>
  <si>
    <t>보은하다</t>
  </si>
  <si>
    <t>바이닐</t>
  </si>
  <si>
    <t>히든오아시스</t>
  </si>
  <si>
    <t>헤비로테이트</t>
  </si>
  <si>
    <t>아맘픽 문래</t>
  </si>
  <si>
    <t>야미 브레드</t>
  </si>
  <si>
    <t>커피빈 현대백화점 디큐브시티점</t>
  </si>
  <si>
    <t>봉희 에스프레소바</t>
  </si>
  <si>
    <t>까페동향</t>
  </si>
  <si>
    <t>웰위치아</t>
  </si>
  <si>
    <t>스타벅스 문래동점</t>
  </si>
  <si>
    <t>메가MGC커피 신도림역점</t>
  </si>
  <si>
    <t>커피빈 문래동점</t>
  </si>
  <si>
    <t>카페도림동</t>
  </si>
  <si>
    <t>본죽&amp;비빔밥cafe 문래홈플러스점</t>
  </si>
  <si>
    <t>본아프레미디</t>
  </si>
  <si>
    <t>뚜레쥬르 문래역점</t>
  </si>
  <si>
    <t>wip 윕 문래창작촌</t>
  </si>
  <si>
    <t>스타벅스 서울양평역점</t>
  </si>
  <si>
    <t>룽고커피</t>
  </si>
  <si>
    <t>애쉬프레시</t>
  </si>
  <si>
    <t>탐앤탐스 신도림점</t>
  </si>
  <si>
    <t>1992's카페</t>
  </si>
  <si>
    <t>더라운지카페 디큐브점</t>
  </si>
  <si>
    <t>프로맘킨더 현대백화점 디큐브시티점</t>
  </si>
  <si>
    <t>에이스타테크놀로지 카페</t>
  </si>
  <si>
    <t>감성베이커리</t>
  </si>
  <si>
    <t>매머드익스프레스 신도림점</t>
  </si>
  <si>
    <t>고디바 현대백화점 디큐브시티점</t>
  </si>
  <si>
    <t>레인보우스타 영등포홈플러스점</t>
  </si>
  <si>
    <t>감성커피 신도림푸르지오점</t>
  </si>
  <si>
    <t>더워리어커피로스터스랩</t>
  </si>
  <si>
    <t>카페동양화점</t>
  </si>
  <si>
    <t>콜롬비아스페셜티커피</t>
  </si>
  <si>
    <t>카페 쿠수키</t>
  </si>
  <si>
    <t>파리바게뜨 신도림점</t>
  </si>
  <si>
    <t>이디야커피 신도림메르디앙점</t>
  </si>
  <si>
    <t>파리바게뜨 문래SK점</t>
  </si>
  <si>
    <t>내내베이커리</t>
  </si>
  <si>
    <t>움트 현대백화점 디큐브시티점</t>
  </si>
  <si>
    <t>더벤티 문래점</t>
  </si>
  <si>
    <t>라쌍떼</t>
  </si>
  <si>
    <t>리틀꼬르소</t>
  </si>
  <si>
    <t>뚜레쥬르 문래6가</t>
  </si>
  <si>
    <t>디아날로그</t>
  </si>
  <si>
    <t>셀렉토커피 양평동점</t>
  </si>
  <si>
    <t>매머드익스프레스 문래SKV1점</t>
  </si>
  <si>
    <t>컴포즈커피 문래힐스테이트점</t>
  </si>
  <si>
    <t>파리바게뜨 신도림역점</t>
  </si>
  <si>
    <t>토키</t>
  </si>
  <si>
    <t>베즐리베이커리 현대디큐브시티점</t>
  </si>
  <si>
    <t>카페 비긴</t>
  </si>
  <si>
    <t>메가MGC커피 양평중흥S클래스점</t>
  </si>
  <si>
    <t>커스텀커피 현대백화점 디큐브시티점</t>
  </si>
  <si>
    <t>만델리나</t>
  </si>
  <si>
    <t>스타벅스 하이테크시티점</t>
  </si>
  <si>
    <t>카페오가닉 문래로데오점</t>
  </si>
  <si>
    <t>틈커피</t>
  </si>
  <si>
    <t>마을 cafe &amp; pub</t>
  </si>
  <si>
    <t>만랩커피 문래GS점</t>
  </si>
  <si>
    <t>언니네 아지트</t>
  </si>
  <si>
    <t>배스킨라빈스 영등포홈플러스</t>
  </si>
  <si>
    <t>던킨 신도림홈플러스점</t>
  </si>
  <si>
    <t>커피덕후 김영찬의 진지한 로스팅</t>
  </si>
  <si>
    <t>이디야커피 문래역점</t>
  </si>
  <si>
    <t>카페 샐드요</t>
  </si>
  <si>
    <t>이디야커피 도림점</t>
  </si>
  <si>
    <t>벤티프레소 세미콜론문래점</t>
  </si>
  <si>
    <t>1964백미당 현대백화점 디큐브시티점</t>
  </si>
  <si>
    <t>앤티앤스 현대백화점 디큐브시티</t>
  </si>
  <si>
    <t>오미커피 2호점</t>
  </si>
  <si>
    <t>뚜레쥬르 영등포도림점</t>
  </si>
  <si>
    <t>만랩커피 문래점</t>
  </si>
  <si>
    <t>라라커피</t>
  </si>
  <si>
    <t>파리바게뜨 선유로점</t>
  </si>
  <si>
    <t>이디야커피 영등포 에이스점</t>
  </si>
  <si>
    <t>더웨이위드유</t>
  </si>
  <si>
    <t>서울버터샌드</t>
  </si>
  <si>
    <t>MLMG COFFEE 문래점</t>
  </si>
  <si>
    <t>카페토브</t>
  </si>
  <si>
    <t>GATE COFFEE</t>
  </si>
  <si>
    <t>플레이타임 현대백화점디큐브시티점</t>
  </si>
  <si>
    <t>상상블럭 홈플러스 영등포점</t>
  </si>
  <si>
    <t>하니앤손스</t>
  </si>
  <si>
    <t>브론토 비건쿠키</t>
  </si>
  <si>
    <t>더치앤빈 문래점</t>
  </si>
  <si>
    <t>레몬버베나</t>
  </si>
  <si>
    <t>아지트카페</t>
  </si>
  <si>
    <t>매머드커피익스프레스 타임스퀘어시티점</t>
  </si>
  <si>
    <t>카페해피콩</t>
  </si>
  <si>
    <t>르플로르</t>
  </si>
  <si>
    <t>굴리엘모 신도림테크노마트점</t>
  </si>
  <si>
    <t>쥬씨 에이스하이테크시티점</t>
  </si>
  <si>
    <t>좋은아침pastry 디큐브시티</t>
  </si>
  <si>
    <t>써니테라스</t>
  </si>
  <si>
    <t>베르두레</t>
  </si>
  <si>
    <t>BGT호두단팥빵 문래역점</t>
  </si>
  <si>
    <t>유노이아</t>
  </si>
  <si>
    <t>커피스테이션 에이스하이테크시티점</t>
  </si>
  <si>
    <t>하이미엘 현대백화점 다큐브시티점</t>
  </si>
  <si>
    <t>카페파스텔</t>
  </si>
  <si>
    <t>제이 브라운 오목교점</t>
  </si>
  <si>
    <t>카페, 꼬숩</t>
  </si>
  <si>
    <t>커피고래</t>
  </si>
  <si>
    <t>라누오보</t>
  </si>
  <si>
    <t>아라비카 클럽</t>
  </si>
  <si>
    <t>커피루소 GS강서타워점</t>
  </si>
  <si>
    <t>미스터카스테라 현대백화점디큐브시티점</t>
  </si>
  <si>
    <t>소설원</t>
  </si>
  <si>
    <t>로네펠트 티하우스 서대문</t>
  </si>
  <si>
    <t>티하우스레몬 서촌점</t>
  </si>
  <si>
    <t>루터커피</t>
  </si>
  <si>
    <t>야트막</t>
  </si>
  <si>
    <t>파이어로버스커피클럽</t>
  </si>
  <si>
    <t>이디야 독립문역점</t>
  </si>
  <si>
    <t>브레드수완</t>
  </si>
  <si>
    <t>매머드익스프레스 서대문점</t>
  </si>
  <si>
    <t>투썸플레이스 홍제삼거리점</t>
  </si>
  <si>
    <t>로제타</t>
  </si>
  <si>
    <t>할리스 서대문농협생명빌딩점</t>
  </si>
  <si>
    <t>카페마마스 서소문점</t>
  </si>
  <si>
    <t>할리스 무악재역점</t>
  </si>
  <si>
    <t>헤일우드</t>
  </si>
  <si>
    <t>스트렝스커피 서대문역점</t>
  </si>
  <si>
    <t>슬로우리 커피</t>
  </si>
  <si>
    <t>와플대학 홍제캠퍼스</t>
  </si>
  <si>
    <t>노스트리커피</t>
  </si>
  <si>
    <t>브론즈레인</t>
  </si>
  <si>
    <t>CAFE THE PARK</t>
  </si>
  <si>
    <t>어리틀케틀</t>
  </si>
  <si>
    <t>할리스 서대문역점</t>
  </si>
  <si>
    <t>파리바게뜨 홍제점</t>
  </si>
  <si>
    <t>카페솔</t>
  </si>
  <si>
    <t>꽈로플 독립문본점</t>
  </si>
  <si>
    <t>커피오름 홍제점</t>
  </si>
  <si>
    <t>음악창고</t>
  </si>
  <si>
    <t>카페다커피</t>
  </si>
  <si>
    <t>컴포즈커피 서대문경찰서점</t>
  </si>
  <si>
    <t>달다구리 제작소</t>
  </si>
  <si>
    <t>행복플러스가게</t>
  </si>
  <si>
    <t>커피코트 서소문아파트점</t>
  </si>
  <si>
    <t>텍사스아메리카노카페&amp;펍</t>
  </si>
  <si>
    <t>꽃다방</t>
  </si>
  <si>
    <t>커피온리 서대문역점</t>
  </si>
  <si>
    <t>커피빈 순화점</t>
  </si>
  <si>
    <t>카페Macha 홍제점</t>
  </si>
  <si>
    <t>FN COFFEE</t>
  </si>
  <si>
    <t>이디야커피무악재역점</t>
  </si>
  <si>
    <t>밀라노</t>
  </si>
  <si>
    <t>원조부안집 카페</t>
  </si>
  <si>
    <t>바이트앤십</t>
  </si>
  <si>
    <t>컴포즈커피 홍제삼거리점</t>
  </si>
  <si>
    <t>카페행촌7-1</t>
  </si>
  <si>
    <t>청춘식빵</t>
  </si>
  <si>
    <t>알콩커피 서대문역점</t>
  </si>
  <si>
    <t>이디야커피 배화여대점</t>
  </si>
  <si>
    <t>올리비움카페</t>
  </si>
  <si>
    <t>더달달 냉천점</t>
  </si>
  <si>
    <t>이디야커피 서대문점</t>
  </si>
  <si>
    <t>일칠일 플러스 서대문점</t>
  </si>
  <si>
    <t>탐앤탐스 서대문역점</t>
  </si>
  <si>
    <t>사직동 그 가게</t>
  </si>
  <si>
    <t>카페가가 서대문점</t>
  </si>
  <si>
    <t>줄리앙와플홍제점</t>
  </si>
  <si>
    <t>스타벅스 KG타워점</t>
  </si>
  <si>
    <t>빈웍스</t>
  </si>
  <si>
    <t>폴바셋 서대문역점</t>
  </si>
  <si>
    <t>베네브라운</t>
  </si>
  <si>
    <t>뚜레쥬르 카페서대문역점</t>
  </si>
  <si>
    <t>더벤티 서대문역점</t>
  </si>
  <si>
    <t>크로와플 마침내카페</t>
  </si>
  <si>
    <t>페르마타</t>
  </si>
  <si>
    <t>아재커피 서대문역점</t>
  </si>
  <si>
    <t>파리바게뜨 서대문역</t>
  </si>
  <si>
    <t>팔공티 서대문역점</t>
  </si>
  <si>
    <t>에스프레소룸</t>
  </si>
  <si>
    <t>카페가가</t>
  </si>
  <si>
    <t>티라노다방</t>
  </si>
  <si>
    <t>구떼와플카페독립문점</t>
  </si>
  <si>
    <t>탐앤탐스 순화동케이지점</t>
  </si>
  <si>
    <t>드디어커피 경찰청점</t>
  </si>
  <si>
    <t>더착한커피 경찰청점</t>
  </si>
  <si>
    <t>헬로우밈</t>
  </si>
  <si>
    <t>파스쿠찌 서대문역점</t>
  </si>
  <si>
    <t>뚜레쥬르 무악재점</t>
  </si>
  <si>
    <t>꼴깍</t>
  </si>
  <si>
    <t>에이에이트카페</t>
  </si>
  <si>
    <t>뚜레쥬르 독립문점</t>
  </si>
  <si>
    <t>웨이브</t>
  </si>
  <si>
    <t>스타벅스 서대문역점</t>
  </si>
  <si>
    <t>토프레소 서대문점</t>
  </si>
  <si>
    <t>비당</t>
  </si>
  <si>
    <t>배스킨라빈스 독립문점</t>
  </si>
  <si>
    <t>카페 홍시</t>
  </si>
  <si>
    <t>베어카페</t>
  </si>
  <si>
    <t>카페노냥</t>
  </si>
  <si>
    <t>카페떡마을</t>
  </si>
  <si>
    <t>할리스 본사</t>
  </si>
  <si>
    <t>피스아일랜드 서촌</t>
  </si>
  <si>
    <t>백산상회</t>
  </si>
  <si>
    <t>달콤달다</t>
  </si>
  <si>
    <t>호두라니</t>
  </si>
  <si>
    <t>커피기업 디타워돈의문점</t>
  </si>
  <si>
    <t>한스 케익 경희궁자이점</t>
  </si>
  <si>
    <t>오니로커피</t>
  </si>
  <si>
    <t>심플리커피</t>
  </si>
  <si>
    <t>이디야커피 독립문통일로</t>
  </si>
  <si>
    <t>투썸플레이스 서대문역바비엥점</t>
  </si>
  <si>
    <t>스타벅스 독립문역점</t>
  </si>
  <si>
    <t>파리바게뜨 서대문행복점</t>
  </si>
  <si>
    <t>JMD.coffee</t>
  </si>
  <si>
    <t>카페 세러데이즈</t>
  </si>
  <si>
    <t>한나식빵 서대문역점</t>
  </si>
  <si>
    <t>빌리엔젤 독립문점</t>
  </si>
  <si>
    <t>티에스블루컴퍼니</t>
  </si>
  <si>
    <t>베리타스드림 감리신학대점</t>
  </si>
  <si>
    <t>와플대학 경희궁자이캠퍼스</t>
  </si>
  <si>
    <t>만랩커피 덕수궁롯데캐슬점</t>
  </si>
  <si>
    <t>커피스트</t>
  </si>
  <si>
    <t>룩아워티with한삼인 서대문점</t>
  </si>
  <si>
    <t>커피 인왕</t>
  </si>
  <si>
    <t>스타벅스 정동점</t>
  </si>
  <si>
    <t>스코니</t>
  </si>
  <si>
    <t>채피</t>
  </si>
  <si>
    <t>스타벅스커피코리아</t>
  </si>
  <si>
    <t>로코페페</t>
  </si>
  <si>
    <t>카나나</t>
  </si>
  <si>
    <t>라빵베이킹</t>
  </si>
  <si>
    <t>카나나 베이커리</t>
  </si>
  <si>
    <t>바로굽는빵집</t>
  </si>
  <si>
    <t>서궁 갤러리&amp;카페</t>
  </si>
  <si>
    <t>ONR</t>
  </si>
  <si>
    <t>현스티 순화점</t>
  </si>
  <si>
    <t>몬떼비서울 서소문점</t>
  </si>
  <si>
    <t>매머드익스프레스 덕수궁롯데캐슬점</t>
  </si>
  <si>
    <t>꿈틀</t>
  </si>
  <si>
    <t>사랑채</t>
  </si>
  <si>
    <t>카페드림 배화여대점</t>
  </si>
  <si>
    <t>스타벅스 경기대점</t>
  </si>
  <si>
    <t>순화동빵집</t>
  </si>
  <si>
    <t>커피공장103 경희궁자이점</t>
  </si>
  <si>
    <t>스트렝스커피 서대문점</t>
  </si>
  <si>
    <t>해피나우커피</t>
  </si>
  <si>
    <t>카페베로나</t>
  </si>
  <si>
    <t>쿠키비키</t>
  </si>
  <si>
    <t>COF</t>
  </si>
  <si>
    <t>커피루소 정동</t>
  </si>
  <si>
    <t>글라세라떼</t>
  </si>
  <si>
    <t>D라운지카페</t>
  </si>
  <si>
    <t>매머드익스프레스 경희궁자이점</t>
  </si>
  <si>
    <t>빽다방 서대문경희궁점</t>
  </si>
  <si>
    <t>카페 아에 종로점</t>
  </si>
  <si>
    <t>브리오슈도레 정동점</t>
  </si>
  <si>
    <t>카페아이엠티 중앙대평동캠퍼스점</t>
  </si>
  <si>
    <t>차차티클럽 창신점</t>
  </si>
  <si>
    <t>제이히든하우스</t>
  </si>
  <si>
    <t>테르트르</t>
  </si>
  <si>
    <t>정그리다</t>
  </si>
  <si>
    <t>JW 메리어트 동대문 스퀘어 서울 베이킹 컴퍼니</t>
  </si>
  <si>
    <t>JW 메리어트 동대문 더라운지</t>
  </si>
  <si>
    <t>사미커피 동대문점</t>
  </si>
  <si>
    <t>아마츄어작업실 광장시장점</t>
  </si>
  <si>
    <t>마일더스</t>
  </si>
  <si>
    <t>창신단길</t>
  </si>
  <si>
    <t>카페낙타</t>
  </si>
  <si>
    <t>이디야 동대문역점</t>
  </si>
  <si>
    <t>더벤티 동대문역점</t>
  </si>
  <si>
    <t>일젤라또</t>
  </si>
  <si>
    <t>콩툰 동대문APM점</t>
  </si>
  <si>
    <t>광장시장 찹쌀꽈배기</t>
  </si>
  <si>
    <t>도넛정수 창신점</t>
  </si>
  <si>
    <t>더 베란다</t>
  </si>
  <si>
    <t>북촌유기농 명인단팥빵 동대문점</t>
  </si>
  <si>
    <t>모노치즈 종로5가점</t>
  </si>
  <si>
    <t>홍콩다방 현대시티아울렛 동대문점</t>
  </si>
  <si>
    <t>밤부 베이커리&amp;브루잉 동대문</t>
  </si>
  <si>
    <t>이디야커피 동대문점</t>
  </si>
  <si>
    <t>카페 온 by 세움앤나눔</t>
  </si>
  <si>
    <t>창신 561</t>
  </si>
  <si>
    <t>스타벅스 주얼리시티점</t>
  </si>
  <si>
    <t>조앤더주스 현대시티아울렛동대문점</t>
  </si>
  <si>
    <t>허밍벨라베이커리</t>
  </si>
  <si>
    <t>에이츠</t>
  </si>
  <si>
    <t>메가MGC커피 동대문점</t>
  </si>
  <si>
    <t>지파시 현대시티아울렛 동대문점</t>
  </si>
  <si>
    <t>컴포즈커피 동대문역점</t>
  </si>
  <si>
    <t>베브릿지 현대시티아울렛 동대문점</t>
  </si>
  <si>
    <t>빽다방 동대문역점</t>
  </si>
  <si>
    <t>카인드플레이트</t>
  </si>
  <si>
    <t>일리카페 오라카이호텔대학로점</t>
  </si>
  <si>
    <t>JULY B COFFEE</t>
  </si>
  <si>
    <t>삼송빵집 현대시티아울렛동대문점</t>
  </si>
  <si>
    <t>엔티커피</t>
  </si>
  <si>
    <t>ESTD 2017</t>
  </si>
  <si>
    <t>황학동에서</t>
  </si>
  <si>
    <t>교호커피</t>
  </si>
  <si>
    <t>동댐힐링카페</t>
  </si>
  <si>
    <t>스타벅스 동대문공원점</t>
  </si>
  <si>
    <t>엠마 종로5가전철역점</t>
  </si>
  <si>
    <t>커피니 동대문역점</t>
  </si>
  <si>
    <t>조쉬윌로우커피</t>
  </si>
  <si>
    <t>파리바게뜨 동대문역점</t>
  </si>
  <si>
    <t>하르당 광장시장점</t>
  </si>
  <si>
    <t>탐앤탐스 종로5가점</t>
  </si>
  <si>
    <t>배스킨라빈스 굿모닝시티</t>
  </si>
  <si>
    <t>호두붐 동대문</t>
  </si>
  <si>
    <t>갤러리 카페 NY 현대시티아울렛동대문점</t>
  </si>
  <si>
    <t>이디야커피 동평화점</t>
  </si>
  <si>
    <t>백미당 현대시티아울렛동대문점</t>
  </si>
  <si>
    <t>카페 클로이</t>
  </si>
  <si>
    <t>공차 현대시티아울렛동대문점</t>
  </si>
  <si>
    <t>이디야커피 종로5가점</t>
  </si>
  <si>
    <t>과일샵 카페리치 종로점</t>
  </si>
  <si>
    <t>매머드익스프레스 동대문점</t>
  </si>
  <si>
    <t>모노치즈 효제동점</t>
  </si>
  <si>
    <t>앤티앤스 현대시티아울렛 동대문</t>
  </si>
  <si>
    <t>D CAFE 동대문점</t>
  </si>
  <si>
    <t>카페무 현대시티아울렛동대문점</t>
  </si>
  <si>
    <t>투썸플레이스 종로5가역점</t>
  </si>
  <si>
    <t>카페이너스</t>
  </si>
  <si>
    <t>카페포코</t>
  </si>
  <si>
    <t>매머드익스프레스 동대문역점</t>
  </si>
  <si>
    <t>한나식빵 황학동롯데캐슬점</t>
  </si>
  <si>
    <t>달콤커피 동대문역사문화공원점</t>
  </si>
  <si>
    <t>카페 길동무</t>
  </si>
  <si>
    <t>커피 이터니티</t>
  </si>
  <si>
    <t>Bean 마마파파</t>
  </si>
  <si>
    <t>효제눅</t>
  </si>
  <si>
    <t>풍년땅콩과자</t>
  </si>
  <si>
    <t>그린폴</t>
  </si>
  <si>
    <t>메가MGC커피 동대문동평화점</t>
  </si>
  <si>
    <t>뚜레쥬르 국립중앙의료원점</t>
  </si>
  <si>
    <t>콩스킹</t>
  </si>
  <si>
    <t>돌돌</t>
  </si>
  <si>
    <t>두채</t>
  </si>
  <si>
    <t>미스터카스테라 현대시티아울렛 동대문점</t>
  </si>
  <si>
    <t>스타벅스 동대문두타점</t>
  </si>
  <si>
    <t>소울키친커피</t>
  </si>
  <si>
    <t>쿠키시스터즈 현대시티아울렛 동대문점</t>
  </si>
  <si>
    <t>G.FASSI</t>
  </si>
  <si>
    <t>원더트위스트 현대시티아울렛 동대문점</t>
  </si>
  <si>
    <t>동대문커피팩토리</t>
  </si>
  <si>
    <t>만랩커피 동평화패션타운점</t>
  </si>
  <si>
    <t>라온제나</t>
  </si>
  <si>
    <t>메종드그릭 동대문점</t>
  </si>
  <si>
    <t>커피홀</t>
  </si>
  <si>
    <t>더쌍화</t>
  </si>
  <si>
    <t>스페이스 코르</t>
  </si>
  <si>
    <t>스타벅스 황학캐슬점</t>
  </si>
  <si>
    <t>슐스타드 현대시티아울렛동대문점</t>
  </si>
  <si>
    <t>카페스트릿292</t>
  </si>
  <si>
    <t>메가MGC커피 청계천점</t>
  </si>
  <si>
    <t>더아담 동대문역점</t>
  </si>
  <si>
    <t>문경세재</t>
  </si>
  <si>
    <t>인의동32</t>
  </si>
  <si>
    <t>던킨 동대문시장점</t>
  </si>
  <si>
    <t>이디야커피 황학롯데캐슬점</t>
  </si>
  <si>
    <t>커피스토리</t>
  </si>
  <si>
    <t>카페띠아모 광희점</t>
  </si>
  <si>
    <t>구스토</t>
  </si>
  <si>
    <t>REMICONE</t>
  </si>
  <si>
    <t>공차 동대문종합시장점</t>
  </si>
  <si>
    <t>잠바주스 동대문두타점</t>
  </si>
  <si>
    <t>카페오엑스오</t>
  </si>
  <si>
    <t>르가든카페 현대시티아울렛 동대문점</t>
  </si>
  <si>
    <t>원써드</t>
  </si>
  <si>
    <t>컴포즈커피 혜화경찰서점</t>
  </si>
  <si>
    <t>파리바게뜨 황학롯데점</t>
  </si>
  <si>
    <t>꿈꾸는커피</t>
  </si>
  <si>
    <t>미벗</t>
  </si>
  <si>
    <t>카페마레 현대시티아울렛동대문점</t>
  </si>
  <si>
    <t>메가MGC커피 황학롯데캐슬점</t>
  </si>
  <si>
    <t>오직그대만 현대시티아울렛동대문점</t>
  </si>
  <si>
    <t>카페띠아모 동대문역점</t>
  </si>
  <si>
    <t>팥고당 한성대점</t>
  </si>
  <si>
    <t>러시아케익</t>
  </si>
  <si>
    <t>어니언 광장시장</t>
  </si>
  <si>
    <t>카페 올리브</t>
  </si>
  <si>
    <t>젤라또로플 두타본점</t>
  </si>
  <si>
    <t>그라찌에 한성대학교점</t>
  </si>
  <si>
    <t>로리엔</t>
  </si>
  <si>
    <t>쥬씨 동대문시장점</t>
  </si>
  <si>
    <t>인잇</t>
  </si>
  <si>
    <t>공차 황학롯데캐슬점</t>
  </si>
  <si>
    <t>빵빵한연구소</t>
  </si>
  <si>
    <t>오번가커피</t>
  </si>
  <si>
    <t>월드베스트커피</t>
  </si>
  <si>
    <t>헬라스커피</t>
  </si>
  <si>
    <t>오세븐스</t>
  </si>
  <si>
    <t>백남준 기념관 카페</t>
  </si>
  <si>
    <t>투썸플레이스 두타몰점</t>
  </si>
  <si>
    <t>ANDYCUP</t>
  </si>
  <si>
    <t>송사부수제쌀고로케 이마트청계천점</t>
  </si>
  <si>
    <t>투썸플레이스 장충점</t>
  </si>
  <si>
    <t>쎄비 스튜디오 카페</t>
  </si>
  <si>
    <t>커피향기</t>
  </si>
  <si>
    <t>더치앤빈 종로5가점</t>
  </si>
  <si>
    <t>커피팩토리</t>
  </si>
  <si>
    <t>배스킨라빈스 이마트청계천</t>
  </si>
  <si>
    <t>브루다 종로5가</t>
  </si>
  <si>
    <t>다인스카페</t>
  </si>
  <si>
    <t>파스쿠찌 이화사거리점</t>
  </si>
  <si>
    <t>오뜨</t>
  </si>
  <si>
    <t>카페미뇽 동대문역사문화공원역점</t>
  </si>
  <si>
    <t>학다방</t>
  </si>
  <si>
    <t>B1024레미콘</t>
  </si>
  <si>
    <t>앤티앤스 두타몰점</t>
  </si>
  <si>
    <t>설빙 동대문점</t>
  </si>
  <si>
    <t>카페 이음</t>
  </si>
  <si>
    <t>원커피</t>
  </si>
  <si>
    <t>황금똥빵</t>
  </si>
  <si>
    <t>스트렝스커피 혜화점</t>
  </si>
  <si>
    <t>카페 리라</t>
  </si>
  <si>
    <t>이트커피</t>
  </si>
  <si>
    <t>류강현커피집</t>
  </si>
  <si>
    <t>동대문커피</t>
  </si>
  <si>
    <t>97.7화씨</t>
  </si>
  <si>
    <t>세미다방 종오지하쇼핑센터점</t>
  </si>
  <si>
    <t>꾸름</t>
  </si>
  <si>
    <t>더쌍화커피1967 광장시장점</t>
  </si>
  <si>
    <t>별다방</t>
  </si>
  <si>
    <t>할리스 종로5가점</t>
  </si>
  <si>
    <t>파리바게뜨 동대문역사점</t>
  </si>
  <si>
    <t>스타벅스 국립중앙의료원점</t>
  </si>
  <si>
    <t>샵닮</t>
  </si>
  <si>
    <t>이디야 종로교차로점</t>
  </si>
  <si>
    <t>트로피커피 동대문점</t>
  </si>
  <si>
    <t>떡빵앗간</t>
  </si>
  <si>
    <t>언더투에니포</t>
  </si>
  <si>
    <t>커피코너</t>
  </si>
  <si>
    <t>스타벅스 종로플레이스점</t>
  </si>
  <si>
    <t>메가MGC커피 동대문종합시장점</t>
  </si>
  <si>
    <t>잇츠크리스피카페</t>
  </si>
  <si>
    <t>매머드익스프레스 종로5가점</t>
  </si>
  <si>
    <t>J.roaster</t>
  </si>
  <si>
    <t>더느림카페</t>
  </si>
  <si>
    <t>화이트버튼</t>
  </si>
  <si>
    <t>오타르&amp;종춘 이마트 청계천점</t>
  </si>
  <si>
    <t>HGV카페</t>
  </si>
  <si>
    <t>이디야 광희동점</t>
  </si>
  <si>
    <t>cafe de FESSONIA</t>
  </si>
  <si>
    <t>더치앤빈 종로이화점</t>
  </si>
  <si>
    <t>백다방</t>
  </si>
  <si>
    <t>블루</t>
  </si>
  <si>
    <t>왕관다방</t>
  </si>
  <si>
    <t>커피에반하다 연동교회</t>
  </si>
  <si>
    <t>써미트호텔 로터스커피</t>
  </si>
  <si>
    <t>3H 프로틴 카페</t>
  </si>
  <si>
    <t>피렌젤로</t>
  </si>
  <si>
    <t>감성커피 동대문역사문화공원역점</t>
  </si>
  <si>
    <t>도기커피</t>
  </si>
  <si>
    <t>더벤티 을지로6가점</t>
  </si>
  <si>
    <t>크로플 두타점</t>
  </si>
  <si>
    <t>화수분</t>
  </si>
  <si>
    <t>왕산골왕도넛츠</t>
  </si>
  <si>
    <t>호두붐 동대문역사문화공원점</t>
  </si>
  <si>
    <t>카페보</t>
  </si>
  <si>
    <t>까페 꿈</t>
  </si>
  <si>
    <t>커피베이 종로5가점</t>
  </si>
  <si>
    <t>커피파운드 장충 LOUNGE</t>
  </si>
  <si>
    <t>탬핑에스프레소</t>
  </si>
  <si>
    <t>스무디킹 이마트24R종로대호점</t>
  </si>
  <si>
    <t>카페붐 종로인의점</t>
  </si>
  <si>
    <t>카페마레</t>
  </si>
  <si>
    <t>티프</t>
  </si>
  <si>
    <t>뚜레쥬르 제일제당센터점</t>
  </si>
  <si>
    <t>피어커피 광희문</t>
  </si>
  <si>
    <t>춤</t>
  </si>
  <si>
    <t>노보텔 앰배서더 서울동대문 더델리</t>
  </si>
  <si>
    <t>리사르커피</t>
  </si>
  <si>
    <t>비비드 DDP점</t>
  </si>
  <si>
    <t>씨디티</t>
  </si>
  <si>
    <t>섹터 커피 바</t>
  </si>
  <si>
    <t>스타벅스 충무로역점</t>
  </si>
  <si>
    <t>로스터스 로스터리</t>
  </si>
  <si>
    <t>고망고 DDP점</t>
  </si>
  <si>
    <t>롤링핀 동대문DDP점</t>
  </si>
  <si>
    <t>주케이크</t>
  </si>
  <si>
    <t>베이커리텐</t>
  </si>
  <si>
    <t>스타벅스 대학로점</t>
  </si>
  <si>
    <t>스타벅스 동대문디자인플라자점</t>
  </si>
  <si>
    <t>스타벅스 동국대점</t>
  </si>
  <si>
    <t>러시안 케이크</t>
  </si>
  <si>
    <t>노띵커피</t>
  </si>
  <si>
    <t>브레드디</t>
  </si>
  <si>
    <t>그라운드125</t>
  </si>
  <si>
    <t>로즈베리모어</t>
  </si>
  <si>
    <t>섬광</t>
  </si>
  <si>
    <t>투썸플레이스 제일제당사옥점</t>
  </si>
  <si>
    <t>바나프레소 약수역점</t>
  </si>
  <si>
    <t>빨라쪼 오타르 DDP점</t>
  </si>
  <si>
    <t>성원아뜰리에</t>
  </si>
  <si>
    <t>레드망고 서울신당점</t>
  </si>
  <si>
    <t>예삐케이크</t>
  </si>
  <si>
    <t>해피치</t>
  </si>
  <si>
    <t>커피그래</t>
  </si>
  <si>
    <t>cafe그래유</t>
  </si>
  <si>
    <t>스타벅스 약수역점</t>
  </si>
  <si>
    <t>만랩커피 을지로5가점</t>
  </si>
  <si>
    <t>재해석</t>
  </si>
  <si>
    <t>메가MGC커피 동국대점</t>
  </si>
  <si>
    <t>포미스커피</t>
  </si>
  <si>
    <t>카페트리</t>
  </si>
  <si>
    <t>아티제 면세점</t>
  </si>
  <si>
    <t>온더플랜커피랩</t>
  </si>
  <si>
    <t>투썸플레이스 충무로역점</t>
  </si>
  <si>
    <t>코이트커피</t>
  </si>
  <si>
    <t>오버트</t>
  </si>
  <si>
    <t>영주다방</t>
  </si>
  <si>
    <t>브라운래빗 사나이픽처스점</t>
  </si>
  <si>
    <t>크로플각 중구점</t>
  </si>
  <si>
    <t>피그먼츠</t>
  </si>
  <si>
    <t>공차 동대문디자인플라자점</t>
  </si>
  <si>
    <t>원형들</t>
  </si>
  <si>
    <t>커피온리 동대문점</t>
  </si>
  <si>
    <t>탄드르</t>
  </si>
  <si>
    <t>토프</t>
  </si>
  <si>
    <t>컴포즈커피 충무로점</t>
  </si>
  <si>
    <t>크로플로 신당점</t>
  </si>
  <si>
    <t>파리바게뜨 신당흥인점</t>
  </si>
  <si>
    <t>카페트</t>
  </si>
  <si>
    <t>프래그먼트 서울</t>
  </si>
  <si>
    <t>카페아포티크</t>
  </si>
  <si>
    <t>설빙 충무로점</t>
  </si>
  <si>
    <t>에이드립까페</t>
  </si>
  <si>
    <t>317B</t>
  </si>
  <si>
    <t>The Caffe R</t>
  </si>
  <si>
    <t>리프커피</t>
  </si>
  <si>
    <t>에스프레소바 오덕새 충무로</t>
  </si>
  <si>
    <t>뉴욕쟁이디저트 혜화점</t>
  </si>
  <si>
    <t>할리스 충무로역점</t>
  </si>
  <si>
    <t>파리바게뜨 카페신당대림점</t>
  </si>
  <si>
    <t>누공삼</t>
  </si>
  <si>
    <t>떼루와 동대문누죤점</t>
  </si>
  <si>
    <t>셀렉토커피 신당동점</t>
  </si>
  <si>
    <t>파리바게뜨 동국대점</t>
  </si>
  <si>
    <t>대학로샵55</t>
  </si>
  <si>
    <t>피플스카페</t>
  </si>
  <si>
    <t>플라세르</t>
  </si>
  <si>
    <t>빽다방 약수역점</t>
  </si>
  <si>
    <t>이디야커피 신당점</t>
  </si>
  <si>
    <t>카페달콤한오늘</t>
  </si>
  <si>
    <t>주스솔루션 제일제당사옥</t>
  </si>
  <si>
    <t>알코롱</t>
  </si>
  <si>
    <t>시그니처커피</t>
  </si>
  <si>
    <t>5&amp;커피</t>
  </si>
  <si>
    <t>시그니처커피2</t>
  </si>
  <si>
    <t>카페 고도리</t>
  </si>
  <si>
    <t>더블톤</t>
  </si>
  <si>
    <t>매머드익스프레스 동국대점</t>
  </si>
  <si>
    <t>치와와</t>
  </si>
  <si>
    <t>APM럭스카페</t>
  </si>
  <si>
    <t>THE달달 광희문점</t>
  </si>
  <si>
    <t>노알 커피</t>
  </si>
  <si>
    <t>메가MGC커피 대학로마로니에공원점</t>
  </si>
  <si>
    <t>엔제리너스 청구역점</t>
  </si>
  <si>
    <t>5&amp;커피 2호점</t>
  </si>
  <si>
    <t>팔공티 동국대점</t>
  </si>
  <si>
    <t>성원푸드몰</t>
  </si>
  <si>
    <t>모닝해즈 쌍림점</t>
  </si>
  <si>
    <t>우주라이크커피 동대문점</t>
  </si>
  <si>
    <t>카페앤원</t>
  </si>
  <si>
    <t>지니커피</t>
  </si>
  <si>
    <t>카페프레이</t>
  </si>
  <si>
    <t>공사공삼</t>
  </si>
  <si>
    <t>필로프</t>
  </si>
  <si>
    <t>헤베커피</t>
  </si>
  <si>
    <t>카페 라이크잇</t>
  </si>
  <si>
    <t>니커피</t>
  </si>
  <si>
    <t>에빈의커피이야기</t>
  </si>
  <si>
    <t>달콤방</t>
  </si>
  <si>
    <t>과일에반하다 프루타 금호점</t>
  </si>
  <si>
    <t>충무로 한옥카페 달강</t>
  </si>
  <si>
    <t>커피나무 동국대점</t>
  </si>
  <si>
    <t>오페라빈 에스프레소바 필동점</t>
  </si>
  <si>
    <t>옴뇸뇸커피</t>
  </si>
  <si>
    <t>앵글러빈</t>
  </si>
  <si>
    <t>북카페 뉴스타파</t>
  </si>
  <si>
    <t>카페 오호</t>
  </si>
  <si>
    <t>레이크 신당</t>
  </si>
  <si>
    <t>는커피</t>
  </si>
  <si>
    <t>아마스빈 동국대점</t>
  </si>
  <si>
    <t>더해봄카페</t>
  </si>
  <si>
    <t>스타벅스 대한극장점</t>
  </si>
  <si>
    <t>버터힐</t>
  </si>
  <si>
    <t>아리수북카페</t>
  </si>
  <si>
    <t>자미당 약수점</t>
  </si>
  <si>
    <t>스윗</t>
  </si>
  <si>
    <t>보현커피</t>
  </si>
  <si>
    <t>비비엘베이글</t>
  </si>
  <si>
    <t>뵈르누아제트</t>
  </si>
  <si>
    <t>프리아스 중구본점</t>
  </si>
  <si>
    <t>히얼아이엠</t>
  </si>
  <si>
    <t>이디야커피 충무필동점</t>
  </si>
  <si>
    <t>네츄럴100허니카페</t>
  </si>
  <si>
    <t>힘들땐 마카롱</t>
  </si>
  <si>
    <t>메가MGC커피 충무로역점</t>
  </si>
  <si>
    <t>로드리카페</t>
  </si>
  <si>
    <t>더피터커피</t>
  </si>
  <si>
    <t>심세정</t>
  </si>
  <si>
    <t>모구모구과자점 인 신당</t>
  </si>
  <si>
    <t>아포테케리</t>
  </si>
  <si>
    <t>투썸플레이스 동묘앞역점</t>
  </si>
  <si>
    <t>카페 엔드롱</t>
  </si>
  <si>
    <t>유즈리스어덜트</t>
  </si>
  <si>
    <t>스타벅스 동묘앞역점</t>
  </si>
  <si>
    <t>배스킨라빈스 동묘역</t>
  </si>
  <si>
    <t>빽다방 동묘역점</t>
  </si>
  <si>
    <t>카페 104</t>
  </si>
  <si>
    <t>요요볼</t>
  </si>
  <si>
    <t>카페총각</t>
  </si>
  <si>
    <t>창신당</t>
  </si>
  <si>
    <t>컴포즈커피 신당역점</t>
  </si>
  <si>
    <t>통밀로만 동묘점</t>
  </si>
  <si>
    <t>셀렉토커피 동묘역점</t>
  </si>
  <si>
    <t>이디야커피 동묘역점</t>
  </si>
  <si>
    <t>투비어라운드유</t>
  </si>
  <si>
    <t>메가MGC커피 동묘숭인점</t>
  </si>
  <si>
    <t>카페아에 동대문점</t>
  </si>
  <si>
    <t>투썸플레이스 신설IBC호텔점</t>
  </si>
  <si>
    <t>카페로뎀</t>
  </si>
  <si>
    <t>HOLOLOKCOFFEE</t>
  </si>
  <si>
    <t>알로하,프룻</t>
  </si>
  <si>
    <t>공유</t>
  </si>
  <si>
    <t>파리바게뜨 동묘역점</t>
  </si>
  <si>
    <t>컴포즈커피 동묘롯데캐슬점</t>
  </si>
  <si>
    <t>메이크데이</t>
  </si>
  <si>
    <t>고려제과</t>
  </si>
  <si>
    <t>익골</t>
  </si>
  <si>
    <t>r2c</t>
  </si>
  <si>
    <t>커피명가 안암점</t>
  </si>
  <si>
    <t>카페인중독 왕십리점</t>
  </si>
  <si>
    <t>커피가게영</t>
  </si>
  <si>
    <t>레레플레이</t>
  </si>
  <si>
    <t>브라운팩토리</t>
  </si>
  <si>
    <t>컴포즈커피 왕십리텐즈힐점</t>
  </si>
  <si>
    <t>에이그레이트카페 신당직영점</t>
  </si>
  <si>
    <t>뺑드미 상왕십리점</t>
  </si>
  <si>
    <t>어다우카페</t>
  </si>
  <si>
    <t>카페N258</t>
  </si>
  <si>
    <t>카페 쏘리낫쏘리</t>
  </si>
  <si>
    <t>치쥬 성북천점</t>
  </si>
  <si>
    <t>이디야커피 창신중앙점</t>
  </si>
  <si>
    <t>카페 오비스포</t>
  </si>
  <si>
    <t>스타벅스 신당역사거리점</t>
  </si>
  <si>
    <t>요거프레소 신당점</t>
  </si>
  <si>
    <t>프랭크 커피</t>
  </si>
  <si>
    <t>백억커피 신당점</t>
  </si>
  <si>
    <t>퍼멘트베이커리</t>
  </si>
  <si>
    <t>달콩커피</t>
  </si>
  <si>
    <t>하타가야</t>
  </si>
  <si>
    <t>더달달 보문점</t>
  </si>
  <si>
    <t>향기베이커리</t>
  </si>
  <si>
    <t>공원커피</t>
  </si>
  <si>
    <t>나를 위한 시간</t>
  </si>
  <si>
    <t>프롬하츠커피 신설동지웰홈스점</t>
  </si>
  <si>
    <t>퀸타일아저씨</t>
  </si>
  <si>
    <t>도피오커피</t>
  </si>
  <si>
    <t>카페홉슈</t>
  </si>
  <si>
    <t>카페램프</t>
  </si>
  <si>
    <t>로그인커피</t>
  </si>
  <si>
    <t>파리바게뜨 왕십리텐즈힐점</t>
  </si>
  <si>
    <t>셀렉토커피 신설동점</t>
  </si>
  <si>
    <t>8891카페</t>
  </si>
  <si>
    <t>세컨스텝</t>
  </si>
  <si>
    <t>이디야커피 신설동역점</t>
  </si>
  <si>
    <t>카페아임</t>
  </si>
  <si>
    <t>에픽에스프레소더커피바</t>
  </si>
  <si>
    <t>아틀리에하모니</t>
  </si>
  <si>
    <t>뚜레쥬르 신당역점</t>
  </si>
  <si>
    <t>베러먼데이 동대문점</t>
  </si>
  <si>
    <t>협동조합아낌없이주는나무 에듀카페</t>
  </si>
  <si>
    <t>오슬랑커피 신당점</t>
  </si>
  <si>
    <t>사이로</t>
  </si>
  <si>
    <t>전통한방다전</t>
  </si>
  <si>
    <t>매머드익스프레스 동대문종합시장점</t>
  </si>
  <si>
    <t>압구정볶는커피 동대문점</t>
  </si>
  <si>
    <t>스튜디오에이엠</t>
  </si>
  <si>
    <t>매머드익스프레스 신설동역점</t>
  </si>
  <si>
    <t>그랑프리</t>
  </si>
  <si>
    <t>카페 달시</t>
  </si>
  <si>
    <t>찹쌀미친꽈배기 신당동점</t>
  </si>
  <si>
    <t>유로시안 동대문점</t>
  </si>
  <si>
    <t>커피투데이</t>
  </si>
  <si>
    <t>시월생</t>
  </si>
  <si>
    <t>더벤티 동묘앞역점</t>
  </si>
  <si>
    <t>커핑플로우</t>
  </si>
  <si>
    <t>슬로우스트림커피</t>
  </si>
  <si>
    <t>커피디지 동대문점</t>
  </si>
  <si>
    <t>소담식탁</t>
  </si>
  <si>
    <t>이유유 커피</t>
  </si>
  <si>
    <t>이디야커피 텐즈힐점</t>
  </si>
  <si>
    <t>코코커피</t>
  </si>
  <si>
    <t>매머드익스프레스 종로숭인점</t>
  </si>
  <si>
    <t>스탠다드커피</t>
  </si>
  <si>
    <t>상록수커피숍</t>
  </si>
  <si>
    <t>보문커피</t>
  </si>
  <si>
    <t>빽다방 신설동역1호점</t>
  </si>
  <si>
    <t>카페 데미안</t>
  </si>
  <si>
    <t>커피합니다</t>
  </si>
  <si>
    <t>쓰리엑스라지커피</t>
  </si>
  <si>
    <t>종로다방</t>
  </si>
  <si>
    <t>리마인드커피</t>
  </si>
  <si>
    <t>종로여가</t>
  </si>
  <si>
    <t>커피니 종로숭인점</t>
  </si>
  <si>
    <t>빽다방 신당역점</t>
  </si>
  <si>
    <t>힘이나는커피생활 동대문종합시장 1호점</t>
  </si>
  <si>
    <t>더치터치</t>
  </si>
  <si>
    <t>찰리베이커리</t>
  </si>
  <si>
    <t>카페사노</t>
  </si>
  <si>
    <t>스타벅스 신설동역점</t>
  </si>
  <si>
    <t>스윗리버</t>
  </si>
  <si>
    <t>Sanfranciscocoffee</t>
  </si>
  <si>
    <t>셀렉토커피 신당역점</t>
  </si>
  <si>
    <t>파리바게뜨 신설동역점</t>
  </si>
  <si>
    <t>카페앤 고대안암점</t>
  </si>
  <si>
    <t>공차 고대 안암점</t>
  </si>
  <si>
    <t>프롬하츠커피 보문파크뷰자이점</t>
  </si>
  <si>
    <t>단미 쌀디저트</t>
  </si>
  <si>
    <t>아리스타커피 신설역점</t>
  </si>
  <si>
    <t>I VARI COLORI</t>
  </si>
  <si>
    <t>이디야커피 신설점</t>
  </si>
  <si>
    <t>동대문 그린테리아점 카페</t>
  </si>
  <si>
    <t>커피에반하다 용두KY타워점</t>
  </si>
  <si>
    <t>프롬하츠커피 신설동역점</t>
  </si>
  <si>
    <t>온더써드</t>
  </si>
  <si>
    <t>웰빙쌀빵 신당역점</t>
  </si>
  <si>
    <t>카페게이트 고대안암점</t>
  </si>
  <si>
    <t>마법사꽈배기</t>
  </si>
  <si>
    <t>로투스 로스팅랩</t>
  </si>
  <si>
    <t>숏컷 익스프레스</t>
  </si>
  <si>
    <t>피알앤티</t>
  </si>
  <si>
    <t>와플칸 신당점</t>
  </si>
  <si>
    <t>카페쉼표</t>
  </si>
  <si>
    <t>뚜레쥬르 카페안암역점</t>
  </si>
  <si>
    <t>런치백</t>
  </si>
  <si>
    <t>브릭스커피</t>
  </si>
  <si>
    <t>스타벅스 황학사거리점</t>
  </si>
  <si>
    <t>언더워터 커피 로스터스</t>
  </si>
  <si>
    <t>그릭썬</t>
  </si>
  <si>
    <t>트리플에이커피 신당역점</t>
  </si>
  <si>
    <t>스페이스바</t>
  </si>
  <si>
    <t>배스킨라빈스 고대안암</t>
  </si>
  <si>
    <t>행복커피</t>
  </si>
  <si>
    <t>오오사</t>
  </si>
  <si>
    <t>발콩</t>
  </si>
  <si>
    <t>샌드위치 치폴라 방배점</t>
  </si>
  <si>
    <t>프룻연</t>
  </si>
  <si>
    <t>에스지푸드 호두붐</t>
  </si>
  <si>
    <t>스타벅스 방배카페거리점</t>
  </si>
  <si>
    <t>포텐</t>
  </si>
  <si>
    <t>뚜스뚜스 흑석역점</t>
  </si>
  <si>
    <t>뺑드헤브</t>
  </si>
  <si>
    <t>방배동커피상회</t>
  </si>
  <si>
    <t>컴포즈커피 방배카페거리점</t>
  </si>
  <si>
    <t>위더스카페</t>
  </si>
  <si>
    <t>아침엔</t>
  </si>
  <si>
    <t>커피베이 방배카페거리점</t>
  </si>
  <si>
    <t>777.7스페이스</t>
  </si>
  <si>
    <t>독일빵집</t>
  </si>
  <si>
    <t>카페파이브</t>
  </si>
  <si>
    <t>과일에반하다프루타 방배점</t>
  </si>
  <si>
    <t>가온카페</t>
  </si>
  <si>
    <t>더치앤빈 방배동카페골목점</t>
  </si>
  <si>
    <t>베이커즈원</t>
  </si>
  <si>
    <t>쁘띠빵빵</t>
  </si>
  <si>
    <t>만랩커피 방배1호점</t>
  </si>
  <si>
    <t>커피나무 방배카페골목점</t>
  </si>
  <si>
    <t>하우스브란트</t>
  </si>
  <si>
    <t>일상커피디저트랩</t>
  </si>
  <si>
    <t>커피빈 방배카페골목점</t>
  </si>
  <si>
    <t>오후스커피</t>
  </si>
  <si>
    <t>다수니와플</t>
  </si>
  <si>
    <t>우토포스</t>
  </si>
  <si>
    <t>아이엠바리스타 에스프레소바</t>
  </si>
  <si>
    <t>돌체비타</t>
  </si>
  <si>
    <t>키르케</t>
  </si>
  <si>
    <t>파리바게뜨 방배카페골목점</t>
  </si>
  <si>
    <t>아이브레드유</t>
  </si>
  <si>
    <t>커피빈 반포엘루체점</t>
  </si>
  <si>
    <t>브레드102</t>
  </si>
  <si>
    <t>흑석커피</t>
  </si>
  <si>
    <t>카페알레</t>
  </si>
  <si>
    <t>브레댄코 방배점</t>
  </si>
  <si>
    <t>리앤푸드세시셀라팩토리</t>
  </si>
  <si>
    <t>해피커피</t>
  </si>
  <si>
    <t>스타벅스 방배점</t>
  </si>
  <si>
    <t>카페로뎀나무</t>
  </si>
  <si>
    <t>밤부 베이커리&amp;브루잉 서래</t>
  </si>
  <si>
    <t>까리따스 늘봄 심산점</t>
  </si>
  <si>
    <t>휘게릿</t>
  </si>
  <si>
    <t>메가MGC커피 함지박사거리점</t>
  </si>
  <si>
    <t>카페쌍떼</t>
  </si>
  <si>
    <t>그리고지금</t>
  </si>
  <si>
    <t>레인드랍커피 이수점</t>
  </si>
  <si>
    <t>코테슬로</t>
  </si>
  <si>
    <t>쇼트</t>
  </si>
  <si>
    <t>투썸플레이스 디지털미디어시티역점</t>
  </si>
  <si>
    <t>네마</t>
  </si>
  <si>
    <t>오또도넛상암점</t>
  </si>
  <si>
    <t>스타벅스 디지털미디어시티역점</t>
  </si>
  <si>
    <t>세이트커피</t>
  </si>
  <si>
    <t>탐앤탐스 탐스커버리 DMC점</t>
  </si>
  <si>
    <t>듀이커피</t>
  </si>
  <si>
    <t>스타벅스 수색점</t>
  </si>
  <si>
    <t>던킨 상암DMC역사</t>
  </si>
  <si>
    <t>파리바게뜨 디지털미디어시티역점</t>
  </si>
  <si>
    <t>그릭팜 디엠씨</t>
  </si>
  <si>
    <t>클로버커피</t>
  </si>
  <si>
    <t>비플러스</t>
  </si>
  <si>
    <t>반달커피 서울북가좌점</t>
  </si>
  <si>
    <t>마름모커피</t>
  </si>
  <si>
    <t>마나나스</t>
  </si>
  <si>
    <t>츄카롱&amp;츄로아상</t>
  </si>
  <si>
    <t>소담베이커리</t>
  </si>
  <si>
    <t>마롱케이크</t>
  </si>
  <si>
    <t>Miseum</t>
  </si>
  <si>
    <t>굿나이스파인케이크샵</t>
  </si>
  <si>
    <t>더브래드팬트리</t>
  </si>
  <si>
    <t>컴포즈커피 디지털미디어시티역점</t>
  </si>
  <si>
    <t>스콘샵 오프트</t>
  </si>
  <si>
    <t>메가MGC커피 수색자이점</t>
  </si>
  <si>
    <t>우드브루</t>
  </si>
  <si>
    <t>커피볶는집 플러스</t>
  </si>
  <si>
    <t>아짙풍크트</t>
  </si>
  <si>
    <t>쿠거트</t>
  </si>
  <si>
    <t>더 코티지 베이크하우스</t>
  </si>
  <si>
    <t>dUb coffee</t>
  </si>
  <si>
    <t>도르르</t>
  </si>
  <si>
    <t>컴포즈커피 증산DMC센트럴자이점</t>
  </si>
  <si>
    <t>최고의꽈배기</t>
  </si>
  <si>
    <t>메이븐커피로스터스</t>
  </si>
  <si>
    <t>팬케이크샵커피</t>
  </si>
  <si>
    <t>이디야 수색역점</t>
  </si>
  <si>
    <t>매머드익스프레스 상암DMC점</t>
  </si>
  <si>
    <t>카페시나또</t>
  </si>
  <si>
    <t>메가MGC커피 서울북가좌점</t>
  </si>
  <si>
    <t>너도 안녕</t>
  </si>
  <si>
    <t>스타벅스 북가좌DT점</t>
  </si>
  <si>
    <t>우리동네 식빵</t>
  </si>
  <si>
    <t>카페GLAD</t>
  </si>
  <si>
    <t>몬테그라파 에스프레소 룸</t>
  </si>
  <si>
    <t>홍콩다방</t>
  </si>
  <si>
    <t>커피볶는집 인앤아웃</t>
  </si>
  <si>
    <t>컴포즈커피 북가좌오거리점</t>
  </si>
  <si>
    <t>백호커피</t>
  </si>
  <si>
    <t>드링크맨션</t>
  </si>
  <si>
    <t>노아쿠키</t>
  </si>
  <si>
    <t>빈스앤와플 북가좌점</t>
  </si>
  <si>
    <t>포트캔커피 북가좌점</t>
  </si>
  <si>
    <t>La cafe</t>
  </si>
  <si>
    <t>라미의다락방</t>
  </si>
  <si>
    <t>카페훈훈</t>
  </si>
  <si>
    <t>카페카티지</t>
  </si>
  <si>
    <t>땡스커피</t>
  </si>
  <si>
    <t>치즈케익카스테라카페</t>
  </si>
  <si>
    <t>쓰리피스커피</t>
  </si>
  <si>
    <t>더벤티 북가좌점</t>
  </si>
  <si>
    <t>뚜레쥬르 마포성산점</t>
  </si>
  <si>
    <t>시두</t>
  </si>
  <si>
    <t>일디오커피 상암점</t>
  </si>
  <si>
    <t>에페소커피</t>
  </si>
  <si>
    <t>베티케이크</t>
  </si>
  <si>
    <t>커피나라상암점</t>
  </si>
  <si>
    <t>서호파이</t>
  </si>
  <si>
    <t>이디야 가재울점</t>
  </si>
  <si>
    <t>카페새싹</t>
  </si>
  <si>
    <t>더달달 중동초교점</t>
  </si>
  <si>
    <t>이디야커피 상암한샘점</t>
  </si>
  <si>
    <t>엑스투웰브</t>
  </si>
  <si>
    <t>페이퍼넛츠</t>
  </si>
  <si>
    <t>카페 모래내</t>
  </si>
  <si>
    <t>알키미스타</t>
  </si>
  <si>
    <t>마일스커피</t>
  </si>
  <si>
    <t>더벤티 상암DMC역점</t>
  </si>
  <si>
    <t>커피아람빈스 상암DMC본점</t>
  </si>
  <si>
    <t>뺑라팡</t>
  </si>
  <si>
    <t>배스킨라빈스 마포성산점</t>
  </si>
  <si>
    <t>카페라이더 상암점</t>
  </si>
  <si>
    <t>카페 위라이크</t>
  </si>
  <si>
    <t>이디야 마포성산시영점</t>
  </si>
  <si>
    <t>이디야커피 성산점</t>
  </si>
  <si>
    <t>cafe239</t>
  </si>
  <si>
    <t>오늘오븐</t>
  </si>
  <si>
    <t>감성커피 마포성산점</t>
  </si>
  <si>
    <t>유일라운지 카페</t>
  </si>
  <si>
    <t>배스킨라빈스 가좌역점</t>
  </si>
  <si>
    <t>커피로플</t>
  </si>
  <si>
    <t>투썸플레이스 가재울뉴타운점</t>
  </si>
  <si>
    <t>빵사랑</t>
  </si>
  <si>
    <t>다색</t>
  </si>
  <si>
    <t>브레댄코 북가좌점</t>
  </si>
  <si>
    <t>컴포즈커피 마포성산시영점</t>
  </si>
  <si>
    <t>카페겸</t>
  </si>
  <si>
    <t>블럭카페</t>
  </si>
  <si>
    <t>꼬망딸레부</t>
  </si>
  <si>
    <t>엠프란다</t>
  </si>
  <si>
    <t>HUE COFFEE 휴커피 성산점</t>
  </si>
  <si>
    <t>달달한오후</t>
  </si>
  <si>
    <t>브로큰탬퍼</t>
  </si>
  <si>
    <t>아이스박스 가재울점</t>
  </si>
  <si>
    <t>구움소리</t>
  </si>
  <si>
    <t>유캔두잇 북가좌점</t>
  </si>
  <si>
    <t>쿡앤커피</t>
  </si>
  <si>
    <t>캔하이브</t>
  </si>
  <si>
    <t>이디야커피 북가좌동점</t>
  </si>
  <si>
    <t>파리바게뜨 가좌중앙점</t>
  </si>
  <si>
    <t>우리마포시니어클럽 마포주민편익시설점</t>
  </si>
  <si>
    <t>파리바게뜨 성산시영점</t>
  </si>
  <si>
    <t>배스킨라빈스 북가좌점</t>
  </si>
  <si>
    <t>이오월</t>
  </si>
  <si>
    <t>뚜레쥬르 증산역점</t>
  </si>
  <si>
    <t>마르메종과자점</t>
  </si>
  <si>
    <t>메가MGC커피 가재울북가좌초교점</t>
  </si>
  <si>
    <t>스위트웨이</t>
  </si>
  <si>
    <t>스마일 찹쌀꽈배기</t>
  </si>
  <si>
    <t>런이트</t>
  </si>
  <si>
    <t>뒤팡프레</t>
  </si>
  <si>
    <t>공간</t>
  </si>
  <si>
    <t>비건다움 제과점</t>
  </si>
  <si>
    <t>커피공장103 DMC점</t>
  </si>
  <si>
    <t>스무디킹 이마트24R북가좌래미안점</t>
  </si>
  <si>
    <t>블랑제리 자흐당</t>
  </si>
  <si>
    <t>파리바게뜨 가재울래미안점</t>
  </si>
  <si>
    <t>마이쥬스 상암점</t>
  </si>
  <si>
    <t>빵굽는아빠</t>
  </si>
  <si>
    <t>디저트카페 커피공원</t>
  </si>
  <si>
    <t>크리스피크림도넛 가좌역점</t>
  </si>
  <si>
    <t>카페마마스 상암MBC점</t>
  </si>
  <si>
    <t>BENESHE COFFEE</t>
  </si>
  <si>
    <t>아이스드림 마포중동점</t>
  </si>
  <si>
    <t>고로, 커피</t>
  </si>
  <si>
    <t>프레즐메이커</t>
  </si>
  <si>
    <t>나요컴퍼니</t>
  </si>
  <si>
    <t>cafe TANK6</t>
  </si>
  <si>
    <t>엔터카페</t>
  </si>
  <si>
    <t>투썸플레이스 상암MBC점</t>
  </si>
  <si>
    <t>스타벅스 상암MBC점</t>
  </si>
  <si>
    <t>커피베이 증가점</t>
  </si>
  <si>
    <t>카페 제이미쉬</t>
  </si>
  <si>
    <t>양양팥빙수</t>
  </si>
  <si>
    <t>폴바셋 MBC몰 파크점</t>
  </si>
  <si>
    <t>투오브어스</t>
  </si>
  <si>
    <t>까페모임 블루밍</t>
  </si>
  <si>
    <t>요거멜로우</t>
  </si>
  <si>
    <t>레아스톡샵</t>
  </si>
  <si>
    <t>82년생 김민경 X 카페르세</t>
  </si>
  <si>
    <t>커피그리고</t>
  </si>
  <si>
    <t>셀렉토커피 가재울점</t>
  </si>
  <si>
    <t>카페 모래내 1번지</t>
  </si>
  <si>
    <t>여미향망개떡 서대문점</t>
  </si>
  <si>
    <t>씨앤디커피 상암점</t>
  </si>
  <si>
    <t>레드애플 상암MBC점</t>
  </si>
  <si>
    <t>카페프랑코</t>
  </si>
  <si>
    <t>아로이커피가재울점</t>
  </si>
  <si>
    <t>모카리아</t>
  </si>
  <si>
    <t>커피JO</t>
  </si>
  <si>
    <t>아토치즈케이크</t>
  </si>
  <si>
    <t>까페모임</t>
  </si>
  <si>
    <t>커피취향</t>
  </si>
  <si>
    <t>파리바게뜨 상암DMC점</t>
  </si>
  <si>
    <t>브레드베리</t>
  </si>
  <si>
    <t>히즈커피</t>
  </si>
  <si>
    <t>날쌘카페 상암DMC점</t>
  </si>
  <si>
    <t>배배꼬 상암디엠씨점</t>
  </si>
  <si>
    <t>사사커피</t>
  </si>
  <si>
    <t>보헤미안박이추커피 상암점</t>
  </si>
  <si>
    <t>공차 상암DMC점</t>
  </si>
  <si>
    <t>커피빈 상암SBS미디어센터점</t>
  </si>
  <si>
    <t>삐삐롱스</t>
  </si>
  <si>
    <t>바오빙 증산점</t>
  </si>
  <si>
    <t>아티제 상암드림타워점</t>
  </si>
  <si>
    <t>커피베르비에</t>
  </si>
  <si>
    <t>커피빈 상암한국지역정보개발원점</t>
  </si>
  <si>
    <t>파리바게뜨 증산역점</t>
  </si>
  <si>
    <t>커피빈 상암SBS프리즘타워점</t>
  </si>
  <si>
    <t>다같이카페</t>
  </si>
  <si>
    <t>커피이야기</t>
  </si>
  <si>
    <t>커피사피엔스 상암푸르지오시티점</t>
  </si>
  <si>
    <t>달리는커피 상암점</t>
  </si>
  <si>
    <t>카페두다트 상암점</t>
  </si>
  <si>
    <t>파머스빈 상암직영점</t>
  </si>
  <si>
    <t>스타벅스 상암사보이시티점</t>
  </si>
  <si>
    <t>헤세드커피공방</t>
  </si>
  <si>
    <t>카오</t>
  </si>
  <si>
    <t>모닝해즈 프레시웨이</t>
  </si>
  <si>
    <t>고디바 MBC상암점</t>
  </si>
  <si>
    <t>피콜리나</t>
  </si>
  <si>
    <t>유니스카페</t>
  </si>
  <si>
    <t>로즈드마이</t>
  </si>
  <si>
    <t>폴스카페</t>
  </si>
  <si>
    <t>아로이커피 증산역점</t>
  </si>
  <si>
    <t>향스더치커피카페</t>
  </si>
  <si>
    <t>커스텀커피 상암점</t>
  </si>
  <si>
    <t>코페아신드롬 마포점</t>
  </si>
  <si>
    <t>MBC카페미아</t>
  </si>
  <si>
    <t>만랩커피 상암YTN점</t>
  </si>
  <si>
    <t>빌리엔젤 상암DDMC점</t>
  </si>
  <si>
    <t>카페소사이어티 감정수거함</t>
  </si>
  <si>
    <t>비안빈</t>
  </si>
  <si>
    <t>요거넛 No.9</t>
  </si>
  <si>
    <t>스타벅스 상암YTN점</t>
  </si>
  <si>
    <t>바나프레소 상암DMC점</t>
  </si>
  <si>
    <t>커피기업 상암사보이점</t>
  </si>
  <si>
    <t>도프커피상암본점</t>
  </si>
  <si>
    <t>SBS카페</t>
  </si>
  <si>
    <t>메가MGC커피 사보이시티점</t>
  </si>
  <si>
    <t>할리스 상암DDMC점</t>
  </si>
  <si>
    <t>매머드익스프레스 상암사보이시티점</t>
  </si>
  <si>
    <t>블루샥 상암디디엠씨점</t>
  </si>
  <si>
    <t>만랩커피 상암사보이시티DMC점</t>
  </si>
  <si>
    <t>북카페산책 상암점</t>
  </si>
  <si>
    <t>빵앤뺑</t>
  </si>
  <si>
    <t>더치앤빈 상암DMC점</t>
  </si>
  <si>
    <t>마리웨일237 상암SBA점</t>
  </si>
  <si>
    <t>카페아에 상암점</t>
  </si>
  <si>
    <t>스마일찹쌉꽈배기</t>
  </si>
  <si>
    <t>도미니칸조</t>
  </si>
  <si>
    <t>벤티프레소 상암 DDMC점</t>
  </si>
  <si>
    <t>뚜레쥬르 상암DMC점</t>
  </si>
  <si>
    <t>그레인뱅크 상암DMC</t>
  </si>
  <si>
    <t>파이키키</t>
  </si>
  <si>
    <t>원퍼밀커피 상암DDMC점</t>
  </si>
  <si>
    <t>빵굽는사랑방</t>
  </si>
  <si>
    <t>이디야커피 증산동점</t>
  </si>
  <si>
    <t>텐퍼센트커피 사보이시티점</t>
  </si>
  <si>
    <t>THE YOUNG</t>
  </si>
  <si>
    <t>메가MGC커피 상암DMC점</t>
  </si>
  <si>
    <t>이디야커피 상암우리기술점</t>
  </si>
  <si>
    <t>CAFE ASA</t>
  </si>
  <si>
    <t>월성맨션</t>
  </si>
  <si>
    <t>소재</t>
  </si>
  <si>
    <t>파란만잔 상암점</t>
  </si>
  <si>
    <t>텐퍼센트커피 상암DMC점</t>
  </si>
  <si>
    <t>커피사피엔스 상암이안점</t>
  </si>
  <si>
    <t>타르트팜 상암점</t>
  </si>
  <si>
    <t>성수베이킹스튜디오</t>
  </si>
  <si>
    <t>BELOW SEONGSOO</t>
  </si>
  <si>
    <t>서울앵무새</t>
  </si>
  <si>
    <t>블루보틀 성수 카페</t>
  </si>
  <si>
    <t>밀도 성수점</t>
  </si>
  <si>
    <t>LOWIDE</t>
  </si>
  <si>
    <t>크림라벨 서울숲점</t>
  </si>
  <si>
    <t>하프커피 성수점</t>
  </si>
  <si>
    <t>스트로베리32 성수점</t>
  </si>
  <si>
    <t>플디 성수점</t>
  </si>
  <si>
    <t>퍼먼트</t>
  </si>
  <si>
    <t>카멜커피 7호점</t>
  </si>
  <si>
    <t>테테</t>
  </si>
  <si>
    <t>포어플랜</t>
  </si>
  <si>
    <t>티룸</t>
  </si>
  <si>
    <t>꼬모윤 성수</t>
  </si>
  <si>
    <t>어라운드데이</t>
  </si>
  <si>
    <t>스윗 바이브</t>
  </si>
  <si>
    <t>슈퍼말차 성수</t>
  </si>
  <si>
    <t>올댓커피 포레스트점</t>
  </si>
  <si>
    <t>니드스윗</t>
  </si>
  <si>
    <t>포지티브 서울숲</t>
  </si>
  <si>
    <t>빙봉</t>
  </si>
  <si>
    <t>파머스카페</t>
  </si>
  <si>
    <t>오우도</t>
  </si>
  <si>
    <t>201호</t>
  </si>
  <si>
    <t>미엘릿</t>
  </si>
  <si>
    <t>테디스오븐</t>
  </si>
  <si>
    <t>센터커피 서울숲점</t>
  </si>
  <si>
    <t>로우커피스탠드</t>
  </si>
  <si>
    <t>필살기CAFE</t>
  </si>
  <si>
    <t>빵의정석</t>
  </si>
  <si>
    <t>성수동 수제모찌</t>
  </si>
  <si>
    <t>포포민즈낫띵</t>
  </si>
  <si>
    <t>오버도즈도넛앤커피</t>
  </si>
  <si>
    <t>폴인레미유 성수점</t>
  </si>
  <si>
    <t>맛차차</t>
  </si>
  <si>
    <t>본노엘 성수점</t>
  </si>
  <si>
    <t>camouflage coffee</t>
  </si>
  <si>
    <t>써니브레드</t>
  </si>
  <si>
    <t>바이레인</t>
  </si>
  <si>
    <t>KROW</t>
  </si>
  <si>
    <t>카페 오롯</t>
  </si>
  <si>
    <t>두 투리에</t>
  </si>
  <si>
    <t>보스코 에스프레소 바</t>
  </si>
  <si>
    <t>타크</t>
  </si>
  <si>
    <t>이월로스터스 성수점</t>
  </si>
  <si>
    <t>포도빵집</t>
  </si>
  <si>
    <t>낫띵메터스카페</t>
  </si>
  <si>
    <t>백야드빌더성수</t>
  </si>
  <si>
    <t>업사이드커피 뚝섬점</t>
  </si>
  <si>
    <t>클레멘타인</t>
  </si>
  <si>
    <t>구욱희씨</t>
  </si>
  <si>
    <t>묘사서울</t>
  </si>
  <si>
    <t>웨이크앤베이크 성수</t>
  </si>
  <si>
    <t>포동푸딩</t>
  </si>
  <si>
    <t>브라운래빗 서울숲점</t>
  </si>
  <si>
    <t>피카워크샵</t>
  </si>
  <si>
    <t>누에종</t>
  </si>
  <si>
    <t>온더</t>
  </si>
  <si>
    <t>서울바나나</t>
  </si>
  <si>
    <t>뮤르뮤르</t>
  </si>
  <si>
    <t>구펠</t>
  </si>
  <si>
    <t>오거트</t>
  </si>
  <si>
    <t>보난자 베이커리</t>
  </si>
  <si>
    <t>기와르</t>
  </si>
  <si>
    <t>밀카페 우프</t>
  </si>
  <si>
    <t>커먼모티프</t>
  </si>
  <si>
    <t>어썸블리스</t>
  </si>
  <si>
    <t>화이트글래스</t>
  </si>
  <si>
    <t>슈아브 성수</t>
  </si>
  <si>
    <t>에이치커피로스터스</t>
  </si>
  <si>
    <t>에그마카슈 성수</t>
  </si>
  <si>
    <t>웜히어</t>
  </si>
  <si>
    <t>피에스비 커피바</t>
  </si>
  <si>
    <t>릴레이션 카페</t>
  </si>
  <si>
    <t>그레이트커피 서울숲점</t>
  </si>
  <si>
    <t>MAISON POPULAR CAFE</t>
  </si>
  <si>
    <t>프라이데이무브먼트</t>
  </si>
  <si>
    <t>아뜰리에8</t>
  </si>
  <si>
    <t>스타벅스 뚝섬역점</t>
  </si>
  <si>
    <t>하루노유키</t>
  </si>
  <si>
    <t>온에떼라</t>
  </si>
  <si>
    <t>리옹베이커리</t>
  </si>
  <si>
    <t>커피식탁</t>
  </si>
  <si>
    <t>에토프커피 성수</t>
  </si>
  <si>
    <t>아후 Ahoo</t>
  </si>
  <si>
    <t>소소하게</t>
  </si>
  <si>
    <t>야드 서울</t>
  </si>
  <si>
    <t>프라이데이 베이커리</t>
  </si>
  <si>
    <t>글레이셔박</t>
  </si>
  <si>
    <t>모어딥 성수</t>
  </si>
  <si>
    <t>키베이커리</t>
  </si>
  <si>
    <t>라프레플루트</t>
  </si>
  <si>
    <t>미크 로스터리</t>
  </si>
  <si>
    <t>카페요아정</t>
  </si>
  <si>
    <t>라비옹카페</t>
  </si>
  <si>
    <t>샌드카베</t>
  </si>
  <si>
    <t>아이아이리서치 바</t>
  </si>
  <si>
    <t>모므로살롱</t>
  </si>
  <si>
    <t>베러로스팅랩&amp;쇼룸</t>
  </si>
  <si>
    <t>동빙고 성수점</t>
  </si>
  <si>
    <t>낙타커피로스터스</t>
  </si>
  <si>
    <t>모퉁이와플</t>
  </si>
  <si>
    <t>성수피글렛</t>
  </si>
  <si>
    <t>스코브</t>
  </si>
  <si>
    <t>트와블루</t>
  </si>
  <si>
    <t>콜렉트</t>
  </si>
  <si>
    <t>목로정원</t>
  </si>
  <si>
    <t>리커버리커피바</t>
  </si>
  <si>
    <t>퀸테트</t>
  </si>
  <si>
    <t>오아오아</t>
  </si>
  <si>
    <t>그린도어</t>
  </si>
  <si>
    <t>르살롱오</t>
  </si>
  <si>
    <t>시즈니</t>
  </si>
  <si>
    <t>커피기업 서울숲점</t>
  </si>
  <si>
    <t>티케</t>
  </si>
  <si>
    <t>그린랩</t>
  </si>
  <si>
    <t>모멘토브루어스</t>
  </si>
  <si>
    <t>파인와플</t>
  </si>
  <si>
    <t>파티세리 아모니</t>
  </si>
  <si>
    <t>어글리크림치즈</t>
  </si>
  <si>
    <t>푼토돌체</t>
  </si>
  <si>
    <t>오시요거트</t>
  </si>
  <si>
    <t>누아흐nuah</t>
  </si>
  <si>
    <t>이곳에</t>
  </si>
  <si>
    <t>에디션덴마크 서울숲 쇼룸</t>
  </si>
  <si>
    <t>소적두 성수점</t>
  </si>
  <si>
    <t>카페타치</t>
  </si>
  <si>
    <t>카페 투스프링</t>
  </si>
  <si>
    <t>버니타운</t>
  </si>
  <si>
    <t>프레스나인</t>
  </si>
  <si>
    <t>뜨리에이치</t>
  </si>
  <si>
    <t>영화104</t>
  </si>
  <si>
    <t>인치스</t>
  </si>
  <si>
    <t>오거트 포레스트</t>
  </si>
  <si>
    <t>5스타커피 셀렉트샵 서울숲점</t>
  </si>
  <si>
    <t>성수지앵협동조합</t>
  </si>
  <si>
    <t>킨더프레스 에스프레소 바 성수뚝섬점</t>
  </si>
  <si>
    <t>블루너리</t>
  </si>
  <si>
    <t>디스코커피</t>
  </si>
  <si>
    <t>메가MGC커피 서울숲역점</t>
  </si>
  <si>
    <t>과일파는 덕이언니</t>
  </si>
  <si>
    <t>DYI WORKSHOP</t>
  </si>
  <si>
    <t>커어피 &amp; 젤라또</t>
  </si>
  <si>
    <t>씨에이크</t>
  </si>
  <si>
    <t>빽다방 서울숲역점</t>
  </si>
  <si>
    <t>엘라</t>
  </si>
  <si>
    <t>리글림</t>
  </si>
  <si>
    <t>스프레이</t>
  </si>
  <si>
    <t>파스쿠찌 서울숲점</t>
  </si>
  <si>
    <t>쁘띠그랑</t>
  </si>
  <si>
    <t>공차 서울숲점</t>
  </si>
  <si>
    <t>카페베네 성수점</t>
  </si>
  <si>
    <t>PFS MOF 플래그쉽 스토어</t>
  </si>
  <si>
    <t>커어피</t>
  </si>
  <si>
    <t>피리어드</t>
  </si>
  <si>
    <t>배스킨라빈스 서울숲점</t>
  </si>
  <si>
    <t>amado</t>
  </si>
  <si>
    <t>메가MGC커피 뚝섬역점</t>
  </si>
  <si>
    <t>마크69</t>
  </si>
  <si>
    <t>카나비스트릿</t>
  </si>
  <si>
    <t>업사이드커피 연무장점</t>
  </si>
  <si>
    <t>그라데이션커피</t>
  </si>
  <si>
    <t>ZZZ Coffee Lab 1호점</t>
  </si>
  <si>
    <t>카페 마렐</t>
  </si>
  <si>
    <t>김종욱 커피</t>
  </si>
  <si>
    <t>커피오스</t>
  </si>
  <si>
    <t>비비비커피</t>
  </si>
  <si>
    <t>카페라쪼</t>
  </si>
  <si>
    <t>스웨이성수</t>
  </si>
  <si>
    <t>레스 오디너리</t>
  </si>
  <si>
    <t>컴포즈커피 성수점</t>
  </si>
  <si>
    <t>bakery tomo</t>
  </si>
  <si>
    <t>바나프레소 뚝섬역점</t>
  </si>
  <si>
    <t>터치카페 서울숲점</t>
  </si>
  <si>
    <t>매너커피</t>
  </si>
  <si>
    <t>카페랏102</t>
  </si>
  <si>
    <t>바나나트리 성수점</t>
  </si>
  <si>
    <t>이디야커피 서울숲역점</t>
  </si>
  <si>
    <t>카페 알렛츠</t>
  </si>
  <si>
    <t>파리바게뜨 뚝섬역점</t>
  </si>
  <si>
    <t>매머드익스프레스 뚝섬역점</t>
  </si>
  <si>
    <t>메가MGC커피 성수일로점</t>
  </si>
  <si>
    <t>성수동 리얼 로스팅 커피앤마카롱</t>
  </si>
  <si>
    <t>체다앤올리</t>
  </si>
  <si>
    <t>빽다방 뚝섬역점</t>
  </si>
  <si>
    <t>FINZ 핀즈</t>
  </si>
  <si>
    <t>파리바게뜨 서울숲역점</t>
  </si>
  <si>
    <t>셀렉토커피 서울숲IT캐슬점</t>
  </si>
  <si>
    <t>알파카페</t>
  </si>
  <si>
    <t>이디야커피 뚝섬역점</t>
  </si>
  <si>
    <t>피죤그램pigeongram</t>
  </si>
  <si>
    <t>레스카페</t>
  </si>
  <si>
    <t>플라이팬커피 뚝섬점</t>
  </si>
  <si>
    <t>숨은</t>
  </si>
  <si>
    <t>어텀즈</t>
  </si>
  <si>
    <t>Cafe B&amp;S</t>
  </si>
  <si>
    <t>시나본 서울숲점</t>
  </si>
  <si>
    <t>쥬스식스 뚝섬역점</t>
  </si>
  <si>
    <t>더네온문</t>
  </si>
  <si>
    <t>파일론 성수</t>
  </si>
  <si>
    <t>뚜르띠에르</t>
  </si>
  <si>
    <t>커피베이 서울숲AK밸리점</t>
  </si>
  <si>
    <t>커피온리 뚝섬역점</t>
  </si>
  <si>
    <t>커피 바넷리</t>
  </si>
  <si>
    <t>성수정원</t>
  </si>
  <si>
    <t>쥬씨 뚝섬역점</t>
  </si>
  <si>
    <t>카페일로</t>
  </si>
  <si>
    <t>stdo</t>
  </si>
  <si>
    <t>카페 차 성수점</t>
  </si>
  <si>
    <t>카페오라</t>
  </si>
  <si>
    <t>복식커피</t>
  </si>
  <si>
    <t>투데이즈이너프</t>
  </si>
  <si>
    <t>조프리케이크</t>
  </si>
  <si>
    <t>빽다방 뚝섬상원길점</t>
  </si>
  <si>
    <t>아티클 뚝섬점</t>
  </si>
  <si>
    <t>5to7</t>
  </si>
  <si>
    <t>민티베리</t>
  </si>
  <si>
    <t>Naked Coffee</t>
  </si>
  <si>
    <t>커피사피엔스</t>
  </si>
  <si>
    <t>서울성수에버그린</t>
  </si>
  <si>
    <t>구수하당</t>
  </si>
  <si>
    <t>모호인 카페</t>
  </si>
  <si>
    <t>메모레</t>
  </si>
  <si>
    <t>쉭앤칙카페 본점</t>
  </si>
  <si>
    <t>둡</t>
  </si>
  <si>
    <t>로우포레스트</t>
  </si>
  <si>
    <t>피어커피</t>
  </si>
  <si>
    <t>어커</t>
  </si>
  <si>
    <t>앤드밀 성수점</t>
  </si>
  <si>
    <t>카페 버터스쿱</t>
  </si>
  <si>
    <t>팔롬비니</t>
  </si>
  <si>
    <t>cafelikeyou</t>
  </si>
  <si>
    <t>메쉬커피</t>
  </si>
  <si>
    <t>미크컴퍼니</t>
  </si>
  <si>
    <t>무브모브</t>
  </si>
  <si>
    <t>카페중원</t>
  </si>
  <si>
    <t>일정</t>
  </si>
  <si>
    <t>마아트 커피 브루어스</t>
  </si>
  <si>
    <t>Semmel</t>
  </si>
  <si>
    <t>제이엠</t>
  </si>
  <si>
    <t>카페딕셔너리 한양대점</t>
  </si>
  <si>
    <t>버터 팬트리</t>
  </si>
  <si>
    <t>이오커피로스터스</t>
  </si>
  <si>
    <t>살롱드가벵양</t>
  </si>
  <si>
    <t>홀썸</t>
  </si>
  <si>
    <t>요로콘데</t>
  </si>
  <si>
    <t>펠어커피 마곡점</t>
  </si>
  <si>
    <t>ROUHE 로흐</t>
  </si>
  <si>
    <t>투썸플레이스 마곡나루역점</t>
  </si>
  <si>
    <t>로지에떼</t>
  </si>
  <si>
    <t>스타벅스 마곡나루역점</t>
  </si>
  <si>
    <t>비엔나커피하우스 마곡나루점</t>
  </si>
  <si>
    <t>미네뜨</t>
  </si>
  <si>
    <t>스타벅스 마곡웰튼점</t>
  </si>
  <si>
    <t>오트앤아이보리</t>
  </si>
  <si>
    <t>땡땡커피</t>
  </si>
  <si>
    <t>나뚜루 시그니처 마곡나루점</t>
  </si>
  <si>
    <t>파리의 부엌</t>
  </si>
  <si>
    <t>크라상점 발산점</t>
  </si>
  <si>
    <t>설빙 마곡나루점</t>
  </si>
  <si>
    <t>아로하커피</t>
  </si>
  <si>
    <t>오프닛 NC백화점 강서점</t>
  </si>
  <si>
    <t>미미고 마곡나루역점</t>
  </si>
  <si>
    <t>디저트39 마곡나루역점</t>
  </si>
  <si>
    <t>카페인풀 마곡나루역점</t>
  </si>
  <si>
    <t>아이스걸크림보이 마곡점</t>
  </si>
  <si>
    <t>그릭다</t>
  </si>
  <si>
    <t>파리바게뜨 마곡나루역점</t>
  </si>
  <si>
    <t>아우라 라이브카페</t>
  </si>
  <si>
    <t>스타벅스 발산역점</t>
  </si>
  <si>
    <t>이디야커피 마곡나루점</t>
  </si>
  <si>
    <t>해머스미스커피 마곡아이파크점</t>
  </si>
  <si>
    <t>메가MGC커피 마곡나루역점</t>
  </si>
  <si>
    <t>제제커피 마곡나루점</t>
  </si>
  <si>
    <t>스타벅스 마곡사이언스타워R점</t>
  </si>
  <si>
    <t>메가MGC커피 등촌성당점</t>
  </si>
  <si>
    <t>던킨 마곡나루역사점</t>
  </si>
  <si>
    <t>카페몬드</t>
  </si>
  <si>
    <t>공차 마곡나루점</t>
  </si>
  <si>
    <t>매머드익스프레스 마곡나루점</t>
  </si>
  <si>
    <t>이가비 카페</t>
  </si>
  <si>
    <t>커피사피엔스 마곡나루역점</t>
  </si>
  <si>
    <t>하삼동커피 마곡나루역점</t>
  </si>
  <si>
    <t>데이지오븐</t>
  </si>
  <si>
    <t>컴포즈커피 마곡나루점</t>
  </si>
  <si>
    <t>매머드익스프레스 마곡두산더랜드타워점</t>
  </si>
  <si>
    <t>호두파이이야기</t>
  </si>
  <si>
    <t>텐퍼센트커피 마곡나루점</t>
  </si>
  <si>
    <t>셀렉토커피 마곡역점</t>
  </si>
  <si>
    <t>커스텀커피 마곡점</t>
  </si>
  <si>
    <t>쥬씨&amp;차얌 마곡나루점</t>
  </si>
  <si>
    <t>카페게이트 마곡나루점</t>
  </si>
  <si>
    <t>모센즈스위트 마곡점</t>
  </si>
  <si>
    <t>에슬로우커피 마곡나루점</t>
  </si>
  <si>
    <t>빌리엔젤 마곡점</t>
  </si>
  <si>
    <t>꽈페 마곡점</t>
  </si>
  <si>
    <t>카페샤르</t>
  </si>
  <si>
    <t>홍콩다방 마곡</t>
  </si>
  <si>
    <t>카페 우드진</t>
  </si>
  <si>
    <t>카페오키드</t>
  </si>
  <si>
    <t>자매로그</t>
  </si>
  <si>
    <t>빽다방 발산역플레이스점</t>
  </si>
  <si>
    <t>진심커피 발산점</t>
  </si>
  <si>
    <t>플립커피로스터스</t>
  </si>
  <si>
    <t>커피메이드 마곡역점</t>
  </si>
  <si>
    <t>드롭탑 LG사이언스파크점</t>
  </si>
  <si>
    <t>벌집다방 마곡나루점</t>
  </si>
  <si>
    <t>더플롯커피마곡나루점</t>
  </si>
  <si>
    <t>리퍼블릭오브커피</t>
  </si>
  <si>
    <t>카페가토</t>
  </si>
  <si>
    <t>빽다방 마곡나루역북부점</t>
  </si>
  <si>
    <t>파머스빈 마곡나루점</t>
  </si>
  <si>
    <t>부엔디아</t>
  </si>
  <si>
    <t>이디야커피 마곡헤리움점</t>
  </si>
  <si>
    <t>스타브가 마곡2호점</t>
  </si>
  <si>
    <t>더플롯커피 마곡점</t>
  </si>
  <si>
    <t>윈썸카페</t>
  </si>
  <si>
    <t>프레베리 케이크</t>
  </si>
  <si>
    <t>스타벅스 강서NC점</t>
  </si>
  <si>
    <t>커피에꽃을담다 서울식물원점</t>
  </si>
  <si>
    <t>리제르바</t>
  </si>
  <si>
    <t>이디야 마곡나루역점</t>
  </si>
  <si>
    <t>쉬즈베이글 발산역점</t>
  </si>
  <si>
    <t>친구떡볶이CAFE</t>
  </si>
  <si>
    <t>얍얍커피</t>
  </si>
  <si>
    <t>이로운커피</t>
  </si>
  <si>
    <t>커피쿡 발산점</t>
  </si>
  <si>
    <t>언니네 커피</t>
  </si>
  <si>
    <t>방화동커피볶는집 방화점</t>
  </si>
  <si>
    <t>어울림</t>
  </si>
  <si>
    <t>카페헤니알</t>
  </si>
  <si>
    <t>댄싱컵 마곡점</t>
  </si>
  <si>
    <t>카페미뇽</t>
  </si>
  <si>
    <t>힘이나는커피생활 발산역점</t>
  </si>
  <si>
    <t>고망고 마곡점</t>
  </si>
  <si>
    <t>스트릿츄러스 NC백화점강서점</t>
  </si>
  <si>
    <t>시티오아시스</t>
  </si>
  <si>
    <t>파스쿠찌 강서NC백화점점</t>
  </si>
  <si>
    <t>얍얍브런치</t>
  </si>
  <si>
    <t>로지몬스터 아이스크림 NC백화점 강서점</t>
  </si>
  <si>
    <t>빽다방 방화사거리점</t>
  </si>
  <si>
    <t>카페 티에리</t>
  </si>
  <si>
    <t>파리바게뜨 마곡힐스테이트점</t>
  </si>
  <si>
    <t>카카두카페</t>
  </si>
  <si>
    <t>송사부수제쌀고로케 NC강서점</t>
  </si>
  <si>
    <t>마므레 크로와상</t>
  </si>
  <si>
    <t>매머드익스프레스 마곡지투프라자점</t>
  </si>
  <si>
    <t>플루이드</t>
  </si>
  <si>
    <t>르돌치1946 엔씨강서점</t>
  </si>
  <si>
    <t>착한커피</t>
  </si>
  <si>
    <t>눈내리는 숲, 설래임 강서NC점</t>
  </si>
  <si>
    <t>이디야커피 등촌3동점</t>
  </si>
  <si>
    <t>마리웨일237 발산역점</t>
  </si>
  <si>
    <t>하누리 마곡점</t>
  </si>
  <si>
    <t>오슬로우</t>
  </si>
  <si>
    <t>메가MGC커피 방화사거리점</t>
  </si>
  <si>
    <t>트립커피 남북통합문화센터점</t>
  </si>
  <si>
    <t>베이커리 룬</t>
  </si>
  <si>
    <t>투썸플레이스 강서등촌3동점</t>
  </si>
  <si>
    <t>슈퍼문 발산역점</t>
  </si>
  <si>
    <t>카페우드진 마곡2nd</t>
  </si>
  <si>
    <t>아워홈 SNI강서점</t>
  </si>
  <si>
    <t>G카페</t>
  </si>
  <si>
    <t>하람카롱</t>
  </si>
  <si>
    <t>콘레드커피 방화점</t>
  </si>
  <si>
    <t>더벤티 NC강서점</t>
  </si>
  <si>
    <t>블레스를 마곡나루점</t>
  </si>
  <si>
    <t>엠</t>
  </si>
  <si>
    <t>Cafe Orchid</t>
  </si>
  <si>
    <t>애프터커피 방화점</t>
  </si>
  <si>
    <t>레드플랜트 마곡점</t>
  </si>
  <si>
    <t>공차 NC강서점</t>
  </si>
  <si>
    <t>LG사이언스풀1카페</t>
  </si>
  <si>
    <t>225호점 마곡나루점</t>
  </si>
  <si>
    <t>파리바게뜨 마곡발산점</t>
  </si>
  <si>
    <t>박스 프레소 마곡점</t>
  </si>
  <si>
    <t>다정다감</t>
  </si>
  <si>
    <t>르와조</t>
  </si>
  <si>
    <t>앤티앤스 NC강서점</t>
  </si>
  <si>
    <t>파란만잔 마곡점</t>
  </si>
  <si>
    <t>삐삐커피</t>
  </si>
  <si>
    <t>메가MGC커피 마곡중앙점</t>
  </si>
  <si>
    <t>라데팡스</t>
  </si>
  <si>
    <t>아메리칸트레일러 NC강서점</t>
  </si>
  <si>
    <t>이디야커피 방화사거리점</t>
  </si>
  <si>
    <t>몽슈크레</t>
  </si>
  <si>
    <t>줄리브 발산점</t>
  </si>
  <si>
    <t>데니스커피 마곡점</t>
  </si>
  <si>
    <t>배스킨라빈스 발산역점</t>
  </si>
  <si>
    <t>더벤티 엔씨백화점 강서점</t>
  </si>
  <si>
    <t>포코</t>
  </si>
  <si>
    <t>커피빈 마곡마커스빌딩점</t>
  </si>
  <si>
    <t>메가MGC커피 발산역점</t>
  </si>
  <si>
    <t>본아뻬띠</t>
  </si>
  <si>
    <t>더카페 NC백화점강서점</t>
  </si>
  <si>
    <t>빵아커피</t>
  </si>
  <si>
    <t>꾸꾸케이크</t>
  </si>
  <si>
    <t>브런치빈 마곡점</t>
  </si>
  <si>
    <t>카페 커디</t>
  </si>
  <si>
    <t>커피체리</t>
  </si>
  <si>
    <t>아이캔커피 마곡점</t>
  </si>
  <si>
    <t>커피사피엔스 발산점</t>
  </si>
  <si>
    <t>남대문커피</t>
  </si>
  <si>
    <t>컴포즈커피 마곡파인스퀘어점</t>
  </si>
  <si>
    <t>설빙 발산점</t>
  </si>
  <si>
    <t>라이블리</t>
  </si>
  <si>
    <t>블루트리</t>
  </si>
  <si>
    <t>마미갸또</t>
  </si>
  <si>
    <t>파리바게뜨 발산역점</t>
  </si>
  <si>
    <t>커피베이 강서수협공판장점</t>
  </si>
  <si>
    <t>카페 외당</t>
  </si>
  <si>
    <t>베니르</t>
  </si>
  <si>
    <t>두시의 케이크</t>
  </si>
  <si>
    <t>the pan 1913</t>
  </si>
  <si>
    <t>카페오즈</t>
  </si>
  <si>
    <t>BOUNTE</t>
  </si>
  <si>
    <t>coffeecook</t>
  </si>
  <si>
    <t>구워봄</t>
  </si>
  <si>
    <t>8커피</t>
  </si>
  <si>
    <t>이디야커피 강서nc점</t>
  </si>
  <si>
    <t>꽁꽁냠냠 신방화점</t>
  </si>
  <si>
    <t>파리바게뜨 마곡신방화역</t>
  </si>
  <si>
    <t>모던카페 NC백화점강서점</t>
  </si>
  <si>
    <t>그랩더스푼</t>
  </si>
  <si>
    <t>컴포즈커피 마곡리더스퀘어점</t>
  </si>
  <si>
    <t>크루아상 148 마곡점</t>
  </si>
  <si>
    <t>뚜레쥬르 신방화마곡</t>
  </si>
  <si>
    <t>차오르다</t>
  </si>
  <si>
    <t>카페숨</t>
  </si>
  <si>
    <t>와이즈브루어스</t>
  </si>
  <si>
    <t>위드유 마곡카페</t>
  </si>
  <si>
    <t>텐퍼센트커피 마곡리더스퀘어점</t>
  </si>
  <si>
    <t>휘카페 마곡본점</t>
  </si>
  <si>
    <t>요지트 마곡점</t>
  </si>
  <si>
    <t>아임요거트&amp;아이스크림</t>
  </si>
  <si>
    <t>블랙몽키 2호점 마장역점</t>
  </si>
  <si>
    <t>이디야 마장역점</t>
  </si>
  <si>
    <t>메가MGC커피 마장역점</t>
  </si>
  <si>
    <t>파리바게뜨 마장역점</t>
  </si>
  <si>
    <t>토프레소 마장역점</t>
  </si>
  <si>
    <t>인더매스 마장</t>
  </si>
  <si>
    <t>뜨아아아커피집</t>
  </si>
  <si>
    <t>어질 인</t>
  </si>
  <si>
    <t>봉순이네다락방 / 봉다방</t>
  </si>
  <si>
    <t>띵똥와플 본점</t>
  </si>
  <si>
    <t>카페,브라운팟</t>
  </si>
  <si>
    <t>팀메리</t>
  </si>
  <si>
    <t>바바카페</t>
  </si>
  <si>
    <t>컵해즈빈</t>
  </si>
  <si>
    <t>바코드커피</t>
  </si>
  <si>
    <t>카페림</t>
  </si>
  <si>
    <t>키커피 컴퍼니</t>
  </si>
  <si>
    <t>케이크 달달</t>
  </si>
  <si>
    <t>릴즈</t>
  </si>
  <si>
    <t>스타벅스 왕십리역9번출구점</t>
  </si>
  <si>
    <t>윙보드게임카페 왕십리점</t>
  </si>
  <si>
    <t>그굴</t>
  </si>
  <si>
    <t>스타벅스 왕십리역점</t>
  </si>
  <si>
    <t>37.5 답십리점</t>
  </si>
  <si>
    <t>너디블루 버로우</t>
  </si>
  <si>
    <t>프롬하츠커피 성동구청점</t>
  </si>
  <si>
    <t>에스프레소바 카페 상왕제약</t>
  </si>
  <si>
    <t>마주보고까페</t>
  </si>
  <si>
    <t>로그라운드</t>
  </si>
  <si>
    <t>하이어 Coffee&amp;Wine</t>
  </si>
  <si>
    <t>작은카페</t>
  </si>
  <si>
    <t>10page 한양대점</t>
  </si>
  <si>
    <t>오디오시 요거트</t>
  </si>
  <si>
    <t>블루제이커피스페이스</t>
  </si>
  <si>
    <t>레벨 커피바</t>
  </si>
  <si>
    <t>투썸플레이스 왕십리역점</t>
  </si>
  <si>
    <t>카페오가르</t>
  </si>
  <si>
    <t>스타벅스 엔터식스점</t>
  </si>
  <si>
    <t>크리스피크림도넛 왕십리역사점</t>
  </si>
  <si>
    <t>드소영</t>
  </si>
  <si>
    <t>두번째마카롱</t>
  </si>
  <si>
    <t>오릭스브랑제리</t>
  </si>
  <si>
    <t>카페드모나코</t>
  </si>
  <si>
    <t>코코호도 답십리역점</t>
  </si>
  <si>
    <t>카페트위그</t>
  </si>
  <si>
    <t>할리스 한양대시티빌점</t>
  </si>
  <si>
    <t>띠앋</t>
  </si>
  <si>
    <t>더가루 왕십리점</t>
  </si>
  <si>
    <t>오늘도 벨카롱</t>
  </si>
  <si>
    <t>오버나잇 커피 로스터스</t>
  </si>
  <si>
    <t>놀숲 한양대점</t>
  </si>
  <si>
    <t>멜로우시티 1st</t>
  </si>
  <si>
    <t>던킨 왕십리민자역사점</t>
  </si>
  <si>
    <t>우에노421</t>
  </si>
  <si>
    <t>좋은아침PASTRY 제기동역점</t>
  </si>
  <si>
    <t>오루베</t>
  </si>
  <si>
    <t>우리끼리 키즈카페 스포츠마을 답십리점</t>
  </si>
  <si>
    <t>설빙 한양대점</t>
  </si>
  <si>
    <t>베이크잍</t>
  </si>
  <si>
    <t>브레댄코 왕십리점</t>
  </si>
  <si>
    <t>블랑제리새벽</t>
  </si>
  <si>
    <t>셉</t>
  </si>
  <si>
    <t>카페시벳</t>
  </si>
  <si>
    <t>카페 어텐디</t>
  </si>
  <si>
    <t>밀땅</t>
  </si>
  <si>
    <t>메가MGC커피 왕십리역점</t>
  </si>
  <si>
    <t>카페 전농주택</t>
  </si>
  <si>
    <t>본크라상</t>
  </si>
  <si>
    <t>펠어커피 왕십리점</t>
  </si>
  <si>
    <t>텍사스</t>
  </si>
  <si>
    <t>공차 왕십리역점</t>
  </si>
  <si>
    <t>탐앤탐스 용두동아제약점</t>
  </si>
  <si>
    <t>빽다방 한양대점</t>
  </si>
  <si>
    <t>하브</t>
  </si>
  <si>
    <t>메가MGC커피 왕십리렉스점</t>
  </si>
  <si>
    <t>나따오비까 허유산 왕십리점</t>
  </si>
  <si>
    <t>슈퍼 내추럴</t>
  </si>
  <si>
    <t>커핀그루나루 성동문화원점</t>
  </si>
  <si>
    <t>요거프레소 한양대점</t>
  </si>
  <si>
    <t>브레드스토리 전농크레시티점</t>
  </si>
  <si>
    <t>할리스 한양대병원점</t>
  </si>
  <si>
    <t>카페사근</t>
  </si>
  <si>
    <t>카페 Oct.25</t>
  </si>
  <si>
    <t>아마스빈 서울한양대점</t>
  </si>
  <si>
    <t>물로</t>
  </si>
  <si>
    <t>12months</t>
  </si>
  <si>
    <t>다미가</t>
  </si>
  <si>
    <t>뚜레쥬르 왕십리민자역사</t>
  </si>
  <si>
    <t>랑데자뷰 왕십리역점</t>
  </si>
  <si>
    <t>스타벅스 상왕십리역점</t>
  </si>
  <si>
    <t>스타벅스 청량리역사점</t>
  </si>
  <si>
    <t>우더스커피바</t>
  </si>
  <si>
    <t>BUTTER WAVE</t>
  </si>
  <si>
    <t>이디야커피 성동구청점</t>
  </si>
  <si>
    <t>씨롱카페</t>
  </si>
  <si>
    <t>플랏쓰리</t>
  </si>
  <si>
    <t>카페27g</t>
  </si>
  <si>
    <t>브레댄코 상왕십리점</t>
  </si>
  <si>
    <t>카페S프레소</t>
  </si>
  <si>
    <t>띵크브레인웨이브</t>
  </si>
  <si>
    <t>프리텐더스</t>
  </si>
  <si>
    <t>본죽&amp;비빔밥cafe 제기동역점</t>
  </si>
  <si>
    <t>카페마운틴로스터스</t>
  </si>
  <si>
    <t>보다미</t>
  </si>
  <si>
    <t>공유 2호점</t>
  </si>
  <si>
    <t>비어드파파 왕십리역사점</t>
  </si>
  <si>
    <t>블랙빈스</t>
  </si>
  <si>
    <t>심봉사도로케 답십리점</t>
  </si>
  <si>
    <t>아찰라이</t>
  </si>
  <si>
    <t>빽다방 왕십리역점</t>
  </si>
  <si>
    <t>배스킨라빈스 왕십리역사</t>
  </si>
  <si>
    <t>페이지2726</t>
  </si>
  <si>
    <t>삼송빵집 청량리역사점</t>
  </si>
  <si>
    <t>심재 응봉</t>
  </si>
  <si>
    <t>CAFE LAZES</t>
  </si>
  <si>
    <t>연디저트</t>
  </si>
  <si>
    <t>컴포즈커피 행당무학점</t>
  </si>
  <si>
    <t>빽다방 상왕십리역점</t>
  </si>
  <si>
    <t>적정고요</t>
  </si>
  <si>
    <t>소설원 망원</t>
  </si>
  <si>
    <t>라베리타</t>
  </si>
  <si>
    <t>다다랩</t>
  </si>
  <si>
    <t>라바즈</t>
  </si>
  <si>
    <t>커차그</t>
  </si>
  <si>
    <t>주에뉘</t>
  </si>
  <si>
    <t>쌀로만든</t>
  </si>
  <si>
    <t>달밍 베이커리</t>
  </si>
  <si>
    <t>카펫</t>
  </si>
  <si>
    <t>카페밤비 2호점</t>
  </si>
  <si>
    <t>이스트우드 망원점</t>
  </si>
  <si>
    <t>프레쎄</t>
  </si>
  <si>
    <t>하비비쿠키 망원점</t>
  </si>
  <si>
    <t>comfy</t>
  </si>
  <si>
    <t>루아르 망원</t>
  </si>
  <si>
    <t>로스터제임스 커피랩</t>
  </si>
  <si>
    <t>앤티앤스 마포중앙도서관점</t>
  </si>
  <si>
    <t>뚜레쥬르 마포구청역점</t>
  </si>
  <si>
    <t>먼스 스컬프쳐</t>
  </si>
  <si>
    <t>쿠키바이브</t>
  </si>
  <si>
    <t>나우올네버</t>
  </si>
  <si>
    <t>블랙몽키</t>
  </si>
  <si>
    <t>Hola Cafe</t>
  </si>
  <si>
    <t>에프비커피로스터스</t>
  </si>
  <si>
    <t>재신</t>
  </si>
  <si>
    <t>꼬르소산도</t>
  </si>
  <si>
    <t>버터베이커리</t>
  </si>
  <si>
    <t>온더페리</t>
  </si>
  <si>
    <t>카페라이킷</t>
  </si>
  <si>
    <t>꽈대표</t>
  </si>
  <si>
    <t>두두리두팡</t>
  </si>
  <si>
    <t>포비 베이직</t>
  </si>
  <si>
    <t>볼베르</t>
  </si>
  <si>
    <t>운카페에주께로</t>
  </si>
  <si>
    <t>카페 세레니티</t>
  </si>
  <si>
    <t>굿디드</t>
  </si>
  <si>
    <t>참 좋은 하루</t>
  </si>
  <si>
    <t>페트롤플레이스</t>
  </si>
  <si>
    <t>Diggers</t>
  </si>
  <si>
    <t>크렘크렘 디저트샵</t>
  </si>
  <si>
    <t>아워스탠다드</t>
  </si>
  <si>
    <t>아이엠티라미수</t>
  </si>
  <si>
    <t>투썸플레이스 마포구청점</t>
  </si>
  <si>
    <t>프렌</t>
  </si>
  <si>
    <t>배스킨라빈스 망원역</t>
  </si>
  <si>
    <t>배스킨라빈스 마포구청역</t>
  </si>
  <si>
    <t>이디야 망원중앙점</t>
  </si>
  <si>
    <t>카페인중독 망원점</t>
  </si>
  <si>
    <t>FC서울 팬카페</t>
  </si>
  <si>
    <t>빽다방 망원시장점</t>
  </si>
  <si>
    <t>메가MGC커피 마포구청점</t>
  </si>
  <si>
    <t>푸쉬오프 커피 앤 바</t>
  </si>
  <si>
    <t>올라 카페</t>
  </si>
  <si>
    <t>던킨 망원점</t>
  </si>
  <si>
    <t>레이먼드 커피 마켓</t>
  </si>
  <si>
    <t>북카페산책 하늘도서관점</t>
  </si>
  <si>
    <t>빌리프커피로스터스</t>
  </si>
  <si>
    <t>티타임마포구청카페</t>
  </si>
  <si>
    <t>망원그커피</t>
  </si>
  <si>
    <t>셀렉토커피 마포구청역점</t>
  </si>
  <si>
    <t>커피 문희</t>
  </si>
  <si>
    <t>KAFETONE</t>
  </si>
  <si>
    <t>푸르딩</t>
  </si>
  <si>
    <t>아스트로노머스커피 망원점</t>
  </si>
  <si>
    <t>보통공원</t>
  </si>
  <si>
    <t>이디야 상암홈플러스점</t>
  </si>
  <si>
    <t>인디오븐 월드컵점</t>
  </si>
  <si>
    <t>카페지스타</t>
  </si>
  <si>
    <t>이 마스</t>
  </si>
  <si>
    <t>쓰리고카페</t>
  </si>
  <si>
    <t>망원수제고로케</t>
  </si>
  <si>
    <t>히브루11</t>
  </si>
  <si>
    <t>레이브에스프레소바</t>
  </si>
  <si>
    <t>앤트러사이트 서교점</t>
  </si>
  <si>
    <t>하이오커피 마포구청점</t>
  </si>
  <si>
    <t>도카</t>
  </si>
  <si>
    <t>키테넌트</t>
  </si>
  <si>
    <t>카페그린나무</t>
  </si>
  <si>
    <t>슈라즈케이크 서교점</t>
  </si>
  <si>
    <t>카페성산</t>
  </si>
  <si>
    <t>네임이즈마빈</t>
  </si>
  <si>
    <t>투썸플레이스 망원역점</t>
  </si>
  <si>
    <t>컴포즈커피 망원역점</t>
  </si>
  <si>
    <t>브라운핸즈 창비</t>
  </si>
  <si>
    <t>세상모든디저트 마포구청역점</t>
  </si>
  <si>
    <t>어글리베이커리</t>
  </si>
  <si>
    <t>카페엠</t>
  </si>
  <si>
    <t>까페 빈틈 M</t>
  </si>
  <si>
    <t>이디야커피 망원역점</t>
  </si>
  <si>
    <t>베로키오</t>
  </si>
  <si>
    <t>젤로샷케이크</t>
  </si>
  <si>
    <t>헤비커피드링커 마포구청점</t>
  </si>
  <si>
    <t>셉트</t>
  </si>
  <si>
    <t>스필더빈스</t>
  </si>
  <si>
    <t>라이너스 베이크샵</t>
  </si>
  <si>
    <t>커피디지 합정점</t>
  </si>
  <si>
    <t>손탁커피</t>
  </si>
  <si>
    <t>레스피레</t>
  </si>
  <si>
    <t>베러 위드 버터</t>
  </si>
  <si>
    <t>페이브커피 망원시장점</t>
  </si>
  <si>
    <t>주식회사코어리서치</t>
  </si>
  <si>
    <t>MoLab</t>
  </si>
  <si>
    <t>티노마드</t>
  </si>
  <si>
    <t>쥬씨 망원시장점</t>
  </si>
  <si>
    <t>스템커피 상암월드컵경기장점</t>
  </si>
  <si>
    <t>공공7빵</t>
  </si>
  <si>
    <t>JS Lounge</t>
  </si>
  <si>
    <t>딥블루레이크</t>
  </si>
  <si>
    <t>그랭블레</t>
  </si>
  <si>
    <t>merrily</t>
  </si>
  <si>
    <t>블랙베어도넛 망원점</t>
  </si>
  <si>
    <t>시모어</t>
  </si>
  <si>
    <t>켈베로스커피바</t>
  </si>
  <si>
    <t>이디야커피 합정역점</t>
  </si>
  <si>
    <t>미스터브리즈커피 성산점</t>
  </si>
  <si>
    <t>더블류피 2호점</t>
  </si>
  <si>
    <t>COFFEE DA</t>
  </si>
  <si>
    <t>팔공티 홈플러스월드컵점</t>
  </si>
  <si>
    <t>유주얼하우스</t>
  </si>
  <si>
    <t>당도</t>
  </si>
  <si>
    <t>론드리프로젝트 워시타운</t>
  </si>
  <si>
    <t>호두커피</t>
  </si>
  <si>
    <t>로스팅마스터즈 합정점</t>
  </si>
  <si>
    <t>키오스크</t>
  </si>
  <si>
    <t>하나길</t>
  </si>
  <si>
    <t>더빅</t>
  </si>
  <si>
    <t>레귤러서비스</t>
  </si>
  <si>
    <t>앤티앤스 홈플러스 월드컵점</t>
  </si>
  <si>
    <t>소소 베이크하우스</t>
  </si>
  <si>
    <t>고드</t>
  </si>
  <si>
    <t>오늘의 위로</t>
  </si>
  <si>
    <t>언스터피</t>
  </si>
  <si>
    <t>로우머</t>
  </si>
  <si>
    <t>파리바게뜨 가좌역점</t>
  </si>
  <si>
    <t>KONA</t>
  </si>
  <si>
    <t>브릭베이글</t>
  </si>
  <si>
    <t>카페 고잉홈</t>
  </si>
  <si>
    <t>메가MGC커피 가좌역점</t>
  </si>
  <si>
    <t>리벌티 망원</t>
  </si>
  <si>
    <t>604seoul</t>
  </si>
  <si>
    <t>이이알티 망원</t>
  </si>
  <si>
    <t>도쿄빙수 망원본점</t>
  </si>
  <si>
    <t>카페엘디오스</t>
  </si>
  <si>
    <t>하이준게스트하우스&amp;카페</t>
  </si>
  <si>
    <t>쿠리노키제빵</t>
  </si>
  <si>
    <t>LUCASCHOICE</t>
  </si>
  <si>
    <t>밀토니아</t>
  </si>
  <si>
    <t>무계획</t>
  </si>
  <si>
    <t>카페포은</t>
  </si>
  <si>
    <t>호두톡톡 월드컵점</t>
  </si>
  <si>
    <t>킹크로플</t>
  </si>
  <si>
    <t>에반커피</t>
  </si>
  <si>
    <t>풀몬티</t>
  </si>
  <si>
    <t>플레어비 도곡점</t>
  </si>
  <si>
    <t>반반케이크</t>
  </si>
  <si>
    <t>브라이언스커피</t>
  </si>
  <si>
    <t>클라우즈비</t>
  </si>
  <si>
    <t>시트롱</t>
  </si>
  <si>
    <t>심재 도곡</t>
  </si>
  <si>
    <t>룸서비스301</t>
  </si>
  <si>
    <t>더쿤스트</t>
  </si>
  <si>
    <t>비플레이트 바이 브라운브레드</t>
  </si>
  <si>
    <t>올디너리모먼트</t>
  </si>
  <si>
    <t>카페비밀(Cafe Be.Meal)</t>
  </si>
  <si>
    <t>브라운핸즈 도곡점</t>
  </si>
  <si>
    <t>키퍼스마켓 매봉점</t>
  </si>
  <si>
    <t>원포셰 에스프레소바</t>
  </si>
  <si>
    <t>프레스카29 커피</t>
  </si>
  <si>
    <t>더체어</t>
  </si>
  <si>
    <t>카페 릴리블랑</t>
  </si>
  <si>
    <t>크럼스 베이글</t>
  </si>
  <si>
    <t>502커피로스터스 역삼</t>
  </si>
  <si>
    <t>라파티세리킴 도곡점</t>
  </si>
  <si>
    <t>플로렛플라워카페</t>
  </si>
  <si>
    <t>메디치에카페</t>
  </si>
  <si>
    <t>할리스 도곡점</t>
  </si>
  <si>
    <t>cafe MJ194</t>
  </si>
  <si>
    <t>스타벅스 아크플레이스점</t>
  </si>
  <si>
    <t>트릿츠 바이 유니스</t>
  </si>
  <si>
    <t>커피빈 도곡동지오빌딩점</t>
  </si>
  <si>
    <t>학화호도과자 강남직영점</t>
  </si>
  <si>
    <t>봉봉456</t>
  </si>
  <si>
    <t>카페드누보</t>
  </si>
  <si>
    <t>아주느린빵</t>
  </si>
  <si>
    <t>공차 양재본점</t>
  </si>
  <si>
    <t>도마 베이커리 앤 테스트키친</t>
  </si>
  <si>
    <t>우쿠</t>
  </si>
  <si>
    <t>카페453</t>
  </si>
  <si>
    <t>카페 프리즘</t>
  </si>
  <si>
    <t>카페씨엘로</t>
  </si>
  <si>
    <t>뮤잇</t>
  </si>
  <si>
    <t>카페다 서초직영점</t>
  </si>
  <si>
    <t>캐틀앤비 양재점</t>
  </si>
  <si>
    <t>Kyum's coffee</t>
  </si>
  <si>
    <t>스타벅스 도곡공원점</t>
  </si>
  <si>
    <t>커피효과</t>
  </si>
  <si>
    <t>이디야커피 도곡2동점</t>
  </si>
  <si>
    <t>카페 빅어</t>
  </si>
  <si>
    <t>클로리스 역삼 GFC점</t>
  </si>
  <si>
    <t>코지코너</t>
  </si>
  <si>
    <t>그리지오</t>
  </si>
  <si>
    <t>카페 이리옴</t>
  </si>
  <si>
    <t>좋은아침페스츄리 양재점</t>
  </si>
  <si>
    <t>할리스 역삼스타점</t>
  </si>
  <si>
    <t>모닝테이블</t>
  </si>
  <si>
    <t>얼레이</t>
  </si>
  <si>
    <t>조선커피</t>
  </si>
  <si>
    <t>슬로우시티</t>
  </si>
  <si>
    <t>싱글오커피</t>
  </si>
  <si>
    <t>파리바게뜨 양재정원점</t>
  </si>
  <si>
    <t>바나프레소 역삼GFC점</t>
  </si>
  <si>
    <t>미소제과</t>
  </si>
  <si>
    <t>커피다운 도곡본점</t>
  </si>
  <si>
    <t>엘빈</t>
  </si>
  <si>
    <t>티클라우드 바이 마키아티</t>
  </si>
  <si>
    <t>클레어플레이스커피</t>
  </si>
  <si>
    <t>레이나카페</t>
  </si>
  <si>
    <t>NOW AND 카페</t>
  </si>
  <si>
    <t>이디야 교육개발원사거리점</t>
  </si>
  <si>
    <t>오히커피</t>
  </si>
  <si>
    <t>바나프레소 교육개발원사거리점</t>
  </si>
  <si>
    <t>양재동커피집</t>
  </si>
  <si>
    <t>스몰글라스 오브제</t>
  </si>
  <si>
    <t>플레어비 역삼GFC몰점</t>
  </si>
  <si>
    <t>INEXHALE</t>
  </si>
  <si>
    <t>엘팔알레이터</t>
  </si>
  <si>
    <t>타브스 에스프레소 바</t>
  </si>
  <si>
    <t>더치앤빈 역삼역점</t>
  </si>
  <si>
    <t>카페로스터제임스</t>
  </si>
  <si>
    <t>태즈카페</t>
  </si>
  <si>
    <t>커피앤밀라노</t>
  </si>
  <si>
    <t>델리백 도곡점</t>
  </si>
  <si>
    <t>커피볶는집탄자니아</t>
  </si>
  <si>
    <t>금커피별빙수 역삼점</t>
  </si>
  <si>
    <t>시트로넬</t>
  </si>
  <si>
    <t>심온</t>
  </si>
  <si>
    <t>떼르드카페 양재점</t>
  </si>
  <si>
    <t>어그리커피 본점</t>
  </si>
  <si>
    <t>투썸플레이스 역삼성홍타워점</t>
  </si>
  <si>
    <t>카페 이퍼스</t>
  </si>
  <si>
    <t>공차 역삼GFC점</t>
  </si>
  <si>
    <t>도토리</t>
  </si>
  <si>
    <t>쥬멜르카페</t>
  </si>
  <si>
    <t>한재용베이커리</t>
  </si>
  <si>
    <t>파리바게뜨 역삼럭키점</t>
  </si>
  <si>
    <t>래쉬</t>
  </si>
  <si>
    <t>파이브에비뉴</t>
  </si>
  <si>
    <t>스타벅스 역삼럭키점</t>
  </si>
  <si>
    <t>SWCH</t>
  </si>
  <si>
    <t>사바나카페</t>
  </si>
  <si>
    <t>어반그레이</t>
  </si>
  <si>
    <t>통통커피</t>
  </si>
  <si>
    <t>우드스푼</t>
  </si>
  <si>
    <t>미팅스튜디오</t>
  </si>
  <si>
    <t>헤븐온탑 동부이촌점</t>
  </si>
  <si>
    <t>돈츄워리</t>
  </si>
  <si>
    <t>클라우드 나인 카페</t>
  </si>
  <si>
    <t>레드애플 강남파이낸스센터점</t>
  </si>
  <si>
    <t>이디야 역삼점</t>
  </si>
  <si>
    <t>뚜레쥬르 역삼역점</t>
  </si>
  <si>
    <t>폼즈케이크샵</t>
  </si>
  <si>
    <t>막간</t>
  </si>
  <si>
    <t>카페이퍼스커피랩</t>
  </si>
  <si>
    <t>닭갈</t>
  </si>
  <si>
    <t>커피스팟</t>
  </si>
  <si>
    <t>이태리다방</t>
  </si>
  <si>
    <t>슈가플럼 파크</t>
  </si>
  <si>
    <t>아쿠아렐 드로잉카페</t>
  </si>
  <si>
    <t>제이크베이크</t>
  </si>
  <si>
    <t>패스트카페 역삼2호점</t>
  </si>
  <si>
    <t>인사이드</t>
  </si>
  <si>
    <t>앨리스프로젝트</t>
  </si>
  <si>
    <t>아이스무빙 개포래미안포레스트점</t>
  </si>
  <si>
    <t>폴바셋 GFC점</t>
  </si>
  <si>
    <t>파리바게뜨 역삼포스틸점</t>
  </si>
  <si>
    <t>커피빈 역삼포스틸타워뒷점</t>
  </si>
  <si>
    <t>더벤티 양재우면점</t>
  </si>
  <si>
    <t>호밀호두카페 도곡점</t>
  </si>
  <si>
    <t>에그스팟</t>
  </si>
  <si>
    <t>헤일리스커피 개나리점</t>
  </si>
  <si>
    <t>이디야커피 역삼더블루점</t>
  </si>
  <si>
    <t>카페라포</t>
  </si>
  <si>
    <t>파리바게뜨 개포포레스트점</t>
  </si>
  <si>
    <t>몽슈슈 카페 드 몽슈슈 GFC점</t>
  </si>
  <si>
    <t>Cafe블리스9</t>
  </si>
  <si>
    <t>커피할루카</t>
  </si>
  <si>
    <t>커피기업 강남GFC직영점</t>
  </si>
  <si>
    <t>바티랑트</t>
  </si>
  <si>
    <t>레드닷커피</t>
  </si>
  <si>
    <t>콜렉티보 GFC점</t>
  </si>
  <si>
    <t>아티제 GFC점</t>
  </si>
  <si>
    <t>세컨브레스</t>
  </si>
  <si>
    <t>더 스팟 패뷸러스</t>
  </si>
  <si>
    <t>크림시크</t>
  </si>
  <si>
    <t>카페코인 명동1호점</t>
  </si>
  <si>
    <t>리사르커피 명동점</t>
  </si>
  <si>
    <t>홍만당 명동본점</t>
  </si>
  <si>
    <t>포엠</t>
  </si>
  <si>
    <t>커피리브레 명동성당점</t>
  </si>
  <si>
    <t>엘카페커피로스터스</t>
  </si>
  <si>
    <t>스타벅스 서울중앙우체국점</t>
  </si>
  <si>
    <t>카페 드 파리 명동2호점</t>
  </si>
  <si>
    <t>결</t>
  </si>
  <si>
    <t>넬보스코 남촌빵집</t>
  </si>
  <si>
    <t>도향촌</t>
  </si>
  <si>
    <t>케이코쇼텐</t>
  </si>
  <si>
    <t>가무</t>
  </si>
  <si>
    <t>뮤직컴플렉스 서울</t>
  </si>
  <si>
    <t>소진담 안녕인사동점</t>
  </si>
  <si>
    <t>에딕티 명동점</t>
  </si>
  <si>
    <t>로코랩</t>
  </si>
  <si>
    <t>카페코인 명동2호점</t>
  </si>
  <si>
    <t>도깨비코티지</t>
  </si>
  <si>
    <t>폴루이트</t>
  </si>
  <si>
    <t>카페스윗 명동점</t>
  </si>
  <si>
    <t>빈스빈스 명동점</t>
  </si>
  <si>
    <t>카페 드 파리 명동점</t>
  </si>
  <si>
    <t>에쎄레젤라또</t>
  </si>
  <si>
    <t>베키아에누보 신세계백화점본점신관점</t>
  </si>
  <si>
    <t>레오니다스명동점</t>
  </si>
  <si>
    <t>사운드독</t>
  </si>
  <si>
    <t>스마일 스므으커피 종각점</t>
  </si>
  <si>
    <t>스타벅스 환구단점</t>
  </si>
  <si>
    <t>투썸플레이스 명동대연각타워점</t>
  </si>
  <si>
    <t>웨스틴 조선 서울 라운지앤바</t>
  </si>
  <si>
    <t>스타벅스 별다방점</t>
  </si>
  <si>
    <t>커피앤시가렛</t>
  </si>
  <si>
    <t>스타벅스 명동중앙로점</t>
  </si>
  <si>
    <t>카페 쌔미 명동점</t>
  </si>
  <si>
    <t>다운트 에스프레소</t>
  </si>
  <si>
    <t>명동커피하우스</t>
  </si>
  <si>
    <t>빌리엔젤 명동점</t>
  </si>
  <si>
    <t>엔제리너스 명동점</t>
  </si>
  <si>
    <t>스타벅스 명동역점</t>
  </si>
  <si>
    <t>카페구할구 남산</t>
  </si>
  <si>
    <t>커피빈 명동거리점</t>
  </si>
  <si>
    <t>몰또 이탈리안 에스프레소바</t>
  </si>
  <si>
    <t>스타벅스 대한상공회의소R점</t>
  </si>
  <si>
    <t>스타벅스 명동입구점</t>
  </si>
  <si>
    <t>봉땅 센트로폴리스점</t>
  </si>
  <si>
    <t>오베이글</t>
  </si>
  <si>
    <t>위고에빅토르</t>
  </si>
  <si>
    <t>스타벅스 숭례문북창점</t>
  </si>
  <si>
    <t>구테로이테 롯데백화점 본점</t>
  </si>
  <si>
    <t>아이레커피</t>
  </si>
  <si>
    <t>스타벅스 을지로내외빌딩R점</t>
  </si>
  <si>
    <t>로투스</t>
  </si>
  <si>
    <t>빈스빈스 신한은행점</t>
  </si>
  <si>
    <t>카페 동심</t>
  </si>
  <si>
    <t>투썸플레이스 종각역점</t>
  </si>
  <si>
    <t>담장옆에국화꽃CCOT 안녕인사동점</t>
  </si>
  <si>
    <t>보난자커피 롯데백화점 명동점</t>
  </si>
  <si>
    <t>아부커피</t>
  </si>
  <si>
    <t>맘모커피 명동점</t>
  </si>
  <si>
    <t>아티제 대신파이낸스센터점</t>
  </si>
  <si>
    <t>투썸플레이스 서소문점</t>
  </si>
  <si>
    <t>롯데호텔서울 델리카한스</t>
  </si>
  <si>
    <t>옵스 롯데소공점</t>
  </si>
  <si>
    <t>도화아파트먼트 명동점</t>
  </si>
  <si>
    <t>이디야커피 명동역점</t>
  </si>
  <si>
    <t>파리바게뜨 서소문점</t>
  </si>
  <si>
    <t>커피기업 서소문점</t>
  </si>
  <si>
    <t>스타벅스 신세계본점5F점</t>
  </si>
  <si>
    <t>커피빈 종각역점</t>
  </si>
  <si>
    <t>크리스피크림도넛 롯데백화점본점</t>
  </si>
  <si>
    <t>루프트 커피 광화문</t>
  </si>
  <si>
    <t>담쟁이집</t>
  </si>
  <si>
    <t>스타벅스 명동길점</t>
  </si>
  <si>
    <t>가배도 명동</t>
  </si>
  <si>
    <t>쥬씨 차얌 명동역점</t>
  </si>
  <si>
    <t>학화호도과자 명동직영점</t>
  </si>
  <si>
    <t>몽샹82 롯데백화점 본점</t>
  </si>
  <si>
    <t>공차 명동역점</t>
  </si>
  <si>
    <t>모노치즈 을지로점</t>
  </si>
  <si>
    <t>스타벅스 명동남산점</t>
  </si>
  <si>
    <t>폴바셋 롯데백화점 본점</t>
  </si>
  <si>
    <t>해피베어데이 롯데백화점 본점</t>
  </si>
  <si>
    <t>어반밀커피 센트로폴리스점</t>
  </si>
  <si>
    <t>노우즈종로 풍경점</t>
  </si>
  <si>
    <t>뚜레쥬르 명동역점</t>
  </si>
  <si>
    <t>브알라 Lite 대한상공회의소</t>
  </si>
  <si>
    <t>투썸플레이스 신세계DF명동점</t>
  </si>
  <si>
    <t>전광수커피하우스 명동성당점</t>
  </si>
  <si>
    <t>델리만쥬 명동역지하쇼핑센터점</t>
  </si>
  <si>
    <t>스타벅스 신세계본점6F점</t>
  </si>
  <si>
    <t>컴포즈커피 명동이화점</t>
  </si>
  <si>
    <t>블루노트커피</t>
  </si>
  <si>
    <t>커피기업 광화문신라스테이직영점</t>
  </si>
  <si>
    <t>파리바게뜨 명동역남산점</t>
  </si>
  <si>
    <t>코코버블티 명동점</t>
  </si>
  <si>
    <t>스타벅스 소공로점</t>
  </si>
  <si>
    <t>토츠오츠</t>
  </si>
  <si>
    <t>투썸플레이스 청계천광교점</t>
  </si>
  <si>
    <t>미쓰리 본점</t>
  </si>
  <si>
    <t>반쥴</t>
  </si>
  <si>
    <t>타이거슈가 명동역점</t>
  </si>
  <si>
    <t>금옥당 인사점</t>
  </si>
  <si>
    <t>베키아에누보 신세계백화점본점</t>
  </si>
  <si>
    <t>달콤커피 종로종각점</t>
  </si>
  <si>
    <t>빽다방 명동중앙우체국점</t>
  </si>
  <si>
    <t>스타벅스 종각점</t>
  </si>
  <si>
    <t>나무새찻집</t>
  </si>
  <si>
    <t>빅파일럿바 by IWC &amp; 센터커피</t>
  </si>
  <si>
    <t>아티제 종로그랑서울2점</t>
  </si>
  <si>
    <t>몬떼비서울 북창점</t>
  </si>
  <si>
    <t>커피기업 순화동더샵점</t>
  </si>
  <si>
    <t>노우즈 X 오우야 에스프레소바 종로점</t>
  </si>
  <si>
    <t>카페 뚜띠</t>
  </si>
  <si>
    <t>TWG Tea 롯데백화점 본점</t>
  </si>
  <si>
    <t>카페딕셔너리 익스프레스 명동점</t>
  </si>
  <si>
    <t>할리스 태평로점</t>
  </si>
  <si>
    <t>나폴레옹과자 신세계백화점본점</t>
  </si>
  <si>
    <t>브루다 인사동</t>
  </si>
  <si>
    <t>쥬케로 카페 명동점</t>
  </si>
  <si>
    <t>폴바셋 페럼타워점</t>
  </si>
  <si>
    <t>스타벅스 종로관철점</t>
  </si>
  <si>
    <t>명동커피</t>
  </si>
  <si>
    <t>티라펠리체 롯데백화점본점</t>
  </si>
  <si>
    <t>디저트스토리</t>
  </si>
  <si>
    <t>바나프레소 서소문로점</t>
  </si>
  <si>
    <t>포트넘앤메이슨 신세계백화점본점</t>
  </si>
  <si>
    <t>노티드 종각 하이커</t>
  </si>
  <si>
    <t>로스터리카페 요정</t>
  </si>
  <si>
    <t>쿠크봉 안녕인사동점</t>
  </si>
  <si>
    <t>버드더카페</t>
  </si>
  <si>
    <t>못난이꽈배기 명동점</t>
  </si>
  <si>
    <t>할리스 청계천점</t>
  </si>
  <si>
    <t>탐앤탐스 대한항공서소문점</t>
  </si>
  <si>
    <t>연희양과점 신세게백화점 본점</t>
  </si>
  <si>
    <t>투썸플레이스 을지로입구역점</t>
  </si>
  <si>
    <t>스타벅스 회현역점</t>
  </si>
  <si>
    <t>어펜드커피로스터스</t>
  </si>
  <si>
    <t>커피빈 순화동라마다호텔점</t>
  </si>
  <si>
    <t>던킨 부영태평점</t>
  </si>
  <si>
    <t>그린밀크커피</t>
  </si>
  <si>
    <t>커피원</t>
  </si>
  <si>
    <t>브루다 종로구청</t>
  </si>
  <si>
    <t>도쿄밀크치즈팩토리 롯데백화점본점</t>
  </si>
  <si>
    <t>텐퍼센트커피 태평로점</t>
  </si>
  <si>
    <t>배스킨라빈스 종로2가</t>
  </si>
  <si>
    <t>노스페이스 카페 위드 보헤미안</t>
  </si>
  <si>
    <t>데코르 종로타워점</t>
  </si>
  <si>
    <t>설빙 명동점</t>
  </si>
  <si>
    <t>아티제 포제 종로센트로폴리스점</t>
  </si>
  <si>
    <t>매머드익스프레스 서소문점</t>
  </si>
  <si>
    <t>빨라쪼 정동점</t>
  </si>
  <si>
    <t>서향가비</t>
  </si>
  <si>
    <t>가원 the cafe</t>
  </si>
  <si>
    <t>라이브클럽소우</t>
  </si>
  <si>
    <t>소마드로잉카페 명동점</t>
  </si>
  <si>
    <t>공차 신세계백화점본점</t>
  </si>
  <si>
    <t>하이드미플리즈</t>
  </si>
  <si>
    <t>주재근베이커리</t>
  </si>
  <si>
    <t>히자우커피바</t>
  </si>
  <si>
    <t>롤리홀리</t>
  </si>
  <si>
    <t>스타벅스 홍제역점</t>
  </si>
  <si>
    <t>꽃그리는아이 서대문점</t>
  </si>
  <si>
    <t>메가MGC커피 홍제역점</t>
  </si>
  <si>
    <t>사일런트 플로우</t>
  </si>
  <si>
    <t>쿠키숲</t>
  </si>
  <si>
    <t>ALLDOUGHBAKERY</t>
  </si>
  <si>
    <t>이디야커피 홍제역점</t>
  </si>
  <si>
    <t>더숲 초소책방</t>
  </si>
  <si>
    <t>배스킨라빈스 홍제삼거리</t>
  </si>
  <si>
    <t>카페인중독 서대문점</t>
  </si>
  <si>
    <t>달리는커피 홍제역점</t>
  </si>
  <si>
    <t>설빙 홍제역점</t>
  </si>
  <si>
    <t>빽다방 홍제삼거리점</t>
  </si>
  <si>
    <t>뚜레쥬르 홍제역점</t>
  </si>
  <si>
    <t>수묵채</t>
  </si>
  <si>
    <t>부암동스코프</t>
  </si>
  <si>
    <t>커피에반하다 홍제역점</t>
  </si>
  <si>
    <t>4doors</t>
  </si>
  <si>
    <t>HIVER</t>
  </si>
  <si>
    <t>쥬씨 홍제점</t>
  </si>
  <si>
    <t>카페프랜즈</t>
  </si>
  <si>
    <t>그로어스</t>
  </si>
  <si>
    <t>부빙</t>
  </si>
  <si>
    <t>제비꽃다방</t>
  </si>
  <si>
    <t>에스지푸드호두붐</t>
  </si>
  <si>
    <t>클럽에스프레소</t>
  </si>
  <si>
    <t>알키미아 서촌본점</t>
  </si>
  <si>
    <t>몽핀</t>
  </si>
  <si>
    <t>묘한빵집</t>
  </si>
  <si>
    <t>크크</t>
  </si>
  <si>
    <t>에이테이블</t>
  </si>
  <si>
    <t>부암동 몽유도원 도이창</t>
  </si>
  <si>
    <t>노아스로스팅 연희점</t>
  </si>
  <si>
    <t>뚤리</t>
  </si>
  <si>
    <t>헤비사이드</t>
  </si>
  <si>
    <t>소소한일상</t>
  </si>
  <si>
    <t>롯지190</t>
  </si>
  <si>
    <t>시노라</t>
  </si>
  <si>
    <t>에이커피 서울</t>
  </si>
  <si>
    <t>아이덴티티커피랩</t>
  </si>
  <si>
    <t>롱앤쇼트</t>
  </si>
  <si>
    <t>알레스구떼</t>
  </si>
  <si>
    <t>서대문키즈헬스케어센터 아이랑</t>
  </si>
  <si>
    <t>럼버잭</t>
  </si>
  <si>
    <t>이음 티하우스</t>
  </si>
  <si>
    <t>9coffeeroasters</t>
  </si>
  <si>
    <t>창의문 뜰</t>
  </si>
  <si>
    <t>카페 애프터유</t>
  </si>
  <si>
    <t>쁘띠몽드 경희궁자이점</t>
  </si>
  <si>
    <t>이상미통밀빵</t>
  </si>
  <si>
    <t>런어웨이</t>
  </si>
  <si>
    <t>니도 로스터리</t>
  </si>
  <si>
    <t>부암동 카페 스탐티쉬</t>
  </si>
  <si>
    <t>카페 드 에덴</t>
  </si>
  <si>
    <t>커피파운드 부암 SHOWROOM</t>
  </si>
  <si>
    <t>라프라</t>
  </si>
  <si>
    <t>오름카페</t>
  </si>
  <si>
    <t>반지하1호</t>
  </si>
  <si>
    <t>부암동와플</t>
  </si>
  <si>
    <t>맥널티커피팩토리</t>
  </si>
  <si>
    <t>스타벅스 연대동문점</t>
  </si>
  <si>
    <t>소마 커피</t>
  </si>
  <si>
    <t>배스킨라빈스 홍은동점</t>
  </si>
  <si>
    <t>후후라운지</t>
  </si>
  <si>
    <t>금양식방</t>
  </si>
  <si>
    <t>에브리코너바이트</t>
  </si>
  <si>
    <t>카페별뜨락</t>
  </si>
  <si>
    <t>엔제리너스 동신병원점</t>
  </si>
  <si>
    <t>르모브</t>
  </si>
  <si>
    <t>데이지카페</t>
  </si>
  <si>
    <t>빽다방 빵연구소 연세대SK국제학사점</t>
  </si>
  <si>
    <t>꼰대꽈배기 서울대표점</t>
  </si>
  <si>
    <t>올드프렌드</t>
  </si>
  <si>
    <t>녹다</t>
  </si>
  <si>
    <t>래인</t>
  </si>
  <si>
    <t>아이스프링카페</t>
  </si>
  <si>
    <t>커피107</t>
  </si>
  <si>
    <t>도도앤틱카페</t>
  </si>
  <si>
    <t>커피볶는김여사 간호대점</t>
  </si>
  <si>
    <t>파리바게뜨 연희안산점</t>
  </si>
  <si>
    <t>마룬</t>
  </si>
  <si>
    <t>알로하 토스트랑커피랑</t>
  </si>
  <si>
    <t>밀롱가</t>
  </si>
  <si>
    <t>카페올리</t>
  </si>
  <si>
    <t>마실ing</t>
  </si>
  <si>
    <t>미미에토</t>
  </si>
  <si>
    <t>모리</t>
  </si>
  <si>
    <t>스타벅스 문래역점</t>
  </si>
  <si>
    <t>웨이프</t>
  </si>
  <si>
    <t>필프리</t>
  </si>
  <si>
    <t>코코호도 문래점</t>
  </si>
  <si>
    <t>이로울리</t>
  </si>
  <si>
    <t>설빙 영등포점</t>
  </si>
  <si>
    <t>커피베이 영등포홈플러스문래점</t>
  </si>
  <si>
    <t>파리바게뜨 도림점</t>
  </si>
  <si>
    <t>리스트레또</t>
  </si>
  <si>
    <t>카페4741</t>
  </si>
  <si>
    <t>백야</t>
  </si>
  <si>
    <t>프렌치도그 본점</t>
  </si>
  <si>
    <t>카페마마스 타임스퀘어점</t>
  </si>
  <si>
    <t>소맥베이커리 타임스퀘어</t>
  </si>
  <si>
    <t>편백숲힐링하우스</t>
  </si>
  <si>
    <t>호누 커피</t>
  </si>
  <si>
    <t>모네의정원</t>
  </si>
  <si>
    <t>Cafe Ristretto</t>
  </si>
  <si>
    <t>이디야커피 영등포중앙점</t>
  </si>
  <si>
    <t>커피랩스로스터리</t>
  </si>
  <si>
    <t>컴포즈커피 문래skv1점</t>
  </si>
  <si>
    <t>카페드옥토브르</t>
  </si>
  <si>
    <t>컴포즈커피 영등포리드원점</t>
  </si>
  <si>
    <t>몽블랑제 홈플러스 영등포점</t>
  </si>
  <si>
    <t>커피랩스로스터리 문래하우스디점</t>
  </si>
  <si>
    <t>코스티아베이커리카페 문래역점</t>
  </si>
  <si>
    <t>보성커머스 문래역지점</t>
  </si>
  <si>
    <t>한올코리아 문래역점</t>
  </si>
  <si>
    <t>수미당</t>
  </si>
  <si>
    <t>DETOXI</t>
  </si>
  <si>
    <t>더벤티 영등포구청점</t>
  </si>
  <si>
    <t>이디야커피 영등포점</t>
  </si>
  <si>
    <t>스타벅스 타임스퀘어R점</t>
  </si>
  <si>
    <t>365coffee</t>
  </si>
  <si>
    <t>메가MGC커피 문래SKV1센터점</t>
  </si>
  <si>
    <t>오월의종 타임스퀘어점</t>
  </si>
  <si>
    <t>팥고당 영등포 타임스퀘어점</t>
  </si>
  <si>
    <t>그라찌에커피</t>
  </si>
  <si>
    <t>배스킨라빈스 영등포역남부점</t>
  </si>
  <si>
    <t>블루포트1호점</t>
  </si>
  <si>
    <t>코트야드메리어트서울타임스퀘어 모모카페</t>
  </si>
  <si>
    <t>모먼트</t>
  </si>
  <si>
    <t>아도</t>
  </si>
  <si>
    <t>커피준</t>
  </si>
  <si>
    <t>다일루트커피</t>
  </si>
  <si>
    <t>엘리스커피하우스</t>
  </si>
  <si>
    <t>앤티크커피 영등포구청점</t>
  </si>
  <si>
    <t>주커피 영등포지하상가점</t>
  </si>
  <si>
    <t>규수당카페</t>
  </si>
  <si>
    <t>남영출판사 타임스퀘어점</t>
  </si>
  <si>
    <t>몽샹82 신세계타임스퀘어점</t>
  </si>
  <si>
    <t>카페버킷리스트</t>
  </si>
  <si>
    <t>카페카운티</t>
  </si>
  <si>
    <t>스트릿츄러스 타임스퀘어점</t>
  </si>
  <si>
    <t>매머드익스프레스 양평동3가점</t>
  </si>
  <si>
    <t>곳온니플레이스 CITIBANK</t>
  </si>
  <si>
    <t>PARAMANJAN 영등포구청역점</t>
  </si>
  <si>
    <t>오프로커피</t>
  </si>
  <si>
    <t>공차 영등포역점</t>
  </si>
  <si>
    <t>이디야커피 영등포본동점</t>
  </si>
  <si>
    <t>샤브진 신세계백화점 타임스퀘어점</t>
  </si>
  <si>
    <t>꽈로플 영등포점</t>
  </si>
  <si>
    <t>스타벅스 타임스퀘어2F점</t>
  </si>
  <si>
    <t>커피 리브레 타임스퀘어점</t>
  </si>
  <si>
    <t>에크루</t>
  </si>
  <si>
    <t>포트캔커피 문래점</t>
  </si>
  <si>
    <t>폴바셋 영등포 타임스퀘어점</t>
  </si>
  <si>
    <t>오설록 신세계백화점 타임스퀘어점</t>
  </si>
  <si>
    <t>잼르</t>
  </si>
  <si>
    <t>COFFEETIME</t>
  </si>
  <si>
    <t>허니번 신세계백화점타임스퀘어점</t>
  </si>
  <si>
    <t>콜렉티보 케이크샵</t>
  </si>
  <si>
    <t>푸하하크림빵</t>
  </si>
  <si>
    <t>커피빈 타임스퀘어점</t>
  </si>
  <si>
    <t>루시카토 신세계백화점 타임스퀘어점</t>
  </si>
  <si>
    <t>커피벨</t>
  </si>
  <si>
    <t>스타벅스 신세계타임스퀘어1F점</t>
  </si>
  <si>
    <t>투썸플레이스 문래하이테크시티점</t>
  </si>
  <si>
    <t>엔제리너스 영등포점</t>
  </si>
  <si>
    <t>버밀당 영등포타임스퀘어점</t>
  </si>
  <si>
    <t>부복미</t>
  </si>
  <si>
    <t>투썸플레이스 영등포시장사거리점</t>
  </si>
  <si>
    <t>스타벅스 타임스퀘어B2점</t>
  </si>
  <si>
    <t>앤티앤스 신세계백화점 타임스퀘어점</t>
  </si>
  <si>
    <t>투썸플레이스 영등포CGV점</t>
  </si>
  <si>
    <t>엠지투게더 카페</t>
  </si>
  <si>
    <t>공차 타임스퀘어점</t>
  </si>
  <si>
    <t>몽슈슈 신세계백화점 타임스퀘어점</t>
  </si>
  <si>
    <t>스멜팅커피</t>
  </si>
  <si>
    <t>카페리치스</t>
  </si>
  <si>
    <t>진켈란젤로 치즈케이크</t>
  </si>
  <si>
    <t>투썸플레이스 영등포역점</t>
  </si>
  <si>
    <t>스타벅스 신세계타임스퀘어B2점</t>
  </si>
  <si>
    <t>아메리칸트레일러 신세계백화점 타임스퀘어점</t>
  </si>
  <si>
    <t>앤티앤스 타임스퀘어점</t>
  </si>
  <si>
    <t>파스쿠찌 영등포병원점</t>
  </si>
  <si>
    <t>빽다방 영등포신세계점</t>
  </si>
  <si>
    <t>스무디킹 영등포타임스퀘어점</t>
  </si>
  <si>
    <t>라부에노</t>
  </si>
  <si>
    <t>플러스크로플 신세계백화점타임스퀘어점</t>
  </si>
  <si>
    <t>상수동 카스티야 신세계 타임스퀘어점</t>
  </si>
  <si>
    <t>배스킨라빈스 타임스퀘어점</t>
  </si>
  <si>
    <t>카페더웨이 카페프레이즈도림지점</t>
  </si>
  <si>
    <t>배스킨라빈스 영등포문래</t>
  </si>
  <si>
    <t>아운커피 영등포점</t>
  </si>
  <si>
    <t>아띠몽 신세계백화점 영등포점</t>
  </si>
  <si>
    <t>베이키숍</t>
  </si>
  <si>
    <t>브래드 마티스</t>
  </si>
  <si>
    <t>투썸플레이스 미아사거리역점</t>
  </si>
  <si>
    <t>소희네</t>
  </si>
  <si>
    <t>크리스피크림도넛 미아점</t>
  </si>
  <si>
    <t>바스켓12 미아</t>
  </si>
  <si>
    <t>녹베이크샵</t>
  </si>
  <si>
    <t>비 커피</t>
  </si>
  <si>
    <t>텐퍼센트커피 하월곡점</t>
  </si>
  <si>
    <t>플레어비 롯데백화점미아점</t>
  </si>
  <si>
    <t>Place one</t>
  </si>
  <si>
    <t>스타벅스 미아사거리역점</t>
  </si>
  <si>
    <t>하르당 미아사거리역점</t>
  </si>
  <si>
    <t>바나프레소 미아사거리점</t>
  </si>
  <si>
    <t>403월</t>
  </si>
  <si>
    <t>엔제리너스 미아삼거리역점</t>
  </si>
  <si>
    <t>cafe vallure</t>
  </si>
  <si>
    <t>앤티앤스 롯데백화점 미아점</t>
  </si>
  <si>
    <t>세이지그릭</t>
  </si>
  <si>
    <t>비원하프</t>
  </si>
  <si>
    <t>도너리비해피</t>
  </si>
  <si>
    <t>ANOTHERH</t>
  </si>
  <si>
    <t>벤투라커피로스터스</t>
  </si>
  <si>
    <t>스타벅스 미아이마트점</t>
  </si>
  <si>
    <t>공차 미아사거리점</t>
  </si>
  <si>
    <t>화잇트</t>
  </si>
  <si>
    <t>드뷰</t>
  </si>
  <si>
    <t>설빙 미아점</t>
  </si>
  <si>
    <t>달콤맘케이크</t>
  </si>
  <si>
    <t>카페 라온</t>
  </si>
  <si>
    <t>이디야 미아꿈의숲해링턴점</t>
  </si>
  <si>
    <t>바게트마을</t>
  </si>
  <si>
    <t>더벤티 월곡사거리점</t>
  </si>
  <si>
    <t>배스킨라빈스 하월곡점</t>
  </si>
  <si>
    <t>뚜레쥬르 송천센트레빌점</t>
  </si>
  <si>
    <t>외계인방앗간 월곡점</t>
  </si>
  <si>
    <t>공간카페</t>
  </si>
  <si>
    <t>커피공원 미아사거리역점</t>
  </si>
  <si>
    <t>송사부수제쌀고로케 이마트미아점</t>
  </si>
  <si>
    <t>지니앤캐터피스</t>
  </si>
  <si>
    <t>배스킨라빈스 삼양점</t>
  </si>
  <si>
    <t>하삼동커피 서울미아점</t>
  </si>
  <si>
    <t>마미유 마카롱&amp;디저트</t>
  </si>
  <si>
    <t>커피베이 길음래미안센터피스점</t>
  </si>
  <si>
    <t>배스킨라빈스 미아삼거리점</t>
  </si>
  <si>
    <t>스텔라앤클라라</t>
  </si>
  <si>
    <t>와플대학 미아사거리역캠퍼스</t>
  </si>
  <si>
    <t>카페베네 미아사거리역점</t>
  </si>
  <si>
    <t>이디야 미아삼거리역점</t>
  </si>
  <si>
    <t>더벤티 미아사거리역점</t>
  </si>
  <si>
    <t>감나무집</t>
  </si>
  <si>
    <t>메가MGC커피 미아롯데점</t>
  </si>
  <si>
    <t>쥬씨 미아와이스퀘어점</t>
  </si>
  <si>
    <t>쉬즈베이글 동덕여대점</t>
  </si>
  <si>
    <t>소리연애</t>
  </si>
  <si>
    <t>커피마마 길음동부우리집</t>
  </si>
  <si>
    <t>커피에반하다 미아사거리점 스마트 무인카페</t>
  </si>
  <si>
    <t>용커피</t>
  </si>
  <si>
    <t>카페051 미아사거리역점</t>
  </si>
  <si>
    <t>쥬씨&amp;차얌 삼양점</t>
  </si>
  <si>
    <t>이디야커피 삼각산점</t>
  </si>
  <si>
    <t>메가MGC커피 월곡두산점</t>
  </si>
  <si>
    <t>스마일찰진꽈배기</t>
  </si>
  <si>
    <t>카페서나</t>
  </si>
  <si>
    <t>메가MGC커피 미아영훈초점</t>
  </si>
  <si>
    <t>이디야커피 미아삼거리점</t>
  </si>
  <si>
    <t>달리는커피 서울삼각산점</t>
  </si>
  <si>
    <t>코끼리 크로플</t>
  </si>
  <si>
    <t>아마스빈 미아사거리역점</t>
  </si>
  <si>
    <t>달디유</t>
  </si>
  <si>
    <t>뚜레쥬르 월곡두산점</t>
  </si>
  <si>
    <t>메가MGC커피 삼양점</t>
  </si>
  <si>
    <t>빽다방 월곡래미안점</t>
  </si>
  <si>
    <t>이디야커피 월곡1동점</t>
  </si>
  <si>
    <t>카페인중독 미아점</t>
  </si>
  <si>
    <t>커피M카롱</t>
  </si>
  <si>
    <t>파리바게뜨 미아사거리역점</t>
  </si>
  <si>
    <t>공차 롯데미아점</t>
  </si>
  <si>
    <t>파리바게뜨 길음동부점</t>
  </si>
  <si>
    <t>파리바게뜨 미아경남점</t>
  </si>
  <si>
    <t>메가MGC커피 월곡점</t>
  </si>
  <si>
    <t>카페쏙</t>
  </si>
  <si>
    <t>아이빅커피 미아사거리직영점</t>
  </si>
  <si>
    <t>달코롬coffee&amp;dessert</t>
  </si>
  <si>
    <t>비어드파파 롯데백화점미아점</t>
  </si>
  <si>
    <t>이디야 미아송천점</t>
  </si>
  <si>
    <t>디저트가 주는 여유</t>
  </si>
  <si>
    <t>요거프레소 하월곡점</t>
  </si>
  <si>
    <t>파리바게뜨 월곡두산점</t>
  </si>
  <si>
    <t>이디야커피 월곡동아점</t>
  </si>
  <si>
    <t>파리바게뜨 미아영훈점</t>
  </si>
  <si>
    <t>와플대학 삼양 캠퍼스</t>
  </si>
  <si>
    <t>코오피앤미</t>
  </si>
  <si>
    <t>파리바게뜨 월곡래미안점</t>
  </si>
  <si>
    <t>파리바게뜨 북한산시티점</t>
  </si>
  <si>
    <t>커피마마미아송중점</t>
  </si>
  <si>
    <t>칸타타 롯데백화점미아점</t>
  </si>
  <si>
    <t>엘파소커피</t>
  </si>
  <si>
    <t>커피에반하다 하월곡동점</t>
  </si>
  <si>
    <t>러츠</t>
  </si>
  <si>
    <t>메가MGC커피 삼양사거리점</t>
  </si>
  <si>
    <t>커피에반하다 강북도봉로점</t>
  </si>
  <si>
    <t>카페 꽃이피움 동덕여대점</t>
  </si>
  <si>
    <t>디저트를사랑한커피</t>
  </si>
  <si>
    <t>한나식빵 롯데백화점미아점</t>
  </si>
  <si>
    <t>그래인스쿠키 롯데백화점미아점</t>
  </si>
  <si>
    <t>땡큐베이커리</t>
  </si>
  <si>
    <t>좋은아침 롯데백화점미아점</t>
  </si>
  <si>
    <t>빵데이</t>
  </si>
  <si>
    <t>커피에반하다 강북미아점</t>
  </si>
  <si>
    <t>커피베이 미아유병원점</t>
  </si>
  <si>
    <t>로스터비 보테가</t>
  </si>
  <si>
    <t>카페소소</t>
  </si>
  <si>
    <t>커피신공</t>
  </si>
  <si>
    <t>카페보나</t>
  </si>
  <si>
    <t>시즌컵케이크숍</t>
  </si>
  <si>
    <t>STEAM</t>
  </si>
  <si>
    <t>베이커안</t>
  </si>
  <si>
    <t>더블유카페</t>
  </si>
  <si>
    <t>꿈나눔까페</t>
  </si>
  <si>
    <t>이디야커피 삼양사거리점</t>
  </si>
  <si>
    <t>핫브레드 미아사거리역점</t>
  </si>
  <si>
    <t>그레인스쿠키 롯데백화점미아점</t>
  </si>
  <si>
    <t>커피베이 솔샘역점</t>
  </si>
  <si>
    <t>카페로움 롯데백화점미아점</t>
  </si>
  <si>
    <t>금흑</t>
  </si>
  <si>
    <t>얼음왕국</t>
  </si>
  <si>
    <t>파리바게뜨 월곡동아점</t>
  </si>
  <si>
    <t>해피브레드 sk북한산씨티점</t>
  </si>
  <si>
    <t>경기떡집롯데백화점미아점</t>
  </si>
  <si>
    <t>더사르르 미아점</t>
  </si>
  <si>
    <t>카페Macha 미아점</t>
  </si>
  <si>
    <t>달보드레24 송천점</t>
  </si>
  <si>
    <t>커피 비</t>
  </si>
  <si>
    <t>오믈렛샐러드</t>
  </si>
  <si>
    <t>아이스크림공장</t>
  </si>
  <si>
    <t>카페로움 미아뉴타운점</t>
  </si>
  <si>
    <t>커피베이 삼양사거리역점</t>
  </si>
  <si>
    <t>달순푸드 미아점</t>
  </si>
  <si>
    <t>어니언 미아</t>
  </si>
  <si>
    <t>워더커피</t>
  </si>
  <si>
    <t>포너드커피</t>
  </si>
  <si>
    <t>온기</t>
  </si>
  <si>
    <t>앵두나무카페</t>
  </si>
  <si>
    <t>카페문나잇</t>
  </si>
  <si>
    <t>할리스 미아역점</t>
  </si>
  <si>
    <t>그라운드 플로어</t>
  </si>
  <si>
    <t>카페 풀고르</t>
  </si>
  <si>
    <t>스타벅스 미아역점</t>
  </si>
  <si>
    <t>하루당</t>
  </si>
  <si>
    <t>배스킨라빈스 미아역</t>
  </si>
  <si>
    <t>홀리앤졸리 미아점</t>
  </si>
  <si>
    <t>슈가플랜트</t>
  </si>
  <si>
    <t>빽다방 수유시장점</t>
  </si>
  <si>
    <t>카페홀리</t>
  </si>
  <si>
    <t>컴포즈커피 미아점</t>
  </si>
  <si>
    <t>룸피니</t>
  </si>
  <si>
    <t>빽다방 삼양시장점</t>
  </si>
  <si>
    <t>디저트슈퍼마켓</t>
  </si>
  <si>
    <t>이디야 미아역점</t>
  </si>
  <si>
    <t>와피 미아역점</t>
  </si>
  <si>
    <t>에스페레커피</t>
  </si>
  <si>
    <t>쉐프윤찹쌀꽈배기고로케 수유점</t>
  </si>
  <si>
    <t>메가MGC커피 미아역점</t>
  </si>
  <si>
    <t>카페051 서울미아역점</t>
  </si>
  <si>
    <t>꽈백최선생 미아점</t>
  </si>
  <si>
    <t>더벤티 수유시장점</t>
  </si>
  <si>
    <t>뚜레쥬르 미아점</t>
  </si>
  <si>
    <t>옹쥬르</t>
  </si>
  <si>
    <t>메가MGC커피 미아수유시장점</t>
  </si>
  <si>
    <t>드롭바이드롭</t>
  </si>
  <si>
    <t>감성커피 미아민병원점</t>
  </si>
  <si>
    <t>카페 도로시</t>
  </si>
  <si>
    <t>호밀호두 미아점</t>
  </si>
  <si>
    <t>다미베베</t>
  </si>
  <si>
    <t>빽다방 미아역점</t>
  </si>
  <si>
    <t>순카롱</t>
  </si>
  <si>
    <t>커피가게</t>
  </si>
  <si>
    <t>비미남경</t>
  </si>
  <si>
    <t>이디야커피 삼양시장점</t>
  </si>
  <si>
    <t>카페히로</t>
  </si>
  <si>
    <t>유캔두잇 수유점</t>
  </si>
  <si>
    <t>다솜카페</t>
  </si>
  <si>
    <t>파르코</t>
  </si>
  <si>
    <t>케익하우스몽마</t>
  </si>
  <si>
    <t>메가MGC커피 수유중앙점</t>
  </si>
  <si>
    <t>노란코끼리 미아점</t>
  </si>
  <si>
    <t>온혜미로</t>
  </si>
  <si>
    <t>이디야커피 미아중앙점</t>
  </si>
  <si>
    <t>메가MGC커피 삼양시장점</t>
  </si>
  <si>
    <t>셀렉토커피 미아역점</t>
  </si>
  <si>
    <t>배스킨라빈스 삼양시장점</t>
  </si>
  <si>
    <t>카페로뎀194</t>
  </si>
  <si>
    <t>커피둥지</t>
  </si>
  <si>
    <t>커피소리</t>
  </si>
  <si>
    <t>쿠즈코커피 미아점</t>
  </si>
  <si>
    <t>블루포트 성신여대점</t>
  </si>
  <si>
    <t>니즈커피</t>
  </si>
  <si>
    <t>서울은마꽈배기 삼양점</t>
  </si>
  <si>
    <t>파리바게뜨 까페미아역점</t>
  </si>
  <si>
    <t>파리바게뜨 미아중앙점</t>
  </si>
  <si>
    <t>커피910 (coffee910)</t>
  </si>
  <si>
    <t>매머드익스프레스 수유시장점</t>
  </si>
  <si>
    <t>더케이즈커피</t>
  </si>
  <si>
    <t>와is케이크</t>
  </si>
  <si>
    <t>파리바게뜨 미아신일점</t>
  </si>
  <si>
    <t>파리바게뜨 삼양시장점</t>
  </si>
  <si>
    <t>이즈커피</t>
  </si>
  <si>
    <t>hope1g</t>
  </si>
  <si>
    <t>카페 써니사이드</t>
  </si>
  <si>
    <t>디어블랑제</t>
  </si>
  <si>
    <t>와플살롱</t>
  </si>
  <si>
    <t>데니시베이커리</t>
  </si>
  <si>
    <t>또오당</t>
  </si>
  <si>
    <t>쮸쮸아이스크림 미아점</t>
  </si>
  <si>
    <t>경아커피</t>
  </si>
  <si>
    <t>신빵굼터</t>
  </si>
  <si>
    <t>갤러리 전통 찻집</t>
  </si>
  <si>
    <t>투썸플레이스 미아테라스파크점</t>
  </si>
  <si>
    <t>빵이요베이커리</t>
  </si>
  <si>
    <t>빵굽는요셉</t>
  </si>
  <si>
    <t>윤,카페</t>
  </si>
  <si>
    <t>뿐쮸</t>
  </si>
  <si>
    <t>포트캔커피 삼양사거리점</t>
  </si>
  <si>
    <t>달달한 오후</t>
  </si>
  <si>
    <t>카페로움</t>
  </si>
  <si>
    <t>메가MGC커피 미아삼각산점</t>
  </si>
  <si>
    <t>뚜레쥬르 미아테라스파크점</t>
  </si>
  <si>
    <t>나드카페</t>
  </si>
  <si>
    <t>브레드앤밀 미아점</t>
  </si>
  <si>
    <t>마켓모아모아 건영점</t>
  </si>
  <si>
    <t>파리바게뜨 미아풍림점</t>
  </si>
  <si>
    <t>뚜레쥬르 길음뉴타운점</t>
  </si>
  <si>
    <t>카페홍</t>
  </si>
  <si>
    <t>루앤비카페 번동점</t>
  </si>
  <si>
    <t>에이티커피랩</t>
  </si>
  <si>
    <t>경성찹쌀꽈배기 길음점</t>
  </si>
  <si>
    <t>엉클</t>
  </si>
  <si>
    <t>루루당</t>
  </si>
  <si>
    <t>커피에반하다 길음뉴타운점</t>
  </si>
  <si>
    <t>이디야커피 길음뉴타운점</t>
  </si>
  <si>
    <t>카페85도</t>
  </si>
  <si>
    <t>삼시커피</t>
  </si>
  <si>
    <t>달콩</t>
  </si>
  <si>
    <t>카페루이</t>
  </si>
  <si>
    <t>지온에프앤비</t>
  </si>
  <si>
    <t>카페푸릇</t>
  </si>
  <si>
    <t>파리바게뜨 수유중앙점</t>
  </si>
  <si>
    <t>위드커피</t>
  </si>
  <si>
    <t>꽁드</t>
  </si>
  <si>
    <t>오남매스마일찹쌀꽈배기 수유점</t>
  </si>
  <si>
    <t>스타벅스 미아뉴타운점</t>
  </si>
  <si>
    <t>어떤하루</t>
  </si>
  <si>
    <t>메가MGC커피 강북북부시장점</t>
  </si>
  <si>
    <t>뚜레쥬르 창동대우점</t>
  </si>
  <si>
    <t>카페미르</t>
  </si>
  <si>
    <t>몽글</t>
  </si>
  <si>
    <t>배스킨라빈스 신창점</t>
  </si>
  <si>
    <t>카페카우비</t>
  </si>
  <si>
    <t>CAFE 보다</t>
  </si>
  <si>
    <t>빽다방 삼양동사거리점</t>
  </si>
  <si>
    <t>모아래</t>
  </si>
  <si>
    <t>오성리</t>
  </si>
  <si>
    <t>글로어 미아래미안점</t>
  </si>
  <si>
    <t>티아드</t>
  </si>
  <si>
    <t>공차 미아뉴타운점</t>
  </si>
  <si>
    <t>날쌘카페 수유점</t>
  </si>
  <si>
    <t>경성꽈배기 삼양점</t>
  </si>
  <si>
    <t>아가 번동점</t>
  </si>
  <si>
    <t>카페보스 수유점</t>
  </si>
  <si>
    <t>카페오동</t>
  </si>
  <si>
    <t>이디야커피 신창점</t>
  </si>
  <si>
    <t>이디야 수유1동점</t>
  </si>
  <si>
    <t>행복한빵세상 번동점</t>
  </si>
  <si>
    <t>커피베이 신창시장점</t>
  </si>
  <si>
    <t>컵오브커피 창2동점</t>
  </si>
  <si>
    <t>카페502바리스타</t>
  </si>
  <si>
    <t>빵이가득한집</t>
  </si>
  <si>
    <t>카페테라스</t>
  </si>
  <si>
    <t>디어더글러스 빨래골점</t>
  </si>
  <si>
    <t>울트라커피</t>
  </si>
  <si>
    <t>꿈의숲카페</t>
  </si>
  <si>
    <t>베이크샵 피봇</t>
  </si>
  <si>
    <t>머치커피</t>
  </si>
  <si>
    <t>바게틴</t>
  </si>
  <si>
    <t>그리팅커피</t>
  </si>
  <si>
    <t>초이고야</t>
  </si>
  <si>
    <t>비비스</t>
  </si>
  <si>
    <t>크리에잇쿠키 방배점</t>
  </si>
  <si>
    <t>테이크잇</t>
  </si>
  <si>
    <t>오브시에</t>
  </si>
  <si>
    <t>카페 무세띠</t>
  </si>
  <si>
    <t>미쁘다제빵소</t>
  </si>
  <si>
    <t>웨스트빙고</t>
  </si>
  <si>
    <t>서초커피109</t>
  </si>
  <si>
    <t>포렐시에</t>
  </si>
  <si>
    <t>딥다이브</t>
  </si>
  <si>
    <t>더블딥커피</t>
  </si>
  <si>
    <t>탐앤탐스커피 서울고사거리점</t>
  </si>
  <si>
    <t>잇더케이크</t>
  </si>
  <si>
    <t>바타드브레드</t>
  </si>
  <si>
    <t>스타벅스 사당로데오점</t>
  </si>
  <si>
    <t>피노키오</t>
  </si>
  <si>
    <t>빌리엔젤 방배점</t>
  </si>
  <si>
    <t>비엔나커피하우스 방배점</t>
  </si>
  <si>
    <t>베이크드뮬란</t>
  </si>
  <si>
    <t>카페드리옹 서래본점</t>
  </si>
  <si>
    <t>브라하</t>
  </si>
  <si>
    <t>스타벅스 방배역점</t>
  </si>
  <si>
    <t>카페모호 방배</t>
  </si>
  <si>
    <t>카멜롯 방배동</t>
  </si>
  <si>
    <t>37.5 서래마을점</t>
  </si>
  <si>
    <t>MAILLET</t>
  </si>
  <si>
    <t>퀴베롱 마카롱</t>
  </si>
  <si>
    <t>EU카페</t>
  </si>
  <si>
    <t>폴바셋 방배역점</t>
  </si>
  <si>
    <t>리요리요커피</t>
  </si>
  <si>
    <t>생각이나서 사당점</t>
  </si>
  <si>
    <t>바나프레소 방배역점</t>
  </si>
  <si>
    <t>투썸플레이스 예술의전당점</t>
  </si>
  <si>
    <t>곤트란쉐리에 서래점</t>
  </si>
  <si>
    <t>아티제 사당파스텔시티점</t>
  </si>
  <si>
    <t>커피나무 서래마을점</t>
  </si>
  <si>
    <t>루히그</t>
  </si>
  <si>
    <t>페니힐스 커피스테이션</t>
  </si>
  <si>
    <t>스타벅스 방배로점</t>
  </si>
  <si>
    <t>어니스크 방배점</t>
  </si>
  <si>
    <t>리프레셔스</t>
  </si>
  <si>
    <t>미노커피</t>
  </si>
  <si>
    <t>카페아트</t>
  </si>
  <si>
    <t>텐퍼센트커피 방배점</t>
  </si>
  <si>
    <t>서래케이크</t>
  </si>
  <si>
    <t>플러스빈</t>
  </si>
  <si>
    <t>스타벅스 방배다이치빌딩점</t>
  </si>
  <si>
    <t>솔라스</t>
  </si>
  <si>
    <t>UPSET</t>
  </si>
  <si>
    <t>크리스피파이</t>
  </si>
  <si>
    <t>해피클럽로스터스</t>
  </si>
  <si>
    <t>비지엠커피</t>
  </si>
  <si>
    <t>뺑드비</t>
  </si>
  <si>
    <t>컴포즈커피 방배점</t>
  </si>
  <si>
    <t>소프트레시피</t>
  </si>
  <si>
    <t>생각이나서 방배본점</t>
  </si>
  <si>
    <t>카페고도</t>
  </si>
  <si>
    <t>커피나무 방배역점</t>
  </si>
  <si>
    <t>파리바게뜨 방배점</t>
  </si>
  <si>
    <t>할리스 방배역점</t>
  </si>
  <si>
    <t>스퀘어가든</t>
  </si>
  <si>
    <t>카페희다 사당점</t>
  </si>
  <si>
    <t>방배동커피집</t>
  </si>
  <si>
    <t>배스킨라빈스 방배역</t>
  </si>
  <si>
    <t>메가MGC커피 내방역점</t>
  </si>
  <si>
    <t>배스킨라빈스 서초</t>
  </si>
  <si>
    <t>투썸플레이스 사당점</t>
  </si>
  <si>
    <t>고품격커피공장 방배점</t>
  </si>
  <si>
    <t>포트레커피</t>
  </si>
  <si>
    <t>앤티앤스 서초본점</t>
  </si>
  <si>
    <t>씨리어스커피</t>
  </si>
  <si>
    <t>할리스 백석예술대학교점</t>
  </si>
  <si>
    <t>커피34번가</t>
  </si>
  <si>
    <t>눈내리는숲설래임 방배점</t>
  </si>
  <si>
    <t>예술커피</t>
  </si>
  <si>
    <t>커피72</t>
  </si>
  <si>
    <t>소딜리셔스 서울예술의전당점</t>
  </si>
  <si>
    <t>커피박스 방배점</t>
  </si>
  <si>
    <t>이디야커피 방배백석점</t>
  </si>
  <si>
    <t>바리오</t>
  </si>
  <si>
    <t>키키버터</t>
  </si>
  <si>
    <t>요고당</t>
  </si>
  <si>
    <t>멀티커피 방배점</t>
  </si>
  <si>
    <t>아마스빈 방배역점</t>
  </si>
  <si>
    <t>수프링</t>
  </si>
  <si>
    <t>퍼스트커피랩 예술의전당점</t>
  </si>
  <si>
    <t>스윗두</t>
  </si>
  <si>
    <t>이디야커피 방배역점</t>
  </si>
  <si>
    <t>위트러스트커피 서초점</t>
  </si>
  <si>
    <t>베이커리 더블유</t>
  </si>
  <si>
    <t>리버브 커피</t>
  </si>
  <si>
    <t>파리크라상 반포서래점</t>
  </si>
  <si>
    <t>투썸플레이스 사당역로데오점</t>
  </si>
  <si>
    <t>Cafe Snow</t>
  </si>
  <si>
    <t>파리바게뜨 방배역센트럴점</t>
  </si>
  <si>
    <t>스타벅스 사당점</t>
  </si>
  <si>
    <t>메트로제빵소</t>
  </si>
  <si>
    <t>조이플</t>
  </si>
  <si>
    <t>카페베네 서울고교사거리점</t>
  </si>
  <si>
    <t>샌드앤케이크</t>
  </si>
  <si>
    <t>돌체도노</t>
  </si>
  <si>
    <t>커피온리 방배점</t>
  </si>
  <si>
    <t>메종드엘</t>
  </si>
  <si>
    <t>모녀당</t>
  </si>
  <si>
    <t>커피빈 남부터미널역점</t>
  </si>
  <si>
    <t>아티장베이커스 서래점</t>
  </si>
  <si>
    <t>더브리제</t>
  </si>
  <si>
    <t>네모네모베이커리</t>
  </si>
  <si>
    <t>카페왓송</t>
  </si>
  <si>
    <t>오쎄</t>
  </si>
  <si>
    <t>포트캔커피 방배점</t>
  </si>
  <si>
    <t>bluement</t>
  </si>
  <si>
    <t>카페모이다</t>
  </si>
  <si>
    <t>카페게이트 방배점</t>
  </si>
  <si>
    <t>카페 아뜰리에</t>
  </si>
  <si>
    <t>룰커피</t>
  </si>
  <si>
    <t>꾸꾸</t>
  </si>
  <si>
    <t>온실커피</t>
  </si>
  <si>
    <t>참새방앗간</t>
  </si>
  <si>
    <t>올웨이즈온</t>
  </si>
  <si>
    <t>toudou 뚜두</t>
  </si>
  <si>
    <t>오우아</t>
  </si>
  <si>
    <t>커피인더스트리 사당점</t>
  </si>
  <si>
    <t>정다방</t>
  </si>
  <si>
    <t>밀크비</t>
  </si>
  <si>
    <t>카페 도로로</t>
  </si>
  <si>
    <t>핫브레드 방배역점</t>
  </si>
  <si>
    <t>포베러</t>
  </si>
  <si>
    <t>현명커피</t>
  </si>
  <si>
    <t>레빗홀</t>
  </si>
  <si>
    <t>카페무스토</t>
  </si>
  <si>
    <t>카페미뇽 사당점</t>
  </si>
  <si>
    <t>부뚜막고양이</t>
  </si>
  <si>
    <t>트로이과자점</t>
  </si>
  <si>
    <t>태양커피</t>
  </si>
  <si>
    <t>카페 스텔라</t>
  </si>
  <si>
    <t>카페무</t>
  </si>
  <si>
    <t>꽃잎스노우디저트방배점</t>
  </si>
  <si>
    <t>cafe de cen</t>
  </si>
  <si>
    <t>꿈꾸는다락방</t>
  </si>
  <si>
    <t>스타벅스 사당역점</t>
  </si>
  <si>
    <t>스윗빈</t>
  </si>
  <si>
    <t>올라하이</t>
  </si>
  <si>
    <t>커피마마 사당점</t>
  </si>
  <si>
    <t>오병호 베이커리 카페</t>
  </si>
  <si>
    <t>카페플라타너스 사당점</t>
  </si>
  <si>
    <t>카페코드</t>
  </si>
  <si>
    <t>민이네식빵</t>
  </si>
  <si>
    <t>스무디킹 사당파스텔시티점</t>
  </si>
  <si>
    <t>바나프레소 사당역점</t>
  </si>
  <si>
    <t>위켄드쿠키</t>
  </si>
  <si>
    <t>풀떼기</t>
  </si>
  <si>
    <t>딴짓제과점</t>
  </si>
  <si>
    <t>탐앤탐스커피 사당역점</t>
  </si>
  <si>
    <t>낙타날다 사당역점</t>
  </si>
  <si>
    <t>카페디저트문</t>
  </si>
  <si>
    <t>카페 달달하다</t>
  </si>
  <si>
    <t>바나나카레</t>
  </si>
  <si>
    <t>청춘커피 서래본점</t>
  </si>
  <si>
    <t>꼬숨커피</t>
  </si>
  <si>
    <t>카페 우야우</t>
  </si>
  <si>
    <t>카페라르고</t>
  </si>
  <si>
    <t>캉파뇽제빵소 사당점</t>
  </si>
  <si>
    <t>호두붐 사당역점</t>
  </si>
  <si>
    <t>이디야커피 사당점</t>
  </si>
  <si>
    <t>54계단커피</t>
  </si>
  <si>
    <t>키쉬미뇽 사당점</t>
  </si>
  <si>
    <t>크레이저커피 사당역점</t>
  </si>
  <si>
    <t>이디야 남현홈플러스점</t>
  </si>
  <si>
    <t>크리스피크림도넛 사당점</t>
  </si>
  <si>
    <t>할리스 방배점</t>
  </si>
  <si>
    <t>액트커피</t>
  </si>
  <si>
    <t>레체</t>
  </si>
  <si>
    <t>LP음악카페 쎄시봉</t>
  </si>
  <si>
    <t>진홀딩스 사당지점</t>
  </si>
  <si>
    <t>카페 준</t>
  </si>
  <si>
    <t>카페드리옹 서래마을입구점</t>
  </si>
  <si>
    <t>크로플마을 방배점</t>
  </si>
  <si>
    <t>잭앤더</t>
  </si>
  <si>
    <t>매머드익스프레스 남부터미널점</t>
  </si>
  <si>
    <t>티 플랜트</t>
  </si>
  <si>
    <t>컴포즈커피 방화역점</t>
  </si>
  <si>
    <t>아임일리터 방화역점</t>
  </si>
  <si>
    <t>설빙 서울 방화점</t>
  </si>
  <si>
    <t>메가MGC커피 방화역점</t>
  </si>
  <si>
    <t>던킨 방화역점</t>
  </si>
  <si>
    <t>와플대학 방화역캠퍼스</t>
  </si>
  <si>
    <t>배스킨라빈스 방화역</t>
  </si>
  <si>
    <t>코코호도 방화역점</t>
  </si>
  <si>
    <t>요거프레소 방화역점</t>
  </si>
  <si>
    <t>뚜레쥬르 방화역점</t>
  </si>
  <si>
    <t>커피에반하다 방화역점</t>
  </si>
  <si>
    <t>베일리 베이킹 스튜디오&amp;카페</t>
  </si>
  <si>
    <t>감성커피 방화역점</t>
  </si>
  <si>
    <t>발도스커피 방화역점</t>
  </si>
  <si>
    <t>카페 벨라노이</t>
  </si>
  <si>
    <t>필레오</t>
  </si>
  <si>
    <t>카페 레아</t>
  </si>
  <si>
    <t>381호점 방화역점</t>
  </si>
  <si>
    <t>무화과</t>
  </si>
  <si>
    <t>라떼는말이야</t>
  </si>
  <si>
    <t>몽키바나나</t>
  </si>
  <si>
    <t>뚜레쥬르 개화산역점</t>
  </si>
  <si>
    <t>카페골목</t>
  </si>
  <si>
    <t>맘스케익 서울강서점</t>
  </si>
  <si>
    <t>배스킨라빈스 개화산역</t>
  </si>
  <si>
    <t>버블베어</t>
  </si>
  <si>
    <t>응응스크르 방화점</t>
  </si>
  <si>
    <t>나인커피로스터스 개화산점</t>
  </si>
  <si>
    <t>블레싱 카페</t>
  </si>
  <si>
    <t>두림</t>
  </si>
  <si>
    <t>메가MGC커피 보라매공원점</t>
  </si>
  <si>
    <t>레스트어와일</t>
  </si>
  <si>
    <t>카페 그대로</t>
  </si>
  <si>
    <t>시티스트릿츠</t>
  </si>
  <si>
    <t>기역니은디귿제빵점</t>
  </si>
  <si>
    <t>프로스퍼</t>
  </si>
  <si>
    <t>파세로 에스프레소바</t>
  </si>
  <si>
    <t>더머커피</t>
  </si>
  <si>
    <t>클라소피</t>
  </si>
  <si>
    <t>루카스커피</t>
  </si>
  <si>
    <t>더빈마켓</t>
  </si>
  <si>
    <t>리토</t>
  </si>
  <si>
    <t>브라보커피</t>
  </si>
  <si>
    <t>아뜨레케이크</t>
  </si>
  <si>
    <t>도토리소년</t>
  </si>
  <si>
    <t>카페퍼블리코 본점</t>
  </si>
  <si>
    <t>맘스케익 영등포점</t>
  </si>
  <si>
    <t>커피집도씨</t>
  </si>
  <si>
    <t>카페알코브</t>
  </si>
  <si>
    <t>디케이크앤디저트</t>
  </si>
  <si>
    <t>에이치플레이스</t>
  </si>
  <si>
    <t>오소카페</t>
  </si>
  <si>
    <t>두나미스커피 보라매점</t>
  </si>
  <si>
    <t>몽모리아</t>
  </si>
  <si>
    <t>하우스공감</t>
  </si>
  <si>
    <t>할리스 보라매역점</t>
  </si>
  <si>
    <t>스마일찹쌀꽈배기 신대방점</t>
  </si>
  <si>
    <t>이넬</t>
  </si>
  <si>
    <t>메가MGC커피 보라매점</t>
  </si>
  <si>
    <t>보스톤커피 보라매역점</t>
  </si>
  <si>
    <t>카페인중독 대방점</t>
  </si>
  <si>
    <t>그래락</t>
  </si>
  <si>
    <t>메가MGC커피 보라매역점</t>
  </si>
  <si>
    <t>바나프레소 보라매역점</t>
  </si>
  <si>
    <t>파스쿠찌 보라매공원점</t>
  </si>
  <si>
    <t>무인카페 유유얼셀프 보라매역점</t>
  </si>
  <si>
    <t>파리바게뜨 신길돈보스코점</t>
  </si>
  <si>
    <t>커피나무 보라매역점</t>
  </si>
  <si>
    <t>엣더모먼트 atm coffee</t>
  </si>
  <si>
    <t>컴포즈커피 신길점</t>
  </si>
  <si>
    <t>배스킨라빈스 보라매공원점</t>
  </si>
  <si>
    <t>메가MGC커피 신대방삼거리역점</t>
  </si>
  <si>
    <t>아마스빈 보라매점</t>
  </si>
  <si>
    <t>할리스 보라매병원점</t>
  </si>
  <si>
    <t>이디야커피 해군회관점</t>
  </si>
  <si>
    <t>로즈커피</t>
  </si>
  <si>
    <t>모코커피</t>
  </si>
  <si>
    <t>노니드</t>
  </si>
  <si>
    <t>물오름달하루</t>
  </si>
  <si>
    <t>이디야커피 보라매역점</t>
  </si>
  <si>
    <t>이디야커피 보라매공원점</t>
  </si>
  <si>
    <t>커피베이 신풍래미안점</t>
  </si>
  <si>
    <t>공차 보라매공원점</t>
  </si>
  <si>
    <t>디저트킴</t>
  </si>
  <si>
    <t>경성꽈배기 신길점</t>
  </si>
  <si>
    <t>빨라쪼델프레도 보라매병원점</t>
  </si>
  <si>
    <t>카페익스큐즈미</t>
  </si>
  <si>
    <t>빨간벽돌</t>
  </si>
  <si>
    <t>와플대학 신풍캠퍼스</t>
  </si>
  <si>
    <t>매머드익스프레스 보라매자이점</t>
  </si>
  <si>
    <t>더치앤빈 보라매역점</t>
  </si>
  <si>
    <t>GREENS CAFE</t>
  </si>
  <si>
    <t>카페 올레</t>
  </si>
  <si>
    <t>식빵이야기 신풍래미안점</t>
  </si>
  <si>
    <t>휴앤안 커피</t>
  </si>
  <si>
    <t>코피커피</t>
  </si>
  <si>
    <t>이디야커피 보라매중앙점</t>
  </si>
  <si>
    <t>뚜레쥬르 수도여고점</t>
  </si>
  <si>
    <t>이디야커피 도림사거리점</t>
  </si>
  <si>
    <t>카페,오늘</t>
  </si>
  <si>
    <t>사뵤어듀빵</t>
  </si>
  <si>
    <t>COMA</t>
  </si>
  <si>
    <t>레드테이프 신길점</t>
  </si>
  <si>
    <t>위치커피 신대방점</t>
  </si>
  <si>
    <t>사회복지법인살레시오수녀회카페마인보스코점</t>
  </si>
  <si>
    <t>쿠즈코커피 보라매점</t>
  </si>
  <si>
    <t>파리바게뜨 도림사거리점</t>
  </si>
  <si>
    <t>워너커피 보라매점</t>
  </si>
  <si>
    <t>버터가든</t>
  </si>
  <si>
    <t>카페유니크그램</t>
  </si>
  <si>
    <t>실버스타커피</t>
  </si>
  <si>
    <t>쥬스스타 신길점</t>
  </si>
  <si>
    <t>cafe 3월17일</t>
  </si>
  <si>
    <t>라온</t>
  </si>
  <si>
    <t>보스톤커피 대방점</t>
  </si>
  <si>
    <t>엔카페</t>
  </si>
  <si>
    <t>카페시모 대방점</t>
  </si>
  <si>
    <t>아데네</t>
  </si>
  <si>
    <t>쉐프과자점</t>
  </si>
  <si>
    <t>N카페 보라매점</t>
  </si>
  <si>
    <t>대방아이스 대방점</t>
  </si>
  <si>
    <t>B 보라매병원점</t>
  </si>
  <si>
    <t>PARIS BAGUETTE Cafe</t>
  </si>
  <si>
    <t>카페 쉼</t>
  </si>
  <si>
    <t>얼왕 신길242호점</t>
  </si>
  <si>
    <t>카페블로썸</t>
  </si>
  <si>
    <t>배스킨라빈스 신길래미안점</t>
  </si>
  <si>
    <t>쿠잉수제파이</t>
  </si>
  <si>
    <t>1.5도씨</t>
  </si>
  <si>
    <t>희포</t>
  </si>
  <si>
    <t>알롱달롱 디저트</t>
  </si>
  <si>
    <t>서브마린</t>
  </si>
  <si>
    <t>아이스크림세계맥주할인점 신대방점</t>
  </si>
  <si>
    <t>크럼피</t>
  </si>
  <si>
    <t>피크닉존</t>
  </si>
  <si>
    <t>cafe marione</t>
  </si>
  <si>
    <t>메가MGC커피 신대방역점</t>
  </si>
  <si>
    <t>카페_곰</t>
  </si>
  <si>
    <t>인투커피</t>
  </si>
  <si>
    <t>스위디</t>
  </si>
  <si>
    <t>더치앤빈 한림대강남성심병원점</t>
  </si>
  <si>
    <t>보라매커피숍</t>
  </si>
  <si>
    <t>나인에스프레소</t>
  </si>
  <si>
    <t>오누이</t>
  </si>
  <si>
    <t>체크커피</t>
  </si>
  <si>
    <t>몽캣</t>
  </si>
  <si>
    <t>파리바게뜨 신대방역점</t>
  </si>
  <si>
    <t>NEW YORK COFFEE</t>
  </si>
  <si>
    <t>카페사계</t>
  </si>
  <si>
    <t>탐앤탐스 신대방역점</t>
  </si>
  <si>
    <t>신림카페강우</t>
  </si>
  <si>
    <t>카페온정</t>
  </si>
  <si>
    <t>쥬씨&amp;차얌 신대방역점</t>
  </si>
  <si>
    <t>도노텀블 보라매점</t>
  </si>
  <si>
    <t>Mingle</t>
  </si>
  <si>
    <t>더달달 보라매점</t>
  </si>
  <si>
    <t>디저트39 신대방역점</t>
  </si>
  <si>
    <t>카페테디</t>
  </si>
  <si>
    <t>카페 제스트</t>
  </si>
  <si>
    <t>헬로 팔로워즈</t>
  </si>
  <si>
    <t>던킨 한림대강남성심병원</t>
  </si>
  <si>
    <t>땡큐커피</t>
  </si>
  <si>
    <t>카페인더하우스 2호점</t>
  </si>
  <si>
    <t>루흔카페</t>
  </si>
  <si>
    <t>스타벅스 보라매대교점</t>
  </si>
  <si>
    <t>순심쿠키카페</t>
  </si>
  <si>
    <t>릿커피 로스터스</t>
  </si>
  <si>
    <t>투썸플레이스 대림삼거리점</t>
  </si>
  <si>
    <t>CODE101</t>
  </si>
  <si>
    <t>공차 강남성심병원점</t>
  </si>
  <si>
    <t>신대방대박찹쌀꽈배기</t>
  </si>
  <si>
    <t>파리바게뜨 당곡사거리점</t>
  </si>
  <si>
    <t>미남커피</t>
  </si>
  <si>
    <t>ENOLA TON COFFEE</t>
  </si>
  <si>
    <t>칼도에스프레소바</t>
  </si>
  <si>
    <t>배스킨라빈스 대림삼거리점</t>
  </si>
  <si>
    <t>공차 보라매점</t>
  </si>
  <si>
    <t>더키친바이슈가</t>
  </si>
  <si>
    <t>배스킨라빈스 보라매타운</t>
  </si>
  <si>
    <t>유목커피바</t>
  </si>
  <si>
    <t>번트</t>
  </si>
  <si>
    <t>카페 나의우주</t>
  </si>
  <si>
    <t>스스쿠</t>
  </si>
  <si>
    <t>와플앨리</t>
  </si>
  <si>
    <t>카페b</t>
  </si>
  <si>
    <t>솔리드웍스 아이스크림</t>
  </si>
  <si>
    <t>메종드루즈</t>
  </si>
  <si>
    <t>캘린더커피스탠드</t>
  </si>
  <si>
    <t>코코베이글&amp;</t>
  </si>
  <si>
    <t>미미케이크</t>
  </si>
  <si>
    <t>오후홍콩 성신여대점</t>
  </si>
  <si>
    <t>Los Dias</t>
  </si>
  <si>
    <t>투썸플레이스 보문역점</t>
  </si>
  <si>
    <t>그릭데이 성신여대점</t>
  </si>
  <si>
    <t>카페지오</t>
  </si>
  <si>
    <t>에그 맛있다</t>
  </si>
  <si>
    <t>뚜레쥬르 보문역점</t>
  </si>
  <si>
    <t>플랜터247</t>
  </si>
  <si>
    <t>cafe OKLM</t>
  </si>
  <si>
    <t>까쉬</t>
  </si>
  <si>
    <t>본크레페</t>
  </si>
  <si>
    <t>하우투</t>
  </si>
  <si>
    <t>카페밀리그램</t>
  </si>
  <si>
    <t>홍스</t>
  </si>
  <si>
    <t>이디야커피 용두동사거리점</t>
  </si>
  <si>
    <t>커피날에</t>
  </si>
  <si>
    <t>메가MGC커피 보문역점</t>
  </si>
  <si>
    <t>츄카롱 성신여대점</t>
  </si>
  <si>
    <t>이디야 보문역점</t>
  </si>
  <si>
    <t>배스킨라빈스 보문역</t>
  </si>
  <si>
    <t>카페 원오프</t>
  </si>
  <si>
    <t>아마스빈 성신여대점</t>
  </si>
  <si>
    <t>파리바게뜨 보문역점</t>
  </si>
  <si>
    <t>달리는커피 성신여대점</t>
  </si>
  <si>
    <t>커피나무 성신여대점</t>
  </si>
  <si>
    <t>스타벅스 성신여대점</t>
  </si>
  <si>
    <t>MINNIM</t>
  </si>
  <si>
    <t>워킹온선샤인</t>
  </si>
  <si>
    <t>배스킨라빈스 성신여대</t>
  </si>
  <si>
    <t>카페 스파츠</t>
  </si>
  <si>
    <t>디어브레드 고대점</t>
  </si>
  <si>
    <t>니르코브</t>
  </si>
  <si>
    <t>브라이트사이드</t>
  </si>
  <si>
    <t>프롬하츠커피 성신여대역점</t>
  </si>
  <si>
    <t>카페 위코브</t>
  </si>
  <si>
    <t>로제또</t>
  </si>
  <si>
    <t>카페온더플랜</t>
  </si>
  <si>
    <t>루틴</t>
  </si>
  <si>
    <t>공차 고대안암병원점</t>
  </si>
  <si>
    <t>슬로우브레드파파</t>
  </si>
  <si>
    <t>스타벅스 성신여대정문점</t>
  </si>
  <si>
    <t>커피바실리아</t>
  </si>
  <si>
    <t>정만빙수 1호점</t>
  </si>
  <si>
    <t>파리바게뜨 성신여대점</t>
  </si>
  <si>
    <t>카페희다 성신여대점</t>
  </si>
  <si>
    <t>위드요</t>
  </si>
  <si>
    <t>롤링핀 고대병원신관점</t>
  </si>
  <si>
    <t>카페구월</t>
  </si>
  <si>
    <t>커피수공업</t>
  </si>
  <si>
    <t>할리스 고대안암병원점</t>
  </si>
  <si>
    <t>카페J</t>
  </si>
  <si>
    <t>디저트39 성신여대점</t>
  </si>
  <si>
    <t>카페하룻고양이</t>
  </si>
  <si>
    <t>플랜티 브런치카페</t>
  </si>
  <si>
    <t>도쿄빙수 성신여대점</t>
  </si>
  <si>
    <t>와플앨리 정경대점</t>
  </si>
  <si>
    <t>배스킨라빈스 성북아리랑점</t>
  </si>
  <si>
    <t>쁘띠부통</t>
  </si>
  <si>
    <t>싱싱주스 고려대점</t>
  </si>
  <si>
    <t>성북동과일카페138</t>
  </si>
  <si>
    <t>이디야 돈암동점</t>
  </si>
  <si>
    <t>프롬하츠커피 용두점</t>
  </si>
  <si>
    <t>커피클로이</t>
  </si>
  <si>
    <t>뿡어당</t>
  </si>
  <si>
    <t>한나식빵 돈암점</t>
  </si>
  <si>
    <t>어스핸드위치</t>
  </si>
  <si>
    <t>연구움과자</t>
  </si>
  <si>
    <t>아임빈</t>
  </si>
  <si>
    <t>반짝반짝빛나는</t>
  </si>
  <si>
    <t>어테이블</t>
  </si>
  <si>
    <t>피알디</t>
  </si>
  <si>
    <t>오페라</t>
  </si>
  <si>
    <t>카페코지 성신여대점</t>
  </si>
  <si>
    <t>메가MGC커피 성신여대점</t>
  </si>
  <si>
    <t>압구정 샌드위치 성신여대점</t>
  </si>
  <si>
    <t>카페 뮬</t>
  </si>
  <si>
    <t>만랩커피 신설동역점</t>
  </si>
  <si>
    <t>뉴시즌커피 다비</t>
  </si>
  <si>
    <t>왕가탕후루</t>
  </si>
  <si>
    <t>카페 일 루오고</t>
  </si>
  <si>
    <t>이디야커피 고대개운점</t>
  </si>
  <si>
    <t>롤더다이스</t>
  </si>
  <si>
    <t>커피프롬</t>
  </si>
  <si>
    <t>블루포트 고려대학교 현대자동차경영관점</t>
  </si>
  <si>
    <t>델리아이스 경기서울총판</t>
  </si>
  <si>
    <t>블루포트 고려대미래관점</t>
  </si>
  <si>
    <t>카페소</t>
  </si>
  <si>
    <t>마스터빈스커피</t>
  </si>
  <si>
    <t>C&amp;C</t>
  </si>
  <si>
    <t>무궁화</t>
  </si>
  <si>
    <t>스무디킹 이마트24고대타이거플라자점</t>
  </si>
  <si>
    <t>카페진</t>
  </si>
  <si>
    <t>마틸다 코티지 베이커리</t>
  </si>
  <si>
    <t>커피온리 성신여대점</t>
  </si>
  <si>
    <t>헤비츠 안암점</t>
  </si>
  <si>
    <t>카페동선동</t>
  </si>
  <si>
    <t>보리수</t>
  </si>
  <si>
    <t>차차커피코 고려대국제관점</t>
  </si>
  <si>
    <t>설빙 서울성신여대점</t>
  </si>
  <si>
    <t>커피스퀘어</t>
  </si>
  <si>
    <t>더베리와플</t>
  </si>
  <si>
    <t>키라쿠 성신여대점</t>
  </si>
  <si>
    <t>맨케이브커피</t>
  </si>
  <si>
    <t>보헤미안</t>
  </si>
  <si>
    <t>경성찹쌀꽈배기 동소문점</t>
  </si>
  <si>
    <t>써리얼 벗 나이스</t>
  </si>
  <si>
    <t>아뜰리에 에 마미</t>
  </si>
  <si>
    <t>메가MGC커피 신설동역점</t>
  </si>
  <si>
    <t>케렌시아 커피</t>
  </si>
  <si>
    <t>마카롱창고</t>
  </si>
  <si>
    <t>헬로우크로플 성신여대점</t>
  </si>
  <si>
    <t>던킨 동대문푸르지오시티점</t>
  </si>
  <si>
    <t>마리웨일237 성신여대점</t>
  </si>
  <si>
    <t>아마스빈 고대안암점</t>
  </si>
  <si>
    <t>럭키문홈카페</t>
  </si>
  <si>
    <t>liike coffee</t>
  </si>
  <si>
    <t>데일리카페인</t>
  </si>
  <si>
    <t>카페이립스</t>
  </si>
  <si>
    <t>카페 올림피코</t>
  </si>
  <si>
    <t>성신 단백질 플러스</t>
  </si>
  <si>
    <t>111:1cafe</t>
  </si>
  <si>
    <t>까로치아 용두점</t>
  </si>
  <si>
    <t>M2커피</t>
  </si>
  <si>
    <t>쥬얼리</t>
  </si>
  <si>
    <t>아리카페 라이시움점</t>
  </si>
  <si>
    <t>스타벅스 고대안암병원점</t>
  </si>
  <si>
    <t>카페 어거스티</t>
  </si>
  <si>
    <t>본테</t>
  </si>
  <si>
    <t>카페플라워</t>
  </si>
  <si>
    <t>카페소일</t>
  </si>
  <si>
    <t>스틸커피</t>
  </si>
  <si>
    <t>코지밀</t>
  </si>
  <si>
    <t>로스터리까페라운드테이블</t>
  </si>
  <si>
    <t>컴포즈커피 고대안암역점</t>
  </si>
  <si>
    <t>커피니 신설점</t>
  </si>
  <si>
    <t>매머드익스프레스 고대2호점</t>
  </si>
  <si>
    <t>뚜레쥬르 동선브라운스톤점</t>
  </si>
  <si>
    <t>블루 고려대점</t>
  </si>
  <si>
    <t>뚜또에스프레소</t>
  </si>
  <si>
    <t>카페콩제</t>
  </si>
  <si>
    <t>레인커피</t>
  </si>
  <si>
    <t>시샘달 아뜰리에</t>
  </si>
  <si>
    <t>50플러스 소콩</t>
  </si>
  <si>
    <t>이디야커피 안암래미안점</t>
  </si>
  <si>
    <t>김민혁커피</t>
  </si>
  <si>
    <t>휴그린 단백질카페</t>
  </si>
  <si>
    <t>감성커피 성신여대점</t>
  </si>
  <si>
    <t>뉴욕8972</t>
  </si>
  <si>
    <t>오너비</t>
  </si>
  <si>
    <t>작은숲 과자점</t>
  </si>
  <si>
    <t>동네책방</t>
  </si>
  <si>
    <t>그레이커피</t>
  </si>
  <si>
    <t>빈트리20025 고대점</t>
  </si>
  <si>
    <t>카페별채</t>
  </si>
  <si>
    <t>카페 진</t>
  </si>
  <si>
    <t>이디야커피 성신여대점</t>
  </si>
  <si>
    <t>베브릿지 고려대점</t>
  </si>
  <si>
    <t>나무그림라운지 신설동본점</t>
  </si>
  <si>
    <t>아무거나톡톡 성신여대점</t>
  </si>
  <si>
    <t>컴포즈커피 안암성북천점</t>
  </si>
  <si>
    <t>써니사이드커피</t>
  </si>
  <si>
    <t>오후의 과일</t>
  </si>
  <si>
    <t>씨크스페셜티커피</t>
  </si>
  <si>
    <t>소디스커피 샤로수길점</t>
  </si>
  <si>
    <t>아띠85도씨베이커리</t>
  </si>
  <si>
    <t>컵넛 서울대입구역점</t>
  </si>
  <si>
    <t>카페 모리츠</t>
  </si>
  <si>
    <t>슬로우모션 커피바</t>
  </si>
  <si>
    <t>까까</t>
  </si>
  <si>
    <t>이상적인</t>
  </si>
  <si>
    <t>테이블1629</t>
  </si>
  <si>
    <t>돌체베이커리</t>
  </si>
  <si>
    <t>스타벅스 관악서울대입구R점</t>
  </si>
  <si>
    <t>에버그릭 봉천점</t>
  </si>
  <si>
    <t>던 에이비씨</t>
  </si>
  <si>
    <t>카페 청신호</t>
  </si>
  <si>
    <t>또또케이크</t>
  </si>
  <si>
    <t>듀레스트</t>
  </si>
  <si>
    <t>차이트커피스탠드</t>
  </si>
  <si>
    <t>비엔나커피하우스 신림점</t>
  </si>
  <si>
    <t>바나케이크</t>
  </si>
  <si>
    <t>메이드바이아린</t>
  </si>
  <si>
    <t>비건마마</t>
  </si>
  <si>
    <t>요샌</t>
  </si>
  <si>
    <t>커피빈 서울대입구역점</t>
  </si>
  <si>
    <t>카페인중독 본점</t>
  </si>
  <si>
    <t>카페 이비자</t>
  </si>
  <si>
    <t>용마커피</t>
  </si>
  <si>
    <t>카페 프롬해빗</t>
  </si>
  <si>
    <t>케익클로버</t>
  </si>
  <si>
    <t>안녕과자점</t>
  </si>
  <si>
    <t>이디야커피 봉천역점</t>
  </si>
  <si>
    <t>왓어원더</t>
  </si>
  <si>
    <t>777카페</t>
  </si>
  <si>
    <t>앙뿌</t>
  </si>
  <si>
    <t>오니베이크샵</t>
  </si>
  <si>
    <t>그날의 브런치</t>
  </si>
  <si>
    <t>코코케이크 신림점</t>
  </si>
  <si>
    <t>할리스 신림역점</t>
  </si>
  <si>
    <t>카페 수베 SUBE</t>
  </si>
  <si>
    <t>나뚜루시그니처 서울대입구역점</t>
  </si>
  <si>
    <t>스타벅스 봉천역점</t>
  </si>
  <si>
    <t>카페신림</t>
  </si>
  <si>
    <t>츄러스1500 봉천점</t>
  </si>
  <si>
    <t>셀라베이커리</t>
  </si>
  <si>
    <t>카페캘리</t>
  </si>
  <si>
    <t>내 사랑을 먹어주세요</t>
  </si>
  <si>
    <t>카페모아</t>
  </si>
  <si>
    <t>coffee urban</t>
  </si>
  <si>
    <t>소디스 쑥고개점</t>
  </si>
  <si>
    <t>abri</t>
  </si>
  <si>
    <t>공차 서울대입구역점</t>
  </si>
  <si>
    <t>메가MGC커피 봉천역점</t>
  </si>
  <si>
    <t>배스킨라빈스 관악구청점</t>
  </si>
  <si>
    <t>카페요와</t>
  </si>
  <si>
    <t>송사부 서울대입구역점</t>
  </si>
  <si>
    <t>배스킨라빈스 봉천역</t>
  </si>
  <si>
    <t>보스커피앤브런치</t>
  </si>
  <si>
    <t>백억커피 봉천역점</t>
  </si>
  <si>
    <t>아궁이빙수</t>
  </si>
  <si>
    <t>NIPPY COFFEE</t>
  </si>
  <si>
    <t>마티스커피</t>
  </si>
  <si>
    <t>이디야커피 신림역점</t>
  </si>
  <si>
    <t>설빙 서울서울대점</t>
  </si>
  <si>
    <t>모쿠816 봉천점</t>
  </si>
  <si>
    <t>미유커피</t>
  </si>
  <si>
    <t>세상과연애하기</t>
  </si>
  <si>
    <t>메가MGC커피 서울대입구역점</t>
  </si>
  <si>
    <t>밸런스 베이커리</t>
  </si>
  <si>
    <t>놀러와플</t>
  </si>
  <si>
    <t>갱커피</t>
  </si>
  <si>
    <t>빽다방 봉천역점</t>
  </si>
  <si>
    <t>카페 아자라마</t>
  </si>
  <si>
    <t>디저트39 신림역점</t>
  </si>
  <si>
    <t>지오북카페</t>
  </si>
  <si>
    <t>칠하나둘</t>
  </si>
  <si>
    <t>읍천리382 신림점</t>
  </si>
  <si>
    <t>매머드익스프레스 봉천역점</t>
  </si>
  <si>
    <t>영빈제과</t>
  </si>
  <si>
    <t>배스킨라빈스 신림점</t>
  </si>
  <si>
    <t>탐앤탐스 삼모타워신림역점</t>
  </si>
  <si>
    <t>꿀비</t>
  </si>
  <si>
    <t>모하스터디카페</t>
  </si>
  <si>
    <t>경성꽈배기 서울대입구역점</t>
  </si>
  <si>
    <t>인마인드커피</t>
  </si>
  <si>
    <t>더벤티 봉천역점</t>
  </si>
  <si>
    <t>파리바게뜨 봉천역점</t>
  </si>
  <si>
    <t>코코호도 서울대입구역점</t>
  </si>
  <si>
    <t>도씨네커피</t>
  </si>
  <si>
    <t>커피마마퀸 신림점</t>
  </si>
  <si>
    <t>Stay89</t>
  </si>
  <si>
    <t>더리터 신림점</t>
  </si>
  <si>
    <t>카페희다 서울대입구역점</t>
  </si>
  <si>
    <t>스타벅스 신림점</t>
  </si>
  <si>
    <t>파리바게뜨 서울대입구역점</t>
  </si>
  <si>
    <t>아이캔커피 서울신림점</t>
  </si>
  <si>
    <t>컴포즈커피 봉천중앙점</t>
  </si>
  <si>
    <t>빽다방 관악구청점</t>
  </si>
  <si>
    <t>치즈떡볶이와 팬케이크 브런치</t>
  </si>
  <si>
    <t>토프레소 서울대입구점</t>
  </si>
  <si>
    <t>쉬즈베이글 관악구청점</t>
  </si>
  <si>
    <t>위버커피 본점</t>
  </si>
  <si>
    <t>폼앤노말</t>
  </si>
  <si>
    <t>이디야커피 서울대중앙점</t>
  </si>
  <si>
    <t>할리스 신림점</t>
  </si>
  <si>
    <t>커피니 관악KT점</t>
  </si>
  <si>
    <t>거북이 카페</t>
  </si>
  <si>
    <t>더달달 신원시장점</t>
  </si>
  <si>
    <t>컴포즈커피 신림중앙점</t>
  </si>
  <si>
    <t>도우맨션</t>
  </si>
  <si>
    <t>더벤티 신림점</t>
  </si>
  <si>
    <t>커피투유</t>
  </si>
  <si>
    <t>FLAVA</t>
  </si>
  <si>
    <t>이디야커피관악구청점</t>
  </si>
  <si>
    <t>컴포즈커피 관악구청점</t>
  </si>
  <si>
    <t>별난동네슈퍼25 봉천역점</t>
  </si>
  <si>
    <t>큐브레드</t>
  </si>
  <si>
    <t>배스킨라빈스 서울대입구역</t>
  </si>
  <si>
    <t>까페씨벳 봉천점</t>
  </si>
  <si>
    <t>공간제과</t>
  </si>
  <si>
    <t>꽃올림</t>
  </si>
  <si>
    <t>달리는커피 봉천역점</t>
  </si>
  <si>
    <t>참된커피 봉천점</t>
  </si>
  <si>
    <t>카페 금란지계</t>
  </si>
  <si>
    <t>달달첼베이커리</t>
  </si>
  <si>
    <t>쥬씨 서울대입구역점</t>
  </si>
  <si>
    <t>달코미 아이스크림 할인점 봉천점</t>
  </si>
  <si>
    <t>마음을담아쿠키</t>
  </si>
  <si>
    <t>마작카페</t>
  </si>
  <si>
    <t>디저트39 관악점</t>
  </si>
  <si>
    <t>카페게이트 신림별빛거리점</t>
  </si>
  <si>
    <t>먼셀커피 신림점</t>
  </si>
  <si>
    <t>던킨 신림양지병원점</t>
  </si>
  <si>
    <t>오늘의기쁨</t>
  </si>
  <si>
    <t>슈가크림 커피</t>
  </si>
  <si>
    <t>유캔커피</t>
  </si>
  <si>
    <t>카페에이치</t>
  </si>
  <si>
    <t>카페레몬</t>
  </si>
  <si>
    <t>이디야커피 청룡중앙점</t>
  </si>
  <si>
    <t>FROM818</t>
  </si>
  <si>
    <t>메가MGC커피 관악구청점</t>
  </si>
  <si>
    <t>빵빵한 식빵가게</t>
  </si>
  <si>
    <t>투썸플레이스 신림로점</t>
  </si>
  <si>
    <t>빽다방 신림역2호점</t>
  </si>
  <si>
    <t>카페 스내킹</t>
  </si>
  <si>
    <t>스타벅스 서울대입구역점</t>
  </si>
  <si>
    <t>탐앤탐스 서울대입구점</t>
  </si>
  <si>
    <t>블로엠</t>
  </si>
  <si>
    <t>그릭데이 서울대점</t>
  </si>
  <si>
    <t>에스제이베이커리</t>
  </si>
  <si>
    <t>카페188</t>
  </si>
  <si>
    <t>인파라다이스</t>
  </si>
  <si>
    <t>샤라라 마카롱</t>
  </si>
  <si>
    <t>일커피 서울대입구점</t>
  </si>
  <si>
    <t>아이캔리부트 서울대점</t>
  </si>
  <si>
    <t>Boss 커피&amp;제과점</t>
  </si>
  <si>
    <t>할리스 서울대사거리점</t>
  </si>
  <si>
    <t>여기는카페다</t>
  </si>
  <si>
    <t>안녕파인</t>
  </si>
  <si>
    <t>프리마카페</t>
  </si>
  <si>
    <t>과일에반하다 프루타신림점</t>
  </si>
  <si>
    <t>스타벅스 서울대역점</t>
  </si>
  <si>
    <t>소소</t>
  </si>
  <si>
    <t>달리는커피 서울신림역점</t>
  </si>
  <si>
    <t>데니스커피 신림점</t>
  </si>
  <si>
    <t>프로젝트서울</t>
  </si>
  <si>
    <t>호수처럼</t>
  </si>
  <si>
    <t>카페그리닝 샌드위치&amp;샐러드 봉천점</t>
  </si>
  <si>
    <t>우지커피</t>
  </si>
  <si>
    <t>노란꼬무줄 신림점</t>
  </si>
  <si>
    <t>관악산커피</t>
  </si>
  <si>
    <t>진서의정원 카페</t>
  </si>
  <si>
    <t>기글리하우스</t>
  </si>
  <si>
    <t>쿠테이크쿠키</t>
  </si>
  <si>
    <t>파리바게뜨 서울대샤로수길점</t>
  </si>
  <si>
    <t>김류정카페</t>
  </si>
  <si>
    <t>달콩커피 신림점</t>
  </si>
  <si>
    <t>선물</t>
  </si>
  <si>
    <t>배배꼬 신림점</t>
  </si>
  <si>
    <t>뚜레쥬르 신림사거리점</t>
  </si>
  <si>
    <t>카페그리다</t>
  </si>
  <si>
    <t>카페나우어데이즈</t>
  </si>
  <si>
    <t>KINFOLKS COFFEE</t>
  </si>
  <si>
    <t>카페스윗 정릉점</t>
  </si>
  <si>
    <t>모던양갱집</t>
  </si>
  <si>
    <t>카페 그레테</t>
  </si>
  <si>
    <t>토프레소 정릉점</t>
  </si>
  <si>
    <t>카페포스</t>
  </si>
  <si>
    <t>쥬롱쥬롱</t>
  </si>
  <si>
    <t>수마카롱</t>
  </si>
  <si>
    <t>읍천리382 정릉점</t>
  </si>
  <si>
    <t>위핑윌로우</t>
  </si>
  <si>
    <t>탐앤탐스 정릉점</t>
  </si>
  <si>
    <t>더로스팅 정릉점</t>
  </si>
  <si>
    <t>버본1967 정릉점</t>
  </si>
  <si>
    <t>르아브르</t>
  </si>
  <si>
    <t>237플랫폼카페</t>
  </si>
  <si>
    <t>와플대학 정릉캠퍼스</t>
  </si>
  <si>
    <t>Caffe Tain</t>
  </si>
  <si>
    <t>메가MGC커피 정릉시장점</t>
  </si>
  <si>
    <t>카페솔샘771</t>
  </si>
  <si>
    <t>쿠키 포레스트</t>
  </si>
  <si>
    <t>아임일리터 정릉점</t>
  </si>
  <si>
    <t>쥬씨 정릉시장점</t>
  </si>
  <si>
    <t>디디카페</t>
  </si>
  <si>
    <t>꽈백최선생 정릉점</t>
  </si>
  <si>
    <t>달콤한게으름</t>
  </si>
  <si>
    <t>카페브릭스</t>
  </si>
  <si>
    <t>리멤버투데이</t>
  </si>
  <si>
    <t>솔샘로58</t>
  </si>
  <si>
    <t>뚜레쥬르 아리랑삼거리점</t>
  </si>
  <si>
    <t>배스킨라빈스 정릉시장점</t>
  </si>
  <si>
    <t>요거프레소 국민대점</t>
  </si>
  <si>
    <t>요거프레소 정릉1호점</t>
  </si>
  <si>
    <t>메가MGC커피 정릉역점</t>
  </si>
  <si>
    <t>메가MGC커피 북한산정릉점</t>
  </si>
  <si>
    <t>더하우스</t>
  </si>
  <si>
    <t>이디야커피 정릉중앙점</t>
  </si>
  <si>
    <t>텀브커피 정릉점</t>
  </si>
  <si>
    <t>파리바게뜨 카페정릉점</t>
  </si>
  <si>
    <t>그림살롱</t>
  </si>
  <si>
    <t>유캔두잇 정릉점</t>
  </si>
  <si>
    <t>정릉동커피</t>
  </si>
  <si>
    <t>이디야커피 정릉점</t>
  </si>
  <si>
    <t>파리바게뜨 정릉풍림점</t>
  </si>
  <si>
    <t>쏭다방</t>
  </si>
  <si>
    <t>커피디미방</t>
  </si>
  <si>
    <t>이지베이커리 정릉점</t>
  </si>
  <si>
    <t>스마일명품찹쌀꽈배기 정릉점</t>
  </si>
  <si>
    <t>알리오빠네 정릉점</t>
  </si>
  <si>
    <t>에스피엔터테인먼트</t>
  </si>
  <si>
    <t>The마카롱</t>
  </si>
  <si>
    <t>뚜레쥬르 정릉풍림점</t>
  </si>
  <si>
    <t>오버스토리</t>
  </si>
  <si>
    <t>이영철베이커리</t>
  </si>
  <si>
    <t>로터리커피</t>
  </si>
  <si>
    <t>파리바게뜨 정릉청수점</t>
  </si>
  <si>
    <t>카페164</t>
  </si>
  <si>
    <t>카페보다</t>
  </si>
  <si>
    <t>로렐</t>
  </si>
  <si>
    <t>다우가 정릉점</t>
  </si>
  <si>
    <t>모닝베이커리</t>
  </si>
  <si>
    <t>카페테인</t>
  </si>
  <si>
    <t>플레이스엔</t>
  </si>
  <si>
    <t>밀키웨이</t>
  </si>
  <si>
    <t>샘케이크</t>
  </si>
  <si>
    <t>코사트</t>
  </si>
  <si>
    <t>네이버후드</t>
  </si>
  <si>
    <t>자작나무숲 북카페</t>
  </si>
  <si>
    <t>오름1077</t>
  </si>
  <si>
    <t>노리파크 길음점</t>
  </si>
  <si>
    <t>휘게 소울 디저트</t>
  </si>
  <si>
    <t>커피로스터스 숲</t>
  </si>
  <si>
    <t>파리바게뜨 정릉국민대점</t>
  </si>
  <si>
    <t>키즈카페 체리시</t>
  </si>
  <si>
    <t>카페그냥그냥</t>
  </si>
  <si>
    <t>빽다방 돈암아리랑점</t>
  </si>
  <si>
    <t>언더그라운드 커피웍스</t>
  </si>
  <si>
    <t>이디야국민대점</t>
  </si>
  <si>
    <t>라미카페</t>
  </si>
  <si>
    <t>노리파크 미아점</t>
  </si>
  <si>
    <t>본죽&amp;비빔밥 길음뉴타운점</t>
  </si>
  <si>
    <t>노리파크 성신여대역점</t>
  </si>
  <si>
    <t>뛰노리방방 정릉점</t>
  </si>
  <si>
    <t>공차 국민대점</t>
  </si>
  <si>
    <t>카페 로마</t>
  </si>
  <si>
    <t>김언니</t>
  </si>
  <si>
    <t>스카이방방존</t>
  </si>
  <si>
    <t>카페다홍치마</t>
  </si>
  <si>
    <t>셀렉토커피 보국문로점</t>
  </si>
  <si>
    <t>이디야커피 돈암아리랑점</t>
  </si>
  <si>
    <t>본죽&amp;비빔밥cafe 길음역점</t>
  </si>
  <si>
    <t>쁘띠따쁘띠 디저트카페</t>
  </si>
  <si>
    <t>주주커피</t>
  </si>
  <si>
    <t>와플대학 길음역캠퍼스</t>
  </si>
  <si>
    <t>듀베이크</t>
  </si>
  <si>
    <t>펠리체</t>
  </si>
  <si>
    <t>카페마실</t>
  </si>
  <si>
    <t>도도화</t>
  </si>
  <si>
    <t>모모카롱</t>
  </si>
  <si>
    <t>자원순환 환장</t>
  </si>
  <si>
    <t>블럭앤블럭 브런치카페</t>
  </si>
  <si>
    <t>커피라움</t>
  </si>
  <si>
    <t>파리바게뜨 아리랑고개점</t>
  </si>
  <si>
    <t>메가MGC커피 돈암한신점</t>
  </si>
  <si>
    <t>카페언덕</t>
  </si>
  <si>
    <t>카페 느루</t>
  </si>
  <si>
    <t>릴렉스</t>
  </si>
  <si>
    <t>하이그라운드제빵소</t>
  </si>
  <si>
    <t>백란</t>
  </si>
  <si>
    <t>cafe9</t>
  </si>
  <si>
    <t>스마일명품찹쌀꽈배기 우이점</t>
  </si>
  <si>
    <t>포레스트 커피</t>
  </si>
  <si>
    <t>맛고을찹쌀꿀꽈배기</t>
  </si>
  <si>
    <t>뚜레쥬르 우이점</t>
  </si>
  <si>
    <t>베이스캠프</t>
  </si>
  <si>
    <t>얼음왕국 쌍문점</t>
  </si>
  <si>
    <t>롯지201 우이점</t>
  </si>
  <si>
    <t>하늘아래작은마을</t>
  </si>
  <si>
    <t>메리골드</t>
  </si>
  <si>
    <t>빈트리 방학점</t>
  </si>
  <si>
    <t>커픽</t>
  </si>
  <si>
    <t>컴포즈커피 방학신동아점</t>
  </si>
  <si>
    <t>더 시루봉</t>
  </si>
  <si>
    <t>뚜레쥬르 방학더브러마트점</t>
  </si>
  <si>
    <t>한살림 카페잇다</t>
  </si>
  <si>
    <t>파리바게뜨 방학점</t>
  </si>
  <si>
    <t>카페아크</t>
  </si>
  <si>
    <t>와플대학 방학캠퍼스</t>
  </si>
  <si>
    <t>이디야커피 선덕고사거리점</t>
  </si>
  <si>
    <t>까르페디엠</t>
  </si>
  <si>
    <t>메가커피 방학점</t>
  </si>
  <si>
    <t>컴포즈커피 방학선덕점</t>
  </si>
  <si>
    <t>커피중심</t>
  </si>
  <si>
    <t>컴포즈커피 쌍문현대점</t>
  </si>
  <si>
    <t>숲속마을카페</t>
  </si>
  <si>
    <t>난다랑</t>
  </si>
  <si>
    <t>설나루</t>
  </si>
  <si>
    <t>아마스빈 선덕고점</t>
  </si>
  <si>
    <t>아이빅쓰리 커피 엔드 케이스 쌍문점</t>
  </si>
  <si>
    <t>도당9</t>
  </si>
  <si>
    <t>알콩달콩</t>
  </si>
  <si>
    <t>부라더스</t>
  </si>
  <si>
    <t>삼춘네커피집</t>
  </si>
  <si>
    <t>이브릭커피</t>
  </si>
  <si>
    <t>아이스앤스낵창고 방학점</t>
  </si>
  <si>
    <t>피노커피 듈리뮤지엄점</t>
  </si>
  <si>
    <t>옥류헌릴렉스</t>
  </si>
  <si>
    <t>스터디엔카페 독서실</t>
  </si>
  <si>
    <t>봄타코</t>
  </si>
  <si>
    <t>이심전심</t>
  </si>
  <si>
    <t>다용도실</t>
  </si>
  <si>
    <t>붕오커피</t>
  </si>
  <si>
    <t>이룸 커피 프로젝트</t>
  </si>
  <si>
    <t>플러스82커피 은평점</t>
  </si>
  <si>
    <t>카페 아만딘</t>
  </si>
  <si>
    <t>읍천리382 응암점</t>
  </si>
  <si>
    <t>카페희다 응암점</t>
  </si>
  <si>
    <t>태산 커피시그니처</t>
  </si>
  <si>
    <t>블랑제리우트</t>
  </si>
  <si>
    <t>디스베리데이</t>
  </si>
  <si>
    <t>MARINA CAFE</t>
  </si>
  <si>
    <t>연춘커피</t>
  </si>
  <si>
    <t>커피빈 응암동점</t>
  </si>
  <si>
    <t>뫼비우스 카페</t>
  </si>
  <si>
    <t>포트캔커피 불광점</t>
  </si>
  <si>
    <t>숨비로와</t>
  </si>
  <si>
    <t>이디야커피 본서부병원점</t>
  </si>
  <si>
    <t>비건베이커리 로썸</t>
  </si>
  <si>
    <t>부엔 까미노</t>
  </si>
  <si>
    <t>쿠아레비 역촌점</t>
  </si>
  <si>
    <t>카페모임 은평점</t>
  </si>
  <si>
    <t>모리즈 키친</t>
  </si>
  <si>
    <t>오늘도카페일리터 은평점</t>
  </si>
  <si>
    <t>소르테</t>
  </si>
  <si>
    <t>니뚜</t>
  </si>
  <si>
    <t>메가MGC커피 독바위역점</t>
  </si>
  <si>
    <t>마리나</t>
  </si>
  <si>
    <t>몽뵈르</t>
  </si>
  <si>
    <t>파리바게뜨 독바위역점</t>
  </si>
  <si>
    <t>발도스커피 은평점</t>
  </si>
  <si>
    <t>온봄</t>
  </si>
  <si>
    <t>어나더이어</t>
  </si>
  <si>
    <t>라망카페</t>
  </si>
  <si>
    <t>더달달 불광독바위역점</t>
  </si>
  <si>
    <t>바빈스커피 구산역점</t>
  </si>
  <si>
    <t>이디야커피 독바위역점</t>
  </si>
  <si>
    <t>라임과자점</t>
  </si>
  <si>
    <t>좋아서하는카페&amp;베이커리</t>
  </si>
  <si>
    <t>안가네대추빵 은평점</t>
  </si>
  <si>
    <t>카페이륜당 연신내점</t>
  </si>
  <si>
    <t>투썸플레이스 은평이마트점</t>
  </si>
  <si>
    <t>팡야빵야</t>
  </si>
  <si>
    <t>프라빈커피&amp;데일리브레드 독바위역점</t>
  </si>
  <si>
    <t>치디커피</t>
  </si>
  <si>
    <t>단발소녀</t>
  </si>
  <si>
    <t>커피디지 독바위점</t>
  </si>
  <si>
    <t>토프레소 은평점</t>
  </si>
  <si>
    <t>꿈친베이커리카페</t>
  </si>
  <si>
    <t>테테 커피</t>
  </si>
  <si>
    <t>카페멘테2</t>
  </si>
  <si>
    <t>해례커피 응암점</t>
  </si>
  <si>
    <t>바나타이거 구산점</t>
  </si>
  <si>
    <t>어브레드&amp;킹컵</t>
  </si>
  <si>
    <t>카페메이트</t>
  </si>
  <si>
    <t>카페다온</t>
  </si>
  <si>
    <t>포트캔커피 응암역점</t>
  </si>
  <si>
    <t>커피무드</t>
  </si>
  <si>
    <t>휘카페 역촌역점</t>
  </si>
  <si>
    <t>송사부수제쌀고로케 이마트은평점</t>
  </si>
  <si>
    <t>데이커피</t>
  </si>
  <si>
    <t>카리타스카페</t>
  </si>
  <si>
    <t>호랭이 커피</t>
  </si>
  <si>
    <t>스타벅스 은평이마트점</t>
  </si>
  <si>
    <t>카페마이라이프</t>
  </si>
  <si>
    <t>cafe bitt 카페 빛</t>
  </si>
  <si>
    <t>모멘티안</t>
  </si>
  <si>
    <t>커피베이 북한산힐스테이트7차점</t>
  </si>
  <si>
    <t>메가MGC커피 역촌역점</t>
  </si>
  <si>
    <t>카페느루</t>
  </si>
  <si>
    <t>빨라쪼델프레도 은평점</t>
  </si>
  <si>
    <t>부트브레드</t>
  </si>
  <si>
    <t>커피디지 구산점</t>
  </si>
  <si>
    <t>와플대학 구산역 캠퍼스</t>
  </si>
  <si>
    <t>카페쿠모</t>
  </si>
  <si>
    <t>스페이스39</t>
  </si>
  <si>
    <t>쥬씨 역촌역점</t>
  </si>
  <si>
    <t>뭉구상회 은평점</t>
  </si>
  <si>
    <t>서리등커피부엌</t>
  </si>
  <si>
    <t>이디야커피 은평이마트점</t>
  </si>
  <si>
    <t>뚜레쥬르 카페연신내점</t>
  </si>
  <si>
    <t>공차 은평응암점</t>
  </si>
  <si>
    <t>비비드칩 마카롱</t>
  </si>
  <si>
    <t>coffee&amp;</t>
  </si>
  <si>
    <t>시즈닝테이블</t>
  </si>
  <si>
    <t>팬토리케이크</t>
  </si>
  <si>
    <t>홍커피</t>
  </si>
  <si>
    <t>빵이야기</t>
  </si>
  <si>
    <t>슬아커피</t>
  </si>
  <si>
    <t>커피브라더 역촌점</t>
  </si>
  <si>
    <t>쿠아레비 구산점</t>
  </si>
  <si>
    <t>할리스 연신내점</t>
  </si>
  <si>
    <t>까페엔스토어 이끌리오리오</t>
  </si>
  <si>
    <t>M&amp;T/브레드82</t>
  </si>
  <si>
    <t>데이앤데이</t>
  </si>
  <si>
    <t>경진땅콩과자점</t>
  </si>
  <si>
    <t>포트캔커피 은평구산역점</t>
  </si>
  <si>
    <t>배스킨라빈스 구산역</t>
  </si>
  <si>
    <t>아로이커피 은평점</t>
  </si>
  <si>
    <t>카페 연언</t>
  </si>
  <si>
    <t>화선베이커리</t>
  </si>
  <si>
    <t>카페 새시로</t>
  </si>
  <si>
    <t>스타벅스 구산역점</t>
  </si>
  <si>
    <t>꽃가루케이크</t>
  </si>
  <si>
    <t>카페뤽상부르</t>
  </si>
  <si>
    <t>카페 플로리</t>
  </si>
  <si>
    <t>거북이</t>
  </si>
  <si>
    <t>헬무트커피</t>
  </si>
  <si>
    <t>언니가 숨겨놓은 과자상자</t>
  </si>
  <si>
    <t>카페 페라 클래식</t>
  </si>
  <si>
    <t>멜로우무드</t>
  </si>
  <si>
    <t>카페림이티드</t>
  </si>
  <si>
    <t>율목커피</t>
  </si>
  <si>
    <t>포용 그릭 요거트 사당점</t>
  </si>
  <si>
    <t>곳간집</t>
  </si>
  <si>
    <t>해이케이크샵</t>
  </si>
  <si>
    <t>리버벨</t>
  </si>
  <si>
    <t>카페 좋아진다</t>
  </si>
  <si>
    <t>말차카페 말차봉</t>
  </si>
  <si>
    <t>모조</t>
  </si>
  <si>
    <t>퍼시브 커피</t>
  </si>
  <si>
    <t>네오베이커리</t>
  </si>
  <si>
    <t>카페 쓰루</t>
  </si>
  <si>
    <t>동장군 친구들</t>
  </si>
  <si>
    <t>메가MGC커피 사당방배점</t>
  </si>
  <si>
    <t>도너츠윤 방배점</t>
  </si>
  <si>
    <t>디저트바이제이</t>
  </si>
  <si>
    <t>컴포즈커피 방배우성점</t>
  </si>
  <si>
    <t>3단지커피</t>
  </si>
  <si>
    <t>공차 사당본점</t>
  </si>
  <si>
    <t>MOiM 스터디룸 사당점</t>
  </si>
  <si>
    <t>카페이루</t>
  </si>
  <si>
    <t>파리바게뜨 사당역점</t>
  </si>
  <si>
    <t>컴포즈커피 사당임하빌딩점</t>
  </si>
  <si>
    <t>젤라또비</t>
  </si>
  <si>
    <t>하이실링</t>
  </si>
  <si>
    <t>블랙모티브 사당역점</t>
  </si>
  <si>
    <t>이디야커피 사당역점</t>
  </si>
  <si>
    <t>배스킨라빈스 사당방배점</t>
  </si>
  <si>
    <t>자매커피</t>
  </si>
  <si>
    <t>차차커피코 사당역점</t>
  </si>
  <si>
    <t>봉쥬르쿠키</t>
  </si>
  <si>
    <t>새퍼커피</t>
  </si>
  <si>
    <t>노뜨베이크샵</t>
  </si>
  <si>
    <t>st.244</t>
  </si>
  <si>
    <t>매머드익스프레스 사당점</t>
  </si>
  <si>
    <t>자판기가게</t>
  </si>
  <si>
    <t>샌드뱅크</t>
  </si>
  <si>
    <t>위드버터</t>
  </si>
  <si>
    <t>카페아리보</t>
  </si>
  <si>
    <t>발아커피</t>
  </si>
  <si>
    <t>파리바게뜨 사당점</t>
  </si>
  <si>
    <t>커피IT수다</t>
  </si>
  <si>
    <t>그루타</t>
  </si>
  <si>
    <t>토프레소 관악남현점</t>
  </si>
  <si>
    <t>홀로</t>
  </si>
  <si>
    <t>피에스타7커피 사당점</t>
  </si>
  <si>
    <t>송사부 사당역점</t>
  </si>
  <si>
    <t>단미</t>
  </si>
  <si>
    <t>체리블라썸</t>
  </si>
  <si>
    <t>제일커피</t>
  </si>
  <si>
    <t>먼셀커피 이수점</t>
  </si>
  <si>
    <t>코지스탑</t>
  </si>
  <si>
    <t>초록창고</t>
  </si>
  <si>
    <t>던킨 사당점</t>
  </si>
  <si>
    <t>던킨 남현홈플러스점</t>
  </si>
  <si>
    <t>일상커피</t>
  </si>
  <si>
    <t>매머드익스프레스 남성점</t>
  </si>
  <si>
    <t>배스킨라빈스 남성역</t>
  </si>
  <si>
    <t>그런가봄</t>
  </si>
  <si>
    <t>뚱보롱</t>
  </si>
  <si>
    <t>이수당</t>
  </si>
  <si>
    <t>엔터하츠</t>
  </si>
  <si>
    <t>엠에프피</t>
  </si>
  <si>
    <t>원킴</t>
  </si>
  <si>
    <t>카페샤카</t>
  </si>
  <si>
    <t>카페그레이</t>
  </si>
  <si>
    <t>셀렉토커피 남성역점</t>
  </si>
  <si>
    <t>커피파니</t>
  </si>
  <si>
    <t>정담고로케</t>
  </si>
  <si>
    <t>커피하우스 준</t>
  </si>
  <si>
    <t>비비커피</t>
  </si>
  <si>
    <t>미스터고로케</t>
  </si>
  <si>
    <t>코우드</t>
  </si>
  <si>
    <t>샹드블레</t>
  </si>
  <si>
    <t>시너리</t>
  </si>
  <si>
    <t>카페 트리니티</t>
  </si>
  <si>
    <t>메가MGC커피 동작남성점</t>
  </si>
  <si>
    <t>지구커피</t>
  </si>
  <si>
    <t>블루커피</t>
  </si>
  <si>
    <t>카페 드 뮤르뮤르</t>
  </si>
  <si>
    <t>베베빗</t>
  </si>
  <si>
    <t>필카페</t>
  </si>
  <si>
    <t>피에스타7 커피 남성점</t>
  </si>
  <si>
    <t>호두앤미 방배점</t>
  </si>
  <si>
    <t>웰어스</t>
  </si>
  <si>
    <t>파아람티하우스</t>
  </si>
  <si>
    <t>명품찹쌀꽈배기&amp;핫도그</t>
  </si>
  <si>
    <t>센트 커피</t>
  </si>
  <si>
    <t>하우 사당역점</t>
  </si>
  <si>
    <t>까페늘봄</t>
  </si>
  <si>
    <t>사당역 생과자</t>
  </si>
  <si>
    <t>올코코 사당점</t>
  </si>
  <si>
    <t>레이네</t>
  </si>
  <si>
    <t>카페보니또 사당점</t>
  </si>
  <si>
    <t>베르트</t>
  </si>
  <si>
    <t>카데뜨</t>
  </si>
  <si>
    <t>테디뵈르하우스</t>
  </si>
  <si>
    <t>카키문</t>
  </si>
  <si>
    <t>베이커리무이</t>
  </si>
  <si>
    <t>소보로빵집</t>
  </si>
  <si>
    <t>카페 모센트</t>
  </si>
  <si>
    <t>화양연화</t>
  </si>
  <si>
    <t>GOONIES</t>
  </si>
  <si>
    <t>밀도메인</t>
  </si>
  <si>
    <t>퍼멘트</t>
  </si>
  <si>
    <t>바우카페 삼각지점</t>
  </si>
  <si>
    <t>낙하산커피</t>
  </si>
  <si>
    <t>오츠커피 용산점</t>
  </si>
  <si>
    <t>인커피</t>
  </si>
  <si>
    <t>스터</t>
  </si>
  <si>
    <t>더수피</t>
  </si>
  <si>
    <t>스타벅스 용산역써밋R점</t>
  </si>
  <si>
    <t>라스베이글 용산전쟁기념관점</t>
  </si>
  <si>
    <t>김용안과자점</t>
  </si>
  <si>
    <t>식캣사인</t>
  </si>
  <si>
    <t>카키바움</t>
  </si>
  <si>
    <t>타르틴베이커리 용산아이파크몰점</t>
  </si>
  <si>
    <t>스프링셀러</t>
  </si>
  <si>
    <t>커피빈 신용산역래미안점</t>
  </si>
  <si>
    <t>크림크럼</t>
  </si>
  <si>
    <t>슈앤디</t>
  </si>
  <si>
    <t>아포르</t>
  </si>
  <si>
    <t>오잇</t>
  </si>
  <si>
    <t>시애틀에스프레소</t>
  </si>
  <si>
    <t>파스쿠찌 용산삼각지점</t>
  </si>
  <si>
    <t>우스블랑</t>
  </si>
  <si>
    <t>mtl 효창</t>
  </si>
  <si>
    <t>브레디 포스트</t>
  </si>
  <si>
    <t>인바이티드</t>
  </si>
  <si>
    <t>어텀브릿</t>
  </si>
  <si>
    <t>당케커피</t>
  </si>
  <si>
    <t>카페 까사꼬모다</t>
  </si>
  <si>
    <t>카페라라</t>
  </si>
  <si>
    <t>쿼츠</t>
  </si>
  <si>
    <t>영앤스윗</t>
  </si>
  <si>
    <t>폰트 용산점</t>
  </si>
  <si>
    <t>아티제 신용산역점</t>
  </si>
  <si>
    <t>3F LOBBY</t>
  </si>
  <si>
    <t>베이커런트</t>
  </si>
  <si>
    <t>까페이탈리아 국방부점</t>
  </si>
  <si>
    <t>스타벅스 용산아이파크몰점</t>
  </si>
  <si>
    <t>삼각지</t>
  </si>
  <si>
    <t>커피타운</t>
  </si>
  <si>
    <t>투썸플레이스 용산아이파크몰점</t>
  </si>
  <si>
    <t>남산아래별관</t>
  </si>
  <si>
    <t>뚜레쥬르 용산2가점</t>
  </si>
  <si>
    <t>와플샵 용산아이파크몰점</t>
  </si>
  <si>
    <t>글래드위드커피</t>
  </si>
  <si>
    <t>레이지앤코</t>
  </si>
  <si>
    <t>루메니코</t>
  </si>
  <si>
    <t>삼송빵집 용산역</t>
  </si>
  <si>
    <t>외계인방앗간 원효점</t>
  </si>
  <si>
    <t>해방촌아름이</t>
  </si>
  <si>
    <t>페일커피</t>
  </si>
  <si>
    <t>커피니 이촌역점</t>
  </si>
  <si>
    <t>쏠티캐빈 블랙 용리단길점</t>
  </si>
  <si>
    <t>굿뉴스 카페앤모어</t>
  </si>
  <si>
    <t>카페알토 바이 밀도</t>
  </si>
  <si>
    <t>투썸플레이스 국립중앙박물관1점</t>
  </si>
  <si>
    <t>빌리엔젤 용산아이파크몰점</t>
  </si>
  <si>
    <t>차품집</t>
  </si>
  <si>
    <t>오설록티하우스 1979점</t>
  </si>
  <si>
    <t>카페모임</t>
  </si>
  <si>
    <t>헤븐온탑 용산아이파크몰점</t>
  </si>
  <si>
    <t>콩다방</t>
  </si>
  <si>
    <t>뚜레쥬르 용산리첸시아점</t>
  </si>
  <si>
    <t>근대골목도나스 용산역점</t>
  </si>
  <si>
    <t>브리커피 신용산</t>
  </si>
  <si>
    <t>위드유 용산카페</t>
  </si>
  <si>
    <t>차차커피코 신용산점</t>
  </si>
  <si>
    <t>카페 리버브</t>
  </si>
  <si>
    <t>단희</t>
  </si>
  <si>
    <t>앤티앤스프레즐 용산아이파크몰점</t>
  </si>
  <si>
    <t>미키스와플 용산아이파크몰점</t>
  </si>
  <si>
    <t>카페심볼</t>
  </si>
  <si>
    <t>맑음</t>
  </si>
  <si>
    <t>카페라빈</t>
  </si>
  <si>
    <t>마린커피 빅히트사옥점</t>
  </si>
  <si>
    <t>카페 마우시</t>
  </si>
  <si>
    <t>수테이크아웃</t>
  </si>
  <si>
    <t>well-lit</t>
  </si>
  <si>
    <t>버터북</t>
  </si>
  <si>
    <t>카페올리버</t>
  </si>
  <si>
    <t>공차 용산아이파크몰점</t>
  </si>
  <si>
    <t>위크레페 아이파크몰점</t>
  </si>
  <si>
    <t>마블베이크</t>
  </si>
  <si>
    <t>카페M</t>
  </si>
  <si>
    <t>뚜레쥬르 용산역사점</t>
  </si>
  <si>
    <t>베이커스코드</t>
  </si>
  <si>
    <t>파스쿠찌 용산더센트럴점</t>
  </si>
  <si>
    <t>커피 테르미니</t>
  </si>
  <si>
    <t>카페, 늘 그렇듯</t>
  </si>
  <si>
    <t>배스킨라빈스 용산이마트</t>
  </si>
  <si>
    <t>디그이지</t>
  </si>
  <si>
    <t>스타벅스 용산해링턴스퀘어점</t>
  </si>
  <si>
    <t>고디바 아모레타워점</t>
  </si>
  <si>
    <t>파크15</t>
  </si>
  <si>
    <t>만랩커피 용산문배KCC점</t>
  </si>
  <si>
    <t>공차 이마트용산점</t>
  </si>
  <si>
    <t>순수박물관</t>
  </si>
  <si>
    <t>와이딘</t>
  </si>
  <si>
    <t>송사부수제쌀고로케 이마트용산점</t>
  </si>
  <si>
    <t>유니콘플랜드베이크 아이파크몰 테이스트파크점</t>
  </si>
  <si>
    <t>파스쿠찌 용산아이파크몰점</t>
  </si>
  <si>
    <t>밀스톤</t>
  </si>
  <si>
    <t>핫브레드 신용산역점</t>
  </si>
  <si>
    <t>샤이바나 코엑스점</t>
  </si>
  <si>
    <t>% ARABICA 스타필드 코엑스몰점</t>
  </si>
  <si>
    <t>그랜드 인터컨티넨탈 서울 파르나스 로비 라운지 &amp; 바</t>
  </si>
  <si>
    <t>오더에스프레소</t>
  </si>
  <si>
    <t>클로리스 코엑스몰점</t>
  </si>
  <si>
    <t>노티드 삼성</t>
  </si>
  <si>
    <t>포스톤즈커피로스터스</t>
  </si>
  <si>
    <t>카페마마스 코엑스점</t>
  </si>
  <si>
    <t>플랑플랑</t>
  </si>
  <si>
    <t>스타벅스 스타필드코엑스몰R점</t>
  </si>
  <si>
    <t>그랜드 인터컨티넨탈 서울 파르나스 그랜드 델리</t>
  </si>
  <si>
    <t>르푸도레</t>
  </si>
  <si>
    <t>카페드리옹 코엑스점</t>
  </si>
  <si>
    <t>드코닝 코엑스몰점</t>
  </si>
  <si>
    <t>가배도 코엑스점</t>
  </si>
  <si>
    <t>언더프레셔</t>
  </si>
  <si>
    <t>이코복스 코엑스몰점</t>
  </si>
  <si>
    <t>아티제 코엑스몰점</t>
  </si>
  <si>
    <t>스템커피</t>
  </si>
  <si>
    <t>비마이게스트 삼성점</t>
  </si>
  <si>
    <t>빌리엔젤 삼성코엑스점</t>
  </si>
  <si>
    <t>테라로사 코엑스점</t>
  </si>
  <si>
    <t>핑크래빗메카 삼성</t>
  </si>
  <si>
    <t>윈스커피</t>
  </si>
  <si>
    <t>북앤레스트</t>
  </si>
  <si>
    <t>챔프커피 현대백화점 무역센터점</t>
  </si>
  <si>
    <t>벤스쿠키 파르나스몰점</t>
  </si>
  <si>
    <t>카멜커피 현대백화점 무역센터점</t>
  </si>
  <si>
    <t>커피진심베이커리</t>
  </si>
  <si>
    <t>로네펠트티하우스 코엑스점</t>
  </si>
  <si>
    <t>폴바셋 코엑스몰점</t>
  </si>
  <si>
    <t>배스킨라빈스 파르나스몰점</t>
  </si>
  <si>
    <t>빨라쪼델프레도 코엑스몰점</t>
  </si>
  <si>
    <t>포타커피</t>
  </si>
  <si>
    <t>스타벅스 코엑스별마당점</t>
  </si>
  <si>
    <t>투썸플레이스 삼성역점</t>
  </si>
  <si>
    <t>버터풀앤크리멀러스 삼성점</t>
  </si>
  <si>
    <t>레이어스튜디오</t>
  </si>
  <si>
    <t>브라이언스커피 현대백화점 무역센터</t>
  </si>
  <si>
    <t>커피빈 도심공항타워점</t>
  </si>
  <si>
    <t>카페인더무드 대치점</t>
  </si>
  <si>
    <t>스타벅스 코엑스몰점</t>
  </si>
  <si>
    <t>스타벅스 포스코사거리점</t>
  </si>
  <si>
    <t>카페블라썸 스타필드코엑스몰점</t>
  </si>
  <si>
    <t>이웃집통통이 현대백화점 무역센터점</t>
  </si>
  <si>
    <t>누누커피</t>
  </si>
  <si>
    <t>스타벅스 삼성역섬유센터R점</t>
  </si>
  <si>
    <t>크리스피크림도넛 코엑스몰점</t>
  </si>
  <si>
    <t>폴바셋 NC타워 삼성점</t>
  </si>
  <si>
    <t>토이셔</t>
  </si>
  <si>
    <t>커피빈 코엑스인터점</t>
  </si>
  <si>
    <t>비블레스</t>
  </si>
  <si>
    <t>센터커피 삼성점</t>
  </si>
  <si>
    <t>베즐리 현대백화점무역센터점</t>
  </si>
  <si>
    <t>브루커피 삼성공항터미널점</t>
  </si>
  <si>
    <t>투썸플레이스 삼성도심공항점</t>
  </si>
  <si>
    <t>온베이글 현대백화점 무역센터점</t>
  </si>
  <si>
    <t>벨지움재즈카페</t>
  </si>
  <si>
    <t>스무디킹 스타필드코엑스몰점</t>
  </si>
  <si>
    <t>삼청동 에그롤</t>
  </si>
  <si>
    <t>아띠몽 코엑스메가박스점</t>
  </si>
  <si>
    <t>몽슈슈 현대백화점 무역센터점</t>
  </si>
  <si>
    <t>플로우나인</t>
  </si>
  <si>
    <t>커피빈 삼성봉은사거리점</t>
  </si>
  <si>
    <t>스타벅스 삼성교점</t>
  </si>
  <si>
    <t>홍콩다방 파르나스몰점</t>
  </si>
  <si>
    <t>멜트커피</t>
  </si>
  <si>
    <t>삼송빵집 코엑스점</t>
  </si>
  <si>
    <t>비마이게스트 대치점</t>
  </si>
  <si>
    <t>할리스 코엑스점</t>
  </si>
  <si>
    <t>심재 삼성</t>
  </si>
  <si>
    <t>커피빈 도심공항점</t>
  </si>
  <si>
    <t>롤링핀 포스코 사거리점</t>
  </si>
  <si>
    <t>비콤마</t>
  </si>
  <si>
    <t>펔스커피</t>
  </si>
  <si>
    <t>커피빈 삼성역글라스타워뒷점</t>
  </si>
  <si>
    <t>사라베스 현대백화점무역센터점</t>
  </si>
  <si>
    <t>스타벅스 삼성도심공항점</t>
  </si>
  <si>
    <t>메가박스 코엑스 더부티크 카페</t>
  </si>
  <si>
    <t>커피스미스 삼성점</t>
  </si>
  <si>
    <t>그라운드비</t>
  </si>
  <si>
    <t>투썸플레이스 대치삼성점</t>
  </si>
  <si>
    <t>희카롱</t>
  </si>
  <si>
    <t>스타벅스 봉은사역점</t>
  </si>
  <si>
    <t>비비드크로넛</t>
  </si>
  <si>
    <t>파스쿠찌 삼성역점</t>
  </si>
  <si>
    <t>고디바 코엑스몰점</t>
  </si>
  <si>
    <t>기기커피 삼성점</t>
  </si>
  <si>
    <t>던킨 현대아이파크타워점</t>
  </si>
  <si>
    <t>잠바주스 코엑스몰점</t>
  </si>
  <si>
    <t>오뉴커피</t>
  </si>
  <si>
    <t>스타벅스 삼성역점</t>
  </si>
  <si>
    <t>찰리스카페</t>
  </si>
  <si>
    <t>파리바게뜨 삼성역점</t>
  </si>
  <si>
    <t>아리스타커피 삼성본점</t>
  </si>
  <si>
    <t>바나프레소 삼성점</t>
  </si>
  <si>
    <t>앤티앤스 코엑스몰점</t>
  </si>
  <si>
    <t>고디바 파르나스몰</t>
  </si>
  <si>
    <t>소프레소 코엑스몰점</t>
  </si>
  <si>
    <t>커피인류 대치삼성점</t>
  </si>
  <si>
    <t>커피빈 삼성오크우드점</t>
  </si>
  <si>
    <t>온더 현대백화점 무역센터점</t>
  </si>
  <si>
    <t>에스프레소 바 시 삼성점</t>
  </si>
  <si>
    <t>디초콜릿커피 파르나스몰점</t>
  </si>
  <si>
    <t>스타벅스 코엑스사거리점</t>
  </si>
  <si>
    <t>공차 코엑스도심공항점</t>
  </si>
  <si>
    <t>할리스 도심공항점</t>
  </si>
  <si>
    <t>37.5 청담삼성점</t>
  </si>
  <si>
    <t>도레도레 코엑스점</t>
  </si>
  <si>
    <t>에슬로우 삼성점</t>
  </si>
  <si>
    <t>스타벅스 코엑스아셈타워점</t>
  </si>
  <si>
    <t>주주마마 코엑스점</t>
  </si>
  <si>
    <t>커피빈 삼성봉은사로점</t>
  </si>
  <si>
    <t>백미당 현대백화점 무역센터점</t>
  </si>
  <si>
    <t>스타벅스 삼성동점</t>
  </si>
  <si>
    <t>커피에반하다 삼성점 스마트 무인카페</t>
  </si>
  <si>
    <t>플레어비 현대백화점무역센터점</t>
  </si>
  <si>
    <t>비마이플라워</t>
  </si>
  <si>
    <t>에이그레이트카페 도심공항터미널점</t>
  </si>
  <si>
    <t>커피플라이</t>
  </si>
  <si>
    <t>더보이</t>
  </si>
  <si>
    <t>리 커피 로스터스</t>
  </si>
  <si>
    <t>투썸플레이스 대웅제약사옥점</t>
  </si>
  <si>
    <t>헤븐몰2</t>
  </si>
  <si>
    <t>공차 코엑스몰점</t>
  </si>
  <si>
    <t>매머드커피 삼성역점</t>
  </si>
  <si>
    <t>카페머머</t>
  </si>
  <si>
    <t>올어라운드 커피</t>
  </si>
  <si>
    <t>커피빈 CBTL파르나스몰점</t>
  </si>
  <si>
    <t>칸틴 삼성점</t>
  </si>
  <si>
    <t>오늘도행복해</t>
  </si>
  <si>
    <t>헤일리스커피 삼성점</t>
  </si>
  <si>
    <t>투썸플레이스 강남삼성로점</t>
  </si>
  <si>
    <t>칸틴 대치점</t>
  </si>
  <si>
    <t>트래버틴 세그먼트</t>
  </si>
  <si>
    <t>매머드익스프레스 봉은사역점</t>
  </si>
  <si>
    <t>더죠이 코엑스몰점</t>
  </si>
  <si>
    <t>감탄커피</t>
  </si>
  <si>
    <t>마이알레 현대백화점 무역센터점</t>
  </si>
  <si>
    <t>탐앤탐스커피강남면허점</t>
  </si>
  <si>
    <t>더치앤빈 삼성2호점</t>
  </si>
  <si>
    <t>커피빈 트레이드타워점</t>
  </si>
  <si>
    <t>기야마 현대백화점무역센터점</t>
  </si>
  <si>
    <t>바나프레소 대치포스코점</t>
  </si>
  <si>
    <t>바나프레소 포스코사거리점</t>
  </si>
  <si>
    <t>파스쿠찌 포스코센터점</t>
  </si>
  <si>
    <t>삼성동커피</t>
  </si>
  <si>
    <t>디저트플래넷 파르나스몰점</t>
  </si>
  <si>
    <t>코코호도 강남삼성점</t>
  </si>
  <si>
    <t>앤레커피 코엑스점</t>
  </si>
  <si>
    <t>공차 파르나스몰점</t>
  </si>
  <si>
    <t>만랩커피 삼성1호점</t>
  </si>
  <si>
    <t>박영석 베이크하우스</t>
  </si>
  <si>
    <t>일커피 삼성점</t>
  </si>
  <si>
    <t>이디야 삼성한전점</t>
  </si>
  <si>
    <t>아리스타커피 삼성직영2호점</t>
  </si>
  <si>
    <t>에슬로우 대치1호점</t>
  </si>
  <si>
    <t>오설록 현대백화점무역센터점</t>
  </si>
  <si>
    <t>경성찹쌀꽈배기 삼성점</t>
  </si>
  <si>
    <t>파머스빈 포스코사거리점</t>
  </si>
  <si>
    <t>파리바게뜨 삼성풍림점</t>
  </si>
  <si>
    <t>카페 503</t>
  </si>
  <si>
    <t>글라스커피</t>
  </si>
  <si>
    <t>카페플랜비</t>
  </si>
  <si>
    <t>메종알리스</t>
  </si>
  <si>
    <t>로칼커피</t>
  </si>
  <si>
    <t>만랩커피 삼성싹아트홀점</t>
  </si>
  <si>
    <t>제네럴스토어</t>
  </si>
  <si>
    <t>별나라콩다방</t>
  </si>
  <si>
    <t>쎄띠엠므</t>
  </si>
  <si>
    <t>매드커피</t>
  </si>
  <si>
    <t>앤티앤스 잠실야구장점</t>
  </si>
  <si>
    <t>누메아커피바</t>
  </si>
  <si>
    <t>커피메이트 백암아트홀점</t>
  </si>
  <si>
    <t>메종드조에 현대백화점 무역센터점</t>
  </si>
  <si>
    <t>동커피</t>
  </si>
  <si>
    <t>카페쉐누</t>
  </si>
  <si>
    <t>포타커피 강남포스코점</t>
  </si>
  <si>
    <t>메이 코엑스몰점</t>
  </si>
  <si>
    <t>그래인스쿠키 현대백화점무역센터점</t>
  </si>
  <si>
    <t>베이커리 담</t>
  </si>
  <si>
    <t>루나모디카</t>
  </si>
  <si>
    <t>웍스프레소</t>
  </si>
  <si>
    <t>통인스윗 현대백화점 무역센터점</t>
  </si>
  <si>
    <t>헤일리스커피</t>
  </si>
  <si>
    <t>매머드커피 코엑스점</t>
  </si>
  <si>
    <t>루나톤</t>
  </si>
  <si>
    <t>라보카 현대백화점 무역센터점</t>
  </si>
  <si>
    <t>컴포즈커피 코엑스사거리점</t>
  </si>
  <si>
    <t>웨이크업커피 삼성점</t>
  </si>
  <si>
    <t>메종프랭크 현대백화점 무역센터점</t>
  </si>
  <si>
    <t>매머드익스프레스 삼성도심공항점</t>
  </si>
  <si>
    <t>메가박스 스템 코엑스</t>
  </si>
  <si>
    <t>1010포르테스</t>
  </si>
  <si>
    <t>이억녀의마카롱 현대백화점 무역센터점</t>
  </si>
  <si>
    <t>세띠엠므 현대백화점무역센터점</t>
  </si>
  <si>
    <t>커피야</t>
  </si>
  <si>
    <t>에피그램 스타필드코엑스몰점</t>
  </si>
  <si>
    <t>위고에빅토르 현대백화점 무역센터점</t>
  </si>
  <si>
    <t>커피온리 봉은사역점</t>
  </si>
  <si>
    <t>트레스텔레</t>
  </si>
  <si>
    <t>카페쎄미</t>
  </si>
  <si>
    <t>고디바</t>
  </si>
  <si>
    <t>굿푸드&amp;카페 강남본점</t>
  </si>
  <si>
    <t>카페쉐누 S타워점</t>
  </si>
  <si>
    <t>파리크라상 ss코엑스점</t>
  </si>
  <si>
    <t>엘리스파이 현대백화점무역센터점</t>
  </si>
  <si>
    <t>대치동 제빵소</t>
  </si>
  <si>
    <t>카페오디트</t>
  </si>
  <si>
    <t>태극당 현대백화점 무역센터점</t>
  </si>
  <si>
    <t>펜트아이</t>
  </si>
  <si>
    <t>떼구르르 보드게임카페</t>
  </si>
  <si>
    <t>어떤하루 미아의 달콤한 하루</t>
  </si>
  <si>
    <t>못난이꽈배기 강북북부시장점</t>
  </si>
  <si>
    <t>요거프레소 미아뉴타운점</t>
  </si>
  <si>
    <t>달다곰이 롯데마트삼양점</t>
  </si>
  <si>
    <t>뉴라이크와플 롯데마트삼양점</t>
  </si>
  <si>
    <t>오로시 디저트</t>
  </si>
  <si>
    <t>델디아</t>
  </si>
  <si>
    <t>이디야커피 강북경찰서점</t>
  </si>
  <si>
    <t>카페 마타리</t>
  </si>
  <si>
    <t>하니스크림 수유점</t>
  </si>
  <si>
    <t>엘리스카페</t>
  </si>
  <si>
    <t>읍천리382 노원중계점</t>
  </si>
  <si>
    <t>디저트공간</t>
  </si>
  <si>
    <t>뮤어카페</t>
  </si>
  <si>
    <t>토프레소 상계역점</t>
  </si>
  <si>
    <t>뚜레쥬르 상계점</t>
  </si>
  <si>
    <t>위드요크커피</t>
  </si>
  <si>
    <t>컴포즈커피 노원역점</t>
  </si>
  <si>
    <t>이디야커피 상계역점</t>
  </si>
  <si>
    <t>MAYORE</t>
  </si>
  <si>
    <t>스윗모드</t>
  </si>
  <si>
    <t>카페 리프</t>
  </si>
  <si>
    <t>파리바게뜨 상계본점</t>
  </si>
  <si>
    <t>카페 페페</t>
  </si>
  <si>
    <t>호조카페</t>
  </si>
  <si>
    <t>커피니 중계2호점</t>
  </si>
  <si>
    <t>요거프레소 상계점</t>
  </si>
  <si>
    <t>빽다방 중계은행사거리점</t>
  </si>
  <si>
    <t>빽다방 노원역북부점</t>
  </si>
  <si>
    <t>템포커피 중계점</t>
  </si>
  <si>
    <t>카페게이트 노원역로데오점</t>
  </si>
  <si>
    <t>컴포즈커피 노원상계점</t>
  </si>
  <si>
    <t>와플대학 노원역캠퍼스</t>
  </si>
  <si>
    <t>블랙라인커피 노원역점</t>
  </si>
  <si>
    <t>카페일공구</t>
  </si>
  <si>
    <t>빽다방 상계역점</t>
  </si>
  <si>
    <t>CAFE GRAY</t>
  </si>
  <si>
    <t>자연향</t>
  </si>
  <si>
    <t>메가MGC커피 노원로데오점</t>
  </si>
  <si>
    <t>라스베이글</t>
  </si>
  <si>
    <t>랑잠베이커리</t>
  </si>
  <si>
    <t>아메리꺄노</t>
  </si>
  <si>
    <t>크로플가든</t>
  </si>
  <si>
    <t>설기커피</t>
  </si>
  <si>
    <t>카페포레스트</t>
  </si>
  <si>
    <t>구립중계청춘카페</t>
  </si>
  <si>
    <t>빈키스커피 중계은행사거리점</t>
  </si>
  <si>
    <t>나폴레옹과자점 롯데백화점 노원점</t>
  </si>
  <si>
    <t>토프레소 상계3동점</t>
  </si>
  <si>
    <t>달달꼬숩</t>
  </si>
  <si>
    <t>델리명과</t>
  </si>
  <si>
    <t>웁스어데이지 롯데백화점 노원점</t>
  </si>
  <si>
    <t>마법사꽈배기도너츠</t>
  </si>
  <si>
    <t>숨바꼭질쿠키</t>
  </si>
  <si>
    <t>이디야커피 중계롯데우성점</t>
  </si>
  <si>
    <t>카페 7179</t>
  </si>
  <si>
    <t>로지몬스터아이스크림 롯데백화점노원점</t>
  </si>
  <si>
    <t>에센브르</t>
  </si>
  <si>
    <t>컴포즈커피 상계중앙점</t>
  </si>
  <si>
    <t>마듀 롯데백화점 노원점</t>
  </si>
  <si>
    <t>바미디저트</t>
  </si>
  <si>
    <t>휘드카페 중계점</t>
  </si>
  <si>
    <t>카페프로코프</t>
  </si>
  <si>
    <t>커피조 중계은행사거리점</t>
  </si>
  <si>
    <t>커피에반하다 중계은행사거리점 스마트 무인카페</t>
  </si>
  <si>
    <t>하르당 노원역점</t>
  </si>
  <si>
    <t>온도</t>
  </si>
  <si>
    <t>더벤티 중계은행사거리점</t>
  </si>
  <si>
    <t>갸띠또 젤라또</t>
  </si>
  <si>
    <t>하이오커피 노원중계점</t>
  </si>
  <si>
    <t>꽈배배 은행사거리점</t>
  </si>
  <si>
    <t>배스킨라빈스 당고개점</t>
  </si>
  <si>
    <t>달콤한 오후</t>
  </si>
  <si>
    <t>더숲 더베이크샵</t>
  </si>
  <si>
    <t>옴트</t>
  </si>
  <si>
    <t>아이스캔디은행사거리점</t>
  </si>
  <si>
    <t>PULL OFF</t>
  </si>
  <si>
    <t>나인헤르츠</t>
  </si>
  <si>
    <t>스멜비</t>
  </si>
  <si>
    <t>한스 케익 왕십리점</t>
  </si>
  <si>
    <t>챔스빈커피 상왕십리점</t>
  </si>
  <si>
    <t>옥별정</t>
  </si>
  <si>
    <t>투썸플레이스 상왕십리역점</t>
  </si>
  <si>
    <t>공차 왕십리센트라스점</t>
  </si>
  <si>
    <t>슬로우레브</t>
  </si>
  <si>
    <t>카페루보브</t>
  </si>
  <si>
    <t>배스킨라빈스 왕십리센트라스</t>
  </si>
  <si>
    <t>밀버슈</t>
  </si>
  <si>
    <t>화이트비치</t>
  </si>
  <si>
    <t>달드</t>
  </si>
  <si>
    <t>이디야 상왕십리역점</t>
  </si>
  <si>
    <t>엣지브라운 왕십리점</t>
  </si>
  <si>
    <t>바빈스커피 왕십리센트라스점</t>
  </si>
  <si>
    <t>토브베이커리카페</t>
  </si>
  <si>
    <t>메가MGC커피 황학사거리점</t>
  </si>
  <si>
    <t>바이란</t>
  </si>
  <si>
    <t>시밀레</t>
  </si>
  <si>
    <t>파리바게트 왕십리점</t>
  </si>
  <si>
    <t>파리바게뜨 왕십리무학점</t>
  </si>
  <si>
    <t>루트비커피 왕십리역점</t>
  </si>
  <si>
    <t>몽쥬 빠티세리</t>
  </si>
  <si>
    <t>블랑아쉬</t>
  </si>
  <si>
    <t>이지오어</t>
  </si>
  <si>
    <t>카페희다 왕십리센트라스점</t>
  </si>
  <si>
    <t>침착하고 느린손</t>
  </si>
  <si>
    <t>쥬씨 용두역점</t>
  </si>
  <si>
    <t>요거프레소 상왕십리역점</t>
  </si>
  <si>
    <t>왕십리꽈배기로고스타</t>
  </si>
  <si>
    <t>카페일리터</t>
  </si>
  <si>
    <t>제이제이크로플</t>
  </si>
  <si>
    <t>소담커피</t>
  </si>
  <si>
    <t>플레이그라운드</t>
  </si>
  <si>
    <t>베이커림</t>
  </si>
  <si>
    <t>고산377베이커리카페</t>
  </si>
  <si>
    <t>테크누아르</t>
  </si>
  <si>
    <t>엠커피</t>
  </si>
  <si>
    <t>아토커피 왕십리점</t>
  </si>
  <si>
    <t>청계투고</t>
  </si>
  <si>
    <t>탐앤탐스 왕십리센트라스점</t>
  </si>
  <si>
    <t>이디야커피 왕십리역점</t>
  </si>
  <si>
    <t>파리바게뜨 동대문구청점</t>
  </si>
  <si>
    <t>송사부수제쌀고로케 홈플러스동대문점</t>
  </si>
  <si>
    <t>도로시</t>
  </si>
  <si>
    <t>셀렉토커피 왕십리점</t>
  </si>
  <si>
    <t>카페스니즈</t>
  </si>
  <si>
    <t>카페엔젤</t>
  </si>
  <si>
    <t>카페 유전</t>
  </si>
  <si>
    <t>뜨라레</t>
  </si>
  <si>
    <t>앤티앤스 홈플러스 동대문점</t>
  </si>
  <si>
    <t>옹글 샌드위치카페</t>
  </si>
  <si>
    <t>배스킨라빈스 홈플러스동대문</t>
  </si>
  <si>
    <t>토프레소 용두역점</t>
  </si>
  <si>
    <t>블루빈스</t>
  </si>
  <si>
    <t>던킨 동대문홈플러스점</t>
  </si>
  <si>
    <t>별앤별</t>
  </si>
  <si>
    <t>르미르미</t>
  </si>
  <si>
    <t>짙은</t>
  </si>
  <si>
    <t>N TREE</t>
  </si>
  <si>
    <t>캔커피살롱</t>
  </si>
  <si>
    <t>브로미</t>
  </si>
  <si>
    <t>커피가루</t>
  </si>
  <si>
    <t>제이에이치베이커리</t>
  </si>
  <si>
    <t>작은정원</t>
  </si>
  <si>
    <t>문보우커피</t>
  </si>
  <si>
    <t>폼드팡 왕십리점</t>
  </si>
  <si>
    <t>할리스 왕십리역점</t>
  </si>
  <si>
    <t>포레드뮤</t>
  </si>
  <si>
    <t>카페그린</t>
  </si>
  <si>
    <t>366일사이타마세이카츠</t>
  </si>
  <si>
    <t>커피부스</t>
  </si>
  <si>
    <t>매머드익스프레스 용두동점</t>
  </si>
  <si>
    <t>탐앤탐스 왕십리역점</t>
  </si>
  <si>
    <t>이디야커피 왕십리비트플렉스점</t>
  </si>
  <si>
    <t>럭키스타커피로스터스</t>
  </si>
  <si>
    <t>올로지</t>
  </si>
  <si>
    <t>27에스프레소</t>
  </si>
  <si>
    <t>핑크버터 왕십리역점</t>
  </si>
  <si>
    <t>파리바게뜨 왕십리역사점</t>
  </si>
  <si>
    <t>테이블</t>
  </si>
  <si>
    <t>문카페</t>
  </si>
  <si>
    <t>차얌 왕십리점</t>
  </si>
  <si>
    <t>파리바게뜨 한양대점</t>
  </si>
  <si>
    <t>시그널커피로스터스</t>
  </si>
  <si>
    <t>모찌이야기 왕십리점</t>
  </si>
  <si>
    <t>이디야커피 왕십리센트라스점</t>
  </si>
  <si>
    <t>더 사르르 왕십리점</t>
  </si>
  <si>
    <t>투썸플레이스황학신당역점</t>
  </si>
  <si>
    <t>카페 오아시스</t>
  </si>
  <si>
    <t>파스쿠찌 왕십리역사점</t>
  </si>
  <si>
    <t>퍼피커피</t>
  </si>
  <si>
    <t>라떼킹 왕십리역점</t>
  </si>
  <si>
    <t>커농커피</t>
  </si>
  <si>
    <t>홍콩다방 왕십리센트라스점</t>
  </si>
  <si>
    <t>덕덕덕 비트플렉스 왕십리점</t>
  </si>
  <si>
    <t>컴바이 밀크티</t>
  </si>
  <si>
    <t>해누리카페 성동청소년센터점</t>
  </si>
  <si>
    <t>늘꽃처럼</t>
  </si>
  <si>
    <t>안녕, 꽈배기</t>
  </si>
  <si>
    <t>요거프레소 동대문구청점</t>
  </si>
  <si>
    <t>2ANY1 2개 주문시 하나 더</t>
  </si>
  <si>
    <t>오늘도빙수 왕십리점</t>
  </si>
  <si>
    <t>산들식품</t>
  </si>
  <si>
    <t>에그타르트</t>
  </si>
  <si>
    <t>이디야커피 한양대점</t>
  </si>
  <si>
    <t>커피엣마켓_신당중앙시장</t>
  </si>
  <si>
    <t>커피뮤 비트플렉스 왕십리역점</t>
  </si>
  <si>
    <t>브릭하우스</t>
  </si>
  <si>
    <t>코난커피</t>
  </si>
  <si>
    <t>컴포즈커피 서울한양대점</t>
  </si>
  <si>
    <t>파리바게뜨 신당역아크로점</t>
  </si>
  <si>
    <t>달다곰이 왕십리점</t>
  </si>
  <si>
    <t>웰빙쌀빵 왕십리역점</t>
  </si>
  <si>
    <t>홍샘웰빙쌀빵 왕십리역점</t>
  </si>
  <si>
    <t>카페힌트</t>
  </si>
  <si>
    <t>커피베이 행당점</t>
  </si>
  <si>
    <t>DULCE</t>
  </si>
  <si>
    <t>이디야커피 신당중앙점</t>
  </si>
  <si>
    <t>스타벅스 샛강역점</t>
  </si>
  <si>
    <t>스타벅스 여의도점</t>
  </si>
  <si>
    <t>롤링핀 여의도KBS별관점</t>
  </si>
  <si>
    <t>빌리엔젤 여의도삼성생명점</t>
  </si>
  <si>
    <t>폴바셋 여의도점</t>
  </si>
  <si>
    <t>SC COFFEE</t>
  </si>
  <si>
    <t>샤이바나 여의도점</t>
  </si>
  <si>
    <t>인하스빈스</t>
  </si>
  <si>
    <t>레어커피</t>
  </si>
  <si>
    <t>노티드 여의도 IFC</t>
  </si>
  <si>
    <t>타이거슈가 IFC몰점</t>
  </si>
  <si>
    <t>커피빈 여의도SK증권빌딩점</t>
  </si>
  <si>
    <t>브루다 여의도백상빌딩</t>
  </si>
  <si>
    <t>곤트란쉐리에 여의도점</t>
  </si>
  <si>
    <t>헤븐온탑</t>
  </si>
  <si>
    <t>모리셔스브라운 여의도점</t>
  </si>
  <si>
    <t>마치커피</t>
  </si>
  <si>
    <t>플래시커피 여의도점</t>
  </si>
  <si>
    <t>클로리스 The K 타워점</t>
  </si>
  <si>
    <t>할리스 여의도파이낸스타워점</t>
  </si>
  <si>
    <t>메가MGC커피 신길중앙점</t>
  </si>
  <si>
    <t>커피온리 샛강역사점</t>
  </si>
  <si>
    <t>텐퍼센트커피 여의도점</t>
  </si>
  <si>
    <t>SERATTE</t>
  </si>
  <si>
    <t>파리크라상 여의도점</t>
  </si>
  <si>
    <t>63베이커리</t>
  </si>
  <si>
    <t>디초콜릿커피 여의도파이낸스점</t>
  </si>
  <si>
    <t>타르타르 여의도점</t>
  </si>
  <si>
    <t>파리바게뜨 신길대신점</t>
  </si>
  <si>
    <t>평화다방 여의도점</t>
  </si>
  <si>
    <t>카페아이엠티 kb금융점</t>
  </si>
  <si>
    <t>스타벅스 여의도화재보험점</t>
  </si>
  <si>
    <t>에코브런치</t>
  </si>
  <si>
    <t>커스토커피</t>
  </si>
  <si>
    <t>허니크림</t>
  </si>
  <si>
    <t>스무디킹 이마트24여의도SK점</t>
  </si>
  <si>
    <t>스타벅스 여의도ABL타워점</t>
  </si>
  <si>
    <t>탬프커피bdg. 379</t>
  </si>
  <si>
    <t>그레이에스프레소</t>
  </si>
  <si>
    <t>카페마음</t>
  </si>
  <si>
    <t>사랑방</t>
  </si>
  <si>
    <t>백미당 여의도SK증권빌딩점</t>
  </si>
  <si>
    <t>브루테크네 커피</t>
  </si>
  <si>
    <t>아름다운커피 여의도점</t>
  </si>
  <si>
    <t>아티제 여의도역점</t>
  </si>
  <si>
    <t>커피기업 동여의도점</t>
  </si>
  <si>
    <t>바나프레소 여의도역점</t>
  </si>
  <si>
    <t>낑하</t>
  </si>
  <si>
    <t>오슬로 여의도교직원공제회관점</t>
  </si>
  <si>
    <t>여의도커피</t>
  </si>
  <si>
    <t>카페마마스 여의도IFC몰점</t>
  </si>
  <si>
    <t>배스킨라빈스 영등포신길</t>
  </si>
  <si>
    <t>스타벅스 여의도신한투자증권타워점</t>
  </si>
  <si>
    <t>아메리칸트레일러 디스트릭트Y점</t>
  </si>
  <si>
    <t>크리스피크림도넛 여의도점</t>
  </si>
  <si>
    <t>7080 Live하모니카</t>
  </si>
  <si>
    <t>카페레브 여의도점</t>
  </si>
  <si>
    <t>삼백커피 오륜점</t>
  </si>
  <si>
    <t>아마스빈 여의도2호점</t>
  </si>
  <si>
    <t>커피디엔에이로스팅컴퍼니 여의도점</t>
  </si>
  <si>
    <t>베러댄와플</t>
  </si>
  <si>
    <t>올더타임 여의도점</t>
  </si>
  <si>
    <t>아티제 여의도점</t>
  </si>
  <si>
    <t>더치랩카페 여의도 IFC몰점</t>
  </si>
  <si>
    <t>쓰리버즈 IFC점</t>
  </si>
  <si>
    <t>에스씨커피</t>
  </si>
  <si>
    <t>티에프티커피로스터스</t>
  </si>
  <si>
    <t>매머드익스프레스 샛강역점</t>
  </si>
  <si>
    <t>카페로제이</t>
  </si>
  <si>
    <t>벨기에와플마제스티</t>
  </si>
  <si>
    <t>카페엔 여백점</t>
  </si>
  <si>
    <t>쥬빌리쇼콜라띠에 여의도점</t>
  </si>
  <si>
    <t>일리카페 여의도점</t>
  </si>
  <si>
    <t>나이스데이</t>
  </si>
  <si>
    <t>나폴레옹제과점 IFC몰점</t>
  </si>
  <si>
    <t>도롱제과</t>
  </si>
  <si>
    <t>브루다 한국노총</t>
  </si>
  <si>
    <t>더카페엔 여의도백화점점</t>
  </si>
  <si>
    <t>주빈커피 여의도본점</t>
  </si>
  <si>
    <t>파도커피 롯데캐슬엠파이어점</t>
  </si>
  <si>
    <t>앤레커피 여의도점</t>
  </si>
  <si>
    <t>매머드커피 여의도S점</t>
  </si>
  <si>
    <t>조이스토리</t>
  </si>
  <si>
    <t>빵장수단팥빵 여의도점</t>
  </si>
  <si>
    <t>스타벅스 롯데캐슬여의도점</t>
  </si>
  <si>
    <t>슈퍼커피 63빌딩점</t>
  </si>
  <si>
    <t>주빈커피 여의도마에스터점</t>
  </si>
  <si>
    <t>새싹커피</t>
  </si>
  <si>
    <t>매머드커피 여의도증권가점</t>
  </si>
  <si>
    <t>스타벅스 여의도IFC(1F)점</t>
  </si>
  <si>
    <t>아이엠베이글 여의도점</t>
  </si>
  <si>
    <t>조이스</t>
  </si>
  <si>
    <t>엔제리너스 여의도리버타워점</t>
  </si>
  <si>
    <t>지파시 여의도IFC몰점</t>
  </si>
  <si>
    <t>두콩커피</t>
  </si>
  <si>
    <t>아티제 여의도롯데캐슬점</t>
  </si>
  <si>
    <t>모노레일에스프레소 여의도리첸시아점</t>
  </si>
  <si>
    <t>윤잇 IFC몰점</t>
  </si>
  <si>
    <t>커피빈 여의도교보증권점</t>
  </si>
  <si>
    <t>앤해피여의도점</t>
  </si>
  <si>
    <t>컬쳐커피</t>
  </si>
  <si>
    <t>카페꼼마&amp;얀 쿠브레 여의도점</t>
  </si>
  <si>
    <t>라벤더박스</t>
  </si>
  <si>
    <t>서울커피</t>
  </si>
  <si>
    <t>마키보이</t>
  </si>
  <si>
    <t>커피빈 IFCMALL3호점</t>
  </si>
  <si>
    <t>폼폼 여의도점</t>
  </si>
  <si>
    <t>카페아에 여의도점</t>
  </si>
  <si>
    <t>아티제 여의도공원점</t>
  </si>
  <si>
    <t>스티머스</t>
  </si>
  <si>
    <t>에비스파트너스에비스커피여의도점</t>
  </si>
  <si>
    <t>콩유소</t>
  </si>
  <si>
    <t>파리바게뜨 여의경도상가점</t>
  </si>
  <si>
    <t>배스킨라빈스 여의KBS별관점</t>
  </si>
  <si>
    <t>카페카페</t>
  </si>
  <si>
    <t>데이즈커피</t>
  </si>
  <si>
    <t>브루다 여의도역</t>
  </si>
  <si>
    <t>커피임당</t>
  </si>
  <si>
    <t>컴포즈커피 여의도교보증권점</t>
  </si>
  <si>
    <t>커피빈 여의도교보증권카페점</t>
  </si>
  <si>
    <t>스타벅스 여의도일신점</t>
  </si>
  <si>
    <t>이디야커피 KBS별관점</t>
  </si>
  <si>
    <t>고디바 IFC몰</t>
  </si>
  <si>
    <t>뉴오리진 IFC몰점</t>
  </si>
  <si>
    <t>포션커피</t>
  </si>
  <si>
    <t>파리바게뜨 여의도점</t>
  </si>
  <si>
    <t>카페바이민 여의도점</t>
  </si>
  <si>
    <t>1964백미당</t>
  </si>
  <si>
    <t>홍콩다방 오투테라스점</t>
  </si>
  <si>
    <t>티커피나인</t>
  </si>
  <si>
    <t>아메리칸트레일러 IFC여의도점</t>
  </si>
  <si>
    <t>메가MGC커피 여의도역점</t>
  </si>
  <si>
    <t>3노트 커피</t>
  </si>
  <si>
    <t>홍설 죠샌드위치 여의도점</t>
  </si>
  <si>
    <t>이디야 라이프점</t>
  </si>
  <si>
    <t>올리버브라운 여의도점</t>
  </si>
  <si>
    <t>스타벅스 여의도호성점</t>
  </si>
  <si>
    <t>차향기</t>
  </si>
  <si>
    <t>디어초콜릿</t>
  </si>
  <si>
    <t>패스트카페 여의도라이프점</t>
  </si>
  <si>
    <t>브레드피트</t>
  </si>
  <si>
    <t>파란만잔 여의도점</t>
  </si>
  <si>
    <t>스미스바니</t>
  </si>
  <si>
    <t>63아트 카페</t>
  </si>
  <si>
    <t>베러댄와플 여의도점</t>
  </si>
  <si>
    <t>카페소네츠</t>
  </si>
  <si>
    <t>빽다방 여의도시범상가점</t>
  </si>
  <si>
    <t>아티제 여의도KBS별관점</t>
  </si>
  <si>
    <t>파리바게트 여의경도상가</t>
  </si>
  <si>
    <t>브레댄코 여의도역점</t>
  </si>
  <si>
    <t>스타벅스 여의도IFC몰(L1)R점</t>
  </si>
  <si>
    <t>투썸플레이스 여의도롯데캐슬아이비점</t>
  </si>
  <si>
    <t>업타운카페 국민은행점</t>
  </si>
  <si>
    <t>삼백커피 신송점</t>
  </si>
  <si>
    <t>커피블랙 83도</t>
  </si>
  <si>
    <t>디저트39 동여의도점</t>
  </si>
  <si>
    <t>커피에반하다 영등포신길점</t>
  </si>
  <si>
    <t>티에이씨</t>
  </si>
  <si>
    <t>나폴레옹</t>
  </si>
  <si>
    <t>아리스타커피 서여의도점</t>
  </si>
  <si>
    <t>론드</t>
  </si>
  <si>
    <t>컴포즈커피 동여의도점</t>
  </si>
  <si>
    <t>공차 여의도역사점</t>
  </si>
  <si>
    <t>파머스빈 여의도점</t>
  </si>
  <si>
    <t>그라놀로지 여의도 IFC점</t>
  </si>
  <si>
    <t>패트릭스와플</t>
  </si>
  <si>
    <t>후니드 KDB산업은행여의도점</t>
  </si>
  <si>
    <t>워너커피 여의도점</t>
  </si>
  <si>
    <t>투썸플레이스 여의도점</t>
  </si>
  <si>
    <t>63시티코지코너</t>
  </si>
  <si>
    <t>애플블러썸</t>
  </si>
  <si>
    <t>라이프플러스카페</t>
  </si>
  <si>
    <t>부에노</t>
  </si>
  <si>
    <t>폴앤폴리나 여의도점</t>
  </si>
  <si>
    <t>커피퀘스트</t>
  </si>
  <si>
    <t>번브레드</t>
  </si>
  <si>
    <t>매스커피 여의도점</t>
  </si>
  <si>
    <t>주스솔루션 여의도IFC몰점</t>
  </si>
  <si>
    <t>여의도프로틴연구소</t>
  </si>
  <si>
    <t>쥬씨&amp;차얌 여의도시범단지점</t>
  </si>
  <si>
    <t>카페보스코</t>
  </si>
  <si>
    <t>홈메이드샌드위치</t>
  </si>
  <si>
    <t>브리오슈도레 여의도역점</t>
  </si>
  <si>
    <t>Bull coffee</t>
  </si>
  <si>
    <t>송주빈커피</t>
  </si>
  <si>
    <t>팀커피</t>
  </si>
  <si>
    <t>파파쌀호두과자카페</t>
  </si>
  <si>
    <t>삼백커피 부국증권점</t>
  </si>
  <si>
    <t>하겐다즈 여의도점</t>
  </si>
  <si>
    <t>봉황당</t>
  </si>
  <si>
    <t>매머드익스프레스 여의도라이프점</t>
  </si>
  <si>
    <t>베이스먼트</t>
  </si>
  <si>
    <t>스윗아몬드 마카롱</t>
  </si>
  <si>
    <t>카페오오디</t>
  </si>
  <si>
    <t>폴바셋 여의도 IFC몰점</t>
  </si>
  <si>
    <t>포에잇커피</t>
  </si>
  <si>
    <t>커피빈 IFCMALL 2호점</t>
  </si>
  <si>
    <t>10G</t>
  </si>
  <si>
    <t>디저트39 서울대벤처타운역점</t>
  </si>
  <si>
    <t>퀴즈노스 서울대벤처타운역점</t>
  </si>
  <si>
    <t>황홀경</t>
  </si>
  <si>
    <t>사담</t>
  </si>
  <si>
    <t>데일리오아시스 샤로수길점</t>
  </si>
  <si>
    <t>에버그릭 서울대점</t>
  </si>
  <si>
    <t>오프오브카페</t>
  </si>
  <si>
    <t>코어 커피 하우스</t>
  </si>
  <si>
    <t>리멤버미</t>
  </si>
  <si>
    <t>행복한 날에</t>
  </si>
  <si>
    <t>온더문</t>
  </si>
  <si>
    <t>행운당</t>
  </si>
  <si>
    <t>구슬케이크</t>
  </si>
  <si>
    <t>카페 버터럼</t>
  </si>
  <si>
    <t>푸크.요거트</t>
  </si>
  <si>
    <t>카페미뇽 샤로수점</t>
  </si>
  <si>
    <t>투썸플레이스서울대입구역점</t>
  </si>
  <si>
    <t>쁘띠크</t>
  </si>
  <si>
    <t>오페라빈로스터스</t>
  </si>
  <si>
    <t>커피어반</t>
  </si>
  <si>
    <t>앤티앤스 라붐아울렛점</t>
  </si>
  <si>
    <t>mincafe 생과일모찌</t>
  </si>
  <si>
    <t>유어마이슈가</t>
  </si>
  <si>
    <t>별이 빛나는</t>
  </si>
  <si>
    <t>사라네과자점</t>
  </si>
  <si>
    <t>그릿커피랩</t>
  </si>
  <si>
    <t>쉬즈베이글 서울대역점</t>
  </si>
  <si>
    <t>빽다방 서울대메트로빌점</t>
  </si>
  <si>
    <t>컴포즈커피 서울대입구역1호점</t>
  </si>
  <si>
    <t>놋놋</t>
  </si>
  <si>
    <t>일로카페</t>
  </si>
  <si>
    <t>바른꽈배기</t>
  </si>
  <si>
    <t>미학당</t>
  </si>
  <si>
    <t>보야쥬</t>
  </si>
  <si>
    <t>몽생미쉘베이커리카페</t>
  </si>
  <si>
    <t>더벤티 서울대입구역점</t>
  </si>
  <si>
    <t>나르다720</t>
  </si>
  <si>
    <t>카페 에이프</t>
  </si>
  <si>
    <t>파리바게뜨 관악푸르지오점</t>
  </si>
  <si>
    <t>카페봄봄 서울대입구점</t>
  </si>
  <si>
    <t>이팔길칠공</t>
  </si>
  <si>
    <t>카페아노플라</t>
  </si>
  <si>
    <t>바빈스커피 관악구청점</t>
  </si>
  <si>
    <t>카페4월생</t>
  </si>
  <si>
    <t>컴포즈커피 봉천더울림메트로점</t>
  </si>
  <si>
    <t>파리바게뜨 서울대점</t>
  </si>
  <si>
    <t>카페 민</t>
  </si>
  <si>
    <t>국민우유집 봉천점</t>
  </si>
  <si>
    <t>당신의 달</t>
  </si>
  <si>
    <t>리누 베이크샵</t>
  </si>
  <si>
    <t>매머드익스프레스 관악구청점</t>
  </si>
  <si>
    <t>달콤한순영씨네</t>
  </si>
  <si>
    <t>매머드커피 서울대입구역점</t>
  </si>
  <si>
    <t>del 9</t>
  </si>
  <si>
    <t>엘씨엘로</t>
  </si>
  <si>
    <t>오루네</t>
  </si>
  <si>
    <t>카페 하이오렌지</t>
  </si>
  <si>
    <t>케이크팝</t>
  </si>
  <si>
    <t>KGML</t>
  </si>
  <si>
    <t>더하우스1932</t>
  </si>
  <si>
    <t>센터커피 서울역점</t>
  </si>
  <si>
    <t>드로우에스프레소바</t>
  </si>
  <si>
    <t>모듈러커피바</t>
  </si>
  <si>
    <t>아맘픽 서울</t>
  </si>
  <si>
    <t>아우어베이커리 숭례문점</t>
  </si>
  <si>
    <t>오르소에스프레소바</t>
  </si>
  <si>
    <t>파스쿠찌 센트로서울점</t>
  </si>
  <si>
    <t>상향선</t>
  </si>
  <si>
    <t>COUCH</t>
  </si>
  <si>
    <t>연남방앗간 서울역점</t>
  </si>
  <si>
    <t>비비드커피 서울역점</t>
  </si>
  <si>
    <t>파리크라상 서울역점</t>
  </si>
  <si>
    <t>태극당 서울역점(3층)</t>
  </si>
  <si>
    <t>후암연립</t>
  </si>
  <si>
    <t>카페351</t>
  </si>
  <si>
    <t>더로열푸드앤드링크</t>
  </si>
  <si>
    <t>스타벅스 서울역동자동점</t>
  </si>
  <si>
    <t>페이킨</t>
  </si>
  <si>
    <t>미드스트오브플로우</t>
  </si>
  <si>
    <t>카페드누시</t>
  </si>
  <si>
    <t>금옥당 서울역점</t>
  </si>
  <si>
    <t>소월길 밀영</t>
  </si>
  <si>
    <t>해피해피 브레드</t>
  </si>
  <si>
    <t>스타벅스 서울역사점</t>
  </si>
  <si>
    <t>빌라앰버시</t>
  </si>
  <si>
    <t>밀레니엄 힐튼 서울 실란트로 델리</t>
  </si>
  <si>
    <t>콜렉티보 퍼시픽타워점</t>
  </si>
  <si>
    <t>아티제 서울스퀘어점</t>
  </si>
  <si>
    <t>케이키 후암점</t>
  </si>
  <si>
    <t>빈스앤베리즈 서울역 1호점</t>
  </si>
  <si>
    <t>카페드콘서트</t>
  </si>
  <si>
    <t>카페후암동</t>
  </si>
  <si>
    <t>옵튼</t>
  </si>
  <si>
    <t>레드애플 서울스퀘어점</t>
  </si>
  <si>
    <t>노리밋커피바</t>
  </si>
  <si>
    <t>행복이가득한집</t>
  </si>
  <si>
    <t>소월길그집</t>
  </si>
  <si>
    <t>파리크라상 서울역샌드점</t>
  </si>
  <si>
    <t>커피빈 서울스퀘어점</t>
  </si>
  <si>
    <t>서울연인 본점</t>
  </si>
  <si>
    <t>도레도레 서울역점</t>
  </si>
  <si>
    <t>한입마카롱 숙대점</t>
  </si>
  <si>
    <t>커피빈 새문안로점</t>
  </si>
  <si>
    <t>자유</t>
  </si>
  <si>
    <t>오페뜨 후암점</t>
  </si>
  <si>
    <t>스타벅스 서울역서부점</t>
  </si>
  <si>
    <t>써니브레드 후암점</t>
  </si>
  <si>
    <t>코피티암 숙대점</t>
  </si>
  <si>
    <t>샵도노커피</t>
  </si>
  <si>
    <t>태극당 서울역광장점</t>
  </si>
  <si>
    <t>COFFEE UP</t>
  </si>
  <si>
    <t>반율</t>
  </si>
  <si>
    <t>스타벅스 대우재단빌딩점</t>
  </si>
  <si>
    <t>폴바셋 한국경제신문사점</t>
  </si>
  <si>
    <t>너드커피랩</t>
  </si>
  <si>
    <t>홍콩다방 서울스퀘어점</t>
  </si>
  <si>
    <t>아프리쿠스</t>
  </si>
  <si>
    <t>스타벅스 숭례문SG타워점</t>
  </si>
  <si>
    <t>어이어</t>
  </si>
  <si>
    <t>이디야커피 용산청파점</t>
  </si>
  <si>
    <t>투썸플레이스 중구YTN점</t>
  </si>
  <si>
    <t>위드달걀빵</t>
  </si>
  <si>
    <t>메가MGC커피 서울역점</t>
  </si>
  <si>
    <t>얌얌브레드 연세세브란스빌딩점</t>
  </si>
  <si>
    <t>TAFFIN</t>
  </si>
  <si>
    <t>커피를 사랑한 소믈리애</t>
  </si>
  <si>
    <t>투썸플레이스 CJ더센터점</t>
  </si>
  <si>
    <t>카페 코인시던스</t>
  </si>
  <si>
    <t>숏스트리트</t>
  </si>
  <si>
    <t>라이언스커피로스터스</t>
  </si>
  <si>
    <t>스타벅스 숭례문점</t>
  </si>
  <si>
    <t>카페오브</t>
  </si>
  <si>
    <t>파스쿠찌 트윈시티남산점</t>
  </si>
  <si>
    <t>공차 숭례문점</t>
  </si>
  <si>
    <t>정성다방</t>
  </si>
  <si>
    <t>커피빈 남대문점</t>
  </si>
  <si>
    <t>더하우스1932베이커리</t>
  </si>
  <si>
    <t>아티제 부영태평빌딩점</t>
  </si>
  <si>
    <t>스타벅스 퍼시픽타워점</t>
  </si>
  <si>
    <t>쏘머치크림</t>
  </si>
  <si>
    <t>빌리엔젤 광화문점</t>
  </si>
  <si>
    <t>플러피클라우드</t>
  </si>
  <si>
    <t>곰발커피</t>
  </si>
  <si>
    <t>공차 서울역점</t>
  </si>
  <si>
    <t>오하하커피</t>
  </si>
  <si>
    <t>에슬로우커피 서울역점</t>
  </si>
  <si>
    <t>파리바게뜨 서울역씨티타워점</t>
  </si>
  <si>
    <t>커피니 숙대점</t>
  </si>
  <si>
    <t>던킨 서울역서부점</t>
  </si>
  <si>
    <t>스타벅스 연세세브란스점</t>
  </si>
  <si>
    <t>서울에서첫번째로잘하는전통찻집</t>
  </si>
  <si>
    <t>던킨 공항철도서울역사점</t>
  </si>
  <si>
    <t>던킨 서울역2호점</t>
  </si>
  <si>
    <t>카페딩동</t>
  </si>
  <si>
    <t>벤티프레소 광화문점</t>
  </si>
  <si>
    <t>스타벅스 남산단암점</t>
  </si>
  <si>
    <t>뚜레쥬르 서울역KDB타워점</t>
  </si>
  <si>
    <t>투썸플레이스 용산트윈시티점</t>
  </si>
  <si>
    <t>빈스앤베리즈 서울역 2호점</t>
  </si>
  <si>
    <t>배스킨라빈스 용산후암점</t>
  </si>
  <si>
    <t>램미커피</t>
  </si>
  <si>
    <t>베러댄와플 충정로점</t>
  </si>
  <si>
    <t>커피스미스 메트로타워점</t>
  </si>
  <si>
    <t>아크바 중림점</t>
  </si>
  <si>
    <t>오서독스</t>
  </si>
  <si>
    <t>더리터 부영태평빌딩점</t>
  </si>
  <si>
    <t>일미오카페</t>
  </si>
  <si>
    <t>웨일즈커피 트윈시티점</t>
  </si>
  <si>
    <t>쓰리오벌스토어</t>
  </si>
  <si>
    <t>디리베</t>
  </si>
  <si>
    <t>얌얌브레드 서울상공회의소점</t>
  </si>
  <si>
    <t>카페 충정</t>
  </si>
  <si>
    <t>스타벅스 순화동더샵점</t>
  </si>
  <si>
    <t>앤티앤스 서울역점</t>
  </si>
  <si>
    <t>투썸플레이스 충정로센트럴플레이스점</t>
  </si>
  <si>
    <t>플라시보</t>
  </si>
  <si>
    <t>스마비</t>
  </si>
  <si>
    <t>컴포즈커피 서울역메트로타워점</t>
  </si>
  <si>
    <t>카페 샌프란시스코</t>
  </si>
  <si>
    <t>dear fine</t>
  </si>
  <si>
    <t>카페스윗 본점</t>
  </si>
  <si>
    <t>탐앤탐스 서울역점</t>
  </si>
  <si>
    <t>알라스카랩 서울스퀘어점</t>
  </si>
  <si>
    <t>오델리</t>
  </si>
  <si>
    <t>카페 오비오</t>
  </si>
  <si>
    <t>스타벅스 포포인츠서울역점</t>
  </si>
  <si>
    <t>커피마마퀸 서울역점</t>
  </si>
  <si>
    <t>뚜레쥬르 서울역사점</t>
  </si>
  <si>
    <t>배스킨라빈스 서울역점</t>
  </si>
  <si>
    <t>인잇 그랜드센트럴점</t>
  </si>
  <si>
    <t>커피베이 서울역점</t>
  </si>
  <si>
    <t>꼬모레 중림점</t>
  </si>
  <si>
    <t>때가이르매</t>
  </si>
  <si>
    <t>새라가비</t>
  </si>
  <si>
    <t>이디야커피 동자동점</t>
  </si>
  <si>
    <t>빈스빈스 HSBC점</t>
  </si>
  <si>
    <t>커피애프터커피</t>
  </si>
  <si>
    <t>배스킨라빈스 공항철도서울역사점</t>
  </si>
  <si>
    <t>행운보다행복</t>
  </si>
  <si>
    <t>투썸플레이스 용산청파삼거리점</t>
  </si>
  <si>
    <t>아메리칸트레일러 서울스퀘어점</t>
  </si>
  <si>
    <t>래핀</t>
  </si>
  <si>
    <t>커피와</t>
  </si>
  <si>
    <t>투썸플레이스 충정로역점</t>
  </si>
  <si>
    <t>카페 어니스트</t>
  </si>
  <si>
    <t>카페 키푸카</t>
  </si>
  <si>
    <t>파리바게뜨 용산후암점</t>
  </si>
  <si>
    <t>던킨 CF연세세브란스빌딩점</t>
  </si>
  <si>
    <t>킹스빈커피 태평로점</t>
  </si>
  <si>
    <t>카페 트레비아</t>
  </si>
  <si>
    <t>후암동커피</t>
  </si>
  <si>
    <t>이디야커피 중림점</t>
  </si>
  <si>
    <t>빽다방 남대문시장점</t>
  </si>
  <si>
    <t>북촌유기농밀명인단팥빵 서울역점</t>
  </si>
  <si>
    <t>약현떡방</t>
  </si>
  <si>
    <t>풍년제과</t>
  </si>
  <si>
    <t>아재커피 서울역점</t>
  </si>
  <si>
    <t>잍힝</t>
  </si>
  <si>
    <t>히든커피</t>
  </si>
  <si>
    <t>스타벅스 충정로역점</t>
  </si>
  <si>
    <t>공차 대한상공회의소점</t>
  </si>
  <si>
    <t>고또</t>
  </si>
  <si>
    <t>커피빌라</t>
  </si>
  <si>
    <t>본솔커피숙대점</t>
  </si>
  <si>
    <t>앙샌드</t>
  </si>
  <si>
    <t>란쥬스</t>
  </si>
  <si>
    <t>카페인중독 숙대입구점</t>
  </si>
  <si>
    <t>커피코트 순화동더샵점</t>
  </si>
  <si>
    <t>cafe imt 순화점</t>
  </si>
  <si>
    <t>스타벅스 숙대점</t>
  </si>
  <si>
    <t>히코코 서울역점</t>
  </si>
  <si>
    <t>청춘라이브까페</t>
  </si>
  <si>
    <t>커피붕붕 커피볶는집</t>
  </si>
  <si>
    <t>오하요 도넛</t>
  </si>
  <si>
    <t>모캠</t>
  </si>
  <si>
    <t>매머드익스프레스 세종대로점</t>
  </si>
  <si>
    <t>모노레일에스프레소 서울역아스테리움점</t>
  </si>
  <si>
    <t>카페 지오</t>
  </si>
  <si>
    <t>미사장</t>
  </si>
  <si>
    <t>카페 퓨엔테</t>
  </si>
  <si>
    <t>매머드익스프레스 광화문오피시아점</t>
  </si>
  <si>
    <t>BUNKER1</t>
  </si>
  <si>
    <t>커피온리 서울역사점</t>
  </si>
  <si>
    <t>마이쥬스 서울로점</t>
  </si>
  <si>
    <t>던킨 LG서울역빌딩점</t>
  </si>
  <si>
    <t>내안에민트</t>
  </si>
  <si>
    <t>낟더쌔임</t>
  </si>
  <si>
    <t>까페나무야</t>
  </si>
  <si>
    <t>미니카페</t>
  </si>
  <si>
    <t>폴 바셋 서소문점</t>
  </si>
  <si>
    <t>메가MGC커피 광화문역점</t>
  </si>
  <si>
    <t>테이크아웃 이프</t>
  </si>
  <si>
    <t>아리랑</t>
  </si>
  <si>
    <t>에이그레이트 서울역 아스테리움점</t>
  </si>
  <si>
    <t>뀌숑</t>
  </si>
  <si>
    <t>빈스쿡</t>
  </si>
  <si>
    <t>헤브어트리</t>
  </si>
  <si>
    <t>카페 베즐리 에티버스타워점</t>
  </si>
  <si>
    <t>매머드커피 광화문역점</t>
  </si>
  <si>
    <t>매머드커피 퍼시픽타워점050</t>
  </si>
  <si>
    <t>cafe20g</t>
  </si>
  <si>
    <t>카페아일랜드</t>
  </si>
  <si>
    <t>와플대학 본사</t>
  </si>
  <si>
    <t>투썸플레이스 광화문점</t>
  </si>
  <si>
    <t>커피온리 서울역점</t>
  </si>
  <si>
    <t>이디야커피 YTN점</t>
  </si>
  <si>
    <t>숙대앞 맛있는 샌드위치</t>
  </si>
  <si>
    <t>카페다포딜</t>
  </si>
  <si>
    <t>카페 지니얼</t>
  </si>
  <si>
    <t>매머드커피익스프레스 이프라자점</t>
  </si>
  <si>
    <t>쥬스나무</t>
  </si>
  <si>
    <t>매머드커피 퍼시픽타워점</t>
  </si>
  <si>
    <t>식객촌 제빵소덤</t>
  </si>
  <si>
    <t>파리바게뜨 후암신흥점</t>
  </si>
  <si>
    <t>카페나리나무</t>
  </si>
  <si>
    <t>알리바바 커피 광화문점</t>
  </si>
  <si>
    <t>카페 아힌</t>
  </si>
  <si>
    <t>플로리안커피</t>
  </si>
  <si>
    <t>커피식구 시청점</t>
  </si>
  <si>
    <t>오구오구</t>
  </si>
  <si>
    <t>쎄라비</t>
  </si>
  <si>
    <t>카페비원</t>
  </si>
  <si>
    <t>스타벅스 태평로점</t>
  </si>
  <si>
    <t>카페나리노</t>
  </si>
  <si>
    <t>어반스테이 시청점</t>
  </si>
  <si>
    <t>카페공간</t>
  </si>
  <si>
    <t>아리스타커피 남대문점</t>
  </si>
  <si>
    <t>디저트공방</t>
  </si>
  <si>
    <t>갤러리카페 비찰</t>
  </si>
  <si>
    <t>프롬 카페</t>
  </si>
  <si>
    <t>카페 드 발렌느</t>
  </si>
  <si>
    <t>카페헤이</t>
  </si>
  <si>
    <t>가유카페 신림점</t>
  </si>
  <si>
    <t>혼자두면장판뜯어서차린개카페</t>
  </si>
  <si>
    <t>엔제리너스 신림역점</t>
  </si>
  <si>
    <t>쉬즈베이글 신림점</t>
  </si>
  <si>
    <t>설빙 신림점</t>
  </si>
  <si>
    <t>놀숲 신림역점</t>
  </si>
  <si>
    <t>킹덤보드게임카페 신림점</t>
  </si>
  <si>
    <t>플로레스타229</t>
  </si>
  <si>
    <t>스타벅스 신림타임스트림점</t>
  </si>
  <si>
    <t>레인드랍커피 신림본점</t>
  </si>
  <si>
    <t>보드게임카페 레드버튼 신림점</t>
  </si>
  <si>
    <t>로드트립</t>
  </si>
  <si>
    <t>소망제과</t>
  </si>
  <si>
    <t>와플대학 포도몰캠퍼스</t>
  </si>
  <si>
    <t>공들인하루</t>
  </si>
  <si>
    <t>cafe 동네</t>
  </si>
  <si>
    <t>메가MGC커피 신림역점</t>
  </si>
  <si>
    <t>홀스 홀덤카페</t>
  </si>
  <si>
    <t>커피나무 봉천현대시장점</t>
  </si>
  <si>
    <t>베러댄와플 신림점</t>
  </si>
  <si>
    <t>샌앤샐</t>
  </si>
  <si>
    <t>그릿커피랩 신림점</t>
  </si>
  <si>
    <t>볼루토커피</t>
  </si>
  <si>
    <t>TAG GO COFFEE</t>
  </si>
  <si>
    <t>하카타도넛 신림점</t>
  </si>
  <si>
    <t>공차 타임스트림점</t>
  </si>
  <si>
    <t>블루빈</t>
  </si>
  <si>
    <t>본깔리떼</t>
  </si>
  <si>
    <t>이디야커피 신림문화교점</t>
  </si>
  <si>
    <t>쥬씨 신림역점</t>
  </si>
  <si>
    <t>에이캔커피</t>
  </si>
  <si>
    <t>배스킨라빈스 신림타임스트림점</t>
  </si>
  <si>
    <t>파리바게뜨 신림역점</t>
  </si>
  <si>
    <t>홀리앤졸리 신림점</t>
  </si>
  <si>
    <t>할리스 신림사거리점</t>
  </si>
  <si>
    <t>닥터쥬스 신림점</t>
  </si>
  <si>
    <t>파사디나</t>
  </si>
  <si>
    <t>아아수혈 신림직영점</t>
  </si>
  <si>
    <t>윈터4</t>
  </si>
  <si>
    <t>플레이온보드게임카페</t>
  </si>
  <si>
    <t>골목길 찹쌀꽈배기</t>
  </si>
  <si>
    <t>카페7</t>
  </si>
  <si>
    <t>본죽&amp;비빔밥 신림역점</t>
  </si>
  <si>
    <t>감성커피 신림점</t>
  </si>
  <si>
    <t>만랩커피 신림별빛거리점</t>
  </si>
  <si>
    <t>신라베이커리</t>
  </si>
  <si>
    <t>요크</t>
  </si>
  <si>
    <t>이디야커피 신림패션문화점</t>
  </si>
  <si>
    <t>카페스트릿1597</t>
  </si>
  <si>
    <t>카페보스 서울신림점</t>
  </si>
  <si>
    <t>샐러리아 신림점</t>
  </si>
  <si>
    <t>커피미뇽 하우 신림역</t>
  </si>
  <si>
    <t>커피에반하다 신림역점</t>
  </si>
  <si>
    <t>설기야 본점</t>
  </si>
  <si>
    <t>이디야커피 신림신화교점</t>
  </si>
  <si>
    <t>월드베이커리 신림점</t>
  </si>
  <si>
    <t>파스쿠찌 신림역점</t>
  </si>
  <si>
    <t>서림동커피집</t>
  </si>
  <si>
    <t>디바인커피</t>
  </si>
  <si>
    <t>빽다방 신림역1호점</t>
  </si>
  <si>
    <t>공차 영풍문고신림점</t>
  </si>
  <si>
    <t>Cafe 다온</t>
  </si>
  <si>
    <t>굼굼</t>
  </si>
  <si>
    <t>츄베이커리</t>
  </si>
  <si>
    <t>독특하개</t>
  </si>
  <si>
    <t>이디야커피 신림신원점</t>
  </si>
  <si>
    <t>스타벅스 신림사거리점</t>
  </si>
  <si>
    <t>베이커리 슈크림</t>
  </si>
  <si>
    <t>마르튀스</t>
  </si>
  <si>
    <t>파리바게뜨 신림신화점</t>
  </si>
  <si>
    <t>공차 신림역점</t>
  </si>
  <si>
    <t>은하수다방</t>
  </si>
  <si>
    <t>랩커피 신림점</t>
  </si>
  <si>
    <t>메가MGC커피 신림역사거리점</t>
  </si>
  <si>
    <t>파리바게뜨 은천길입구점</t>
  </si>
  <si>
    <t>디저트문</t>
  </si>
  <si>
    <t>페이브베이커리 서울대점</t>
  </si>
  <si>
    <t>퍼피앤커피</t>
  </si>
  <si>
    <t>에스지푸드우리쌀빵</t>
  </si>
  <si>
    <t>뚜카페</t>
  </si>
  <si>
    <t>헤이크</t>
  </si>
  <si>
    <t>카페지음</t>
  </si>
  <si>
    <t>벌툰 신림점</t>
  </si>
  <si>
    <t>스타SGT커피 신림직영점</t>
  </si>
  <si>
    <t>컴포즈커피 신림1호점</t>
  </si>
  <si>
    <t>카페천국 신림점</t>
  </si>
  <si>
    <t>트윗젤 타임스트림</t>
  </si>
  <si>
    <t>이디야커피 신림중앙점</t>
  </si>
  <si>
    <t>경성찹쌀꽈배기</t>
  </si>
  <si>
    <t>파리바게뜨 관악벽산점</t>
  </si>
  <si>
    <t>카페엘리엇</t>
  </si>
  <si>
    <t>디자이너리 카페</t>
  </si>
  <si>
    <t>롤리앤캡</t>
  </si>
  <si>
    <t>포포 아카이브</t>
  </si>
  <si>
    <t>토마화실</t>
  </si>
  <si>
    <t>와아플</t>
  </si>
  <si>
    <t>대정식품2</t>
  </si>
  <si>
    <t>파리바게뜨 신림신원점</t>
  </si>
  <si>
    <t>파리바게뜨 신림사거리점</t>
  </si>
  <si>
    <t>루즈벨트</t>
  </si>
  <si>
    <t>카페토리</t>
  </si>
  <si>
    <t>스턱</t>
  </si>
  <si>
    <t>쌀빵</t>
  </si>
  <si>
    <t>방앗간</t>
  </si>
  <si>
    <t>카페로프트</t>
  </si>
  <si>
    <t>카페인식단</t>
  </si>
  <si>
    <t>투썸플레이스 신림역점</t>
  </si>
  <si>
    <t>더달달 봉천두산점</t>
  </si>
  <si>
    <t>매머드익스프레스 신림역점</t>
  </si>
  <si>
    <t>멍지트</t>
  </si>
  <si>
    <t>히포커피 대학동점</t>
  </si>
  <si>
    <t>새녘별</t>
  </si>
  <si>
    <t>커피노동자</t>
  </si>
  <si>
    <t>커피당</t>
  </si>
  <si>
    <t>밝을현</t>
  </si>
  <si>
    <t>피그말리온</t>
  </si>
  <si>
    <t>도그루프탑</t>
  </si>
  <si>
    <t>LSY 신림</t>
  </si>
  <si>
    <t>17.3카페</t>
  </si>
  <si>
    <t>가비수</t>
  </si>
  <si>
    <t>커피컴</t>
  </si>
  <si>
    <t>에스엔에스 신림점</t>
  </si>
  <si>
    <t>이디야커피 신림남부초교점</t>
  </si>
  <si>
    <t>406cafe</t>
  </si>
  <si>
    <t>펠리치타</t>
  </si>
  <si>
    <t>파머스빈 서울대점</t>
  </si>
  <si>
    <t>메가MGC커피 신림프라임법학원점</t>
  </si>
  <si>
    <t>메종드꼼빠뇽</t>
  </si>
  <si>
    <t>MORROW</t>
  </si>
  <si>
    <t>스타벅스 서초역이화빌딩점</t>
  </si>
  <si>
    <t>오페라빈 에스프레소바 서초점</t>
  </si>
  <si>
    <t>투썸플레이스 서초역점</t>
  </si>
  <si>
    <t>고품격커피공장 서초법조타운점</t>
  </si>
  <si>
    <t>에슬로우시그니처</t>
  </si>
  <si>
    <t>매머드익스프레스 서초센트럴점</t>
  </si>
  <si>
    <t>파리바게뜨 카페서초역점</t>
  </si>
  <si>
    <t>커피에베이다</t>
  </si>
  <si>
    <t>밀앤빈 서초직영점</t>
  </si>
  <si>
    <t>매머드익스프레스 교대점</t>
  </si>
  <si>
    <t>아티제 서초역점</t>
  </si>
  <si>
    <t>쎄종드파이</t>
  </si>
  <si>
    <t>산체스커피 서초역점</t>
  </si>
  <si>
    <t>빽다방 서초역점</t>
  </si>
  <si>
    <t>카페 베이텔</t>
  </si>
  <si>
    <t>텐퍼센트커피 서초역점</t>
  </si>
  <si>
    <t>바나프레소 서초점</t>
  </si>
  <si>
    <t>윤다방</t>
  </si>
  <si>
    <t>설빙 남부터미널점</t>
  </si>
  <si>
    <t>르뱅룰즈 선릉점</t>
  </si>
  <si>
    <t>타타스베이글 선릉점</t>
  </si>
  <si>
    <t>멜로워 역삼 더 퍼스트</t>
  </si>
  <si>
    <t>아야커피</t>
  </si>
  <si>
    <t>쥬흐네몽드</t>
  </si>
  <si>
    <t>던킨 선릉역점</t>
  </si>
  <si>
    <t>커피마마퀸 선릉점</t>
  </si>
  <si>
    <t>로네펠트티하우스 선릉점</t>
  </si>
  <si>
    <t>흐비지떼</t>
  </si>
  <si>
    <t>카페 레꼴뜨</t>
  </si>
  <si>
    <t>스타벅스 선릉역점</t>
  </si>
  <si>
    <t>요베이글</t>
  </si>
  <si>
    <t>케익하우스 윈</t>
  </si>
  <si>
    <t>토치커피 삼성점</t>
  </si>
  <si>
    <t>카페 시그니처</t>
  </si>
  <si>
    <t>커피빈 삼성로점</t>
  </si>
  <si>
    <t>스타벅스 선릉동신빌딩R점</t>
  </si>
  <si>
    <t>담다</t>
  </si>
  <si>
    <t>메이킷 카페</t>
  </si>
  <si>
    <t>커피데스크 역삼점</t>
  </si>
  <si>
    <t>카페드리옹 역삼점</t>
  </si>
  <si>
    <t>텐퍼센트커피 선릉점</t>
  </si>
  <si>
    <t>디어무드 더모먼트</t>
  </si>
  <si>
    <t>하스초콜릿아뜰리에</t>
  </si>
  <si>
    <t>스타벅스 센터필드R점</t>
  </si>
  <si>
    <t>이디야커피 선릉역점</t>
  </si>
  <si>
    <t>엔제리너스 선릉골드로즈점</t>
  </si>
  <si>
    <t>후웨이즈</t>
  </si>
  <si>
    <t>바나프레소 언주역점</t>
  </si>
  <si>
    <t>할리스 선릉샹제리제점</t>
  </si>
  <si>
    <t>아리스타커피 선릉점</t>
  </si>
  <si>
    <t>삼성동커피볶는집</t>
  </si>
  <si>
    <t>스몰톡커피</t>
  </si>
  <si>
    <t>아마폴라델리 선릉점</t>
  </si>
  <si>
    <t>셀렉커피랩</t>
  </si>
  <si>
    <t>로스터리 락온 선릉점</t>
  </si>
  <si>
    <t>파리바게뜨 카페선릉점</t>
  </si>
  <si>
    <t>투썸플레이스 선릉로점</t>
  </si>
  <si>
    <t>빌리엔젤 신라스테이점</t>
  </si>
  <si>
    <t>이디야커피 청담역점</t>
  </si>
  <si>
    <t>바나프레소 선릉역점</t>
  </si>
  <si>
    <t>선릉마실길</t>
  </si>
  <si>
    <t>레어마카롱 대치점</t>
  </si>
  <si>
    <t>스테이 슬로우 커피</t>
  </si>
  <si>
    <t>제이갸또</t>
  </si>
  <si>
    <t>투썸플레이스 대치선릉점</t>
  </si>
  <si>
    <t>홍콩다방 선릉점</t>
  </si>
  <si>
    <t>모찌모찌브레드 역삼점</t>
  </si>
  <si>
    <t>카페오터스</t>
  </si>
  <si>
    <t>카페 봄</t>
  </si>
  <si>
    <t>바나프레소 선릉역사거리점</t>
  </si>
  <si>
    <t>투썸플레이스 역삼자이점</t>
  </si>
  <si>
    <t>스타벅스 선릉로점</t>
  </si>
  <si>
    <t>에슬로우 선릉3호점</t>
  </si>
  <si>
    <t>스타벅스 르네상스사거리점</t>
  </si>
  <si>
    <t>해머스미스커피 선릉세웅타워소망점</t>
  </si>
  <si>
    <t>바나프레소 선릉점</t>
  </si>
  <si>
    <t>더 달콤쿠키</t>
  </si>
  <si>
    <t>엠플러스엠</t>
  </si>
  <si>
    <t>카페베네 선릉역점</t>
  </si>
  <si>
    <t>스타벅스 삼성현대힐점</t>
  </si>
  <si>
    <t>파스쿠찌 선릉이노센스점</t>
  </si>
  <si>
    <t>폴 바셋 청담역점</t>
  </si>
  <si>
    <t>배스킨라빈스 선릉점</t>
  </si>
  <si>
    <t>오래도록 예쁘다</t>
  </si>
  <si>
    <t>커피빈 테헤란로비젼타워점</t>
  </si>
  <si>
    <t>빽다방 선릉역1호점</t>
  </si>
  <si>
    <t>커피인류 역삼점</t>
  </si>
  <si>
    <t>커피빈 선릉로93길점</t>
  </si>
  <si>
    <t>카페데베르 선릉점</t>
  </si>
  <si>
    <t>키헤이커피</t>
  </si>
  <si>
    <t>아스테르 커피</t>
  </si>
  <si>
    <t>카페선릉</t>
  </si>
  <si>
    <t>커피빈 테헤란로하이닉스뒷점</t>
  </si>
  <si>
    <t>ilcoffee 선릉역점</t>
  </si>
  <si>
    <t>커피스니퍼 센터필드점</t>
  </si>
  <si>
    <t>바나프레소 선릉공원점</t>
  </si>
  <si>
    <t>클로리스 삼성중앙역점</t>
  </si>
  <si>
    <t>바나프레소 삼성중앙역점</t>
  </si>
  <si>
    <t>컵앤드컷</t>
  </si>
  <si>
    <t>아방베이커리 센터필드점</t>
  </si>
  <si>
    <t>빽다방 선정릉역점</t>
  </si>
  <si>
    <t>엘팡 역삼점</t>
  </si>
  <si>
    <t>테라바이트</t>
  </si>
  <si>
    <t>할리스 강남우리라운지점</t>
  </si>
  <si>
    <t>에슬로우 상록점</t>
  </si>
  <si>
    <t>컴포즈커피 대치점</t>
  </si>
  <si>
    <t>플레이버</t>
  </si>
  <si>
    <t>커피중독</t>
  </si>
  <si>
    <t>커피빈 선릉KSA한국표준협회점</t>
  </si>
  <si>
    <t>아티클 선릉역사점</t>
  </si>
  <si>
    <t>BDAC</t>
  </si>
  <si>
    <t>쥬씨 역삼상록회관점</t>
  </si>
  <si>
    <t>매머드익스프레스 선릉역점</t>
  </si>
  <si>
    <t>아티제 선릉대치타워점</t>
  </si>
  <si>
    <t>고물고물 대치점</t>
  </si>
  <si>
    <t>델리유</t>
  </si>
  <si>
    <t>만랩커피 선릉아크로텔점</t>
  </si>
  <si>
    <t>이디야 역삼상록점</t>
  </si>
  <si>
    <t>비바커피</t>
  </si>
  <si>
    <t>커피정원</t>
  </si>
  <si>
    <t>컴포즈커피 테헤란로점</t>
  </si>
  <si>
    <t>커피베이 강남선릉점</t>
  </si>
  <si>
    <t>카페싹 선릉점</t>
  </si>
  <si>
    <t>한씨커피</t>
  </si>
  <si>
    <t>미스터코코</t>
  </si>
  <si>
    <t>A3CAFE 역삼점</t>
  </si>
  <si>
    <t>오월애</t>
  </si>
  <si>
    <t>타이지엔 선릉역점</t>
  </si>
  <si>
    <t>브레댄코 선릉역점</t>
  </si>
  <si>
    <t>인사이드커피</t>
  </si>
  <si>
    <t>디어마이플라워</t>
  </si>
  <si>
    <t>트러스트커피 선릉본점</t>
  </si>
  <si>
    <t>갤러리카페 더스페이스</t>
  </si>
  <si>
    <t>매머드익스프레스 테헤란로중앙점</t>
  </si>
  <si>
    <t>위니아스토리카페</t>
  </si>
  <si>
    <t>카페이퍼스 역삼점</t>
  </si>
  <si>
    <t>에스피온</t>
  </si>
  <si>
    <t>카페리빈 테헤란로 1호점</t>
  </si>
  <si>
    <t>ABBAZON COFFEE</t>
  </si>
  <si>
    <t>바나프레소 대치선릉점</t>
  </si>
  <si>
    <t>에슬로우 선릉1호점</t>
  </si>
  <si>
    <t>조선델리 더 부티크</t>
  </si>
  <si>
    <t>해머스미스커피 강남MBC점</t>
  </si>
  <si>
    <t>제네랄드링크샵 역삼센터필드점</t>
  </si>
  <si>
    <t>카페 머물다</t>
  </si>
  <si>
    <t>파머스빈 대치본점</t>
  </si>
  <si>
    <t>커피브레이크</t>
  </si>
  <si>
    <t>올어바웃카페 상록회관점</t>
  </si>
  <si>
    <t>카페 공영</t>
  </si>
  <si>
    <t>슈퍼커피 선릉로점</t>
  </si>
  <si>
    <t>카페드아마폴라 강남점</t>
  </si>
  <si>
    <t>강남아이스크림할인점</t>
  </si>
  <si>
    <t>스타일커피</t>
  </si>
  <si>
    <t>스타벅스 언주역점</t>
  </si>
  <si>
    <t>이디야커피 역삼월드점</t>
  </si>
  <si>
    <t>아리스타커피 선릉2호점</t>
  </si>
  <si>
    <t>시베리안빙수킹&amp;카페 본점</t>
  </si>
  <si>
    <t>헤이블루 커피컴퍼니</t>
  </si>
  <si>
    <t>카페 캔픽</t>
  </si>
  <si>
    <t>에슬로우 선릉2호점</t>
  </si>
  <si>
    <t>힐튼제과</t>
  </si>
  <si>
    <t>매머드커피 역삼점</t>
  </si>
  <si>
    <t>HONESTCOFFEE</t>
  </si>
  <si>
    <t>이디야커피 선릉사거리점</t>
  </si>
  <si>
    <t>커피십오일</t>
  </si>
  <si>
    <t>카페원투</t>
  </si>
  <si>
    <t>카페자스 선릉점</t>
  </si>
  <si>
    <t>카페 카푸치노</t>
  </si>
  <si>
    <t>balab</t>
  </si>
  <si>
    <t>제이스킹커피 포스코점</t>
  </si>
  <si>
    <t>알리바바 커피 역삼점</t>
  </si>
  <si>
    <t>폴어반 르네상스점</t>
  </si>
  <si>
    <t>드리체커피</t>
  </si>
  <si>
    <t>카페스넛티</t>
  </si>
  <si>
    <t>피그커피</t>
  </si>
  <si>
    <t>카페그리다 선릉광장점</t>
  </si>
  <si>
    <t>투썸플레이스 차병원사거리점</t>
  </si>
  <si>
    <t>카페정오</t>
  </si>
  <si>
    <t>칸틴 선릉점</t>
  </si>
  <si>
    <t>연카페</t>
  </si>
  <si>
    <t>파리바게뜨 역삼스포점</t>
  </si>
  <si>
    <t>더치앤빈 대치점</t>
  </si>
  <si>
    <t>카페리빈</t>
  </si>
  <si>
    <t>포피엠커피</t>
  </si>
  <si>
    <t>오로라베이커리카페 성수점</t>
  </si>
  <si>
    <t>코끼리베이글 성수</t>
  </si>
  <si>
    <t>맥파이앤타이거 성수티룸</t>
  </si>
  <si>
    <t>어니언 성수</t>
  </si>
  <si>
    <t>아쿠아산타 성수카페</t>
  </si>
  <si>
    <t>텅 성수 스페이스</t>
  </si>
  <si>
    <t>쎈느Scene</t>
  </si>
  <si>
    <t>더반베를린 성수점</t>
  </si>
  <si>
    <t>에이투비 Cafe&amp;Bar</t>
  </si>
  <si>
    <t>마를리</t>
  </si>
  <si>
    <t>로우키</t>
  </si>
  <si>
    <t>루프</t>
  </si>
  <si>
    <t>리틀포레스트</t>
  </si>
  <si>
    <t>노티드 성수</t>
  </si>
  <si>
    <t>오우드</t>
  </si>
  <si>
    <t>러프러프</t>
  </si>
  <si>
    <t>에르제 성수</t>
  </si>
  <si>
    <t>글로우</t>
  </si>
  <si>
    <t>루디먼트</t>
  </si>
  <si>
    <t>도렐 성수점</t>
  </si>
  <si>
    <t>어피스앤드피스</t>
  </si>
  <si>
    <t>레이더</t>
  </si>
  <si>
    <t>카페온화 성수점</t>
  </si>
  <si>
    <t>테니</t>
  </si>
  <si>
    <t>플럼프</t>
  </si>
  <si>
    <t>카페 포제</t>
  </si>
  <si>
    <t>BNHR</t>
  </si>
  <si>
    <t>업사이드커피</t>
  </si>
  <si>
    <t>봇봇봇</t>
  </si>
  <si>
    <t>유스트레스</t>
  </si>
  <si>
    <t>프롤라</t>
  </si>
  <si>
    <t>리얼월드 성수</t>
  </si>
  <si>
    <t>비아트 성수</t>
  </si>
  <si>
    <t>쿠키샾</t>
  </si>
  <si>
    <t>브루잉 세레모니</t>
  </si>
  <si>
    <t>차일디쉬</t>
  </si>
  <si>
    <t>하루앤원데이</t>
  </si>
  <si>
    <t>파티세리후르츠</t>
  </si>
  <si>
    <t>파스트 팔레트</t>
  </si>
  <si>
    <t>디플랫 성수</t>
  </si>
  <si>
    <t>라에비뉴</t>
  </si>
  <si>
    <t>로우커피스탠드 성수점</t>
  </si>
  <si>
    <t>오프커피</t>
  </si>
  <si>
    <t>메가MGC커피 성수역점</t>
  </si>
  <si>
    <t>라지라프</t>
  </si>
  <si>
    <t>스타벅스 성수역점</t>
  </si>
  <si>
    <t>스탠드업플리즈바이턴온</t>
  </si>
  <si>
    <t>케이키</t>
  </si>
  <si>
    <t>카페 디올 성수(팝업스토어)</t>
  </si>
  <si>
    <t>이트앤드링크</t>
  </si>
  <si>
    <t>오설록티하우스 아모레 성수점</t>
  </si>
  <si>
    <t>성수미술관</t>
  </si>
  <si>
    <t>청키드</t>
  </si>
  <si>
    <t>올드너티 커피로스터스</t>
  </si>
  <si>
    <t>가뜨머차</t>
  </si>
  <si>
    <t>곤트란쉐리에 성수역점</t>
  </si>
  <si>
    <t>EZER Coffee</t>
  </si>
  <si>
    <t>ZZZ Coffee Lab 2호점</t>
  </si>
  <si>
    <t>래뮤</t>
  </si>
  <si>
    <t>젠젠 성수점</t>
  </si>
  <si>
    <t>스테치</t>
  </si>
  <si>
    <t>레이지 요거트</t>
  </si>
  <si>
    <t>투썸플레이스 성수skv타워점</t>
  </si>
  <si>
    <t>비가나</t>
  </si>
  <si>
    <t>카페 와일드월 WILDWALL</t>
  </si>
  <si>
    <t>dyscoffee</t>
  </si>
  <si>
    <t>망티커피 성수점</t>
  </si>
  <si>
    <t>카페라니</t>
  </si>
  <si>
    <t>에이그레이트카페 성수점</t>
  </si>
  <si>
    <t>마르코웤스</t>
  </si>
  <si>
    <t>바즈</t>
  </si>
  <si>
    <t>모리티아</t>
  </si>
  <si>
    <t>큐리크</t>
  </si>
  <si>
    <t>예빈당</t>
  </si>
  <si>
    <t>성수시루</t>
  </si>
  <si>
    <t>아즈니섬</t>
  </si>
  <si>
    <t>스타벅스 성수점</t>
  </si>
  <si>
    <t>KANTO</t>
  </si>
  <si>
    <t>커스텀커피 건대점</t>
  </si>
  <si>
    <t>예셰숄</t>
  </si>
  <si>
    <t>커피식구 성수센터</t>
  </si>
  <si>
    <t>타이거슈가 성수역점</t>
  </si>
  <si>
    <t>육하나이</t>
  </si>
  <si>
    <t>성수동 리얼 로스팅 커피&amp;디저트</t>
  </si>
  <si>
    <t>뚜레쥬르 성수역점</t>
  </si>
  <si>
    <t>팔공티 성수점</t>
  </si>
  <si>
    <t>페를</t>
  </si>
  <si>
    <t>에롤파</t>
  </si>
  <si>
    <t>힘이나는커피생활 성수연무장점</t>
  </si>
  <si>
    <t>더벤티 성수아이에스점</t>
  </si>
  <si>
    <t>카페 이페메라 LCDC SEOUL</t>
  </si>
  <si>
    <t>이디야커피 성수아카데미점</t>
  </si>
  <si>
    <t>로스터리 노드</t>
  </si>
  <si>
    <t>코코호도 성수점</t>
  </si>
  <si>
    <t>양과자점 라보엠</t>
  </si>
  <si>
    <t>콘트란쉐리에</t>
  </si>
  <si>
    <t>경성찹쌀꽈배기 성수역점</t>
  </si>
  <si>
    <t>빽다방 성수역롯데캐슬점</t>
  </si>
  <si>
    <t>배스킨라빈스 성수역점</t>
  </si>
  <si>
    <t>하이라인</t>
  </si>
  <si>
    <t>이디야커피 성수중앙점</t>
  </si>
  <si>
    <t>카페온화 본사</t>
  </si>
  <si>
    <t>언커먼그라운드</t>
  </si>
  <si>
    <t>뵈르에코</t>
  </si>
  <si>
    <t>매머드익스프레스 성수역점</t>
  </si>
  <si>
    <t>MYC CAFE</t>
  </si>
  <si>
    <t>콜드스프링 오가닉</t>
  </si>
  <si>
    <t>그남자의 손</t>
  </si>
  <si>
    <t>커피베이 성수세종타워점</t>
  </si>
  <si>
    <t>커피찾는남자</t>
  </si>
  <si>
    <t>더리터 성수역점</t>
  </si>
  <si>
    <t>공차 성수역점</t>
  </si>
  <si>
    <t>커피코코</t>
  </si>
  <si>
    <t>카페조이</t>
  </si>
  <si>
    <t>베르두레 성수점</t>
  </si>
  <si>
    <t>퓨엘커피</t>
  </si>
  <si>
    <t>카페 스트랏</t>
  </si>
  <si>
    <t>파리바게뜨 성수역점</t>
  </si>
  <si>
    <t>노티드 피치스</t>
  </si>
  <si>
    <t>스텀필즈커피</t>
  </si>
  <si>
    <t>카페아모렘</t>
  </si>
  <si>
    <t>야페</t>
  </si>
  <si>
    <t>매머드익스프레스 성수역SKV1점</t>
  </si>
  <si>
    <t>CLASKA</t>
  </si>
  <si>
    <t>시리얼빌리지</t>
  </si>
  <si>
    <t>COFFEE ONLY 성수역점</t>
  </si>
  <si>
    <t>컴프즈커피 성수역점</t>
  </si>
  <si>
    <t>하이엔드라이</t>
  </si>
  <si>
    <t>엘샹꼬</t>
  </si>
  <si>
    <t>쥬씨성수점</t>
  </si>
  <si>
    <t>타임애프터타임</t>
  </si>
  <si>
    <t>카페수다</t>
  </si>
  <si>
    <t>투썸플레이스 CGV건대입구점</t>
  </si>
  <si>
    <t>움트 롯데 건대스타시티점</t>
  </si>
  <si>
    <t>공릉동리얼커피성수직영2호점</t>
  </si>
  <si>
    <t>제멘</t>
  </si>
  <si>
    <t>턴온</t>
  </si>
  <si>
    <t>후프커피</t>
  </si>
  <si>
    <t>마담커피</t>
  </si>
  <si>
    <t>커피탑 성수역점</t>
  </si>
  <si>
    <t>쏘쏘한 베이킹</t>
  </si>
  <si>
    <t>샤츠인젤</t>
  </si>
  <si>
    <t>르셀</t>
  </si>
  <si>
    <t>마리스 커피</t>
  </si>
  <si>
    <t>얌커피로스터스</t>
  </si>
  <si>
    <t>1931카페</t>
  </si>
  <si>
    <t>까페인모아</t>
  </si>
  <si>
    <t>성수동꽈배기 로고스타</t>
  </si>
  <si>
    <t>티라레미수 건대스타시티점</t>
  </si>
  <si>
    <t>하피</t>
  </si>
  <si>
    <t>언맷피플</t>
  </si>
  <si>
    <t>칸타타 롯데백화점스타시티점</t>
  </si>
  <si>
    <t>버스커</t>
  </si>
  <si>
    <t>그레인스쿠키 롯데백화점건대스타시티점</t>
  </si>
  <si>
    <t>원더카페</t>
  </si>
  <si>
    <t>슬로우그린</t>
  </si>
  <si>
    <t>쉐보레카페</t>
  </si>
  <si>
    <t>카페 메이</t>
  </si>
  <si>
    <t>그래인스쿠키 롯데백화점스타시티점</t>
  </si>
  <si>
    <t>홈스테드건대점</t>
  </si>
  <si>
    <t>스윗가든</t>
  </si>
  <si>
    <t>세라팩토리</t>
  </si>
  <si>
    <t>아이오쓰리 성수사거리점</t>
  </si>
  <si>
    <t>리브릭</t>
  </si>
  <si>
    <t>서울노마드</t>
  </si>
  <si>
    <t>모블러</t>
  </si>
  <si>
    <t>카페오영</t>
  </si>
  <si>
    <t>오와케이크 성신여대점</t>
  </si>
  <si>
    <t>레이크 웨이브</t>
  </si>
  <si>
    <t>아아수혈 성신여대점</t>
  </si>
  <si>
    <t>스타벅스 종암DT점</t>
  </si>
  <si>
    <t>스노우문</t>
  </si>
  <si>
    <t>요거트월드 성신여대점</t>
  </si>
  <si>
    <t>은하수제과</t>
  </si>
  <si>
    <t>토닥토닥</t>
  </si>
  <si>
    <t>이츠이츠</t>
  </si>
  <si>
    <t>버터 앳 바렌</t>
  </si>
  <si>
    <t>어셈블리</t>
  </si>
  <si>
    <t>밑줄</t>
  </si>
  <si>
    <t>로스터리선호</t>
  </si>
  <si>
    <t>일레브커피</t>
  </si>
  <si>
    <t>빨라쪼델프레도 돈암점</t>
  </si>
  <si>
    <t>밀월</t>
  </si>
  <si>
    <t>브릭스</t>
  </si>
  <si>
    <t>투썸플레이스 고려대법학관점</t>
  </si>
  <si>
    <t>칼디카파 카페</t>
  </si>
  <si>
    <t>chuckii coffee</t>
  </si>
  <si>
    <t>카페 올리브 동소문점</t>
  </si>
  <si>
    <t>젤리버스</t>
  </si>
  <si>
    <t>디어원밀</t>
  </si>
  <si>
    <t>이디야커피 동소문동점</t>
  </si>
  <si>
    <t>이드에비뉴</t>
  </si>
  <si>
    <t>프롬하츠커피 돈암초교점</t>
  </si>
  <si>
    <t>아리카페</t>
  </si>
  <si>
    <t>달달커피</t>
  </si>
  <si>
    <t>패밀리앤프렌즈</t>
  </si>
  <si>
    <t>Cafe MU</t>
  </si>
  <si>
    <t>아워레스트</t>
  </si>
  <si>
    <t>더텐</t>
  </si>
  <si>
    <t>각자의취향</t>
  </si>
  <si>
    <t>이디야커피 한성대점</t>
  </si>
  <si>
    <t>동소문피스커피</t>
  </si>
  <si>
    <t>투썸플레이스 제기동역점</t>
  </si>
  <si>
    <t>왓플</t>
  </si>
  <si>
    <t>카페 위로 한모금</t>
  </si>
  <si>
    <t>커피에반하다 돈암점 스마트 무인카페</t>
  </si>
  <si>
    <t>스타인하우스</t>
  </si>
  <si>
    <t>까페부오노</t>
  </si>
  <si>
    <t>까페핸드</t>
  </si>
  <si>
    <t>스펙스커피바</t>
  </si>
  <si>
    <t>이모티프 커피바</t>
  </si>
  <si>
    <t>파리바게뜨 동소문한신점</t>
  </si>
  <si>
    <t>비나케이크</t>
  </si>
  <si>
    <t>만리동커피</t>
  </si>
  <si>
    <t>라브리사커피</t>
  </si>
  <si>
    <t>압구정샌드위치 돈암점</t>
  </si>
  <si>
    <t>블래스 제빵소</t>
  </si>
  <si>
    <t>커피볶는부엌</t>
  </si>
  <si>
    <t>카르페 디엠</t>
  </si>
  <si>
    <t>달달디저트카페</t>
  </si>
  <si>
    <t>B.less</t>
  </si>
  <si>
    <t>프렌치카페 소딜리셔스</t>
  </si>
  <si>
    <t>cafe mir</t>
  </si>
  <si>
    <t>요거프레소 동소문점</t>
  </si>
  <si>
    <t>아리랑로12길 3</t>
  </si>
  <si>
    <t>카페플라워 한신한진점</t>
  </si>
  <si>
    <t>카페 휴</t>
  </si>
  <si>
    <t>유정원카페</t>
  </si>
  <si>
    <t>픽미픽미아이스 성신여대점</t>
  </si>
  <si>
    <t>햇살가득한집</t>
  </si>
  <si>
    <t>아이스크림살래 삼선점</t>
  </si>
  <si>
    <t>카페게이트 고려대역점</t>
  </si>
  <si>
    <t>커피몽땅</t>
  </si>
  <si>
    <t>블루포트 성신여대수정관점</t>
  </si>
  <si>
    <t>츄스</t>
  </si>
  <si>
    <t>커피로드 성북점</t>
  </si>
  <si>
    <t>택스커피</t>
  </si>
  <si>
    <t>와이블랙 수유점</t>
  </si>
  <si>
    <t>카페더로비</t>
  </si>
  <si>
    <t>맘스케익 서울도봉 방학점</t>
  </si>
  <si>
    <t>이디야커피 방학점</t>
  </si>
  <si>
    <t>쏨사탕은</t>
  </si>
  <si>
    <t>이경수베이커리</t>
  </si>
  <si>
    <t>낙과유수 본점</t>
  </si>
  <si>
    <t>더벤티 신방학점</t>
  </si>
  <si>
    <t>데이즈쌍문</t>
  </si>
  <si>
    <t>텀브커피 쌍문점</t>
  </si>
  <si>
    <t>카페 블라썸</t>
  </si>
  <si>
    <t>유명한빵집</t>
  </si>
  <si>
    <t>카페원캔</t>
  </si>
  <si>
    <t>제리당</t>
  </si>
  <si>
    <t>수유간</t>
  </si>
  <si>
    <t>커피마마 하늘비전점</t>
  </si>
  <si>
    <t>커피타는고양이</t>
  </si>
  <si>
    <t>놀숲 미아사거리점</t>
  </si>
  <si>
    <t>아이스크림 다있지롱</t>
  </si>
  <si>
    <t>스타벅스 수서역R점</t>
  </si>
  <si>
    <t>밀탑 수서역점</t>
  </si>
  <si>
    <t>폴바셋 수서역점</t>
  </si>
  <si>
    <t>드봉루아</t>
  </si>
  <si>
    <t>만랩커피 수서점</t>
  </si>
  <si>
    <t>커피빈 수서역원방빌딩점</t>
  </si>
  <si>
    <t>드봉루아 로즈데일점</t>
  </si>
  <si>
    <t>파리바게뜨 수서역점</t>
  </si>
  <si>
    <t>배스킨라빈스 수서역</t>
  </si>
  <si>
    <t>공차 수서역점</t>
  </si>
  <si>
    <t>코코호도 수서역점</t>
  </si>
  <si>
    <t>한스커피</t>
  </si>
  <si>
    <t>오슬로우커피 수서점</t>
  </si>
  <si>
    <t>까페오 수서점</t>
  </si>
  <si>
    <t>컴포즈커피 수서점</t>
  </si>
  <si>
    <t>커피가 좋아</t>
  </si>
  <si>
    <t>파스쿠찌 수서점</t>
  </si>
  <si>
    <t>파리바게뜨 수서점</t>
  </si>
  <si>
    <t>크로플티</t>
  </si>
  <si>
    <t>슈바빙</t>
  </si>
  <si>
    <t>다임</t>
  </si>
  <si>
    <t>타이거 수서점</t>
  </si>
  <si>
    <t>하늘정원</t>
  </si>
  <si>
    <t>수서동커피집</t>
  </si>
  <si>
    <t>더마실카페 수서점</t>
  </si>
  <si>
    <t>강남지역자활센터(SR카페네리아)</t>
  </si>
  <si>
    <t>소풍</t>
  </si>
  <si>
    <t>투썸플레이스 강남자곡점</t>
  </si>
  <si>
    <t>카페드오</t>
  </si>
  <si>
    <t>수뜰</t>
  </si>
  <si>
    <t>파리바게뜨 자곡점</t>
  </si>
  <si>
    <t>카페 에이든</t>
  </si>
  <si>
    <t>스마일찹쌀꽈배기 자곡점</t>
  </si>
  <si>
    <t>카페595</t>
  </si>
  <si>
    <t>파리바게뜨 수서동성당점</t>
  </si>
  <si>
    <t>배스킨라빈스 강남수서점</t>
  </si>
  <si>
    <t>키쏘커피 소소원</t>
  </si>
  <si>
    <t>엔젤리너스 수서환승통로점</t>
  </si>
  <si>
    <t>공차 SRT수서역점</t>
  </si>
  <si>
    <t>버터풀앤크리멀러스 수서SRT점</t>
  </si>
  <si>
    <t>밀크스콘</t>
  </si>
  <si>
    <t>아띠몽 수서역사점</t>
  </si>
  <si>
    <t>쥬청과 강남세곡점</t>
  </si>
  <si>
    <t>아그레아블</t>
  </si>
  <si>
    <t>투썸플레이스 문정KD70점</t>
  </si>
  <si>
    <t>금커피별빙수 문정점</t>
  </si>
  <si>
    <t>피트앤브레드</t>
  </si>
  <si>
    <t>카페 다이아나</t>
  </si>
  <si>
    <t>엔제리너스 대전대서울한방병원점</t>
  </si>
  <si>
    <t>더스윗바</t>
  </si>
  <si>
    <t>빙아이스크림 강남자곡점</t>
  </si>
  <si>
    <t>카페자곡</t>
  </si>
  <si>
    <t>포 레스트</t>
  </si>
  <si>
    <t>디저트39 송파헬리오시티점</t>
  </si>
  <si>
    <t>파브리케</t>
  </si>
  <si>
    <t>스프링가든 삼성서울병원 본점</t>
  </si>
  <si>
    <t>만랩커피 문정법조타운점</t>
  </si>
  <si>
    <t>카페반월</t>
  </si>
  <si>
    <t>카페게이트 문정H비지니스파크점</t>
  </si>
  <si>
    <t>꽃담청</t>
  </si>
  <si>
    <t>커피사피엔스법조타운점</t>
  </si>
  <si>
    <t>오뜨쿠키</t>
  </si>
  <si>
    <t>커넥트91</t>
  </si>
  <si>
    <t>굿프랜드</t>
  </si>
  <si>
    <t>달콤상점</t>
  </si>
  <si>
    <t>실크포레스트</t>
  </si>
  <si>
    <t>카페알케미</t>
  </si>
  <si>
    <t>해든카페</t>
  </si>
  <si>
    <t>더쉼</t>
  </si>
  <si>
    <t>스페이스공간</t>
  </si>
  <si>
    <t>문정동 645</t>
  </si>
  <si>
    <t>까페포레스트</t>
  </si>
  <si>
    <t>에스프레소그자체 헬리오시티</t>
  </si>
  <si>
    <t>가배살롱</t>
  </si>
  <si>
    <t>일원카페</t>
  </si>
  <si>
    <t>건강한하루한끼</t>
  </si>
  <si>
    <t>뚜레쥬르 헬리오시티점</t>
  </si>
  <si>
    <t>켈리스커피 송파헬리오시티점</t>
  </si>
  <si>
    <t>커피발보아</t>
  </si>
  <si>
    <t>매머드커피 송파헬리오시티점</t>
  </si>
  <si>
    <t>파리바게뜨 헬리오시티점</t>
  </si>
  <si>
    <t>양승진커피</t>
  </si>
  <si>
    <t>티끌케이크</t>
  </si>
  <si>
    <t>투썸플레이스 CGV수유점</t>
  </si>
  <si>
    <t>과일에 반하다 프루타 쌍문점</t>
  </si>
  <si>
    <t>설빙 쌍문점</t>
  </si>
  <si>
    <t>파리바게뜨 번동점</t>
  </si>
  <si>
    <t>가배미혼</t>
  </si>
  <si>
    <t>오로라카페</t>
  </si>
  <si>
    <t>더쌍화커피 쌍문점</t>
  </si>
  <si>
    <t>해피데이</t>
  </si>
  <si>
    <t>파리바게뜨 쌍문역점</t>
  </si>
  <si>
    <t>국꽈대표</t>
  </si>
  <si>
    <t>함스브로트과자점</t>
  </si>
  <si>
    <t>굿모닝커피</t>
  </si>
  <si>
    <t>하나노마카롱 쌍문점</t>
  </si>
  <si>
    <t>카페띠아모 쌍문동점</t>
  </si>
  <si>
    <t>도넛스토리</t>
  </si>
  <si>
    <t>하르당 쌍문역점</t>
  </si>
  <si>
    <t>빽다방 쌍문역점</t>
  </si>
  <si>
    <t>던킨 쌍문역점</t>
  </si>
  <si>
    <t>순백</t>
  </si>
  <si>
    <t>삼평빵집</t>
  </si>
  <si>
    <t>한손에커피</t>
  </si>
  <si>
    <t>공차 쌍문역점</t>
  </si>
  <si>
    <t>나무다움 수유2호점</t>
  </si>
  <si>
    <t>배스킨라빈스 쌍문역점</t>
  </si>
  <si>
    <t>Cafe Open the door</t>
  </si>
  <si>
    <t>휴식</t>
  </si>
  <si>
    <t>카페1211</t>
  </si>
  <si>
    <t>스타벅스 쌍문역점</t>
  </si>
  <si>
    <t>고라니커피클럽</t>
  </si>
  <si>
    <t>엔와이84.8</t>
  </si>
  <si>
    <t>MUJABEE</t>
  </si>
  <si>
    <t>데일리루틴</t>
  </si>
  <si>
    <t>샤넌 서울</t>
  </si>
  <si>
    <t>오브너리</t>
  </si>
  <si>
    <t>골드버튼커피</t>
  </si>
  <si>
    <t>인마이메모리</t>
  </si>
  <si>
    <t>STUN HOUS</t>
  </si>
  <si>
    <t>모몽</t>
  </si>
  <si>
    <t>띵똥와플 숙명여대점</t>
  </si>
  <si>
    <t>하라케이크</t>
  </si>
  <si>
    <t>슬로</t>
  </si>
  <si>
    <t>데이원커피바</t>
  </si>
  <si>
    <t>MORAE</t>
  </si>
  <si>
    <t>카페곧감</t>
  </si>
  <si>
    <t>빨라쪼델프레도 HQ점</t>
  </si>
  <si>
    <t>이디야커피 숙대입구역점</t>
  </si>
  <si>
    <t>꽃한잔</t>
  </si>
  <si>
    <t>파리바게뜨 남영역점</t>
  </si>
  <si>
    <t>아마스빈 숙대점</t>
  </si>
  <si>
    <t>홀트</t>
  </si>
  <si>
    <t>와플덴 숙대정문점</t>
  </si>
  <si>
    <t>근사한하루 MERCI</t>
  </si>
  <si>
    <t>위베이크러브</t>
  </si>
  <si>
    <t>유캔두잇 숙명여대점</t>
  </si>
  <si>
    <t>미니멀커피</t>
  </si>
  <si>
    <t>히즈윌 케이크 앤 쿠키</t>
  </si>
  <si>
    <t>고망고 숙대입구점</t>
  </si>
  <si>
    <t>빽다방 숙대입구역점</t>
  </si>
  <si>
    <t>투썸플레이스 서울역센트럴자이점</t>
  </si>
  <si>
    <t>유이요거트</t>
  </si>
  <si>
    <t>삼정카페</t>
  </si>
  <si>
    <t>컴포즈커피 용문시장점</t>
  </si>
  <si>
    <t>국민빵집</t>
  </si>
  <si>
    <t>배스킨라빈스 효창센터포레</t>
  </si>
  <si>
    <t>효이다방</t>
  </si>
  <si>
    <t>에이그레이트카페 숙대점</t>
  </si>
  <si>
    <t>라르고 커피</t>
  </si>
  <si>
    <t>에이플로트아워</t>
  </si>
  <si>
    <t>롱시티카페</t>
  </si>
  <si>
    <t>베이커리합</t>
  </si>
  <si>
    <t>할리스 용산더프라임점</t>
  </si>
  <si>
    <t>메가MGC커피 용문시장점</t>
  </si>
  <si>
    <t>선데이사운즈</t>
  </si>
  <si>
    <t>호두붐 숙대입구역점</t>
  </si>
  <si>
    <t>젠트레이디</t>
  </si>
  <si>
    <t>바그</t>
  </si>
  <si>
    <t>더카페엔 숙대정문점</t>
  </si>
  <si>
    <t>슬리피머그</t>
  </si>
  <si>
    <t>파인</t>
  </si>
  <si>
    <t>다과상사</t>
  </si>
  <si>
    <t>비고미 베이커리</t>
  </si>
  <si>
    <t>청파책가도</t>
  </si>
  <si>
    <t>경성꽈베기</t>
  </si>
  <si>
    <t>바리스타 엘리</t>
  </si>
  <si>
    <t>서울선상맥찰보리빵</t>
  </si>
  <si>
    <t>용산꿈나무카페</t>
  </si>
  <si>
    <t>스타벅스 숙명여대정문점</t>
  </si>
  <si>
    <t>말라카이트</t>
  </si>
  <si>
    <t>카페라이더 공덕점</t>
  </si>
  <si>
    <t>이디야커피 원효로점</t>
  </si>
  <si>
    <t>삼송맞이방와플라</t>
  </si>
  <si>
    <t>적당</t>
  </si>
  <si>
    <t>커피스니퍼 시청점</t>
  </si>
  <si>
    <t>라운드앤드</t>
  </si>
  <si>
    <t>도트 블랭킷</t>
  </si>
  <si>
    <t>블루보틀 광화문 카페</t>
  </si>
  <si>
    <t>르빵 명동성당점</t>
  </si>
  <si>
    <t>페이퍼마쉐</t>
  </si>
  <si>
    <t>르풀</t>
  </si>
  <si>
    <t>포비브라이트 광화문점</t>
  </si>
  <si>
    <t>웨스틴 조선 서울 조선델리</t>
  </si>
  <si>
    <t>타우너스 을지로점</t>
  </si>
  <si>
    <t>땡스오트 안국</t>
  </si>
  <si>
    <t>우드앤브릭</t>
  </si>
  <si>
    <t>오뗄두스</t>
  </si>
  <si>
    <t>아우어베이커리 광화문디팰리스점</t>
  </si>
  <si>
    <t>펠트커피 청계천점</t>
  </si>
  <si>
    <t>바캉스커피</t>
  </si>
  <si>
    <t>알레그리아 덕수궁 디팰리스점</t>
  </si>
  <si>
    <t>레이크 삼청</t>
  </si>
  <si>
    <t>사월의물고기</t>
  </si>
  <si>
    <t>토오베</t>
  </si>
  <si>
    <t>샤이바나 광화문점</t>
  </si>
  <si>
    <t>다만프레르 SFC점</t>
  </si>
  <si>
    <t>플디 롯데백화점본점</t>
  </si>
  <si>
    <t>달콤 청계광장점</t>
  </si>
  <si>
    <t>콤포타블 안국</t>
  </si>
  <si>
    <t>마호가니 광화문 케이스퀘어시티</t>
  </si>
  <si>
    <t>테라로사 국립현대미술관서울점</t>
  </si>
  <si>
    <t>동네시민</t>
  </si>
  <si>
    <t>카페마마스 시청점</t>
  </si>
  <si>
    <t>그릭팩토리</t>
  </si>
  <si>
    <t>전광수커피하우스 정동점</t>
  </si>
  <si>
    <t>여섯시오븐 롯데백화점본점</t>
  </si>
  <si>
    <t>투썸플레이스 서울시청점</t>
  </si>
  <si>
    <t>보뜨</t>
  </si>
  <si>
    <t>마호가니 SFC점</t>
  </si>
  <si>
    <t>블루샥 서울시청점</t>
  </si>
  <si>
    <t>커피브론즈</t>
  </si>
  <si>
    <t>파리바게뜨 무교점</t>
  </si>
  <si>
    <t>널담은공간 경복궁점</t>
  </si>
  <si>
    <t>카페 수달</t>
  </si>
  <si>
    <t>커피빈 광화문점</t>
  </si>
  <si>
    <t>스타벅스 시청점</t>
  </si>
  <si>
    <t>드림라이크커피</t>
  </si>
  <si>
    <t>투썸플레이스 서린동청계광장점</t>
  </si>
  <si>
    <t>곤트란쉐리에 뉴서울호텔점</t>
  </si>
  <si>
    <t>크리에잇쿠키 광화문sfc몰점</t>
  </si>
  <si>
    <t>어반스테이</t>
  </si>
  <si>
    <t>블랑제리 더 플라자</t>
  </si>
  <si>
    <t>오뗄두스 소공점</t>
  </si>
  <si>
    <t>아맘픽 광화문</t>
  </si>
  <si>
    <t>로네펠트티하우스 광화문점</t>
  </si>
  <si>
    <t>스타벅스 광화문우체국점</t>
  </si>
  <si>
    <t>스몰굿커피 을지로점</t>
  </si>
  <si>
    <t>카페띠앗</t>
  </si>
  <si>
    <t>히든아일렛</t>
  </si>
  <si>
    <t>커피빈 무교CBTL점</t>
  </si>
  <si>
    <t>포지티브 인사동점</t>
  </si>
  <si>
    <t>고디바 롯데백화점 본점</t>
  </si>
  <si>
    <t>투썸플레이스 종로알파빌딩점</t>
  </si>
  <si>
    <t>서울커피 인사점</t>
  </si>
  <si>
    <t>카페꼼마&amp;얀 쿠브레 롯데백화점 본점</t>
  </si>
  <si>
    <t>스타벅스 무교로점</t>
  </si>
  <si>
    <t>데시데</t>
  </si>
  <si>
    <t>커피빈 무교점</t>
  </si>
  <si>
    <t>레드애플 롯데백화점본점</t>
  </si>
  <si>
    <t>아티제 광화문S타워점</t>
  </si>
  <si>
    <t>카페이드라</t>
  </si>
  <si>
    <t>베이크 롯데백화점 본점</t>
  </si>
  <si>
    <t>카페 시트로네</t>
  </si>
  <si>
    <t>투썸플레이스 소공로북창점</t>
  </si>
  <si>
    <t>카타딘</t>
  </si>
  <si>
    <t>지유가오카핫초메 삼청점</t>
  </si>
  <si>
    <t>즐거운 찻집</t>
  </si>
  <si>
    <t>백미당 삼청점</t>
  </si>
  <si>
    <t>오설록 롯데백화점본점</t>
  </si>
  <si>
    <t>폴바셋 종각역점</t>
  </si>
  <si>
    <t>메가MGC커피 서울시청점</t>
  </si>
  <si>
    <t>브루다 시청</t>
  </si>
  <si>
    <t>공차 시청점</t>
  </si>
  <si>
    <t>티테라피</t>
  </si>
  <si>
    <t>다동커피집</t>
  </si>
  <si>
    <t>스타벅스 더종로R점</t>
  </si>
  <si>
    <t>쁘띠몬스트리</t>
  </si>
  <si>
    <t>스타벅스 서소문로점</t>
  </si>
  <si>
    <t>스타벅스 무교동점</t>
  </si>
  <si>
    <t>오가다 인사동점</t>
  </si>
  <si>
    <t>후즈팬 카페</t>
  </si>
  <si>
    <t>테이블비</t>
  </si>
  <si>
    <t>커피다동</t>
  </si>
  <si>
    <t>커피나인 다동점</t>
  </si>
  <si>
    <t>융태행제과점</t>
  </si>
  <si>
    <t>본 죽&amp;비빔밥 서울시청점</t>
  </si>
  <si>
    <t>이디야커피 서울시청점</t>
  </si>
  <si>
    <t>에슬로우커피 시청점</t>
  </si>
  <si>
    <t>빽다방 을지로입구역점</t>
  </si>
  <si>
    <t>타이거슈가 광화문점</t>
  </si>
  <si>
    <t>디토나</t>
  </si>
  <si>
    <t>mwm</t>
  </si>
  <si>
    <t>태을커피</t>
  </si>
  <si>
    <t>에이투지카페</t>
  </si>
  <si>
    <t>CAFE FINE</t>
  </si>
  <si>
    <t>테라로사카페</t>
  </si>
  <si>
    <t>투썸플레이스 예금보험공사점</t>
  </si>
  <si>
    <t>카페포엠 북촌점</t>
  </si>
  <si>
    <t>할리스 무교점</t>
  </si>
  <si>
    <t>공차 태평로점</t>
  </si>
  <si>
    <t>빽다방 태평로점</t>
  </si>
  <si>
    <t>늦은오후</t>
  </si>
  <si>
    <t>당당</t>
  </si>
  <si>
    <t>맨인커피 시청점</t>
  </si>
  <si>
    <t>시간을들이다 소공점</t>
  </si>
  <si>
    <t>분카샤 을지로점</t>
  </si>
  <si>
    <t>바나프레소 무교점</t>
  </si>
  <si>
    <t>매머드커피 소공점</t>
  </si>
  <si>
    <t>보이차전문점 명가원</t>
  </si>
  <si>
    <t>움트 롯데백화점본점</t>
  </si>
  <si>
    <t>던킨 북창점</t>
  </si>
  <si>
    <t>파스쿠찌 서울시청점</t>
  </si>
  <si>
    <t>브리오슈도레 그랑서울점</t>
  </si>
  <si>
    <t>커피빈 소공동삼화빌딩점</t>
  </si>
  <si>
    <t>전통 찻집</t>
  </si>
  <si>
    <t>뚜레쥬르 무교점</t>
  </si>
  <si>
    <t>카페라잌유</t>
  </si>
  <si>
    <t>엔제리너스 롯데백소공식당가점</t>
  </si>
  <si>
    <t>투썸플레이스 LG광화문빌딩점</t>
  </si>
  <si>
    <t>컴포즈커피 서소문점</t>
  </si>
  <si>
    <t>텐퍼센트커피 시청무교점</t>
  </si>
  <si>
    <t>커피더캠프 시청점</t>
  </si>
  <si>
    <t>루트비커피 시청점</t>
  </si>
  <si>
    <t>마이쥬스 무교점</t>
  </si>
  <si>
    <t>행복플러스가게 서울시청점</t>
  </si>
  <si>
    <t>트윗젤 SFC점</t>
  </si>
  <si>
    <t>개비스커피</t>
  </si>
  <si>
    <t>스타벅스 을지로국제빌딩점</t>
  </si>
  <si>
    <t>신옛찻집</t>
  </si>
  <si>
    <t>커피온리 시청광장점</t>
  </si>
  <si>
    <t>본죽&amp;비빔밥cafe 강북삼성병원점</t>
  </si>
  <si>
    <t>세마카페</t>
  </si>
  <si>
    <t>사푼사푼 남대문본점</t>
  </si>
  <si>
    <t>코코호도 서소문점</t>
  </si>
  <si>
    <t>휴식 청계광장점</t>
  </si>
  <si>
    <t>이디야커피 서소문점</t>
  </si>
  <si>
    <t>스타벅스 종로구청점</t>
  </si>
  <si>
    <t>오설록티하우스 현대미술관점</t>
  </si>
  <si>
    <t>이디야커피 다동점</t>
  </si>
  <si>
    <t>부스</t>
  </si>
  <si>
    <t>에슬로우커피 태평로점</t>
  </si>
  <si>
    <t>고양이놀이터 명동점</t>
  </si>
  <si>
    <t>매머드익스프레스 무교점</t>
  </si>
  <si>
    <t>더설 약수본점</t>
  </si>
  <si>
    <t>이디야커피 약수역점</t>
  </si>
  <si>
    <t>커피공장</t>
  </si>
  <si>
    <t>도제식빵 금호점</t>
  </si>
  <si>
    <t>투썸플레이스 금호하이리버점</t>
  </si>
  <si>
    <t>응봉감성</t>
  </si>
  <si>
    <t>브레쉬팩토리</t>
  </si>
  <si>
    <t>윌로커피</t>
  </si>
  <si>
    <t>라브리</t>
  </si>
  <si>
    <t>신당명품고로케</t>
  </si>
  <si>
    <t>밀도 옥수점</t>
  </si>
  <si>
    <t>빈트리20025 신당점</t>
  </si>
  <si>
    <t>메가MGC커피 신당역점</t>
  </si>
  <si>
    <t>bread at home</t>
  </si>
  <si>
    <t>이디야커피 응봉동점</t>
  </si>
  <si>
    <t>오쏘굿쿠키</t>
  </si>
  <si>
    <t>파리바게뜨 행당점</t>
  </si>
  <si>
    <t>더벤티 신당점</t>
  </si>
  <si>
    <t>착한과자 선</t>
  </si>
  <si>
    <t>호두당 행당역점</t>
  </si>
  <si>
    <t>투썸플레이스 옥수리버젠점</t>
  </si>
  <si>
    <t>카페루</t>
  </si>
  <si>
    <t>이디야커피 청구역점</t>
  </si>
  <si>
    <t>THE 사르르 응봉점</t>
  </si>
  <si>
    <t>가배도 신논현</t>
  </si>
  <si>
    <t>지오바네커피</t>
  </si>
  <si>
    <t>까치화방 강남역점</t>
  </si>
  <si>
    <t>프레임 바이로찌</t>
  </si>
  <si>
    <t>카미더가든 갤러리&amp;카페</t>
  </si>
  <si>
    <t>스크렘</t>
  </si>
  <si>
    <t>피노</t>
  </si>
  <si>
    <t>쿄 베이커리 X 카페더인피닛</t>
  </si>
  <si>
    <t>몰루 신논현점</t>
  </si>
  <si>
    <t>인터랙트 with 글루텐프리</t>
  </si>
  <si>
    <t>엔커피스튜디오</t>
  </si>
  <si>
    <t>이디야커피랩</t>
  </si>
  <si>
    <t>비포베이글 역삼</t>
  </si>
  <si>
    <t>셀렉토커피 신논현점</t>
  </si>
  <si>
    <t>용파이마켓</t>
  </si>
  <si>
    <t>로우어가든</t>
  </si>
  <si>
    <t>kuun</t>
  </si>
  <si>
    <t>스타벅스 신논현역점</t>
  </si>
  <si>
    <t>티에라</t>
  </si>
  <si>
    <t>아티제 강남점</t>
  </si>
  <si>
    <t>빌리엔젤 신논현점</t>
  </si>
  <si>
    <t>벙커616</t>
  </si>
  <si>
    <t>카페무라노</t>
  </si>
  <si>
    <t>스타벅스 강남교보타워R점</t>
  </si>
  <si>
    <t>벌집다방</t>
  </si>
  <si>
    <t>올리버브라운 신논현점</t>
  </si>
  <si>
    <t>스타벅스 강남에비뉴점</t>
  </si>
  <si>
    <t>투썸플레이스 교보타워사거리점</t>
  </si>
  <si>
    <t>헤이베이글</t>
  </si>
  <si>
    <t>커피빈 신논현역점</t>
  </si>
  <si>
    <t>던킨 강남대로점</t>
  </si>
  <si>
    <t>성수미술관 강남점</t>
  </si>
  <si>
    <t>삼송빵집 신논현점</t>
  </si>
  <si>
    <t>타코하코</t>
  </si>
  <si>
    <t>카페 오씨씨</t>
  </si>
  <si>
    <t>바세츠아이스크림 신논현점</t>
  </si>
  <si>
    <t>빽다방 신논현역점</t>
  </si>
  <si>
    <t>블루샥 역삼점</t>
  </si>
  <si>
    <t>스타벅스 강남대로점</t>
  </si>
  <si>
    <t>케익오페라</t>
  </si>
  <si>
    <t>곤트란쉐리에 서초반포점</t>
  </si>
  <si>
    <t>파리바게뜨 신논현교보타워점</t>
  </si>
  <si>
    <t>어나더커피</t>
  </si>
  <si>
    <t>브리오슈도레 강남교보타워점</t>
  </si>
  <si>
    <t>폴바셋 교보문고 강남점</t>
  </si>
  <si>
    <t>바나프레소 신논현역점</t>
  </si>
  <si>
    <t>리더아벤트</t>
  </si>
  <si>
    <t>휴가</t>
  </si>
  <si>
    <t>로시망고 논현점</t>
  </si>
  <si>
    <t>앙카페</t>
  </si>
  <si>
    <t>설빙 강남역2호점</t>
  </si>
  <si>
    <t>커피빈 논현201-5번지점</t>
  </si>
  <si>
    <t>공차 교보타워점</t>
  </si>
  <si>
    <t>우드베어</t>
  </si>
  <si>
    <t>컴포즈커피 강남교보타워점</t>
  </si>
  <si>
    <t>이디야커피 신논현역점</t>
  </si>
  <si>
    <t>커피볶는집 도피오 로스터리</t>
  </si>
  <si>
    <t>다크그림</t>
  </si>
  <si>
    <t>더비너브로</t>
  </si>
  <si>
    <t>샤리베츠</t>
  </si>
  <si>
    <t>카페8월</t>
  </si>
  <si>
    <t>커피빈 논현팍스타워점</t>
  </si>
  <si>
    <t>N237 카페 앤 베이커리</t>
  </si>
  <si>
    <t>비건제과 스윗바이비</t>
  </si>
  <si>
    <t>메종드그릭 논현점</t>
  </si>
  <si>
    <t>카페메카</t>
  </si>
  <si>
    <t>파리바게뜨 반포제일점</t>
  </si>
  <si>
    <t>파리크라상 서초아크로비스타점</t>
  </si>
  <si>
    <t>스탠</t>
  </si>
  <si>
    <t>바른커피</t>
  </si>
  <si>
    <t>매머드익스프레스 신논현점</t>
  </si>
  <si>
    <t>해머스미스커피 강남교보점</t>
  </si>
  <si>
    <t>카페포레</t>
  </si>
  <si>
    <t>에슬로우 GS타워점</t>
  </si>
  <si>
    <t>이디야커피 강남YMCA점</t>
  </si>
  <si>
    <t>투썸플레이스 역삼역점</t>
  </si>
  <si>
    <t>슈퍼커피 신논현점</t>
  </si>
  <si>
    <t>S.caf seocho</t>
  </si>
  <si>
    <t>발도스커피 위더스논현점</t>
  </si>
  <si>
    <t>나띵베러비긴즈</t>
  </si>
  <si>
    <t>커피빈 서초중앙로점</t>
  </si>
  <si>
    <t>뽀또</t>
  </si>
  <si>
    <t>볼트커피바</t>
  </si>
  <si>
    <t>매머드익스프레스 제일kcc점</t>
  </si>
  <si>
    <t>카페 첼리스타</t>
  </si>
  <si>
    <t>커피니 논현그린타워점</t>
  </si>
  <si>
    <t>로지브라운</t>
  </si>
  <si>
    <t>더웰Being카페</t>
  </si>
  <si>
    <t>에스프레소웍스</t>
  </si>
  <si>
    <t>잇테이블</t>
  </si>
  <si>
    <t>리즈제빵소</t>
  </si>
  <si>
    <t>Honeybunny</t>
  </si>
  <si>
    <t>파티세리바이가루하루</t>
  </si>
  <si>
    <t>카페미뇽 신논현점</t>
  </si>
  <si>
    <t>카페천국 강남점</t>
  </si>
  <si>
    <t>타미하우스 신논현점</t>
  </si>
  <si>
    <t>헤이즈</t>
  </si>
  <si>
    <t>카페 날웃게해</t>
  </si>
  <si>
    <t>82 coffee</t>
  </si>
  <si>
    <t>스타벅스 역삼대로점</t>
  </si>
  <si>
    <t>카페 밀키</t>
  </si>
  <si>
    <t>던킨 반포점</t>
  </si>
  <si>
    <t>카페 제이원플러스</t>
  </si>
  <si>
    <t>윤화당</t>
  </si>
  <si>
    <t>아하오호</t>
  </si>
  <si>
    <t>커피프릭스 by 몬스터즈 스포츠 클럽</t>
  </si>
  <si>
    <t>커피주네 논현점</t>
  </si>
  <si>
    <t>빽다방 역삼역GS점</t>
  </si>
  <si>
    <t>복호두 강남 논현점</t>
  </si>
  <si>
    <t>국민우유집 강남점</t>
  </si>
  <si>
    <t>Coffee NEED</t>
  </si>
  <si>
    <t>데어무트</t>
  </si>
  <si>
    <t>마미파이</t>
  </si>
  <si>
    <t>이디야 역삼충현점</t>
  </si>
  <si>
    <t>매스커피 역삼점</t>
  </si>
  <si>
    <t>미얌오브레드</t>
  </si>
  <si>
    <t>데스칸사르 카페</t>
  </si>
  <si>
    <t>해머스미스커피 본점</t>
  </si>
  <si>
    <t>카페 달다움</t>
  </si>
  <si>
    <t>에스프레소 진</t>
  </si>
  <si>
    <t>크리에잇쿠키 역삼점</t>
  </si>
  <si>
    <t>살롱드파이브</t>
  </si>
  <si>
    <t>파리바게뜨 논현경복점</t>
  </si>
  <si>
    <t>과일샵 CAFE 리치</t>
  </si>
  <si>
    <t>코지트</t>
  </si>
  <si>
    <t>덩키카페</t>
  </si>
  <si>
    <t>스마일명품찹쌀꽈배기 강남1호점</t>
  </si>
  <si>
    <t>카페더메뉴얼</t>
  </si>
  <si>
    <t>인스커피</t>
  </si>
  <si>
    <t>N646 카페&amp;와인샵</t>
  </si>
  <si>
    <t>봄커피</t>
  </si>
  <si>
    <t>바나프레소 역삼GS점</t>
  </si>
  <si>
    <t>에슬로우 신사점</t>
  </si>
  <si>
    <t>해피카페</t>
  </si>
  <si>
    <t>투썸플레이스 강남KI타워점</t>
  </si>
  <si>
    <t>오디오시 요거트 강남역점</t>
  </si>
  <si>
    <t>나루터로 카페</t>
  </si>
  <si>
    <t>메가MGC커피 논현아크로힐스점</t>
  </si>
  <si>
    <t>해머스미스커피 역삼초교사거리점</t>
  </si>
  <si>
    <t>카페퓨</t>
  </si>
  <si>
    <t>21케이크</t>
  </si>
  <si>
    <t>와츠폴</t>
  </si>
  <si>
    <t>카페홀릭</t>
  </si>
  <si>
    <t>언오프</t>
  </si>
  <si>
    <t>이디야커피 전농사거리점</t>
  </si>
  <si>
    <t>민스커피</t>
  </si>
  <si>
    <t>파리바게뜨 전농삼성점</t>
  </si>
  <si>
    <t>메가MGC커피 도선사거리점</t>
  </si>
  <si>
    <t>쓰리닷츠</t>
  </si>
  <si>
    <t>커피하우스C</t>
  </si>
  <si>
    <t>빠삐용베이커리카페</t>
  </si>
  <si>
    <t>강경원베이커리</t>
  </si>
  <si>
    <t>카페쉼</t>
  </si>
  <si>
    <t>모찌토끼마카롱</t>
  </si>
  <si>
    <t>리니미니 스튜디오&amp;카페</t>
  </si>
  <si>
    <t>라이크라떼</t>
  </si>
  <si>
    <t>컴포즈커피 마장중앙점</t>
  </si>
  <si>
    <t>꼬뮨</t>
  </si>
  <si>
    <t>카페다인</t>
  </si>
  <si>
    <t>이디야커피 용두동점</t>
  </si>
  <si>
    <t>컴포즈커피 전농중앙점</t>
  </si>
  <si>
    <t>뮤추얼리즘</t>
  </si>
  <si>
    <t>빙고스타찹쌀꽈배기</t>
  </si>
  <si>
    <t>헤일리컴퍼니</t>
  </si>
  <si>
    <t>139커피</t>
  </si>
  <si>
    <t>퍼피펍피</t>
  </si>
  <si>
    <t>청산제과</t>
  </si>
  <si>
    <t>커피니 여의도순복음성동교회점</t>
  </si>
  <si>
    <t>장디저트</t>
  </si>
  <si>
    <t>플레이스 308</t>
  </si>
  <si>
    <t>떼루와 전농점</t>
  </si>
  <si>
    <t>스타벅스 답십리역점</t>
  </si>
  <si>
    <t>언제나할인점</t>
  </si>
  <si>
    <t>코코호도 전농점</t>
  </si>
  <si>
    <t>백야드빌더 오리진</t>
  </si>
  <si>
    <t>절대온도</t>
  </si>
  <si>
    <t>플레이버휠</t>
  </si>
  <si>
    <t>쉼</t>
  </si>
  <si>
    <t>롬카페</t>
  </si>
  <si>
    <t>더블에이치</t>
  </si>
  <si>
    <t>빽다방 답십리사거리점</t>
  </si>
  <si>
    <t>이디야커피 답십리사거리점</t>
  </si>
  <si>
    <t>카페 레이업</t>
  </si>
  <si>
    <t>타마르커피</t>
  </si>
  <si>
    <t>데칼컴퍼니</t>
  </si>
  <si>
    <t>라온디저트카페 제기점</t>
  </si>
  <si>
    <t>카페 숲</t>
  </si>
  <si>
    <t>미그커피</t>
  </si>
  <si>
    <t>파리바게뜨 전농점</t>
  </si>
  <si>
    <t>카페 온오프</t>
  </si>
  <si>
    <t>이야기Cafe</t>
  </si>
  <si>
    <t>더벤티 답십리사거리점</t>
  </si>
  <si>
    <t>파리바게뜨 전농사거리점</t>
  </si>
  <si>
    <t>북해빙수</t>
  </si>
  <si>
    <t>스타벅스 신당역점</t>
  </si>
  <si>
    <t>피스커피</t>
  </si>
  <si>
    <t>파리바게뜨 신당점</t>
  </si>
  <si>
    <t>드로잉카페 풀딥</t>
  </si>
  <si>
    <t>너랑나랑카페</t>
  </si>
  <si>
    <t>호두당 신당역점</t>
  </si>
  <si>
    <t>스토리1954</t>
  </si>
  <si>
    <t>메도빅</t>
  </si>
  <si>
    <t>시티오</t>
  </si>
  <si>
    <t>사이드</t>
  </si>
  <si>
    <t>무학봉57</t>
  </si>
  <si>
    <t>컴포즈커피 동대문쇼핑몰점</t>
  </si>
  <si>
    <t>이디야커피 충무아트홀점</t>
  </si>
  <si>
    <t>배스킨라빈스 신당</t>
  </si>
  <si>
    <t>카페우드</t>
  </si>
  <si>
    <t>베스트빈커피</t>
  </si>
  <si>
    <t>골든빈커피</t>
  </si>
  <si>
    <t>컴포즈커피 신당동점</t>
  </si>
  <si>
    <t>링링</t>
  </si>
  <si>
    <t>매치</t>
  </si>
  <si>
    <t>행당개인카페</t>
  </si>
  <si>
    <t>경성찹쌀꽈배기 신당점</t>
  </si>
  <si>
    <t>메가MGC커피 행당역점</t>
  </si>
  <si>
    <t>버터힐 키친</t>
  </si>
  <si>
    <t>사생활</t>
  </si>
  <si>
    <t>까페달달스콘</t>
  </si>
  <si>
    <t>아이엠카페</t>
  </si>
  <si>
    <t>크로플집</t>
  </si>
  <si>
    <t>로우포지션</t>
  </si>
  <si>
    <t>아구아프리아</t>
  </si>
  <si>
    <t>궁전다방</t>
  </si>
  <si>
    <t>할리스 난곡사거리점</t>
  </si>
  <si>
    <t>냥빵</t>
  </si>
  <si>
    <t>탐앤탐스 난곡사거리점</t>
  </si>
  <si>
    <t>카페 코네코</t>
  </si>
  <si>
    <t>카페하보</t>
  </si>
  <si>
    <t>브룩사이드 커피</t>
  </si>
  <si>
    <t>땡스어라떼</t>
  </si>
  <si>
    <t>위드원스</t>
  </si>
  <si>
    <t>메가MGC커피 대림사거리점</t>
  </si>
  <si>
    <t>굽다방</t>
  </si>
  <si>
    <t>스탠디즈</t>
  </si>
  <si>
    <t>나인티스</t>
  </si>
  <si>
    <t>오리베이커리</t>
  </si>
  <si>
    <t>커피베이 관악신사시장점</t>
  </si>
  <si>
    <t>카페보니또 강남성심병원점</t>
  </si>
  <si>
    <t>카페게이트 관악신사로점</t>
  </si>
  <si>
    <t>대선당 대림점</t>
  </si>
  <si>
    <t>이디야커피 대림성모점</t>
  </si>
  <si>
    <t>신사동커피집</t>
  </si>
  <si>
    <t>카페 잇다</t>
  </si>
  <si>
    <t>파리바게뜨 난곡사거리점</t>
  </si>
  <si>
    <t>갤러리카페 휴</t>
  </si>
  <si>
    <t>집커피</t>
  </si>
  <si>
    <t>신림빵할인점</t>
  </si>
  <si>
    <t>인생커피</t>
  </si>
  <si>
    <t>카페230</t>
  </si>
  <si>
    <t>애담커피</t>
  </si>
  <si>
    <t>낼리네디저트 대림성모병원 본점</t>
  </si>
  <si>
    <t>커피커피</t>
  </si>
  <si>
    <t>픽업커피</t>
  </si>
  <si>
    <t>사로커피스탠드</t>
  </si>
  <si>
    <t>더리터 대림역점</t>
  </si>
  <si>
    <t>카페 구름운</t>
  </si>
  <si>
    <t>갈팡즙팡 과일 디저트카페</t>
  </si>
  <si>
    <t>너에게 커피</t>
  </si>
  <si>
    <t>아이스크림스토리 난곡사거리점</t>
  </si>
  <si>
    <t>뚜레쥬르 대림우성점</t>
  </si>
  <si>
    <t>얼음왕국 아이스크림 할인점 신림 189호점</t>
  </si>
  <si>
    <t>이가꽈배기</t>
  </si>
  <si>
    <t>온앤오프</t>
  </si>
  <si>
    <t>카페한보리</t>
  </si>
  <si>
    <t>노마진아이스크림할인점 신사1호점</t>
  </si>
  <si>
    <t>파란나무까페</t>
  </si>
  <si>
    <t>소소한행복</t>
  </si>
  <si>
    <t>즉석빵집</t>
  </si>
  <si>
    <t>ZUMMO</t>
  </si>
  <si>
    <t>더카페 구로전화국사거리점</t>
  </si>
  <si>
    <t>할리스 대림역점</t>
  </si>
  <si>
    <t>까페 수제달달</t>
  </si>
  <si>
    <t>제니스커피</t>
  </si>
  <si>
    <t>고로케 쌀카스테라</t>
  </si>
  <si>
    <t>문드위치</t>
  </si>
  <si>
    <t>이디야커피 대림역점</t>
  </si>
  <si>
    <t>코지커피</t>
  </si>
  <si>
    <t>카페게이트 대림점</t>
  </si>
  <si>
    <t>이디야커피 독산동쌈지공원점</t>
  </si>
  <si>
    <t>온초점</t>
  </si>
  <si>
    <t>Cafe Am730</t>
  </si>
  <si>
    <t>폰트 문래점</t>
  </si>
  <si>
    <t>베르데 문래</t>
  </si>
  <si>
    <t>카페1953위드오드리</t>
  </si>
  <si>
    <t>입허전</t>
  </si>
  <si>
    <t>투썸플레이스 신도림디큐브시티점</t>
  </si>
  <si>
    <t>에버애프터</t>
  </si>
  <si>
    <t>카페우물</t>
  </si>
  <si>
    <t>밀리</t>
  </si>
  <si>
    <t>댄싱컵 신도림점</t>
  </si>
  <si>
    <t>폴바셋 현대백화점 디큐브시티점</t>
  </si>
  <si>
    <t>유어홈 커피로스터스</t>
  </si>
  <si>
    <t>피크니크 신도림점</t>
  </si>
  <si>
    <t>해피커피 문래창작촌점</t>
  </si>
  <si>
    <t>오핀카페 영등포점</t>
  </si>
  <si>
    <t>카페아르테</t>
  </si>
  <si>
    <t>루트442</t>
  </si>
  <si>
    <t>메르시</t>
  </si>
  <si>
    <t>스페셜티스튜디오</t>
  </si>
  <si>
    <t>그린프루츠</t>
  </si>
  <si>
    <t>데이라이트</t>
  </si>
  <si>
    <t>카페 미엘</t>
  </si>
  <si>
    <t>꾸꾸네</t>
  </si>
  <si>
    <t>리브어트레이스</t>
  </si>
  <si>
    <t>카페루407</t>
  </si>
  <si>
    <t>내피커피</t>
  </si>
  <si>
    <t>커피마마퀸 신도림역점</t>
  </si>
  <si>
    <t>컴포즈커피 신도림역사점</t>
  </si>
  <si>
    <t>메가MGC커피 도림점</t>
  </si>
  <si>
    <t>투썸플레이스 신도림아름제일여성병원점</t>
  </si>
  <si>
    <t>배스킨라빈스 신도림점</t>
  </si>
  <si>
    <t>그린머그</t>
  </si>
  <si>
    <t>배스킨라빈스 신도림홈플러스</t>
  </si>
  <si>
    <t>밀크앤샵</t>
  </si>
  <si>
    <t>무인카페유유얼셀프 도림점</t>
  </si>
  <si>
    <t>스타벅스 구로NC점</t>
  </si>
  <si>
    <t>미카사카페이</t>
  </si>
  <si>
    <t>카페 바다</t>
  </si>
  <si>
    <t>너를봄</t>
  </si>
  <si>
    <t>브레댄코 신도림역점</t>
  </si>
  <si>
    <t>로스팅데이</t>
  </si>
  <si>
    <t>파스쿠찌 디큐브아트센터점</t>
  </si>
  <si>
    <t>빵에반하다</t>
  </si>
  <si>
    <t>언위트</t>
  </si>
  <si>
    <t>공차 신도림테크노마트점</t>
  </si>
  <si>
    <t>디저트39 신도림점</t>
  </si>
  <si>
    <t>우주커피</t>
  </si>
  <si>
    <t>메가MGC커피 구로NC점</t>
  </si>
  <si>
    <t>보름달푸딩</t>
  </si>
  <si>
    <t>메가MGC커피 신도림크라운빌점</t>
  </si>
  <si>
    <t>뚜레쥬르 신도림태영점</t>
  </si>
  <si>
    <t>무인카페유유얼셀프 대림점</t>
  </si>
  <si>
    <t>바닐라킹덤</t>
  </si>
  <si>
    <t>메가MGC커피 신도림태영타운점</t>
  </si>
  <si>
    <t>찐hanBaking</t>
  </si>
  <si>
    <t>CafeEsto</t>
  </si>
  <si>
    <t>탐앤탐스 신도림테크노마트점</t>
  </si>
  <si>
    <t>단순브레드</t>
  </si>
  <si>
    <t>커피니 신도림점</t>
  </si>
  <si>
    <t>파리바게뜨 대림현대점</t>
  </si>
  <si>
    <t>할리스 구로역점</t>
  </si>
  <si>
    <t>배스킨라빈스 신도림테크노마트점</t>
  </si>
  <si>
    <t>투썸플레이스 구로역점</t>
  </si>
  <si>
    <t>와플대학 NC신구로 캠퍼스</t>
  </si>
  <si>
    <t>요거프레소 신도림푸르지오점</t>
  </si>
  <si>
    <t>델리아띠</t>
  </si>
  <si>
    <t>이디야커피 신도림테크노마트점</t>
  </si>
  <si>
    <t>카페찹스 구로점</t>
  </si>
  <si>
    <t>게코</t>
  </si>
  <si>
    <t>파리바게뜨 구로대림점</t>
  </si>
  <si>
    <t>매머드 익스프레스 에이스하이테크시티점</t>
  </si>
  <si>
    <t>나우커피 구로역점</t>
  </si>
  <si>
    <t>카페베네 신도림테크노마트점</t>
  </si>
  <si>
    <t>파리바게뜨 구로역점</t>
  </si>
  <si>
    <t>아이스베리</t>
  </si>
  <si>
    <t>던킨 NC신구로점</t>
  </si>
  <si>
    <t>파리바게뜨 신도림테크노마트점</t>
  </si>
  <si>
    <t>디톡스마켓 NC신구로점</t>
  </si>
  <si>
    <t>허니번 현대백화점 디큐브시티점</t>
  </si>
  <si>
    <t>배스킨라빈스 구로NC점</t>
  </si>
  <si>
    <t>리브레리</t>
  </si>
  <si>
    <t>쥬씨신도림테크노점</t>
  </si>
  <si>
    <t>케피</t>
  </si>
  <si>
    <t>하이퍼커피</t>
  </si>
  <si>
    <t>킹스빈 하이테크시티점</t>
  </si>
  <si>
    <t>지니쥬얼리&amp;카페</t>
  </si>
  <si>
    <t>올코코</t>
  </si>
  <si>
    <t>밀크팩토리 현대백화점디큐브시티점</t>
  </si>
  <si>
    <t>서울에서첫번째로잘하는한방찻집</t>
  </si>
  <si>
    <t>이디야 고대구로병원점</t>
  </si>
  <si>
    <t>흑형커피</t>
  </si>
  <si>
    <t>봄날</t>
  </si>
  <si>
    <t>아리스타커피</t>
  </si>
  <si>
    <t>까페57</t>
  </si>
  <si>
    <t>성유엔터프라이즈</t>
  </si>
  <si>
    <t>쥬피토</t>
  </si>
  <si>
    <t>이디야커피 구로NC점</t>
  </si>
  <si>
    <t>최미라</t>
  </si>
  <si>
    <t>힛더티 현대백화점 디큐브시티점</t>
  </si>
  <si>
    <t>달다어요</t>
  </si>
  <si>
    <t>킹스더킹 봉천점</t>
  </si>
  <si>
    <t>코코호도 보라매점</t>
  </si>
  <si>
    <t>스토리카페</t>
  </si>
  <si>
    <t>쟝블랑제리 롯데백화점관악점</t>
  </si>
  <si>
    <t>만물다방</t>
  </si>
  <si>
    <t>인정식빵</t>
  </si>
  <si>
    <t>폴바셋 롯데백화점 관악점</t>
  </si>
  <si>
    <t>커피더캠프 보라매롯데타워점</t>
  </si>
  <si>
    <t>카페리버스</t>
  </si>
  <si>
    <t>컴포즈커피 관악당곡점</t>
  </si>
  <si>
    <t>커피베이 보라매점</t>
  </si>
  <si>
    <t>커피에반하다 당곡사거리점</t>
  </si>
  <si>
    <t>티블랙 롯데백화점 관악점</t>
  </si>
  <si>
    <t>이디야커피 당곡사거리점</t>
  </si>
  <si>
    <t>금커피별빙수 봉천점</t>
  </si>
  <si>
    <t>쥬오베이커리</t>
  </si>
  <si>
    <t>시즈</t>
  </si>
  <si>
    <t>거기</t>
  </si>
  <si>
    <t>슈마나스</t>
  </si>
  <si>
    <t>빙동댕</t>
  </si>
  <si>
    <t>cafe25k</t>
  </si>
  <si>
    <t>앤티앤스 롯데백화점 관악점</t>
  </si>
  <si>
    <t>난곡다방</t>
  </si>
  <si>
    <t>커피지오</t>
  </si>
  <si>
    <t>티파니블루</t>
  </si>
  <si>
    <t>파리바게뜨 신림양지점</t>
  </si>
  <si>
    <t>커핀그루나루 롯데백화점관악점</t>
  </si>
  <si>
    <t>슬기로운간식생활 봉천1호점</t>
  </si>
  <si>
    <t>수피아</t>
  </si>
  <si>
    <t>호야빙 관악당곡점</t>
  </si>
  <si>
    <t>커피브라더 신림점</t>
  </si>
  <si>
    <t>봉천동내커피 봉천점</t>
  </si>
  <si>
    <t>베이커리팩토리</t>
  </si>
  <si>
    <t>허니롱 당곡초등학교점</t>
  </si>
  <si>
    <t>경성꽈배기 신림점</t>
  </si>
  <si>
    <t>슬기로운 간식생활</t>
  </si>
  <si>
    <t>그로그로카페</t>
  </si>
  <si>
    <t>커스텀커피 봉천e편한세상점</t>
  </si>
  <si>
    <t>SADDLER HAUS</t>
  </si>
  <si>
    <t>마일스톤 커피</t>
  </si>
  <si>
    <t>에뚜왈</t>
  </si>
  <si>
    <t>프론트서울</t>
  </si>
  <si>
    <t>소진담 신사점</t>
  </si>
  <si>
    <t>르브런쉭 신사점</t>
  </si>
  <si>
    <t>듀자미</t>
  </si>
  <si>
    <t>샌드커피 논탄토 신사</t>
  </si>
  <si>
    <t>올드페리도넛 가로수길점</t>
  </si>
  <si>
    <t>쿠라우니</t>
  </si>
  <si>
    <t>아우어베이커리 가로수길점</t>
  </si>
  <si>
    <t>구테로이테</t>
  </si>
  <si>
    <t>C27 가로수길점</t>
  </si>
  <si>
    <t>쇼토</t>
  </si>
  <si>
    <t>삐아프</t>
  </si>
  <si>
    <t>쁠로13</t>
  </si>
  <si>
    <t>맥파이앤타이거 신사티룸</t>
  </si>
  <si>
    <t>비파티세리</t>
  </si>
  <si>
    <t>나따오비까 신사점</t>
  </si>
  <si>
    <t>꼬르르</t>
  </si>
  <si>
    <t>소나</t>
  </si>
  <si>
    <t>청수당갤러리</t>
  </si>
  <si>
    <t>먼스미티</t>
  </si>
  <si>
    <t>윌비 가로수길점</t>
  </si>
  <si>
    <t>미드타운</t>
  </si>
  <si>
    <t>베러댄커피</t>
  </si>
  <si>
    <t>랜디스도넛 가로수길점</t>
  </si>
  <si>
    <t>테일러커피 신사점</t>
  </si>
  <si>
    <t>플라워베이커리 가로수길점</t>
  </si>
  <si>
    <t>플롭</t>
  </si>
  <si>
    <t>이치서울</t>
  </si>
  <si>
    <t>겟썸커피 Sinsa store</t>
  </si>
  <si>
    <t>마망갸또 신사점</t>
  </si>
  <si>
    <t>밀가루</t>
  </si>
  <si>
    <t>웜브라운 베이커리카페</t>
  </si>
  <si>
    <t>그레이 그리스트밀</t>
  </si>
  <si>
    <t>외계인방앗간 본점</t>
  </si>
  <si>
    <t>벤스쿠키 가로수길점</t>
  </si>
  <si>
    <t>식물학</t>
  </si>
  <si>
    <t>RDBK COFFEE 가로수</t>
  </si>
  <si>
    <t>빈터 커피 바</t>
  </si>
  <si>
    <t>에드엣 가로수길</t>
  </si>
  <si>
    <t>37.5 시그니처 가로수길</t>
  </si>
  <si>
    <t>모센즈스위트 신사점</t>
  </si>
  <si>
    <t>핀치브런치바</t>
  </si>
  <si>
    <t>빵빠르</t>
  </si>
  <si>
    <t>스타벅스 도산가로수길점</t>
  </si>
  <si>
    <t>빽다방 신사사거리점</t>
  </si>
  <si>
    <t>웻커피 신사</t>
  </si>
  <si>
    <t>아가젤라또</t>
  </si>
  <si>
    <t>에이블</t>
  </si>
  <si>
    <t>노티드 신사 옐로우바스켓 팝업</t>
  </si>
  <si>
    <t>레이브릭스</t>
  </si>
  <si>
    <t>미야갤러리카페</t>
  </si>
  <si>
    <t>경성미술관</t>
  </si>
  <si>
    <t>Neue Atmung</t>
  </si>
  <si>
    <t>이코복스커피 가로수길점</t>
  </si>
  <si>
    <t>로우앤하이</t>
  </si>
  <si>
    <t>팬케이크샵 가로수길점</t>
  </si>
  <si>
    <t>하이헤이헬로우</t>
  </si>
  <si>
    <t>르알래스카 가로수길 본점</t>
  </si>
  <si>
    <t>우유니아이스크림</t>
  </si>
  <si>
    <t>텅 신사 스페이스</t>
  </si>
  <si>
    <t>플래시커피 신사 플래그십스토어</t>
  </si>
  <si>
    <t>하프웨이</t>
  </si>
  <si>
    <t>immute</t>
  </si>
  <si>
    <t>크림슨젤라또</t>
  </si>
  <si>
    <t>컨플릭트스토어 신사 본점</t>
  </si>
  <si>
    <t>고디바 가로수길 플래그십</t>
  </si>
  <si>
    <t>카페 키츠네 서울</t>
  </si>
  <si>
    <t>핑크멜로우 신사가로수길점</t>
  </si>
  <si>
    <t>레옹앤마틸다</t>
  </si>
  <si>
    <t>르 사이트</t>
  </si>
  <si>
    <t>하프커피 신사점</t>
  </si>
  <si>
    <t>피르마 신사본점</t>
  </si>
  <si>
    <t>스티머스커피팩토리</t>
  </si>
  <si>
    <t>티이</t>
  </si>
  <si>
    <t>카페꼼마&amp;얀 쿠브레 신사점</t>
  </si>
  <si>
    <t>오르랔베이커리 신사점</t>
  </si>
  <si>
    <t>밤부 베이커리&amp;브루잉 가로수길</t>
  </si>
  <si>
    <t>카페 로얄마카롱 신사역점</t>
  </si>
  <si>
    <t>스타벅스 신사가로수점</t>
  </si>
  <si>
    <t>콜렉터제로원</t>
  </si>
  <si>
    <t>바오밥나무커피</t>
  </si>
  <si>
    <t>타만타 커피바</t>
  </si>
  <si>
    <t>마치마치</t>
  </si>
  <si>
    <t>할리스 세로수길점</t>
  </si>
  <si>
    <t>MINOSCoffeecult</t>
  </si>
  <si>
    <t>더플랫 로스터스</t>
  </si>
  <si>
    <t>키라키라치즈케이크</t>
  </si>
  <si>
    <t>폼드팡베이커리 신사점</t>
  </si>
  <si>
    <t>릴리라이스</t>
  </si>
  <si>
    <t>김록훈 베이커리</t>
  </si>
  <si>
    <t>소르비</t>
  </si>
  <si>
    <t>카페엔바이콘 논현점</t>
  </si>
  <si>
    <t>휙휙쉐이크 가로수길점</t>
  </si>
  <si>
    <t>파리바게뜨 카페신사점</t>
  </si>
  <si>
    <t>카페포엠</t>
  </si>
  <si>
    <t>스위츠플래닛</t>
  </si>
  <si>
    <t>스타벅스 가로수길점</t>
  </si>
  <si>
    <t>언덕</t>
  </si>
  <si>
    <t>카카오빈</t>
  </si>
  <si>
    <t>카페282</t>
  </si>
  <si>
    <t>크렘크럼블</t>
  </si>
  <si>
    <t>홍종흔베이커리 반포점</t>
  </si>
  <si>
    <t>카페 앤 젤라또</t>
  </si>
  <si>
    <t>스타벅스 신사역점</t>
  </si>
  <si>
    <t>더케익스토리</t>
  </si>
  <si>
    <t>커피빈 뉴가로수길점</t>
  </si>
  <si>
    <t>에이쓰리바우트커피</t>
  </si>
  <si>
    <t>트리타</t>
  </si>
  <si>
    <t>카페 비투비씨</t>
  </si>
  <si>
    <t>하이미엘</t>
  </si>
  <si>
    <t>바잇미 신사점</t>
  </si>
  <si>
    <t>카페써드</t>
  </si>
  <si>
    <t>투썸플레이스 신사세로수길점</t>
  </si>
  <si>
    <t>파스쿠찌 신사역점</t>
  </si>
  <si>
    <t>카페 보스꼬</t>
  </si>
  <si>
    <t>컬렉션서울</t>
  </si>
  <si>
    <t>블루오너</t>
  </si>
  <si>
    <t>Cafe4gil25</t>
  </si>
  <si>
    <t>차분</t>
  </si>
  <si>
    <t>커피빈 신사점</t>
  </si>
  <si>
    <t>카페보스 강남신사점</t>
  </si>
  <si>
    <t>센드미</t>
  </si>
  <si>
    <t>까세로네</t>
  </si>
  <si>
    <t>빠삐용빵</t>
  </si>
  <si>
    <t>공차 신사세로수길점</t>
  </si>
  <si>
    <t>아르켓 카페 가로수길점</t>
  </si>
  <si>
    <t>Coffee Writer</t>
  </si>
  <si>
    <t>스타벅스 강남대로신사점</t>
  </si>
  <si>
    <t>에이미스커피 논현1호점</t>
  </si>
  <si>
    <t>투썸플레이스 강남신사점</t>
  </si>
  <si>
    <t>탐앤탐스 압구정점</t>
  </si>
  <si>
    <t>인타운커피</t>
  </si>
  <si>
    <t>푸엘라카페</t>
  </si>
  <si>
    <t>Cafe Cecil</t>
  </si>
  <si>
    <t>이디야커피 신사역점</t>
  </si>
  <si>
    <t>매머드커피 신사점</t>
  </si>
  <si>
    <t>아르보떼</t>
  </si>
  <si>
    <t>카페이날</t>
  </si>
  <si>
    <t>오브젝티브 커피 로스터스</t>
  </si>
  <si>
    <t>한스 압구정점</t>
  </si>
  <si>
    <t>스타벅스 반포역점</t>
  </si>
  <si>
    <t>더 로투스</t>
  </si>
  <si>
    <t>카페312</t>
  </si>
  <si>
    <t>epic</t>
  </si>
  <si>
    <t>레몬트리카페</t>
  </si>
  <si>
    <t>카페에이빈</t>
  </si>
  <si>
    <t>구구구</t>
  </si>
  <si>
    <t>디저트39 신사역점</t>
  </si>
  <si>
    <t>밥짓는카페</t>
  </si>
  <si>
    <t>라스페스</t>
  </si>
  <si>
    <t>파스쿠찌 강남구청역점</t>
  </si>
  <si>
    <t>워너커피 가로수길점</t>
  </si>
  <si>
    <t>매머드익스프레스 신사동점</t>
  </si>
  <si>
    <t>갱 신사</t>
  </si>
  <si>
    <t>반포커피</t>
  </si>
  <si>
    <t>뮤지드아트</t>
  </si>
  <si>
    <t>매머드커피 신사가로수본점</t>
  </si>
  <si>
    <t>설빙 가로수길점</t>
  </si>
  <si>
    <t>라이크커피</t>
  </si>
  <si>
    <t>KAMCHA</t>
  </si>
  <si>
    <t>SWWEETS</t>
  </si>
  <si>
    <t>유니드마이요거트 신사점</t>
  </si>
  <si>
    <t>카페모멍</t>
  </si>
  <si>
    <t>신사가배</t>
  </si>
  <si>
    <t>흐르르(Hrr)</t>
  </si>
  <si>
    <t>야카모즈로스팅</t>
  </si>
  <si>
    <t>오쏘</t>
  </si>
  <si>
    <t>반다라</t>
  </si>
  <si>
    <t>송사부 신사점</t>
  </si>
  <si>
    <t>송오브송즈 로스터즈</t>
  </si>
  <si>
    <t>이디야커피 신사점</t>
  </si>
  <si>
    <t>비밀도시</t>
  </si>
  <si>
    <t>배스킨라빈스 반포역</t>
  </si>
  <si>
    <t>바나프레소 을지병원사거리점</t>
  </si>
  <si>
    <t>이제이스 모자이크</t>
  </si>
  <si>
    <t>pinkco</t>
  </si>
  <si>
    <t>서른커피</t>
  </si>
  <si>
    <t>프라임카페</t>
  </si>
  <si>
    <t>콘센트 커피바</t>
  </si>
  <si>
    <t>타니</t>
  </si>
  <si>
    <t>카페 플레이스나인</t>
  </si>
  <si>
    <t>베러디</t>
  </si>
  <si>
    <t>코너드커피</t>
  </si>
  <si>
    <t>컴포즈커피 강남시장점</t>
  </si>
  <si>
    <t>청춘커피 신사점</t>
  </si>
  <si>
    <t>우주에서 온 샐러드</t>
  </si>
  <si>
    <t>굄519카페</t>
  </si>
  <si>
    <t>빵어니스타 압구정점</t>
  </si>
  <si>
    <t>곰다방 신사점</t>
  </si>
  <si>
    <t>E1209</t>
  </si>
  <si>
    <t>카페루치아</t>
  </si>
  <si>
    <t>비엔나커피하우스 압구정극동타워점</t>
  </si>
  <si>
    <t>포트캔커피</t>
  </si>
  <si>
    <t>루이스카페</t>
  </si>
  <si>
    <t>틸팅</t>
  </si>
  <si>
    <t>라맘마캠서프신사점</t>
  </si>
  <si>
    <t>빈스드림</t>
  </si>
  <si>
    <t>호시탐탐 호떡카페</t>
  </si>
  <si>
    <t>투썸플레이스 삼호가든사거리점</t>
  </si>
  <si>
    <t>해피모아</t>
  </si>
  <si>
    <t>테이큰커피 신사점</t>
  </si>
  <si>
    <t>뚜레쥬르 신설동역점</t>
  </si>
  <si>
    <t>커피베이 숭인동점</t>
  </si>
  <si>
    <t>512커피</t>
  </si>
  <si>
    <t>카페설곡</t>
  </si>
  <si>
    <t>이디야커피 숭인점</t>
  </si>
  <si>
    <t>더티로우</t>
  </si>
  <si>
    <t>메가MGC커피 종로숭인점</t>
  </si>
  <si>
    <t>커피온리 신설동점</t>
  </si>
  <si>
    <t>버터룸</t>
  </si>
  <si>
    <t>카페달토끼</t>
  </si>
  <si>
    <t>더달달 제기동점</t>
  </si>
  <si>
    <t>브레드원 본점</t>
  </si>
  <si>
    <t>까페Dumas</t>
  </si>
  <si>
    <t>노란코끼리 신설동점</t>
  </si>
  <si>
    <t>매트팩토리</t>
  </si>
  <si>
    <t>쉼표</t>
  </si>
  <si>
    <t>투썸플레이스 용두아트리체점</t>
  </si>
  <si>
    <t>밍스5도C</t>
  </si>
  <si>
    <t>빵앤드빵</t>
  </si>
  <si>
    <t>무궁화카페 glory</t>
  </si>
  <si>
    <t>이디야 동부병원사거리점</t>
  </si>
  <si>
    <t>제이앤비원 면목역점</t>
  </si>
  <si>
    <t>한올코스 철산역점</t>
  </si>
  <si>
    <t>달콤크로플</t>
  </si>
  <si>
    <t>더달달 용두점</t>
  </si>
  <si>
    <t>달콤한카페</t>
  </si>
  <si>
    <t>오슬랑커피 신설동점</t>
  </si>
  <si>
    <t>파리바게뜨 용두신동아점</t>
  </si>
  <si>
    <t>생활회관</t>
  </si>
  <si>
    <t>포도나무베이커리</t>
  </si>
  <si>
    <t>지니크</t>
  </si>
  <si>
    <t>플라워플라이</t>
  </si>
  <si>
    <t>그니</t>
  </si>
  <si>
    <t>카페우딘</t>
  </si>
  <si>
    <t>가비</t>
  </si>
  <si>
    <t>동아 쏘시오그룹공제회 사내카페</t>
  </si>
  <si>
    <t>식빵 본점</t>
  </si>
  <si>
    <t>롤스커피 용두점</t>
  </si>
  <si>
    <t>도렐 신용산점</t>
  </si>
  <si>
    <t>더닝</t>
  </si>
  <si>
    <t>온더홀</t>
  </si>
  <si>
    <t>Approach</t>
  </si>
  <si>
    <t>볼드핸즈</t>
  </si>
  <si>
    <t>다음에또봐</t>
  </si>
  <si>
    <t>스타벅스 신용산역점</t>
  </si>
  <si>
    <t>컴컴 베이커리카페</t>
  </si>
  <si>
    <t>오설록티하우스 용산파크점</t>
  </si>
  <si>
    <t>트래버틴</t>
  </si>
  <si>
    <t>올딧세</t>
  </si>
  <si>
    <t>스톡드</t>
  </si>
  <si>
    <t>요레카</t>
  </si>
  <si>
    <t>웨이 티하우스 앤 레스토랑</t>
  </si>
  <si>
    <t>무심헌 용산점</t>
  </si>
  <si>
    <t>이니스프리 그린카페 신용산점</t>
  </si>
  <si>
    <t>던킨 용산센트럴점</t>
  </si>
  <si>
    <t>쏠티캐빈 용산직영점</t>
  </si>
  <si>
    <t>a lot</t>
  </si>
  <si>
    <t>빵앗간토끼</t>
  </si>
  <si>
    <t>커피품격</t>
  </si>
  <si>
    <t>요거트맨 용산점</t>
  </si>
  <si>
    <t>위켄드베이커리 WKNDbakery</t>
  </si>
  <si>
    <t>카페 N214</t>
  </si>
  <si>
    <t>파리바게뜨 신용산역점</t>
  </si>
  <si>
    <t>에테르누스 에스프레소 바</t>
  </si>
  <si>
    <t>시온</t>
  </si>
  <si>
    <t>올드페리도넛 용산아이파크몰점</t>
  </si>
  <si>
    <t>투썸플레이스 용산LS타워점</t>
  </si>
  <si>
    <t>슈퍼커피 용산점</t>
  </si>
  <si>
    <t>매머드익스프레스 신용산점</t>
  </si>
  <si>
    <t>포비 용산</t>
  </si>
  <si>
    <t>카페 올두바이</t>
  </si>
  <si>
    <t>카페코나퀸즈 용산점</t>
  </si>
  <si>
    <t>마이쥬스 신용산점</t>
  </si>
  <si>
    <t>블랙벨트클럽</t>
  </si>
  <si>
    <t>공차 용산아스테리움점</t>
  </si>
  <si>
    <t>라바테라</t>
  </si>
  <si>
    <t>아방 갤러리 카페 용산아이파크몰점</t>
  </si>
  <si>
    <t>포래빗</t>
  </si>
  <si>
    <t>뚜레쥬르 신용산역점</t>
  </si>
  <si>
    <t>감성커피J</t>
  </si>
  <si>
    <t>비스코티앤파이</t>
  </si>
  <si>
    <t>그린코너</t>
  </si>
  <si>
    <t>더치앤빈 신용산점</t>
  </si>
  <si>
    <t>프리모 커피</t>
  </si>
  <si>
    <t>더 체임버</t>
  </si>
  <si>
    <t>제인스리틀쿠키숍</t>
  </si>
  <si>
    <t>알리스샌드위치</t>
  </si>
  <si>
    <t>포동푸딩 용산점</t>
  </si>
  <si>
    <t>카페디썸</t>
  </si>
  <si>
    <t>서울드래곤시티 알라메종 델리</t>
  </si>
  <si>
    <t>메가MGC커피 신용산역점</t>
  </si>
  <si>
    <t>도화아파트먼트 용산</t>
  </si>
  <si>
    <t>코타티 신용산점</t>
  </si>
  <si>
    <t>부엉이까페</t>
  </si>
  <si>
    <t>FELIDAY</t>
  </si>
  <si>
    <t>노들 직녀카페</t>
  </si>
  <si>
    <t>카페 그리다</t>
  </si>
  <si>
    <t>커피플</t>
  </si>
  <si>
    <t>에헤야 서울</t>
  </si>
  <si>
    <t>라쁘띠메종</t>
  </si>
  <si>
    <t>쥬씨 용산아스테리움점</t>
  </si>
  <si>
    <t>아우어베이커리 용산아이파크몰점</t>
  </si>
  <si>
    <t>카카오봄 용산본점</t>
  </si>
  <si>
    <t>이디야커피 삼각지점</t>
  </si>
  <si>
    <t>커피스모키</t>
  </si>
  <si>
    <t>에이셉커피</t>
  </si>
  <si>
    <t>수다(SOODA)</t>
  </si>
  <si>
    <t>주주마마 신용산점</t>
  </si>
  <si>
    <t>스타벅스 용산전자랜드점</t>
  </si>
  <si>
    <t>세이제로듀</t>
  </si>
  <si>
    <t>화이트버드</t>
  </si>
  <si>
    <t>카페 카멜리아</t>
  </si>
  <si>
    <t>매머드커피 용산점</t>
  </si>
  <si>
    <t>루체에비뉴커피</t>
  </si>
  <si>
    <t>텐티북스 &amp; 카페</t>
  </si>
  <si>
    <t>수커피볶는집</t>
  </si>
  <si>
    <t>고카페 용산아이파크몰점</t>
  </si>
  <si>
    <t>파비욘드갤러리</t>
  </si>
  <si>
    <t>팝퍼블 용산아이파크몰점</t>
  </si>
  <si>
    <t>바캉스온아일랜드카페</t>
  </si>
  <si>
    <t>싸일러 용산</t>
  </si>
  <si>
    <t>커피온리 용산전자상가점</t>
  </si>
  <si>
    <t>요거</t>
  </si>
  <si>
    <t>팔공티 포레스트 용산아이파크몰점</t>
  </si>
  <si>
    <t>클럼지베이커리</t>
  </si>
  <si>
    <t>캣츠커피</t>
  </si>
  <si>
    <t>교토마블</t>
  </si>
  <si>
    <t>던킨 용산하나로마트점</t>
  </si>
  <si>
    <t>서울드래곤시티 메가 바이트</t>
  </si>
  <si>
    <t>지미홈</t>
  </si>
  <si>
    <t>피에이치오커피</t>
  </si>
  <si>
    <t>전통찻집 사유</t>
  </si>
  <si>
    <t>커피1973</t>
  </si>
  <si>
    <t>폴바셋 용산 아이파크몰점</t>
  </si>
  <si>
    <t>베이커스필드</t>
  </si>
  <si>
    <t>식물학 아이파크몰점</t>
  </si>
  <si>
    <t>도레도레 용산아이파크몰점</t>
  </si>
  <si>
    <t>커피살롱</t>
  </si>
  <si>
    <t>파리바게뜨 삼각지역점</t>
  </si>
  <si>
    <t>카페드립</t>
  </si>
  <si>
    <t>타짜도르 용산아이파크몰점</t>
  </si>
  <si>
    <t>빽다방 신용산해링턴점</t>
  </si>
  <si>
    <t>루씨쿠키</t>
  </si>
  <si>
    <t>거리에서</t>
  </si>
  <si>
    <t>선인장커피</t>
  </si>
  <si>
    <t>파이드파이퍼</t>
  </si>
  <si>
    <t>매머드익스프레스 용산푸르지오써밋점</t>
  </si>
  <si>
    <t>trit</t>
  </si>
  <si>
    <t>카페미미미 용산아이파크몰점</t>
  </si>
  <si>
    <t>이디야 용산중앙점</t>
  </si>
  <si>
    <t>조앤더주스 용산아이파크몰점</t>
  </si>
  <si>
    <t>라바짜</t>
  </si>
  <si>
    <t>파리바게뜨 용산해링턴스퀘어점</t>
  </si>
  <si>
    <t>아티제 용산아이파크몰점</t>
  </si>
  <si>
    <t>Y brew</t>
  </si>
  <si>
    <t>31월</t>
  </si>
  <si>
    <t>커피해바</t>
  </si>
  <si>
    <t>커피나라</t>
  </si>
  <si>
    <t>할리스 용산아이파크몰 영풍문고점</t>
  </si>
  <si>
    <t>카페 후식</t>
  </si>
  <si>
    <t>이루아</t>
  </si>
  <si>
    <t>커피602</t>
  </si>
  <si>
    <t>사유공간찻집</t>
  </si>
  <si>
    <t>골드문커피</t>
  </si>
  <si>
    <t>더블랙탑커피</t>
  </si>
  <si>
    <t>REGA Coffee</t>
  </si>
  <si>
    <t>콘시드서울</t>
  </si>
  <si>
    <t>카페낭낭</t>
  </si>
  <si>
    <t>카페 BUD</t>
  </si>
  <si>
    <t>커피로만</t>
  </si>
  <si>
    <t>루시카토 베이크카페 용산아이파크몰점</t>
  </si>
  <si>
    <t>샤이바나 용산아이파크몰점</t>
  </si>
  <si>
    <t>블랙드럼 용산점</t>
  </si>
  <si>
    <t>롱브르378</t>
  </si>
  <si>
    <t>커피빈 용산아이파크몰점</t>
  </si>
  <si>
    <t>아르고티 용산아이파크몰점</t>
  </si>
  <si>
    <t>카사빈</t>
  </si>
  <si>
    <t>Ybrew</t>
  </si>
  <si>
    <t>레드애플 용산아이파크몰점</t>
  </si>
  <si>
    <t>투리틀베이커스</t>
  </si>
  <si>
    <t>투썸플레이스 국립중앙박물관2점</t>
  </si>
  <si>
    <t>파티시에 고재석</t>
  </si>
  <si>
    <t>젤라뚜또 용산아이파크몰</t>
  </si>
  <si>
    <t>에스크컨베이</t>
  </si>
  <si>
    <t>리틀포포유</t>
  </si>
  <si>
    <t>용산역맞이방직영커피전문점(트리핀)</t>
  </si>
  <si>
    <t>프레쉬모먼트 카페</t>
  </si>
  <si>
    <t>스마일빈</t>
  </si>
  <si>
    <t>홀브라운 목동</t>
  </si>
  <si>
    <t>수밀 블랑제리</t>
  </si>
  <si>
    <t>링키지커피</t>
  </si>
  <si>
    <t>카페 다온</t>
  </si>
  <si>
    <t>쏠티이너프</t>
  </si>
  <si>
    <t>달아달아</t>
  </si>
  <si>
    <t>카페화목토</t>
  </si>
  <si>
    <t>노유민코페 신월동점</t>
  </si>
  <si>
    <t>달라논나</t>
  </si>
  <si>
    <t>그대를위한식빵 목동점</t>
  </si>
  <si>
    <t>산토리니의아침 신정점</t>
  </si>
  <si>
    <t>할리스 신정네거리역점</t>
  </si>
  <si>
    <t>비 라이언</t>
  </si>
  <si>
    <t>라스팔마스 신정점</t>
  </si>
  <si>
    <t>워니트리</t>
  </si>
  <si>
    <t>던킨 신정뉴타운</t>
  </si>
  <si>
    <t>커피스튜디오</t>
  </si>
  <si>
    <t>뚜넛</t>
  </si>
  <si>
    <t>메가MGC커피 신정네거리역점</t>
  </si>
  <si>
    <t>달미케이크</t>
  </si>
  <si>
    <t>뚜레쥬르 신월동점</t>
  </si>
  <si>
    <t>메가MGC커피 구로고척점</t>
  </si>
  <si>
    <t>카페희다 신정네거리역점</t>
  </si>
  <si>
    <t>컴포즈커피 신정네거리점</t>
  </si>
  <si>
    <t>카페 무수</t>
  </si>
  <si>
    <t>투썸플레이스 신정네거리점</t>
  </si>
  <si>
    <t>오늘은 지은다방</t>
  </si>
  <si>
    <t>팔공티 신월점</t>
  </si>
  <si>
    <t>배스킨라빈스 신정네거리</t>
  </si>
  <si>
    <t>매일매일 특별한 날</t>
  </si>
  <si>
    <t>심봉사도로케 목동센트럴아이파크점</t>
  </si>
  <si>
    <t>더벤티 신정네거리역점</t>
  </si>
  <si>
    <t>공주밤빵커피왕자</t>
  </si>
  <si>
    <t>더벤티 까치산역점</t>
  </si>
  <si>
    <t>공차 신정네거리역점</t>
  </si>
  <si>
    <t>케이크라보</t>
  </si>
  <si>
    <t>오션베이스</t>
  </si>
  <si>
    <t>하이오커피 신정네거리점</t>
  </si>
  <si>
    <t>날쌘카페 신정점</t>
  </si>
  <si>
    <t>빽다방 까치산역점</t>
  </si>
  <si>
    <t>슬로우 벗 로스터리 커피</t>
  </si>
  <si>
    <t>달달애</t>
  </si>
  <si>
    <t>이디야커피 목동아델리체점</t>
  </si>
  <si>
    <t>뚜레쥬르 신정네거리점</t>
  </si>
  <si>
    <t>파리바게뜨 신정네거리역점</t>
  </si>
  <si>
    <t>이디야 신정네거리점</t>
  </si>
  <si>
    <t>카페비아찌오</t>
  </si>
  <si>
    <t>카페아에 화곡점</t>
  </si>
  <si>
    <t>카페차차라모</t>
  </si>
  <si>
    <t>빽다방 신정네거리점</t>
  </si>
  <si>
    <t>아띠베이커리</t>
  </si>
  <si>
    <t>더릴리</t>
  </si>
  <si>
    <t>커피볶는집 와플에숍</t>
  </si>
  <si>
    <t>투썸플레이스 까치산역점</t>
  </si>
  <si>
    <t>행복향</t>
  </si>
  <si>
    <t>뿌루밀리 까치산역점</t>
  </si>
  <si>
    <t>카페이음</t>
  </si>
  <si>
    <t>쌍계명차티하우스</t>
  </si>
  <si>
    <t>배스킨라빈스 까치산역</t>
  </si>
  <si>
    <t>빵드밀 목동역점</t>
  </si>
  <si>
    <t>카페게이트 신정점</t>
  </si>
  <si>
    <t>아모르버터</t>
  </si>
  <si>
    <t>브레드박스 목동점</t>
  </si>
  <si>
    <t>메가MGC커피 까치산역점</t>
  </si>
  <si>
    <t>나나테이블</t>
  </si>
  <si>
    <t>르씨엘</t>
  </si>
  <si>
    <t>셋째날</t>
  </si>
  <si>
    <t>아이돌아이스크림 신정점</t>
  </si>
  <si>
    <t>고마워, 지금 이 시간</t>
  </si>
  <si>
    <t>TinPanAlley</t>
  </si>
  <si>
    <t>베러댄와플 신월점</t>
  </si>
  <si>
    <t>김호연꽈배기도너츠</t>
  </si>
  <si>
    <t>경성꽈배기 신정네거리역점</t>
  </si>
  <si>
    <t>커피에반하다 신정네거리점</t>
  </si>
  <si>
    <t>맥켄지커피 까치산역점</t>
  </si>
  <si>
    <t>카페이령</t>
  </si>
  <si>
    <t>스타벅스 까치산역점</t>
  </si>
  <si>
    <t>송사부 까치산역점</t>
  </si>
  <si>
    <t>심플매터커피로스터스</t>
  </si>
  <si>
    <t>일루와일루</t>
  </si>
  <si>
    <t>백호빵집</t>
  </si>
  <si>
    <t>디저트카페2월5일</t>
  </si>
  <si>
    <t>던킨 목동남로점</t>
  </si>
  <si>
    <t>아마스빈 까치산역점</t>
  </si>
  <si>
    <t>투썸플레이스 남부지방법원점</t>
  </si>
  <si>
    <t>커피메이킹</t>
  </si>
  <si>
    <t>매머드익스프레스 까치산역점</t>
  </si>
  <si>
    <t>씨더메종</t>
  </si>
  <si>
    <t>건강한네모의하루</t>
  </si>
  <si>
    <t>에이시스 커피하우스</t>
  </si>
  <si>
    <t>커피앤키</t>
  </si>
  <si>
    <t>커피림</t>
  </si>
  <si>
    <t>커피볶는 곤이네집</t>
  </si>
  <si>
    <t>파리바게뜨 까치산점</t>
  </si>
  <si>
    <t>스타벅스 목동10단지점</t>
  </si>
  <si>
    <t>핫브레드 까치산역점</t>
  </si>
  <si>
    <t>팜스테드 빵집</t>
  </si>
  <si>
    <t>배블</t>
  </si>
  <si>
    <t>무인카페릴라</t>
  </si>
  <si>
    <t>텐퍼센트커피 남부법원점</t>
  </si>
  <si>
    <t>그릭 요거해</t>
  </si>
  <si>
    <t>공차 목동역점</t>
  </si>
  <si>
    <t>스타벅스 신정DT점</t>
  </si>
  <si>
    <t>로띠르베이커리</t>
  </si>
  <si>
    <t>해피데이 신정점</t>
  </si>
  <si>
    <t>폼폼</t>
  </si>
  <si>
    <t>카페코지 목동신월점</t>
  </si>
  <si>
    <t>커라샌카페</t>
  </si>
  <si>
    <t>포레스트</t>
  </si>
  <si>
    <t>블라썸컴패니언</t>
  </si>
  <si>
    <t>아이스크림할인매장</t>
  </si>
  <si>
    <t>카페인중독 목동점</t>
  </si>
  <si>
    <t>공차 까치산역점</t>
  </si>
  <si>
    <t>파리바게뜨 신트리점</t>
  </si>
  <si>
    <t>우플레</t>
  </si>
  <si>
    <t>디저트39 신월점</t>
  </si>
  <si>
    <t>토프레소 고척푸르지오점</t>
  </si>
  <si>
    <t>파스쿠찌 까치산점</t>
  </si>
  <si>
    <t>쏘피스</t>
  </si>
  <si>
    <t>사계절</t>
  </si>
  <si>
    <t>카페공감</t>
  </si>
  <si>
    <t>커피베이 신정뉴타운점</t>
  </si>
  <si>
    <t>서드팩토리</t>
  </si>
  <si>
    <t>컴포즈커피 신월양강점</t>
  </si>
  <si>
    <t>STORYWAY</t>
  </si>
  <si>
    <t>배빵빵</t>
  </si>
  <si>
    <t>카페위드</t>
  </si>
  <si>
    <t>카페11단지</t>
  </si>
  <si>
    <t>컴포즈커피 목동남부법원점</t>
  </si>
  <si>
    <t>리엔공방</t>
  </si>
  <si>
    <t>꽈백 최선생 신월점</t>
  </si>
  <si>
    <t>파리바게뜨 고척2동점</t>
  </si>
  <si>
    <t>투썸플레이스 신정뉴타운점</t>
  </si>
  <si>
    <t>못난이찹쌀꽈배기 까치산시장점</t>
  </si>
  <si>
    <t>유캔두잇 목동신정점</t>
  </si>
  <si>
    <t>이디야커피 목동신트리점</t>
  </si>
  <si>
    <t>커피를그리다</t>
  </si>
  <si>
    <t>카페그로잉</t>
  </si>
  <si>
    <t>카페펀코</t>
  </si>
  <si>
    <t>카멜리온</t>
  </si>
  <si>
    <t>이디야커피 화곡사거리점</t>
  </si>
  <si>
    <t>이디야커피 고척사거리점</t>
  </si>
  <si>
    <t>빵집플러스커피</t>
  </si>
  <si>
    <t>커피랑도서관 신정1호점 스터디카페</t>
  </si>
  <si>
    <t>희망카페 3호점</t>
  </si>
  <si>
    <t>디저트39 신정점</t>
  </si>
  <si>
    <t>뚜레쥬르 남부법원점</t>
  </si>
  <si>
    <t>우리동네카페A</t>
  </si>
  <si>
    <t>호호</t>
  </si>
  <si>
    <t>달다랗다</t>
  </si>
  <si>
    <t>커피별녹색잔</t>
  </si>
  <si>
    <t>아이스크림나라</t>
  </si>
  <si>
    <t>밀앤콩</t>
  </si>
  <si>
    <t>달리는커피 신월1호점</t>
  </si>
  <si>
    <t>Hey INN</t>
  </si>
  <si>
    <t>fleuve bakery</t>
  </si>
  <si>
    <t>커퓟</t>
  </si>
  <si>
    <t>본비반트</t>
  </si>
  <si>
    <t>고요베이크샵</t>
  </si>
  <si>
    <t>배스킨라빈스 신정점</t>
  </si>
  <si>
    <t>컴포즈커피 양천신곡점</t>
  </si>
  <si>
    <t>오아시스</t>
  </si>
  <si>
    <t>페르카루스커피</t>
  </si>
  <si>
    <t>위베이커리</t>
  </si>
  <si>
    <t>찰리의빵공장</t>
  </si>
  <si>
    <t>얼음별 아이스크림</t>
  </si>
  <si>
    <t>레몬그라스</t>
  </si>
  <si>
    <t>만고커피</t>
  </si>
  <si>
    <t>오누이 그로서리</t>
  </si>
  <si>
    <t>MIMICI</t>
  </si>
  <si>
    <t>이디야커피 목동센트럴아이파크위브점</t>
  </si>
  <si>
    <t>만랩커피 신정뉴타운점</t>
  </si>
  <si>
    <t>컴포즈커피 신정중앙점</t>
  </si>
  <si>
    <t>맛집도너츠</t>
  </si>
  <si>
    <t>커피집이공</t>
  </si>
  <si>
    <t>퀸즈브라운 목동역점</t>
  </si>
  <si>
    <t>파리바게뜨 신곡시장점</t>
  </si>
  <si>
    <t>아웃오브오피스</t>
  </si>
  <si>
    <t>카페아이빈스</t>
  </si>
  <si>
    <t>폳</t>
  </si>
  <si>
    <t>바그다드카페 목동</t>
  </si>
  <si>
    <t>코코호도 목동점</t>
  </si>
  <si>
    <t>메가MGC커피 양천신정중앙점</t>
  </si>
  <si>
    <t>카페엠디</t>
  </si>
  <si>
    <t>이디야커피 신월신곡시장점</t>
  </si>
  <si>
    <t>농부아버지 빵굽는딸</t>
  </si>
  <si>
    <t>히얼앤나우</t>
  </si>
  <si>
    <t>굿아이스크림할인점 목동점</t>
  </si>
  <si>
    <t>페이버</t>
  </si>
  <si>
    <t>셀렉토커피 양천구청점</t>
  </si>
  <si>
    <t>테디랩</t>
  </si>
  <si>
    <t>하이오커피 신정역점</t>
  </si>
  <si>
    <t>커피에반하다 양천신월점</t>
  </si>
  <si>
    <t>배스킨라빈스 신월신곡</t>
  </si>
  <si>
    <t>휘카페 까치산역점</t>
  </si>
  <si>
    <t>카페담소</t>
  </si>
  <si>
    <t>스타벅스 목동오목로점</t>
  </si>
  <si>
    <t>빈스클로우즈앤컬쳐</t>
  </si>
  <si>
    <t>카페 어거스트러쉬</t>
  </si>
  <si>
    <t>커피마마 목동점</t>
  </si>
  <si>
    <t>빨라쪼델프레도 화곡점</t>
  </si>
  <si>
    <t>커피쥬</t>
  </si>
  <si>
    <t>픽미픽미아이스 신월점</t>
  </si>
  <si>
    <t>어바웃미</t>
  </si>
  <si>
    <t>희망카페나무</t>
  </si>
  <si>
    <t>제이드 커피</t>
  </si>
  <si>
    <t>던킨 목동로데오</t>
  </si>
  <si>
    <t>브라이트</t>
  </si>
  <si>
    <t>아이스크림 할인점</t>
  </si>
  <si>
    <t>메가MGC커피 양천구청점</t>
  </si>
  <si>
    <t>메가MGC커피 신곡시장점</t>
  </si>
  <si>
    <t>칠백상회</t>
  </si>
  <si>
    <t>소미랑</t>
  </si>
  <si>
    <t>달코미케이크</t>
  </si>
  <si>
    <t>파티세리소나</t>
  </si>
  <si>
    <t>에어리가든</t>
  </si>
  <si>
    <t>스타벅스 목동8단지점</t>
  </si>
  <si>
    <t>요거프레소 은행정로점</t>
  </si>
  <si>
    <t>하르당 목동역점</t>
  </si>
  <si>
    <t>맛있샌드</t>
  </si>
  <si>
    <t>탐앤탐스 신정역점</t>
  </si>
  <si>
    <t>상미뉴</t>
  </si>
  <si>
    <t>포티드</t>
  </si>
  <si>
    <t>파이홀</t>
  </si>
  <si>
    <t>샌드커피 논탄토 신촌</t>
  </si>
  <si>
    <t>고르드</t>
  </si>
  <si>
    <t>프랑제리 피어 신촌점</t>
  </si>
  <si>
    <t>헤이진</t>
  </si>
  <si>
    <t>샌드커피 논탄토 연남</t>
  </si>
  <si>
    <t>비포블루밍</t>
  </si>
  <si>
    <t>웻커피 신촌</t>
  </si>
  <si>
    <t>홀리몰리</t>
  </si>
  <si>
    <t>에이투지 카페</t>
  </si>
  <si>
    <t>클로리스 신촌본점</t>
  </si>
  <si>
    <t>아크로마커피바</t>
  </si>
  <si>
    <t>써밋컬쳐 신촌</t>
  </si>
  <si>
    <t>파보리튼</t>
  </si>
  <si>
    <t>스타벅스 신촌역점</t>
  </si>
  <si>
    <t>투썸플레이스 신촌점</t>
  </si>
  <si>
    <t>모리츠플라츠</t>
  </si>
  <si>
    <t>몰리스</t>
  </si>
  <si>
    <t>유원섬커피</t>
  </si>
  <si>
    <t>플릭온커피</t>
  </si>
  <si>
    <t>트래블메이커</t>
  </si>
  <si>
    <t>언플러그드 신촌점</t>
  </si>
  <si>
    <t>루나틱커피</t>
  </si>
  <si>
    <t>책다방 위숨</t>
  </si>
  <si>
    <t>페블스</t>
  </si>
  <si>
    <t>클로드커피</t>
  </si>
  <si>
    <t>더브레드블루 신촌본점</t>
  </si>
  <si>
    <t>호밀밭</t>
  </si>
  <si>
    <t>누아네</t>
  </si>
  <si>
    <t>엠아이스위트</t>
  </si>
  <si>
    <t>셀리스도넛</t>
  </si>
  <si>
    <t>독수리다방</t>
  </si>
  <si>
    <t>스타벅스 현대신촌점</t>
  </si>
  <si>
    <t>아비아채 서울홍대점</t>
  </si>
  <si>
    <t>벤치커피스튜디오</t>
  </si>
  <si>
    <t>스타벅스 신촌명물거리점</t>
  </si>
  <si>
    <t>마이시크릿메이트</t>
  </si>
  <si>
    <t>스윗사워솔트</t>
  </si>
  <si>
    <t>안다르커피</t>
  </si>
  <si>
    <t>탐앤탐스 신촌로터리점</t>
  </si>
  <si>
    <t>잉큼케이크</t>
  </si>
  <si>
    <t>셀리스도넛카페</t>
  </si>
  <si>
    <t>이리카페</t>
  </si>
  <si>
    <t>스타벅스 신촌오거리점</t>
  </si>
  <si>
    <t>오츠커피 마포점</t>
  </si>
  <si>
    <t>파리바게뜨 카페신촌점</t>
  </si>
  <si>
    <t>일본인회화카페호타루</t>
  </si>
  <si>
    <t>타타스베이글 현대백화점 신촌점</t>
  </si>
  <si>
    <t>파스쿠찌 신촌연대점</t>
  </si>
  <si>
    <t>러비니돌</t>
  </si>
  <si>
    <t>문베어</t>
  </si>
  <si>
    <t>허니딜라이트</t>
  </si>
  <si>
    <t>라포레스타</t>
  </si>
  <si>
    <t>스타벅스 연대점</t>
  </si>
  <si>
    <t>카페앤 신촌점</t>
  </si>
  <si>
    <t>스타벅스 연세백양로점</t>
  </si>
  <si>
    <t>투썸플레이스 신촌기차역점</t>
  </si>
  <si>
    <t>커피빈 동교동삼거리점</t>
  </si>
  <si>
    <t>엔니드커피</t>
  </si>
  <si>
    <t>카페파파</t>
  </si>
  <si>
    <t>초코블로썸</t>
  </si>
  <si>
    <t>리플로우 연남점 1호</t>
  </si>
  <si>
    <t>우드문</t>
  </si>
  <si>
    <t>팔공티 신촌점</t>
  </si>
  <si>
    <t>버블티킹 신촌점</t>
  </si>
  <si>
    <t>카페 하울링</t>
  </si>
  <si>
    <t>커피쏭</t>
  </si>
  <si>
    <t>카페 스팟</t>
  </si>
  <si>
    <t>벨라프라하</t>
  </si>
  <si>
    <t>멜로디 케이크</t>
  </si>
  <si>
    <t>와플칸 연남점</t>
  </si>
  <si>
    <t>성수미술관 연남점</t>
  </si>
  <si>
    <t>이디야 신촌기차역점</t>
  </si>
  <si>
    <t>라뚜셩트 현대백화점 신촌점</t>
  </si>
  <si>
    <t>에피소드네이버후드 신촌</t>
  </si>
  <si>
    <t>매머드익스프레스 신촌점</t>
  </si>
  <si>
    <t>에스프레소 부티크</t>
  </si>
  <si>
    <t>쥬씨 차얌 신촌이마트점</t>
  </si>
  <si>
    <t>백미당 현대백화점신촌점</t>
  </si>
  <si>
    <t>코코샌드</t>
  </si>
  <si>
    <t>러브이즈아트 아틀리에</t>
  </si>
  <si>
    <t>팔공티 서강대점</t>
  </si>
  <si>
    <t>앤티앤스 현대백화점 신촌점</t>
  </si>
  <si>
    <t>낙랑파라</t>
  </si>
  <si>
    <t>투니크</t>
  </si>
  <si>
    <t>폴바셋 AK플라자 홍대점</t>
  </si>
  <si>
    <t>카페 어싸이드</t>
  </si>
  <si>
    <t>Cafe105</t>
  </si>
  <si>
    <t>할리스 이대점</t>
  </si>
  <si>
    <t>팔공티 이대점</t>
  </si>
  <si>
    <t>단코</t>
  </si>
  <si>
    <t>카페 라무이</t>
  </si>
  <si>
    <t>카페작약</t>
  </si>
  <si>
    <t>구뜨케이크</t>
  </si>
  <si>
    <t>화승꽈배기</t>
  </si>
  <si>
    <t>패멩베이커리</t>
  </si>
  <si>
    <t>카페고르</t>
  </si>
  <si>
    <t>선스랩</t>
  </si>
  <si>
    <t>무궁화로스터즈</t>
  </si>
  <si>
    <t>까누</t>
  </si>
  <si>
    <t>투썸플레이스 쌍문중앙점</t>
  </si>
  <si>
    <t>탐앤탐스 창동본점</t>
  </si>
  <si>
    <t>스타벅스 창동이마트점</t>
  </si>
  <si>
    <t>블랙캥거루</t>
  </si>
  <si>
    <t>카페부기</t>
  </si>
  <si>
    <t>카페알로 창동점</t>
  </si>
  <si>
    <t>메가MGC커피 쌍문역점</t>
  </si>
  <si>
    <t>SEOLLEDA COFFEETABLE</t>
  </si>
  <si>
    <t>위드그레텔</t>
  </si>
  <si>
    <t>더, 샐러드</t>
  </si>
  <si>
    <t>이디야커피 창동현대타운점</t>
  </si>
  <si>
    <t>레빈츠</t>
  </si>
  <si>
    <t>달리는커피 창동역점</t>
  </si>
  <si>
    <t>이디야커피 쌍문역점</t>
  </si>
  <si>
    <t>Gree N</t>
  </si>
  <si>
    <t>메가MGC커피 창동이마트점</t>
  </si>
  <si>
    <t>카페 매로우</t>
  </si>
  <si>
    <t>배스킨라빈스 창동역2점</t>
  </si>
  <si>
    <t>파리바게뜨 창동한신점</t>
  </si>
  <si>
    <t>벧엘제과</t>
  </si>
  <si>
    <t>하이베이크</t>
  </si>
  <si>
    <t>커피두</t>
  </si>
  <si>
    <t>셀라</t>
  </si>
  <si>
    <t>어떤하루 등기국의 행복한 하루</t>
  </si>
  <si>
    <t>투썸플레이스 창동이마트점</t>
  </si>
  <si>
    <t>아토</t>
  </si>
  <si>
    <t>이디야커피 창동대우점</t>
  </si>
  <si>
    <t>밀콩</t>
  </si>
  <si>
    <t>아아수혈 창동본점</t>
  </si>
  <si>
    <t>뚜레쥬르 창동역점</t>
  </si>
  <si>
    <t>매머드익스프레스 창동이마트점</t>
  </si>
  <si>
    <t>황금꽈배기 창동점</t>
  </si>
  <si>
    <t>컴포즈커피 쌍문역점</t>
  </si>
  <si>
    <t>cafe 사계절</t>
  </si>
  <si>
    <t>앤버터</t>
  </si>
  <si>
    <t>탐앤탐스 창동점</t>
  </si>
  <si>
    <t>아마스빈 창동역점</t>
  </si>
  <si>
    <t>쌍문동꽈배기BY꽈백최선생</t>
  </si>
  <si>
    <t>카페7179</t>
  </si>
  <si>
    <t>카페콩나무</t>
  </si>
  <si>
    <t>쉐프윤찹쌀꽈배기고로케 쌍문점</t>
  </si>
  <si>
    <t>샤빙 눈꽃빙수&amp;디저트 도봉본점</t>
  </si>
  <si>
    <t>빵미제빵소</t>
  </si>
  <si>
    <t>파리바게뜨 신창점</t>
  </si>
  <si>
    <t>더달달 창동점</t>
  </si>
  <si>
    <t>커피지애 쌍문점</t>
  </si>
  <si>
    <t>컴포즈커피 신창시장점</t>
  </si>
  <si>
    <t>루트비커피 쌍문점</t>
  </si>
  <si>
    <t>휘드카페 쌍문점</t>
  </si>
  <si>
    <t>와플대학 쌍문캠퍼스</t>
  </si>
  <si>
    <t>카페인루</t>
  </si>
  <si>
    <t>핫브레드쌍문역점</t>
  </si>
  <si>
    <t>휴인</t>
  </si>
  <si>
    <t>메종드쌍문</t>
  </si>
  <si>
    <t>메가MGC커피 신창시장점</t>
  </si>
  <si>
    <t>누메로755</t>
  </si>
  <si>
    <t>카페 그리너리티</t>
  </si>
  <si>
    <t>기가델리</t>
  </si>
  <si>
    <t>테이크온미</t>
  </si>
  <si>
    <t>마켓모아모아 창동한신점</t>
  </si>
  <si>
    <t>카페인중독 창동점</t>
  </si>
  <si>
    <t>까페 에스트로</t>
  </si>
  <si>
    <t>블루커피 창동점</t>
  </si>
  <si>
    <t>파리바게뜨 창동역서부점</t>
  </si>
  <si>
    <t>꽈배기 스토리</t>
  </si>
  <si>
    <t>와플대학 신창 캠퍼스</t>
  </si>
  <si>
    <t>메가MGC커피 창동대우점</t>
  </si>
  <si>
    <t>레체 쌍문점</t>
  </si>
  <si>
    <t>쿠바프레소 쌍문점</t>
  </si>
  <si>
    <t>카페일월생</t>
  </si>
  <si>
    <t>만랩커피 창동역점</t>
  </si>
  <si>
    <t>카페 칼디</t>
  </si>
  <si>
    <t>커피빵앗간</t>
  </si>
  <si>
    <t>하르당 창동역점</t>
  </si>
  <si>
    <t>코코호도 쌍문점</t>
  </si>
  <si>
    <t>카페문</t>
  </si>
  <si>
    <t>이륙커피</t>
  </si>
  <si>
    <t>레인보우커피</t>
  </si>
  <si>
    <t>라이트앤솔트</t>
  </si>
  <si>
    <t>쥬씨 창동점</t>
  </si>
  <si>
    <t>샘터카페</t>
  </si>
  <si>
    <t>공감상회</t>
  </si>
  <si>
    <t>커피마마 창동우리집</t>
  </si>
  <si>
    <t>임한옥베이커리</t>
  </si>
  <si>
    <t>리드브레드 창동점</t>
  </si>
  <si>
    <t>허니소담 베이글</t>
  </si>
  <si>
    <t>너른마루 카페</t>
  </si>
  <si>
    <t>이디야커피 창동중앙점</t>
  </si>
  <si>
    <t>스트릿넘버502</t>
  </si>
  <si>
    <t>193커피가게</t>
  </si>
  <si>
    <t>커피보급</t>
  </si>
  <si>
    <t>카페84</t>
  </si>
  <si>
    <t>아이스크림마트</t>
  </si>
  <si>
    <t>이지바이 창동점</t>
  </si>
  <si>
    <t>몽블랑빵</t>
  </si>
  <si>
    <t>푸쉬커피</t>
  </si>
  <si>
    <t>시드누아 중곡점</t>
  </si>
  <si>
    <t>스타벅스 아차산역점</t>
  </si>
  <si>
    <t>레스트인무드</t>
  </si>
  <si>
    <t>카페 에이딥</t>
  </si>
  <si>
    <t>차이브</t>
  </si>
  <si>
    <t>천계월</t>
  </si>
  <si>
    <t>봉봉드벵땅</t>
  </si>
  <si>
    <t>스터디예감 24시간 무인 스터디카페</t>
  </si>
  <si>
    <t>블레이크커피</t>
  </si>
  <si>
    <t>더 코너</t>
  </si>
  <si>
    <t>매머드익스프레스 아차산역점</t>
  </si>
  <si>
    <t>메이로즈마카롱</t>
  </si>
  <si>
    <t>파인앳프</t>
  </si>
  <si>
    <t>아마스빈 아차산역점</t>
  </si>
  <si>
    <t>카페 산풀잎</t>
  </si>
  <si>
    <t>문앤도어</t>
  </si>
  <si>
    <t>이디야커피 구의자양로점</t>
  </si>
  <si>
    <t>탐앤탐스 아차산역점</t>
  </si>
  <si>
    <t>배스킨라빈스 아차산역</t>
  </si>
  <si>
    <t>빽다방 아차산점</t>
  </si>
  <si>
    <t>밀풀</t>
  </si>
  <si>
    <t>티파니블루 구의점</t>
  </si>
  <si>
    <t>파리바게뜨 대공원점</t>
  </si>
  <si>
    <t>빈스브라운</t>
  </si>
  <si>
    <t>쥬씨 중곡사거리점</t>
  </si>
  <si>
    <t>트다</t>
  </si>
  <si>
    <t>더착한커피 세종대점</t>
  </si>
  <si>
    <t>쥬씨&amp;차얌 어린이대공원점</t>
  </si>
  <si>
    <t>코스트파이브커피 중곡점</t>
  </si>
  <si>
    <t>테이큰커피</t>
  </si>
  <si>
    <t>와플칸 세종대점</t>
  </si>
  <si>
    <t>핫브레드 아차산역점</t>
  </si>
  <si>
    <t>아이스크림팩토리</t>
  </si>
  <si>
    <t>강정마을</t>
  </si>
  <si>
    <t>컴포즈커피 세종대학교점</t>
  </si>
  <si>
    <t>뺑드미</t>
  </si>
  <si>
    <t>커피온리 세종대점</t>
  </si>
  <si>
    <t>하인나커피</t>
  </si>
  <si>
    <t>쥬씨 건대후문점</t>
  </si>
  <si>
    <t>caffeol</t>
  </si>
  <si>
    <t>브래드월드</t>
  </si>
  <si>
    <t>윤키</t>
  </si>
  <si>
    <t>TWO TEXTURE</t>
  </si>
  <si>
    <t>카페제이제이 중곡점</t>
  </si>
  <si>
    <t>커피홀 광진 군자점</t>
  </si>
  <si>
    <t>동그라미병과점</t>
  </si>
  <si>
    <t>자리카페 어린이대공원점</t>
  </si>
  <si>
    <t>카페디데이</t>
  </si>
  <si>
    <t>트리거커피</t>
  </si>
  <si>
    <t>카페일오이</t>
  </si>
  <si>
    <t>하루의에프터눈티</t>
  </si>
  <si>
    <t>오르랔베이커리</t>
  </si>
  <si>
    <t>라그린</t>
  </si>
  <si>
    <t>바비</t>
  </si>
  <si>
    <t>라 본느 타르트</t>
  </si>
  <si>
    <t>잇마이케이크</t>
  </si>
  <si>
    <t>비건이레</t>
  </si>
  <si>
    <t>낙랑파라 아현점</t>
  </si>
  <si>
    <t>머스타드</t>
  </si>
  <si>
    <t>카페더퍼즐</t>
  </si>
  <si>
    <t>만리서재</t>
  </si>
  <si>
    <t>비터스위트</t>
  </si>
  <si>
    <t>가유카페 마포점</t>
  </si>
  <si>
    <t>밀랑스</t>
  </si>
  <si>
    <t>보데이셔스</t>
  </si>
  <si>
    <t>본비카페</t>
  </si>
  <si>
    <t>카페에뚜왈</t>
  </si>
  <si>
    <t>카페 심플리에 서울</t>
  </si>
  <si>
    <t>고팡커피</t>
  </si>
  <si>
    <t>홍콩다방 충정로역점</t>
  </si>
  <si>
    <t>스타벅스 충정타워점</t>
  </si>
  <si>
    <t>커피베이 이대역점</t>
  </si>
  <si>
    <t>파리바게뜨 이대자이점</t>
  </si>
  <si>
    <t>미드데이나잇12</t>
  </si>
  <si>
    <t>벨르커피</t>
  </si>
  <si>
    <t>카페리 노고산점</t>
  </si>
  <si>
    <t>투썸플레이스 이대역점</t>
  </si>
  <si>
    <t>커피빈 연대동문회관점</t>
  </si>
  <si>
    <t>두유니 아이스크림</t>
  </si>
  <si>
    <t>컴포즈커피 신촌자이엘라점</t>
  </si>
  <si>
    <t>스무디킹 이대ECC점(휴점)</t>
  </si>
  <si>
    <t>굿커피 충정로역점</t>
  </si>
  <si>
    <t>내사랑</t>
  </si>
  <si>
    <t>투썸플레이스 마포대흥점</t>
  </si>
  <si>
    <t>카페슬래시</t>
  </si>
  <si>
    <t>우아시스 카페</t>
  </si>
  <si>
    <t>카파에스프레소</t>
  </si>
  <si>
    <t>카페띠아모 경기대점</t>
  </si>
  <si>
    <t>배스킨라빈스 이대역</t>
  </si>
  <si>
    <t>카페 1800</t>
  </si>
  <si>
    <t>에스따떼젤라또</t>
  </si>
  <si>
    <t>공차 이대역점</t>
  </si>
  <si>
    <t>카페 피베리</t>
  </si>
  <si>
    <t>커피집단 카페소프트 충정로점</t>
  </si>
  <si>
    <t>폴어반</t>
  </si>
  <si>
    <t>원즈오운</t>
  </si>
  <si>
    <t>383커피</t>
  </si>
  <si>
    <t>카페봄봄 이화여대점</t>
  </si>
  <si>
    <t>라운지93</t>
  </si>
  <si>
    <t>정동그집</t>
  </si>
  <si>
    <t>오븐에오분</t>
  </si>
  <si>
    <t>컴포즈커피 농협중앙회본점</t>
  </si>
  <si>
    <t>산 다미아노</t>
  </si>
  <si>
    <t>체셔캣</t>
  </si>
  <si>
    <t>매머드커피익스프레스 충정로점</t>
  </si>
  <si>
    <t>파리바게뜨 카페이대역점</t>
  </si>
  <si>
    <t>카페N</t>
  </si>
  <si>
    <t>카페베네 연세의료원abmrc점</t>
  </si>
  <si>
    <t>카페글렌 공덕점</t>
  </si>
  <si>
    <t>스토리웨이 용산맞이커피전문점</t>
  </si>
  <si>
    <t>소월길커피</t>
  </si>
  <si>
    <t>마더린러 베이글</t>
  </si>
  <si>
    <t>힘이나는 커피생활 정동길점</t>
  </si>
  <si>
    <t>오가다 서울문화일보점</t>
  </si>
  <si>
    <t>스토리웨이 서울선상통로제과점</t>
  </si>
  <si>
    <t>모음</t>
  </si>
  <si>
    <t>카페 지니</t>
  </si>
  <si>
    <t>waffle it up</t>
  </si>
  <si>
    <t>라마커피</t>
  </si>
  <si>
    <t>티앙팡 오후의 홍차</t>
  </si>
  <si>
    <t>코페아커피 서울충정로점</t>
  </si>
  <si>
    <t>핫브레드 충정로역점</t>
  </si>
  <si>
    <t>노티드 청담</t>
  </si>
  <si>
    <t>꽁티드툴레아</t>
  </si>
  <si>
    <t>런던 베이글 뮤지엄 도산점</t>
  </si>
  <si>
    <t>세시셀라 도산공원점</t>
  </si>
  <si>
    <t>어글리퍼피</t>
  </si>
  <si>
    <t>뉴욕라츠오베이글스</t>
  </si>
  <si>
    <t>버터풀앤크리멀러스</t>
  </si>
  <si>
    <t>카페무니 압구정본점</t>
  </si>
  <si>
    <t>도산맘마미아</t>
  </si>
  <si>
    <t>이웃집통통이 로데오점</t>
  </si>
  <si>
    <t>포레스트 청담</t>
  </si>
  <si>
    <t>플르서라구뜨</t>
  </si>
  <si>
    <t>누데이크 하우스 도산</t>
  </si>
  <si>
    <t>마일드하이클럽</t>
  </si>
  <si>
    <t>애니오케이션 카페</t>
  </si>
  <si>
    <t>아우어베이커리 도산본점</t>
  </si>
  <si>
    <t>카멜커피 도산점</t>
  </si>
  <si>
    <t>PEACH</t>
  </si>
  <si>
    <t>벙커컴퍼니 압구정점</t>
  </si>
  <si>
    <t>TWG TEA 압구정 안다즈점</t>
  </si>
  <si>
    <t>리마크스</t>
  </si>
  <si>
    <t>플디 도산점</t>
  </si>
  <si>
    <t>칼리프하우스</t>
  </si>
  <si>
    <t>고이스트 에스프레소 바</t>
  </si>
  <si>
    <t>펠트커피 도산공원점</t>
  </si>
  <si>
    <t>카페 마당</t>
  </si>
  <si>
    <t>쎄쎄종</t>
  </si>
  <si>
    <t>마이쏭</t>
  </si>
  <si>
    <t>타르틴베이커리 도산점</t>
  </si>
  <si>
    <t>카페캠프통</t>
  </si>
  <si>
    <t>79파운야드 도산공원점</t>
  </si>
  <si>
    <t>에스파스 드 곤트란쉐리에 압구정점</t>
  </si>
  <si>
    <t>센트레</t>
  </si>
  <si>
    <t>카페드로우지</t>
  </si>
  <si>
    <t>메종 르자당</t>
  </si>
  <si>
    <t>배스킨라빈스 BROWN청담점</t>
  </si>
  <si>
    <t>안다즈서울강남 아츠</t>
  </si>
  <si>
    <t>미엘</t>
  </si>
  <si>
    <t>더플레이트디저트</t>
  </si>
  <si>
    <t>알에비뉴</t>
  </si>
  <si>
    <t>파스텔드나따 압구정점</t>
  </si>
  <si>
    <t>멜로드 도산</t>
  </si>
  <si>
    <t>베이커리 앤 커피 by 쿤달 압구정로데오 플래그쉽스토어</t>
  </si>
  <si>
    <t>우디집 도산점</t>
  </si>
  <si>
    <t>RPM</t>
  </si>
  <si>
    <t>벨라쿠키 도산</t>
  </si>
  <si>
    <t>리암스 케이커리</t>
  </si>
  <si>
    <t>슬로우치즈</t>
  </si>
  <si>
    <t>식물성 도산</t>
  </si>
  <si>
    <t>한남베르그 도산</t>
  </si>
  <si>
    <t>디저트로이</t>
  </si>
  <si>
    <t>카멜커피 도산 2호점</t>
  </si>
  <si>
    <t>그릭그릭</t>
  </si>
  <si>
    <t>랑데자뷰 압구정점</t>
  </si>
  <si>
    <t>ASSOULINE</t>
  </si>
  <si>
    <t>메종 사우스케이프</t>
  </si>
  <si>
    <t>바이칼리아</t>
  </si>
  <si>
    <t>천장지구</t>
  </si>
  <si>
    <t>와플에구름</t>
  </si>
  <si>
    <t>탐앤탐스 더 클래식 압구정로데오점</t>
  </si>
  <si>
    <t>몽상클레르 현대백화점 압구정점</t>
  </si>
  <si>
    <t>아우어베이커리 압구정소망점</t>
  </si>
  <si>
    <t>스테이지 바이 고디바</t>
  </si>
  <si>
    <t>몽크투바흐</t>
  </si>
  <si>
    <t>페인팅룸</t>
  </si>
  <si>
    <t>찻집 달리아</t>
  </si>
  <si>
    <t>에맥앤볼리오스 안다즈호텔점</t>
  </si>
  <si>
    <t>헤이미 마카롱</t>
  </si>
  <si>
    <t>마크레인커피</t>
  </si>
  <si>
    <t>호원당압구정점</t>
  </si>
  <si>
    <t>쿠스 카페</t>
  </si>
  <si>
    <t>먼데이투선데이</t>
  </si>
  <si>
    <t>제프리 도산압구정</t>
  </si>
  <si>
    <t>더베러</t>
  </si>
  <si>
    <t>스타벅스 압구정점</t>
  </si>
  <si>
    <t>레더라 압구정점</t>
  </si>
  <si>
    <t>탕고</t>
  </si>
  <si>
    <t>허형만의 압구정커피집</t>
  </si>
  <si>
    <t>파리바게뜨 압구정로데오점</t>
  </si>
  <si>
    <t>빌리엔젤 압구정점</t>
  </si>
  <si>
    <t>슈퍼커피 압구정로데오점</t>
  </si>
  <si>
    <t>위타드 플래그십 청담점</t>
  </si>
  <si>
    <t>요커 압구정로데오 본점</t>
  </si>
  <si>
    <t>에스프레소 그자체 압구정점</t>
  </si>
  <si>
    <t>부머스 도산점</t>
  </si>
  <si>
    <t>르브아 갤러리아백화점명품관WEST점</t>
  </si>
  <si>
    <t>커피기업 압구정점</t>
  </si>
  <si>
    <t>커피빈 청담카페점</t>
  </si>
  <si>
    <t>헤븐몰</t>
  </si>
  <si>
    <t>어나더댄</t>
  </si>
  <si>
    <t>조선커피 Factory</t>
  </si>
  <si>
    <t>공차 압구정역점</t>
  </si>
  <si>
    <t>커피빈 압구정역점</t>
  </si>
  <si>
    <t>마듀 현대백화점 압구정본점</t>
  </si>
  <si>
    <t>제로쓰로 쇼룸</t>
  </si>
  <si>
    <t>더벤티 압구정점</t>
  </si>
  <si>
    <t>빽다방 압구정역점</t>
  </si>
  <si>
    <t>소프트리 압구정새서울점</t>
  </si>
  <si>
    <t>이디야커피 압구정로데오역점</t>
  </si>
  <si>
    <t>매스커피 압구정점</t>
  </si>
  <si>
    <t>스타벅스 압구정로점</t>
  </si>
  <si>
    <t>구드마리</t>
  </si>
  <si>
    <t>더리터 신사점</t>
  </si>
  <si>
    <t>리필커피</t>
  </si>
  <si>
    <t>못난이꽈배기 압구정점</t>
  </si>
  <si>
    <t>커피빈 청담성당점</t>
  </si>
  <si>
    <t>잠바주스 압구정역점</t>
  </si>
  <si>
    <t>ccoma.1coffee</t>
  </si>
  <si>
    <t>카페 바쏘</t>
  </si>
  <si>
    <t>여가생활</t>
  </si>
  <si>
    <t>파리바게뜨 압구정신구초교점</t>
  </si>
  <si>
    <t>카페 더스크</t>
  </si>
  <si>
    <t>저기커피로스터스</t>
  </si>
  <si>
    <t>앤티앤스 현대백화점 압구정본점</t>
  </si>
  <si>
    <t>압구정쌍커피</t>
  </si>
  <si>
    <t>카페슈페리어</t>
  </si>
  <si>
    <t>뉴매터</t>
  </si>
  <si>
    <t>엘까페딸</t>
  </si>
  <si>
    <t>언니가숨겨놓은과자상자 현대백화점 압구정본점</t>
  </si>
  <si>
    <t>블랙포션</t>
  </si>
  <si>
    <t>노티드 압구정 갤러리아</t>
  </si>
  <si>
    <t>지밀</t>
  </si>
  <si>
    <t>애즈도아이해드윙스</t>
  </si>
  <si>
    <t>커피빈 압구정현대아파트점</t>
  </si>
  <si>
    <t>커피에반하다 압구정사거리점</t>
  </si>
  <si>
    <t>에스프레소 로이</t>
  </si>
  <si>
    <t>컴포즈커피 압구정로데오점</t>
  </si>
  <si>
    <t>서른커피2</t>
  </si>
  <si>
    <t>타쿠미야 현대백화점 압구정본점</t>
  </si>
  <si>
    <t>청킴제과</t>
  </si>
  <si>
    <t>망원동티라미수 약수점</t>
  </si>
  <si>
    <t>HERE</t>
  </si>
  <si>
    <t>리탐카페</t>
  </si>
  <si>
    <t>카페7그램 동국대점</t>
  </si>
  <si>
    <t>차나무사이로</t>
  </si>
  <si>
    <t>착한꽈배기 충무로점</t>
  </si>
  <si>
    <t>클래직</t>
  </si>
  <si>
    <t>프로스콘스 서울</t>
  </si>
  <si>
    <t>카페필로</t>
  </si>
  <si>
    <t>스노우볼 눈꽃빙수</t>
  </si>
  <si>
    <t>이디야커피 동국대후문점</t>
  </si>
  <si>
    <t>드로우지</t>
  </si>
  <si>
    <t>사르르 동국대점</t>
  </si>
  <si>
    <t>메이티엔 동국대점</t>
  </si>
  <si>
    <t>포도씨 카페</t>
  </si>
  <si>
    <t>파리바게뜨 장충점</t>
  </si>
  <si>
    <t>수잔나의 앞치마</t>
  </si>
  <si>
    <t>다눔카페</t>
  </si>
  <si>
    <t>THE달달 신당점</t>
  </si>
  <si>
    <t>블리스버거 앤 카페</t>
  </si>
  <si>
    <t>담톨 커피</t>
  </si>
  <si>
    <t>미니말레 커피뢰스터 양재본점</t>
  </si>
  <si>
    <t>심재</t>
  </si>
  <si>
    <t>잔상</t>
  </si>
  <si>
    <t>아쿠아가든카페 NH양재점</t>
  </si>
  <si>
    <t>투썸플레이스 포이DI점</t>
  </si>
  <si>
    <t>에이리셉션</t>
  </si>
  <si>
    <t>홍팥집 양재점</t>
  </si>
  <si>
    <t>코지리틀</t>
  </si>
  <si>
    <t>바세츠아이스크림 양재본점</t>
  </si>
  <si>
    <t>카페 토다</t>
  </si>
  <si>
    <t>카페 도킹</t>
  </si>
  <si>
    <t>하품카페앤플라워</t>
  </si>
  <si>
    <t>파리바게뜨 양재본점</t>
  </si>
  <si>
    <t>투썸플레이스 양재매헌역점</t>
  </si>
  <si>
    <t>더벨로</t>
  </si>
  <si>
    <t>더카카오</t>
  </si>
  <si>
    <t>marron</t>
  </si>
  <si>
    <t>히어커피</t>
  </si>
  <si>
    <t>리효 베이커리</t>
  </si>
  <si>
    <t>서울팔레트</t>
  </si>
  <si>
    <t>앨리스토리커피</t>
  </si>
  <si>
    <t>커피볶는집낙타</t>
  </si>
  <si>
    <t>앤플로우 커피</t>
  </si>
  <si>
    <t>블렌디 스튜디오</t>
  </si>
  <si>
    <t>카페 라운지</t>
  </si>
  <si>
    <t>바나프레소 포이사거리점</t>
  </si>
  <si>
    <t>오들오들</t>
  </si>
  <si>
    <t>호키포키</t>
  </si>
  <si>
    <t>산체스커피 양재점</t>
  </si>
  <si>
    <t>소아베커피 에스프레소바</t>
  </si>
  <si>
    <t>마시와 양재점</t>
  </si>
  <si>
    <t>카페인중독 양재점</t>
  </si>
  <si>
    <t>커피빈 매헌역점</t>
  </si>
  <si>
    <t>베이커리 제레미</t>
  </si>
  <si>
    <t>범표원두 양재점</t>
  </si>
  <si>
    <t>마이크로브레이크커피</t>
  </si>
  <si>
    <t>파티시에티모</t>
  </si>
  <si>
    <t>마가렛리버 양재</t>
  </si>
  <si>
    <t>투비커피</t>
  </si>
  <si>
    <t>카페 벨라</t>
  </si>
  <si>
    <t>러블루</t>
  </si>
  <si>
    <t>오프니</t>
  </si>
  <si>
    <t>커피플랜트</t>
  </si>
  <si>
    <t>라벨커피</t>
  </si>
  <si>
    <t>온기경</t>
  </si>
  <si>
    <t>카페다이나</t>
  </si>
  <si>
    <t>와츠워나 커피&amp;샐러드</t>
  </si>
  <si>
    <t>파리바게뜨 양재2호점</t>
  </si>
  <si>
    <t>양재숲</t>
  </si>
  <si>
    <t>에스프레소비비안</t>
  </si>
  <si>
    <t>매머드익스프레스 양재역점</t>
  </si>
  <si>
    <t>휴버트 커피</t>
  </si>
  <si>
    <t>파리바게뜨 양재드림점</t>
  </si>
  <si>
    <t>메가MGC커피 양재시민의숲점</t>
  </si>
  <si>
    <t>EL카페, 익스테리어라운지</t>
  </si>
  <si>
    <t>커피식구 본점</t>
  </si>
  <si>
    <t>컴포즈커피 양재도곡점</t>
  </si>
  <si>
    <t>이디야커피 포이점</t>
  </si>
  <si>
    <t>파스쿠찌 에스프레소 바 양재</t>
  </si>
  <si>
    <t>에스타미네스탠드</t>
  </si>
  <si>
    <t>빽다방 양재시민의숲역점</t>
  </si>
  <si>
    <t>스마일명품찹쌀꽈배기 양재점</t>
  </si>
  <si>
    <t>피콜로</t>
  </si>
  <si>
    <t>ITsBREAD</t>
  </si>
  <si>
    <t>마이 포레스트</t>
  </si>
  <si>
    <t>스미스바니스페셜티커피1호양재점</t>
  </si>
  <si>
    <t>공존다방</t>
  </si>
  <si>
    <t>착형 양재점</t>
  </si>
  <si>
    <t>테어커피로스터스</t>
  </si>
  <si>
    <t>화이트쇼콜라 양재점</t>
  </si>
  <si>
    <t>타임</t>
  </si>
  <si>
    <t>카페 바탕</t>
  </si>
  <si>
    <t>두그루커피</t>
  </si>
  <si>
    <t>이디야커피 양재언남점</t>
  </si>
  <si>
    <t>매머드 익스프레스 포이점</t>
  </si>
  <si>
    <t>카페레인보우</t>
  </si>
  <si>
    <t>커피핑크 양재2호점</t>
  </si>
  <si>
    <t>커피마마 양재점</t>
  </si>
  <si>
    <t>파리바게뜨 양재삼호점</t>
  </si>
  <si>
    <t>카페민</t>
  </si>
  <si>
    <t>와빙커</t>
  </si>
  <si>
    <t>제트커피 양재점</t>
  </si>
  <si>
    <t>로이즈커피</t>
  </si>
  <si>
    <t>커피마루</t>
  </si>
  <si>
    <t>매머드익스프레스 매헌역점</t>
  </si>
  <si>
    <t>아이엠</t>
  </si>
  <si>
    <t>던킨 양재사옥점</t>
  </si>
  <si>
    <t>베르디</t>
  </si>
  <si>
    <t>호두까끼형제</t>
  </si>
  <si>
    <t>볼라비카</t>
  </si>
  <si>
    <t>다락방</t>
  </si>
  <si>
    <t>커피와쟁이</t>
  </si>
  <si>
    <t>컴플리트 6.8</t>
  </si>
  <si>
    <t>카페브릿</t>
  </si>
  <si>
    <t>커피에스페란토</t>
  </si>
  <si>
    <t>커피웍스유니온</t>
  </si>
  <si>
    <t>스타벅스 양재강남빌딩R점</t>
  </si>
  <si>
    <t>thirtycoffee</t>
  </si>
  <si>
    <t>카페,널리</t>
  </si>
  <si>
    <t>유어마이커피 브루어스</t>
  </si>
  <si>
    <t>바빈스커피 양재점</t>
  </si>
  <si>
    <t>스타벅스 포이점</t>
  </si>
  <si>
    <t>동심베이커리</t>
  </si>
  <si>
    <t>제이스로뎀트리</t>
  </si>
  <si>
    <t>에스프레소비비안 2호점</t>
  </si>
  <si>
    <t>주스ZIP 본점</t>
  </si>
  <si>
    <t>투씨스코티아플레이스</t>
  </si>
  <si>
    <t>파리바게뜨 양재행운점</t>
  </si>
  <si>
    <t>쥬씨&amp;차얌 양재점</t>
  </si>
  <si>
    <t>배스킨라빈스 양재사옥점</t>
  </si>
  <si>
    <t>레이첼리커피</t>
  </si>
  <si>
    <t>이안</t>
  </si>
  <si>
    <t>엘리펀트파크</t>
  </si>
  <si>
    <t>고다방</t>
  </si>
  <si>
    <t>경성찹쌀꽈배기 양재역점</t>
  </si>
  <si>
    <t>카페디엠</t>
  </si>
  <si>
    <t>포레스트케이크</t>
  </si>
  <si>
    <t>더만나</t>
  </si>
  <si>
    <t>카페더벨라</t>
  </si>
  <si>
    <t>카페올레길</t>
  </si>
  <si>
    <t>퀸즈</t>
  </si>
  <si>
    <t>코어아산</t>
  </si>
  <si>
    <t>잠바주스 양재사옥점</t>
  </si>
  <si>
    <t>셀렉토커피 양재극동점</t>
  </si>
  <si>
    <t>카페비투비씨로스터리</t>
  </si>
  <si>
    <t>파리크라상 오픈커피스테이션</t>
  </si>
  <si>
    <t>양재커피</t>
  </si>
  <si>
    <t>윈썸</t>
  </si>
  <si>
    <t>로버트해리스</t>
  </si>
  <si>
    <t>코지브라운</t>
  </si>
  <si>
    <t>카페원더</t>
  </si>
  <si>
    <t>던킨 양재하나로점</t>
  </si>
  <si>
    <t>공차 양재역점</t>
  </si>
  <si>
    <t>커피오브원더</t>
  </si>
  <si>
    <t>커피볶는영다방 1호점</t>
  </si>
  <si>
    <t>빽다방 양재역점</t>
  </si>
  <si>
    <t>너의계절</t>
  </si>
  <si>
    <t>카페바이이브릭 양재점</t>
  </si>
  <si>
    <t>엔젤스가든 강남직영점</t>
  </si>
  <si>
    <t>인사이터스 코랩</t>
  </si>
  <si>
    <t>아벡제이베이커리</t>
  </si>
  <si>
    <t>이디야커피 우면동점</t>
  </si>
  <si>
    <t>스타벅스 영동2교점</t>
  </si>
  <si>
    <t>란커피</t>
  </si>
  <si>
    <t>카페앳</t>
  </si>
  <si>
    <t>소복소복 양재농협하나로클럽점</t>
  </si>
  <si>
    <t>배스킨라빈스 FLOW도곡</t>
  </si>
  <si>
    <t>LODGE201 양재점</t>
  </si>
  <si>
    <t>카페넘버스</t>
  </si>
  <si>
    <t>카페알로하</t>
  </si>
  <si>
    <t>양재 빵명장</t>
  </si>
  <si>
    <t>투머치토커</t>
  </si>
  <si>
    <t>트래고드</t>
  </si>
  <si>
    <t>파리바게뜨 강남포이점</t>
  </si>
  <si>
    <t>KT그룹희망나눔재단R&amp;D카페</t>
  </si>
  <si>
    <t>매머드커피 강남대로점</t>
  </si>
  <si>
    <t>로띠번서울만남의광장휴게소점</t>
  </si>
  <si>
    <t>텐퍼센트커피 양재역점</t>
  </si>
  <si>
    <t>송커피 x 터무니책방</t>
  </si>
  <si>
    <t>카페미크</t>
  </si>
  <si>
    <t>드림트레이</t>
  </si>
  <si>
    <t>할리스 (하)만남의광장점</t>
  </si>
  <si>
    <t>밴커피</t>
  </si>
  <si>
    <t>카페 베토벤</t>
  </si>
  <si>
    <t>파리바게뜨 양재하나로점</t>
  </si>
  <si>
    <t>오더블유엔</t>
  </si>
  <si>
    <t>탐앤탐스 경부만남의광장점</t>
  </si>
  <si>
    <t>스타벅스 양재역점</t>
  </si>
  <si>
    <t>라떼킹 양재역점</t>
  </si>
  <si>
    <t>커피카소</t>
  </si>
  <si>
    <t>바나프레소 양재역점</t>
  </si>
  <si>
    <t>카페핸드메이드 양재점</t>
  </si>
  <si>
    <t>카페 플라밍고</t>
  </si>
  <si>
    <t>커피빈 서초뱅뱅사거리점</t>
  </si>
  <si>
    <t>마이쥬스 양재점</t>
  </si>
  <si>
    <t>투썸플레이스 뱅뱅사거리점</t>
  </si>
  <si>
    <t>효원당 본점</t>
  </si>
  <si>
    <t>나나시스 도곡점</t>
  </si>
  <si>
    <t>가판대1</t>
  </si>
  <si>
    <t>제너러스커피 양재점</t>
  </si>
  <si>
    <t>배스킨라빈스 포이동</t>
  </si>
  <si>
    <t>로스트라 커피</t>
  </si>
  <si>
    <t>크리미숑</t>
  </si>
  <si>
    <t>코르누코피아</t>
  </si>
  <si>
    <t>탐앤탐스 양재위메스점</t>
  </si>
  <si>
    <t>파스쿠찌 양재역점</t>
  </si>
  <si>
    <t>이디야커피 양재하나로마트점</t>
  </si>
  <si>
    <t>매머드익스프레스 양재산기협점</t>
  </si>
  <si>
    <t>카이로스</t>
  </si>
  <si>
    <t>페이토커피</t>
  </si>
  <si>
    <t>소울브레드</t>
  </si>
  <si>
    <t>Ciel</t>
  </si>
  <si>
    <t>Glyn.</t>
  </si>
  <si>
    <t>바나프레소 서초위브점</t>
  </si>
  <si>
    <t>카페네이슨</t>
  </si>
  <si>
    <t>힐튼가든인 서울강남 카페253</t>
  </si>
  <si>
    <t>쿠오레에스프레소</t>
  </si>
  <si>
    <t>카페413프로젝트</t>
  </si>
  <si>
    <t>커피앳웍스 양재역점</t>
  </si>
  <si>
    <t>오크라</t>
  </si>
  <si>
    <t>플랫오</t>
  </si>
  <si>
    <t>투썸플레이스 양재역점</t>
  </si>
  <si>
    <t>리플렉트커피 로스팅 랩</t>
  </si>
  <si>
    <t>커피빈 양재스포타임점</t>
  </si>
  <si>
    <t>서초커피작업실</t>
  </si>
  <si>
    <t>바나프레소 양재점</t>
  </si>
  <si>
    <t>공차 역삼점</t>
  </si>
  <si>
    <t>카멜롯</t>
  </si>
  <si>
    <t>브룸 커피</t>
  </si>
  <si>
    <t>그래도사랑해</t>
  </si>
  <si>
    <t>라크렘드밀트와</t>
  </si>
  <si>
    <t>바나프레소 역삼역점</t>
  </si>
  <si>
    <t>뚜레쥬르 뱅뱅사거리점</t>
  </si>
  <si>
    <t>카페3</t>
  </si>
  <si>
    <t>커피빈 역삼역4번출구점</t>
  </si>
  <si>
    <t>에이림커피</t>
  </si>
  <si>
    <t>비스포킷 서초점</t>
  </si>
  <si>
    <t>파리바게뜨 양재역점</t>
  </si>
  <si>
    <t>박스프레소 양재점</t>
  </si>
  <si>
    <t>카페클라라</t>
  </si>
  <si>
    <t>파리서티세븐</t>
  </si>
  <si>
    <t>커피더호랑이</t>
  </si>
  <si>
    <t>드림커피 서초점</t>
  </si>
  <si>
    <t>레트로카페트레이더</t>
  </si>
  <si>
    <t>투썸플레이스 서초구청점</t>
  </si>
  <si>
    <t>OUR948</t>
  </si>
  <si>
    <t>파스쿠찌 뱅뱅사거리점</t>
  </si>
  <si>
    <t>플래시커피 역삼 신웅타워점</t>
  </si>
  <si>
    <t>커피빈 역삼동태광타워점</t>
  </si>
  <si>
    <t>오하나 도곡점</t>
  </si>
  <si>
    <t>더 카페 신방</t>
  </si>
  <si>
    <t>카페헤세드</t>
  </si>
  <si>
    <t>배스킨라빈스 양재역사</t>
  </si>
  <si>
    <t>Cafe BOGOTA</t>
  </si>
  <si>
    <t>스타벅스 역삼역점</t>
  </si>
  <si>
    <t>이디야커피 양재중앙점</t>
  </si>
  <si>
    <t>뷰티갤러리</t>
  </si>
  <si>
    <t>카페유니버스</t>
  </si>
  <si>
    <t>코코호도 서초점</t>
  </si>
  <si>
    <t>매머드커피 양재점</t>
  </si>
  <si>
    <t>바나프레소 남부터미널점</t>
  </si>
  <si>
    <t>PEEK</t>
  </si>
  <si>
    <t>고품격커피공장 뱅뱅사거리점</t>
  </si>
  <si>
    <t>카페리</t>
  </si>
  <si>
    <t>카페차이 양재점</t>
  </si>
  <si>
    <t>복합문화공간 오월오일</t>
  </si>
  <si>
    <t>구스베이커리</t>
  </si>
  <si>
    <t>토프레소 역삼점</t>
  </si>
  <si>
    <t>김씨떡방</t>
  </si>
  <si>
    <t>이디야커피 양재점</t>
  </si>
  <si>
    <t>파리바게뜨 강남대로점</t>
  </si>
  <si>
    <t>제이카페</t>
  </si>
  <si>
    <t>뉴욕마마347</t>
  </si>
  <si>
    <t>라이트업커피</t>
  </si>
  <si>
    <t>퍼햅스</t>
  </si>
  <si>
    <t>아임바리스타 서초점</t>
  </si>
  <si>
    <t>토치커피 서초점</t>
  </si>
  <si>
    <t>크레미엘</t>
  </si>
  <si>
    <t>BGT호두단팥빵 양재역점</t>
  </si>
  <si>
    <t>스페이스엘</t>
  </si>
  <si>
    <t>스타벅스 서초동점</t>
  </si>
  <si>
    <t>올데이브런치서비스</t>
  </si>
  <si>
    <t>아워948</t>
  </si>
  <si>
    <t>모범시민카페</t>
  </si>
  <si>
    <t>코나카페 양재점</t>
  </si>
  <si>
    <t>앤드앰퍼샌드</t>
  </si>
  <si>
    <t>핫브레드 양재역점</t>
  </si>
  <si>
    <t>에이미스커피 양재역점</t>
  </si>
  <si>
    <t>텐퍼센트 역삼센트럴점</t>
  </si>
  <si>
    <t>샵5827</t>
  </si>
  <si>
    <t>매머드익스프레스 역삼언주로점</t>
  </si>
  <si>
    <t>착형 6호점</t>
  </si>
  <si>
    <t>플라티</t>
  </si>
  <si>
    <t>모카옌1878</t>
  </si>
  <si>
    <t>몽바커피</t>
  </si>
  <si>
    <t>오드리토스트커피</t>
  </si>
  <si>
    <t>카페 에딘</t>
  </si>
  <si>
    <t>공원앞 카페9</t>
  </si>
  <si>
    <t>카페더지니</t>
  </si>
  <si>
    <t>쿠스치노커피</t>
  </si>
  <si>
    <t>투썸플레이스 양천구청점</t>
  </si>
  <si>
    <t>던킨 양천구청센트럴</t>
  </si>
  <si>
    <t>세종에프엔비</t>
  </si>
  <si>
    <t>카페게이트 양천구청점</t>
  </si>
  <si>
    <t>달리는커피 목동14단지점</t>
  </si>
  <si>
    <t>목동양천구청점</t>
  </si>
  <si>
    <t>매머드익스프레스 구로대명벨리온점</t>
  </si>
  <si>
    <t>카페동네 목동점</t>
  </si>
  <si>
    <t>쁘띠블랑제리</t>
  </si>
  <si>
    <t>데일리프룻 목동점</t>
  </si>
  <si>
    <t>커피에반하다 목동14단지점 스마트 무인카페</t>
  </si>
  <si>
    <t>빨라쪼델프레도 목동점</t>
  </si>
  <si>
    <t>파리바게뜨 신정갈산점</t>
  </si>
  <si>
    <t>배스킨라빈스 신정갈산점</t>
  </si>
  <si>
    <t>메가MGC커피 목동우성점</t>
  </si>
  <si>
    <t>이디야커피 목동남부점</t>
  </si>
  <si>
    <t>시나본 양천구청점</t>
  </si>
  <si>
    <t>카페09</t>
  </si>
  <si>
    <t>배스킨라빈스 목동12단지점</t>
  </si>
  <si>
    <t>마실다실 더플라워점</t>
  </si>
  <si>
    <t>진스카페</t>
  </si>
  <si>
    <t>브레드킹 신정점</t>
  </si>
  <si>
    <t>팔공티 양천구청점</t>
  </si>
  <si>
    <t>이디야커피 양천구청점</t>
  </si>
  <si>
    <t>더벤티 양천구청점</t>
  </si>
  <si>
    <t>와플대학 양천구청캠퍼스</t>
  </si>
  <si>
    <t>쉐프윤찹쌀고로케 신정점</t>
  </si>
  <si>
    <t>해브커피</t>
  </si>
  <si>
    <t>희망카페 1호점</t>
  </si>
  <si>
    <t>컴포즈커피 양천구청점</t>
  </si>
  <si>
    <t>파리바게뜨 양천구청점</t>
  </si>
  <si>
    <t>나이스크림</t>
  </si>
  <si>
    <t>위너스커피</t>
  </si>
  <si>
    <t>빵장수단팥빵 목동점</t>
  </si>
  <si>
    <t>카페이루 2호점</t>
  </si>
  <si>
    <t>요거프레소 양천구청점</t>
  </si>
  <si>
    <t>펠리스커피</t>
  </si>
  <si>
    <t>복호두 목동점</t>
  </si>
  <si>
    <t>좋은아침</t>
  </si>
  <si>
    <t>파리바게뜨 목동8단지점</t>
  </si>
  <si>
    <t>나폴레옹과자점 양천문화회관점</t>
  </si>
  <si>
    <t>제라진 제과점</t>
  </si>
  <si>
    <t>빵카페 목동점</t>
  </si>
  <si>
    <t>제이제이과자점</t>
  </si>
  <si>
    <t>요거프레소 목동14단지점</t>
  </si>
  <si>
    <t>이디야 목동중앙점</t>
  </si>
  <si>
    <t>토프레소 목동14단지점</t>
  </si>
  <si>
    <t>오르리단팥빵 이스타빌점</t>
  </si>
  <si>
    <t>팔공티 목동점</t>
  </si>
  <si>
    <t>볼트커피</t>
  </si>
  <si>
    <t>도르가마카롱</t>
  </si>
  <si>
    <t>카페 핑그르</t>
  </si>
  <si>
    <t>히긴스</t>
  </si>
  <si>
    <t>언니의 식빵가게</t>
  </si>
  <si>
    <t>1980벽돌집</t>
  </si>
  <si>
    <t>카페 라온하제</t>
  </si>
  <si>
    <t>24시무인카페아이스크림 구로고척점</t>
  </si>
  <si>
    <t>카페첼로</t>
  </si>
  <si>
    <t>파리바게뜨 신정점</t>
  </si>
  <si>
    <t>HELLOBAGEL</t>
  </si>
  <si>
    <t>코미</t>
  </si>
  <si>
    <t>헬로우베이글</t>
  </si>
  <si>
    <t>지소현로스터스커피 본점</t>
  </si>
  <si>
    <t>빽다방 목동8단지점</t>
  </si>
  <si>
    <t>크리스피파이 목동점</t>
  </si>
  <si>
    <t>두두스베이커리</t>
  </si>
  <si>
    <t>커피베이 구로월드아파트점</t>
  </si>
  <si>
    <t>리브고쉬</t>
  </si>
  <si>
    <t>컴포즈커피 신정2동점</t>
  </si>
  <si>
    <t>다과정</t>
  </si>
  <si>
    <t>커피마마 목동청마루점</t>
  </si>
  <si>
    <t>카페데이</t>
  </si>
  <si>
    <t>이디야신정교점</t>
  </si>
  <si>
    <t>정경</t>
  </si>
  <si>
    <t>미스터브레드 서울신정점</t>
  </si>
  <si>
    <t>파리바게뜨 구로엘림점</t>
  </si>
  <si>
    <t>로컬커피스탠드</t>
  </si>
  <si>
    <t>컴포즈커피 오금교점</t>
  </si>
  <si>
    <t>본빠뜨</t>
  </si>
  <si>
    <t>이디야 구로미성점</t>
  </si>
  <si>
    <t>버니파이</t>
  </si>
  <si>
    <t>얼음대왕 아이스크림</t>
  </si>
  <si>
    <t>카페그라페</t>
  </si>
  <si>
    <t>할리스 목동삼성쉐르빌점</t>
  </si>
  <si>
    <t>스무디킹 이마트24R목동9단지점</t>
  </si>
  <si>
    <t>카페 제하</t>
  </si>
  <si>
    <t>사라베이커리</t>
  </si>
  <si>
    <t>커피에반하다 구로덕의초점</t>
  </si>
  <si>
    <t>스홀리</t>
  </si>
  <si>
    <t>발할라</t>
  </si>
  <si>
    <t>카페 소올소올</t>
  </si>
  <si>
    <t>뉴웨이브 커피</t>
  </si>
  <si>
    <t>안드레아</t>
  </si>
  <si>
    <t>나랑커피</t>
  </si>
  <si>
    <t>투썸플레이스 양천신목로점</t>
  </si>
  <si>
    <t>테오</t>
  </si>
  <si>
    <t>카페&amp;와인바 숲</t>
  </si>
  <si>
    <t>그릭잇</t>
  </si>
  <si>
    <t>파리바게뜨 고척시장점</t>
  </si>
  <si>
    <t>쥬씨 고척시장점</t>
  </si>
  <si>
    <t>브레드하우스</t>
  </si>
  <si>
    <t>메가MGC커피 구로고척시장점</t>
  </si>
  <si>
    <t>파티세리소나 2호점</t>
  </si>
  <si>
    <t>브라운플랜트</t>
  </si>
  <si>
    <t>카페몽뜨로얄</t>
  </si>
  <si>
    <t>토프레소 고척동점</t>
  </si>
  <si>
    <t>파스쿠찌 목동하이페리온2점</t>
  </si>
  <si>
    <t>케키천국 신정점</t>
  </si>
  <si>
    <t>알리커피</t>
  </si>
  <si>
    <t>임세츨링39</t>
  </si>
  <si>
    <t>커피쏠브즈에브리띵</t>
  </si>
  <si>
    <t>수정공원</t>
  </si>
  <si>
    <t>미진카페</t>
  </si>
  <si>
    <t>스프링클베이글</t>
  </si>
  <si>
    <t>유유디저트</t>
  </si>
  <si>
    <t>요거프레소 고척프라자점</t>
  </si>
  <si>
    <t>두부커피</t>
  </si>
  <si>
    <t>진심커피 오목교점</t>
  </si>
  <si>
    <t>배스킨라빈스 신정2동점</t>
  </si>
  <si>
    <t>스위트브래드</t>
  </si>
  <si>
    <t>빵야빵야</t>
  </si>
  <si>
    <t>이디야커피 메르디앙고척점</t>
  </si>
  <si>
    <t>오늘제빵소</t>
  </si>
  <si>
    <t>오늘엔케이크</t>
  </si>
  <si>
    <t>파리바게뜨 오목교점</t>
  </si>
  <si>
    <t>해밍데이</t>
  </si>
  <si>
    <t>컴포즈커피 오목교중앙점</t>
  </si>
  <si>
    <t>메가MGC커피 오목교중앙점</t>
  </si>
  <si>
    <t>데일리커피 오목교점</t>
  </si>
  <si>
    <t>커피공화국</t>
  </si>
  <si>
    <t>르와조 역삼</t>
  </si>
  <si>
    <t>문화시민 서울</t>
  </si>
  <si>
    <t>ESC</t>
  </si>
  <si>
    <t>로얄마카롱</t>
  </si>
  <si>
    <t>듀례술</t>
  </si>
  <si>
    <t>멜커피</t>
  </si>
  <si>
    <t>뮬리</t>
  </si>
  <si>
    <t>범표원두 역삼점</t>
  </si>
  <si>
    <t>유로스커피 로스터스 센터필드점</t>
  </si>
  <si>
    <t>투썸플레이스 역삼점</t>
  </si>
  <si>
    <t>파스쿠찌 역삼테헤란점</t>
  </si>
  <si>
    <t>로스트엔트리</t>
  </si>
  <si>
    <t>카페아에 강남점</t>
  </si>
  <si>
    <t>아티제 역삼역점</t>
  </si>
  <si>
    <t>스타벅스 역삼포스코점</t>
  </si>
  <si>
    <t>리머커피</t>
  </si>
  <si>
    <t>아티제 역삼신라스테이점</t>
  </si>
  <si>
    <t>베이크하우스 진</t>
  </si>
  <si>
    <t>스타벅스 큰길타워점</t>
  </si>
  <si>
    <t>가유카페 강남점</t>
  </si>
  <si>
    <t>바나프레소 역삼대로점</t>
  </si>
  <si>
    <t>할리스 역삼테헤란점</t>
  </si>
  <si>
    <t>삼삼공데이</t>
  </si>
  <si>
    <t>커피빈 차병원점</t>
  </si>
  <si>
    <t>탐앤탐스 논현1호점</t>
  </si>
  <si>
    <t>스타벅스 GS타워점</t>
  </si>
  <si>
    <t>수제전통차 예향</t>
  </si>
  <si>
    <t>바나프레소 테헤란로점</t>
  </si>
  <si>
    <t>체리오오체리 강남점</t>
  </si>
  <si>
    <t>매머드커피 역삼역점</t>
  </si>
  <si>
    <t>카페플</t>
  </si>
  <si>
    <t>카페드빈티지</t>
  </si>
  <si>
    <t>타코앤코</t>
  </si>
  <si>
    <t>카페희다 역삼점</t>
  </si>
  <si>
    <t>카페자이냅스</t>
  </si>
  <si>
    <t>위싱웰커피</t>
  </si>
  <si>
    <t>달콤커피 역삼역점</t>
  </si>
  <si>
    <t>아리스타커피 역삼점</t>
  </si>
  <si>
    <t>돌스트</t>
  </si>
  <si>
    <t>카페테미</t>
  </si>
  <si>
    <t>던킨 역삼GS타워점</t>
  </si>
  <si>
    <t>카페 놀다</t>
  </si>
  <si>
    <t>만랩커피 역삼점</t>
  </si>
  <si>
    <t>삼거리커피 코리안커피하우스</t>
  </si>
  <si>
    <t>카페 바이아우어</t>
  </si>
  <si>
    <t>뷰티풀샐러드&amp;도시락</t>
  </si>
  <si>
    <t>이디야 역삼역점</t>
  </si>
  <si>
    <t>오늘도 카페일리터 강남점</t>
  </si>
  <si>
    <t>브레드오미엘</t>
  </si>
  <si>
    <t>카페로코</t>
  </si>
  <si>
    <t>카페 쿠키로</t>
  </si>
  <si>
    <t>제네베라 스페이스</t>
  </si>
  <si>
    <t>탠저린 학동점</t>
  </si>
  <si>
    <t>이에나파이 역삼점</t>
  </si>
  <si>
    <t>카페 꿈</t>
  </si>
  <si>
    <t>탐앤탐스 역삼gs타워점</t>
  </si>
  <si>
    <t>아티제 보나비 본사</t>
  </si>
  <si>
    <t>고품격커피공장 역삼</t>
  </si>
  <si>
    <t>바나프레소 역삼시티점</t>
  </si>
  <si>
    <t>코코호도 강남역점</t>
  </si>
  <si>
    <t>더역삼</t>
  </si>
  <si>
    <t>카페드보네르</t>
  </si>
  <si>
    <t>제이플랜</t>
  </si>
  <si>
    <t>바나프레소 역삼삼보점</t>
  </si>
  <si>
    <t>애니원에프앤씨</t>
  </si>
  <si>
    <t>커피사피엔스 역삼 푸르지오점</t>
  </si>
  <si>
    <t>라떼킹 학동역점</t>
  </si>
  <si>
    <t>매머드익스프레스 역삼신일유토빌점</t>
  </si>
  <si>
    <t>웨이크업커피 역삼점</t>
  </si>
  <si>
    <t>YM COFFEE HOUSE</t>
  </si>
  <si>
    <t>알렉스</t>
  </si>
  <si>
    <t>데일리</t>
  </si>
  <si>
    <t>플럽커피</t>
  </si>
  <si>
    <t>823m</t>
  </si>
  <si>
    <t>엔쓰커피</t>
  </si>
  <si>
    <t>해례커피</t>
  </si>
  <si>
    <t>폼드팡베이커리 연신내점</t>
  </si>
  <si>
    <t>휘낭시에르</t>
  </si>
  <si>
    <t>치즈당 본점</t>
  </si>
  <si>
    <t>버키커피</t>
  </si>
  <si>
    <t>닷닷닷2</t>
  </si>
  <si>
    <t>더듸</t>
  </si>
  <si>
    <t>투썸플레이스 연신내점</t>
  </si>
  <si>
    <t>유브</t>
  </si>
  <si>
    <t>다과헌</t>
  </si>
  <si>
    <t>라뚜셩트</t>
  </si>
  <si>
    <t>스타벅스 연신내역사거리점</t>
  </si>
  <si>
    <t>두앤두</t>
  </si>
  <si>
    <t>동그리케이크</t>
  </si>
  <si>
    <t>Tamnadoda cafe</t>
  </si>
  <si>
    <t>하리</t>
  </si>
  <si>
    <t>제니앤폴</t>
  </si>
  <si>
    <t>디저트하우스</t>
  </si>
  <si>
    <t>쿠키날</t>
  </si>
  <si>
    <t>메리푸리데이</t>
  </si>
  <si>
    <t>집사의 케이크</t>
  </si>
  <si>
    <t>티그레 서울</t>
  </si>
  <si>
    <t>티나의 식빵</t>
  </si>
  <si>
    <t>어레이버오브러브</t>
  </si>
  <si>
    <t>케이크를 부탁해 연신내역점</t>
  </si>
  <si>
    <t>스타벅스 연신내점</t>
  </si>
  <si>
    <t>공휴일</t>
  </si>
  <si>
    <t>YCP COFFEE</t>
  </si>
  <si>
    <t>봄날의서재 감성 스터디카페 연신내역점</t>
  </si>
  <si>
    <t>제이츠 커피 브루어스</t>
  </si>
  <si>
    <t>베이커킴스</t>
  </si>
  <si>
    <t>당김</t>
  </si>
  <si>
    <t>어뮤즈멜로우</t>
  </si>
  <si>
    <t>오버필</t>
  </si>
  <si>
    <t>새시로 연신내점</t>
  </si>
  <si>
    <t>펌킨브릿지</t>
  </si>
  <si>
    <t>Cafe B</t>
  </si>
  <si>
    <t>토마스 피</t>
  </si>
  <si>
    <t>카페 달롭</t>
  </si>
  <si>
    <t>배스킨라빈스 연신내역점</t>
  </si>
  <si>
    <t>맘대롱스튜디오</t>
  </si>
  <si>
    <t>설빙 연신내점</t>
  </si>
  <si>
    <t>심플디</t>
  </si>
  <si>
    <t>이디야커피 연신내통일로점</t>
  </si>
  <si>
    <t>메가MGC커피 연신내역점</t>
  </si>
  <si>
    <t>코피티암</t>
  </si>
  <si>
    <t>던킨 연신내역점</t>
  </si>
  <si>
    <t>오블랑</t>
  </si>
  <si>
    <t>컴포즈커피 은평갈현연서점</t>
  </si>
  <si>
    <t>공차 연신내점</t>
  </si>
  <si>
    <t>점보화이트</t>
  </si>
  <si>
    <t>우기쿠키</t>
  </si>
  <si>
    <t>봄나날 케이크</t>
  </si>
  <si>
    <t>커피송</t>
  </si>
  <si>
    <t>컴포즈커피 은평갈현점</t>
  </si>
  <si>
    <t>투썸플레이스 연신내엘피스점</t>
  </si>
  <si>
    <t>와피 연신내점</t>
  </si>
  <si>
    <t>이디야커피 갈현점</t>
  </si>
  <si>
    <t>더하루커피 연신내점</t>
  </si>
  <si>
    <t>커피사피엔스 연신내역점</t>
  </si>
  <si>
    <t>이디야 연신내역점</t>
  </si>
  <si>
    <t>커피에반하다 연신내점 스마트 무인카페</t>
  </si>
  <si>
    <t>APR</t>
  </si>
  <si>
    <t>빽다방 연신내사거리점</t>
  </si>
  <si>
    <t>바나타이거 연신내점</t>
  </si>
  <si>
    <t>메가MGC커피 불광연신점</t>
  </si>
  <si>
    <t>카페 림잇</t>
  </si>
  <si>
    <t>아로이커피 갈현점</t>
  </si>
  <si>
    <t>JY슈가룸</t>
  </si>
  <si>
    <t>아임요거트&amp;아이스크림 은평점</t>
  </si>
  <si>
    <t>더벤티 연신내점</t>
  </si>
  <si>
    <t>안녕고래</t>
  </si>
  <si>
    <t>벨르커피 은평점</t>
  </si>
  <si>
    <t>나나마카롱</t>
  </si>
  <si>
    <t>백억커피 연신내점</t>
  </si>
  <si>
    <t>파리바게뜨 연신내역점</t>
  </si>
  <si>
    <t>별난제과점 마카롱 본점</t>
  </si>
  <si>
    <t>컴포즈커피 연신내점</t>
  </si>
  <si>
    <t>가비공방</t>
  </si>
  <si>
    <t>파리바게뜨 불광점</t>
  </si>
  <si>
    <t>이디야커피 연신내중앙점</t>
  </si>
  <si>
    <t>파리바게뜨 연신내점</t>
  </si>
  <si>
    <t>황금찹쌀꽈배기 불광점</t>
  </si>
  <si>
    <t>쥬씨 연신내점</t>
  </si>
  <si>
    <t>커피리브</t>
  </si>
  <si>
    <t>자미당 구산점</t>
  </si>
  <si>
    <t>아로이커피 연신내점</t>
  </si>
  <si>
    <t>이디야 불광연서로점</t>
  </si>
  <si>
    <t>빽다방 연신내역점</t>
  </si>
  <si>
    <t>BGT호두단팥빵 연신내점</t>
  </si>
  <si>
    <t>커피처럼</t>
  </si>
  <si>
    <t>아마스빈 연신내역점</t>
  </si>
  <si>
    <t>카페제이</t>
  </si>
  <si>
    <t>커피디지 연신내점</t>
  </si>
  <si>
    <t>온:도</t>
  </si>
  <si>
    <t>원플러스원</t>
  </si>
  <si>
    <t>낮에,커피</t>
  </si>
  <si>
    <t>크레이저커피 갈현점</t>
  </si>
  <si>
    <t>카페곰곰</t>
  </si>
  <si>
    <t>파리바게뜨 갈현로데오점</t>
  </si>
  <si>
    <t>커피폴</t>
  </si>
  <si>
    <t>커피피플</t>
  </si>
  <si>
    <t>좋은날엔</t>
  </si>
  <si>
    <t>125coffee 갈현점</t>
  </si>
  <si>
    <t>탐나도다</t>
  </si>
  <si>
    <t>워니제과</t>
  </si>
  <si>
    <t>J&amp;J로스팅샵</t>
  </si>
  <si>
    <t>KAFFEEKLATSCH</t>
  </si>
  <si>
    <t>굿베이커리</t>
  </si>
  <si>
    <t>갈마루</t>
  </si>
  <si>
    <t>추억의기찻길</t>
  </si>
  <si>
    <t>호두야단팥먹자</t>
  </si>
  <si>
    <t>랑스베이커리</t>
  </si>
  <si>
    <t>보성커머스만쥬벌판 연신내역지점</t>
  </si>
  <si>
    <t>디오티디</t>
  </si>
  <si>
    <t>윈썸커피앤포테이토</t>
  </si>
  <si>
    <t>스마일커피</t>
  </si>
  <si>
    <t>유멜로우</t>
  </si>
  <si>
    <t>릴렉세이션 포인트</t>
  </si>
  <si>
    <t>산도이치&amp;커피</t>
  </si>
  <si>
    <t>운율커피</t>
  </si>
  <si>
    <t>아렌샵</t>
  </si>
  <si>
    <t>케이크 아뜰리에</t>
  </si>
  <si>
    <t>카페게이트 구산사거리점</t>
  </si>
  <si>
    <t>서울은마꽈배기 구산점</t>
  </si>
  <si>
    <t>컴포즈커피 은평역말사거리점</t>
  </si>
  <si>
    <t>디핀커피</t>
  </si>
  <si>
    <t>버즈소커피</t>
  </si>
  <si>
    <t>REVERSE COFFEE</t>
  </si>
  <si>
    <t>선유빵집</t>
  </si>
  <si>
    <t>카페설리번 당산점</t>
  </si>
  <si>
    <t>언니네</t>
  </si>
  <si>
    <t>브링미커피</t>
  </si>
  <si>
    <t>카페 보드가야</t>
  </si>
  <si>
    <t>데세르마리</t>
  </si>
  <si>
    <t>소울드립</t>
  </si>
  <si>
    <t>아하브</t>
  </si>
  <si>
    <t>반카페</t>
  </si>
  <si>
    <t>스윗 헤이븐</t>
  </si>
  <si>
    <t>투썸플레이스 당산역점</t>
  </si>
  <si>
    <t>쉬즈베이글 영등포점</t>
  </si>
  <si>
    <t>유스커피</t>
  </si>
  <si>
    <t>드발롱 프로스터 쇼룸</t>
  </si>
  <si>
    <t>눙커피로스터스</t>
  </si>
  <si>
    <t>스타벅스 영등포시장교차로점</t>
  </si>
  <si>
    <t>호밀호두 영등포구청역점</t>
  </si>
  <si>
    <t>투썸플레이스 영등포구청역점</t>
  </si>
  <si>
    <t>오미커피</t>
  </si>
  <si>
    <t>커피사피엔스 이앤씨드림타워점</t>
  </si>
  <si>
    <t>오늘도구움</t>
  </si>
  <si>
    <t>우주곰커피 영등포구청점</t>
  </si>
  <si>
    <t>카페인중독 당산점</t>
  </si>
  <si>
    <t>매머드익스프레스 영등포구청역점</t>
  </si>
  <si>
    <t>노스모킹</t>
  </si>
  <si>
    <t>공차 영등포구청점</t>
  </si>
  <si>
    <t>폴바셋 롯데마트 양평점</t>
  </si>
  <si>
    <t>만랩커피 당산중앙점</t>
  </si>
  <si>
    <t>배스킨라빈스 영등포구청점</t>
  </si>
  <si>
    <t>빽다방 영등포구청역점</t>
  </si>
  <si>
    <t>소니도</t>
  </si>
  <si>
    <t>진심을담다</t>
  </si>
  <si>
    <t>이디야 남부고용센터점</t>
  </si>
  <si>
    <t>메가MGC커피 영등포구청역점</t>
  </si>
  <si>
    <t>파리바게뜨 영등포구청점</t>
  </si>
  <si>
    <t>카페베네 영등포구청점</t>
  </si>
  <si>
    <t>곰식카페</t>
  </si>
  <si>
    <t>카페보니또 코레일유통점</t>
  </si>
  <si>
    <t>만랩커피 영등포구청점</t>
  </si>
  <si>
    <t>테오의 1.5층</t>
  </si>
  <si>
    <t>꿈에 제과점</t>
  </si>
  <si>
    <t>브릭스콘 영등포구청역점</t>
  </si>
  <si>
    <t>커피온리 영등포구청역점</t>
  </si>
  <si>
    <t>리코커피</t>
  </si>
  <si>
    <t>커피베이 양평에이스하이테크시티점</t>
  </si>
  <si>
    <t>카페티하우스</t>
  </si>
  <si>
    <t>메종드팡</t>
  </si>
  <si>
    <t>더치앤빈 문래역점</t>
  </si>
  <si>
    <t>카페아이엠</t>
  </si>
  <si>
    <t>라이프스커피</t>
  </si>
  <si>
    <t>카페블랙</t>
  </si>
  <si>
    <t>카페스토리웨이 본사사옥점</t>
  </si>
  <si>
    <t>레오쥬스 당산점</t>
  </si>
  <si>
    <t>헤이듀 영등포구청점</t>
  </si>
  <si>
    <t>커피앤샵</t>
  </si>
  <si>
    <t>카페캔두잇고</t>
  </si>
  <si>
    <t>에스지푸드호두앙 당산점</t>
  </si>
  <si>
    <t>카페보까</t>
  </si>
  <si>
    <t>슈퍼커피 영등포본점</t>
  </si>
  <si>
    <t>과일에반하다프루타 영등포점</t>
  </si>
  <si>
    <t>코끼리비스킷</t>
  </si>
  <si>
    <t>핫브레드영등포구청역점</t>
  </si>
  <si>
    <t>MAXIMIZECOFFEE</t>
  </si>
  <si>
    <t>RICOCOFFEE</t>
  </si>
  <si>
    <t>공감</t>
  </si>
  <si>
    <t>리틀제임스</t>
  </si>
  <si>
    <t>세이드트리</t>
  </si>
  <si>
    <t>탐앤탐스 영등포시장역점</t>
  </si>
  <si>
    <t>오씨알앤폴콘</t>
  </si>
  <si>
    <t>희희</t>
  </si>
  <si>
    <t>당산골행복곳간 2호</t>
  </si>
  <si>
    <t>웰빙쌀빵 영등포구청역점</t>
  </si>
  <si>
    <t>파리바게뜨 영등포대우점</t>
  </si>
  <si>
    <t>헤세드까페</t>
  </si>
  <si>
    <t>쓰리엑스라지영등포구청점</t>
  </si>
  <si>
    <t>다빈커피</t>
  </si>
  <si>
    <t>빽다방 당산역점</t>
  </si>
  <si>
    <t>굿플레이스 카뱅당산</t>
  </si>
  <si>
    <t>에스파냐 도넛&amp;머핀</t>
  </si>
  <si>
    <t>메가MGC커피 문래에이스하이테크점</t>
  </si>
  <si>
    <t>쥬시</t>
  </si>
  <si>
    <t>7월27일</t>
  </si>
  <si>
    <t>오도브</t>
  </si>
  <si>
    <t>프로퍼커피바2호점</t>
  </si>
  <si>
    <t>필커피</t>
  </si>
  <si>
    <t>Circle Coffee</t>
  </si>
  <si>
    <t>만랩커피 오금역점</t>
  </si>
  <si>
    <t>하츠베이커리</t>
  </si>
  <si>
    <t>뚜레쥬르 카페오금역</t>
  </si>
  <si>
    <t>메가MGC커피 오금역점</t>
  </si>
  <si>
    <t>엘리스플레이스</t>
  </si>
  <si>
    <t>커피샾드로잉</t>
  </si>
  <si>
    <t>이디야커피 오금점</t>
  </si>
  <si>
    <t>헬로커피</t>
  </si>
  <si>
    <t>카페135</t>
  </si>
  <si>
    <t>프롬더빈</t>
  </si>
  <si>
    <t>가락커피</t>
  </si>
  <si>
    <t>오금동커피 1호점</t>
  </si>
  <si>
    <t>PITAPAT</t>
  </si>
  <si>
    <t>그릭하다 방이올림픽점</t>
  </si>
  <si>
    <t>티엠디저트랩</t>
  </si>
  <si>
    <t>카페쌀뤼</t>
  </si>
  <si>
    <t>메누하</t>
  </si>
  <si>
    <t>아리꿀꿀 찹쌀꽈배기</t>
  </si>
  <si>
    <t>피터패트</t>
  </si>
  <si>
    <t>아고커피로스터스</t>
  </si>
  <si>
    <t>카페아이린</t>
  </si>
  <si>
    <t>헬로우커피</t>
  </si>
  <si>
    <t>고모마카롱</t>
  </si>
  <si>
    <t>솔향까페</t>
  </si>
  <si>
    <t>베이크베이직</t>
  </si>
  <si>
    <t>아빠커피</t>
  </si>
  <si>
    <t>파티세리 도효</t>
  </si>
  <si>
    <t>라향 베이킹스튜디오</t>
  </si>
  <si>
    <t>카페라모엘</t>
  </si>
  <si>
    <t>88-1커피</t>
  </si>
  <si>
    <t>떡미당 송파점</t>
  </si>
  <si>
    <t>카페레옹</t>
  </si>
  <si>
    <t>코코루시아</t>
  </si>
  <si>
    <t>호감</t>
  </si>
  <si>
    <t>COMMA TABLE</t>
  </si>
  <si>
    <t>와플대학 방이역캠퍼스</t>
  </si>
  <si>
    <t>에이엠에이 커피로스터스</t>
  </si>
  <si>
    <t>어거스트올리브</t>
  </si>
  <si>
    <t>가제트</t>
  </si>
  <si>
    <t>오금커피363</t>
  </si>
  <si>
    <t>쿠카쿠커피 방이점</t>
  </si>
  <si>
    <t>카페프루잇</t>
  </si>
  <si>
    <t>크럼버스</t>
  </si>
  <si>
    <t>달리는커피 방이1호점</t>
  </si>
  <si>
    <t>카페미소</t>
  </si>
  <si>
    <t>버틀러커피랩</t>
  </si>
  <si>
    <t>이낙근찹쌀떡베이커리카페</t>
  </si>
  <si>
    <t>아미아</t>
  </si>
  <si>
    <t>브레드림</t>
  </si>
  <si>
    <t>간식중독</t>
  </si>
  <si>
    <t>오븐스프링</t>
  </si>
  <si>
    <t>MILCREAM</t>
  </si>
  <si>
    <t>선데이모닝</t>
  </si>
  <si>
    <t>드리퍼 카페</t>
  </si>
  <si>
    <t>투썸플레이스 방이한양건설점</t>
  </si>
  <si>
    <t>커피인류 PLAY</t>
  </si>
  <si>
    <t>수띠</t>
  </si>
  <si>
    <t>테오커피</t>
  </si>
  <si>
    <t>스톤앤워터</t>
  </si>
  <si>
    <t>커피사랑</t>
  </si>
  <si>
    <t>카페베키</t>
  </si>
  <si>
    <t>벌크커피 방이점</t>
  </si>
  <si>
    <t>배스킨라빈스 방이역점</t>
  </si>
  <si>
    <t>카페 40240</t>
  </si>
  <si>
    <t>모이 카페</t>
  </si>
  <si>
    <t>리웨이커피</t>
  </si>
  <si>
    <t>아마스빈 방이역점</t>
  </si>
  <si>
    <t>디제르뷔</t>
  </si>
  <si>
    <t>커피블라썸</t>
  </si>
  <si>
    <t>윈썸리커피</t>
  </si>
  <si>
    <t>텐퍼센트커피 오금역점</t>
  </si>
  <si>
    <t>빵빵카롱</t>
  </si>
  <si>
    <t>메가MGC커피 방이역점</t>
  </si>
  <si>
    <t>방이빵집</t>
  </si>
  <si>
    <t>빽다방 방이역코오롱점</t>
  </si>
  <si>
    <t>유니</t>
  </si>
  <si>
    <t>무스커피</t>
  </si>
  <si>
    <t>키플리 베이커리</t>
  </si>
  <si>
    <t>파리바게뜨 가락중앙점</t>
  </si>
  <si>
    <t>스타벅스 방이역점</t>
  </si>
  <si>
    <t>피어오르다</t>
  </si>
  <si>
    <t>투썸플레이스 송파방이역점</t>
  </si>
  <si>
    <t>스무디킹 이마트24송파BRCM점</t>
  </si>
  <si>
    <t>뚜레쥬르 방이한양점</t>
  </si>
  <si>
    <t>이디야 방이역점</t>
  </si>
  <si>
    <t>반타블랙</t>
  </si>
  <si>
    <t>파리바게뜨 방이역점</t>
  </si>
  <si>
    <t>온리밋</t>
  </si>
  <si>
    <t>카페희다 방이역점</t>
  </si>
  <si>
    <t>이디야커피 가락몰점</t>
  </si>
  <si>
    <t>키본</t>
  </si>
  <si>
    <t>파리바게뜨 방이점</t>
  </si>
  <si>
    <t>SOMETHING ESPRESSO</t>
  </si>
  <si>
    <t>이디야커피 방이초교점</t>
  </si>
  <si>
    <t>이디야커피 방이미성점</t>
  </si>
  <si>
    <t>커피빈 방이역4번출구점</t>
  </si>
  <si>
    <t>공차 방이역점</t>
  </si>
  <si>
    <t>르쉬드 서울</t>
  </si>
  <si>
    <t>오송앤오션 카페</t>
  </si>
  <si>
    <t>머스타시</t>
  </si>
  <si>
    <t>메가MGC커피 방이오금점</t>
  </si>
  <si>
    <t>쥬씨 차얌 가락점</t>
  </si>
  <si>
    <t>이디야 개롱역점</t>
  </si>
  <si>
    <t>오마일</t>
  </si>
  <si>
    <t>꼬앙드파리</t>
  </si>
  <si>
    <t>투고커피</t>
  </si>
  <si>
    <t>쿠소이</t>
  </si>
  <si>
    <t>베이크베이크</t>
  </si>
  <si>
    <t>오아이호옥수</t>
  </si>
  <si>
    <t>옥수선상통로제과간식점</t>
  </si>
  <si>
    <t>크레이트커피</t>
  </si>
  <si>
    <t>스타벅스 한남동R점</t>
  </si>
  <si>
    <t>커스텀커피 금호점</t>
  </si>
  <si>
    <t>사베</t>
  </si>
  <si>
    <t>배스킨라빈스 하이브한남점</t>
  </si>
  <si>
    <t>아분드</t>
  </si>
  <si>
    <t>차요</t>
  </si>
  <si>
    <t>하울팟</t>
  </si>
  <si>
    <t>드보브에갈레 한남점</t>
  </si>
  <si>
    <t>Talk About Donut</t>
  </si>
  <si>
    <t>피어커피 바</t>
  </si>
  <si>
    <t>8월잇츠어거스트</t>
  </si>
  <si>
    <t>아이스크림 소사이어티</t>
  </si>
  <si>
    <t>지니졸리 한남동점</t>
  </si>
  <si>
    <t>파리크라상 한남점</t>
  </si>
  <si>
    <t>고든즈</t>
  </si>
  <si>
    <t>어스 레가시</t>
  </si>
  <si>
    <t>Beonty Coffee</t>
  </si>
  <si>
    <t>백미당 한남점</t>
  </si>
  <si>
    <t>파리바게뜨 남산점</t>
  </si>
  <si>
    <t>단단</t>
  </si>
  <si>
    <t>컴포즈커피 금호사거리점</t>
  </si>
  <si>
    <t>팬케익 오리지널 스토리</t>
  </si>
  <si>
    <t>비원에프</t>
  </si>
  <si>
    <t>폴바셋 한남 커피스테이션점</t>
  </si>
  <si>
    <t>배스킨라빈스 성동금호</t>
  </si>
  <si>
    <t>카페몰리나리 에스프레소 바</t>
  </si>
  <si>
    <t>팥알로</t>
  </si>
  <si>
    <t>라운지 한남</t>
  </si>
  <si>
    <t>파리바게뜨 성동금호점</t>
  </si>
  <si>
    <t>콘디토리 오븐</t>
  </si>
  <si>
    <t>곤트란쉐리에 한남점</t>
  </si>
  <si>
    <t>클럽하우스서울</t>
  </si>
  <si>
    <t>메가MGC커피 한남오거리점</t>
  </si>
  <si>
    <t>쥬씨 순천향병원점</t>
  </si>
  <si>
    <t>이디야커피 IBK고객센터점</t>
  </si>
  <si>
    <t>아띠끄테이블</t>
  </si>
  <si>
    <t>요벨커피</t>
  </si>
  <si>
    <t>달콤커피 한남동점</t>
  </si>
  <si>
    <t>이디야커피 순천향병원점</t>
  </si>
  <si>
    <t>파리바게뜨 압구정현대점</t>
  </si>
  <si>
    <t>생텀</t>
  </si>
  <si>
    <t>카페94길</t>
  </si>
  <si>
    <t>더카페 한남점</t>
  </si>
  <si>
    <t>커스텀커피 압구정점</t>
  </si>
  <si>
    <t>사계</t>
  </si>
  <si>
    <t>곤트란쉐리에 압구정현대아파트점</t>
  </si>
  <si>
    <t>플로리다 상회</t>
  </si>
  <si>
    <t>봉베이커리 김종익제과</t>
  </si>
  <si>
    <t>바오밥 커피 로스터스</t>
  </si>
  <si>
    <t>밑미밀 w.홀썸</t>
  </si>
  <si>
    <t>메가MGC커피 금호사거리점</t>
  </si>
  <si>
    <t>스트릿1988 행당점</t>
  </si>
  <si>
    <t>매머드익스프레스 행당무학점</t>
  </si>
  <si>
    <t>엔제리너스롯데마트행당점</t>
  </si>
  <si>
    <t>커피에반하다 행당역점</t>
  </si>
  <si>
    <t>미래도넛</t>
  </si>
  <si>
    <t>배스킨라빈스 행당점</t>
  </si>
  <si>
    <t>이디야 행당동점</t>
  </si>
  <si>
    <t>카페서울숲 성동구청점</t>
  </si>
  <si>
    <t>커피&amp;토스트 델리</t>
  </si>
  <si>
    <t>빽다방 행당무학점</t>
  </si>
  <si>
    <t>GENE131</t>
  </si>
  <si>
    <t>뚜레쥬르 행당역점</t>
  </si>
  <si>
    <t>롯데지알에스 왕십리역사점</t>
  </si>
  <si>
    <t>카페도쎄</t>
  </si>
  <si>
    <t>탐앤탐스커피무학여고점</t>
  </si>
  <si>
    <t>나나랜드</t>
  </si>
  <si>
    <t>빽다방 용답로데오점</t>
  </si>
  <si>
    <t>데우스 카페 성수점</t>
  </si>
  <si>
    <t>어퍼룸</t>
  </si>
  <si>
    <t>그레인바운더리 성수점</t>
  </si>
  <si>
    <t>미디엄스톤 성수점</t>
  </si>
  <si>
    <t>장안생활cafe</t>
  </si>
  <si>
    <t>스타벅스 장한평역점</t>
  </si>
  <si>
    <t>탕비실</t>
  </si>
  <si>
    <t>Pauline CoffeeBar</t>
  </si>
  <si>
    <t>카페티움</t>
  </si>
  <si>
    <t>투샷</t>
  </si>
  <si>
    <t>반달제빵소</t>
  </si>
  <si>
    <t>제온베이커리</t>
  </si>
  <si>
    <t>빈스바네스</t>
  </si>
  <si>
    <t>카페얀</t>
  </si>
  <si>
    <t>비에스 답십리점</t>
  </si>
  <si>
    <t>컴포즈커피 답십리골든메카점</t>
  </si>
  <si>
    <t>리키드</t>
  </si>
  <si>
    <t>전통한방다전 경동점</t>
  </si>
  <si>
    <t>하울카페</t>
  </si>
  <si>
    <t>홍's 쥬스&amp;커피</t>
  </si>
  <si>
    <t>피에니</t>
  </si>
  <si>
    <t>명가인빵</t>
  </si>
  <si>
    <t>카페오아시아 서울시립동부병원점</t>
  </si>
  <si>
    <t>굿커피</t>
  </si>
  <si>
    <t>일로하카페</t>
  </si>
  <si>
    <t>던비매드</t>
  </si>
  <si>
    <t>파리바게뜨 청량리점</t>
  </si>
  <si>
    <t>파리바게뜨 제기동역점</t>
  </si>
  <si>
    <t>이디야커피 청량리점</t>
  </si>
  <si>
    <t>메가MGC커피 청량리역점</t>
  </si>
  <si>
    <t>빌리엔젤 롯데백화점청량리점</t>
  </si>
  <si>
    <t>카페베네 청량리역점</t>
  </si>
  <si>
    <t>뚜레쥬르 청량리미주점</t>
  </si>
  <si>
    <t>경동베이커리</t>
  </si>
  <si>
    <t>경동제과</t>
  </si>
  <si>
    <t>마이미스로즈</t>
  </si>
  <si>
    <t>팥고당 청량리점</t>
  </si>
  <si>
    <t>좋은아침베이커리롯데백화점청량리점</t>
  </si>
  <si>
    <t>카페 세리에타</t>
  </si>
  <si>
    <t>아워오후</t>
  </si>
  <si>
    <t>푸쉬커피 을지</t>
  </si>
  <si>
    <t>커피한약방</t>
  </si>
  <si>
    <t>공간갑</t>
  </si>
  <si>
    <t>호랑이</t>
  </si>
  <si>
    <t>오뷔르베이커리</t>
  </si>
  <si>
    <t>을지로 베로나</t>
  </si>
  <si>
    <t>빠우</t>
  </si>
  <si>
    <t>혜민당</t>
  </si>
  <si>
    <t>호텔수선화</t>
  </si>
  <si>
    <t>죠지</t>
  </si>
  <si>
    <t>챔프커피 제3작업실</t>
  </si>
  <si>
    <t>무네이 카페</t>
  </si>
  <si>
    <t>포웨이스탑 Coffee &amp; Wine Bar / Shop</t>
  </si>
  <si>
    <t>포비 을지로</t>
  </si>
  <si>
    <t>을지로 문덕 커피</t>
  </si>
  <si>
    <t>을지빈</t>
  </si>
  <si>
    <t>커피사</t>
  </si>
  <si>
    <t>을지다방</t>
  </si>
  <si>
    <t>카페 카다로그</t>
  </si>
  <si>
    <t>백두강산</t>
  </si>
  <si>
    <t>카페157</t>
  </si>
  <si>
    <t>79파운야드 을지로3가점</t>
  </si>
  <si>
    <t>O'brett</t>
  </si>
  <si>
    <t>을지로 비비디바비디 바</t>
  </si>
  <si>
    <t>아트쉬프트</t>
  </si>
  <si>
    <t>언노운커피&amp;베이커리 을지로점</t>
  </si>
  <si>
    <t>훅</t>
  </si>
  <si>
    <t>악어지로</t>
  </si>
  <si>
    <t>폴바셋 을지로 파인에비뉴점</t>
  </si>
  <si>
    <t>커피빈 종로관철동점</t>
  </si>
  <si>
    <t>아마츄어작업실 청계점</t>
  </si>
  <si>
    <t>스트라다로스터스</t>
  </si>
  <si>
    <t>카페꼼마 삼일빌딩점</t>
  </si>
  <si>
    <t>킨더프레스 커피클럽 을지본점</t>
  </si>
  <si>
    <t>투썸플레이스 파인애비뉴점</t>
  </si>
  <si>
    <t>도탑다</t>
  </si>
  <si>
    <t>원더브레드</t>
  </si>
  <si>
    <t>더 데일리카페인 을지로</t>
  </si>
  <si>
    <t>사이드 바이 사이드 카페</t>
  </si>
  <si>
    <t>그라츠과자점</t>
  </si>
  <si>
    <t>작은물</t>
  </si>
  <si>
    <t>나미브</t>
  </si>
  <si>
    <t>해피클럽</t>
  </si>
  <si>
    <t>재즈피넛</t>
  </si>
  <si>
    <t>카페선셋</t>
  </si>
  <si>
    <t>사비오커피 을지로3가점</t>
  </si>
  <si>
    <t>솔다방</t>
  </si>
  <si>
    <t>브알라 Lite 을지로 시그니처타워</t>
  </si>
  <si>
    <t>투썸플레이스 명동성당사거리점</t>
  </si>
  <si>
    <t>카페 우디</t>
  </si>
  <si>
    <t>사이드바이사이드</t>
  </si>
  <si>
    <t>스쿱</t>
  </si>
  <si>
    <t>스타벅스 청계크리스탈스퀘어점</t>
  </si>
  <si>
    <t>와플대학 명보사거리캠퍼스</t>
  </si>
  <si>
    <t>스타벅스 을지로2가점</t>
  </si>
  <si>
    <t>서울라이트</t>
  </si>
  <si>
    <t>스트릿커피</t>
  </si>
  <si>
    <t>109ST</t>
  </si>
  <si>
    <t>더벤티 대신증권본사점</t>
  </si>
  <si>
    <t>일리카페 시그니처타워점</t>
  </si>
  <si>
    <t>카페베네 을지로PJ호텔점</t>
  </si>
  <si>
    <t>로티보이앤비반트</t>
  </si>
  <si>
    <t>스타벅스 중구저동점</t>
  </si>
  <si>
    <t>셀렉토커피 을지로점</t>
  </si>
  <si>
    <t>공차 을지로2가점</t>
  </si>
  <si>
    <t>모리츠플라츠 시티숍</t>
  </si>
  <si>
    <t>브라운 컬렉션</t>
  </si>
  <si>
    <t>뚜레쥬르 을지로3가역점</t>
  </si>
  <si>
    <t>바나프레소 파인에비뉴점</t>
  </si>
  <si>
    <t>드링커</t>
  </si>
  <si>
    <t>더벤티 을지로3가점</t>
  </si>
  <si>
    <t>요거프레소 을지로3가점</t>
  </si>
  <si>
    <t>히즈빈스 명동점</t>
  </si>
  <si>
    <t>카페아이엠티 을지로시그니처타워점</t>
  </si>
  <si>
    <t>카페종로시장</t>
  </si>
  <si>
    <t>에쏘피리언스</t>
  </si>
  <si>
    <t>서울상회</t>
  </si>
  <si>
    <t>세운나다방</t>
  </si>
  <si>
    <t>홍밀밀</t>
  </si>
  <si>
    <t>바켄</t>
  </si>
  <si>
    <t>콘레드커피 을지로점</t>
  </si>
  <si>
    <t>커피광</t>
  </si>
  <si>
    <t>이디야커피 IBK본점</t>
  </si>
  <si>
    <t>유와이스쿠티</t>
  </si>
  <si>
    <t>엔제리너스 명동시티호텔점</t>
  </si>
  <si>
    <t>컴포즈커피 중구저동점</t>
  </si>
  <si>
    <t>커스텀커피 을지로점</t>
  </si>
  <si>
    <t>브라운필 을지로점</t>
  </si>
  <si>
    <t>베브릿지 을지로나라키움점</t>
  </si>
  <si>
    <t>몬떼비서울 수표점</t>
  </si>
  <si>
    <t>앵글340</t>
  </si>
  <si>
    <t>파리바게뜨 명동백병원점</t>
  </si>
  <si>
    <t>이디야커피 을지로3가점</t>
  </si>
  <si>
    <t>cafe imt 을지로유안타증권점</t>
  </si>
  <si>
    <t>카페408</t>
  </si>
  <si>
    <t>코코호도 명동성당점</t>
  </si>
  <si>
    <t>스타벅스 포포인츠명동점</t>
  </si>
  <si>
    <t>매머드익스프레스 충무로점</t>
  </si>
  <si>
    <t>프롬하츠커피 청계종각점</t>
  </si>
  <si>
    <t>커피온리 을지로3가점</t>
  </si>
  <si>
    <t>파리바게뜨 을지로3가역점</t>
  </si>
  <si>
    <t>충무로42카페</t>
  </si>
  <si>
    <t>더치앤빈 중구저동점</t>
  </si>
  <si>
    <t>만물상</t>
  </si>
  <si>
    <t>을지로스마일명품찹쌀꽈배기</t>
  </si>
  <si>
    <t>아리스타커피 충무로점</t>
  </si>
  <si>
    <t>커피앤틱</t>
  </si>
  <si>
    <t>자미당 충무로점</t>
  </si>
  <si>
    <t>빠세</t>
  </si>
  <si>
    <t>스타빈</t>
  </si>
  <si>
    <t>불독커피컴퍼니 충무로점</t>
  </si>
  <si>
    <t>매머드커피 장교빌딩점</t>
  </si>
  <si>
    <t>투썸플레이스 명동역점</t>
  </si>
  <si>
    <t>의전방</t>
  </si>
  <si>
    <t>커피가좋아3s</t>
  </si>
  <si>
    <t>iL coffee</t>
  </si>
  <si>
    <t>커피민트</t>
  </si>
  <si>
    <t>사과향차</t>
  </si>
  <si>
    <t>페이머스커피</t>
  </si>
  <si>
    <t>메가MGC커피 명보사거리점</t>
  </si>
  <si>
    <t>매머드커피익스프레스 삼풍을지로점</t>
  </si>
  <si>
    <t>수커피볶는집 을지로점</t>
  </si>
  <si>
    <t>빽다방 종로관철점</t>
  </si>
  <si>
    <t>흙다방</t>
  </si>
  <si>
    <t>시티커피</t>
  </si>
  <si>
    <t>이디야커피 충무로3가점</t>
  </si>
  <si>
    <t>소금나무</t>
  </si>
  <si>
    <t>커피점방</t>
  </si>
  <si>
    <t>까페 지니</t>
  </si>
  <si>
    <t>김삼보</t>
  </si>
  <si>
    <t>커피베이 명보사거리점</t>
  </si>
  <si>
    <t>레드빅센</t>
  </si>
  <si>
    <t>빨간우체통</t>
  </si>
  <si>
    <t>힐링커피</t>
  </si>
  <si>
    <t>을지샌드</t>
  </si>
  <si>
    <t>커피밀 을지로점</t>
  </si>
  <si>
    <t>전통찻집</t>
  </si>
  <si>
    <t>쥬케로 카페 &amp; 펜타워 무인카페</t>
  </si>
  <si>
    <t>씨티커피 을지로지하쇼핑센터3구역점</t>
  </si>
  <si>
    <t>쥬씨 을지로다동점</t>
  </si>
  <si>
    <t>민 까페</t>
  </si>
  <si>
    <t>롯데시티호텔 명동 씨카페</t>
  </si>
  <si>
    <t>크리미티 을지로점</t>
  </si>
  <si>
    <t>힘이나는커피생활 무교점</t>
  </si>
  <si>
    <t>런던 케이크 샵</t>
  </si>
  <si>
    <t>카페마마스 센터원점</t>
  </si>
  <si>
    <t>카페엘리</t>
  </si>
  <si>
    <t>아트몬</t>
  </si>
  <si>
    <t>할리스 명동퍼시픽호텔점</t>
  </si>
  <si>
    <t>푸르시안블루 커피</t>
  </si>
  <si>
    <t>낙원커피</t>
  </si>
  <si>
    <t>드림카페</t>
  </si>
  <si>
    <t>한평커피</t>
  </si>
  <si>
    <t>충무로29</t>
  </si>
  <si>
    <t>핵커피 청계다동점</t>
  </si>
  <si>
    <t>현대그린푸드 신한카드</t>
  </si>
  <si>
    <t>카페 트리빈</t>
  </si>
  <si>
    <t>커피집단 KB크리스탈스퀘어점</t>
  </si>
  <si>
    <t>철수커피2020</t>
  </si>
  <si>
    <t>골드커피팟</t>
  </si>
  <si>
    <t>도토리가든</t>
  </si>
  <si>
    <t>프릳츠 원서점</t>
  </si>
  <si>
    <t>런던 베이글 뮤지엄 안국점</t>
  </si>
  <si>
    <t>그레인바운더리 종로점</t>
  </si>
  <si>
    <t>노우즈안국</t>
  </si>
  <si>
    <t>텅</t>
  </si>
  <si>
    <t>모자이크 베이커리 북촌점</t>
  </si>
  <si>
    <t>루이스의사물들</t>
  </si>
  <si>
    <t>add coffee</t>
  </si>
  <si>
    <t>4F</t>
  </si>
  <si>
    <t>이채 카페</t>
  </si>
  <si>
    <t>꼬르꼬바두</t>
  </si>
  <si>
    <t>어텐디 북촌</t>
  </si>
  <si>
    <t>검프 커피</t>
  </si>
  <si>
    <t>노티드 안국</t>
  </si>
  <si>
    <t>어니언 안국</t>
  </si>
  <si>
    <t>레드애플 을지트윈타워점</t>
  </si>
  <si>
    <t>얌얌브레드X을지점빵</t>
  </si>
  <si>
    <t>카페 레이어드 안국점</t>
  </si>
  <si>
    <t>RDBK COFFEE 을지로</t>
  </si>
  <si>
    <t>아띠몽 을지로5가점</t>
  </si>
  <si>
    <t>스타벅스 을지로4가역점</t>
  </si>
  <si>
    <t>카페 E to E</t>
  </si>
  <si>
    <t>투썸플레이스 을지트윈타워점</t>
  </si>
  <si>
    <t>아티제 을지트윈타워점</t>
  </si>
  <si>
    <t>예지동269-22</t>
  </si>
  <si>
    <t>아소르커피</t>
  </si>
  <si>
    <t>카페온포인트</t>
  </si>
  <si>
    <t>알엠카페&amp;알엠와인클럽 리비에라메종 본점</t>
  </si>
  <si>
    <t>마이쥬스 을지트윈타워점</t>
  </si>
  <si>
    <t>오슬로우커피 트윈타워점</t>
  </si>
  <si>
    <t>트마리</t>
  </si>
  <si>
    <t>매스커피 안국역점</t>
  </si>
  <si>
    <t>컴포즈커피 계동현대사옥점</t>
  </si>
  <si>
    <t>을지소월</t>
  </si>
  <si>
    <t>카페크리오</t>
  </si>
  <si>
    <t>블란서미술관</t>
  </si>
  <si>
    <t>브루다 안국</t>
  </si>
  <si>
    <t>어스돔</t>
  </si>
  <si>
    <t>오픈원</t>
  </si>
  <si>
    <t>니트앤커피</t>
  </si>
  <si>
    <t>카페오랑쥬</t>
  </si>
  <si>
    <t>제주스 을지트윈타워점</t>
  </si>
  <si>
    <t>매머드익스프레스 을지트윈타워점</t>
  </si>
  <si>
    <t>톤티커피</t>
  </si>
  <si>
    <t>공차 을지로트윈타워점</t>
  </si>
  <si>
    <t>카페일리터 중구점</t>
  </si>
  <si>
    <t>카페엘스</t>
  </si>
  <si>
    <t>빅스트로우 북촌점</t>
  </si>
  <si>
    <t>솔방울베이커리</t>
  </si>
  <si>
    <t>카페사사</t>
  </si>
  <si>
    <t>매머드익스프레스 관철동점</t>
  </si>
  <si>
    <t>디초콜릿커피 창덕궁점</t>
  </si>
  <si>
    <t>삼박자</t>
  </si>
  <si>
    <t>로이터 커피 셸터</t>
  </si>
  <si>
    <t>파이키</t>
  </si>
  <si>
    <t>달토티</t>
  </si>
  <si>
    <t>이디야커피 오장동점</t>
  </si>
  <si>
    <t>제이스킹커피 창덕궁점</t>
  </si>
  <si>
    <t>리틀버틀러</t>
  </si>
  <si>
    <t>사과나무</t>
  </si>
  <si>
    <t>딸깍발이</t>
  </si>
  <si>
    <t>이디야 삼일빌딩점</t>
  </si>
  <si>
    <t>cafe imt 계동점</t>
  </si>
  <si>
    <t>아비아 카페</t>
  </si>
  <si>
    <t>헤리티지클럽</t>
  </si>
  <si>
    <t>알리케이크</t>
  </si>
  <si>
    <t>와드커피 충무로점</t>
  </si>
  <si>
    <t>팩토리얼</t>
  </si>
  <si>
    <t>소소달달</t>
  </si>
  <si>
    <t>제로커피 광장시장점</t>
  </si>
  <si>
    <t>메가MGC커피 광장시장남2문점</t>
  </si>
  <si>
    <t>차차커피코 을지로4가역점</t>
  </si>
  <si>
    <t>앙시엔</t>
  </si>
  <si>
    <t>커피니 을지로4가역점</t>
  </si>
  <si>
    <t>아티장 크로아상</t>
  </si>
  <si>
    <t>매니비니</t>
  </si>
  <si>
    <t>와플샵 북촌점</t>
  </si>
  <si>
    <t>카페바인 필동</t>
  </si>
  <si>
    <t>장군커피</t>
  </si>
  <si>
    <t>에코빵까페</t>
  </si>
  <si>
    <t>랜디스도넛 안국점</t>
  </si>
  <si>
    <t>매머드익스프레스 안국역점</t>
  </si>
  <si>
    <t>몬떼비서울 충무로점</t>
  </si>
  <si>
    <t>밀크홀1937 종로점</t>
  </si>
  <si>
    <t>H</t>
  </si>
  <si>
    <t>더벤티 종로학원가점</t>
  </si>
  <si>
    <t>이음</t>
  </si>
  <si>
    <t>탐앤탐스 종로한올타워점</t>
  </si>
  <si>
    <t>스타벅스 종로관수점</t>
  </si>
  <si>
    <t>프롬하츠커피 종로점</t>
  </si>
  <si>
    <t>세컨드 커피</t>
  </si>
  <si>
    <t>서던하일랜드</t>
  </si>
  <si>
    <t>달다방</t>
  </si>
  <si>
    <t>카페170</t>
  </si>
  <si>
    <t>종로3가 카페 솜붕아 본점</t>
  </si>
  <si>
    <t>커피G1</t>
  </si>
  <si>
    <t>카페 카니발</t>
  </si>
  <si>
    <t>파스쿠찌 종로2가점</t>
  </si>
  <si>
    <t>카페유파이브</t>
  </si>
  <si>
    <t>커피빈 청계천을지로점</t>
  </si>
  <si>
    <t>71SYS</t>
  </si>
  <si>
    <t>밀끼니</t>
  </si>
  <si>
    <t>커브드 커피</t>
  </si>
  <si>
    <t>오우</t>
  </si>
  <si>
    <t>루프트 커피 명동</t>
  </si>
  <si>
    <t>매머드커피 익스프레스 퇴계로점</t>
  </si>
  <si>
    <t>아틀리에 송</t>
  </si>
  <si>
    <t>이디야커피 종로삼일대로점</t>
  </si>
  <si>
    <t>파머스반 브레드 &lt;대한민국 제과기능장의 집&gt;</t>
  </si>
  <si>
    <t>맷차</t>
  </si>
  <si>
    <t>아티제 센터원점</t>
  </si>
  <si>
    <t>Lucky Ducky</t>
  </si>
  <si>
    <t>커피앳웍스 센터원점</t>
  </si>
  <si>
    <t>계단집</t>
  </si>
  <si>
    <t>유스</t>
  </si>
  <si>
    <t>유아히어카페 명동본점</t>
  </si>
  <si>
    <t>퀸즈베이커리</t>
  </si>
  <si>
    <t>파티세리희원</t>
  </si>
  <si>
    <t>파파도나스 을지로점</t>
  </si>
  <si>
    <t>잇츠크리스피</t>
  </si>
  <si>
    <t>다람쥐 곳간</t>
  </si>
  <si>
    <t>스타벅스 을지로한국빌딩점</t>
  </si>
  <si>
    <t>스타벅스 레스케이프호텔R점</t>
  </si>
  <si>
    <t>할리스 을지로입구점</t>
  </si>
  <si>
    <t>에그마카슈 남대문점</t>
  </si>
  <si>
    <t>브레댄코 을지로입구역점</t>
  </si>
  <si>
    <t>공차 명동점</t>
  </si>
  <si>
    <t>스타벅스 명동메트로점</t>
  </si>
  <si>
    <t>스타벅스 을지로경기빌딩점</t>
  </si>
  <si>
    <t>스타벅스 을지로삼화타워점</t>
  </si>
  <si>
    <t>투썸플레이스 을지로점</t>
  </si>
  <si>
    <t>메가MGC커피 명동아르누보센텀점</t>
  </si>
  <si>
    <t>Cre8</t>
  </si>
  <si>
    <t>카페게더 광화문</t>
  </si>
  <si>
    <t>메가MGC커피 을지로입구역점</t>
  </si>
  <si>
    <t>브라운벤치</t>
  </si>
  <si>
    <t>투썸플레이스 명동올리브영점</t>
  </si>
  <si>
    <t>이디야커피 명동중앙점</t>
  </si>
  <si>
    <t>커피나인 명동</t>
  </si>
  <si>
    <t>커피빈 을지로입구역점</t>
  </si>
  <si>
    <t>쥬씨 을지로스타몰점</t>
  </si>
  <si>
    <t>커피빈 인사점</t>
  </si>
  <si>
    <t>커피빈 하나금융명동사옥점</t>
  </si>
  <si>
    <t>카페 라라당</t>
  </si>
  <si>
    <t>사층빵집 롯데백화점 본점</t>
  </si>
  <si>
    <t>파스퇴르밀크바</t>
  </si>
  <si>
    <t>호두붐 을지로점</t>
  </si>
  <si>
    <t>카페2020</t>
  </si>
  <si>
    <t>커피빈 하나은행을지로본점</t>
  </si>
  <si>
    <t>매머드 익스프레스 남산점</t>
  </si>
  <si>
    <t>포비 광화문</t>
  </si>
  <si>
    <t>밀탑 인사동N285호텔점</t>
  </si>
  <si>
    <t>파머스빈 을지로다동점</t>
  </si>
  <si>
    <t>심플러 회현점</t>
  </si>
  <si>
    <t>그래인스쿠키 롯데백화점본점</t>
  </si>
  <si>
    <t>매머드커피 명동점</t>
  </si>
  <si>
    <t>스무디킹 이마트24중구소공점</t>
  </si>
  <si>
    <t>김동훈 coffee &amp; 테라피</t>
  </si>
  <si>
    <t>팬덤커피 다동점</t>
  </si>
  <si>
    <t>맨메이드카페 롯데백화점 본점</t>
  </si>
  <si>
    <t>매머드익스프레스 청계다동점</t>
  </si>
  <si>
    <t>칙피스 신세계백화점 본점</t>
  </si>
  <si>
    <t>바나프레소 페럼타워점</t>
  </si>
  <si>
    <t>백미당 롯데백화점본점</t>
  </si>
  <si>
    <t>몽슈슈 신세계백화점 본점</t>
  </si>
  <si>
    <t>컨시더 롯데백화점본점</t>
  </si>
  <si>
    <t>짜드라</t>
  </si>
  <si>
    <t>여름 지나 가을</t>
  </si>
  <si>
    <t>배롱나무까페</t>
  </si>
  <si>
    <t>이디야커피 한국은행점</t>
  </si>
  <si>
    <t>카페피크닉</t>
  </si>
  <si>
    <t>해즈빈데어</t>
  </si>
  <si>
    <t>101커피컨테이너</t>
  </si>
  <si>
    <t>인생한방찻집</t>
  </si>
  <si>
    <t>커피스탠드</t>
  </si>
  <si>
    <t>매머드익스프레스 을지로입구점</t>
  </si>
  <si>
    <t>익선잡방</t>
  </si>
  <si>
    <t>오코아 무교점</t>
  </si>
  <si>
    <t>도노커피 유네스코점</t>
  </si>
  <si>
    <t>풍년제과롯데백화점본점</t>
  </si>
  <si>
    <t>비밀</t>
  </si>
  <si>
    <t>카페페라</t>
  </si>
  <si>
    <t>커피도가 헤리티지 신촌이대점</t>
  </si>
  <si>
    <t>모센즈스위트 이대점</t>
  </si>
  <si>
    <t>카페페라유니크</t>
  </si>
  <si>
    <t>파스텔드나따 이대점</t>
  </si>
  <si>
    <t>빵을집다</t>
  </si>
  <si>
    <t>베러댄와플 이화여대점</t>
  </si>
  <si>
    <t>고스트요거트 이대점</t>
  </si>
  <si>
    <t>띵크 샐러</t>
  </si>
  <si>
    <t>원앤온리커피</t>
  </si>
  <si>
    <t>꽃피다이화다방</t>
  </si>
  <si>
    <t>veganique</t>
  </si>
  <si>
    <t>아마스빈 이대점</t>
  </si>
  <si>
    <t>씨유그릭</t>
  </si>
  <si>
    <t>쉬즈베이글 이대점</t>
  </si>
  <si>
    <t>디저트바 이브흐</t>
  </si>
  <si>
    <t>메가MGC커피 이대점</t>
  </si>
  <si>
    <t>라티노커피 이대점</t>
  </si>
  <si>
    <t>이디야커피 이화여대점</t>
  </si>
  <si>
    <t>퍼머넌트해비탯</t>
  </si>
  <si>
    <t>the Panini</t>
  </si>
  <si>
    <t>매머드익스프레스 이대점</t>
  </si>
  <si>
    <t>시내당</t>
  </si>
  <si>
    <t>Liebhaber</t>
  </si>
  <si>
    <t>라이프커피컴퍼니</t>
  </si>
  <si>
    <t>그릭이크</t>
  </si>
  <si>
    <t>카페코지</t>
  </si>
  <si>
    <t>Manon chocolatier</t>
  </si>
  <si>
    <t>뚜레쥬르 이대역점</t>
  </si>
  <si>
    <t>앤티앤스 이화여대점</t>
  </si>
  <si>
    <t>카페스페이스</t>
  </si>
  <si>
    <t>공차 이대익스프레스점</t>
  </si>
  <si>
    <t>엘피스카페 신촌점</t>
  </si>
  <si>
    <t>포크라이언 커피</t>
  </si>
  <si>
    <t>가빈카페</t>
  </si>
  <si>
    <t>아임요거트&amp;아이스크림 이화점</t>
  </si>
  <si>
    <t>나띵벗커피</t>
  </si>
  <si>
    <t>스타벅스 서강대프라자점</t>
  </si>
  <si>
    <t>와플덴 이대정문점</t>
  </si>
  <si>
    <t>리버트리커피</t>
  </si>
  <si>
    <t>이디야커피 연세대점</t>
  </si>
  <si>
    <t>클로버</t>
  </si>
  <si>
    <t>엔타로커피</t>
  </si>
  <si>
    <t>할리스 신촌점</t>
  </si>
  <si>
    <t>켈리스</t>
  </si>
  <si>
    <t>매머드익스프레스 애오개역점</t>
  </si>
  <si>
    <t>보보위영</t>
  </si>
  <si>
    <t>에버라인 뮤직 &amp; 카페</t>
  </si>
  <si>
    <t>꾼낚시카페 홍대신촌점</t>
  </si>
  <si>
    <t>유희</t>
  </si>
  <si>
    <t>퓸즈</t>
  </si>
  <si>
    <t>더요고</t>
  </si>
  <si>
    <t>왓츠 유얼 컬러</t>
  </si>
  <si>
    <t>이대카페 체칠수</t>
  </si>
  <si>
    <t>드로윙</t>
  </si>
  <si>
    <t>녹기 전에</t>
  </si>
  <si>
    <t>선셋 블러바드</t>
  </si>
  <si>
    <t>모모커피</t>
  </si>
  <si>
    <t>카페프루티</t>
  </si>
  <si>
    <t>와우즉떡카페</t>
  </si>
  <si>
    <t>커피콩즙</t>
  </si>
  <si>
    <t>배스킨라빈스 CAFE31신촌</t>
  </si>
  <si>
    <t>커핀그루나루 공덕오거리점</t>
  </si>
  <si>
    <t>하모커피</t>
  </si>
  <si>
    <t>커피향 깊은 그 한옥</t>
  </si>
  <si>
    <t>카페마망 공덕점</t>
  </si>
  <si>
    <t>컴포즈커피 신촌연세대점</t>
  </si>
  <si>
    <t>본솔커피</t>
  </si>
  <si>
    <t>공차 신촌연세로점</t>
  </si>
  <si>
    <t>빈입니다</t>
  </si>
  <si>
    <t>울할매빵집</t>
  </si>
  <si>
    <t>코퍼</t>
  </si>
  <si>
    <t>쥬씨 신촌점</t>
  </si>
  <si>
    <t>더벤티 대흥역점</t>
  </si>
  <si>
    <t>잃어버린시간</t>
  </si>
  <si>
    <t>카페드림 서강대점</t>
  </si>
  <si>
    <t>D BETTY</t>
  </si>
  <si>
    <t>밀리로스터리 / 뿌루밀리</t>
  </si>
  <si>
    <t>탈리</t>
  </si>
  <si>
    <t>카페인중독 신촌점</t>
  </si>
  <si>
    <t>커피더캠프 애오개점</t>
  </si>
  <si>
    <t>파리바게뜨 애오개점</t>
  </si>
  <si>
    <t>공차 연세암병원점</t>
  </si>
  <si>
    <t>달쏘</t>
  </si>
  <si>
    <t>3F CAFE</t>
  </si>
  <si>
    <t>바나프레소 신촌점</t>
  </si>
  <si>
    <t>동빙고 본점</t>
  </si>
  <si>
    <t>뉴오리진 동부이촌점</t>
  </si>
  <si>
    <t>파리크라상 이촌점</t>
  </si>
  <si>
    <t>스타벅스 동부이촌동점</t>
  </si>
  <si>
    <t>Cafe Moss</t>
  </si>
  <si>
    <t>스노우볼</t>
  </si>
  <si>
    <t>어반플랜트 서빙고</t>
  </si>
  <si>
    <t>이디야커피 동부이촌동점</t>
  </si>
  <si>
    <t>커피앳웍스 동부이촌동점</t>
  </si>
  <si>
    <t>스타벅스 용산파크타워점</t>
  </si>
  <si>
    <t>러스틱오븐</t>
  </si>
  <si>
    <t>배재란의커피클래스</t>
  </si>
  <si>
    <t>미스랄라</t>
  </si>
  <si>
    <t>브라운필</t>
  </si>
  <si>
    <t>세갈래</t>
  </si>
  <si>
    <t>메르시쿠키</t>
  </si>
  <si>
    <t>해머드 &amp; 카페 쥬얼</t>
  </si>
  <si>
    <t>달리</t>
  </si>
  <si>
    <t>준위드커피</t>
  </si>
  <si>
    <t>굳디</t>
  </si>
  <si>
    <t>더치즈케이크</t>
  </si>
  <si>
    <t>프리츠 한강로점</t>
  </si>
  <si>
    <t>피크트</t>
  </si>
  <si>
    <t>코하 프루트 앤 요거트</t>
  </si>
  <si>
    <t>구스띠모 동부이촌점</t>
  </si>
  <si>
    <t>스타벅스 동빙고점</t>
  </si>
  <si>
    <t>커피빈 이태원몬드리안호텔점</t>
  </si>
  <si>
    <t>카페 단비</t>
  </si>
  <si>
    <t>미칠비루 디저트 아뜰리에</t>
  </si>
  <si>
    <t>카페리에또</t>
  </si>
  <si>
    <t>만남의공간</t>
  </si>
  <si>
    <t>투썸플레이스 강남수서점</t>
  </si>
  <si>
    <t>배스킨라빈스 일원점</t>
  </si>
  <si>
    <t>카페포아</t>
  </si>
  <si>
    <t>키친205 롯데월드몰점</t>
  </si>
  <si>
    <t>디저티스트</t>
  </si>
  <si>
    <t>서커스래빗</t>
  </si>
  <si>
    <t>아쿠아가든카페 롯데월드타워점</t>
  </si>
  <si>
    <t>크럼앤크러스트 롯데월드몰점</t>
  </si>
  <si>
    <t>마운틴누크 송리단길점</t>
  </si>
  <si>
    <t>현명주호두파이</t>
  </si>
  <si>
    <t>더베이크 잠실역점</t>
  </si>
  <si>
    <t>르봉마리아쥬</t>
  </si>
  <si>
    <t>레스쁘아</t>
  </si>
  <si>
    <t>젠젠 잠실점</t>
  </si>
  <si>
    <t>커넥트투</t>
  </si>
  <si>
    <t>마호가니커피</t>
  </si>
  <si>
    <t>분카샤 롯데월드몰점</t>
  </si>
  <si>
    <t>묘사서울 롯데월드몰점</t>
  </si>
  <si>
    <t>커스텀커피 잠실나루점</t>
  </si>
  <si>
    <t>카페크링</t>
  </si>
  <si>
    <t>그림제작소 잠실점</t>
  </si>
  <si>
    <t>라뿔</t>
  </si>
  <si>
    <t>씨스루 롯데월드몰점</t>
  </si>
  <si>
    <t>구스따레일젤라또</t>
  </si>
  <si>
    <t>모노치즈 잠실점</t>
  </si>
  <si>
    <t>케이쿠키</t>
  </si>
  <si>
    <t>벨라스가든 석촌호수점</t>
  </si>
  <si>
    <t>엔제리너스 잠실롯데월드몰F1점</t>
  </si>
  <si>
    <t>원디아더</t>
  </si>
  <si>
    <t>대중음악박물관</t>
  </si>
  <si>
    <t>갤러리카페 숨</t>
  </si>
  <si>
    <t>에슬로우</t>
  </si>
  <si>
    <t>이즈브레드</t>
  </si>
  <si>
    <t>이디야커피 잠실나루역점</t>
  </si>
  <si>
    <t>인플런스</t>
  </si>
  <si>
    <t>배스킨라빈스 잠실나루역</t>
  </si>
  <si>
    <t>레어마카롱 롯데월드몰점</t>
  </si>
  <si>
    <t>배스킨라빈스 잠실홈플러스점</t>
  </si>
  <si>
    <t>아카이브 나시타 카페</t>
  </si>
  <si>
    <t>에맥앤볼리오스 롯데월드몰점</t>
  </si>
  <si>
    <t>메가MGC커피 잠실나루역점</t>
  </si>
  <si>
    <t>모타운 서울</t>
  </si>
  <si>
    <t>젤라띠젤라띠 KT송파타워점</t>
  </si>
  <si>
    <t>커피인류 잠실나루점</t>
  </si>
  <si>
    <t>차타임라운지 홈플러스잠실점</t>
  </si>
  <si>
    <t>랑데자뷰 롯데월드몰점</t>
  </si>
  <si>
    <t>매머드익스프레스 잠실나루역점</t>
  </si>
  <si>
    <t>컨플릭트스토어 잠실점</t>
  </si>
  <si>
    <t>타르타르 잠실롯데월드몰점</t>
  </si>
  <si>
    <t>설빙 석촌호수동호점</t>
  </si>
  <si>
    <t>소피텔 앰배서더 서울 레스파스</t>
  </si>
  <si>
    <t>텐퍼센트커피 잠실 신천점</t>
  </si>
  <si>
    <t>카페콤피</t>
  </si>
  <si>
    <t>앨리스토리</t>
  </si>
  <si>
    <t>레어마카롱 송리단길 본점</t>
  </si>
  <si>
    <t>파리바게뜨 잠실파크리오점</t>
  </si>
  <si>
    <t>로이즈 롯데월드몰점</t>
  </si>
  <si>
    <t>웰하우스</t>
  </si>
  <si>
    <t>위커파크</t>
  </si>
  <si>
    <t>크래프트아일랜드 잠실점 별관2호</t>
  </si>
  <si>
    <t>고호재 롯데월드몰점</t>
  </si>
  <si>
    <t>백미당 롯데몰월드타워점</t>
  </si>
  <si>
    <t>엔제리너스 대한제당점</t>
  </si>
  <si>
    <t>소피텔 앰배서더 서울 쟈뎅 디베르</t>
  </si>
  <si>
    <t>니커버커베이글</t>
  </si>
  <si>
    <t>BGT호두단팥빵 잠실나루역점</t>
  </si>
  <si>
    <t>뚜레쥬르 잠실푸르지오점</t>
  </si>
  <si>
    <t>호두랑데뷰 잠실점</t>
  </si>
  <si>
    <t>바니유</t>
  </si>
  <si>
    <t>디비글로리커피마마</t>
  </si>
  <si>
    <t>까사빠네</t>
  </si>
  <si>
    <t>카페온화 송파점</t>
  </si>
  <si>
    <t>이성당카페 롯데월드몰점</t>
  </si>
  <si>
    <t>뉴질랜드스토리</t>
  </si>
  <si>
    <t>디온웨이</t>
  </si>
  <si>
    <t>폴바셋 롯데월드몰점</t>
  </si>
  <si>
    <t>마로 파티세리</t>
  </si>
  <si>
    <t>아티제 롯데월드몰점</t>
  </si>
  <si>
    <t>빠아빠</t>
  </si>
  <si>
    <t>스타벅스 잠실푸르지오월드점</t>
  </si>
  <si>
    <t>베이커온도</t>
  </si>
  <si>
    <t>잠실제빵소</t>
  </si>
  <si>
    <t>공차 잠실롯데몰점</t>
  </si>
  <si>
    <t>스타벅스 송파KT점</t>
  </si>
  <si>
    <t>잭과커피콩나무</t>
  </si>
  <si>
    <t>어반스커트 롯데월드몰점</t>
  </si>
  <si>
    <t>감탄커피&amp;베이커리</t>
  </si>
  <si>
    <t>라라브레드 송파점</t>
  </si>
  <si>
    <t>카페코너574</t>
  </si>
  <si>
    <t>프롬하츠커피 롯데월드몰점</t>
  </si>
  <si>
    <t>아르고티 롯데월드몰점</t>
  </si>
  <si>
    <t>프레쉐어</t>
  </si>
  <si>
    <t>그릭앤</t>
  </si>
  <si>
    <t>수띠 잠실장미점</t>
  </si>
  <si>
    <t>소마드로잉카페 송리단길점</t>
  </si>
  <si>
    <t>빙설아</t>
  </si>
  <si>
    <t>파리바게뜨 잠실장미점</t>
  </si>
  <si>
    <t>어라운드홈 홈플러스 잠실점</t>
  </si>
  <si>
    <t>널드커피</t>
  </si>
  <si>
    <t>티테리아</t>
  </si>
  <si>
    <t>끄네들로</t>
  </si>
  <si>
    <t>커피공작소</t>
  </si>
  <si>
    <t>피치그레이</t>
  </si>
  <si>
    <t>밀리언커피</t>
  </si>
  <si>
    <t>체크크로플 롯데월드몰점</t>
  </si>
  <si>
    <t>카페 블루웨일</t>
  </si>
  <si>
    <t>핫브레드잠실역점</t>
  </si>
  <si>
    <t>황남빵 롯데월드몰점</t>
  </si>
  <si>
    <t>AID카페 롯데월드몰점</t>
  </si>
  <si>
    <t>코지블루</t>
  </si>
  <si>
    <t>아이스크림살래</t>
  </si>
  <si>
    <t>진저베어</t>
  </si>
  <si>
    <t>AW커피</t>
  </si>
  <si>
    <t>카카오프렌즈 롯데월드몰</t>
  </si>
  <si>
    <t>플라이팬커피</t>
  </si>
  <si>
    <t>스무디킹 롯데월드몰점</t>
  </si>
  <si>
    <t>비엔나커피하우스 잠실역점</t>
  </si>
  <si>
    <t>스타벅스 잠실시그마타워점</t>
  </si>
  <si>
    <t>할리스 교통회관점</t>
  </si>
  <si>
    <t>매머드커피 루터회관점</t>
  </si>
  <si>
    <t>더히어로</t>
  </si>
  <si>
    <t>우프</t>
  </si>
  <si>
    <t>커피빈 잠실향군타워점</t>
  </si>
  <si>
    <t>케키하우스</t>
  </si>
  <si>
    <t>푸가 커피 로스터스 장미상가점</t>
  </si>
  <si>
    <t>카페쿠로다이</t>
  </si>
  <si>
    <t>컴포즈커피 잠실점</t>
  </si>
  <si>
    <t>커피베이 잠실푸르지오 월드마크점</t>
  </si>
  <si>
    <t>에스프레소살롱</t>
  </si>
  <si>
    <t>빅토리아레이블</t>
  </si>
  <si>
    <t>앳컬쳐</t>
  </si>
  <si>
    <t>컴포즈커피 송파석촌점</t>
  </si>
  <si>
    <t>111 OCIC</t>
  </si>
  <si>
    <t>투썸플레이스 잠실역점</t>
  </si>
  <si>
    <t>모르텐앤닐스버터하우스</t>
  </si>
  <si>
    <t>금복주다방</t>
  </si>
  <si>
    <t>매머드익스프레스 장미상가점</t>
  </si>
  <si>
    <t>카그커피</t>
  </si>
  <si>
    <t>송미 방앗간</t>
  </si>
  <si>
    <t>메가MGC커피 잠실장미점</t>
  </si>
  <si>
    <t>커피인류 장미상가점</t>
  </si>
  <si>
    <t>싱글테이블</t>
  </si>
  <si>
    <t>에브리데이몬데이 카페</t>
  </si>
  <si>
    <t>카파커피</t>
  </si>
  <si>
    <t>롤링핀 서울잠실점</t>
  </si>
  <si>
    <t>엔제리너스 월드타워관TO점</t>
  </si>
  <si>
    <t>스타벅스 석촌호수점</t>
  </si>
  <si>
    <t>타이거커피</t>
  </si>
  <si>
    <t>더리터 잠실점</t>
  </si>
  <si>
    <t>커피볶는아침</t>
  </si>
  <si>
    <t>디트로네 라운지</t>
  </si>
  <si>
    <t>아마스빈 잠실장미상가점</t>
  </si>
  <si>
    <t>세상의모든아침 롯데월드몰점</t>
  </si>
  <si>
    <t>빽다방 잠실장미상가점</t>
  </si>
  <si>
    <t>쏘머 sommer</t>
  </si>
  <si>
    <t>위니비니월드타워점</t>
  </si>
  <si>
    <t>꽈페 롯데월드몰점</t>
  </si>
  <si>
    <t>텅 잠실 스페이스</t>
  </si>
  <si>
    <t>송파구청구내카페</t>
  </si>
  <si>
    <t>공차 방이삼거리점</t>
  </si>
  <si>
    <t>투썸플레이스 올림픽평화의문점</t>
  </si>
  <si>
    <t>마이서울바이츠</t>
  </si>
  <si>
    <t>모녀다방</t>
  </si>
  <si>
    <t>키키네 케이크</t>
  </si>
  <si>
    <t>커피나인 잠실장미상가점</t>
  </si>
  <si>
    <t>신양로스터스</t>
  </si>
  <si>
    <t>커피야송파점</t>
  </si>
  <si>
    <t>쁘띠따쁘띠</t>
  </si>
  <si>
    <t>폼 커피</t>
  </si>
  <si>
    <t>어바웃 프로젝트라운지</t>
  </si>
  <si>
    <t>길리안초콜릿카페 롯데월드몰점</t>
  </si>
  <si>
    <t>브릭스콘</t>
  </si>
  <si>
    <t>티씨엔컴퍼니 잠실장미점</t>
  </si>
  <si>
    <t>노아스로스팅 롯데에비뉴엘월드타워점</t>
  </si>
  <si>
    <t>스타벅스 송파나루역DT점</t>
  </si>
  <si>
    <t>어니커피</t>
  </si>
  <si>
    <t>와이씨에프엔비</t>
  </si>
  <si>
    <t>엔제리너스 잠실롯데월드몰B1점</t>
  </si>
  <si>
    <t>슈퍼말차 롯데월드몰</t>
  </si>
  <si>
    <t>그라운드제로 카페</t>
  </si>
  <si>
    <t>하와이 사자 팩토리</t>
  </si>
  <si>
    <t>카페마마스 잠실점</t>
  </si>
  <si>
    <t>오우야 에스프레소바 롯데월드몰점</t>
  </si>
  <si>
    <t>프롬헤라스 롯데월드몰점</t>
  </si>
  <si>
    <t>코히루</t>
  </si>
  <si>
    <t>수수가든카페 롯데월드몰점</t>
  </si>
  <si>
    <t>크리스피크림도넛 잠실롯데월드몰점</t>
  </si>
  <si>
    <t>스트릿츄러스 롯데월드타워점</t>
  </si>
  <si>
    <t>커피빈 방이점</t>
  </si>
  <si>
    <t>투썸플레이스 송파구청사거리점</t>
  </si>
  <si>
    <t>SAVVY</t>
  </si>
  <si>
    <t>테티</t>
  </si>
  <si>
    <t>올댓스푼</t>
  </si>
  <si>
    <t>성수미술관 잠실롯데몰점</t>
  </si>
  <si>
    <t>엔제리너스 잠실롯데월드타워1F점</t>
  </si>
  <si>
    <t>벌스데이</t>
  </si>
  <si>
    <t>카페방이동</t>
  </si>
  <si>
    <t>엔제리너스커피 잠실롯데월드타워31F점</t>
  </si>
  <si>
    <t>후니드수협중앙회카페 송파점</t>
  </si>
  <si>
    <t>에르모소뷰티카페</t>
  </si>
  <si>
    <t>커피온리 잠실역사점</t>
  </si>
  <si>
    <t>화이트리에 롯데월드몰점</t>
  </si>
  <si>
    <t>고디바 롯데백화점 월드타워점</t>
  </si>
  <si>
    <t>김영모과자점 잠실에비뉴엘점</t>
  </si>
  <si>
    <t>할리스 잠실광고회관점</t>
  </si>
  <si>
    <t>크리에잇쿠키 롯데월드몰점</t>
  </si>
  <si>
    <t>맨붕[맨날 먹고싶은 붕어빵]</t>
  </si>
  <si>
    <t>트레스드</t>
  </si>
  <si>
    <t>펠어커피 잠실본동점</t>
  </si>
  <si>
    <t>단하나케이크 신천점</t>
  </si>
  <si>
    <t>하우스서울</t>
  </si>
  <si>
    <t>노아베이커리 잠실엘스점</t>
  </si>
  <si>
    <t>버터베어베이커리</t>
  </si>
  <si>
    <t>멜티도나</t>
  </si>
  <si>
    <t>카페희재</t>
  </si>
  <si>
    <t>효모</t>
  </si>
  <si>
    <t>벨케이크</t>
  </si>
  <si>
    <t>모나모나</t>
  </si>
  <si>
    <t>디어블라썸 커피</t>
  </si>
  <si>
    <t>나폴레옹과자 잠실점</t>
  </si>
  <si>
    <t>스타벅스 잠실새내역점</t>
  </si>
  <si>
    <t>커피바이 로스터스</t>
  </si>
  <si>
    <t>스타벅스 아시아선수촌점</t>
  </si>
  <si>
    <t>곤트란쉐리에 잠실점</t>
  </si>
  <si>
    <t>한스 잠실새내점</t>
  </si>
  <si>
    <t>몬스터핸드 보드게임카페 잠실새내점</t>
  </si>
  <si>
    <t>달빛정거장</t>
  </si>
  <si>
    <t>매머드익스프레스 잠실리센츠점</t>
  </si>
  <si>
    <t>봉봉샌드위치</t>
  </si>
  <si>
    <t>도그존</t>
  </si>
  <si>
    <t>소마드로잉카페 잠실새내점</t>
  </si>
  <si>
    <t>영오이칠</t>
  </si>
  <si>
    <t>커피바이 준천재</t>
  </si>
  <si>
    <t>설빙 신천역점</t>
  </si>
  <si>
    <t>룸메이트 잠실점</t>
  </si>
  <si>
    <t>온더바닐라</t>
  </si>
  <si>
    <t>79파운야드 잠실새내점</t>
  </si>
  <si>
    <t>체리오오체리 케이크</t>
  </si>
  <si>
    <t>도화서가 신천점</t>
  </si>
  <si>
    <t>블랑제리아벡</t>
  </si>
  <si>
    <t>세인트앤드류스커피</t>
  </si>
  <si>
    <t>디저트39 잠실새내역점</t>
  </si>
  <si>
    <t>아이스걸크림보이 잠실점</t>
  </si>
  <si>
    <t>요거트맨 잠실점</t>
  </si>
  <si>
    <t>벌툰 잠실새내점</t>
  </si>
  <si>
    <t>던킨 잠실본동점</t>
  </si>
  <si>
    <t>더치즈샵 잠실새내점</t>
  </si>
  <si>
    <t>부두커피</t>
  </si>
  <si>
    <t>투썸플레이스잠실3단지점</t>
  </si>
  <si>
    <t>홍희 쌀케이크</t>
  </si>
  <si>
    <t>일리카페 잠실아이파크점</t>
  </si>
  <si>
    <t>커핀그루나루 신천점</t>
  </si>
  <si>
    <t>투썸플레이스 잠실신천점</t>
  </si>
  <si>
    <t>커피빈 신천역점</t>
  </si>
  <si>
    <t>커피인류 본점</t>
  </si>
  <si>
    <t>365일</t>
  </si>
  <si>
    <t>하라핸즈커피</t>
  </si>
  <si>
    <t>커스텀커피 잠실엘스점</t>
  </si>
  <si>
    <t>리얼요거트</t>
  </si>
  <si>
    <t>스타벅스 갤러리아팰리스점</t>
  </si>
  <si>
    <t>커피빈 잠실신천점</t>
  </si>
  <si>
    <t>파리바게뜨 신천역점</t>
  </si>
  <si>
    <t>할리스 아시아선수촌점</t>
  </si>
  <si>
    <t>비엔나커피하우스 잠실새내역점</t>
  </si>
  <si>
    <t>카페 파이카지</t>
  </si>
  <si>
    <t>오로시젤라또 잠실점</t>
  </si>
  <si>
    <t>메가MGC커피 잠실새내역점</t>
  </si>
  <si>
    <t>달쥬과일상점 잠실점</t>
  </si>
  <si>
    <t>으뜸베이커리빵</t>
  </si>
  <si>
    <t>빽다방 잠실신천점</t>
  </si>
  <si>
    <t>부케도르</t>
  </si>
  <si>
    <t>마리웨일237 잠실새내점</t>
  </si>
  <si>
    <t>보드게임카페 레드버튼 잠실새내점</t>
  </si>
  <si>
    <t>카페밸런스</t>
  </si>
  <si>
    <t>탐앤탐스 잠실새내역점</t>
  </si>
  <si>
    <t>뚜레쥬르 잠실새내점 (구. 잠전초교점)</t>
  </si>
  <si>
    <t>배스킨라빈스 잠실새내중앙점</t>
  </si>
  <si>
    <t>브이카페 신천점</t>
  </si>
  <si>
    <t>카터알망 리센츠점</t>
  </si>
  <si>
    <t>경성찹쌀꽈배기 잠실새내역점</t>
  </si>
  <si>
    <t>4X coffee 리센츠본점</t>
  </si>
  <si>
    <t>바나프레소 잠실새내점</t>
  </si>
  <si>
    <t>골든러플 크로플</t>
  </si>
  <si>
    <t>이디야 종합운동장역점</t>
  </si>
  <si>
    <t>CAFE ONUS</t>
  </si>
  <si>
    <t>더 코너 커피</t>
  </si>
  <si>
    <t>배스킨라빈스 신천역</t>
  </si>
  <si>
    <t>메가MGC커피 삼전역점</t>
  </si>
  <si>
    <t>리틀 스탠드</t>
  </si>
  <si>
    <t>울퍼보드게임카페</t>
  </si>
  <si>
    <t>카페 더단백</t>
  </si>
  <si>
    <t>도로시 잠실새내역점</t>
  </si>
  <si>
    <t>샐러드조이 트리지움점</t>
  </si>
  <si>
    <t>커피베이 잠실새내점</t>
  </si>
  <si>
    <t>뚜레쥬르 송파황실점</t>
  </si>
  <si>
    <t>파리바게뜨 잠실엘스점</t>
  </si>
  <si>
    <t>몬스터핸드 보드카페</t>
  </si>
  <si>
    <t>투썸플레이스 삼전역점</t>
  </si>
  <si>
    <t>이디야커피 송파잠실점</t>
  </si>
  <si>
    <t>공차 잠실엘스점</t>
  </si>
  <si>
    <t>아마스빈 잠실새내역점</t>
  </si>
  <si>
    <t>COFFEE MIMI</t>
  </si>
  <si>
    <t>서울은마꽈배기 잠실점</t>
  </si>
  <si>
    <t>카페르뽀</t>
  </si>
  <si>
    <t>바로군 삼전역점</t>
  </si>
  <si>
    <t>르따땅</t>
  </si>
  <si>
    <t>커피인류 리센츠직영점</t>
  </si>
  <si>
    <t>열두시애</t>
  </si>
  <si>
    <t>파리바게뜨 잠실리센츠점</t>
  </si>
  <si>
    <t>딜로케이크</t>
  </si>
  <si>
    <t>일공일이 엘스</t>
  </si>
  <si>
    <t>코코호도 잠실새내점</t>
  </si>
  <si>
    <t>카페 메리메리</t>
  </si>
  <si>
    <t>파리바게뜨 잠실월드비전점</t>
  </si>
  <si>
    <t>더벤티 잠실새내역점</t>
  </si>
  <si>
    <t>킨더독</t>
  </si>
  <si>
    <t>슈슈가베이크샵</t>
  </si>
  <si>
    <t>뚜레쥬르 잠실트리지움점</t>
  </si>
  <si>
    <t>복호두 잠실석촌고분역점</t>
  </si>
  <si>
    <t>문</t>
  </si>
  <si>
    <t>쥬씨 신천점</t>
  </si>
  <si>
    <t>카페자당</t>
  </si>
  <si>
    <t>아티제 잠실타워730점</t>
  </si>
  <si>
    <t>커피바이 리센츠</t>
  </si>
  <si>
    <t>라떼킹 신천점</t>
  </si>
  <si>
    <t>콩가</t>
  </si>
  <si>
    <t>스타벅스 잠실대교남단R점</t>
  </si>
  <si>
    <t>배스킨라빈스 잠실학원가점</t>
  </si>
  <si>
    <t>카페 155</t>
  </si>
  <si>
    <t>클러스터</t>
  </si>
  <si>
    <t>댄앤데얼</t>
  </si>
  <si>
    <t>팰리스커피</t>
  </si>
  <si>
    <t>파리바게뜨 갤러리아팰리스점</t>
  </si>
  <si>
    <t>이낙근찹쌀떡베이커리 잠실지점</t>
  </si>
  <si>
    <t>파리바게뜨 잠실스타점</t>
  </si>
  <si>
    <t>카페모던비</t>
  </si>
  <si>
    <t>커피에반하다 잠실고분로2호점</t>
  </si>
  <si>
    <t>디샤블러썸</t>
  </si>
  <si>
    <t>커피에반하다 송파삼전점</t>
  </si>
  <si>
    <t>발도스커피 위더스잠실점</t>
  </si>
  <si>
    <t>메가엠지씨커피잠실트리지움점</t>
  </si>
  <si>
    <t>더담다</t>
  </si>
  <si>
    <t>디오더</t>
  </si>
  <si>
    <t>컴포즈커피 송파삼전점</t>
  </si>
  <si>
    <t>아락</t>
  </si>
  <si>
    <t>카페 베베르</t>
  </si>
  <si>
    <t>티라보</t>
  </si>
  <si>
    <t>스타벅스 잠실역점</t>
  </si>
  <si>
    <t>클리티아</t>
  </si>
  <si>
    <t>마망드 빙떡</t>
  </si>
  <si>
    <t>쟈니커피</t>
  </si>
  <si>
    <t>더수다카페 엘스점</t>
  </si>
  <si>
    <t>밀키롱 2호점</t>
  </si>
  <si>
    <t>엠비뉴</t>
  </si>
  <si>
    <t>갭나인</t>
  </si>
  <si>
    <t>노마진아이스크림할인점 잠실학원사거리점</t>
  </si>
  <si>
    <t>엠티 도넛</t>
  </si>
  <si>
    <t>카페 유월</t>
  </si>
  <si>
    <t>더수다카페</t>
  </si>
  <si>
    <t>전환점</t>
  </si>
  <si>
    <t>Y</t>
  </si>
  <si>
    <t>바리스파티움</t>
  </si>
  <si>
    <t>슬로우커피1012</t>
  </si>
  <si>
    <t>카페트릴</t>
  </si>
  <si>
    <t>명작호두과자 석촌호수점</t>
  </si>
  <si>
    <t>카페디에이치</t>
  </si>
  <si>
    <t>아이스크림세계과자할인점 잠실본동점</t>
  </si>
  <si>
    <t>아이스월드 프리미엄</t>
  </si>
  <si>
    <t>꽈배기마법사</t>
  </si>
  <si>
    <t>테디베이커리</t>
  </si>
  <si>
    <t>팔당제빵소&amp;샐러드</t>
  </si>
  <si>
    <t>아이스월드 리센츠점</t>
  </si>
  <si>
    <t>일월십사일 삼전점</t>
  </si>
  <si>
    <t>Fruit To Go</t>
  </si>
  <si>
    <t>배스킨라빈스 삼전점</t>
  </si>
  <si>
    <t>오스콘 본점</t>
  </si>
  <si>
    <t>파리바게뜨 삼전점</t>
  </si>
  <si>
    <t>키스더에스프레소</t>
  </si>
  <si>
    <t>빽다방 석촌고분역점</t>
  </si>
  <si>
    <t>소담커피&amp;주스</t>
  </si>
  <si>
    <t>아이스월드 잠실점</t>
  </si>
  <si>
    <t>헬로앨리스 잠실새내점</t>
  </si>
  <si>
    <t>지니스카페삼전본점</t>
  </si>
  <si>
    <t>본죽&amp;비빔밥cafe 잠실점</t>
  </si>
  <si>
    <t>이디야커피 잠실본동점</t>
  </si>
  <si>
    <t>이디야커피 서울삼성내과점</t>
  </si>
  <si>
    <t>쵸비하우스</t>
  </si>
  <si>
    <t>빠켱커피</t>
  </si>
  <si>
    <t>쿠팡본사 사내카페</t>
  </si>
  <si>
    <t>포모르</t>
  </si>
  <si>
    <t>롯데호텔월드 델리카한스</t>
  </si>
  <si>
    <t>아우어베이커리 롯데백화점잠실점</t>
  </si>
  <si>
    <t>카페 앙떼띠</t>
  </si>
  <si>
    <t>코지</t>
  </si>
  <si>
    <t>여섯시오븐 롯데백화점잠실점</t>
  </si>
  <si>
    <t>키커피컴퍼니 롯데백화점 잠실점</t>
  </si>
  <si>
    <t>롯데호텔월드 라운지앤브라세리</t>
  </si>
  <si>
    <t>에잇비돌체 월드타워점</t>
  </si>
  <si>
    <t>베이크 롯데백화점 잠실점</t>
  </si>
  <si>
    <t>지파시 롯데월드몰점</t>
  </si>
  <si>
    <t>Chitchat 칫챗</t>
  </si>
  <si>
    <t>이성당 롯데백화점잠실점</t>
  </si>
  <si>
    <t>몽샹82 롯데백화점 잠실점</t>
  </si>
  <si>
    <t>쁘띠클로</t>
  </si>
  <si>
    <t>오드펠로우즈 롯데백화점 잠실점</t>
  </si>
  <si>
    <t>해피베어데이 롯데백화점 잠실점</t>
  </si>
  <si>
    <t>TWG Tea 롯데백화점 에비뉴엘 월드 타워점</t>
  </si>
  <si>
    <t>삼송빵집 잠실 광장점</t>
  </si>
  <si>
    <t>콩카페 롯데백화점 잠실점</t>
  </si>
  <si>
    <t>탐앤탐스 방이점</t>
  </si>
  <si>
    <t>버터핑거팬케익스 잠실롯데점</t>
  </si>
  <si>
    <t>비밀 잠실점</t>
  </si>
  <si>
    <t>꾸까 잠실점</t>
  </si>
  <si>
    <t>부라타랩 롯데마트 제타플렉스점</t>
  </si>
  <si>
    <t>파스쿠찌 잠실역점</t>
  </si>
  <si>
    <t>스타벅스 몽촌토성역점</t>
  </si>
  <si>
    <t>크리스피크림도넛 잠실점</t>
  </si>
  <si>
    <t>명조커피앤베이커리</t>
  </si>
  <si>
    <t>카페 바운더리프리</t>
  </si>
  <si>
    <t>엔제리너스 잠실샤롯데점</t>
  </si>
  <si>
    <t>레드애플 롯데백화점잠실점</t>
  </si>
  <si>
    <t>브라운바나 롯데월드점</t>
  </si>
  <si>
    <t>도쿄밀크치즈케익팩토리 롯데백화점잠실점</t>
  </si>
  <si>
    <t>폴바셋 롯데백화점 잠실점</t>
  </si>
  <si>
    <t>앤티앤스 롯데잠실점</t>
  </si>
  <si>
    <t>파라노이드 롯데월드 카페</t>
  </si>
  <si>
    <t>디시떼아우프글렛 잠실 롯데점</t>
  </si>
  <si>
    <t>카페블라썸 롯데백화점 잠실점</t>
  </si>
  <si>
    <t>홍콩다방 잠실롯데골드캐슬점</t>
  </si>
  <si>
    <t>엔제리너스 잠실광장점</t>
  </si>
  <si>
    <t>톤앤톤 커피</t>
  </si>
  <si>
    <t>흑화당 롯데백화점 잠실점</t>
  </si>
  <si>
    <t>투썸플레이스 롯데월드점</t>
  </si>
  <si>
    <t>설빙 롯데월드어드벤처점</t>
  </si>
  <si>
    <t>오설록 롯데백화점잠실점</t>
  </si>
  <si>
    <t>엔제리너스 롯데백잠실식품관점</t>
  </si>
  <si>
    <t>파스퇴르 밀크바 롯데월드점</t>
  </si>
  <si>
    <t>빽다방 잠실역지하도점</t>
  </si>
  <si>
    <t>스탕달 신드롬</t>
  </si>
  <si>
    <t>가배장이 롯데캐슬잠실점</t>
  </si>
  <si>
    <t>이디야커피 잠실역점</t>
  </si>
  <si>
    <t>에드엣 롯데백화점 잠실점</t>
  </si>
  <si>
    <t>카페드220볼트 잠실점</t>
  </si>
  <si>
    <t>매머드익스프레스 방이점</t>
  </si>
  <si>
    <t>더벤티 롯데마트본사점</t>
  </si>
  <si>
    <t>공차 잠실지하상가점</t>
  </si>
  <si>
    <t>엔제리너스 롯데백잠실점</t>
  </si>
  <si>
    <t>커피볶는아침 몽촌토성역점</t>
  </si>
  <si>
    <t>투썸플레이스 잠실푸드월드점</t>
  </si>
  <si>
    <t>앤티앤스 롯데월드</t>
  </si>
  <si>
    <t>커피빈 몽촌토성역점</t>
  </si>
  <si>
    <t>카페미미미 롯데백화점 잠실점</t>
  </si>
  <si>
    <t>컴포즈커피 잠실역사점</t>
  </si>
  <si>
    <t>커피 아마렐로</t>
  </si>
  <si>
    <t>파리바게뜨 잠실역지하쇼핑센터점</t>
  </si>
  <si>
    <t>엔제리너스 빌라드샬롯 콘서트홀점</t>
  </si>
  <si>
    <t>이디야커피 올림픽공원점</t>
  </si>
  <si>
    <t>메가MGC커피 잠실역지하상가점</t>
  </si>
  <si>
    <t>그래인스쿠키 롯데백화점잠실점</t>
  </si>
  <si>
    <t>카페트레인 방이점</t>
  </si>
  <si>
    <t>더카페 롯데마트잠실점</t>
  </si>
  <si>
    <t>잠바주스 롯데월드어드벤처점</t>
  </si>
  <si>
    <t>한스 송파점</t>
  </si>
  <si>
    <t>파스퇴르 밀크바 롯데백화점잠실점</t>
  </si>
  <si>
    <t>카페데플뢰르 롯데월드</t>
  </si>
  <si>
    <t>엔제리너스커피 잠실롯데월드타워19F점</t>
  </si>
  <si>
    <t>공차 롯데월드어드벤처점</t>
  </si>
  <si>
    <t>버터바</t>
  </si>
  <si>
    <t>공차 롯데월드점</t>
  </si>
  <si>
    <t>올드페리도넛 잠원점</t>
  </si>
  <si>
    <t>아티제 잠원파스텔점</t>
  </si>
  <si>
    <t>파케파케</t>
  </si>
  <si>
    <t>아티제 잠원2점</t>
  </si>
  <si>
    <t>비온더커피</t>
  </si>
  <si>
    <t>에버그린카페</t>
  </si>
  <si>
    <t>메리크리스마스</t>
  </si>
  <si>
    <t>한신카페테리아</t>
  </si>
  <si>
    <t>카페 스테이</t>
  </si>
  <si>
    <t>R&amp;D 센터</t>
  </si>
  <si>
    <t>커피10그램</t>
  </si>
  <si>
    <t>늘봄카페1호점 배노인종합복지관</t>
  </si>
  <si>
    <t>파리바게뜨 반포가든점</t>
  </si>
  <si>
    <t>파리바게뜨 잠원한신점</t>
  </si>
  <si>
    <t>카페쁄라</t>
  </si>
  <si>
    <t>LM시스템즈</t>
  </si>
  <si>
    <t>체리커피</t>
  </si>
  <si>
    <t>탐앤탐스 장한평역점</t>
  </si>
  <si>
    <t>사소한</t>
  </si>
  <si>
    <t>솔티드</t>
  </si>
  <si>
    <t>디어버터</t>
  </si>
  <si>
    <t>투썸플레이스 답십리점</t>
  </si>
  <si>
    <t>바이건 베이커리</t>
  </si>
  <si>
    <t>파리바게뜨 장한평점</t>
  </si>
  <si>
    <t>계란빵 사세요</t>
  </si>
  <si>
    <t>원더빠리 동대문장안점</t>
  </si>
  <si>
    <t>빽다방 장한평역점</t>
  </si>
  <si>
    <t>각자의연유</t>
  </si>
  <si>
    <t>그레이드비 카페</t>
  </si>
  <si>
    <t>트리플에이커피 장한평역점</t>
  </si>
  <si>
    <t>이디야 장한평역점</t>
  </si>
  <si>
    <t>매머드커피 장안비바패밀리점</t>
  </si>
  <si>
    <t>읍천리382 장안점</t>
  </si>
  <si>
    <t>메가MGC커피 장안중앙점</t>
  </si>
  <si>
    <t>따뜻한식빵</t>
  </si>
  <si>
    <t>커피에반하다 장안위더스빌점</t>
  </si>
  <si>
    <t>숨커피</t>
  </si>
  <si>
    <t>페르비타커피</t>
  </si>
  <si>
    <t>설빙 장안점</t>
  </si>
  <si>
    <t>살롱드베리</t>
  </si>
  <si>
    <t>짐스하이드어웨이</t>
  </si>
  <si>
    <t>헤이브레드</t>
  </si>
  <si>
    <t>다피</t>
  </si>
  <si>
    <t>카페 앤</t>
  </si>
  <si>
    <t>커피앤쥬스</t>
  </si>
  <si>
    <t>이디야커피 답십리파크자이점</t>
  </si>
  <si>
    <t>이디야커피 장안중랑천점</t>
  </si>
  <si>
    <t>카페게이트 답십리점</t>
  </si>
  <si>
    <t>더크림 본점</t>
  </si>
  <si>
    <t>이디야커피 답십리역점</t>
  </si>
  <si>
    <t>던킨 군자역점</t>
  </si>
  <si>
    <t>또케이크</t>
  </si>
  <si>
    <t>과일에반하다, 프루타 장안점</t>
  </si>
  <si>
    <t>블롱쉬베이커리</t>
  </si>
  <si>
    <t>카페 제이엘</t>
  </si>
  <si>
    <t>카페지니 군자점</t>
  </si>
  <si>
    <t>메가MGC커피 장안점</t>
  </si>
  <si>
    <t>메가MGC커피 군자역점</t>
  </si>
  <si>
    <t>뚜레쥬르 장안점</t>
  </si>
  <si>
    <t>탐앤탐스 군자역점</t>
  </si>
  <si>
    <t>감성커피 장안동사거리점</t>
  </si>
  <si>
    <t>에디터스카페</t>
  </si>
  <si>
    <t>멜로우시티 2nd</t>
  </si>
  <si>
    <t>더치앤빈 장안동사거리점</t>
  </si>
  <si>
    <t>파리바게뜨 장안2동점</t>
  </si>
  <si>
    <t>동대문구청소년독서실 카페</t>
  </si>
  <si>
    <t>럭셔리</t>
  </si>
  <si>
    <t>테라커피</t>
  </si>
  <si>
    <t>커피빈 장안점</t>
  </si>
  <si>
    <t>오르다빛</t>
  </si>
  <si>
    <t>이디야커피 세종대정문점</t>
  </si>
  <si>
    <t>캘리포니아도넛클럽 장안점</t>
  </si>
  <si>
    <t>에이요커피</t>
  </si>
  <si>
    <t>브루클린커피 장안점</t>
  </si>
  <si>
    <t>얼음왕국 장안91호점</t>
  </si>
  <si>
    <t>카페 클로버</t>
  </si>
  <si>
    <t>팬도로시 세종대점</t>
  </si>
  <si>
    <t>커피베이 동대문더퍼스트데시앙점</t>
  </si>
  <si>
    <t>카페베네 장평점</t>
  </si>
  <si>
    <t>배스킨라빈스 군자역</t>
  </si>
  <si>
    <t>장안제빵소</t>
  </si>
  <si>
    <t>비앙꾸 베이커리</t>
  </si>
  <si>
    <t>카페어반테라스</t>
  </si>
  <si>
    <t>레이지바잇</t>
  </si>
  <si>
    <t>나폴레옹과자점 본점</t>
  </si>
  <si>
    <t>밀곳간</t>
  </si>
  <si>
    <t>늘</t>
  </si>
  <si>
    <t>정카페</t>
  </si>
  <si>
    <t>달콤한위로</t>
  </si>
  <si>
    <t>카페58.4</t>
  </si>
  <si>
    <t>해로커피</t>
  </si>
  <si>
    <t>스프레드 서울 성북점</t>
  </si>
  <si>
    <t>수연산방</t>
  </si>
  <si>
    <t>알렉스더커피 성북점</t>
  </si>
  <si>
    <t>본죽&amp;비빔밥cafe 돈암동점</t>
  </si>
  <si>
    <t>제뉴어리피크닉</t>
  </si>
  <si>
    <t>네임드에스프레소</t>
  </si>
  <si>
    <t>나아</t>
  </si>
  <si>
    <t>카머</t>
  </si>
  <si>
    <t>카페 하늘</t>
  </si>
  <si>
    <t>겨울과봄사이</t>
  </si>
  <si>
    <t>페인트커피&amp;바</t>
  </si>
  <si>
    <t>멜로우레시피</t>
  </si>
  <si>
    <t>노이어커피</t>
  </si>
  <si>
    <t>룸메이트</t>
  </si>
  <si>
    <t>히도커피</t>
  </si>
  <si>
    <t>본죽&amp;비빔밥cafe 성신여대점</t>
  </si>
  <si>
    <t>B.LUSION</t>
  </si>
  <si>
    <t>래디컬브루잉클럽</t>
  </si>
  <si>
    <t>오브커피</t>
  </si>
  <si>
    <t>해머커피로스터스</t>
  </si>
  <si>
    <t>대즐링</t>
  </si>
  <si>
    <t>포텐스커피</t>
  </si>
  <si>
    <t>컴포즈커피 청량리청과물점</t>
  </si>
  <si>
    <t>커피니 청량리점</t>
  </si>
  <si>
    <t>카페 낢진 고대점</t>
  </si>
  <si>
    <t>공간커피</t>
  </si>
  <si>
    <t>헤이피</t>
  </si>
  <si>
    <t>베이크 야미</t>
  </si>
  <si>
    <t>BallBallTea 고대점</t>
  </si>
  <si>
    <t>미뇽</t>
  </si>
  <si>
    <t>카페파인</t>
  </si>
  <si>
    <t>카페아이</t>
  </si>
  <si>
    <t>투썸플레이스 고대SK미래관점</t>
  </si>
  <si>
    <t>해누리카페</t>
  </si>
  <si>
    <t>달콤퐁당 고대점</t>
  </si>
  <si>
    <t>하이헤이헬로우 고대점</t>
  </si>
  <si>
    <t>Coffee&amp;Croffles</t>
  </si>
  <si>
    <t>다곰디저트</t>
  </si>
  <si>
    <t>메가MGC커피 고대정문점</t>
  </si>
  <si>
    <t>카페끄망</t>
  </si>
  <si>
    <t>일찍여는카페</t>
  </si>
  <si>
    <t>카페W</t>
  </si>
  <si>
    <t>멜로우</t>
  </si>
  <si>
    <t>브라질다방</t>
  </si>
  <si>
    <t>컴포즈커피 제기약령시장점</t>
  </si>
  <si>
    <t>인디펜던트 베이커스</t>
  </si>
  <si>
    <t>고려대학교식품과학종합실험실고대빵</t>
  </si>
  <si>
    <t>린다스</t>
  </si>
  <si>
    <t>빽다방 청량리역점</t>
  </si>
  <si>
    <t>부산제과</t>
  </si>
  <si>
    <t>클락워크</t>
  </si>
  <si>
    <t>타이지엔 청량리점</t>
  </si>
  <si>
    <t>안암카페 더보일</t>
  </si>
  <si>
    <t>oy coffee</t>
  </si>
  <si>
    <t>키라쿠</t>
  </si>
  <si>
    <t>따뜻한하루에</t>
  </si>
  <si>
    <t>스타벅스 안암역점</t>
  </si>
  <si>
    <t>이에나파이</t>
  </si>
  <si>
    <t>안암카페 씁에스프레소바</t>
  </si>
  <si>
    <t>핸섬로스팅커피</t>
  </si>
  <si>
    <t>팬도로시 고려대점</t>
  </si>
  <si>
    <t>이삐커피 고대안암역점</t>
  </si>
  <si>
    <t>이디야커피 마장동점</t>
  </si>
  <si>
    <t>전광수커피하우스 고려대점</t>
  </si>
  <si>
    <t>커피프로젝트</t>
  </si>
  <si>
    <t>파리바게뜨 마장대로점</t>
  </si>
  <si>
    <t>네모식빵에기&amp;대왕카스테라</t>
  </si>
  <si>
    <t>더로스팅 고대점</t>
  </si>
  <si>
    <t>차분베이킹스튜디오</t>
  </si>
  <si>
    <t>엘가커피 고대점</t>
  </si>
  <si>
    <t>메이크미해피</t>
  </si>
  <si>
    <t>단홍</t>
  </si>
  <si>
    <t>라떼킹 안암오거리점</t>
  </si>
  <si>
    <t>빽다방 안암역점</t>
  </si>
  <si>
    <t>파리바게뜨 안암오거리점</t>
  </si>
  <si>
    <t>카페애일</t>
  </si>
  <si>
    <t>카페 브레송</t>
  </si>
  <si>
    <t>스마일 명품찹쌀꽈배기</t>
  </si>
  <si>
    <t>라플루마앤보헤미안</t>
  </si>
  <si>
    <t>정만빙수 2호점</t>
  </si>
  <si>
    <t>소하염전</t>
  </si>
  <si>
    <t>익선주택</t>
  </si>
  <si>
    <t>청수당</t>
  </si>
  <si>
    <t>서울커피 익선점</t>
  </si>
  <si>
    <t>식물</t>
  </si>
  <si>
    <t>낙원역</t>
  </si>
  <si>
    <t>에일당</t>
  </si>
  <si>
    <t>앞으로의빵집</t>
  </si>
  <si>
    <t>카페온화 익선점</t>
  </si>
  <si>
    <t>버터풀앤크리멀러스 쁘띠 광화문점</t>
  </si>
  <si>
    <t>동백양과점</t>
  </si>
  <si>
    <t>플리퍼스 익선점</t>
  </si>
  <si>
    <t>인사동 전통찻집 전통다원</t>
  </si>
  <si>
    <t>뜰안</t>
  </si>
  <si>
    <t>도넛정수 익선점</t>
  </si>
  <si>
    <t>태극당 인사점</t>
  </si>
  <si>
    <t>로아상 서울</t>
  </si>
  <si>
    <t>헤르만의정원 광화문점</t>
  </si>
  <si>
    <t>카페상국</t>
  </si>
  <si>
    <t>등선재</t>
  </si>
  <si>
    <t>카페 라미스콘 익선점</t>
  </si>
  <si>
    <t>카페하이웨스트 익선점</t>
  </si>
  <si>
    <t>망원동티라미수 익선점</t>
  </si>
  <si>
    <t>감꽃당</t>
  </si>
  <si>
    <t>아삐뽀레</t>
  </si>
  <si>
    <t>인사동찻집</t>
  </si>
  <si>
    <t>요거트맨 종로서적점</t>
  </si>
  <si>
    <t>스타벅스 광화문D타워점</t>
  </si>
  <si>
    <t>르프랑루프탑</t>
  </si>
  <si>
    <t>카페마마스 광화문점</t>
  </si>
  <si>
    <t>티앤아이1010</t>
  </si>
  <si>
    <t>크링더도넛</t>
  </si>
  <si>
    <t>밀토스트</t>
  </si>
  <si>
    <t>회화나무</t>
  </si>
  <si>
    <t>낙원장</t>
  </si>
  <si>
    <t>까치화방 종로점</t>
  </si>
  <si>
    <t>도채비도반한찻집</t>
  </si>
  <si>
    <t>할리스 종각역점</t>
  </si>
  <si>
    <t>조선젤라또</t>
  </si>
  <si>
    <t>가배랑솜 인사동 카페</t>
  </si>
  <si>
    <t>오타르</t>
  </si>
  <si>
    <t>요지트 광화문점</t>
  </si>
  <si>
    <t>끼룩하우스</t>
  </si>
  <si>
    <t>카페트루어스</t>
  </si>
  <si>
    <t>칸칸에스프레소</t>
  </si>
  <si>
    <t>마당플라워카페</t>
  </si>
  <si>
    <t>틈</t>
  </si>
  <si>
    <t>카페로코코 종로익선점</t>
  </si>
  <si>
    <t>그릭팜</t>
  </si>
  <si>
    <t>열시꽃</t>
  </si>
  <si>
    <t>스타벅스 종로수송점</t>
  </si>
  <si>
    <t>수요일</t>
  </si>
  <si>
    <t>카페&amp;스낵바 음식당</t>
  </si>
  <si>
    <t>블랙드럼 본점</t>
  </si>
  <si>
    <t>우드앤브릭 더케이트윈타워점</t>
  </si>
  <si>
    <t>크로와상점 광화문</t>
  </si>
  <si>
    <t>스타벅스 인사점</t>
  </si>
  <si>
    <t>커피친구</t>
  </si>
  <si>
    <t>카페드람브르</t>
  </si>
  <si>
    <t>작은인디아</t>
  </si>
  <si>
    <t>공차 종로센트로폴리스점</t>
  </si>
  <si>
    <t>설빙 종각점</t>
  </si>
  <si>
    <t>빌리엔젤 종각역점</t>
  </si>
  <si>
    <t>익선동엘리</t>
  </si>
  <si>
    <t>루스카</t>
  </si>
  <si>
    <t>테라로사 광화문점</t>
  </si>
  <si>
    <t>온</t>
  </si>
  <si>
    <t>47번가찻집</t>
  </si>
  <si>
    <t>다차공간</t>
  </si>
  <si>
    <t>메가MGC커피 종각역점</t>
  </si>
  <si>
    <t>르베르디마카롱</t>
  </si>
  <si>
    <t>베이글데이</t>
  </si>
  <si>
    <t>지대방</t>
  </si>
  <si>
    <t>컴포즈커피 종로구청점</t>
  </si>
  <si>
    <t>인사동방앗간</t>
  </si>
  <si>
    <t>꽃담인사동본점</t>
  </si>
  <si>
    <t>투썸플레이스 종로구청점</t>
  </si>
  <si>
    <t>텐퍼센트커피 종로점</t>
  </si>
  <si>
    <t>구스띠모 종각타워8 점</t>
  </si>
  <si>
    <t>머무름</t>
  </si>
  <si>
    <t>게이샤 커피</t>
  </si>
  <si>
    <t>타이거슈가 인사동점</t>
  </si>
  <si>
    <t>시그니처알</t>
  </si>
  <si>
    <t>뜰과다원</t>
  </si>
  <si>
    <t>폴앤폴리나 광화문점</t>
  </si>
  <si>
    <t>투썸플레이스 종로3가역점</t>
  </si>
  <si>
    <t>TLC</t>
  </si>
  <si>
    <t>옛찻집</t>
  </si>
  <si>
    <t>익선고로</t>
  </si>
  <si>
    <t>도눔엑스데오커피</t>
  </si>
  <si>
    <t>카페인중독 종로2가점</t>
  </si>
  <si>
    <t>관훈 갤러리 카페</t>
  </si>
  <si>
    <t>브루다 그랑서울</t>
  </si>
  <si>
    <t>에슬로우 종각점</t>
  </si>
  <si>
    <t>폴바셋 광화문점</t>
  </si>
  <si>
    <t>배스킨라빈스 광화문</t>
  </si>
  <si>
    <t>뚜레쥬르 종로점</t>
  </si>
  <si>
    <t>코코호도 종로점</t>
  </si>
  <si>
    <t>이디야 종로르메이에르점</t>
  </si>
  <si>
    <t>심포니오브</t>
  </si>
  <si>
    <t>인사동풍경이있는전통찻집</t>
  </si>
  <si>
    <t>뭉치치카페</t>
  </si>
  <si>
    <t>공차 종로그랑 서울점</t>
  </si>
  <si>
    <t>바나프레소 종로구청점</t>
  </si>
  <si>
    <t>라인업커피</t>
  </si>
  <si>
    <t>오얏꽃</t>
  </si>
  <si>
    <t>힘이나는커피생활 종로젊음의거리점</t>
  </si>
  <si>
    <t>쇼콜라디제이</t>
  </si>
  <si>
    <t>메가MGC커피 종로공평점</t>
  </si>
  <si>
    <t>커피빈 종로센트로폴리스점</t>
  </si>
  <si>
    <t>오가다 종로2가인사동점</t>
  </si>
  <si>
    <t>음료연구소</t>
  </si>
  <si>
    <t>파리바게뜨 종로세무서점</t>
  </si>
  <si>
    <t>메가MGC커피 종로르메이에르점</t>
  </si>
  <si>
    <t>할리스 종로코리안리빌딩점</t>
  </si>
  <si>
    <t>파리바게뜨 종로구청점</t>
  </si>
  <si>
    <t>우즈베이커리 익선점</t>
  </si>
  <si>
    <t>떡가게종춘 익선</t>
  </si>
  <si>
    <t>다리치커피</t>
  </si>
  <si>
    <t>스타벅스 종로3가점</t>
  </si>
  <si>
    <t>하프커피 안국점</t>
  </si>
  <si>
    <t>펠트커피 광화문점</t>
  </si>
  <si>
    <t>델픽</t>
  </si>
  <si>
    <t>이디야커피 종로3가점</t>
  </si>
  <si>
    <t>탐앤탐스 종로피카디리점</t>
  </si>
  <si>
    <t>시크릿가든</t>
  </si>
  <si>
    <t>메가MGC커피 종로점</t>
  </si>
  <si>
    <t>커넥트계동</t>
  </si>
  <si>
    <t>컴포즈커피 종로3가점</t>
  </si>
  <si>
    <t>이디야커피 탑골공원점</t>
  </si>
  <si>
    <t>이디야커피 낙원동점</t>
  </si>
  <si>
    <t>이디야 창덕궁점</t>
  </si>
  <si>
    <t>황주명새싹 베이커리 종로3가점</t>
  </si>
  <si>
    <t>인덱스카라멜</t>
  </si>
  <si>
    <t>청춘극장</t>
  </si>
  <si>
    <t>참호도과자앤커피 종로점</t>
  </si>
  <si>
    <t>카페피디</t>
  </si>
  <si>
    <t>25그램</t>
  </si>
  <si>
    <t>클레시옹</t>
  </si>
  <si>
    <t>타이거타이거카페</t>
  </si>
  <si>
    <t>두커피</t>
  </si>
  <si>
    <t>쥬씨 종로종묘점</t>
  </si>
  <si>
    <t>CAFE1993</t>
  </si>
  <si>
    <t>종로명인 단팥빵</t>
  </si>
  <si>
    <t>메가MGC커피 종로3가역점</t>
  </si>
  <si>
    <t>투썸플레이스 명동L7점</t>
  </si>
  <si>
    <t>바스켓12 계동</t>
  </si>
  <si>
    <t>카페마루</t>
  </si>
  <si>
    <t>코스트파이브커피 종로학원가점</t>
  </si>
  <si>
    <t>벤스쿠키 D타워점</t>
  </si>
  <si>
    <t>골든스튜디오</t>
  </si>
  <si>
    <t>카페통</t>
  </si>
  <si>
    <t>히어닷</t>
  </si>
  <si>
    <t>로그인커피 &amp; 에스프레소 본점</t>
  </si>
  <si>
    <t>더블컵커피</t>
  </si>
  <si>
    <t>무에</t>
  </si>
  <si>
    <t>서울첫번째전통찻집</t>
  </si>
  <si>
    <t>더베이크 센터마크호텔점</t>
  </si>
  <si>
    <t>황씨네커피집</t>
  </si>
  <si>
    <t>쏘리 에스프레소바 창덕궁점</t>
  </si>
  <si>
    <t>로맨틱웨이브</t>
  </si>
  <si>
    <t>커피웰시</t>
  </si>
  <si>
    <t>CAFE홍매</t>
  </si>
  <si>
    <t>무드 인디고</t>
  </si>
  <si>
    <t>더솜</t>
  </si>
  <si>
    <t>갤러리더스퀘어</t>
  </si>
  <si>
    <t>마당공간</t>
  </si>
  <si>
    <t>버터핑거팬케익스 L7명동점</t>
  </si>
  <si>
    <t>심비디움</t>
  </si>
  <si>
    <t>수수커피 디타워점</t>
  </si>
  <si>
    <t>커피온리 종로3가점</t>
  </si>
  <si>
    <t>cafe ElCamino</t>
  </si>
  <si>
    <t>스타벅스 광화문교보문고점</t>
  </si>
  <si>
    <t>카페오후</t>
  </si>
  <si>
    <t>커피소</t>
  </si>
  <si>
    <t>아재커피 북촌점 AZE COFFEE</t>
  </si>
  <si>
    <t>일트</t>
  </si>
  <si>
    <t>팔공티 북촌점</t>
  </si>
  <si>
    <t>피카디리갤러리카페</t>
  </si>
  <si>
    <t>매머드익스프레스 종로3가점</t>
  </si>
  <si>
    <t>몰리</t>
  </si>
  <si>
    <t>더쌍화 인사동점</t>
  </si>
  <si>
    <t>샬레 드 서울</t>
  </si>
  <si>
    <t>카페얼티밋</t>
  </si>
  <si>
    <t>티스토리</t>
  </si>
  <si>
    <t>일리카페 센트로 폴리스점</t>
  </si>
  <si>
    <t>매머드익스프레스 종로르메이에르점</t>
  </si>
  <si>
    <t>카페주니</t>
  </si>
  <si>
    <t>아붕</t>
  </si>
  <si>
    <t>베버리지랩</t>
  </si>
  <si>
    <t>보성전통찻집</t>
  </si>
  <si>
    <t>커피쉬</t>
  </si>
  <si>
    <t>매머드익스프레스 익선동점</t>
  </si>
  <si>
    <t>더한옥</t>
  </si>
  <si>
    <t>별달밤</t>
  </si>
  <si>
    <t>백미당 D타워점</t>
  </si>
  <si>
    <t>알리바바 커피 종각점</t>
  </si>
  <si>
    <t>두루커피 계동점</t>
  </si>
  <si>
    <t>미지컨설팅(익선지점)</t>
  </si>
  <si>
    <t>계동107</t>
  </si>
  <si>
    <t>루이스 카페</t>
  </si>
  <si>
    <t>개뿔</t>
  </si>
  <si>
    <t>모자이크 베이커리 율곡점</t>
  </si>
  <si>
    <t>HAUKE</t>
  </si>
  <si>
    <t>모리커피 대학로점</t>
  </si>
  <si>
    <t>스타벅스 마로니에공원점</t>
  </si>
  <si>
    <t>책읽는고양이</t>
  </si>
  <si>
    <t>모리셔스브라운 대학로마로니에공원점</t>
  </si>
  <si>
    <t>와플대학 대학로캠퍼스</t>
  </si>
  <si>
    <t>화난문어씨&amp;하루한캔 대학로직영점</t>
  </si>
  <si>
    <t>카페락앤락 한국방송통신대점</t>
  </si>
  <si>
    <t>우르르</t>
  </si>
  <si>
    <t>던킨 방송통신대점</t>
  </si>
  <si>
    <t>온혜화</t>
  </si>
  <si>
    <t>매머드익스프레스 충무로역점</t>
  </si>
  <si>
    <t>빌리엔젤 대학로점</t>
  </si>
  <si>
    <t>투썸플레이스 매경미디어센터점</t>
  </si>
  <si>
    <t>솔트24</t>
  </si>
  <si>
    <t>아이엠아르띠스타</t>
  </si>
  <si>
    <t>카페아르코 대학로점</t>
  </si>
  <si>
    <t>이디야커피 대학로점</t>
  </si>
  <si>
    <t>맥다방</t>
  </si>
  <si>
    <t>더스크커피</t>
  </si>
  <si>
    <t>플러스카페 3호점</t>
  </si>
  <si>
    <t>갤러리카페모짜르트</t>
  </si>
  <si>
    <t>온더모먼트</t>
  </si>
  <si>
    <t>유메미루</t>
  </si>
  <si>
    <t>홈스테드 대학로점</t>
  </si>
  <si>
    <t>공차 동국대점</t>
  </si>
  <si>
    <t>플러스카페 2호점</t>
  </si>
  <si>
    <t>만타커피</t>
  </si>
  <si>
    <t>라콜롬브</t>
  </si>
  <si>
    <t>커피온리 충무로역사점</t>
  </si>
  <si>
    <t>공차 대학로마로니에점</t>
  </si>
  <si>
    <t>요거넛 No.9 대학로점</t>
  </si>
  <si>
    <t>들다방</t>
  </si>
  <si>
    <t>에스프레소바 오덕새 율곡로</t>
  </si>
  <si>
    <t>커피쿡 종로연지점</t>
  </si>
  <si>
    <t>커피빈 대학로마로니에점</t>
  </si>
  <si>
    <t>카페첫만남</t>
  </si>
  <si>
    <t>노모</t>
  </si>
  <si>
    <t>카페 아이보르</t>
  </si>
  <si>
    <t>정주 카페</t>
  </si>
  <si>
    <t>엘림</t>
  </si>
  <si>
    <t>더스키</t>
  </si>
  <si>
    <t>카페더라온</t>
  </si>
  <si>
    <t>MEFIT</t>
  </si>
  <si>
    <t>잠실달콤커피3-1</t>
  </si>
  <si>
    <t>아모제 잠실와팡3-2</t>
  </si>
  <si>
    <t>정자매카페</t>
  </si>
  <si>
    <t>카페오븐</t>
  </si>
  <si>
    <t>스위츠루스트레</t>
  </si>
  <si>
    <t>수제 디저트카페 꿀소담</t>
  </si>
  <si>
    <t>투썸플레이스 창동역점</t>
  </si>
  <si>
    <t>배스킨라빈스 창동역1호</t>
  </si>
  <si>
    <t>트리킹즈커피 창동점</t>
  </si>
  <si>
    <t>투썸플레이스 도봉보건소점</t>
  </si>
  <si>
    <t>마을북카페행복한이야기</t>
  </si>
  <si>
    <t>이디야커피 창동학원가점</t>
  </si>
  <si>
    <t>악어빵집</t>
  </si>
  <si>
    <t>이디야커피 창동제일점</t>
  </si>
  <si>
    <t>타코다방</t>
  </si>
  <si>
    <t>더벤티 창동역점</t>
  </si>
  <si>
    <t>파리바게뜨 창동역동부점</t>
  </si>
  <si>
    <t>에그토스트 카페트리</t>
  </si>
  <si>
    <t>뚜레쥬르 창동동아점</t>
  </si>
  <si>
    <t>이디야커피창동역점</t>
  </si>
  <si>
    <t>밀키웨이쿠키</t>
  </si>
  <si>
    <t>빽다방 창동역서부점</t>
  </si>
  <si>
    <t>더 쌍화 COFFEE 창동점</t>
  </si>
  <si>
    <t>파리바게뜨 창동현대점</t>
  </si>
  <si>
    <t>카페비바</t>
  </si>
  <si>
    <t>메가MGC커피 창동역점</t>
  </si>
  <si>
    <t>컴포즈커피 창동동아점</t>
  </si>
  <si>
    <t>이디야커피 창동하나로마트점</t>
  </si>
  <si>
    <t>플러드엠</t>
  </si>
  <si>
    <t>명품찹쌀꽈배기&amp;찹쌀핫도그</t>
  </si>
  <si>
    <t>카페더뮤즈</t>
  </si>
  <si>
    <t>송사부수제쌀고로케 하나로마트창동점</t>
  </si>
  <si>
    <t>빽다방 창동역점</t>
  </si>
  <si>
    <t>커피마마 아이파크점</t>
  </si>
  <si>
    <t>던</t>
  </si>
  <si>
    <t>CAFE까망</t>
  </si>
  <si>
    <t>카페까망</t>
  </si>
  <si>
    <t>갤러리카페아틀리에</t>
  </si>
  <si>
    <t>런트베이크</t>
  </si>
  <si>
    <t>명작호두&amp;분식</t>
  </si>
  <si>
    <t>커피크루</t>
  </si>
  <si>
    <t>명품꽈베기</t>
  </si>
  <si>
    <t>더사르르 창동금호점</t>
  </si>
  <si>
    <t>카페늘봄 창동점</t>
  </si>
  <si>
    <t>빽다방 쌍문세라믹점</t>
  </si>
  <si>
    <t>얼음왕국아이스크림할인점 노원상계131호점</t>
  </si>
  <si>
    <t>유한베이커리</t>
  </si>
  <si>
    <t>허스</t>
  </si>
  <si>
    <t>미하이로스터즈</t>
  </si>
  <si>
    <t>파리바게뜨 마들역점</t>
  </si>
  <si>
    <t>던킨 마들점</t>
  </si>
  <si>
    <t>휴일</t>
  </si>
  <si>
    <t>엘리제과자점</t>
  </si>
  <si>
    <t>이디야 마들역점</t>
  </si>
  <si>
    <t>배스킨라빈스 쌍문</t>
  </si>
  <si>
    <t>더벤티 마들역점</t>
  </si>
  <si>
    <t>메가MGC커피 마들역점</t>
  </si>
  <si>
    <t>배스킨라빈스 마들역</t>
  </si>
  <si>
    <t>언제나 봄</t>
  </si>
  <si>
    <t>아마스빈 마들역점</t>
  </si>
  <si>
    <t>카페 여행수다</t>
  </si>
  <si>
    <t>마들케이크</t>
  </si>
  <si>
    <t>더커피</t>
  </si>
  <si>
    <t>커피식당</t>
  </si>
  <si>
    <t>몽상가 크레이프</t>
  </si>
  <si>
    <t>행복한밀가루</t>
  </si>
  <si>
    <t>더아떼</t>
  </si>
  <si>
    <t>스타벅스 중계역점</t>
  </si>
  <si>
    <t>아임파인커피</t>
  </si>
  <si>
    <t>그림책정원</t>
  </si>
  <si>
    <t>줄레이커피</t>
  </si>
  <si>
    <t>스타벅스 노원마들역점</t>
  </si>
  <si>
    <t>카미노커피로스터스</t>
  </si>
  <si>
    <t>스위트가든</t>
  </si>
  <si>
    <t>카페 레게노</t>
  </si>
  <si>
    <t>카페봄</t>
  </si>
  <si>
    <t>카페 보니떼</t>
  </si>
  <si>
    <t>Brown talk</t>
  </si>
  <si>
    <t>배스킨라빈스 상계백병원</t>
  </si>
  <si>
    <t>오살랑마켓</t>
  </si>
  <si>
    <t>봄봄커피숍</t>
  </si>
  <si>
    <t>케이크후</t>
  </si>
  <si>
    <t>커피골목</t>
  </si>
  <si>
    <t>티스푼</t>
  </si>
  <si>
    <t>사이커피바</t>
  </si>
  <si>
    <t>주노스카페</t>
  </si>
  <si>
    <t>요거프레소 상계백병원점</t>
  </si>
  <si>
    <t>블루포트 상계백병원점</t>
  </si>
  <si>
    <t>김화자 카페</t>
  </si>
  <si>
    <t>빵명가</t>
  </si>
  <si>
    <t>순스과자점</t>
  </si>
  <si>
    <t>커피니 중계점</t>
  </si>
  <si>
    <t>성서대북카페</t>
  </si>
  <si>
    <t>파리바게뜨 창동녹천점</t>
  </si>
  <si>
    <t>파리바게뜨 중계무지개점</t>
  </si>
  <si>
    <t>37.5 청계산점</t>
  </si>
  <si>
    <t>미스터고트</t>
  </si>
  <si>
    <t>세컨클락</t>
  </si>
  <si>
    <t>브루잉이펙트</t>
  </si>
  <si>
    <t>청계다방</t>
  </si>
  <si>
    <t>코오롱스포츠 솟솟618</t>
  </si>
  <si>
    <t>오리노코</t>
  </si>
  <si>
    <t>스타벅스 청계산입구역점</t>
  </si>
  <si>
    <t>신일룡의 호두파이 본점</t>
  </si>
  <si>
    <t>까페해도씨</t>
  </si>
  <si>
    <t>미미호두</t>
  </si>
  <si>
    <t>일리카페 오라카이 호텔 청계산점</t>
  </si>
  <si>
    <t>에세스커피</t>
  </si>
  <si>
    <t>커스틀리히 플라츠</t>
  </si>
  <si>
    <t>카페누모 청계산입구역점</t>
  </si>
  <si>
    <t>밀브레드</t>
  </si>
  <si>
    <t>네이처셀캠프 청계산점</t>
  </si>
  <si>
    <t>청계산커피에코</t>
  </si>
  <si>
    <t>청계구리</t>
  </si>
  <si>
    <t>투썸플레이스 청계산입구역점</t>
  </si>
  <si>
    <t>이디야 청계산입구역점</t>
  </si>
  <si>
    <t>몽쥬 카페</t>
  </si>
  <si>
    <t>카페어썸</t>
  </si>
  <si>
    <t>청계산커피하우스</t>
  </si>
  <si>
    <t>카페보니또 신원점</t>
  </si>
  <si>
    <t>제주향</t>
  </si>
  <si>
    <t>가람커피로스터스</t>
  </si>
  <si>
    <t>더레스트</t>
  </si>
  <si>
    <t>본죽&amp;비빔밥cafe 서초내곡점</t>
  </si>
  <si>
    <t>캘리스</t>
  </si>
  <si>
    <t>가배 봄날</t>
  </si>
  <si>
    <t>내곡숲</t>
  </si>
  <si>
    <t>카페베네스타</t>
  </si>
  <si>
    <t>커피앤모어</t>
  </si>
  <si>
    <t>파리바게뜨 내곡지구점</t>
  </si>
  <si>
    <t>아이갓에브리씽 서울특별시어린이병원점</t>
  </si>
  <si>
    <t>카페 피147</t>
  </si>
  <si>
    <t>더 새원 카페</t>
  </si>
  <si>
    <t>늘봄카페 2호점</t>
  </si>
  <si>
    <t>오라카이 청계산 호텔</t>
  </si>
  <si>
    <t>비스트로33</t>
  </si>
  <si>
    <t>GS25 서초포레점</t>
  </si>
  <si>
    <t>GS25 내곡포레스타점</t>
  </si>
  <si>
    <t>더새원</t>
  </si>
  <si>
    <t>좋은아침 페스츄리</t>
  </si>
  <si>
    <t>크리스피크림도넛 롯데백화점청량리점</t>
  </si>
  <si>
    <t>메가MGC커피 서울시립대점</t>
  </si>
  <si>
    <t>카페시사</t>
  </si>
  <si>
    <t>CAFE BAUM 758</t>
  </si>
  <si>
    <t>베리베리</t>
  </si>
  <si>
    <t>여느일</t>
  </si>
  <si>
    <t>미깡케이크&amp;커피</t>
  </si>
  <si>
    <t>엔제리너스 롯데백화점청량리점 7F</t>
  </si>
  <si>
    <t>공차 롯데백화점청량리점</t>
  </si>
  <si>
    <t>그래인스쿠키 롯데백화점청량리점</t>
  </si>
  <si>
    <t>투썸플레이스 서울시립대점</t>
  </si>
  <si>
    <t>카페아띠</t>
  </si>
  <si>
    <t>케이브홈카페 롯데백화점청량리점</t>
  </si>
  <si>
    <t>칸타타 롯데백화점청량리점</t>
  </si>
  <si>
    <t>이디야커피 시립대점</t>
  </si>
  <si>
    <t>카페드페소니아 청량리역사점</t>
  </si>
  <si>
    <t>파리바게뜨 서울시립대점</t>
  </si>
  <si>
    <t>베이킹브라더스</t>
  </si>
  <si>
    <t>파랑</t>
  </si>
  <si>
    <t>아마스빈 서울시립대점</t>
  </si>
  <si>
    <t>파리바게뜨 고대역점</t>
  </si>
  <si>
    <t>메가MGC커피 전농동사거리점</t>
  </si>
  <si>
    <t>소예다방</t>
  </si>
  <si>
    <t>전농관카페</t>
  </si>
  <si>
    <t>어프리시티카페</t>
  </si>
  <si>
    <t>카페인중독 전농점</t>
  </si>
  <si>
    <t>이포크</t>
  </si>
  <si>
    <t>쎄리오</t>
  </si>
  <si>
    <t>브레드칸 청량리점</t>
  </si>
  <si>
    <t>빈스앤와플 청량리민자역사점</t>
  </si>
  <si>
    <t>쥬씨 시립대점</t>
  </si>
  <si>
    <t>커피니 전농동사거리점</t>
  </si>
  <si>
    <t>커피베이 청량리점</t>
  </si>
  <si>
    <t>아띠몽 롯데백화점청량리점</t>
  </si>
  <si>
    <t>베브릿지 롯데백화점청량리점</t>
  </si>
  <si>
    <t>빈스앤베리즈 청량리역사점</t>
  </si>
  <si>
    <t>도래미밤</t>
  </si>
  <si>
    <t>한나식빵 롯데백화점 청량리점</t>
  </si>
  <si>
    <t>너디블루</t>
  </si>
  <si>
    <t>역시커피</t>
  </si>
  <si>
    <t>CAFE PAPAGO</t>
  </si>
  <si>
    <t>이즘카페</t>
  </si>
  <si>
    <t>로뎀나무카페</t>
  </si>
  <si>
    <t>달쥬과일상점 고려대역20호점</t>
  </si>
  <si>
    <t>운치</t>
  </si>
  <si>
    <t>솔아띠몽 롯데백화점청량리점</t>
  </si>
  <si>
    <t>브랑제리 롯데마트 청량리점</t>
  </si>
  <si>
    <t>서울시립대 그리고 휴</t>
  </si>
  <si>
    <t>이안엘앤티</t>
  </si>
  <si>
    <t>서울시립대 CAFE BE</t>
  </si>
  <si>
    <t>드디어커피 고려대점</t>
  </si>
  <si>
    <t>카페온</t>
  </si>
  <si>
    <t>딜리디저트</t>
  </si>
  <si>
    <t>상봉맞이방제과점</t>
  </si>
  <si>
    <t>카페 파파고</t>
  </si>
  <si>
    <t>티아르</t>
  </si>
  <si>
    <t>배스킨라빈스 전농점</t>
  </si>
  <si>
    <t>카페PIC</t>
  </si>
  <si>
    <t>cafe meal.zip</t>
  </si>
  <si>
    <t>수</t>
  </si>
  <si>
    <t>커피창고</t>
  </si>
  <si>
    <t>요거프레소 전농사거리점</t>
  </si>
  <si>
    <t>모아헬시</t>
  </si>
  <si>
    <t>카페NSW</t>
  </si>
  <si>
    <t>인디펜던트커피</t>
  </si>
  <si>
    <t>일층카페</t>
  </si>
  <si>
    <t>지금, 여기, 동남아</t>
  </si>
  <si>
    <t>파리바게뜨 파리바게트서울시립대점</t>
  </si>
  <si>
    <t>크로플31</t>
  </si>
  <si>
    <t>슬로우버드</t>
  </si>
  <si>
    <t>더카페하임즈</t>
  </si>
  <si>
    <t>카페더베러</t>
  </si>
  <si>
    <t>치쥬</t>
  </si>
  <si>
    <t>서울시립대학교 도서관카페</t>
  </si>
  <si>
    <t>예그리나</t>
  </si>
  <si>
    <t>바유케이크</t>
  </si>
  <si>
    <t>아마스빈 답십리점</t>
  </si>
  <si>
    <t>다카페</t>
  </si>
  <si>
    <t>커피베이 시립대점</t>
  </si>
  <si>
    <t>이원</t>
  </si>
  <si>
    <t>아임요거트그렐</t>
  </si>
  <si>
    <t>37.5 동작이수점</t>
  </si>
  <si>
    <t>토비커피</t>
  </si>
  <si>
    <t>페이브베이커리 방배본점</t>
  </si>
  <si>
    <t>메종엠오</t>
  </si>
  <si>
    <t>쟝블랑제리 이수직영점</t>
  </si>
  <si>
    <t>모먼트 모던 이터리</t>
  </si>
  <si>
    <t>파티시안</t>
  </si>
  <si>
    <t>쁘띠우스 베이커리 이수역점</t>
  </si>
  <si>
    <t>이수살롱</t>
  </si>
  <si>
    <t>보스베이글웍스 방배점</t>
  </si>
  <si>
    <t>라바트리</t>
  </si>
  <si>
    <t>카페브르브르</t>
  </si>
  <si>
    <t>투썸플레이스 이수역사거리점</t>
  </si>
  <si>
    <t>앳더스크</t>
  </si>
  <si>
    <t>책그리고</t>
  </si>
  <si>
    <t>스타벅스 이수역사거리점</t>
  </si>
  <si>
    <t>이수커피</t>
  </si>
  <si>
    <t>엔제리너스 이수역점</t>
  </si>
  <si>
    <t>투썸플레이스 이수역점</t>
  </si>
  <si>
    <t>소올산방</t>
  </si>
  <si>
    <t>이디야커피 총신대입구역점</t>
  </si>
  <si>
    <t>카페노아</t>
  </si>
  <si>
    <t>할리스커피 이수역점</t>
  </si>
  <si>
    <t>안녕, 해돋이</t>
  </si>
  <si>
    <t>이수카페 사이</t>
  </si>
  <si>
    <t>파니모들</t>
  </si>
  <si>
    <t>흑화당 이수역점</t>
  </si>
  <si>
    <t>요굿트</t>
  </si>
  <si>
    <t>에이바우트커피 이수점</t>
  </si>
  <si>
    <t>일상다반사</t>
  </si>
  <si>
    <t>컴포즈커피 이수총신대점</t>
  </si>
  <si>
    <t>바나프레소 이수역점</t>
  </si>
  <si>
    <t>뚜레쥬르 사당시티점</t>
  </si>
  <si>
    <t>파리바게뜨 이수태평점</t>
  </si>
  <si>
    <t>디저트39 이수역점</t>
  </si>
  <si>
    <t>DS LAB CAFE&amp;BAKERY</t>
  </si>
  <si>
    <t>스윗띵스랩</t>
  </si>
  <si>
    <t>데일리소유</t>
  </si>
  <si>
    <t>스타벅스 내방역점</t>
  </si>
  <si>
    <t>라떼또뜨</t>
  </si>
  <si>
    <t>디저트39 방배중앙점</t>
  </si>
  <si>
    <t>디저트잇수</t>
  </si>
  <si>
    <t>쿠멜쿠키</t>
  </si>
  <si>
    <t>달콤커피 이수역점</t>
  </si>
  <si>
    <t>웨이컵</t>
  </si>
  <si>
    <t>푼</t>
  </si>
  <si>
    <t>더쌍화커피 사당점</t>
  </si>
  <si>
    <t>인디오븐 이수역</t>
  </si>
  <si>
    <t>카페인중독 방배점</t>
  </si>
  <si>
    <t>노티드 서래</t>
  </si>
  <si>
    <t>카페프랑</t>
  </si>
  <si>
    <t>언젠가는</t>
  </si>
  <si>
    <t>파리바게뜨 방배현대점</t>
  </si>
  <si>
    <t>던킨 내방점</t>
  </si>
  <si>
    <t>헌드레드일레븐</t>
  </si>
  <si>
    <t>마초셰프</t>
  </si>
  <si>
    <t>비지트</t>
  </si>
  <si>
    <t>차밍케익</t>
  </si>
  <si>
    <t>커피니 총신대입구역점</t>
  </si>
  <si>
    <t>BOTA</t>
  </si>
  <si>
    <t>오다가다</t>
  </si>
  <si>
    <t>우리쌀빵 이수점</t>
  </si>
  <si>
    <t>카페랄프</t>
  </si>
  <si>
    <t>카페아무르</t>
  </si>
  <si>
    <t>티에리스 티스탠드</t>
  </si>
  <si>
    <t>Ecole de Croassant</t>
  </si>
  <si>
    <t>템포커피 방배점</t>
  </si>
  <si>
    <t>브레댄코 본사</t>
  </si>
  <si>
    <t>파리바게뜨 사당신동아점</t>
  </si>
  <si>
    <t>아트메이저</t>
  </si>
  <si>
    <t>Q커피향</t>
  </si>
  <si>
    <t>더카페 이수점</t>
  </si>
  <si>
    <t>아뜨리에파젠다</t>
  </si>
  <si>
    <t>모퉁이빵집</t>
  </si>
  <si>
    <t>카페드람</t>
  </si>
  <si>
    <t>델라이방배</t>
  </si>
  <si>
    <t>어보브 더 힐</t>
  </si>
  <si>
    <t>던킨 이수점</t>
  </si>
  <si>
    <t>카페 오늘도커피</t>
  </si>
  <si>
    <t>바나프레소 충무로점</t>
  </si>
  <si>
    <t>이리로</t>
  </si>
  <si>
    <t>팀앤메리</t>
  </si>
  <si>
    <t>아리스타커피 필동점</t>
  </si>
  <si>
    <t>merci</t>
  </si>
  <si>
    <t>이디야커피 충무로점</t>
  </si>
  <si>
    <t>만랩커피 남산스퀘어점</t>
  </si>
  <si>
    <t>리즐</t>
  </si>
  <si>
    <t>카페윤슬</t>
  </si>
  <si>
    <t>파리바게뜨 충무로역점</t>
  </si>
  <si>
    <t>블루포트</t>
  </si>
  <si>
    <t>효다방</t>
  </si>
  <si>
    <t>봄다방</t>
  </si>
  <si>
    <t>슈타이프카페</t>
  </si>
  <si>
    <t>커피베이 명동점</t>
  </si>
  <si>
    <t>나이젤앤디</t>
  </si>
  <si>
    <t>코끼리에스프레소</t>
  </si>
  <si>
    <t>시트러스테이블</t>
  </si>
  <si>
    <t>카페 투샷</t>
  </si>
  <si>
    <t>우주곰커피 서울시청점</t>
  </si>
  <si>
    <t>카페 사색</t>
  </si>
  <si>
    <t>이디야커피 충정로역점</t>
  </si>
  <si>
    <t>더라임</t>
  </si>
  <si>
    <t>가화커피</t>
  </si>
  <si>
    <t>파리크라상</t>
  </si>
  <si>
    <t>이디야커피 태평로점</t>
  </si>
  <si>
    <t>쏘나타</t>
  </si>
  <si>
    <t>경성미인</t>
  </si>
  <si>
    <t>핫도넛 충정로역점</t>
  </si>
  <si>
    <t>COFFEACOFFEE</t>
  </si>
  <si>
    <t>카페크레마</t>
  </si>
  <si>
    <t>꼼떼커피</t>
  </si>
  <si>
    <t>번커1</t>
  </si>
  <si>
    <t>파리바게뜨 아현점</t>
  </si>
  <si>
    <t>카페쉐누 인디에프점</t>
  </si>
  <si>
    <t>Cafe두레 대치점</t>
  </si>
  <si>
    <t>주카페 대치점</t>
  </si>
  <si>
    <t>커피마마퀸 개포동점</t>
  </si>
  <si>
    <t>북앤브루1012</t>
  </si>
  <si>
    <t>브레쉬애비뉴 우성아파트점</t>
  </si>
  <si>
    <t>스마일명품찹쌀꽈배기 일원점</t>
  </si>
  <si>
    <t>카페인더무드 일원점</t>
  </si>
  <si>
    <t>커피엠 잠실점</t>
  </si>
  <si>
    <t>투썸플레이스 송파잠실H타워점</t>
  </si>
  <si>
    <t>젬스커피</t>
  </si>
  <si>
    <t>학림</t>
  </si>
  <si>
    <t>랑데자뷰 대학로점</t>
  </si>
  <si>
    <t>프루스트</t>
  </si>
  <si>
    <t>카페 키이로</t>
  </si>
  <si>
    <t>CONCRETE PALETTE</t>
  </si>
  <si>
    <t>카페혜화동</t>
  </si>
  <si>
    <t>케익아이메이드 대학로점</t>
  </si>
  <si>
    <t>에그마카슈 대학로점</t>
  </si>
  <si>
    <t>369마실</t>
  </si>
  <si>
    <t>블루룸</t>
  </si>
  <si>
    <t>러셔스 스쿱스</t>
  </si>
  <si>
    <t>카페랑솜</t>
  </si>
  <si>
    <t>서화커피</t>
  </si>
  <si>
    <t>베이크업</t>
  </si>
  <si>
    <t>키쉬미뇽 대학로점</t>
  </si>
  <si>
    <t>카페다오</t>
  </si>
  <si>
    <t>케이크오브콜스</t>
  </si>
  <si>
    <t>헤이커피</t>
  </si>
  <si>
    <t>스타벅스 한성대입구역점</t>
  </si>
  <si>
    <t>혜화역4번출구 카페 제이드</t>
  </si>
  <si>
    <t>스타벅스 혜화역점</t>
  </si>
  <si>
    <t>브알라 Cafe 대학로</t>
  </si>
  <si>
    <t>브레드토리</t>
  </si>
  <si>
    <t>빌런치팬케이크</t>
  </si>
  <si>
    <t>혜화문아래</t>
  </si>
  <si>
    <t>설기당</t>
  </si>
  <si>
    <t>카페스트롤</t>
  </si>
  <si>
    <t>달팽이카페</t>
  </si>
  <si>
    <t>스타벅스 삼선교점</t>
  </si>
  <si>
    <t>커피빈 한성대입구역점</t>
  </si>
  <si>
    <t>황금십원빵 한성대입구역점</t>
  </si>
  <si>
    <t>바이미디저트</t>
  </si>
  <si>
    <t>커피매터스</t>
  </si>
  <si>
    <t>삼 원 샏</t>
  </si>
  <si>
    <t>마띠에르</t>
  </si>
  <si>
    <t>이디야커피 혜화역점</t>
  </si>
  <si>
    <t>오가다 혜화대학로본사점</t>
  </si>
  <si>
    <t>투썸플레이스 한성대입구역점</t>
  </si>
  <si>
    <t>리본윈도우</t>
  </si>
  <si>
    <t>콩툰 대학로점</t>
  </si>
  <si>
    <t>파리크라상 서울대병원점</t>
  </si>
  <si>
    <t>본부쉬</t>
  </si>
  <si>
    <t>비영리카페</t>
  </si>
  <si>
    <t>아뻬 서울</t>
  </si>
  <si>
    <t>진주리</t>
  </si>
  <si>
    <t>굿데이서울</t>
  </si>
  <si>
    <t>커피가게 디터틀</t>
  </si>
  <si>
    <t>릴랙스 인 다운타운</t>
  </si>
  <si>
    <t>카페 사흘</t>
  </si>
  <si>
    <t>카페람람</t>
  </si>
  <si>
    <t>밀도넛</t>
  </si>
  <si>
    <t>가비아노</t>
  </si>
  <si>
    <t>던킨 서울대병원점</t>
  </si>
  <si>
    <t>파리바게뜨 한성대역점</t>
  </si>
  <si>
    <t>카페 선선혜화</t>
  </si>
  <si>
    <t>메가MGC커피 한성대입구역점</t>
  </si>
  <si>
    <t>공차 대학로점</t>
  </si>
  <si>
    <t>스푼 혜화점</t>
  </si>
  <si>
    <t>카페 마피</t>
  </si>
  <si>
    <t>일리카페 대학로점</t>
  </si>
  <si>
    <t>배스킨라빈스 한성대입구역</t>
  </si>
  <si>
    <t>스페이스</t>
  </si>
  <si>
    <t>할리스 대명거리점</t>
  </si>
  <si>
    <t>타셴</t>
  </si>
  <si>
    <t>아토모스</t>
  </si>
  <si>
    <t>브라운 에비뉴</t>
  </si>
  <si>
    <t>커피 볶는 이야기 두번째 공간</t>
  </si>
  <si>
    <t>프롬하츠커피 대학로점</t>
  </si>
  <si>
    <t>혜화동콩집</t>
  </si>
  <si>
    <t>하나비</t>
  </si>
  <si>
    <t>아마스빈 한성대입구역점</t>
  </si>
  <si>
    <t>할리스 서울대병원점</t>
  </si>
  <si>
    <t>이디야커피 한성대역점</t>
  </si>
  <si>
    <t>스노브 대학로점</t>
  </si>
  <si>
    <t>삼태기도너츠</t>
  </si>
  <si>
    <t>타스카페</t>
  </si>
  <si>
    <t>반지만들기 대학로본점</t>
  </si>
  <si>
    <t>파스쿠찌 서울대병원점</t>
  </si>
  <si>
    <t>빽다방 한성대입구역점</t>
  </si>
  <si>
    <t>잠바주스 서울대병원첨단외래센터점</t>
  </si>
  <si>
    <t>오후홍콩 대학로점</t>
  </si>
  <si>
    <t>더벤티 혜화로점</t>
  </si>
  <si>
    <t>카페 빵쌤 대학로점</t>
  </si>
  <si>
    <t>코카 카페</t>
  </si>
  <si>
    <t>배스킨라빈스 서울대병원점</t>
  </si>
  <si>
    <t>메리그린</t>
  </si>
  <si>
    <t>더 테라스 카페</t>
  </si>
  <si>
    <t>와플대학 한성대 캠퍼스</t>
  </si>
  <si>
    <t>모노커피</t>
  </si>
  <si>
    <t>릴리마를렌</t>
  </si>
  <si>
    <t>꽈백이</t>
  </si>
  <si>
    <t>학림커피</t>
  </si>
  <si>
    <t>카페달달</t>
  </si>
  <si>
    <t>하늘아래바람</t>
  </si>
  <si>
    <t>스타벅스 서울대치과병원점</t>
  </si>
  <si>
    <t>투썸플레이스 혜화로타리점</t>
  </si>
  <si>
    <t>성북동 연우재</t>
  </si>
  <si>
    <t>사르르아이스크림 한성대점</t>
  </si>
  <si>
    <t>페어트레이드 카페 앤 숍</t>
  </si>
  <si>
    <t>혜화동양과자점</t>
  </si>
  <si>
    <t>로젤</t>
  </si>
  <si>
    <t>니모스</t>
  </si>
  <si>
    <t>커피빈 혜화역점</t>
  </si>
  <si>
    <t>탐앤탐스 한성대점</t>
  </si>
  <si>
    <t>설빙 대학로점</t>
  </si>
  <si>
    <t>커퍼커피</t>
  </si>
  <si>
    <t>모리앤</t>
  </si>
  <si>
    <t>다사랑 서울대병원점</t>
  </si>
  <si>
    <t>와이블랙 한성대역점</t>
  </si>
  <si>
    <t>커피스미스 대학로 서경대점</t>
  </si>
  <si>
    <t>티랩제이</t>
  </si>
  <si>
    <t>빵굽는아저씨</t>
  </si>
  <si>
    <t>핫브레드 혜화역점</t>
  </si>
  <si>
    <t>몽에덴</t>
  </si>
  <si>
    <t>반하당</t>
  </si>
  <si>
    <t>실라커피</t>
  </si>
  <si>
    <t>카사레쵸</t>
  </si>
  <si>
    <t>뮤츄얼</t>
  </si>
  <si>
    <t>성북동마카롱</t>
  </si>
  <si>
    <t>파리바게뜨 혜화로타리점</t>
  </si>
  <si>
    <t>페이브베이커리 대학로점</t>
  </si>
  <si>
    <t>스타벅스 동숭길입구점</t>
  </si>
  <si>
    <t>배스킨라빈스 대학로</t>
  </si>
  <si>
    <t>아마스빈 대학로점</t>
  </si>
  <si>
    <t>본카페</t>
  </si>
  <si>
    <t>커피랩35</t>
  </si>
  <si>
    <t>커피베이 대학로점</t>
  </si>
  <si>
    <t>슬로스텝</t>
  </si>
  <si>
    <t>카페띠아모 한양대학교점</t>
  </si>
  <si>
    <t>파리바게뜨 한양대학교병원점</t>
  </si>
  <si>
    <t>카페드림 한양여자대학교본관</t>
  </si>
  <si>
    <t>블루포트 한양사이버대점</t>
  </si>
  <si>
    <t>파리바게뜨 성동구민회관점</t>
  </si>
  <si>
    <t>팬도로시 한양대과학기술관점</t>
  </si>
  <si>
    <t>하이유</t>
  </si>
  <si>
    <t>더비즈랩 한양여대행원스퀘어점</t>
  </si>
  <si>
    <t>비엔씨컴퍼니 한양대점</t>
  </si>
  <si>
    <t>아이스박스</t>
  </si>
  <si>
    <t>행당커피</t>
  </si>
  <si>
    <t>빈스앤베리즈 갤러리아포레점</t>
  </si>
  <si>
    <t>보마켓 서울숲점</t>
  </si>
  <si>
    <t>아방베이커리 서울숲점</t>
  </si>
  <si>
    <t>붐비</t>
  </si>
  <si>
    <t>유캔두잇 행당점</t>
  </si>
  <si>
    <t>메종 파이프그라운드</t>
  </si>
  <si>
    <t>리빈코리아 갤러리아포레점</t>
  </si>
  <si>
    <t>푸르너스가든 서울숲</t>
  </si>
  <si>
    <t>그늘집</t>
  </si>
  <si>
    <t>감도 성수점</t>
  </si>
  <si>
    <t>삼다코지</t>
  </si>
  <si>
    <t>오퍼 카페</t>
  </si>
  <si>
    <t>어썸도넛서울</t>
  </si>
  <si>
    <t>아벨롭</t>
  </si>
  <si>
    <t>디벙크</t>
  </si>
  <si>
    <t>모센즈스위트</t>
  </si>
  <si>
    <t>만동제과</t>
  </si>
  <si>
    <t>943 킹스크로스CAFE</t>
  </si>
  <si>
    <t>PITC</t>
  </si>
  <si>
    <t>합정 지튼</t>
  </si>
  <si>
    <t>츄이구이브레드</t>
  </si>
  <si>
    <t>해피베어데이 본점</t>
  </si>
  <si>
    <t>빈브라더스 합정</t>
  </si>
  <si>
    <t>퀜치커피</t>
  </si>
  <si>
    <t>라뽀즈 비건케이크</t>
  </si>
  <si>
    <t>캘리포니아도넛클럽 &amp; 비라티오 홍대점</t>
  </si>
  <si>
    <t>TYPE 한강점</t>
  </si>
  <si>
    <t>오뗄드꾸뜨</t>
  </si>
  <si>
    <t>표정</t>
  </si>
  <si>
    <t>카페 메틀</t>
  </si>
  <si>
    <t>EGO</t>
  </si>
  <si>
    <t>앤트러사이트 합정점</t>
  </si>
  <si>
    <t>공중도시</t>
  </si>
  <si>
    <t>더블유오앤</t>
  </si>
  <si>
    <t>피오니</t>
  </si>
  <si>
    <t>카페 드 댕 연남</t>
  </si>
  <si>
    <t>어반플랜트 합정</t>
  </si>
  <si>
    <t>당고집</t>
  </si>
  <si>
    <t>콜린</t>
  </si>
  <si>
    <t>키쉬미뇽</t>
  </si>
  <si>
    <t>에브리데이해피벌스데이</t>
  </si>
  <si>
    <t>CALL BY</t>
  </si>
  <si>
    <t>바나나하루키</t>
  </si>
  <si>
    <t>오버트 합정</t>
  </si>
  <si>
    <t>커피폴리</t>
  </si>
  <si>
    <t>너프</t>
  </si>
  <si>
    <t>허밍벨라</t>
  </si>
  <si>
    <t>빼꼼하우스</t>
  </si>
  <si>
    <t>버블룸</t>
  </si>
  <si>
    <t>그레이랩</t>
  </si>
  <si>
    <t>스타벅스 홍대입구역사거리R점</t>
  </si>
  <si>
    <t>모파상</t>
  </si>
  <si>
    <t>카페그랑주</t>
  </si>
  <si>
    <t>멧라운지</t>
  </si>
  <si>
    <t>할리스 홍대거리점</t>
  </si>
  <si>
    <t>컨큐어</t>
  </si>
  <si>
    <t>카페 지금여기</t>
  </si>
  <si>
    <t>헤이트먼데이</t>
  </si>
  <si>
    <t>선인장커피바</t>
  </si>
  <si>
    <t>AUF</t>
  </si>
  <si>
    <t>카페꼼마 합정점</t>
  </si>
  <si>
    <t>silhouette coffee</t>
  </si>
  <si>
    <t>커스텀커피 합정점</t>
  </si>
  <si>
    <t>웨이즈커피</t>
  </si>
  <si>
    <t>미라지커피</t>
  </si>
  <si>
    <t>새검정</t>
  </si>
  <si>
    <t>오바도즈</t>
  </si>
  <si>
    <t>투썸플레이스 홍대예술의거리점</t>
  </si>
  <si>
    <t>로우필름 카페앤갤러리</t>
  </si>
  <si>
    <t>아티제 메세나폴리스점</t>
  </si>
  <si>
    <t>치플레</t>
  </si>
  <si>
    <t>민트하임</t>
  </si>
  <si>
    <t>노트커피</t>
  </si>
  <si>
    <t>어니스트팬케이크</t>
  </si>
  <si>
    <t>게슈탈트 커피</t>
  </si>
  <si>
    <t>시간의 공기</t>
  </si>
  <si>
    <t>스타벅스 합정점</t>
  </si>
  <si>
    <t>오랑지</t>
  </si>
  <si>
    <t>냐냐냥 그릭요거트</t>
  </si>
  <si>
    <t>쉐이크컵</t>
  </si>
  <si>
    <t>밀루앤라떼</t>
  </si>
  <si>
    <t>요괴냥수비대</t>
  </si>
  <si>
    <t>카페 비비드</t>
  </si>
  <si>
    <t>양화진 독서당</t>
  </si>
  <si>
    <t>보이드 블랭킷 합정점</t>
  </si>
  <si>
    <t>크레이지파이</t>
  </si>
  <si>
    <t>칼라스커피</t>
  </si>
  <si>
    <t>꿀넹쿠키 연남점</t>
  </si>
  <si>
    <t>북카페 산책</t>
  </si>
  <si>
    <t>바이앤드커피</t>
  </si>
  <si>
    <t>트레이프조이드</t>
  </si>
  <si>
    <t>카페147-50</t>
  </si>
  <si>
    <t>라망베이커리</t>
  </si>
  <si>
    <t>휘퍼스</t>
  </si>
  <si>
    <t>타르틴 베이커리 서교 RYSE호텔점</t>
  </si>
  <si>
    <t>날쌘카페 합정점</t>
  </si>
  <si>
    <t>컴즈커피</t>
  </si>
  <si>
    <t>카페보니</t>
  </si>
  <si>
    <t>케이크예스플리즈</t>
  </si>
  <si>
    <t>미카야</t>
  </si>
  <si>
    <t>코야코히</t>
  </si>
  <si>
    <t>로스팅마스터즈 본점</t>
  </si>
  <si>
    <t>페그로스터스</t>
  </si>
  <si>
    <t>커피기업 합정교보문고점</t>
  </si>
  <si>
    <t>김보람 초콜릿 연남점</t>
  </si>
  <si>
    <t>카페버킨</t>
  </si>
  <si>
    <t>이너커피</t>
  </si>
  <si>
    <t>꾸머카페</t>
  </si>
  <si>
    <t>week and weekend 상수점</t>
  </si>
  <si>
    <t>커피탐이나</t>
  </si>
  <si>
    <t>바이러닉 에스프레소 바 합정 본점</t>
  </si>
  <si>
    <t>핌피</t>
  </si>
  <si>
    <t>씨엘씨</t>
  </si>
  <si>
    <t>이몸이만든빵</t>
  </si>
  <si>
    <t>유원지 연남</t>
  </si>
  <si>
    <t>커피한약방 혜화점</t>
  </si>
  <si>
    <t>이공오도씨</t>
  </si>
  <si>
    <t>일월일일</t>
  </si>
  <si>
    <t>카페트레블</t>
  </si>
  <si>
    <t>하이제씨</t>
  </si>
  <si>
    <t>동숭동커피</t>
  </si>
  <si>
    <t>창경궁로240</t>
  </si>
  <si>
    <t>리히터</t>
  </si>
  <si>
    <t>스타벅스 성대입구점</t>
  </si>
  <si>
    <t>오드투디저트</t>
  </si>
  <si>
    <t>낙산길20</t>
  </si>
  <si>
    <t>위치스커피 파스텔드나따 대학로점</t>
  </si>
  <si>
    <t>알티프로젝트</t>
  </si>
  <si>
    <t>델라</t>
  </si>
  <si>
    <t>초교수카페</t>
  </si>
  <si>
    <t>탐앤탐스 성대입구점</t>
  </si>
  <si>
    <t>카페 더블린</t>
  </si>
  <si>
    <t>모베터블루스</t>
  </si>
  <si>
    <t>메가MGC커피 대학로중앙점</t>
  </si>
  <si>
    <t>타이슨커피</t>
  </si>
  <si>
    <t>카페코지 성대점</t>
  </si>
  <si>
    <t>카페 비스까미노</t>
  </si>
  <si>
    <t>CIRCA1950</t>
  </si>
  <si>
    <t>브루클린커피 대학로점</t>
  </si>
  <si>
    <t>메가MGC커피 성균관대입구점</t>
  </si>
  <si>
    <t>이디야커피 성균관대점</t>
  </si>
  <si>
    <t>이디야커피 혜화동로터리점</t>
  </si>
  <si>
    <t>TTAC</t>
  </si>
  <si>
    <t>이디야커피 방통대점</t>
  </si>
  <si>
    <t>Kingscoffee 대학로직영점</t>
  </si>
  <si>
    <t>언니네다락방</t>
  </si>
  <si>
    <t>무비스타</t>
  </si>
  <si>
    <t>커피온리 혜화역2호점</t>
  </si>
  <si>
    <t>서울대학교병원 티까페</t>
  </si>
  <si>
    <t>마로니에카페</t>
  </si>
  <si>
    <t>땡스롤리</t>
  </si>
  <si>
    <t>카페에쯔</t>
  </si>
  <si>
    <t>앤티크커피 연남점</t>
  </si>
  <si>
    <t>아오이토리</t>
  </si>
  <si>
    <t>작당모의</t>
  </si>
  <si>
    <t>띵크프룻</t>
  </si>
  <si>
    <t>카페코그.</t>
  </si>
  <si>
    <t>브런치가</t>
  </si>
  <si>
    <t>라헬의부엌 홍대점</t>
  </si>
  <si>
    <t>카페 공명</t>
  </si>
  <si>
    <t>얀 쿠브레 동교점</t>
  </si>
  <si>
    <t>산리오 러버스 클럽</t>
  </si>
  <si>
    <t>알디프 티 바</t>
  </si>
  <si>
    <t>커비스컵케이크</t>
  </si>
  <si>
    <t>리프타임</t>
  </si>
  <si>
    <t>리틀빅토리</t>
  </si>
  <si>
    <t>어썸마운틴</t>
  </si>
  <si>
    <t>1984</t>
  </si>
  <si>
    <t>이미커피</t>
  </si>
  <si>
    <t>버터밀크</t>
  </si>
  <si>
    <t>쇼콜라윰</t>
  </si>
  <si>
    <t>소마드로잉카페 홍대점</t>
  </si>
  <si>
    <t>공미학 마포홍대점</t>
  </si>
  <si>
    <t>히트커피로스터스 서교</t>
  </si>
  <si>
    <t>노티드 연남</t>
  </si>
  <si>
    <t>카페 장쌤 홍대점</t>
  </si>
  <si>
    <t>베란다컵케익</t>
  </si>
  <si>
    <t>아날로그가든</t>
  </si>
  <si>
    <t>베어스덴베이커리</t>
  </si>
  <si>
    <t>시나모롤 스위트카페</t>
  </si>
  <si>
    <t>써밋컬쳐 연남</t>
  </si>
  <si>
    <t>브론시스</t>
  </si>
  <si>
    <t>연남다방</t>
  </si>
  <si>
    <t>빙츄르 홍대점</t>
  </si>
  <si>
    <t>꽈페 홍대점</t>
  </si>
  <si>
    <t>베어스덴 브런치</t>
  </si>
  <si>
    <t>트리플 베이글</t>
  </si>
  <si>
    <t>차차티클럽 연남</t>
  </si>
  <si>
    <t>매그놀리아</t>
  </si>
  <si>
    <t>메이비 케이크 홍대본점</t>
  </si>
  <si>
    <t>파스텔커피웍스 본점</t>
  </si>
  <si>
    <t>더페이머스램</t>
  </si>
  <si>
    <t>리히트</t>
  </si>
  <si>
    <t>커피리브레 연남점</t>
  </si>
  <si>
    <t>필로베이커리</t>
  </si>
  <si>
    <t>티와이티디</t>
  </si>
  <si>
    <t>스윗헤르츠</t>
  </si>
  <si>
    <t>리피 메세나폴리스점</t>
  </si>
  <si>
    <t>실론살롱</t>
  </si>
  <si>
    <t>마가렛리버</t>
  </si>
  <si>
    <t>저스트단비 크레페 홍대점</t>
  </si>
  <si>
    <t>디어다온</t>
  </si>
  <si>
    <t>소담상회 with 아이디어스 플레이스 서교</t>
  </si>
  <si>
    <t>신이도가</t>
  </si>
  <si>
    <t>소림커피</t>
  </si>
  <si>
    <t>W카페</t>
  </si>
  <si>
    <t>그릭데이 홍대점</t>
  </si>
  <si>
    <t>모멘트커피 2호점</t>
  </si>
  <si>
    <t>다레젤라또 연남점</t>
  </si>
  <si>
    <t>라프하우스</t>
  </si>
  <si>
    <t>고망고 연남점</t>
  </si>
  <si>
    <t>슬릿</t>
  </si>
  <si>
    <t>폴리스팬케이크</t>
  </si>
  <si>
    <t>로덴드론 동교점</t>
  </si>
  <si>
    <t>산옥커피로스터스</t>
  </si>
  <si>
    <t>버티컬커피</t>
  </si>
  <si>
    <t>경주십원빵</t>
  </si>
  <si>
    <t>공상온도</t>
  </si>
  <si>
    <t>언더플로어</t>
  </si>
  <si>
    <t>슈아브</t>
  </si>
  <si>
    <t>퍼스트커피랩 홍대점</t>
  </si>
  <si>
    <t>테일러커피 서교점</t>
  </si>
  <si>
    <t>커피랩</t>
  </si>
  <si>
    <t>훌리건 커피</t>
  </si>
  <si>
    <t>대충유원지</t>
  </si>
  <si>
    <t>나와 나타샤</t>
  </si>
  <si>
    <t>폴링디저트</t>
  </si>
  <si>
    <t>A SLICE</t>
  </si>
  <si>
    <t>밀로커피 로스터스</t>
  </si>
  <si>
    <t>언플러그드</t>
  </si>
  <si>
    <t>파페</t>
  </si>
  <si>
    <t>공드린</t>
  </si>
  <si>
    <t>포비브라이트 홍대</t>
  </si>
  <si>
    <t>포포브레드</t>
  </si>
  <si>
    <t>츄로101 홍대본점</t>
  </si>
  <si>
    <t>디저트 머라이언</t>
  </si>
  <si>
    <t>요거트월드&amp;도드커피 홍대점</t>
  </si>
  <si>
    <t>로지네 케이크</t>
  </si>
  <si>
    <t>티스커피</t>
  </si>
  <si>
    <t>커넥츠커피 합정점</t>
  </si>
  <si>
    <t>토라비</t>
  </si>
  <si>
    <t>합정티라미수</t>
  </si>
  <si>
    <t>톤앤매너</t>
  </si>
  <si>
    <t>땡스네이쳐카페</t>
  </si>
  <si>
    <t>율곡</t>
  </si>
  <si>
    <t>꾸울과자점</t>
  </si>
  <si>
    <t>쿠키즈위크</t>
  </si>
  <si>
    <t>베이커리 나무</t>
  </si>
  <si>
    <t>단하나케이크 홍대점</t>
  </si>
  <si>
    <t>도 도넛</t>
  </si>
  <si>
    <t>카페니타</t>
  </si>
  <si>
    <t>작업실01</t>
  </si>
  <si>
    <t>카페 웍소베러 잔다리</t>
  </si>
  <si>
    <t>위아소울메이트 2호점</t>
  </si>
  <si>
    <t>아지트리</t>
  </si>
  <si>
    <t>칼디커피</t>
  </si>
  <si>
    <t>비하인드</t>
  </si>
  <si>
    <t>유니크디저트</t>
  </si>
  <si>
    <t>앳더모먼트</t>
  </si>
  <si>
    <t>턴테이블커피바</t>
  </si>
  <si>
    <t>1983브레드 연희점</t>
  </si>
  <si>
    <t>홀리앤졸리 홍대</t>
  </si>
  <si>
    <t>카페 바우</t>
  </si>
  <si>
    <t>스타벅스 홍대역점</t>
  </si>
  <si>
    <t>젤라떼리아 에따</t>
  </si>
  <si>
    <t>한땀</t>
  </si>
  <si>
    <t>포라운지</t>
  </si>
  <si>
    <t>루바브</t>
  </si>
  <si>
    <t>쥬마뺄</t>
  </si>
  <si>
    <t>랑데자뷰 홍대점</t>
  </si>
  <si>
    <t>와플대학 홍대캠퍼스</t>
  </si>
  <si>
    <t>카페별숲</t>
  </si>
  <si>
    <t>퐁포네뜨</t>
  </si>
  <si>
    <t>타임브릭스</t>
  </si>
  <si>
    <t>헤이쥬드</t>
  </si>
  <si>
    <t>카페 위밋데얼</t>
  </si>
  <si>
    <t>베이크브리즈</t>
  </si>
  <si>
    <t>커피덕</t>
  </si>
  <si>
    <t>온플리크</t>
  </si>
  <si>
    <t>카페로제</t>
  </si>
  <si>
    <t>젤라또민구</t>
  </si>
  <si>
    <t>댄싱케이크</t>
  </si>
  <si>
    <t>8810 리스트레토 바</t>
  </si>
  <si>
    <t>르누아즈</t>
  </si>
  <si>
    <t>자유인들</t>
  </si>
  <si>
    <t>치키차카초코 서교본점</t>
  </si>
  <si>
    <t>아메노히 커피점</t>
  </si>
  <si>
    <t>러빈허 플라워카페</t>
  </si>
  <si>
    <t>PIT COFFEE</t>
  </si>
  <si>
    <t>할리스 홍대입구역점</t>
  </si>
  <si>
    <t>카페333</t>
  </si>
  <si>
    <t>본초당 프리미엄 수제 전통차카페 2층</t>
  </si>
  <si>
    <t>하이타운서울</t>
  </si>
  <si>
    <t>빌리엔젤 홍대점</t>
  </si>
  <si>
    <t>24시커피101</t>
  </si>
  <si>
    <t>COC</t>
  </si>
  <si>
    <t>궤도 연희</t>
  </si>
  <si>
    <t>레이크커피바</t>
  </si>
  <si>
    <t>씨더라이트</t>
  </si>
  <si>
    <t>할리스 홍대역2번출구점</t>
  </si>
  <si>
    <t>만유인력</t>
  </si>
  <si>
    <t>카페테틈</t>
  </si>
  <si>
    <t>케이크 밀쿠</t>
  </si>
  <si>
    <t>카페 베럴데이</t>
  </si>
  <si>
    <t>파티스리 까이에</t>
  </si>
  <si>
    <t>도식화</t>
  </si>
  <si>
    <t>오우야 에스프레소바 합정점</t>
  </si>
  <si>
    <t>엔제리너스 L7홍대점</t>
  </si>
  <si>
    <t>아올</t>
  </si>
  <si>
    <t>그로브177</t>
  </si>
  <si>
    <t>설빙 홍대입구역점</t>
  </si>
  <si>
    <t>모펀 홍대점</t>
  </si>
  <si>
    <t>서교동언니네</t>
  </si>
  <si>
    <t>코발트무드</t>
  </si>
  <si>
    <t>크리스피크림 메세나폴리스점</t>
  </si>
  <si>
    <t>핸드릭스커피로스터스</t>
  </si>
  <si>
    <t>말릭커피</t>
  </si>
  <si>
    <t>유들렌</t>
  </si>
  <si>
    <t>갤러리카페 바이아스</t>
  </si>
  <si>
    <t>밀리우하우스</t>
  </si>
  <si>
    <t>브라운시티 본점</t>
  </si>
  <si>
    <t>카페 가비애</t>
  </si>
  <si>
    <t>자스아일랜드</t>
  </si>
  <si>
    <t>얀 yawn</t>
  </si>
  <si>
    <t>내가만든미케익 홍대점</t>
  </si>
  <si>
    <t>딥커피</t>
  </si>
  <si>
    <t>젤라잇</t>
  </si>
  <si>
    <t>glt젤라또</t>
  </si>
  <si>
    <t>레드브릭커피</t>
  </si>
  <si>
    <t>플라 &amp; 홉슈크림</t>
  </si>
  <si>
    <t>앤디스커피 홍대점</t>
  </si>
  <si>
    <t>카페 미드위크</t>
  </si>
  <si>
    <t>카페 예능</t>
  </si>
  <si>
    <t>스타벅스 서교동사거리점</t>
  </si>
  <si>
    <t>티하철</t>
  </si>
  <si>
    <t>긱스 연남점</t>
  </si>
  <si>
    <t>블로트커피</t>
  </si>
  <si>
    <t>심리카페점컴</t>
  </si>
  <si>
    <t>파티셔리 마루</t>
  </si>
  <si>
    <t>충무공 커피바</t>
  </si>
  <si>
    <t>흐림</t>
  </si>
  <si>
    <t>커피빈 홍대역점</t>
  </si>
  <si>
    <t>투썸플레이스 홍대입구역점</t>
  </si>
  <si>
    <t>소프트랩</t>
  </si>
  <si>
    <t>성마르크</t>
  </si>
  <si>
    <t>아스트로노머스커피</t>
  </si>
  <si>
    <t>마들젠</t>
  </si>
  <si>
    <t>메가MGC커피 홍대입구역점</t>
  </si>
  <si>
    <t>카페 이유</t>
  </si>
  <si>
    <t>메리마카롱</t>
  </si>
  <si>
    <t>델문도</t>
  </si>
  <si>
    <t>골든크레마</t>
  </si>
  <si>
    <t>차곡파티세리</t>
  </si>
  <si>
    <t>굿애프터눈 합정점</t>
  </si>
  <si>
    <t>395빵집</t>
  </si>
  <si>
    <t>베니케이크</t>
  </si>
  <si>
    <t>티거훗타임쿠키 in연남</t>
  </si>
  <si>
    <t>크림온케이크</t>
  </si>
  <si>
    <t>몬스터케이브</t>
  </si>
  <si>
    <t>프리즘연남</t>
  </si>
  <si>
    <t>오디너리핏 홍대</t>
  </si>
  <si>
    <t>커피 원</t>
  </si>
  <si>
    <t>올바른 커피</t>
  </si>
  <si>
    <t>와피 명지대점</t>
  </si>
  <si>
    <t>카페 쉼표</t>
  </si>
  <si>
    <t>이디야커피 명지전문대점</t>
  </si>
  <si>
    <t>블루포트 명지전문대학점</t>
  </si>
  <si>
    <t>명지전문대사회관 까페</t>
  </si>
  <si>
    <t>마트 247</t>
  </si>
  <si>
    <t>뚜레쥬르 충암</t>
  </si>
  <si>
    <t>파리바게뜨 충암점</t>
  </si>
  <si>
    <t>메가MGC커피 명지전문대점</t>
  </si>
  <si>
    <t>던킨 서대문홍은점</t>
  </si>
  <si>
    <t>brunch coffee</t>
  </si>
  <si>
    <t>투썸플레이스 서대문홍은점</t>
  </si>
  <si>
    <t>모두다가치 카페</t>
  </si>
  <si>
    <t>메이커</t>
  </si>
  <si>
    <t>데니스커피 명지대점</t>
  </si>
  <si>
    <t>커피의 품격</t>
  </si>
  <si>
    <t>팔공티 명지전문대점</t>
  </si>
  <si>
    <t>다락방이야기</t>
  </si>
  <si>
    <t>띵똥와플 명지대점</t>
  </si>
  <si>
    <t>그안에 헤븐</t>
  </si>
  <si>
    <t>청자다방 명지대점</t>
  </si>
  <si>
    <t>카페티맑은 명지대점</t>
  </si>
  <si>
    <t>유니위스</t>
  </si>
  <si>
    <t>그릭하다 명지대점</t>
  </si>
  <si>
    <t>디저트39 명지대점</t>
  </si>
  <si>
    <t>퐁신 수플레</t>
  </si>
  <si>
    <t>시냇가에심은나무</t>
  </si>
  <si>
    <t>빽다방 명지대점</t>
  </si>
  <si>
    <t>이디야커피 명지대점</t>
  </si>
  <si>
    <t>아마스빈 명지대점</t>
  </si>
  <si>
    <t>쩐쭈나이차</t>
  </si>
  <si>
    <t>카페 크로플라</t>
  </si>
  <si>
    <t>일큐팔사츄러스</t>
  </si>
  <si>
    <t>테이크백 카페</t>
  </si>
  <si>
    <t>달콤커피 명지대점</t>
  </si>
  <si>
    <t>할리스 서울명지대점</t>
  </si>
  <si>
    <t>썸띵크</t>
  </si>
  <si>
    <t>하이롱 디저트가게</t>
  </si>
  <si>
    <t>국민우유집 본점</t>
  </si>
  <si>
    <t>쥬씨&amp;차얌 명지대점</t>
  </si>
  <si>
    <t>오브로더</t>
  </si>
  <si>
    <t>발루토 핀치</t>
  </si>
  <si>
    <t>앵두네과자점</t>
  </si>
  <si>
    <t>곰곰다방</t>
  </si>
  <si>
    <t>오월의 이유</t>
  </si>
  <si>
    <t>낭만달</t>
  </si>
  <si>
    <t>셀렉토커피 남가좌점</t>
  </si>
  <si>
    <t>카페 머틀</t>
  </si>
  <si>
    <t>띵동아이스크림할인점 홍은두산위브점</t>
  </si>
  <si>
    <t>더 토트</t>
  </si>
  <si>
    <t>노블베이커리</t>
  </si>
  <si>
    <t>파리바게뜨 명지대점</t>
  </si>
  <si>
    <t>설빙 청하고려인삼점</t>
  </si>
  <si>
    <t>쏘네당</t>
  </si>
  <si>
    <t>카페드가좌</t>
  </si>
  <si>
    <t>스마일명품찹쌀꽈배기 남가좌점</t>
  </si>
  <si>
    <t>협동플랫폼카페이웃</t>
  </si>
  <si>
    <t>노잉로스팅하우스</t>
  </si>
  <si>
    <t>커피디지 홍제점</t>
  </si>
  <si>
    <t>젤라떼리아 징코</t>
  </si>
  <si>
    <t>오베흐트</t>
  </si>
  <si>
    <t>마모에</t>
  </si>
  <si>
    <t>콩코드커피</t>
  </si>
  <si>
    <t>로프트</t>
  </si>
  <si>
    <t>마리웨일237 커피 플러스 마카롱 회현역점</t>
  </si>
  <si>
    <t>회현카페</t>
  </si>
  <si>
    <t>오뗄두스 신세계백화점 본점</t>
  </si>
  <si>
    <t>폴바셋 신세계백화점 본점</t>
  </si>
  <si>
    <t>맘모커피</t>
  </si>
  <si>
    <t>본커피</t>
  </si>
  <si>
    <t>헤이소월</t>
  </si>
  <si>
    <t>아이매뉴얼</t>
  </si>
  <si>
    <t>크레마 디 몬타냐 신세계백화점 본점</t>
  </si>
  <si>
    <t>테이크어웨이 에스프레소</t>
  </si>
  <si>
    <t>마뫼</t>
  </si>
  <si>
    <t>커피스미스 티마크그랜드호텔점</t>
  </si>
  <si>
    <t>프라자커피숍</t>
  </si>
  <si>
    <t>비밀의정원</t>
  </si>
  <si>
    <t>풀바셋 신세계백화점 본점</t>
  </si>
  <si>
    <t>달콤한위로 신세계백화점 본점</t>
  </si>
  <si>
    <t>코바늘스토리 회현지하쇼핑센터점</t>
  </si>
  <si>
    <t>카페테리아 피츠버그</t>
  </si>
  <si>
    <t>달콤커피 우리은행본점</t>
  </si>
  <si>
    <t>바나프레소 청진타워8점</t>
  </si>
  <si>
    <t>오슬로센트럴시티점</t>
    <phoneticPr fontId="1" type="noConversion"/>
  </si>
  <si>
    <t>아워헤르츠</t>
    <phoneticPr fontId="1" type="noConversion"/>
  </si>
  <si>
    <t>노르웨이안우드</t>
    <phoneticPr fontId="1" type="noConversion"/>
  </si>
  <si>
    <t>이디야 4.19사거리점</t>
    <phoneticPr fontId="1" type="noConversion"/>
  </si>
  <si>
    <t>무너미</t>
    <phoneticPr fontId="1" type="noConversion"/>
  </si>
  <si>
    <t>카페T</t>
    <phoneticPr fontId="1" type="noConversion"/>
  </si>
  <si>
    <t>interior</t>
  </si>
  <si>
    <t>clean</t>
  </si>
  <si>
    <t>friendly</t>
    <phoneticPr fontId="1" type="noConversion"/>
  </si>
  <si>
    <t>friendly</t>
  </si>
  <si>
    <t>dessert</t>
  </si>
  <si>
    <t>coffee</t>
  </si>
  <si>
    <t>special</t>
  </si>
  <si>
    <t>bread</t>
  </si>
  <si>
    <t>photo</t>
  </si>
  <si>
    <t>non_coffee</t>
  </si>
  <si>
    <t>tea</t>
  </si>
  <si>
    <t>fresh</t>
  </si>
  <si>
    <t>seat</t>
  </si>
  <si>
    <t>talk</t>
  </si>
  <si>
    <t>concentrate</t>
  </si>
  <si>
    <t>view</t>
  </si>
  <si>
    <t>toilet</t>
  </si>
  <si>
    <t>parking</t>
  </si>
  <si>
    <t>plenty</t>
  </si>
  <si>
    <t>food</t>
  </si>
  <si>
    <t>big</t>
  </si>
  <si>
    <t>cost</t>
  </si>
  <si>
    <t>concept</t>
  </si>
  <si>
    <t>special_day</t>
  </si>
  <si>
    <t>various</t>
  </si>
  <si>
    <t>present</t>
  </si>
  <si>
    <t>group</t>
  </si>
  <si>
    <t>alone</t>
  </si>
  <si>
    <t>live</t>
  </si>
  <si>
    <t>long</t>
  </si>
  <si>
    <t>alcohol</t>
  </si>
  <si>
    <t>alcohol_alone</t>
  </si>
  <si>
    <t>side_dish</t>
  </si>
  <si>
    <t>book</t>
  </si>
  <si>
    <t>menu</t>
  </si>
  <si>
    <t>calm</t>
  </si>
  <si>
    <t>music</t>
  </si>
  <si>
    <t>pet</t>
  </si>
  <si>
    <t>outside</t>
  </si>
  <si>
    <t>cozy</t>
  </si>
  <si>
    <t>package</t>
  </si>
  <si>
    <t>fast</t>
  </si>
  <si>
    <t>열1</t>
  </si>
  <si>
    <t>열2</t>
  </si>
  <si>
    <t>열3</t>
  </si>
  <si>
    <t>열4</t>
  </si>
  <si>
    <t>열5</t>
  </si>
  <si>
    <t>열6</t>
  </si>
  <si>
    <t>열7</t>
  </si>
  <si>
    <t>열8</t>
  </si>
  <si>
    <t>열9</t>
  </si>
  <si>
    <t>열10</t>
  </si>
  <si>
    <t>열11</t>
  </si>
  <si>
    <t>열12</t>
  </si>
  <si>
    <t>열13</t>
  </si>
  <si>
    <t>열14</t>
  </si>
  <si>
    <t>열15</t>
  </si>
  <si>
    <t>열16</t>
  </si>
  <si>
    <t>열17</t>
  </si>
  <si>
    <t>열18</t>
  </si>
  <si>
    <t>열19</t>
  </si>
  <si>
    <t>열20</t>
  </si>
  <si>
    <t>열21</t>
  </si>
  <si>
    <t>열22</t>
  </si>
  <si>
    <t>열23</t>
  </si>
  <si>
    <t>열24</t>
  </si>
  <si>
    <t>열25</t>
  </si>
  <si>
    <t>열26</t>
  </si>
  <si>
    <t>열27</t>
  </si>
  <si>
    <t>열28</t>
  </si>
  <si>
    <t>열29</t>
  </si>
  <si>
    <t>열30</t>
  </si>
  <si>
    <t>열31</t>
  </si>
  <si>
    <t>열32</t>
  </si>
  <si>
    <t>열33</t>
  </si>
  <si>
    <t>열34</t>
  </si>
  <si>
    <t>열35</t>
  </si>
  <si>
    <t>열36</t>
  </si>
  <si>
    <t>열37</t>
  </si>
  <si>
    <t>열38</t>
  </si>
  <si>
    <t>열39</t>
  </si>
  <si>
    <t>열40</t>
  </si>
  <si>
    <t>열42</t>
  </si>
  <si>
    <t>열43</t>
  </si>
  <si>
    <t>열44</t>
  </si>
  <si>
    <t>열45</t>
  </si>
  <si>
    <t>열46</t>
  </si>
  <si>
    <t>열47</t>
  </si>
  <si>
    <t>열48</t>
  </si>
  <si>
    <t>열49</t>
  </si>
  <si>
    <t>열50</t>
  </si>
  <si>
    <t>열51</t>
  </si>
  <si>
    <t>열52</t>
  </si>
  <si>
    <t>열53</t>
  </si>
  <si>
    <t>열54</t>
  </si>
  <si>
    <t>열55</t>
  </si>
  <si>
    <t>clean</t>
    <phoneticPr fontId="1" type="noConversion"/>
  </si>
  <si>
    <t>parking</t>
    <phoneticPr fontId="1" type="noConversion"/>
  </si>
  <si>
    <t>게임 various</t>
    <phoneticPr fontId="1" type="noConversion"/>
  </si>
  <si>
    <t>슬로핸드</t>
    <phoneticPr fontId="1" type="noConversion"/>
  </si>
  <si>
    <t>coffee</t>
    <phoneticPr fontId="1" type="noConversion"/>
  </si>
  <si>
    <t>디저트가 맛있어요</t>
    <phoneticPr fontId="1" type="noConversion"/>
  </si>
  <si>
    <t>dessert</t>
    <phoneticPr fontId="1" type="noConversion"/>
  </si>
  <si>
    <t>interior</t>
    <phoneticPr fontId="1" type="noConversion"/>
  </si>
  <si>
    <t>커피가 맛있어요</t>
    <phoneticPr fontId="1" type="noConversion"/>
  </si>
  <si>
    <t>special</t>
    <phoneticPr fontId="1" type="noConversion"/>
  </si>
  <si>
    <t>빵이 맛있어요</t>
    <phoneticPr fontId="1" type="noConversion"/>
  </si>
  <si>
    <t>bread</t>
    <phoneticPr fontId="1" type="noConversion"/>
  </si>
  <si>
    <t>photo</t>
    <phoneticPr fontId="1" type="noConversion"/>
  </si>
  <si>
    <t>non_coffee</t>
    <phoneticPr fontId="1" type="noConversion"/>
  </si>
  <si>
    <t>차가 맛있어요</t>
    <phoneticPr fontId="1" type="noConversion"/>
  </si>
  <si>
    <t>tea</t>
    <phoneticPr fontId="1" type="noConversion"/>
  </si>
  <si>
    <t>fresh</t>
    <phoneticPr fontId="1" type="noConversion"/>
  </si>
  <si>
    <t>seat</t>
    <phoneticPr fontId="1" type="noConversion"/>
  </si>
  <si>
    <t>talk</t>
    <phoneticPr fontId="1" type="noConversion"/>
  </si>
  <si>
    <t>concentrate</t>
    <phoneticPr fontId="1" type="noConversion"/>
  </si>
  <si>
    <t>study?</t>
    <phoneticPr fontId="1" type="noConversion"/>
  </si>
  <si>
    <t>view</t>
    <phoneticPr fontId="1" type="noConversion"/>
  </si>
  <si>
    <t>toilet</t>
    <phoneticPr fontId="1" type="noConversion"/>
  </si>
  <si>
    <t>plenty</t>
    <phoneticPr fontId="1" type="noConversion"/>
  </si>
  <si>
    <t>food</t>
    <phoneticPr fontId="1" type="noConversion"/>
  </si>
  <si>
    <t>big</t>
    <phoneticPr fontId="1" type="noConversion"/>
  </si>
  <si>
    <t>cost</t>
    <phoneticPr fontId="1" type="noConversion"/>
  </si>
  <si>
    <t>가격이 합리적이에요</t>
    <phoneticPr fontId="1" type="noConversion"/>
  </si>
  <si>
    <t>concept</t>
    <phoneticPr fontId="1" type="noConversion"/>
  </si>
  <si>
    <t>테마가 재미있어요</t>
    <phoneticPr fontId="1" type="noConversion"/>
  </si>
  <si>
    <t>특별한 날 가기 좋아요</t>
    <phoneticPr fontId="1" type="noConversion"/>
  </si>
  <si>
    <t>special_day</t>
    <phoneticPr fontId="1" type="noConversion"/>
  </si>
  <si>
    <t>various</t>
    <phoneticPr fontId="1" type="noConversion"/>
  </si>
  <si>
    <t>present</t>
    <phoneticPr fontId="1" type="noConversion"/>
  </si>
  <si>
    <t>group</t>
    <phoneticPr fontId="1" type="noConversion"/>
  </si>
  <si>
    <t>alone</t>
    <phoneticPr fontId="1" type="noConversion"/>
  </si>
  <si>
    <t>live</t>
    <phoneticPr fontId="1" type="noConversion"/>
  </si>
  <si>
    <t>long</t>
    <phoneticPr fontId="1" type="noConversion"/>
  </si>
  <si>
    <t>alcohol</t>
    <phoneticPr fontId="1" type="noConversion"/>
  </si>
  <si>
    <t>alcohol_alone</t>
    <phoneticPr fontId="1" type="noConversion"/>
  </si>
  <si>
    <t>side_dish</t>
    <phoneticPr fontId="1" type="noConversion"/>
  </si>
  <si>
    <t>읽을만한 책이 많아요</t>
    <phoneticPr fontId="1" type="noConversion"/>
  </si>
  <si>
    <t>book</t>
    <phoneticPr fontId="1" type="noConversion"/>
  </si>
  <si>
    <t>menu</t>
    <phoneticPr fontId="1" type="noConversion"/>
  </si>
  <si>
    <t>calm</t>
    <phoneticPr fontId="1" type="noConversion"/>
  </si>
  <si>
    <t>music</t>
    <phoneticPr fontId="1" type="noConversion"/>
  </si>
  <si>
    <t>pet</t>
    <phoneticPr fontId="1" type="noConversion"/>
  </si>
  <si>
    <t>outside</t>
    <phoneticPr fontId="1" type="noConversion"/>
  </si>
  <si>
    <t>cozy</t>
    <phoneticPr fontId="1" type="noConversion"/>
  </si>
  <si>
    <t>package</t>
    <phoneticPr fontId="1" type="noConversion"/>
  </si>
  <si>
    <t>fast</t>
    <phoneticPr fontId="1" type="noConversion"/>
  </si>
  <si>
    <t>부모도 쉬기 좋아요</t>
    <phoneticPr fontId="1" type="noConversion"/>
  </si>
  <si>
    <t>건강한 맛이에요</t>
    <phoneticPr fontId="1" type="noConversion"/>
  </si>
  <si>
    <t>깨끗해요</t>
    <phoneticPr fontId="1" type="noConversion"/>
  </si>
  <si>
    <t>놀거리가 많아요</t>
    <phoneticPr fontId="1" type="noConversion"/>
  </si>
  <si>
    <t>동물을 배려한 환경이에요</t>
    <phoneticPr fontId="1" type="noConversion"/>
  </si>
  <si>
    <t>룸이 잘 되어있어요</t>
    <phoneticPr fontId="1" type="noConversion"/>
  </si>
  <si>
    <t>분위기가 편안해요</t>
    <phoneticPr fontId="1" type="noConversion"/>
  </si>
  <si>
    <t>상품이 다양해요</t>
    <phoneticPr fontId="1" type="noConversion"/>
  </si>
  <si>
    <t>시설이 깔끔해요</t>
    <phoneticPr fontId="1" type="noConversion"/>
  </si>
  <si>
    <t>아이와 가기 좋아요</t>
    <phoneticPr fontId="1" type="noConversion"/>
  </si>
  <si>
    <t>안전하게 관리해요</t>
    <phoneticPr fontId="1" type="noConversion"/>
  </si>
  <si>
    <t>조용해요</t>
    <phoneticPr fontId="1" type="noConversion"/>
  </si>
  <si>
    <t>주문제작을 잘해줘요</t>
    <phoneticPr fontId="1" type="noConversion"/>
  </si>
  <si>
    <t>책 읽기 쾌적해요</t>
    <phoneticPr fontId="1" type="noConversion"/>
  </si>
  <si>
    <t>특색 있는 제품이 많아요</t>
    <phoneticPr fontId="1" type="noConversion"/>
  </si>
  <si>
    <t>resonable_price</t>
  </si>
  <si>
    <t>resonable_price</t>
    <phoneticPr fontId="1" type="noConversion"/>
  </si>
  <si>
    <t>healthy_taste</t>
  </si>
  <si>
    <t>healthy_taste</t>
    <phoneticPr fontId="1" type="noConversion"/>
  </si>
  <si>
    <t>consider_pet</t>
    <phoneticPr fontId="1" type="noConversion"/>
  </si>
  <si>
    <t>game_various</t>
  </si>
  <si>
    <t>game_various</t>
    <phoneticPr fontId="1" type="noConversion"/>
  </si>
  <si>
    <t>play_various</t>
  </si>
  <si>
    <t>play_various</t>
    <phoneticPr fontId="1" type="noConversion"/>
  </si>
  <si>
    <t>room</t>
  </si>
  <si>
    <t>room</t>
    <phoneticPr fontId="1" type="noConversion"/>
  </si>
  <si>
    <t>parent</t>
  </si>
  <si>
    <t>parent</t>
    <phoneticPr fontId="1" type="noConversion"/>
  </si>
  <si>
    <t>comfort</t>
  </si>
  <si>
    <t>comfort</t>
    <phoneticPr fontId="1" type="noConversion"/>
  </si>
  <si>
    <t>product_various</t>
  </si>
  <si>
    <t>product_various</t>
    <phoneticPr fontId="1" type="noConversion"/>
  </si>
  <si>
    <t>clean_facility</t>
  </si>
  <si>
    <t>clean_facility</t>
    <phoneticPr fontId="1" type="noConversion"/>
  </si>
  <si>
    <t>kid</t>
  </si>
  <si>
    <t>kid</t>
    <phoneticPr fontId="1" type="noConversion"/>
  </si>
  <si>
    <t>safe</t>
  </si>
  <si>
    <t>safe</t>
    <phoneticPr fontId="1" type="noConversion"/>
  </si>
  <si>
    <t>quiet</t>
  </si>
  <si>
    <t>quiet</t>
    <phoneticPr fontId="1" type="noConversion"/>
  </si>
  <si>
    <t>order_made</t>
  </si>
  <si>
    <t>order_made</t>
    <phoneticPr fontId="1" type="noConversion"/>
  </si>
  <si>
    <t>read_book</t>
  </si>
  <si>
    <t>read_book</t>
    <phoneticPr fontId="1" type="noConversion"/>
  </si>
  <si>
    <t>special_product</t>
  </si>
  <si>
    <t>special_product</t>
    <phoneticPr fontId="1" type="noConversion"/>
  </si>
  <si>
    <t>pet_environment</t>
  </si>
  <si>
    <t>sensory</t>
  </si>
  <si>
    <t>detail_explain</t>
  </si>
  <si>
    <t>clean_facility2</t>
  </si>
  <si>
    <t>quiet_rest</t>
  </si>
  <si>
    <t>book_various</t>
  </si>
  <si>
    <t>theme</t>
  </si>
  <si>
    <t>personal_space</t>
  </si>
  <si>
    <t>space</t>
  </si>
  <si>
    <t>flower</t>
  </si>
  <si>
    <t>visual</t>
  </si>
  <si>
    <t>one_day_class</t>
  </si>
  <si>
    <t>seat_space</t>
  </si>
  <si>
    <t>trendy_product</t>
  </si>
  <si>
    <t>promotion_product_various</t>
  </si>
  <si>
    <t>atmosphere</t>
  </si>
  <si>
    <t>easy</t>
  </si>
  <si>
    <t>recommend</t>
  </si>
  <si>
    <t>party</t>
  </si>
  <si>
    <t>quality</t>
  </si>
  <si>
    <t>discount</t>
  </si>
  <si>
    <t>staycation</t>
  </si>
  <si>
    <t>worth_cost</t>
  </si>
  <si>
    <t>class_time</t>
  </si>
  <si>
    <t>fare</t>
  </si>
  <si>
    <t>experience</t>
  </si>
  <si>
    <t>rest_facility</t>
  </si>
  <si>
    <t>room_space</t>
  </si>
  <si>
    <t>plenty_food</t>
  </si>
  <si>
    <t>bed</t>
  </si>
  <si>
    <t>package2</t>
  </si>
  <si>
    <t>public_transport</t>
  </si>
  <si>
    <t>custom_class</t>
  </si>
  <si>
    <t>set_composition</t>
  </si>
  <si>
    <t>breakfast</t>
  </si>
  <si>
    <t>private</t>
  </si>
  <si>
    <t>design</t>
  </si>
  <si>
    <t>deafening</t>
  </si>
  <si>
    <t>class_various</t>
  </si>
  <si>
    <t>swimming_pool</t>
  </si>
  <si>
    <t>air_condition</t>
  </si>
  <si>
    <t>fun_various</t>
  </si>
  <si>
    <t>side_dish2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</si>
</sst>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5B109B-2D1D-430F-9D1E-CBC1871475C4}" name="표3" displayName="표3" ref="A1:BC15261" totalsRowShown="0">
  <autoFilter ref="A1:BC15261" xr:uid="{A65B109B-2D1D-430F-9D1E-CBC1871475C4}"/>
  <tableColumns count="55">
    <tableColumn id="1" xr3:uid="{2595A7EC-9304-4E16-8971-D867482D9492}" name="열1"/>
    <tableColumn id="2" xr3:uid="{970ABA15-9AE2-4D4F-8DA2-5B25FFAEAB79}" name="열2"/>
    <tableColumn id="3" xr3:uid="{ECC4B95B-2E75-42D9-98D6-DB3931952C7B}" name="열3"/>
    <tableColumn id="4" xr3:uid="{9E6D3D31-2C0D-459D-86C2-E223E2133273}" name="열4"/>
    <tableColumn id="5" xr3:uid="{B4B45E68-9B5F-4B59-98B0-4D35FD1E6FB1}" name="열5"/>
    <tableColumn id="6" xr3:uid="{72D81B69-6845-434E-A4EA-1333FACAEC35}" name="열6"/>
    <tableColumn id="7" xr3:uid="{303D0D69-43D9-4DB6-993C-F9856744C9E7}" name="열7"/>
    <tableColumn id="8" xr3:uid="{4EC70E32-C6E9-465F-A03D-0D3C5BBF26D1}" name="열8"/>
    <tableColumn id="9" xr3:uid="{9911DF53-51B4-4D0A-8664-E0AEE2EA5E07}" name="열9"/>
    <tableColumn id="10" xr3:uid="{354453AC-6EAD-4EE7-9491-529955E35F2D}" name="열10"/>
    <tableColumn id="11" xr3:uid="{06079073-D925-4ACD-9EDE-9B2D89BF954D}" name="열11"/>
    <tableColumn id="12" xr3:uid="{7DC8CAFF-440E-429A-8432-FFAFFDD852B2}" name="열12"/>
    <tableColumn id="13" xr3:uid="{D5660957-6FD7-4F91-94A7-7F412739AB00}" name="열13"/>
    <tableColumn id="14" xr3:uid="{3509EA3A-8CF3-4A40-AC5C-A36770BB4D9A}" name="열14"/>
    <tableColumn id="15" xr3:uid="{EC90808C-DA9E-421F-94CF-8459B27CC663}" name="열15"/>
    <tableColumn id="16" xr3:uid="{78E51454-EDB0-4123-9471-509C366F11D9}" name="열16"/>
    <tableColumn id="17" xr3:uid="{16AC7746-5AF7-4196-BE37-537DB53AC6A9}" name="열17"/>
    <tableColumn id="18" xr3:uid="{48429618-2274-41A3-8622-0615CC0A1763}" name="열18"/>
    <tableColumn id="19" xr3:uid="{FB474CEE-A4E9-429F-8978-1E5BECF2BB48}" name="열19"/>
    <tableColumn id="20" xr3:uid="{5BEDED54-31A9-4F1F-948B-1F04F297FD97}" name="열20"/>
    <tableColumn id="21" xr3:uid="{73656142-9780-4567-AE13-E59A2B09E754}" name="열21"/>
    <tableColumn id="22" xr3:uid="{25208167-708D-406B-B199-9AC453624813}" name="열22"/>
    <tableColumn id="23" xr3:uid="{9D0AB362-43F2-47EF-BCEB-CA46F17FB12A}" name="열23"/>
    <tableColumn id="24" xr3:uid="{C4F01E81-0D3E-493B-A6EA-C8C35AC44C9A}" name="열24"/>
    <tableColumn id="25" xr3:uid="{EE47B4AF-6111-492F-BE8C-3FB74BF66661}" name="열25"/>
    <tableColumn id="26" xr3:uid="{4F49C2DB-BEDB-46F1-A8FA-61A81F7C2D2B}" name="열26"/>
    <tableColumn id="27" xr3:uid="{8EBF27E0-C2E4-49FD-8933-6EAB898BFD29}" name="열27"/>
    <tableColumn id="28" xr3:uid="{A5DE0086-F62D-40AD-9E7D-C1A2E09F8C48}" name="열28"/>
    <tableColumn id="29" xr3:uid="{378FB431-836E-4D6F-A522-DB7A1525F276}" name="열29"/>
    <tableColumn id="30" xr3:uid="{4A3328E0-6E05-4583-A9BB-9AFCD6CE1487}" name="열30"/>
    <tableColumn id="31" xr3:uid="{6480F99A-9BFA-4979-974F-5FE457806DF5}" name="열31"/>
    <tableColumn id="32" xr3:uid="{58BDD427-C034-4487-95B3-2A0A3EBF2949}" name="열32"/>
    <tableColumn id="33" xr3:uid="{F3C03B46-C090-4B5F-A834-96312B3669B1}" name="열33"/>
    <tableColumn id="34" xr3:uid="{E5B38288-79DF-4CBE-A3D8-E621FE9E6DAC}" name="열34"/>
    <tableColumn id="35" xr3:uid="{23DA9721-998B-4825-958F-7CBBE9D116CA}" name="열35"/>
    <tableColumn id="36" xr3:uid="{A02E7672-D7F3-4984-BB9F-5D68BC94F6C5}" name="열36"/>
    <tableColumn id="37" xr3:uid="{6C1ADC18-A2C7-45ED-8F32-25EC5A2DDD35}" name="열37"/>
    <tableColumn id="38" xr3:uid="{9AF5E753-51F2-4E79-B1BB-52E65D69A75A}" name="열38"/>
    <tableColumn id="39" xr3:uid="{540F01B7-9662-43FB-911E-7219595B89DE}" name="열39"/>
    <tableColumn id="40" xr3:uid="{4BFF6EAA-7B33-4065-9F45-695CE39958E1}" name="열40"/>
    <tableColumn id="41" xr3:uid="{CEC0B5EA-85B1-411F-B87D-B7AECD5E85D5}" name="coffee"/>
    <tableColumn id="42" xr3:uid="{503484B0-A272-43A0-899A-24FE2B484ECA}" name="열42"/>
    <tableColumn id="43" xr3:uid="{3C3A4FA4-92D0-4162-8C43-A1FB4ECB1658}" name="열43"/>
    <tableColumn id="44" xr3:uid="{199E0943-743F-4885-B3F6-4E11A4E6EA52}" name="열44"/>
    <tableColumn id="45" xr3:uid="{F03CD2B4-B621-4C50-8774-85E27F759492}" name="열45"/>
    <tableColumn id="46" xr3:uid="{4265A382-23BD-4EDC-8476-B5EE1A81D1BB}" name="열46"/>
    <tableColumn id="47" xr3:uid="{8AD04DBE-39F3-44E5-96DB-8B98542DA50D}" name="열47"/>
    <tableColumn id="48" xr3:uid="{51D7297B-BCCD-4AC9-A780-9C4CC6EF448D}" name="열48"/>
    <tableColumn id="49" xr3:uid="{DCD8687A-70B8-415A-A862-D4178D5F33FE}" name="열49"/>
    <tableColumn id="50" xr3:uid="{89D09DA4-1021-47D8-AC15-6D41BEA8E592}" name="열50"/>
    <tableColumn id="51" xr3:uid="{97A62221-CD32-4F7B-94E7-FAB8EBBE1536}" name="열51"/>
    <tableColumn id="52" xr3:uid="{DC8643DA-3291-46BE-A811-DC48839665AD}" name="열52"/>
    <tableColumn id="53" xr3:uid="{B1227B40-E3D2-49E7-A676-B4E835E6BED9}" name="열53"/>
    <tableColumn id="54" xr3:uid="{BC61B631-8B33-4B08-92D4-76EF6737B77A}" name="열54"/>
    <tableColumn id="55" xr3:uid="{72C53595-65C4-4115-9D87-CB1AF972FF23}" name="열55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5261"/>
  <sheetViews>
    <sheetView tabSelected="1" topLeftCell="U1" zoomScaleNormal="100" workbookViewId="0">
      <selection activeCell="Z1" sqref="Z1"/>
    </sheetView>
  </sheetViews>
  <sheetFormatPr defaultRowHeight="16.5" x14ac:dyDescent="0.3"/>
  <cols>
    <col min="1" max="1" width="52.75" bestFit="1" customWidth="1"/>
  </cols>
  <sheetData>
    <row r="1" spans="1:55" x14ac:dyDescent="0.3">
      <c r="A1" t="s">
        <v>15336</v>
      </c>
      <c r="B1" t="s">
        <v>15337</v>
      </c>
      <c r="C1" t="s">
        <v>15338</v>
      </c>
      <c r="D1" t="s">
        <v>15339</v>
      </c>
      <c r="E1" t="s">
        <v>15340</v>
      </c>
      <c r="F1" t="s">
        <v>15341</v>
      </c>
      <c r="G1" t="s">
        <v>15342</v>
      </c>
      <c r="H1" t="s">
        <v>15343</v>
      </c>
      <c r="I1" t="s">
        <v>15344</v>
      </c>
      <c r="J1" t="s">
        <v>15345</v>
      </c>
      <c r="K1" t="s">
        <v>15346</v>
      </c>
      <c r="L1" t="s">
        <v>15347</v>
      </c>
      <c r="M1" t="s">
        <v>15348</v>
      </c>
      <c r="N1" t="s">
        <v>15349</v>
      </c>
      <c r="O1" t="s">
        <v>15350</v>
      </c>
      <c r="P1" t="s">
        <v>15351</v>
      </c>
      <c r="Q1" t="s">
        <v>15352</v>
      </c>
      <c r="R1" t="s">
        <v>15353</v>
      </c>
      <c r="S1" t="s">
        <v>15354</v>
      </c>
      <c r="T1" t="s">
        <v>15355</v>
      </c>
      <c r="U1" t="s">
        <v>15356</v>
      </c>
      <c r="V1" t="s">
        <v>15357</v>
      </c>
      <c r="W1" t="s">
        <v>15358</v>
      </c>
      <c r="X1" t="s">
        <v>15359</v>
      </c>
      <c r="Y1" t="s">
        <v>15360</v>
      </c>
      <c r="Z1" t="s">
        <v>15361</v>
      </c>
      <c r="AA1" t="s">
        <v>15362</v>
      </c>
      <c r="AB1" t="s">
        <v>15363</v>
      </c>
      <c r="AC1" t="s">
        <v>15364</v>
      </c>
      <c r="AD1" t="s">
        <v>15365</v>
      </c>
      <c r="AE1" t="s">
        <v>15366</v>
      </c>
      <c r="AF1" t="s">
        <v>15367</v>
      </c>
      <c r="AG1" t="s">
        <v>15368</v>
      </c>
      <c r="AH1" t="s">
        <v>15369</v>
      </c>
      <c r="AI1" t="s">
        <v>15370</v>
      </c>
      <c r="AJ1" t="s">
        <v>15371</v>
      </c>
      <c r="AK1" t="s">
        <v>15372</v>
      </c>
      <c r="AL1" t="s">
        <v>15373</v>
      </c>
      <c r="AM1" t="s">
        <v>15374</v>
      </c>
      <c r="AN1" t="s">
        <v>15375</v>
      </c>
      <c r="AO1" t="s">
        <v>15394</v>
      </c>
      <c r="AP1" t="s">
        <v>15376</v>
      </c>
      <c r="AQ1" t="s">
        <v>15377</v>
      </c>
      <c r="AR1" t="s">
        <v>15378</v>
      </c>
      <c r="AS1" t="s">
        <v>15379</v>
      </c>
      <c r="AT1" t="s">
        <v>15380</v>
      </c>
      <c r="AU1" t="s">
        <v>15381</v>
      </c>
      <c r="AV1" t="s">
        <v>15382</v>
      </c>
      <c r="AW1" t="s">
        <v>15383</v>
      </c>
      <c r="AX1" t="s">
        <v>15384</v>
      </c>
      <c r="AY1" t="s">
        <v>15385</v>
      </c>
      <c r="AZ1" t="s">
        <v>15386</v>
      </c>
      <c r="BA1" t="s">
        <v>15387</v>
      </c>
      <c r="BB1" t="s">
        <v>15388</v>
      </c>
      <c r="BC1" t="s">
        <v>15389</v>
      </c>
    </row>
    <row r="2" spans="1:55" x14ac:dyDescent="0.3">
      <c r="A2" t="s">
        <v>0</v>
      </c>
      <c r="B2" t="s">
        <v>15301</v>
      </c>
      <c r="C2">
        <v>681</v>
      </c>
      <c r="D2" t="s">
        <v>15297</v>
      </c>
      <c r="E2">
        <v>249</v>
      </c>
      <c r="F2" t="s">
        <v>15300</v>
      </c>
      <c r="G2">
        <v>245</v>
      </c>
      <c r="H2" t="s">
        <v>15315</v>
      </c>
      <c r="I2">
        <v>121</v>
      </c>
      <c r="J2" t="s">
        <v>15295</v>
      </c>
      <c r="K2">
        <v>74</v>
      </c>
      <c r="L2" t="s">
        <v>15303</v>
      </c>
      <c r="M2">
        <v>25</v>
      </c>
      <c r="N2" t="s">
        <v>15299</v>
      </c>
      <c r="O2">
        <v>15</v>
      </c>
      <c r="P2" t="s">
        <v>15294</v>
      </c>
      <c r="Q2">
        <v>11</v>
      </c>
      <c r="R2" t="s">
        <v>15307</v>
      </c>
      <c r="S2">
        <v>6</v>
      </c>
      <c r="T2" t="s">
        <v>15306</v>
      </c>
      <c r="U2">
        <v>4</v>
      </c>
      <c r="V2" t="s">
        <v>15302</v>
      </c>
      <c r="W2">
        <v>4</v>
      </c>
      <c r="X2" t="s">
        <v>15309</v>
      </c>
      <c r="Y2">
        <v>4</v>
      </c>
      <c r="Z2" t="s">
        <v>15310</v>
      </c>
      <c r="AA2">
        <v>3</v>
      </c>
      <c r="AB2" t="s">
        <v>15311</v>
      </c>
      <c r="AC2">
        <v>1</v>
      </c>
      <c r="AD2" t="s">
        <v>15308</v>
      </c>
      <c r="AE2">
        <v>1</v>
      </c>
    </row>
    <row r="3" spans="1:55" x14ac:dyDescent="0.3">
      <c r="A3" t="s">
        <v>14</v>
      </c>
      <c r="B3" t="s">
        <v>15299</v>
      </c>
      <c r="C3">
        <v>470</v>
      </c>
      <c r="D3" t="s">
        <v>15294</v>
      </c>
      <c r="E3">
        <v>284</v>
      </c>
      <c r="F3" t="s">
        <v>15298</v>
      </c>
      <c r="G3">
        <v>271</v>
      </c>
      <c r="H3" t="s">
        <v>15303</v>
      </c>
      <c r="I3">
        <v>199</v>
      </c>
      <c r="J3" t="s">
        <v>15295</v>
      </c>
      <c r="K3">
        <v>190</v>
      </c>
      <c r="L3" t="s">
        <v>15297</v>
      </c>
      <c r="M3">
        <v>156</v>
      </c>
      <c r="N3" t="s">
        <v>15302</v>
      </c>
      <c r="O3">
        <v>120</v>
      </c>
      <c r="P3" t="s">
        <v>15307</v>
      </c>
      <c r="Q3">
        <v>104</v>
      </c>
      <c r="R3" t="s">
        <v>15310</v>
      </c>
      <c r="S3">
        <v>88</v>
      </c>
      <c r="T3" t="s">
        <v>15309</v>
      </c>
      <c r="U3">
        <v>86</v>
      </c>
      <c r="V3" t="s">
        <v>15306</v>
      </c>
      <c r="W3">
        <v>85</v>
      </c>
      <c r="X3" t="s">
        <v>15311</v>
      </c>
      <c r="Y3">
        <v>84</v>
      </c>
      <c r="Z3" t="s">
        <v>15300</v>
      </c>
      <c r="AA3">
        <v>45</v>
      </c>
      <c r="AB3" t="s">
        <v>15315</v>
      </c>
      <c r="AC3">
        <v>30</v>
      </c>
      <c r="AD3" t="s">
        <v>15308</v>
      </c>
      <c r="AE3">
        <v>15</v>
      </c>
    </row>
    <row r="4" spans="1:55" x14ac:dyDescent="0.3">
      <c r="A4" t="s">
        <v>15393</v>
      </c>
      <c r="B4" t="s">
        <v>15299</v>
      </c>
      <c r="C4">
        <v>117</v>
      </c>
      <c r="D4" t="s">
        <v>15297</v>
      </c>
      <c r="E4">
        <v>91</v>
      </c>
      <c r="F4" t="s">
        <v>15303</v>
      </c>
      <c r="G4">
        <v>54</v>
      </c>
      <c r="H4" t="s">
        <v>15294</v>
      </c>
      <c r="I4">
        <v>54</v>
      </c>
      <c r="J4" t="s">
        <v>15295</v>
      </c>
      <c r="K4">
        <v>37</v>
      </c>
      <c r="L4" t="s">
        <v>15315</v>
      </c>
      <c r="M4">
        <v>35</v>
      </c>
      <c r="N4" t="s">
        <v>15310</v>
      </c>
      <c r="O4">
        <v>30</v>
      </c>
      <c r="P4" t="s">
        <v>15298</v>
      </c>
      <c r="Q4">
        <v>29</v>
      </c>
      <c r="R4" t="s">
        <v>15307</v>
      </c>
      <c r="S4">
        <v>28</v>
      </c>
      <c r="T4" t="s">
        <v>15302</v>
      </c>
      <c r="U4">
        <v>19</v>
      </c>
      <c r="V4" t="s">
        <v>15333</v>
      </c>
      <c r="W4">
        <v>18</v>
      </c>
      <c r="X4" t="s">
        <v>15308</v>
      </c>
      <c r="Y4">
        <v>17</v>
      </c>
      <c r="Z4" t="s">
        <v>15309</v>
      </c>
      <c r="AA4">
        <v>13</v>
      </c>
      <c r="AB4" t="s">
        <v>15330</v>
      </c>
      <c r="AC4">
        <v>12</v>
      </c>
      <c r="AD4" t="s">
        <v>15300</v>
      </c>
      <c r="AE4">
        <v>9</v>
      </c>
      <c r="AF4" t="s">
        <v>15304</v>
      </c>
      <c r="AG4">
        <v>5</v>
      </c>
      <c r="AH4" t="s">
        <v>15306</v>
      </c>
      <c r="AI4">
        <v>4</v>
      </c>
      <c r="AJ4" t="s">
        <v>15311</v>
      </c>
      <c r="AK4">
        <v>3</v>
      </c>
      <c r="AL4" t="s">
        <v>15475</v>
      </c>
      <c r="AM4">
        <v>1</v>
      </c>
    </row>
    <row r="5" spans="1:55" x14ac:dyDescent="0.3">
      <c r="A5" t="s">
        <v>17</v>
      </c>
      <c r="B5" t="s">
        <v>15303</v>
      </c>
      <c r="C5">
        <v>135</v>
      </c>
      <c r="D5" t="s">
        <v>15298</v>
      </c>
      <c r="E5">
        <v>102</v>
      </c>
      <c r="F5" t="s">
        <v>15300</v>
      </c>
      <c r="G5">
        <v>92</v>
      </c>
      <c r="H5" t="s">
        <v>15297</v>
      </c>
      <c r="I5">
        <v>79</v>
      </c>
      <c r="J5" t="s">
        <v>15294</v>
      </c>
      <c r="K5">
        <v>63</v>
      </c>
      <c r="L5" t="s">
        <v>15295</v>
      </c>
      <c r="M5">
        <v>54</v>
      </c>
      <c r="N5" t="s">
        <v>15307</v>
      </c>
      <c r="O5">
        <v>54</v>
      </c>
      <c r="P5" t="s">
        <v>15306</v>
      </c>
      <c r="Q5">
        <v>44</v>
      </c>
      <c r="R5" t="s">
        <v>15299</v>
      </c>
      <c r="S5">
        <v>39</v>
      </c>
      <c r="T5" t="s">
        <v>15309</v>
      </c>
      <c r="U5">
        <v>23</v>
      </c>
      <c r="V5" t="s">
        <v>15310</v>
      </c>
      <c r="W5">
        <v>19</v>
      </c>
      <c r="X5" t="s">
        <v>15302</v>
      </c>
      <c r="Y5">
        <v>12</v>
      </c>
      <c r="Z5" t="s">
        <v>15308</v>
      </c>
      <c r="AA5">
        <v>10</v>
      </c>
      <c r="AB5" t="s">
        <v>15315</v>
      </c>
      <c r="AC5">
        <v>8</v>
      </c>
      <c r="AD5" t="s">
        <v>15311</v>
      </c>
      <c r="AE5">
        <v>2</v>
      </c>
    </row>
    <row r="6" spans="1:55" x14ac:dyDescent="0.3">
      <c r="A6" t="s">
        <v>18</v>
      </c>
      <c r="B6" t="s">
        <v>15315</v>
      </c>
      <c r="C6">
        <v>37</v>
      </c>
      <c r="D6" t="s">
        <v>15297</v>
      </c>
      <c r="E6">
        <v>35</v>
      </c>
      <c r="F6" t="s">
        <v>15298</v>
      </c>
      <c r="G6">
        <v>32</v>
      </c>
      <c r="H6" t="s">
        <v>15299</v>
      </c>
      <c r="I6">
        <v>31</v>
      </c>
      <c r="J6" t="s">
        <v>15300</v>
      </c>
      <c r="K6">
        <v>18</v>
      </c>
      <c r="L6" t="s">
        <v>15303</v>
      </c>
      <c r="M6">
        <v>17</v>
      </c>
      <c r="N6" t="s">
        <v>15295</v>
      </c>
      <c r="O6">
        <v>14</v>
      </c>
      <c r="P6" t="s">
        <v>15294</v>
      </c>
      <c r="Q6">
        <v>4</v>
      </c>
      <c r="R6" t="s">
        <v>15307</v>
      </c>
      <c r="S6">
        <v>3</v>
      </c>
      <c r="T6" t="s">
        <v>15302</v>
      </c>
      <c r="U6">
        <v>2</v>
      </c>
      <c r="V6" t="s">
        <v>15309</v>
      </c>
      <c r="W6">
        <v>2</v>
      </c>
      <c r="X6" t="s">
        <v>15306</v>
      </c>
      <c r="Y6">
        <v>1</v>
      </c>
      <c r="Z6" t="s">
        <v>15308</v>
      </c>
      <c r="AA6">
        <v>1</v>
      </c>
    </row>
    <row r="7" spans="1:55" x14ac:dyDescent="0.3">
      <c r="A7" t="s">
        <v>19</v>
      </c>
      <c r="B7" t="s">
        <v>15394</v>
      </c>
      <c r="C7">
        <v>503</v>
      </c>
      <c r="D7" t="s">
        <v>15297</v>
      </c>
      <c r="E7">
        <v>302</v>
      </c>
      <c r="F7" t="s">
        <v>15303</v>
      </c>
      <c r="G7">
        <v>290</v>
      </c>
      <c r="H7" t="s">
        <v>15300</v>
      </c>
      <c r="I7">
        <v>178</v>
      </c>
      <c r="J7" t="s">
        <v>15295</v>
      </c>
      <c r="K7">
        <v>98</v>
      </c>
      <c r="L7" t="s">
        <v>15315</v>
      </c>
      <c r="M7">
        <v>68</v>
      </c>
      <c r="N7" t="s">
        <v>15298</v>
      </c>
      <c r="O7">
        <v>39</v>
      </c>
      <c r="P7" t="s">
        <v>15294</v>
      </c>
      <c r="Q7">
        <v>39</v>
      </c>
      <c r="R7" t="s">
        <v>15307</v>
      </c>
      <c r="S7">
        <v>38</v>
      </c>
      <c r="T7" t="s">
        <v>15308</v>
      </c>
      <c r="U7">
        <v>31</v>
      </c>
      <c r="V7" t="s">
        <v>15306</v>
      </c>
      <c r="W7">
        <v>27</v>
      </c>
      <c r="X7" t="s">
        <v>15309</v>
      </c>
      <c r="Y7">
        <v>9</v>
      </c>
      <c r="Z7" t="s">
        <v>15302</v>
      </c>
      <c r="AA7">
        <v>6</v>
      </c>
      <c r="AB7" t="s">
        <v>15310</v>
      </c>
      <c r="AC7">
        <v>5</v>
      </c>
      <c r="AD7" t="s">
        <v>15311</v>
      </c>
      <c r="AE7">
        <v>3</v>
      </c>
    </row>
    <row r="8" spans="1:55" x14ac:dyDescent="0.3">
      <c r="A8" t="s">
        <v>20</v>
      </c>
      <c r="B8" t="s">
        <v>15301</v>
      </c>
      <c r="C8">
        <v>87</v>
      </c>
      <c r="D8" t="s">
        <v>15297</v>
      </c>
      <c r="E8">
        <v>59</v>
      </c>
      <c r="F8" t="s">
        <v>15300</v>
      </c>
      <c r="G8">
        <v>43</v>
      </c>
      <c r="H8" t="s">
        <v>15295</v>
      </c>
      <c r="I8">
        <v>33</v>
      </c>
      <c r="J8" t="s">
        <v>15315</v>
      </c>
      <c r="K8">
        <v>19</v>
      </c>
      <c r="L8" t="s">
        <v>15294</v>
      </c>
      <c r="M8">
        <v>15</v>
      </c>
      <c r="N8" t="s">
        <v>15303</v>
      </c>
      <c r="O8">
        <v>4</v>
      </c>
      <c r="P8" t="s">
        <v>15299</v>
      </c>
      <c r="Q8">
        <v>3</v>
      </c>
      <c r="R8" t="s">
        <v>15302</v>
      </c>
      <c r="S8">
        <v>2</v>
      </c>
      <c r="T8" t="s">
        <v>15308</v>
      </c>
      <c r="U8">
        <v>2</v>
      </c>
      <c r="V8" t="s">
        <v>15311</v>
      </c>
      <c r="W8">
        <v>1</v>
      </c>
    </row>
    <row r="9" spans="1:55" x14ac:dyDescent="0.3">
      <c r="A9" t="s">
        <v>21</v>
      </c>
      <c r="B9" t="s">
        <v>15299</v>
      </c>
      <c r="C9">
        <v>368</v>
      </c>
      <c r="D9" t="s">
        <v>15309</v>
      </c>
      <c r="E9">
        <v>297</v>
      </c>
      <c r="F9" t="s">
        <v>15298</v>
      </c>
      <c r="G9">
        <v>234</v>
      </c>
      <c r="H9" t="s">
        <v>15294</v>
      </c>
      <c r="I9">
        <v>175</v>
      </c>
      <c r="J9" t="s">
        <v>15297</v>
      </c>
      <c r="K9">
        <v>153</v>
      </c>
    </row>
    <row r="10" spans="1:55" x14ac:dyDescent="0.3">
      <c r="A10" t="s">
        <v>22</v>
      </c>
      <c r="B10" t="s">
        <v>15313</v>
      </c>
      <c r="C10">
        <v>107</v>
      </c>
      <c r="D10" t="s">
        <v>15295</v>
      </c>
      <c r="E10">
        <v>44</v>
      </c>
      <c r="F10" t="s">
        <v>15297</v>
      </c>
      <c r="G10">
        <v>42</v>
      </c>
      <c r="H10" t="s">
        <v>15305</v>
      </c>
      <c r="I10">
        <v>30</v>
      </c>
      <c r="J10" t="s">
        <v>15321</v>
      </c>
      <c r="K10">
        <v>29</v>
      </c>
      <c r="L10" t="s">
        <v>15314</v>
      </c>
      <c r="M10">
        <v>27</v>
      </c>
      <c r="N10" t="s">
        <v>15312</v>
      </c>
      <c r="O10">
        <v>19</v>
      </c>
      <c r="P10" t="s">
        <v>15300</v>
      </c>
      <c r="Q10">
        <v>10</v>
      </c>
      <c r="R10" t="s">
        <v>15315</v>
      </c>
      <c r="S10">
        <v>9</v>
      </c>
      <c r="T10" t="s">
        <v>15294</v>
      </c>
      <c r="U10">
        <v>6</v>
      </c>
      <c r="V10" t="s">
        <v>15320</v>
      </c>
      <c r="W10">
        <v>2</v>
      </c>
      <c r="X10" t="s">
        <v>15309</v>
      </c>
      <c r="Y10">
        <v>2</v>
      </c>
      <c r="Z10" t="s">
        <v>15311</v>
      </c>
      <c r="AA10">
        <v>1</v>
      </c>
      <c r="AB10" t="s">
        <v>15317</v>
      </c>
      <c r="AC10">
        <v>1</v>
      </c>
      <c r="AD10" t="s">
        <v>15310</v>
      </c>
      <c r="AE10">
        <v>1</v>
      </c>
    </row>
    <row r="11" spans="1:55" x14ac:dyDescent="0.3">
      <c r="A11" t="s">
        <v>29</v>
      </c>
      <c r="B11" t="s">
        <v>15298</v>
      </c>
      <c r="C11">
        <v>223</v>
      </c>
      <c r="D11" t="s">
        <v>15297</v>
      </c>
      <c r="E11">
        <v>162</v>
      </c>
      <c r="F11" t="s">
        <v>15295</v>
      </c>
      <c r="G11">
        <v>106</v>
      </c>
      <c r="H11" t="s">
        <v>15315</v>
      </c>
      <c r="I11">
        <v>90</v>
      </c>
      <c r="J11" t="s">
        <v>15300</v>
      </c>
      <c r="K11">
        <v>81</v>
      </c>
      <c r="L11" t="s">
        <v>15299</v>
      </c>
      <c r="M11">
        <v>59</v>
      </c>
      <c r="N11" t="s">
        <v>15303</v>
      </c>
      <c r="O11">
        <v>43</v>
      </c>
      <c r="P11" t="s">
        <v>15294</v>
      </c>
      <c r="Q11">
        <v>29</v>
      </c>
      <c r="R11" t="s">
        <v>15302</v>
      </c>
      <c r="S11">
        <v>9</v>
      </c>
      <c r="T11" t="s">
        <v>15307</v>
      </c>
      <c r="U11">
        <v>4</v>
      </c>
      <c r="V11" t="s">
        <v>15311</v>
      </c>
      <c r="W11">
        <v>3</v>
      </c>
      <c r="X11" t="s">
        <v>15308</v>
      </c>
      <c r="Y11">
        <v>2</v>
      </c>
      <c r="Z11" t="s">
        <v>15310</v>
      </c>
      <c r="AA11">
        <v>2</v>
      </c>
      <c r="AB11" t="s">
        <v>15306</v>
      </c>
      <c r="AC11">
        <v>1</v>
      </c>
      <c r="AD11" t="s">
        <v>15309</v>
      </c>
      <c r="AE11">
        <v>1</v>
      </c>
    </row>
    <row r="12" spans="1:55" x14ac:dyDescent="0.3">
      <c r="A12" t="s">
        <v>30</v>
      </c>
      <c r="B12" t="s">
        <v>15299</v>
      </c>
      <c r="C12">
        <v>39</v>
      </c>
      <c r="D12" t="s">
        <v>15303</v>
      </c>
      <c r="E12">
        <v>21</v>
      </c>
      <c r="F12" t="s">
        <v>15298</v>
      </c>
      <c r="G12">
        <v>18</v>
      </c>
      <c r="H12" t="s">
        <v>15297</v>
      </c>
      <c r="I12">
        <v>18</v>
      </c>
      <c r="J12" t="s">
        <v>15295</v>
      </c>
      <c r="K12">
        <v>16</v>
      </c>
      <c r="L12" t="s">
        <v>15294</v>
      </c>
      <c r="M12">
        <v>9</v>
      </c>
      <c r="N12" t="s">
        <v>15310</v>
      </c>
      <c r="O12">
        <v>6</v>
      </c>
      <c r="P12" t="s">
        <v>15306</v>
      </c>
      <c r="Q12">
        <v>5</v>
      </c>
      <c r="R12" t="s">
        <v>15301</v>
      </c>
      <c r="S12">
        <v>3</v>
      </c>
      <c r="T12" t="s">
        <v>15329</v>
      </c>
      <c r="U12">
        <v>2</v>
      </c>
      <c r="V12" t="s">
        <v>15311</v>
      </c>
      <c r="W12">
        <v>2</v>
      </c>
      <c r="X12" t="s">
        <v>15307</v>
      </c>
      <c r="Y12">
        <v>2</v>
      </c>
      <c r="Z12" t="s">
        <v>15302</v>
      </c>
      <c r="AA12">
        <v>1</v>
      </c>
      <c r="AB12" t="s">
        <v>15300</v>
      </c>
      <c r="AC12">
        <v>1</v>
      </c>
      <c r="AD12" t="s">
        <v>15308</v>
      </c>
      <c r="AE12">
        <v>1</v>
      </c>
      <c r="AF12" t="s">
        <v>15318</v>
      </c>
      <c r="AG12">
        <v>1</v>
      </c>
    </row>
    <row r="13" spans="1:55" x14ac:dyDescent="0.3">
      <c r="A13" t="s">
        <v>33</v>
      </c>
      <c r="B13" t="s">
        <v>15298</v>
      </c>
      <c r="C13">
        <v>76</v>
      </c>
      <c r="D13" t="s">
        <v>15297</v>
      </c>
      <c r="E13">
        <v>37</v>
      </c>
      <c r="F13" t="s">
        <v>15300</v>
      </c>
      <c r="G13">
        <v>26</v>
      </c>
      <c r="H13" t="s">
        <v>15295</v>
      </c>
      <c r="I13">
        <v>16</v>
      </c>
      <c r="J13" t="s">
        <v>15299</v>
      </c>
      <c r="K13">
        <v>15</v>
      </c>
      <c r="L13" t="s">
        <v>15315</v>
      </c>
      <c r="M13">
        <v>12</v>
      </c>
      <c r="N13" t="s">
        <v>15303</v>
      </c>
      <c r="O13">
        <v>6</v>
      </c>
      <c r="P13" t="s">
        <v>15302</v>
      </c>
      <c r="Q13">
        <v>6</v>
      </c>
      <c r="R13" t="s">
        <v>15294</v>
      </c>
      <c r="S13">
        <v>3</v>
      </c>
      <c r="T13" t="s">
        <v>15306</v>
      </c>
      <c r="U13">
        <v>2</v>
      </c>
      <c r="V13" t="s">
        <v>15309</v>
      </c>
      <c r="W13">
        <v>1</v>
      </c>
    </row>
    <row r="14" spans="1:55" x14ac:dyDescent="0.3">
      <c r="A14" t="s">
        <v>34</v>
      </c>
      <c r="B14" t="s">
        <v>15299</v>
      </c>
      <c r="C14">
        <v>47</v>
      </c>
      <c r="D14" t="s">
        <v>15297</v>
      </c>
      <c r="E14">
        <v>35</v>
      </c>
      <c r="F14" t="s">
        <v>15298</v>
      </c>
      <c r="G14">
        <v>27</v>
      </c>
      <c r="H14" t="s">
        <v>15295</v>
      </c>
      <c r="I14">
        <v>20</v>
      </c>
      <c r="J14" t="s">
        <v>15303</v>
      </c>
      <c r="K14">
        <v>19</v>
      </c>
      <c r="L14" t="s">
        <v>15315</v>
      </c>
      <c r="M14">
        <v>12</v>
      </c>
      <c r="N14" t="s">
        <v>15306</v>
      </c>
      <c r="O14">
        <v>10</v>
      </c>
      <c r="P14" t="s">
        <v>15307</v>
      </c>
      <c r="Q14">
        <v>10</v>
      </c>
      <c r="R14" t="s">
        <v>15300</v>
      </c>
      <c r="S14">
        <v>7</v>
      </c>
      <c r="T14" t="s">
        <v>15310</v>
      </c>
      <c r="U14">
        <v>6</v>
      </c>
      <c r="V14" t="s">
        <v>15302</v>
      </c>
      <c r="W14">
        <v>5</v>
      </c>
      <c r="X14" t="s">
        <v>15294</v>
      </c>
      <c r="Y14">
        <v>3</v>
      </c>
      <c r="Z14" t="s">
        <v>15308</v>
      </c>
      <c r="AA14">
        <v>2</v>
      </c>
      <c r="AB14" t="s">
        <v>15311</v>
      </c>
      <c r="AC14">
        <v>1</v>
      </c>
    </row>
    <row r="15" spans="1:55" x14ac:dyDescent="0.3">
      <c r="A15" t="s">
        <v>35</v>
      </c>
      <c r="B15" t="s">
        <v>15299</v>
      </c>
      <c r="C15">
        <v>107</v>
      </c>
      <c r="D15" t="s">
        <v>15298</v>
      </c>
      <c r="E15">
        <v>49</v>
      </c>
      <c r="F15" t="s">
        <v>15297</v>
      </c>
      <c r="G15">
        <v>46</v>
      </c>
      <c r="H15" t="s">
        <v>15303</v>
      </c>
      <c r="I15">
        <v>39</v>
      </c>
      <c r="J15" t="s">
        <v>15309</v>
      </c>
      <c r="K15">
        <v>38</v>
      </c>
      <c r="L15" t="s">
        <v>15295</v>
      </c>
      <c r="M15">
        <v>37</v>
      </c>
      <c r="N15" t="s">
        <v>15307</v>
      </c>
      <c r="O15">
        <v>37</v>
      </c>
      <c r="P15" t="s">
        <v>15294</v>
      </c>
      <c r="Q15">
        <v>36</v>
      </c>
      <c r="R15" t="s">
        <v>15310</v>
      </c>
      <c r="S15">
        <v>19</v>
      </c>
      <c r="T15" t="s">
        <v>15302</v>
      </c>
      <c r="U15">
        <v>15</v>
      </c>
      <c r="V15" t="s">
        <v>15306</v>
      </c>
      <c r="W15">
        <v>12</v>
      </c>
      <c r="X15" t="s">
        <v>15308</v>
      </c>
      <c r="Y15">
        <v>10</v>
      </c>
      <c r="Z15" t="s">
        <v>15300</v>
      </c>
      <c r="AA15">
        <v>8</v>
      </c>
      <c r="AB15" t="s">
        <v>15311</v>
      </c>
      <c r="AC15">
        <v>7</v>
      </c>
      <c r="AD15" t="s">
        <v>15315</v>
      </c>
      <c r="AE15">
        <v>5</v>
      </c>
    </row>
    <row r="16" spans="1:55" x14ac:dyDescent="0.3">
      <c r="A16" t="s">
        <v>36</v>
      </c>
      <c r="B16" t="s">
        <v>15299</v>
      </c>
      <c r="C16">
        <v>544</v>
      </c>
      <c r="D16" t="s">
        <v>15315</v>
      </c>
      <c r="E16">
        <v>465</v>
      </c>
      <c r="F16" t="s">
        <v>15303</v>
      </c>
      <c r="G16">
        <v>297</v>
      </c>
      <c r="H16" t="s">
        <v>15297</v>
      </c>
      <c r="I16">
        <v>242</v>
      </c>
      <c r="J16" t="s">
        <v>15295</v>
      </c>
      <c r="K16">
        <v>172</v>
      </c>
      <c r="L16" t="s">
        <v>15306</v>
      </c>
      <c r="M16">
        <v>120</v>
      </c>
      <c r="N16" t="s">
        <v>15298</v>
      </c>
      <c r="O16">
        <v>112</v>
      </c>
      <c r="P16" t="s">
        <v>15307</v>
      </c>
      <c r="Q16">
        <v>94</v>
      </c>
      <c r="R16" t="s">
        <v>15308</v>
      </c>
      <c r="S16">
        <v>45</v>
      </c>
      <c r="T16" t="s">
        <v>15300</v>
      </c>
      <c r="U16">
        <v>43</v>
      </c>
      <c r="V16" t="s">
        <v>15294</v>
      </c>
      <c r="W16">
        <v>40</v>
      </c>
      <c r="X16" t="s">
        <v>15310</v>
      </c>
      <c r="Y16">
        <v>35</v>
      </c>
      <c r="Z16" t="s">
        <v>15309</v>
      </c>
      <c r="AA16">
        <v>20</v>
      </c>
      <c r="AB16" t="s">
        <v>15302</v>
      </c>
      <c r="AC16">
        <v>14</v>
      </c>
      <c r="AD16" t="s">
        <v>15311</v>
      </c>
      <c r="AE16">
        <v>4</v>
      </c>
    </row>
    <row r="17" spans="1:31" x14ac:dyDescent="0.3">
      <c r="A17" t="s">
        <v>37</v>
      </c>
      <c r="B17" t="s">
        <v>15298</v>
      </c>
      <c r="C17">
        <v>38</v>
      </c>
      <c r="D17" t="s">
        <v>15300</v>
      </c>
      <c r="E17">
        <v>19</v>
      </c>
      <c r="F17" t="s">
        <v>15297</v>
      </c>
      <c r="G17">
        <v>18</v>
      </c>
      <c r="H17" t="s">
        <v>15295</v>
      </c>
      <c r="I17">
        <v>17</v>
      </c>
      <c r="J17" t="s">
        <v>15299</v>
      </c>
      <c r="K17">
        <v>16</v>
      </c>
      <c r="L17" t="s">
        <v>15315</v>
      </c>
      <c r="M17">
        <v>9</v>
      </c>
      <c r="N17" t="s">
        <v>15294</v>
      </c>
      <c r="O17">
        <v>8</v>
      </c>
      <c r="P17" t="s">
        <v>15303</v>
      </c>
      <c r="Q17">
        <v>7</v>
      </c>
      <c r="R17" t="s">
        <v>15302</v>
      </c>
      <c r="S17">
        <v>2</v>
      </c>
      <c r="T17" t="s">
        <v>15306</v>
      </c>
      <c r="U17">
        <v>1</v>
      </c>
      <c r="V17" t="s">
        <v>15311</v>
      </c>
      <c r="W17">
        <v>1</v>
      </c>
      <c r="X17" t="s">
        <v>15307</v>
      </c>
      <c r="Y17">
        <v>1</v>
      </c>
      <c r="Z17" t="s">
        <v>15310</v>
      </c>
      <c r="AA17">
        <v>1</v>
      </c>
      <c r="AB17" t="s">
        <v>15309</v>
      </c>
      <c r="AC17">
        <v>1</v>
      </c>
    </row>
    <row r="18" spans="1:31" x14ac:dyDescent="0.3">
      <c r="A18" t="s">
        <v>38</v>
      </c>
      <c r="B18" t="s">
        <v>15298</v>
      </c>
      <c r="C18">
        <v>42</v>
      </c>
      <c r="D18" t="s">
        <v>15297</v>
      </c>
      <c r="E18">
        <v>29</v>
      </c>
      <c r="F18" t="s">
        <v>15295</v>
      </c>
      <c r="G18">
        <v>19</v>
      </c>
      <c r="H18" t="s">
        <v>15300</v>
      </c>
      <c r="I18">
        <v>12</v>
      </c>
      <c r="J18" t="s">
        <v>15299</v>
      </c>
      <c r="K18">
        <v>10</v>
      </c>
      <c r="L18" t="s">
        <v>15315</v>
      </c>
      <c r="M18">
        <v>9</v>
      </c>
      <c r="N18" t="s">
        <v>15303</v>
      </c>
      <c r="O18">
        <v>8</v>
      </c>
      <c r="P18" t="s">
        <v>15294</v>
      </c>
      <c r="Q18">
        <v>4</v>
      </c>
      <c r="R18" t="s">
        <v>15307</v>
      </c>
      <c r="S18">
        <v>2</v>
      </c>
      <c r="T18" t="s">
        <v>15306</v>
      </c>
      <c r="U18">
        <v>1</v>
      </c>
      <c r="V18" t="s">
        <v>15302</v>
      </c>
      <c r="W18">
        <v>1</v>
      </c>
      <c r="X18" t="s">
        <v>15308</v>
      </c>
      <c r="Y18">
        <v>1</v>
      </c>
    </row>
    <row r="19" spans="1:31" x14ac:dyDescent="0.3">
      <c r="A19" t="s">
        <v>39</v>
      </c>
      <c r="B19" t="s">
        <v>15299</v>
      </c>
      <c r="C19">
        <v>44</v>
      </c>
      <c r="D19" t="s">
        <v>15303</v>
      </c>
      <c r="E19">
        <v>25</v>
      </c>
      <c r="F19" t="s">
        <v>15297</v>
      </c>
      <c r="G19">
        <v>17</v>
      </c>
      <c r="H19" t="s">
        <v>15300</v>
      </c>
      <c r="I19">
        <v>17</v>
      </c>
      <c r="J19" t="s">
        <v>15298</v>
      </c>
      <c r="K19">
        <v>11</v>
      </c>
      <c r="L19" t="s">
        <v>15294</v>
      </c>
      <c r="M19">
        <v>9</v>
      </c>
      <c r="N19" t="s">
        <v>15315</v>
      </c>
      <c r="O19">
        <v>9</v>
      </c>
      <c r="P19" t="s">
        <v>15307</v>
      </c>
      <c r="Q19">
        <v>4</v>
      </c>
      <c r="R19" t="s">
        <v>15295</v>
      </c>
      <c r="S19">
        <v>3</v>
      </c>
      <c r="T19" t="s">
        <v>15306</v>
      </c>
      <c r="U19">
        <v>2</v>
      </c>
      <c r="V19" t="s">
        <v>15302</v>
      </c>
      <c r="W19">
        <v>2</v>
      </c>
      <c r="X19" t="s">
        <v>15310</v>
      </c>
      <c r="Y19">
        <v>1</v>
      </c>
    </row>
    <row r="20" spans="1:31" x14ac:dyDescent="0.3">
      <c r="A20" t="s">
        <v>15292</v>
      </c>
      <c r="B20" t="s">
        <v>15298</v>
      </c>
      <c r="C20">
        <v>124</v>
      </c>
      <c r="D20" t="s">
        <v>15299</v>
      </c>
      <c r="E20">
        <v>64</v>
      </c>
      <c r="F20" t="s">
        <v>15300</v>
      </c>
      <c r="G20">
        <v>44</v>
      </c>
      <c r="H20" t="s">
        <v>15294</v>
      </c>
      <c r="I20">
        <v>32</v>
      </c>
      <c r="J20" t="s">
        <v>15303</v>
      </c>
      <c r="K20">
        <v>27</v>
      </c>
      <c r="L20" t="s">
        <v>15297</v>
      </c>
      <c r="M20">
        <v>26</v>
      </c>
      <c r="N20" t="s">
        <v>15307</v>
      </c>
      <c r="O20">
        <v>24</v>
      </c>
      <c r="P20" t="s">
        <v>15295</v>
      </c>
      <c r="Q20">
        <v>23</v>
      </c>
      <c r="R20" t="s">
        <v>15308</v>
      </c>
      <c r="S20">
        <v>7</v>
      </c>
      <c r="T20" t="s">
        <v>15302</v>
      </c>
      <c r="U20">
        <v>5</v>
      </c>
      <c r="V20" t="s">
        <v>15315</v>
      </c>
      <c r="W20">
        <v>5</v>
      </c>
      <c r="X20" t="s">
        <v>15306</v>
      </c>
      <c r="Y20">
        <v>2</v>
      </c>
      <c r="Z20" t="s">
        <v>15311</v>
      </c>
      <c r="AA20">
        <v>2</v>
      </c>
      <c r="AB20" t="s">
        <v>15310</v>
      </c>
      <c r="AC20">
        <v>2</v>
      </c>
      <c r="AD20" t="s">
        <v>15309</v>
      </c>
      <c r="AE20">
        <v>2</v>
      </c>
    </row>
    <row r="21" spans="1:31" x14ac:dyDescent="0.3">
      <c r="A21" t="s">
        <v>15291</v>
      </c>
      <c r="B21" t="s">
        <v>15299</v>
      </c>
      <c r="C21">
        <v>43</v>
      </c>
      <c r="D21" t="s">
        <v>15303</v>
      </c>
      <c r="E21">
        <v>23</v>
      </c>
      <c r="F21" t="s">
        <v>15297</v>
      </c>
      <c r="G21">
        <v>19</v>
      </c>
      <c r="H21" t="s">
        <v>15315</v>
      </c>
      <c r="I21">
        <v>17</v>
      </c>
      <c r="J21" t="s">
        <v>15298</v>
      </c>
      <c r="K21">
        <v>10</v>
      </c>
      <c r="L21" t="s">
        <v>15295</v>
      </c>
      <c r="M21">
        <v>10</v>
      </c>
      <c r="N21" t="s">
        <v>15307</v>
      </c>
      <c r="O21">
        <v>10</v>
      </c>
      <c r="P21" t="s">
        <v>15306</v>
      </c>
      <c r="Q21">
        <v>5</v>
      </c>
      <c r="R21" t="s">
        <v>15300</v>
      </c>
      <c r="S21">
        <v>5</v>
      </c>
      <c r="T21" t="s">
        <v>15308</v>
      </c>
      <c r="U21">
        <v>5</v>
      </c>
      <c r="V21" t="s">
        <v>15310</v>
      </c>
      <c r="W21">
        <v>4</v>
      </c>
      <c r="X21" t="s">
        <v>15294</v>
      </c>
      <c r="Y21">
        <v>3</v>
      </c>
      <c r="Z21" t="s">
        <v>15311</v>
      </c>
      <c r="AA21">
        <v>3</v>
      </c>
      <c r="AB21" t="s">
        <v>15309</v>
      </c>
      <c r="AC21">
        <v>3</v>
      </c>
      <c r="AD21" t="s">
        <v>15302</v>
      </c>
      <c r="AE21">
        <v>1</v>
      </c>
    </row>
    <row r="22" spans="1:31" x14ac:dyDescent="0.3">
      <c r="A22" t="s">
        <v>40</v>
      </c>
      <c r="B22" t="s">
        <v>15301</v>
      </c>
      <c r="C22">
        <v>418</v>
      </c>
      <c r="D22" t="s">
        <v>15297</v>
      </c>
      <c r="E22">
        <v>208</v>
      </c>
      <c r="F22" t="s">
        <v>15295</v>
      </c>
      <c r="G22">
        <v>88</v>
      </c>
      <c r="H22" t="s">
        <v>15299</v>
      </c>
      <c r="I22">
        <v>38</v>
      </c>
      <c r="J22" t="s">
        <v>15303</v>
      </c>
      <c r="K22">
        <v>37</v>
      </c>
      <c r="L22" t="s">
        <v>15315</v>
      </c>
      <c r="M22">
        <v>36</v>
      </c>
      <c r="N22" t="s">
        <v>15300</v>
      </c>
      <c r="O22">
        <v>27</v>
      </c>
      <c r="P22" t="s">
        <v>15294</v>
      </c>
      <c r="Q22">
        <v>16</v>
      </c>
      <c r="R22" t="s">
        <v>15307</v>
      </c>
      <c r="S22">
        <v>12</v>
      </c>
      <c r="T22" t="s">
        <v>15302</v>
      </c>
      <c r="U22">
        <v>10</v>
      </c>
      <c r="V22" t="s">
        <v>15306</v>
      </c>
      <c r="W22">
        <v>7</v>
      </c>
      <c r="X22" t="s">
        <v>15308</v>
      </c>
      <c r="Y22">
        <v>6</v>
      </c>
      <c r="Z22" t="s">
        <v>15309</v>
      </c>
      <c r="AA22">
        <v>6</v>
      </c>
      <c r="AB22" t="s">
        <v>15310</v>
      </c>
      <c r="AC22">
        <v>4</v>
      </c>
      <c r="AD22" t="s">
        <v>15311</v>
      </c>
      <c r="AE22">
        <v>1</v>
      </c>
    </row>
    <row r="23" spans="1:31" x14ac:dyDescent="0.3">
      <c r="A23" t="s">
        <v>41</v>
      </c>
      <c r="B23" t="s">
        <v>15309</v>
      </c>
      <c r="C23">
        <v>1119</v>
      </c>
      <c r="D23" t="s">
        <v>15299</v>
      </c>
      <c r="E23">
        <v>723</v>
      </c>
      <c r="F23" t="s">
        <v>15311</v>
      </c>
      <c r="G23">
        <v>523</v>
      </c>
      <c r="H23" t="s">
        <v>15298</v>
      </c>
      <c r="I23">
        <v>508</v>
      </c>
      <c r="J23" t="s">
        <v>15294</v>
      </c>
      <c r="K23">
        <v>454</v>
      </c>
      <c r="L23" t="s">
        <v>15302</v>
      </c>
      <c r="M23">
        <v>453</v>
      </c>
      <c r="N23" t="s">
        <v>15295</v>
      </c>
      <c r="O23">
        <v>361</v>
      </c>
      <c r="P23" t="s">
        <v>15307</v>
      </c>
      <c r="Q23">
        <v>307</v>
      </c>
      <c r="R23" t="s">
        <v>15297</v>
      </c>
      <c r="S23">
        <v>282</v>
      </c>
      <c r="T23" t="s">
        <v>15303</v>
      </c>
      <c r="U23">
        <v>250</v>
      </c>
      <c r="V23" t="s">
        <v>15310</v>
      </c>
      <c r="W23">
        <v>192</v>
      </c>
      <c r="X23" t="s">
        <v>15300</v>
      </c>
      <c r="Y23">
        <v>163</v>
      </c>
      <c r="Z23" t="s">
        <v>15306</v>
      </c>
      <c r="AA23">
        <v>161</v>
      </c>
      <c r="AB23" t="s">
        <v>15315</v>
      </c>
      <c r="AC23">
        <v>63</v>
      </c>
      <c r="AD23" t="s">
        <v>15308</v>
      </c>
      <c r="AE23">
        <v>47</v>
      </c>
    </row>
    <row r="24" spans="1:31" x14ac:dyDescent="0.3">
      <c r="A24" t="s">
        <v>42</v>
      </c>
      <c r="B24" t="s">
        <v>15299</v>
      </c>
      <c r="C24">
        <v>103</v>
      </c>
      <c r="D24" t="s">
        <v>15295</v>
      </c>
      <c r="E24">
        <v>40</v>
      </c>
      <c r="F24" t="s">
        <v>15303</v>
      </c>
      <c r="G24">
        <v>38</v>
      </c>
      <c r="H24" t="s">
        <v>15297</v>
      </c>
      <c r="I24">
        <v>33</v>
      </c>
      <c r="J24" t="s">
        <v>15307</v>
      </c>
      <c r="K24">
        <v>28</v>
      </c>
      <c r="L24" t="s">
        <v>15306</v>
      </c>
      <c r="M24">
        <v>24</v>
      </c>
      <c r="N24" t="s">
        <v>15298</v>
      </c>
      <c r="O24">
        <v>20</v>
      </c>
      <c r="P24" t="s">
        <v>15294</v>
      </c>
      <c r="Q24">
        <v>15</v>
      </c>
      <c r="R24" t="s">
        <v>15310</v>
      </c>
      <c r="S24">
        <v>15</v>
      </c>
      <c r="T24" t="s">
        <v>15315</v>
      </c>
      <c r="U24">
        <v>13</v>
      </c>
      <c r="V24" t="s">
        <v>15308</v>
      </c>
      <c r="W24">
        <v>9</v>
      </c>
      <c r="X24" t="s">
        <v>15309</v>
      </c>
      <c r="Y24">
        <v>9</v>
      </c>
      <c r="Z24" t="s">
        <v>15311</v>
      </c>
      <c r="AA24">
        <v>7</v>
      </c>
      <c r="AB24" t="s">
        <v>15300</v>
      </c>
      <c r="AC24">
        <v>6</v>
      </c>
      <c r="AD24" t="s">
        <v>15302</v>
      </c>
      <c r="AE24">
        <v>3</v>
      </c>
    </row>
    <row r="25" spans="1:31" x14ac:dyDescent="0.3">
      <c r="A25" t="s">
        <v>43</v>
      </c>
      <c r="B25" t="s">
        <v>15299</v>
      </c>
      <c r="C25">
        <v>49</v>
      </c>
      <c r="D25" t="s">
        <v>15315</v>
      </c>
      <c r="E25">
        <v>20</v>
      </c>
      <c r="F25" t="s">
        <v>15303</v>
      </c>
      <c r="G25">
        <v>19</v>
      </c>
      <c r="H25" t="s">
        <v>15297</v>
      </c>
      <c r="I25">
        <v>12</v>
      </c>
      <c r="J25" t="s">
        <v>15295</v>
      </c>
      <c r="K25">
        <v>8</v>
      </c>
      <c r="L25" t="s">
        <v>15300</v>
      </c>
      <c r="M25">
        <v>4</v>
      </c>
      <c r="N25" t="s">
        <v>15298</v>
      </c>
      <c r="O25">
        <v>2</v>
      </c>
      <c r="P25" t="s">
        <v>15294</v>
      </c>
      <c r="Q25">
        <v>1</v>
      </c>
    </row>
    <row r="26" spans="1:31" x14ac:dyDescent="0.3">
      <c r="A26" t="s">
        <v>15290</v>
      </c>
      <c r="B26" t="s">
        <v>15396</v>
      </c>
      <c r="C26">
        <v>77</v>
      </c>
      <c r="D26" t="s">
        <v>15294</v>
      </c>
      <c r="E26">
        <v>41</v>
      </c>
      <c r="F26" t="s">
        <v>15297</v>
      </c>
      <c r="G26">
        <v>32</v>
      </c>
      <c r="H26" t="s">
        <v>15295</v>
      </c>
      <c r="I26">
        <v>32</v>
      </c>
      <c r="J26" t="s">
        <v>15299</v>
      </c>
      <c r="K26">
        <v>29</v>
      </c>
      <c r="L26" t="s">
        <v>15303</v>
      </c>
      <c r="M26">
        <v>18</v>
      </c>
      <c r="N26" t="s">
        <v>15300</v>
      </c>
      <c r="O26">
        <v>15</v>
      </c>
      <c r="P26" t="s">
        <v>15302</v>
      </c>
      <c r="Q26">
        <v>13</v>
      </c>
      <c r="R26" t="s">
        <v>15307</v>
      </c>
      <c r="S26">
        <v>13</v>
      </c>
      <c r="T26" t="s">
        <v>15306</v>
      </c>
      <c r="U26">
        <v>6</v>
      </c>
      <c r="V26" t="s">
        <v>15308</v>
      </c>
      <c r="W26">
        <v>6</v>
      </c>
      <c r="X26" t="s">
        <v>15310</v>
      </c>
      <c r="Y26">
        <v>6</v>
      </c>
      <c r="Z26" t="s">
        <v>15315</v>
      </c>
      <c r="AA26">
        <v>5</v>
      </c>
      <c r="AB26" t="s">
        <v>15309</v>
      </c>
      <c r="AC26">
        <v>1</v>
      </c>
    </row>
    <row r="27" spans="1:31" x14ac:dyDescent="0.3">
      <c r="A27" t="s">
        <v>44</v>
      </c>
      <c r="B27" t="s">
        <v>15327</v>
      </c>
      <c r="C27">
        <v>19</v>
      </c>
      <c r="D27" t="s">
        <v>15297</v>
      </c>
      <c r="E27">
        <v>18</v>
      </c>
      <c r="F27" t="s">
        <v>15308</v>
      </c>
      <c r="G27">
        <v>17</v>
      </c>
      <c r="H27" t="s">
        <v>15294</v>
      </c>
      <c r="I27">
        <v>13</v>
      </c>
      <c r="J27" t="s">
        <v>15299</v>
      </c>
      <c r="K27">
        <v>12</v>
      </c>
      <c r="L27" t="s">
        <v>15306</v>
      </c>
      <c r="M27">
        <v>8</v>
      </c>
      <c r="N27" t="s">
        <v>15303</v>
      </c>
      <c r="O27">
        <v>7</v>
      </c>
      <c r="P27" t="s">
        <v>15307</v>
      </c>
      <c r="Q27">
        <v>5</v>
      </c>
      <c r="R27" t="s">
        <v>15310</v>
      </c>
      <c r="S27">
        <v>3</v>
      </c>
      <c r="T27" t="s">
        <v>15315</v>
      </c>
      <c r="U27">
        <v>2</v>
      </c>
      <c r="V27" t="s">
        <v>15302</v>
      </c>
      <c r="W27">
        <v>1</v>
      </c>
    </row>
    <row r="28" spans="1:31" x14ac:dyDescent="0.3">
      <c r="A28" t="s">
        <v>45</v>
      </c>
      <c r="B28" t="s">
        <v>15309</v>
      </c>
      <c r="C28">
        <v>416</v>
      </c>
      <c r="D28" t="s">
        <v>15299</v>
      </c>
      <c r="E28">
        <v>393</v>
      </c>
      <c r="F28" t="s">
        <v>15298</v>
      </c>
      <c r="G28">
        <v>282</v>
      </c>
      <c r="H28" t="s">
        <v>15294</v>
      </c>
      <c r="I28">
        <v>230</v>
      </c>
      <c r="J28" t="s">
        <v>15302</v>
      </c>
      <c r="K28">
        <v>164</v>
      </c>
      <c r="L28" t="s">
        <v>15303</v>
      </c>
      <c r="M28">
        <v>162</v>
      </c>
      <c r="N28" t="s">
        <v>15311</v>
      </c>
      <c r="O28">
        <v>116</v>
      </c>
      <c r="P28" t="s">
        <v>15297</v>
      </c>
      <c r="Q28">
        <v>113</v>
      </c>
      <c r="R28" t="s">
        <v>15307</v>
      </c>
      <c r="S28">
        <v>101</v>
      </c>
      <c r="T28" t="s">
        <v>15295</v>
      </c>
      <c r="U28">
        <v>83</v>
      </c>
      <c r="V28" t="s">
        <v>15300</v>
      </c>
      <c r="W28">
        <v>58</v>
      </c>
      <c r="X28" t="s">
        <v>15310</v>
      </c>
      <c r="Y28">
        <v>41</v>
      </c>
      <c r="Z28" t="s">
        <v>15306</v>
      </c>
      <c r="AA28">
        <v>34</v>
      </c>
      <c r="AB28" t="s">
        <v>15315</v>
      </c>
      <c r="AC28">
        <v>28</v>
      </c>
      <c r="AD28" t="s">
        <v>15308</v>
      </c>
      <c r="AE28">
        <v>11</v>
      </c>
    </row>
    <row r="29" spans="1:31" x14ac:dyDescent="0.3">
      <c r="A29" t="s">
        <v>46</v>
      </c>
      <c r="B29" t="s">
        <v>15297</v>
      </c>
      <c r="C29">
        <v>35</v>
      </c>
      <c r="D29" t="s">
        <v>15299</v>
      </c>
      <c r="E29">
        <v>32</v>
      </c>
      <c r="F29" t="s">
        <v>15294</v>
      </c>
      <c r="G29">
        <v>31</v>
      </c>
      <c r="H29" t="s">
        <v>15303</v>
      </c>
      <c r="I29">
        <v>20</v>
      </c>
      <c r="J29" t="s">
        <v>15295</v>
      </c>
      <c r="K29">
        <v>14</v>
      </c>
      <c r="L29" t="s">
        <v>15330</v>
      </c>
      <c r="M29">
        <v>12</v>
      </c>
      <c r="N29" t="s">
        <v>15306</v>
      </c>
      <c r="O29">
        <v>10</v>
      </c>
      <c r="P29" t="s">
        <v>15315</v>
      </c>
      <c r="Q29">
        <v>10</v>
      </c>
      <c r="R29" t="s">
        <v>15300</v>
      </c>
      <c r="S29">
        <v>9</v>
      </c>
      <c r="T29" t="s">
        <v>15298</v>
      </c>
      <c r="U29">
        <v>8</v>
      </c>
      <c r="V29" t="s">
        <v>15302</v>
      </c>
      <c r="W29">
        <v>8</v>
      </c>
      <c r="X29" t="s">
        <v>15307</v>
      </c>
      <c r="Y29">
        <v>7</v>
      </c>
      <c r="Z29" t="s">
        <v>15314</v>
      </c>
      <c r="AA29">
        <v>6</v>
      </c>
      <c r="AB29" t="s">
        <v>15323</v>
      </c>
      <c r="AC29">
        <v>5</v>
      </c>
    </row>
    <row r="30" spans="1:31" x14ac:dyDescent="0.3">
      <c r="A30" t="s">
        <v>48</v>
      </c>
      <c r="B30" t="s">
        <v>15299</v>
      </c>
      <c r="C30">
        <v>464</v>
      </c>
      <c r="D30" t="s">
        <v>15294</v>
      </c>
      <c r="E30">
        <v>341</v>
      </c>
      <c r="F30" t="s">
        <v>15298</v>
      </c>
      <c r="G30">
        <v>335</v>
      </c>
      <c r="H30" t="s">
        <v>15303</v>
      </c>
      <c r="I30">
        <v>216</v>
      </c>
      <c r="J30" t="s">
        <v>15309</v>
      </c>
      <c r="K30">
        <v>170</v>
      </c>
      <c r="L30" t="s">
        <v>15302</v>
      </c>
      <c r="M30">
        <v>168</v>
      </c>
      <c r="N30" t="s">
        <v>15295</v>
      </c>
      <c r="O30">
        <v>142</v>
      </c>
      <c r="P30" t="s">
        <v>15297</v>
      </c>
      <c r="Q30">
        <v>140</v>
      </c>
      <c r="R30" t="s">
        <v>15307</v>
      </c>
      <c r="S30">
        <v>128</v>
      </c>
      <c r="T30" t="s">
        <v>15300</v>
      </c>
      <c r="U30">
        <v>63</v>
      </c>
      <c r="V30" t="s">
        <v>15310</v>
      </c>
      <c r="W30">
        <v>51</v>
      </c>
      <c r="X30" t="s">
        <v>15315</v>
      </c>
      <c r="Y30">
        <v>41</v>
      </c>
      <c r="Z30" t="s">
        <v>15306</v>
      </c>
      <c r="AA30">
        <v>38</v>
      </c>
      <c r="AB30" t="s">
        <v>15308</v>
      </c>
      <c r="AC30">
        <v>20</v>
      </c>
      <c r="AD30" t="s">
        <v>15311</v>
      </c>
      <c r="AE30">
        <v>4</v>
      </c>
    </row>
    <row r="31" spans="1:31" x14ac:dyDescent="0.3">
      <c r="A31" t="s">
        <v>49</v>
      </c>
      <c r="B31" t="s">
        <v>15297</v>
      </c>
      <c r="C31">
        <v>170</v>
      </c>
      <c r="D31" t="s">
        <v>15300</v>
      </c>
      <c r="E31">
        <v>131</v>
      </c>
      <c r="F31" t="s">
        <v>15315</v>
      </c>
      <c r="G31">
        <v>100</v>
      </c>
      <c r="H31" t="s">
        <v>15295</v>
      </c>
      <c r="I31">
        <v>37</v>
      </c>
      <c r="J31" t="s">
        <v>15298</v>
      </c>
      <c r="K31">
        <v>33</v>
      </c>
    </row>
    <row r="32" spans="1:31" x14ac:dyDescent="0.3">
      <c r="A32" t="s">
        <v>50</v>
      </c>
      <c r="B32" t="s">
        <v>15313</v>
      </c>
      <c r="C32">
        <v>194</v>
      </c>
      <c r="D32" t="s">
        <v>15294</v>
      </c>
      <c r="E32">
        <v>104</v>
      </c>
      <c r="F32" t="s">
        <v>15314</v>
      </c>
      <c r="G32">
        <v>88</v>
      </c>
      <c r="H32" t="s">
        <v>15295</v>
      </c>
      <c r="I32">
        <v>66</v>
      </c>
      <c r="J32" t="s">
        <v>15309</v>
      </c>
      <c r="K32">
        <v>63</v>
      </c>
      <c r="L32" t="s">
        <v>15305</v>
      </c>
      <c r="M32">
        <v>41</v>
      </c>
      <c r="N32" t="s">
        <v>15297</v>
      </c>
      <c r="O32">
        <v>41</v>
      </c>
      <c r="P32" t="s">
        <v>15300</v>
      </c>
      <c r="Q32">
        <v>41</v>
      </c>
      <c r="R32" t="s">
        <v>15310</v>
      </c>
      <c r="S32">
        <v>22</v>
      </c>
      <c r="T32" t="s">
        <v>15320</v>
      </c>
      <c r="U32">
        <v>20</v>
      </c>
      <c r="V32" t="s">
        <v>15315</v>
      </c>
      <c r="W32">
        <v>17</v>
      </c>
      <c r="X32" t="s">
        <v>15317</v>
      </c>
      <c r="Y32">
        <v>16</v>
      </c>
      <c r="Z32" t="s">
        <v>15311</v>
      </c>
      <c r="AA32">
        <v>11</v>
      </c>
      <c r="AB32" t="s">
        <v>15312</v>
      </c>
      <c r="AC32">
        <v>9</v>
      </c>
      <c r="AD32" t="s">
        <v>15321</v>
      </c>
      <c r="AE32">
        <v>6</v>
      </c>
    </row>
    <row r="33" spans="1:33" x14ac:dyDescent="0.3">
      <c r="A33" t="s">
        <v>51</v>
      </c>
      <c r="B33" t="s">
        <v>15299</v>
      </c>
      <c r="C33">
        <v>89</v>
      </c>
      <c r="D33" t="s">
        <v>15297</v>
      </c>
      <c r="E33">
        <v>79</v>
      </c>
      <c r="F33" t="s">
        <v>15311</v>
      </c>
      <c r="G33">
        <v>51</v>
      </c>
      <c r="H33" t="s">
        <v>15303</v>
      </c>
      <c r="I33">
        <v>48</v>
      </c>
      <c r="J33" t="s">
        <v>15294</v>
      </c>
      <c r="K33">
        <v>43</v>
      </c>
    </row>
    <row r="34" spans="1:33" x14ac:dyDescent="0.3">
      <c r="A34" t="s">
        <v>52</v>
      </c>
      <c r="B34" t="s">
        <v>15299</v>
      </c>
      <c r="C34">
        <v>25</v>
      </c>
      <c r="D34" t="s">
        <v>15297</v>
      </c>
      <c r="E34">
        <v>20</v>
      </c>
      <c r="F34" t="s">
        <v>15294</v>
      </c>
      <c r="G34">
        <v>15</v>
      </c>
      <c r="H34" t="s">
        <v>15303</v>
      </c>
      <c r="I34">
        <v>13</v>
      </c>
      <c r="J34" t="s">
        <v>15298</v>
      </c>
      <c r="K34">
        <v>8</v>
      </c>
      <c r="L34" t="s">
        <v>15302</v>
      </c>
      <c r="M34">
        <v>6</v>
      </c>
      <c r="N34" t="s">
        <v>15300</v>
      </c>
      <c r="O34">
        <v>6</v>
      </c>
      <c r="P34" t="s">
        <v>15295</v>
      </c>
      <c r="Q34">
        <v>5</v>
      </c>
      <c r="R34" t="s">
        <v>15306</v>
      </c>
      <c r="S34">
        <v>3</v>
      </c>
      <c r="T34" t="s">
        <v>15308</v>
      </c>
      <c r="U34">
        <v>3</v>
      </c>
      <c r="V34" t="s">
        <v>15307</v>
      </c>
      <c r="W34">
        <v>3</v>
      </c>
      <c r="X34" t="s">
        <v>15310</v>
      </c>
      <c r="Y34">
        <v>3</v>
      </c>
      <c r="Z34" t="s">
        <v>15315</v>
      </c>
      <c r="AA34">
        <v>2</v>
      </c>
      <c r="AB34" t="s">
        <v>15309</v>
      </c>
      <c r="AC34">
        <v>1</v>
      </c>
    </row>
    <row r="35" spans="1:33" x14ac:dyDescent="0.3">
      <c r="A35" t="s">
        <v>53</v>
      </c>
      <c r="B35" t="s">
        <v>15298</v>
      </c>
      <c r="C35">
        <v>224</v>
      </c>
      <c r="D35" t="s">
        <v>15297</v>
      </c>
      <c r="E35">
        <v>112</v>
      </c>
      <c r="F35" t="s">
        <v>15295</v>
      </c>
      <c r="G35">
        <v>80</v>
      </c>
      <c r="H35" t="s">
        <v>15300</v>
      </c>
      <c r="I35">
        <v>75</v>
      </c>
      <c r="J35" t="s">
        <v>15299</v>
      </c>
      <c r="K35">
        <v>48</v>
      </c>
      <c r="L35" t="s">
        <v>15294</v>
      </c>
      <c r="M35">
        <v>38</v>
      </c>
      <c r="N35" t="s">
        <v>15303</v>
      </c>
      <c r="O35">
        <v>23</v>
      </c>
      <c r="P35" t="s">
        <v>15315</v>
      </c>
      <c r="Q35">
        <v>15</v>
      </c>
      <c r="R35" t="s">
        <v>15307</v>
      </c>
      <c r="S35">
        <v>15</v>
      </c>
      <c r="T35" t="s">
        <v>15310</v>
      </c>
      <c r="U35">
        <v>13</v>
      </c>
      <c r="V35" t="s">
        <v>15306</v>
      </c>
      <c r="W35">
        <v>12</v>
      </c>
      <c r="X35" t="s">
        <v>15302</v>
      </c>
      <c r="Y35">
        <v>10</v>
      </c>
      <c r="Z35" t="s">
        <v>15309</v>
      </c>
      <c r="AA35">
        <v>9</v>
      </c>
      <c r="AB35" t="s">
        <v>15311</v>
      </c>
      <c r="AC35">
        <v>2</v>
      </c>
      <c r="AD35" t="s">
        <v>15308</v>
      </c>
      <c r="AE35">
        <v>1</v>
      </c>
    </row>
    <row r="36" spans="1:33" x14ac:dyDescent="0.3">
      <c r="A36" t="s">
        <v>54</v>
      </c>
      <c r="B36" t="s">
        <v>15299</v>
      </c>
      <c r="C36">
        <v>13</v>
      </c>
      <c r="D36" t="s">
        <v>15297</v>
      </c>
      <c r="E36">
        <v>12</v>
      </c>
      <c r="F36" t="s">
        <v>15295</v>
      </c>
      <c r="G36">
        <v>7</v>
      </c>
      <c r="H36" t="s">
        <v>15303</v>
      </c>
      <c r="I36">
        <v>6</v>
      </c>
      <c r="J36" t="s">
        <v>15307</v>
      </c>
      <c r="K36">
        <v>6</v>
      </c>
    </row>
    <row r="37" spans="1:33" x14ac:dyDescent="0.3">
      <c r="A37" t="s">
        <v>55</v>
      </c>
      <c r="B37" t="s">
        <v>15298</v>
      </c>
      <c r="C37">
        <v>99</v>
      </c>
      <c r="D37" t="s">
        <v>15299</v>
      </c>
      <c r="E37">
        <v>70</v>
      </c>
      <c r="F37" t="s">
        <v>15297</v>
      </c>
      <c r="G37">
        <v>40</v>
      </c>
      <c r="H37" t="s">
        <v>15294</v>
      </c>
      <c r="I37">
        <v>29</v>
      </c>
      <c r="J37" t="s">
        <v>15295</v>
      </c>
      <c r="K37">
        <v>28</v>
      </c>
      <c r="L37" t="s">
        <v>15303</v>
      </c>
      <c r="M37">
        <v>18</v>
      </c>
      <c r="N37" t="s">
        <v>15300</v>
      </c>
      <c r="O37">
        <v>11</v>
      </c>
      <c r="P37" t="s">
        <v>15307</v>
      </c>
      <c r="Q37">
        <v>11</v>
      </c>
      <c r="R37" t="s">
        <v>15309</v>
      </c>
      <c r="S37">
        <v>9</v>
      </c>
      <c r="T37" t="s">
        <v>15302</v>
      </c>
      <c r="U37">
        <v>8</v>
      </c>
      <c r="V37" t="s">
        <v>15310</v>
      </c>
      <c r="W37">
        <v>6</v>
      </c>
      <c r="X37" t="s">
        <v>15306</v>
      </c>
      <c r="Y37">
        <v>5</v>
      </c>
      <c r="Z37" t="s">
        <v>15315</v>
      </c>
      <c r="AA37">
        <v>4</v>
      </c>
      <c r="AB37" t="s">
        <v>15308</v>
      </c>
      <c r="AC37">
        <v>1</v>
      </c>
    </row>
    <row r="38" spans="1:33" x14ac:dyDescent="0.3">
      <c r="A38" t="s">
        <v>56</v>
      </c>
      <c r="B38" t="s">
        <v>15298</v>
      </c>
      <c r="C38">
        <v>141</v>
      </c>
      <c r="D38" t="s">
        <v>15297</v>
      </c>
      <c r="E38">
        <v>88</v>
      </c>
      <c r="F38" t="s">
        <v>15299</v>
      </c>
      <c r="G38">
        <v>68</v>
      </c>
      <c r="H38" t="s">
        <v>15300</v>
      </c>
      <c r="I38">
        <v>60</v>
      </c>
      <c r="J38" t="s">
        <v>15303</v>
      </c>
      <c r="K38">
        <v>50</v>
      </c>
      <c r="L38" t="s">
        <v>15295</v>
      </c>
      <c r="M38">
        <v>42</v>
      </c>
      <c r="N38" t="s">
        <v>15294</v>
      </c>
      <c r="O38">
        <v>41</v>
      </c>
      <c r="P38" t="s">
        <v>15302</v>
      </c>
      <c r="Q38">
        <v>18</v>
      </c>
      <c r="R38" t="s">
        <v>15315</v>
      </c>
      <c r="S38">
        <v>15</v>
      </c>
      <c r="T38" t="s">
        <v>15307</v>
      </c>
      <c r="U38">
        <v>13</v>
      </c>
      <c r="V38" t="s">
        <v>15310</v>
      </c>
      <c r="W38">
        <v>8</v>
      </c>
      <c r="X38" t="s">
        <v>15308</v>
      </c>
      <c r="Y38">
        <v>6</v>
      </c>
      <c r="Z38" t="s">
        <v>15309</v>
      </c>
      <c r="AA38">
        <v>4</v>
      </c>
      <c r="AB38" t="s">
        <v>15306</v>
      </c>
      <c r="AC38">
        <v>1</v>
      </c>
    </row>
    <row r="39" spans="1:33" x14ac:dyDescent="0.3">
      <c r="A39" t="s">
        <v>57</v>
      </c>
      <c r="B39" t="s">
        <v>15315</v>
      </c>
      <c r="C39">
        <v>9</v>
      </c>
      <c r="D39" t="s">
        <v>15297</v>
      </c>
      <c r="E39">
        <v>8</v>
      </c>
      <c r="F39" t="s">
        <v>15298</v>
      </c>
      <c r="G39">
        <v>2</v>
      </c>
      <c r="H39" t="s">
        <v>15294</v>
      </c>
      <c r="I39">
        <v>2</v>
      </c>
      <c r="J39" t="s">
        <v>15299</v>
      </c>
      <c r="K39">
        <v>1</v>
      </c>
      <c r="L39" t="s">
        <v>15306</v>
      </c>
      <c r="M39">
        <v>1</v>
      </c>
      <c r="N39" t="s">
        <v>15303</v>
      </c>
      <c r="O39">
        <v>1</v>
      </c>
      <c r="P39" t="s">
        <v>15311</v>
      </c>
      <c r="Q39">
        <v>1</v>
      </c>
      <c r="R39" t="s">
        <v>15295</v>
      </c>
      <c r="S39">
        <v>1</v>
      </c>
      <c r="T39" t="s">
        <v>15310</v>
      </c>
      <c r="U39">
        <v>1</v>
      </c>
    </row>
    <row r="40" spans="1:33" x14ac:dyDescent="0.3">
      <c r="A40" t="s">
        <v>58</v>
      </c>
      <c r="B40" t="s">
        <v>15301</v>
      </c>
      <c r="C40">
        <v>145</v>
      </c>
      <c r="D40" t="s">
        <v>15298</v>
      </c>
      <c r="E40">
        <v>144</v>
      </c>
      <c r="F40" t="s">
        <v>15294</v>
      </c>
      <c r="G40">
        <v>132</v>
      </c>
      <c r="H40" t="s">
        <v>15300</v>
      </c>
      <c r="I40">
        <v>127</v>
      </c>
      <c r="J40" t="s">
        <v>15297</v>
      </c>
      <c r="K40">
        <v>117</v>
      </c>
      <c r="L40" t="s">
        <v>15299</v>
      </c>
      <c r="M40">
        <v>94</v>
      </c>
      <c r="N40" t="s">
        <v>15295</v>
      </c>
      <c r="O40">
        <v>84</v>
      </c>
      <c r="P40" t="s">
        <v>15303</v>
      </c>
      <c r="Q40">
        <v>53</v>
      </c>
      <c r="R40" t="s">
        <v>15302</v>
      </c>
      <c r="S40">
        <v>53</v>
      </c>
      <c r="T40" t="s">
        <v>15315</v>
      </c>
      <c r="U40">
        <v>21</v>
      </c>
      <c r="V40" t="s">
        <v>15307</v>
      </c>
      <c r="W40">
        <v>17</v>
      </c>
      <c r="X40" t="s">
        <v>15309</v>
      </c>
      <c r="Y40">
        <v>9</v>
      </c>
      <c r="Z40" t="s">
        <v>15306</v>
      </c>
      <c r="AA40">
        <v>3</v>
      </c>
      <c r="AB40" t="s">
        <v>15308</v>
      </c>
      <c r="AC40">
        <v>2</v>
      </c>
      <c r="AD40" t="s">
        <v>15311</v>
      </c>
      <c r="AE40">
        <v>1</v>
      </c>
      <c r="AF40" t="s">
        <v>15310</v>
      </c>
      <c r="AG40">
        <v>1</v>
      </c>
    </row>
    <row r="41" spans="1:33" x14ac:dyDescent="0.3">
      <c r="A41" t="s">
        <v>59</v>
      </c>
      <c r="B41" t="s">
        <v>15299</v>
      </c>
      <c r="C41">
        <v>579</v>
      </c>
      <c r="D41" t="s">
        <v>15294</v>
      </c>
      <c r="E41">
        <v>320</v>
      </c>
      <c r="F41" t="s">
        <v>15298</v>
      </c>
      <c r="G41">
        <v>231</v>
      </c>
      <c r="H41" t="s">
        <v>15297</v>
      </c>
      <c r="I41">
        <v>212</v>
      </c>
      <c r="J41" t="s">
        <v>15295</v>
      </c>
      <c r="K41">
        <v>186</v>
      </c>
      <c r="L41" t="s">
        <v>15300</v>
      </c>
      <c r="M41">
        <v>164</v>
      </c>
      <c r="N41" t="s">
        <v>15303</v>
      </c>
      <c r="O41">
        <v>122</v>
      </c>
      <c r="P41" t="s">
        <v>15302</v>
      </c>
      <c r="Q41">
        <v>81</v>
      </c>
      <c r="R41" t="s">
        <v>15307</v>
      </c>
      <c r="S41">
        <v>71</v>
      </c>
      <c r="T41" t="s">
        <v>15315</v>
      </c>
      <c r="U41">
        <v>34</v>
      </c>
      <c r="V41" t="s">
        <v>15311</v>
      </c>
      <c r="W41">
        <v>27</v>
      </c>
      <c r="X41" t="s">
        <v>15308</v>
      </c>
      <c r="Y41">
        <v>25</v>
      </c>
      <c r="Z41" t="s">
        <v>15310</v>
      </c>
      <c r="AA41">
        <v>24</v>
      </c>
      <c r="AB41" t="s">
        <v>15306</v>
      </c>
      <c r="AC41">
        <v>20</v>
      </c>
      <c r="AD41" t="s">
        <v>15309</v>
      </c>
      <c r="AE41">
        <v>18</v>
      </c>
    </row>
    <row r="42" spans="1:33" x14ac:dyDescent="0.3">
      <c r="A42" t="s">
        <v>60</v>
      </c>
      <c r="B42" t="s">
        <v>15299</v>
      </c>
      <c r="C42">
        <v>81</v>
      </c>
      <c r="D42" t="s">
        <v>15298</v>
      </c>
      <c r="E42">
        <v>80</v>
      </c>
      <c r="F42" t="s">
        <v>15297</v>
      </c>
      <c r="G42">
        <v>42</v>
      </c>
      <c r="H42" t="s">
        <v>15295</v>
      </c>
      <c r="I42">
        <v>37</v>
      </c>
      <c r="J42" t="s">
        <v>15303</v>
      </c>
      <c r="K42">
        <v>35</v>
      </c>
      <c r="L42" t="s">
        <v>15300</v>
      </c>
      <c r="M42">
        <v>34</v>
      </c>
      <c r="N42" t="s">
        <v>15294</v>
      </c>
      <c r="O42">
        <v>29</v>
      </c>
      <c r="P42" t="s">
        <v>15307</v>
      </c>
      <c r="Q42">
        <v>15</v>
      </c>
      <c r="R42" t="s">
        <v>15302</v>
      </c>
      <c r="S42">
        <v>11</v>
      </c>
      <c r="T42" t="s">
        <v>15315</v>
      </c>
      <c r="U42">
        <v>7</v>
      </c>
      <c r="V42" t="s">
        <v>15310</v>
      </c>
      <c r="W42">
        <v>6</v>
      </c>
      <c r="X42" t="s">
        <v>15306</v>
      </c>
      <c r="Y42">
        <v>5</v>
      </c>
      <c r="Z42" t="s">
        <v>15308</v>
      </c>
      <c r="AA42">
        <v>2</v>
      </c>
      <c r="AB42" t="s">
        <v>15309</v>
      </c>
      <c r="AC42">
        <v>2</v>
      </c>
    </row>
    <row r="43" spans="1:33" x14ac:dyDescent="0.3">
      <c r="A43" t="s">
        <v>61</v>
      </c>
      <c r="B43" t="s">
        <v>15298</v>
      </c>
      <c r="C43">
        <v>56</v>
      </c>
      <c r="D43" t="s">
        <v>15297</v>
      </c>
      <c r="E43">
        <v>33</v>
      </c>
      <c r="F43" t="s">
        <v>15299</v>
      </c>
      <c r="G43">
        <v>32</v>
      </c>
      <c r="H43" t="s">
        <v>15303</v>
      </c>
      <c r="I43">
        <v>31</v>
      </c>
      <c r="J43" t="s">
        <v>15307</v>
      </c>
      <c r="K43">
        <v>25</v>
      </c>
      <c r="L43" t="s">
        <v>15295</v>
      </c>
      <c r="M43">
        <v>21</v>
      </c>
      <c r="N43" t="s">
        <v>15315</v>
      </c>
      <c r="O43">
        <v>13</v>
      </c>
      <c r="P43" t="s">
        <v>15308</v>
      </c>
      <c r="Q43">
        <v>13</v>
      </c>
      <c r="R43" t="s">
        <v>15300</v>
      </c>
      <c r="S43">
        <v>12</v>
      </c>
      <c r="T43" t="s">
        <v>15294</v>
      </c>
      <c r="U43">
        <v>10</v>
      </c>
      <c r="V43" t="s">
        <v>15306</v>
      </c>
      <c r="W43">
        <v>6</v>
      </c>
      <c r="X43" t="s">
        <v>15310</v>
      </c>
      <c r="Y43">
        <v>4</v>
      </c>
      <c r="Z43" t="s">
        <v>15309</v>
      </c>
      <c r="AA43">
        <v>2</v>
      </c>
      <c r="AB43" t="s">
        <v>15311</v>
      </c>
      <c r="AC43">
        <v>1</v>
      </c>
    </row>
    <row r="44" spans="1:33" x14ac:dyDescent="0.3">
      <c r="A44" t="s">
        <v>62</v>
      </c>
      <c r="B44" t="s">
        <v>15298</v>
      </c>
      <c r="C44">
        <v>18</v>
      </c>
      <c r="D44" t="s">
        <v>15299</v>
      </c>
      <c r="E44">
        <v>8</v>
      </c>
      <c r="F44" t="s">
        <v>15297</v>
      </c>
      <c r="G44">
        <v>7</v>
      </c>
      <c r="H44" t="s">
        <v>15303</v>
      </c>
      <c r="I44">
        <v>5</v>
      </c>
      <c r="J44" t="s">
        <v>15294</v>
      </c>
      <c r="K44">
        <v>5</v>
      </c>
      <c r="L44" t="s">
        <v>15295</v>
      </c>
      <c r="M44">
        <v>4</v>
      </c>
      <c r="N44" t="s">
        <v>15300</v>
      </c>
      <c r="O44">
        <v>3</v>
      </c>
      <c r="P44" t="s">
        <v>15307</v>
      </c>
      <c r="Q44">
        <v>3</v>
      </c>
      <c r="R44" t="s">
        <v>15302</v>
      </c>
      <c r="S44">
        <v>2</v>
      </c>
      <c r="T44" t="s">
        <v>15315</v>
      </c>
      <c r="U44">
        <v>1</v>
      </c>
      <c r="V44" t="s">
        <v>15310</v>
      </c>
      <c r="W44">
        <v>1</v>
      </c>
      <c r="X44" t="s">
        <v>15309</v>
      </c>
      <c r="Y44">
        <v>1</v>
      </c>
    </row>
    <row r="45" spans="1:33" x14ac:dyDescent="0.3">
      <c r="A45" t="s">
        <v>63</v>
      </c>
      <c r="B45" t="s">
        <v>15298</v>
      </c>
      <c r="C45">
        <v>139</v>
      </c>
      <c r="D45" t="s">
        <v>15295</v>
      </c>
      <c r="E45">
        <v>102</v>
      </c>
      <c r="F45" t="s">
        <v>15297</v>
      </c>
      <c r="G45">
        <v>101</v>
      </c>
      <c r="H45" t="s">
        <v>15300</v>
      </c>
      <c r="I45">
        <v>89</v>
      </c>
      <c r="J45" t="s">
        <v>15294</v>
      </c>
      <c r="K45">
        <v>59</v>
      </c>
      <c r="L45" t="s">
        <v>15299</v>
      </c>
      <c r="M45">
        <v>42</v>
      </c>
      <c r="N45" t="s">
        <v>15303</v>
      </c>
      <c r="O45">
        <v>38</v>
      </c>
      <c r="P45" t="s">
        <v>15315</v>
      </c>
      <c r="Q45">
        <v>32</v>
      </c>
      <c r="R45" t="s">
        <v>15309</v>
      </c>
      <c r="S45">
        <v>31</v>
      </c>
      <c r="T45" t="s">
        <v>15307</v>
      </c>
      <c r="U45">
        <v>19</v>
      </c>
      <c r="V45" t="s">
        <v>15302</v>
      </c>
      <c r="W45">
        <v>15</v>
      </c>
      <c r="X45" t="s">
        <v>15306</v>
      </c>
      <c r="Y45">
        <v>4</v>
      </c>
      <c r="Z45" t="s">
        <v>15308</v>
      </c>
      <c r="AA45">
        <v>3</v>
      </c>
      <c r="AB45" t="s">
        <v>15311</v>
      </c>
      <c r="AC45">
        <v>2</v>
      </c>
      <c r="AD45" t="s">
        <v>15310</v>
      </c>
      <c r="AE45">
        <v>2</v>
      </c>
    </row>
    <row r="46" spans="1:33" x14ac:dyDescent="0.3">
      <c r="A46" t="s">
        <v>64</v>
      </c>
      <c r="B46" t="s">
        <v>15301</v>
      </c>
      <c r="C46">
        <v>35</v>
      </c>
      <c r="D46" t="s">
        <v>15297</v>
      </c>
      <c r="E46">
        <v>19</v>
      </c>
      <c r="F46" t="s">
        <v>15299</v>
      </c>
      <c r="G46">
        <v>12</v>
      </c>
      <c r="H46" t="s">
        <v>15294</v>
      </c>
      <c r="I46">
        <v>12</v>
      </c>
      <c r="J46" t="s">
        <v>15295</v>
      </c>
      <c r="K46">
        <v>11</v>
      </c>
      <c r="L46" t="s">
        <v>15300</v>
      </c>
      <c r="M46">
        <v>10</v>
      </c>
      <c r="N46" t="s">
        <v>15303</v>
      </c>
      <c r="O46">
        <v>8</v>
      </c>
      <c r="P46" t="s">
        <v>15307</v>
      </c>
      <c r="Q46">
        <v>5</v>
      </c>
      <c r="R46" t="s">
        <v>15315</v>
      </c>
      <c r="S46">
        <v>4</v>
      </c>
      <c r="T46" t="s">
        <v>15306</v>
      </c>
      <c r="U46">
        <v>3</v>
      </c>
      <c r="V46" t="s">
        <v>15308</v>
      </c>
      <c r="W46">
        <v>1</v>
      </c>
      <c r="X46" t="s">
        <v>15309</v>
      </c>
      <c r="Y46">
        <v>1</v>
      </c>
    </row>
    <row r="47" spans="1:33" x14ac:dyDescent="0.3">
      <c r="A47" t="s">
        <v>65</v>
      </c>
      <c r="B47" t="s">
        <v>15313</v>
      </c>
      <c r="C47">
        <v>87</v>
      </c>
      <c r="D47" t="s">
        <v>15297</v>
      </c>
      <c r="E47">
        <v>69</v>
      </c>
      <c r="F47" t="s">
        <v>15294</v>
      </c>
      <c r="G47">
        <v>42</v>
      </c>
      <c r="H47" t="s">
        <v>15309</v>
      </c>
      <c r="I47">
        <v>33</v>
      </c>
      <c r="J47" t="s">
        <v>15305</v>
      </c>
      <c r="K47">
        <v>26</v>
      </c>
      <c r="L47" t="s">
        <v>15295</v>
      </c>
      <c r="M47">
        <v>26</v>
      </c>
      <c r="N47" t="s">
        <v>15315</v>
      </c>
      <c r="O47">
        <v>17</v>
      </c>
      <c r="P47" t="s">
        <v>15300</v>
      </c>
      <c r="Q47">
        <v>16</v>
      </c>
      <c r="R47" t="s">
        <v>15314</v>
      </c>
      <c r="S47">
        <v>14</v>
      </c>
      <c r="T47" t="s">
        <v>15317</v>
      </c>
      <c r="U47">
        <v>13</v>
      </c>
      <c r="V47" t="s">
        <v>15321</v>
      </c>
      <c r="W47">
        <v>8</v>
      </c>
      <c r="X47" t="s">
        <v>15320</v>
      </c>
      <c r="Y47">
        <v>8</v>
      </c>
      <c r="Z47" t="s">
        <v>15311</v>
      </c>
      <c r="AA47">
        <v>7</v>
      </c>
      <c r="AB47" t="s">
        <v>15310</v>
      </c>
      <c r="AC47">
        <v>7</v>
      </c>
      <c r="AD47" t="s">
        <v>15312</v>
      </c>
      <c r="AE47">
        <v>5</v>
      </c>
    </row>
    <row r="48" spans="1:33" x14ac:dyDescent="0.3">
      <c r="A48" t="s">
        <v>66</v>
      </c>
      <c r="B48" t="s">
        <v>15298</v>
      </c>
      <c r="C48">
        <v>62</v>
      </c>
      <c r="D48" t="s">
        <v>15299</v>
      </c>
      <c r="E48">
        <v>48</v>
      </c>
      <c r="F48" t="s">
        <v>15297</v>
      </c>
      <c r="G48">
        <v>45</v>
      </c>
      <c r="H48" t="s">
        <v>15303</v>
      </c>
      <c r="I48">
        <v>28</v>
      </c>
      <c r="J48" t="s">
        <v>15295</v>
      </c>
      <c r="K48">
        <v>25</v>
      </c>
      <c r="L48" t="s">
        <v>15300</v>
      </c>
      <c r="M48">
        <v>24</v>
      </c>
      <c r="N48" t="s">
        <v>15315</v>
      </c>
      <c r="O48">
        <v>23</v>
      </c>
      <c r="P48" t="s">
        <v>15294</v>
      </c>
      <c r="Q48">
        <v>21</v>
      </c>
      <c r="R48" t="s">
        <v>15307</v>
      </c>
      <c r="S48">
        <v>19</v>
      </c>
      <c r="T48" t="s">
        <v>15308</v>
      </c>
      <c r="U48">
        <v>17</v>
      </c>
      <c r="V48" t="s">
        <v>15302</v>
      </c>
      <c r="W48">
        <v>5</v>
      </c>
      <c r="X48" t="s">
        <v>15306</v>
      </c>
      <c r="Y48">
        <v>3</v>
      </c>
      <c r="Z48" t="s">
        <v>15310</v>
      </c>
      <c r="AA48">
        <v>3</v>
      </c>
      <c r="AB48" t="s">
        <v>15311</v>
      </c>
      <c r="AC48">
        <v>1</v>
      </c>
    </row>
    <row r="49" spans="1:43" x14ac:dyDescent="0.3">
      <c r="A49" t="s">
        <v>67</v>
      </c>
      <c r="B49" t="s">
        <v>15294</v>
      </c>
      <c r="C49">
        <v>159</v>
      </c>
      <c r="D49" t="s">
        <v>15299</v>
      </c>
      <c r="E49">
        <v>140</v>
      </c>
      <c r="F49" t="s">
        <v>15298</v>
      </c>
      <c r="G49">
        <v>101</v>
      </c>
      <c r="H49" t="s">
        <v>15297</v>
      </c>
      <c r="I49">
        <v>88</v>
      </c>
      <c r="J49" t="s">
        <v>15303</v>
      </c>
      <c r="K49">
        <v>71</v>
      </c>
      <c r="L49" t="s">
        <v>15295</v>
      </c>
      <c r="M49">
        <v>70</v>
      </c>
      <c r="N49" t="s">
        <v>15302</v>
      </c>
      <c r="O49">
        <v>68</v>
      </c>
      <c r="P49" t="s">
        <v>15308</v>
      </c>
      <c r="Q49">
        <v>55</v>
      </c>
      <c r="R49" t="s">
        <v>15300</v>
      </c>
      <c r="S49">
        <v>49</v>
      </c>
      <c r="T49" t="s">
        <v>15307</v>
      </c>
      <c r="U49">
        <v>33</v>
      </c>
      <c r="V49" t="s">
        <v>15310</v>
      </c>
      <c r="W49">
        <v>27</v>
      </c>
      <c r="X49" t="s">
        <v>15309</v>
      </c>
      <c r="Y49">
        <v>19</v>
      </c>
      <c r="Z49" t="s">
        <v>15315</v>
      </c>
      <c r="AA49">
        <v>11</v>
      </c>
      <c r="AB49" t="s">
        <v>15313</v>
      </c>
      <c r="AC49">
        <v>8</v>
      </c>
      <c r="AD49" t="s">
        <v>15306</v>
      </c>
      <c r="AE49">
        <v>6</v>
      </c>
      <c r="AF49" t="s">
        <v>15323</v>
      </c>
      <c r="AG49">
        <v>5</v>
      </c>
      <c r="AH49" t="s">
        <v>15330</v>
      </c>
      <c r="AI49">
        <v>4</v>
      </c>
      <c r="AJ49" t="s">
        <v>15324</v>
      </c>
      <c r="AK49">
        <v>3</v>
      </c>
      <c r="AL49" t="s">
        <v>15311</v>
      </c>
      <c r="AM49">
        <v>1</v>
      </c>
      <c r="AN49" t="s">
        <v>15326</v>
      </c>
      <c r="AO49">
        <v>1</v>
      </c>
      <c r="AP49" t="s">
        <v>15320</v>
      </c>
      <c r="AQ49">
        <v>1</v>
      </c>
    </row>
    <row r="50" spans="1:43" x14ac:dyDescent="0.3">
      <c r="A50" t="s">
        <v>70</v>
      </c>
      <c r="B50" t="s">
        <v>15294</v>
      </c>
      <c r="C50">
        <v>32</v>
      </c>
      <c r="D50" t="s">
        <v>15295</v>
      </c>
      <c r="E50">
        <v>27</v>
      </c>
      <c r="F50" t="s">
        <v>15309</v>
      </c>
      <c r="G50">
        <v>27</v>
      </c>
      <c r="H50" t="s">
        <v>15299</v>
      </c>
      <c r="I50">
        <v>26</v>
      </c>
      <c r="J50" t="s">
        <v>15302</v>
      </c>
      <c r="K50">
        <v>24</v>
      </c>
      <c r="L50" t="s">
        <v>15298</v>
      </c>
      <c r="M50">
        <v>23</v>
      </c>
      <c r="N50" t="s">
        <v>15303</v>
      </c>
      <c r="O50">
        <v>18</v>
      </c>
      <c r="P50" t="s">
        <v>15308</v>
      </c>
      <c r="Q50">
        <v>15</v>
      </c>
      <c r="R50" t="s">
        <v>15306</v>
      </c>
      <c r="S50">
        <v>14</v>
      </c>
      <c r="T50" t="s">
        <v>15297</v>
      </c>
      <c r="U50">
        <v>13</v>
      </c>
      <c r="V50" t="s">
        <v>15307</v>
      </c>
      <c r="W50">
        <v>8</v>
      </c>
      <c r="X50" t="s">
        <v>15310</v>
      </c>
      <c r="Y50">
        <v>8</v>
      </c>
      <c r="Z50" t="s">
        <v>15300</v>
      </c>
      <c r="AA50">
        <v>5</v>
      </c>
      <c r="AB50" t="s">
        <v>15315</v>
      </c>
      <c r="AC50">
        <v>3</v>
      </c>
      <c r="AD50" t="s">
        <v>15311</v>
      </c>
      <c r="AE50">
        <v>2</v>
      </c>
    </row>
    <row r="51" spans="1:43" x14ac:dyDescent="0.3">
      <c r="A51" t="s">
        <v>71</v>
      </c>
      <c r="B51" t="s">
        <v>15299</v>
      </c>
      <c r="C51">
        <v>501</v>
      </c>
      <c r="D51" t="s">
        <v>15303</v>
      </c>
      <c r="E51">
        <v>221</v>
      </c>
      <c r="F51" t="s">
        <v>15298</v>
      </c>
      <c r="G51">
        <v>201</v>
      </c>
      <c r="H51" t="s">
        <v>15297</v>
      </c>
      <c r="I51">
        <v>184</v>
      </c>
      <c r="J51" t="s">
        <v>15295</v>
      </c>
      <c r="K51">
        <v>182</v>
      </c>
      <c r="L51" t="s">
        <v>15309</v>
      </c>
      <c r="M51">
        <v>181</v>
      </c>
      <c r="N51" t="s">
        <v>15307</v>
      </c>
      <c r="O51">
        <v>172</v>
      </c>
      <c r="P51" t="s">
        <v>15306</v>
      </c>
      <c r="Q51">
        <v>145</v>
      </c>
      <c r="R51" t="s">
        <v>15308</v>
      </c>
      <c r="S51">
        <v>116</v>
      </c>
      <c r="T51" t="s">
        <v>15311</v>
      </c>
      <c r="U51">
        <v>112</v>
      </c>
      <c r="V51" t="s">
        <v>15294</v>
      </c>
      <c r="W51">
        <v>89</v>
      </c>
      <c r="X51" t="s">
        <v>15315</v>
      </c>
      <c r="Y51">
        <v>65</v>
      </c>
      <c r="Z51" t="s">
        <v>15310</v>
      </c>
      <c r="AA51">
        <v>61</v>
      </c>
      <c r="AB51" t="s">
        <v>15300</v>
      </c>
      <c r="AC51">
        <v>54</v>
      </c>
      <c r="AD51" t="s">
        <v>15302</v>
      </c>
      <c r="AE51">
        <v>31</v>
      </c>
    </row>
    <row r="52" spans="1:43" x14ac:dyDescent="0.3">
      <c r="A52" t="s">
        <v>72</v>
      </c>
      <c r="B52" t="s">
        <v>15313</v>
      </c>
      <c r="C52">
        <v>257</v>
      </c>
      <c r="D52" t="s">
        <v>15314</v>
      </c>
      <c r="E52">
        <v>156</v>
      </c>
      <c r="F52" t="s">
        <v>15297</v>
      </c>
      <c r="G52">
        <v>139</v>
      </c>
      <c r="H52" t="s">
        <v>15294</v>
      </c>
      <c r="I52">
        <v>128</v>
      </c>
      <c r="J52" t="s">
        <v>15311</v>
      </c>
      <c r="K52">
        <v>120</v>
      </c>
      <c r="L52" t="s">
        <v>15305</v>
      </c>
      <c r="M52">
        <v>83</v>
      </c>
      <c r="N52" t="s">
        <v>15303</v>
      </c>
      <c r="O52">
        <v>80</v>
      </c>
      <c r="P52" t="s">
        <v>15295</v>
      </c>
      <c r="Q52">
        <v>59</v>
      </c>
      <c r="R52" t="s">
        <v>15315</v>
      </c>
      <c r="S52">
        <v>52</v>
      </c>
      <c r="T52" t="s">
        <v>15309</v>
      </c>
      <c r="U52">
        <v>42</v>
      </c>
      <c r="V52" t="s">
        <v>15320</v>
      </c>
      <c r="W52">
        <v>40</v>
      </c>
      <c r="X52" t="s">
        <v>15332</v>
      </c>
      <c r="Y52">
        <v>32</v>
      </c>
      <c r="Z52" t="s">
        <v>15323</v>
      </c>
      <c r="AA52">
        <v>31</v>
      </c>
      <c r="AB52" t="s">
        <v>15300</v>
      </c>
      <c r="AC52">
        <v>28</v>
      </c>
      <c r="AD52" t="s">
        <v>15328</v>
      </c>
      <c r="AE52">
        <v>26</v>
      </c>
      <c r="AF52" t="s">
        <v>15310</v>
      </c>
      <c r="AG52">
        <v>22</v>
      </c>
      <c r="AH52" t="s">
        <v>15317</v>
      </c>
      <c r="AI52">
        <v>17</v>
      </c>
      <c r="AJ52" t="s">
        <v>15312</v>
      </c>
      <c r="AK52">
        <v>9</v>
      </c>
      <c r="AL52" t="s">
        <v>15308</v>
      </c>
      <c r="AM52">
        <v>6</v>
      </c>
      <c r="AN52" t="s">
        <v>15331</v>
      </c>
      <c r="AO52">
        <v>2</v>
      </c>
      <c r="AP52" t="s">
        <v>15321</v>
      </c>
      <c r="AQ52">
        <v>1</v>
      </c>
    </row>
    <row r="53" spans="1:43" x14ac:dyDescent="0.3">
      <c r="A53" t="s">
        <v>76</v>
      </c>
      <c r="B53" t="s">
        <v>15299</v>
      </c>
      <c r="C53">
        <v>268</v>
      </c>
      <c r="D53" t="s">
        <v>15294</v>
      </c>
      <c r="E53">
        <v>154</v>
      </c>
      <c r="F53" t="s">
        <v>15298</v>
      </c>
      <c r="G53">
        <v>142</v>
      </c>
      <c r="H53" t="s">
        <v>15297</v>
      </c>
      <c r="I53">
        <v>113</v>
      </c>
      <c r="J53" t="s">
        <v>15295</v>
      </c>
      <c r="K53">
        <v>112</v>
      </c>
      <c r="L53" t="s">
        <v>15309</v>
      </c>
      <c r="M53">
        <v>108</v>
      </c>
      <c r="N53" t="s">
        <v>15303</v>
      </c>
      <c r="O53">
        <v>96</v>
      </c>
      <c r="P53" t="s">
        <v>15307</v>
      </c>
      <c r="Q53">
        <v>71</v>
      </c>
      <c r="R53" t="s">
        <v>15306</v>
      </c>
      <c r="S53">
        <v>56</v>
      </c>
      <c r="T53" t="s">
        <v>15302</v>
      </c>
      <c r="U53">
        <v>36</v>
      </c>
      <c r="V53" t="s">
        <v>15310</v>
      </c>
      <c r="W53">
        <v>33</v>
      </c>
      <c r="X53" t="s">
        <v>15300</v>
      </c>
      <c r="Y53">
        <v>30</v>
      </c>
      <c r="Z53" t="s">
        <v>15315</v>
      </c>
      <c r="AA53">
        <v>20</v>
      </c>
      <c r="AB53" t="s">
        <v>15311</v>
      </c>
      <c r="AC53">
        <v>12</v>
      </c>
      <c r="AD53" t="s">
        <v>15308</v>
      </c>
      <c r="AE53">
        <v>11</v>
      </c>
    </row>
    <row r="54" spans="1:43" x14ac:dyDescent="0.3">
      <c r="A54" t="s">
        <v>77</v>
      </c>
      <c r="B54" t="s">
        <v>15299</v>
      </c>
      <c r="C54">
        <v>49</v>
      </c>
      <c r="D54" t="s">
        <v>15294</v>
      </c>
      <c r="E54">
        <v>25</v>
      </c>
      <c r="F54" t="s">
        <v>15309</v>
      </c>
      <c r="G54">
        <v>24</v>
      </c>
      <c r="H54" t="s">
        <v>15303</v>
      </c>
      <c r="I54">
        <v>22</v>
      </c>
      <c r="J54" t="s">
        <v>15295</v>
      </c>
      <c r="K54">
        <v>20</v>
      </c>
      <c r="L54" t="s">
        <v>15297</v>
      </c>
      <c r="M54">
        <v>19</v>
      </c>
      <c r="N54" t="s">
        <v>15307</v>
      </c>
      <c r="O54">
        <v>18</v>
      </c>
      <c r="P54" t="s">
        <v>15298</v>
      </c>
      <c r="Q54">
        <v>17</v>
      </c>
      <c r="R54" t="s">
        <v>15300</v>
      </c>
      <c r="S54">
        <v>14</v>
      </c>
      <c r="T54" t="s">
        <v>15302</v>
      </c>
      <c r="U54">
        <v>11</v>
      </c>
      <c r="V54" t="s">
        <v>15315</v>
      </c>
      <c r="W54">
        <v>5</v>
      </c>
      <c r="X54" t="s">
        <v>15310</v>
      </c>
      <c r="Y54">
        <v>5</v>
      </c>
      <c r="Z54" t="s">
        <v>15306</v>
      </c>
      <c r="AA54">
        <v>3</v>
      </c>
      <c r="AB54" t="s">
        <v>15308</v>
      </c>
      <c r="AC54">
        <v>3</v>
      </c>
      <c r="AD54" t="s">
        <v>15311</v>
      </c>
      <c r="AE54">
        <v>1</v>
      </c>
    </row>
    <row r="55" spans="1:43" x14ac:dyDescent="0.3">
      <c r="A55" t="s">
        <v>78</v>
      </c>
      <c r="B55" t="s">
        <v>15299</v>
      </c>
      <c r="C55">
        <v>302</v>
      </c>
      <c r="D55" t="s">
        <v>15298</v>
      </c>
      <c r="E55">
        <v>166</v>
      </c>
      <c r="F55" t="s">
        <v>15309</v>
      </c>
      <c r="G55">
        <v>155</v>
      </c>
      <c r="H55" t="s">
        <v>15294</v>
      </c>
      <c r="I55">
        <v>154</v>
      </c>
      <c r="J55" t="s">
        <v>15303</v>
      </c>
      <c r="K55">
        <v>97</v>
      </c>
      <c r="L55" t="s">
        <v>15307</v>
      </c>
      <c r="M55">
        <v>89</v>
      </c>
      <c r="N55" t="s">
        <v>15295</v>
      </c>
      <c r="O55">
        <v>82</v>
      </c>
      <c r="P55" t="s">
        <v>15297</v>
      </c>
      <c r="Q55">
        <v>69</v>
      </c>
      <c r="R55" t="s">
        <v>15306</v>
      </c>
      <c r="S55">
        <v>60</v>
      </c>
      <c r="T55" t="s">
        <v>15302</v>
      </c>
      <c r="U55">
        <v>55</v>
      </c>
      <c r="V55" t="s">
        <v>15300</v>
      </c>
      <c r="W55">
        <v>43</v>
      </c>
      <c r="X55" t="s">
        <v>15310</v>
      </c>
      <c r="Y55">
        <v>42</v>
      </c>
      <c r="Z55" t="s">
        <v>15311</v>
      </c>
      <c r="AA55">
        <v>26</v>
      </c>
      <c r="AB55" t="s">
        <v>15315</v>
      </c>
      <c r="AC55">
        <v>19</v>
      </c>
      <c r="AD55" t="s">
        <v>15308</v>
      </c>
      <c r="AE55">
        <v>16</v>
      </c>
    </row>
    <row r="56" spans="1:43" x14ac:dyDescent="0.3">
      <c r="A56" t="s">
        <v>79</v>
      </c>
      <c r="B56" t="s">
        <v>15299</v>
      </c>
      <c r="C56">
        <v>34</v>
      </c>
      <c r="D56" t="s">
        <v>15297</v>
      </c>
      <c r="E56">
        <v>31</v>
      </c>
      <c r="F56" t="s">
        <v>15309</v>
      </c>
      <c r="G56">
        <v>30</v>
      </c>
      <c r="H56" t="s">
        <v>15294</v>
      </c>
      <c r="I56">
        <v>29</v>
      </c>
      <c r="J56" t="s">
        <v>15303</v>
      </c>
      <c r="K56">
        <v>24</v>
      </c>
      <c r="L56" t="s">
        <v>15302</v>
      </c>
      <c r="M56">
        <v>20</v>
      </c>
      <c r="N56" t="s">
        <v>15295</v>
      </c>
      <c r="O56">
        <v>19</v>
      </c>
      <c r="P56" t="s">
        <v>15307</v>
      </c>
      <c r="Q56">
        <v>19</v>
      </c>
      <c r="R56" t="s">
        <v>15298</v>
      </c>
      <c r="S56">
        <v>14</v>
      </c>
      <c r="T56" t="s">
        <v>15311</v>
      </c>
      <c r="U56">
        <v>12</v>
      </c>
      <c r="V56" t="s">
        <v>15300</v>
      </c>
      <c r="W56">
        <v>10</v>
      </c>
      <c r="X56" t="s">
        <v>15310</v>
      </c>
      <c r="Y56">
        <v>5</v>
      </c>
      <c r="Z56" t="s">
        <v>15315</v>
      </c>
      <c r="AA56">
        <v>2</v>
      </c>
      <c r="AB56" t="s">
        <v>15308</v>
      </c>
      <c r="AC56">
        <v>2</v>
      </c>
      <c r="AD56" t="s">
        <v>15306</v>
      </c>
      <c r="AE56">
        <v>1</v>
      </c>
    </row>
    <row r="57" spans="1:43" x14ac:dyDescent="0.3">
      <c r="A57" t="s">
        <v>80</v>
      </c>
      <c r="B57" t="s">
        <v>15301</v>
      </c>
      <c r="C57">
        <v>543</v>
      </c>
      <c r="D57" t="s">
        <v>15297</v>
      </c>
      <c r="E57">
        <v>189</v>
      </c>
      <c r="F57" t="s">
        <v>15300</v>
      </c>
      <c r="G57">
        <v>114</v>
      </c>
      <c r="H57" t="s">
        <v>15295</v>
      </c>
      <c r="I57">
        <v>88</v>
      </c>
      <c r="J57" t="s">
        <v>15315</v>
      </c>
      <c r="K57">
        <v>62</v>
      </c>
      <c r="L57" t="s">
        <v>15299</v>
      </c>
      <c r="M57">
        <v>29</v>
      </c>
      <c r="N57" t="s">
        <v>15303</v>
      </c>
      <c r="O57">
        <v>18</v>
      </c>
      <c r="P57" t="s">
        <v>15294</v>
      </c>
      <c r="Q57">
        <v>12</v>
      </c>
      <c r="R57" t="s">
        <v>15307</v>
      </c>
      <c r="S57">
        <v>6</v>
      </c>
      <c r="T57" t="s">
        <v>15311</v>
      </c>
      <c r="U57">
        <v>5</v>
      </c>
      <c r="V57" t="s">
        <v>15309</v>
      </c>
      <c r="W57">
        <v>5</v>
      </c>
      <c r="X57" t="s">
        <v>15306</v>
      </c>
      <c r="Y57">
        <v>3</v>
      </c>
      <c r="Z57" t="s">
        <v>15302</v>
      </c>
      <c r="AA57">
        <v>3</v>
      </c>
      <c r="AB57" t="s">
        <v>15308</v>
      </c>
      <c r="AC57">
        <v>3</v>
      </c>
      <c r="AD57" t="s">
        <v>15310</v>
      </c>
      <c r="AE57">
        <v>1</v>
      </c>
    </row>
    <row r="58" spans="1:43" x14ac:dyDescent="0.3">
      <c r="A58" t="s">
        <v>81</v>
      </c>
      <c r="B58" t="s">
        <v>15298</v>
      </c>
      <c r="C58">
        <v>115</v>
      </c>
      <c r="D58" t="s">
        <v>15299</v>
      </c>
      <c r="E58">
        <v>74</v>
      </c>
      <c r="F58" t="s">
        <v>15303</v>
      </c>
      <c r="G58">
        <v>46</v>
      </c>
      <c r="H58" t="s">
        <v>15297</v>
      </c>
      <c r="I58">
        <v>45</v>
      </c>
      <c r="J58" t="s">
        <v>15300</v>
      </c>
      <c r="K58">
        <v>30</v>
      </c>
      <c r="L58" t="s">
        <v>15295</v>
      </c>
      <c r="M58">
        <v>29</v>
      </c>
      <c r="N58" t="s">
        <v>15307</v>
      </c>
      <c r="O58">
        <v>17</v>
      </c>
      <c r="P58" t="s">
        <v>15315</v>
      </c>
      <c r="Q58">
        <v>14</v>
      </c>
      <c r="R58" t="s">
        <v>15294</v>
      </c>
      <c r="S58">
        <v>12</v>
      </c>
      <c r="T58" t="s">
        <v>15302</v>
      </c>
      <c r="U58">
        <v>9</v>
      </c>
      <c r="V58" t="s">
        <v>15306</v>
      </c>
      <c r="W58">
        <v>6</v>
      </c>
      <c r="X58" t="s">
        <v>15309</v>
      </c>
      <c r="Y58">
        <v>6</v>
      </c>
      <c r="Z58" t="s">
        <v>15310</v>
      </c>
      <c r="AA58">
        <v>5</v>
      </c>
      <c r="AB58" t="s">
        <v>15308</v>
      </c>
      <c r="AC58">
        <v>4</v>
      </c>
      <c r="AD58" t="s">
        <v>15311</v>
      </c>
      <c r="AE58">
        <v>3</v>
      </c>
    </row>
    <row r="59" spans="1:43" x14ac:dyDescent="0.3">
      <c r="A59" t="s">
        <v>82</v>
      </c>
      <c r="B59" t="s">
        <v>15299</v>
      </c>
      <c r="C59">
        <v>60</v>
      </c>
      <c r="D59" t="s">
        <v>15294</v>
      </c>
      <c r="E59">
        <v>43</v>
      </c>
      <c r="F59" t="s">
        <v>15297</v>
      </c>
      <c r="G59">
        <v>28</v>
      </c>
      <c r="H59" t="s">
        <v>15303</v>
      </c>
      <c r="I59">
        <v>20</v>
      </c>
      <c r="J59" t="s">
        <v>15295</v>
      </c>
      <c r="K59">
        <v>19</v>
      </c>
      <c r="L59" t="s">
        <v>15307</v>
      </c>
      <c r="M59">
        <v>19</v>
      </c>
      <c r="N59" t="s">
        <v>15302</v>
      </c>
      <c r="O59">
        <v>18</v>
      </c>
      <c r="P59" t="s">
        <v>15298</v>
      </c>
      <c r="Q59">
        <v>15</v>
      </c>
      <c r="R59" t="s">
        <v>15300</v>
      </c>
      <c r="S59">
        <v>14</v>
      </c>
      <c r="T59" t="s">
        <v>15308</v>
      </c>
      <c r="U59">
        <v>12</v>
      </c>
      <c r="V59" t="s">
        <v>15310</v>
      </c>
      <c r="W59">
        <v>12</v>
      </c>
      <c r="X59" t="s">
        <v>15306</v>
      </c>
      <c r="Y59">
        <v>3</v>
      </c>
      <c r="Z59" t="s">
        <v>15316</v>
      </c>
      <c r="AA59">
        <v>3</v>
      </c>
      <c r="AB59" t="s">
        <v>15309</v>
      </c>
      <c r="AC59">
        <v>3</v>
      </c>
      <c r="AD59" t="s">
        <v>15301</v>
      </c>
      <c r="AE59">
        <v>2</v>
      </c>
      <c r="AF59" t="s">
        <v>15315</v>
      </c>
      <c r="AG59">
        <v>2</v>
      </c>
    </row>
    <row r="60" spans="1:43" x14ac:dyDescent="0.3">
      <c r="A60" t="s">
        <v>84</v>
      </c>
      <c r="B60" t="s">
        <v>15299</v>
      </c>
      <c r="C60">
        <v>176</v>
      </c>
      <c r="D60" t="s">
        <v>15294</v>
      </c>
      <c r="E60">
        <v>121</v>
      </c>
      <c r="F60" t="s">
        <v>15298</v>
      </c>
      <c r="G60">
        <v>98</v>
      </c>
      <c r="H60" t="s">
        <v>15297</v>
      </c>
      <c r="I60">
        <v>97</v>
      </c>
      <c r="J60" t="s">
        <v>15303</v>
      </c>
      <c r="K60">
        <v>89</v>
      </c>
      <c r="L60" t="s">
        <v>15295</v>
      </c>
      <c r="M60">
        <v>67</v>
      </c>
      <c r="N60" t="s">
        <v>15302</v>
      </c>
      <c r="O60">
        <v>64</v>
      </c>
      <c r="P60" t="s">
        <v>15307</v>
      </c>
      <c r="Q60">
        <v>44</v>
      </c>
      <c r="R60" t="s">
        <v>15309</v>
      </c>
      <c r="S60">
        <v>44</v>
      </c>
      <c r="T60" t="s">
        <v>15310</v>
      </c>
      <c r="U60">
        <v>37</v>
      </c>
      <c r="V60" t="s">
        <v>15306</v>
      </c>
      <c r="W60">
        <v>21</v>
      </c>
      <c r="X60" t="s">
        <v>15308</v>
      </c>
      <c r="Y60">
        <v>19</v>
      </c>
      <c r="Z60" t="s">
        <v>15300</v>
      </c>
      <c r="AA60">
        <v>18</v>
      </c>
      <c r="AB60" t="s">
        <v>15315</v>
      </c>
      <c r="AC60">
        <v>12</v>
      </c>
    </row>
    <row r="61" spans="1:43" x14ac:dyDescent="0.3">
      <c r="A61" t="s">
        <v>85</v>
      </c>
      <c r="B61" t="s">
        <v>15299</v>
      </c>
      <c r="C61">
        <v>17</v>
      </c>
      <c r="D61" t="s">
        <v>15303</v>
      </c>
      <c r="E61">
        <v>9</v>
      </c>
      <c r="F61" t="s">
        <v>15297</v>
      </c>
      <c r="G61">
        <v>7</v>
      </c>
      <c r="H61" t="s">
        <v>15295</v>
      </c>
      <c r="I61">
        <v>7</v>
      </c>
      <c r="J61" t="s">
        <v>15294</v>
      </c>
      <c r="K61">
        <v>6</v>
      </c>
      <c r="L61" t="s">
        <v>15298</v>
      </c>
      <c r="M61">
        <v>5</v>
      </c>
      <c r="N61" t="s">
        <v>15307</v>
      </c>
      <c r="O61">
        <v>5</v>
      </c>
      <c r="P61" t="s">
        <v>15309</v>
      </c>
      <c r="Q61">
        <v>5</v>
      </c>
      <c r="R61" t="s">
        <v>15308</v>
      </c>
      <c r="S61">
        <v>4</v>
      </c>
      <c r="T61" t="s">
        <v>15310</v>
      </c>
      <c r="U61">
        <v>4</v>
      </c>
      <c r="V61" t="s">
        <v>15306</v>
      </c>
      <c r="W61">
        <v>1</v>
      </c>
      <c r="X61" t="s">
        <v>15311</v>
      </c>
      <c r="Y61">
        <v>1</v>
      </c>
      <c r="Z61" t="s">
        <v>15315</v>
      </c>
      <c r="AA61">
        <v>1</v>
      </c>
    </row>
    <row r="62" spans="1:43" x14ac:dyDescent="0.3">
      <c r="A62" t="s">
        <v>86</v>
      </c>
      <c r="B62" t="s">
        <v>15313</v>
      </c>
      <c r="C62">
        <v>50</v>
      </c>
      <c r="D62" t="s">
        <v>15294</v>
      </c>
      <c r="E62">
        <v>41</v>
      </c>
      <c r="F62" t="s">
        <v>15297</v>
      </c>
      <c r="G62">
        <v>26</v>
      </c>
      <c r="H62" t="s">
        <v>15305</v>
      </c>
      <c r="I62">
        <v>25</v>
      </c>
      <c r="J62" t="s">
        <v>15300</v>
      </c>
      <c r="K62">
        <v>25</v>
      </c>
      <c r="L62" t="s">
        <v>15295</v>
      </c>
      <c r="M62">
        <v>24</v>
      </c>
      <c r="N62" t="s">
        <v>15317</v>
      </c>
      <c r="O62">
        <v>22</v>
      </c>
      <c r="P62" t="s">
        <v>15310</v>
      </c>
      <c r="Q62">
        <v>16</v>
      </c>
      <c r="R62" t="s">
        <v>15312</v>
      </c>
      <c r="S62">
        <v>15</v>
      </c>
      <c r="T62" t="s">
        <v>15314</v>
      </c>
      <c r="U62">
        <v>7</v>
      </c>
      <c r="V62" t="s">
        <v>15309</v>
      </c>
      <c r="W62">
        <v>7</v>
      </c>
      <c r="X62" t="s">
        <v>15315</v>
      </c>
      <c r="Y62">
        <v>3</v>
      </c>
      <c r="Z62" t="s">
        <v>15321</v>
      </c>
      <c r="AA62">
        <v>2</v>
      </c>
      <c r="AB62" t="s">
        <v>15311</v>
      </c>
      <c r="AC62">
        <v>1</v>
      </c>
    </row>
    <row r="63" spans="1:43" x14ac:dyDescent="0.3">
      <c r="A63" t="s">
        <v>87</v>
      </c>
      <c r="B63" t="s">
        <v>15298</v>
      </c>
      <c r="C63">
        <v>81</v>
      </c>
      <c r="D63" t="s">
        <v>15294</v>
      </c>
      <c r="E63">
        <v>28</v>
      </c>
      <c r="F63" t="s">
        <v>15300</v>
      </c>
      <c r="G63">
        <v>26</v>
      </c>
      <c r="H63" t="s">
        <v>15303</v>
      </c>
      <c r="I63">
        <v>22</v>
      </c>
      <c r="J63" t="s">
        <v>15299</v>
      </c>
      <c r="K63">
        <v>17</v>
      </c>
      <c r="L63" t="s">
        <v>15315</v>
      </c>
      <c r="M63">
        <v>17</v>
      </c>
      <c r="N63" t="s">
        <v>15295</v>
      </c>
      <c r="O63">
        <v>16</v>
      </c>
      <c r="P63" t="s">
        <v>15297</v>
      </c>
      <c r="Q63">
        <v>14</v>
      </c>
      <c r="R63" t="s">
        <v>15302</v>
      </c>
      <c r="S63">
        <v>5</v>
      </c>
      <c r="T63" t="s">
        <v>15306</v>
      </c>
      <c r="U63">
        <v>4</v>
      </c>
      <c r="V63" t="s">
        <v>15309</v>
      </c>
      <c r="W63">
        <v>1</v>
      </c>
    </row>
    <row r="64" spans="1:43" x14ac:dyDescent="0.3">
      <c r="A64" t="s">
        <v>88</v>
      </c>
      <c r="B64" t="s">
        <v>15299</v>
      </c>
      <c r="C64">
        <v>280</v>
      </c>
      <c r="D64" t="s">
        <v>15303</v>
      </c>
      <c r="E64">
        <v>276</v>
      </c>
      <c r="F64" t="s">
        <v>15298</v>
      </c>
      <c r="G64">
        <v>246</v>
      </c>
      <c r="H64" t="s">
        <v>15300</v>
      </c>
      <c r="I64">
        <v>204</v>
      </c>
      <c r="J64" t="s">
        <v>15315</v>
      </c>
      <c r="K64">
        <v>173</v>
      </c>
      <c r="L64" t="s">
        <v>15297</v>
      </c>
      <c r="M64">
        <v>134</v>
      </c>
      <c r="N64" t="s">
        <v>15295</v>
      </c>
      <c r="O64">
        <v>74</v>
      </c>
      <c r="P64" t="s">
        <v>15307</v>
      </c>
      <c r="Q64">
        <v>31</v>
      </c>
      <c r="R64" t="s">
        <v>15294</v>
      </c>
      <c r="S64">
        <v>27</v>
      </c>
      <c r="T64" t="s">
        <v>15306</v>
      </c>
      <c r="U64">
        <v>23</v>
      </c>
      <c r="V64" t="s">
        <v>15308</v>
      </c>
      <c r="W64">
        <v>15</v>
      </c>
      <c r="X64" t="s">
        <v>15302</v>
      </c>
      <c r="Y64">
        <v>14</v>
      </c>
      <c r="Z64" t="s">
        <v>15309</v>
      </c>
      <c r="AA64">
        <v>8</v>
      </c>
      <c r="AB64" t="s">
        <v>15310</v>
      </c>
      <c r="AC64">
        <v>7</v>
      </c>
      <c r="AD64" t="s">
        <v>15311</v>
      </c>
      <c r="AE64">
        <v>6</v>
      </c>
    </row>
    <row r="65" spans="1:33" x14ac:dyDescent="0.3">
      <c r="A65" t="s">
        <v>89</v>
      </c>
      <c r="B65" t="s">
        <v>15299</v>
      </c>
      <c r="C65">
        <v>200</v>
      </c>
      <c r="D65" t="s">
        <v>15309</v>
      </c>
      <c r="E65">
        <v>99</v>
      </c>
      <c r="F65" t="s">
        <v>15295</v>
      </c>
      <c r="G65">
        <v>96</v>
      </c>
      <c r="H65" t="s">
        <v>15297</v>
      </c>
      <c r="I65">
        <v>95</v>
      </c>
      <c r="J65" t="s">
        <v>15311</v>
      </c>
      <c r="K65">
        <v>78</v>
      </c>
      <c r="L65" t="s">
        <v>15307</v>
      </c>
      <c r="M65">
        <v>73</v>
      </c>
      <c r="N65" t="s">
        <v>15298</v>
      </c>
      <c r="O65">
        <v>65</v>
      </c>
      <c r="P65" t="s">
        <v>15303</v>
      </c>
      <c r="Q65">
        <v>63</v>
      </c>
      <c r="R65" t="s">
        <v>15306</v>
      </c>
      <c r="S65">
        <v>49</v>
      </c>
      <c r="T65" t="s">
        <v>15310</v>
      </c>
      <c r="U65">
        <v>45</v>
      </c>
      <c r="V65" t="s">
        <v>15294</v>
      </c>
      <c r="W65">
        <v>42</v>
      </c>
      <c r="X65" t="s">
        <v>15300</v>
      </c>
      <c r="Y65">
        <v>24</v>
      </c>
      <c r="Z65" t="s">
        <v>15308</v>
      </c>
      <c r="AA65">
        <v>24</v>
      </c>
      <c r="AB65" t="s">
        <v>15302</v>
      </c>
      <c r="AC65">
        <v>15</v>
      </c>
      <c r="AD65" t="s">
        <v>15315</v>
      </c>
      <c r="AE65">
        <v>12</v>
      </c>
    </row>
    <row r="66" spans="1:33" x14ac:dyDescent="0.3">
      <c r="A66" t="s">
        <v>90</v>
      </c>
      <c r="B66" t="s">
        <v>15299</v>
      </c>
      <c r="C66">
        <v>402</v>
      </c>
      <c r="D66" t="s">
        <v>15297</v>
      </c>
      <c r="E66">
        <v>197</v>
      </c>
      <c r="F66" t="s">
        <v>15303</v>
      </c>
      <c r="G66">
        <v>127</v>
      </c>
      <c r="H66" t="s">
        <v>15295</v>
      </c>
      <c r="I66">
        <v>110</v>
      </c>
      <c r="J66" t="s">
        <v>15298</v>
      </c>
      <c r="K66">
        <v>93</v>
      </c>
      <c r="L66" t="s">
        <v>15309</v>
      </c>
      <c r="M66">
        <v>92</v>
      </c>
      <c r="N66" t="s">
        <v>15307</v>
      </c>
      <c r="O66">
        <v>80</v>
      </c>
      <c r="P66" t="s">
        <v>15330</v>
      </c>
      <c r="Q66">
        <v>61</v>
      </c>
      <c r="R66" t="s">
        <v>15300</v>
      </c>
      <c r="S66">
        <v>52</v>
      </c>
      <c r="T66" t="s">
        <v>15294</v>
      </c>
      <c r="U66">
        <v>44</v>
      </c>
      <c r="V66" t="s">
        <v>15306</v>
      </c>
      <c r="W66">
        <v>34</v>
      </c>
      <c r="X66" t="s">
        <v>15311</v>
      </c>
      <c r="Y66">
        <v>28</v>
      </c>
      <c r="Z66" t="s">
        <v>15315</v>
      </c>
      <c r="AA66">
        <v>22</v>
      </c>
      <c r="AB66" t="s">
        <v>15302</v>
      </c>
      <c r="AC66">
        <v>16</v>
      </c>
      <c r="AD66" t="s">
        <v>15310</v>
      </c>
      <c r="AE66">
        <v>12</v>
      </c>
      <c r="AF66" t="s">
        <v>15308</v>
      </c>
      <c r="AG66">
        <v>3</v>
      </c>
    </row>
    <row r="67" spans="1:33" x14ac:dyDescent="0.3">
      <c r="A67" t="s">
        <v>91</v>
      </c>
      <c r="B67" t="s">
        <v>15299</v>
      </c>
      <c r="C67">
        <v>28</v>
      </c>
      <c r="D67" t="s">
        <v>15303</v>
      </c>
      <c r="E67">
        <v>28</v>
      </c>
      <c r="F67" t="s">
        <v>15315</v>
      </c>
      <c r="G67">
        <v>26</v>
      </c>
      <c r="H67" t="s">
        <v>15297</v>
      </c>
      <c r="I67">
        <v>25</v>
      </c>
      <c r="J67" t="s">
        <v>15295</v>
      </c>
      <c r="K67">
        <v>13</v>
      </c>
      <c r="L67" t="s">
        <v>15308</v>
      </c>
      <c r="M67">
        <v>13</v>
      </c>
      <c r="N67" t="s">
        <v>15307</v>
      </c>
      <c r="O67">
        <v>11</v>
      </c>
      <c r="P67" t="s">
        <v>15306</v>
      </c>
      <c r="Q67">
        <v>8</v>
      </c>
      <c r="R67" t="s">
        <v>15300</v>
      </c>
      <c r="S67">
        <v>8</v>
      </c>
      <c r="T67" t="s">
        <v>15298</v>
      </c>
      <c r="U67">
        <v>5</v>
      </c>
      <c r="V67" t="s">
        <v>15294</v>
      </c>
      <c r="W67">
        <v>2</v>
      </c>
      <c r="X67" t="s">
        <v>15309</v>
      </c>
      <c r="Y67">
        <v>1</v>
      </c>
    </row>
    <row r="68" spans="1:33" x14ac:dyDescent="0.3">
      <c r="A68" t="s">
        <v>92</v>
      </c>
      <c r="B68" t="s">
        <v>15299</v>
      </c>
      <c r="C68">
        <v>196</v>
      </c>
      <c r="D68" t="s">
        <v>15311</v>
      </c>
      <c r="E68">
        <v>75</v>
      </c>
      <c r="F68" t="s">
        <v>15309</v>
      </c>
      <c r="G68">
        <v>74</v>
      </c>
      <c r="H68" t="s">
        <v>15297</v>
      </c>
      <c r="I68">
        <v>70</v>
      </c>
      <c r="J68" t="s">
        <v>15298</v>
      </c>
      <c r="K68">
        <v>65</v>
      </c>
      <c r="L68" t="s">
        <v>15303</v>
      </c>
      <c r="M68">
        <v>62</v>
      </c>
      <c r="N68" t="s">
        <v>15307</v>
      </c>
      <c r="O68">
        <v>60</v>
      </c>
      <c r="P68" t="s">
        <v>15295</v>
      </c>
      <c r="Q68">
        <v>40</v>
      </c>
      <c r="R68" t="s">
        <v>15306</v>
      </c>
      <c r="S68">
        <v>24</v>
      </c>
      <c r="T68" t="s">
        <v>15294</v>
      </c>
      <c r="U68">
        <v>21</v>
      </c>
      <c r="V68" t="s">
        <v>15315</v>
      </c>
      <c r="W68">
        <v>21</v>
      </c>
      <c r="X68" t="s">
        <v>15310</v>
      </c>
      <c r="Y68">
        <v>19</v>
      </c>
      <c r="Z68" t="s">
        <v>15300</v>
      </c>
      <c r="AA68">
        <v>16</v>
      </c>
      <c r="AB68" t="s">
        <v>15302</v>
      </c>
      <c r="AC68">
        <v>15</v>
      </c>
      <c r="AD68" t="s">
        <v>15308</v>
      </c>
      <c r="AE68">
        <v>8</v>
      </c>
    </row>
    <row r="69" spans="1:33" x14ac:dyDescent="0.3">
      <c r="A69" t="s">
        <v>93</v>
      </c>
      <c r="B69" t="s">
        <v>15299</v>
      </c>
      <c r="C69">
        <v>430</v>
      </c>
      <c r="D69" t="s">
        <v>15315</v>
      </c>
      <c r="E69">
        <v>304</v>
      </c>
      <c r="F69" t="s">
        <v>15303</v>
      </c>
      <c r="G69">
        <v>205</v>
      </c>
      <c r="H69" t="s">
        <v>15297</v>
      </c>
      <c r="I69">
        <v>127</v>
      </c>
      <c r="J69" t="s">
        <v>15298</v>
      </c>
      <c r="K69">
        <v>68</v>
      </c>
    </row>
    <row r="70" spans="1:33" x14ac:dyDescent="0.3">
      <c r="A70" t="s">
        <v>94</v>
      </c>
      <c r="B70" t="s">
        <v>15299</v>
      </c>
      <c r="C70">
        <v>100</v>
      </c>
      <c r="D70" t="s">
        <v>15298</v>
      </c>
      <c r="E70">
        <v>61</v>
      </c>
      <c r="F70" t="s">
        <v>15303</v>
      </c>
      <c r="G70">
        <v>47</v>
      </c>
      <c r="H70" t="s">
        <v>15297</v>
      </c>
      <c r="I70">
        <v>32</v>
      </c>
      <c r="J70" t="s">
        <v>15315</v>
      </c>
      <c r="K70">
        <v>27</v>
      </c>
    </row>
    <row r="71" spans="1:33" x14ac:dyDescent="0.3">
      <c r="A71" t="s">
        <v>95</v>
      </c>
      <c r="B71" t="s">
        <v>15299</v>
      </c>
      <c r="C71">
        <v>16</v>
      </c>
      <c r="D71" t="s">
        <v>15297</v>
      </c>
      <c r="E71">
        <v>10</v>
      </c>
      <c r="F71" t="s">
        <v>15298</v>
      </c>
      <c r="G71">
        <v>7</v>
      </c>
      <c r="H71" t="s">
        <v>15295</v>
      </c>
      <c r="I71">
        <v>6</v>
      </c>
      <c r="J71" t="s">
        <v>15294</v>
      </c>
      <c r="K71">
        <v>5</v>
      </c>
    </row>
    <row r="72" spans="1:33" x14ac:dyDescent="0.3">
      <c r="A72" t="s">
        <v>96</v>
      </c>
      <c r="B72" t="s">
        <v>15463</v>
      </c>
      <c r="C72">
        <v>173</v>
      </c>
      <c r="D72" t="s">
        <v>15297</v>
      </c>
      <c r="E72">
        <v>128</v>
      </c>
      <c r="F72" t="s">
        <v>15456</v>
      </c>
      <c r="G72">
        <v>84</v>
      </c>
      <c r="H72" t="s">
        <v>15467</v>
      </c>
      <c r="I72">
        <v>64</v>
      </c>
      <c r="J72" t="s">
        <v>15295</v>
      </c>
      <c r="K72">
        <v>54</v>
      </c>
    </row>
    <row r="73" spans="1:33" x14ac:dyDescent="0.3">
      <c r="A73" t="s">
        <v>97</v>
      </c>
      <c r="B73" t="s">
        <v>15477</v>
      </c>
      <c r="C73">
        <v>402</v>
      </c>
      <c r="D73" t="s">
        <v>15493</v>
      </c>
      <c r="E73">
        <v>324</v>
      </c>
      <c r="F73" t="s">
        <v>15467</v>
      </c>
      <c r="G73">
        <v>271</v>
      </c>
      <c r="H73" t="s">
        <v>15297</v>
      </c>
      <c r="I73">
        <v>259</v>
      </c>
      <c r="J73" t="s">
        <v>15295</v>
      </c>
      <c r="K73">
        <v>233</v>
      </c>
    </row>
    <row r="74" spans="1:33" x14ac:dyDescent="0.3">
      <c r="A74" t="s">
        <v>98</v>
      </c>
      <c r="B74" t="s">
        <v>15299</v>
      </c>
      <c r="C74">
        <v>65</v>
      </c>
      <c r="D74" t="s">
        <v>15294</v>
      </c>
      <c r="E74">
        <v>55</v>
      </c>
      <c r="F74" t="s">
        <v>15297</v>
      </c>
      <c r="G74">
        <v>49</v>
      </c>
      <c r="H74" t="s">
        <v>15303</v>
      </c>
      <c r="I74">
        <v>37</v>
      </c>
      <c r="J74" t="s">
        <v>15295</v>
      </c>
      <c r="K74">
        <v>35</v>
      </c>
      <c r="L74" t="s">
        <v>15298</v>
      </c>
      <c r="M74">
        <v>33</v>
      </c>
      <c r="N74" t="s">
        <v>15302</v>
      </c>
      <c r="O74">
        <v>33</v>
      </c>
      <c r="P74" t="s">
        <v>15300</v>
      </c>
      <c r="Q74">
        <v>23</v>
      </c>
      <c r="R74" t="s">
        <v>15307</v>
      </c>
      <c r="S74">
        <v>17</v>
      </c>
      <c r="T74" t="s">
        <v>15310</v>
      </c>
      <c r="U74">
        <v>12</v>
      </c>
      <c r="V74" t="s">
        <v>15315</v>
      </c>
      <c r="W74">
        <v>10</v>
      </c>
      <c r="X74" t="s">
        <v>15308</v>
      </c>
      <c r="Y74">
        <v>5</v>
      </c>
      <c r="Z74" t="s">
        <v>15309</v>
      </c>
      <c r="AA74">
        <v>3</v>
      </c>
      <c r="AB74" t="s">
        <v>15311</v>
      </c>
      <c r="AC74">
        <v>2</v>
      </c>
      <c r="AD74" t="s">
        <v>15306</v>
      </c>
      <c r="AE74">
        <v>1</v>
      </c>
    </row>
    <row r="75" spans="1:33" x14ac:dyDescent="0.3">
      <c r="A75" t="s">
        <v>99</v>
      </c>
      <c r="B75" t="s">
        <v>15299</v>
      </c>
      <c r="C75">
        <v>178</v>
      </c>
      <c r="D75" t="s">
        <v>15294</v>
      </c>
      <c r="E75">
        <v>110</v>
      </c>
      <c r="F75" t="s">
        <v>15295</v>
      </c>
      <c r="G75">
        <v>62</v>
      </c>
      <c r="H75" t="s">
        <v>15309</v>
      </c>
      <c r="I75">
        <v>58</v>
      </c>
      <c r="J75" t="s">
        <v>15298</v>
      </c>
      <c r="K75">
        <v>56</v>
      </c>
      <c r="L75" t="s">
        <v>15308</v>
      </c>
      <c r="M75">
        <v>56</v>
      </c>
      <c r="N75" t="s">
        <v>15307</v>
      </c>
      <c r="O75">
        <v>44</v>
      </c>
      <c r="P75" t="s">
        <v>15303</v>
      </c>
      <c r="Q75">
        <v>42</v>
      </c>
      <c r="R75" t="s">
        <v>15297</v>
      </c>
      <c r="S75">
        <v>42</v>
      </c>
      <c r="T75" t="s">
        <v>15302</v>
      </c>
      <c r="U75">
        <v>33</v>
      </c>
      <c r="V75" t="s">
        <v>15310</v>
      </c>
      <c r="W75">
        <v>25</v>
      </c>
      <c r="X75" t="s">
        <v>15306</v>
      </c>
      <c r="Y75">
        <v>24</v>
      </c>
      <c r="Z75" t="s">
        <v>15300</v>
      </c>
      <c r="AA75">
        <v>22</v>
      </c>
      <c r="AB75" t="s">
        <v>15315</v>
      </c>
      <c r="AC75">
        <v>9</v>
      </c>
      <c r="AD75" t="s">
        <v>15311</v>
      </c>
      <c r="AE75">
        <v>6</v>
      </c>
    </row>
    <row r="76" spans="1:33" x14ac:dyDescent="0.3">
      <c r="A76" t="s">
        <v>100</v>
      </c>
      <c r="B76" t="s">
        <v>15299</v>
      </c>
      <c r="C76">
        <v>17</v>
      </c>
      <c r="D76" t="s">
        <v>15297</v>
      </c>
      <c r="E76">
        <v>5</v>
      </c>
      <c r="F76" t="s">
        <v>15315</v>
      </c>
      <c r="G76">
        <v>5</v>
      </c>
      <c r="H76" t="s">
        <v>15303</v>
      </c>
      <c r="I76">
        <v>4</v>
      </c>
      <c r="J76" t="s">
        <v>15300</v>
      </c>
      <c r="K76">
        <v>3</v>
      </c>
      <c r="L76" t="s">
        <v>15295</v>
      </c>
      <c r="M76">
        <v>3</v>
      </c>
      <c r="N76" t="s">
        <v>15298</v>
      </c>
      <c r="O76">
        <v>1</v>
      </c>
      <c r="P76" t="s">
        <v>15294</v>
      </c>
      <c r="Q76">
        <v>1</v>
      </c>
      <c r="R76" t="s">
        <v>15307</v>
      </c>
      <c r="S76">
        <v>1</v>
      </c>
    </row>
    <row r="77" spans="1:33" x14ac:dyDescent="0.3">
      <c r="A77" t="s">
        <v>101</v>
      </c>
      <c r="B77" t="s">
        <v>15297</v>
      </c>
      <c r="C77">
        <v>45</v>
      </c>
      <c r="D77" t="s">
        <v>15298</v>
      </c>
      <c r="E77">
        <v>39</v>
      </c>
      <c r="F77" t="s">
        <v>15295</v>
      </c>
      <c r="G77">
        <v>19</v>
      </c>
      <c r="H77" t="s">
        <v>15300</v>
      </c>
      <c r="I77">
        <v>17</v>
      </c>
      <c r="J77" t="s">
        <v>15294</v>
      </c>
      <c r="K77">
        <v>9</v>
      </c>
      <c r="L77" t="s">
        <v>15315</v>
      </c>
      <c r="M77">
        <v>7</v>
      </c>
      <c r="N77" t="s">
        <v>15299</v>
      </c>
      <c r="O77">
        <v>4</v>
      </c>
      <c r="P77" t="s">
        <v>15303</v>
      </c>
      <c r="Q77">
        <v>2</v>
      </c>
      <c r="R77" t="s">
        <v>15302</v>
      </c>
      <c r="S77">
        <v>2</v>
      </c>
      <c r="T77" t="s">
        <v>15311</v>
      </c>
      <c r="U77">
        <v>1</v>
      </c>
    </row>
    <row r="78" spans="1:33" x14ac:dyDescent="0.3">
      <c r="A78" t="s">
        <v>102</v>
      </c>
      <c r="B78" t="s">
        <v>15298</v>
      </c>
      <c r="C78">
        <v>47</v>
      </c>
      <c r="D78" t="s">
        <v>15297</v>
      </c>
      <c r="E78">
        <v>28</v>
      </c>
      <c r="F78" t="s">
        <v>15300</v>
      </c>
      <c r="G78">
        <v>20</v>
      </c>
      <c r="H78" t="s">
        <v>15299</v>
      </c>
      <c r="I78">
        <v>14</v>
      </c>
      <c r="J78" t="s">
        <v>15334</v>
      </c>
      <c r="K78">
        <v>14</v>
      </c>
      <c r="L78" t="s">
        <v>15319</v>
      </c>
      <c r="M78">
        <v>13</v>
      </c>
      <c r="N78" t="s">
        <v>15295</v>
      </c>
      <c r="O78">
        <v>13</v>
      </c>
      <c r="P78" t="s">
        <v>15315</v>
      </c>
      <c r="Q78">
        <v>12</v>
      </c>
      <c r="R78" t="s">
        <v>15303</v>
      </c>
      <c r="S78">
        <v>10</v>
      </c>
      <c r="T78" t="s">
        <v>15294</v>
      </c>
      <c r="U78">
        <v>2</v>
      </c>
      <c r="V78" t="s">
        <v>15335</v>
      </c>
      <c r="W78">
        <v>1</v>
      </c>
    </row>
    <row r="79" spans="1:33" x14ac:dyDescent="0.3">
      <c r="A79" t="s">
        <v>106</v>
      </c>
      <c r="B79" t="s">
        <v>15299</v>
      </c>
      <c r="C79">
        <v>29</v>
      </c>
      <c r="D79" t="s">
        <v>15303</v>
      </c>
      <c r="E79">
        <v>16</v>
      </c>
      <c r="F79" t="s">
        <v>15297</v>
      </c>
      <c r="G79">
        <v>14</v>
      </c>
      <c r="H79" t="s">
        <v>15294</v>
      </c>
      <c r="I79">
        <v>11</v>
      </c>
      <c r="J79" t="s">
        <v>15298</v>
      </c>
      <c r="K79">
        <v>9</v>
      </c>
      <c r="L79" t="s">
        <v>15302</v>
      </c>
      <c r="M79">
        <v>7</v>
      </c>
      <c r="N79" t="s">
        <v>15315</v>
      </c>
      <c r="O79">
        <v>6</v>
      </c>
      <c r="P79" t="s">
        <v>15300</v>
      </c>
      <c r="Q79">
        <v>5</v>
      </c>
      <c r="R79" t="s">
        <v>15295</v>
      </c>
      <c r="S79">
        <v>5</v>
      </c>
      <c r="T79" t="s">
        <v>15306</v>
      </c>
      <c r="U79">
        <v>2</v>
      </c>
      <c r="V79" t="s">
        <v>15307</v>
      </c>
      <c r="W79">
        <v>2</v>
      </c>
      <c r="X79" t="s">
        <v>15309</v>
      </c>
      <c r="Y79">
        <v>2</v>
      </c>
      <c r="Z79" t="s">
        <v>15311</v>
      </c>
      <c r="AA79">
        <v>1</v>
      </c>
      <c r="AB79" t="s">
        <v>15308</v>
      </c>
      <c r="AC79">
        <v>1</v>
      </c>
      <c r="AD79" t="s">
        <v>15310</v>
      </c>
      <c r="AE79">
        <v>1</v>
      </c>
    </row>
    <row r="80" spans="1:33" x14ac:dyDescent="0.3">
      <c r="A80" t="s">
        <v>107</v>
      </c>
      <c r="B80" t="s">
        <v>15299</v>
      </c>
      <c r="C80">
        <v>34</v>
      </c>
      <c r="D80" t="s">
        <v>15297</v>
      </c>
      <c r="E80">
        <v>30</v>
      </c>
      <c r="F80" t="s">
        <v>15294</v>
      </c>
      <c r="G80">
        <v>22</v>
      </c>
      <c r="H80" t="s">
        <v>15300</v>
      </c>
      <c r="I80">
        <v>19</v>
      </c>
      <c r="J80" t="s">
        <v>15298</v>
      </c>
      <c r="K80">
        <v>18</v>
      </c>
      <c r="L80" t="s">
        <v>15307</v>
      </c>
      <c r="M80">
        <v>12</v>
      </c>
      <c r="N80" t="s">
        <v>15303</v>
      </c>
      <c r="O80">
        <v>11</v>
      </c>
      <c r="P80" t="s">
        <v>15315</v>
      </c>
      <c r="Q80">
        <v>7</v>
      </c>
      <c r="R80" t="s">
        <v>15302</v>
      </c>
      <c r="S80">
        <v>5</v>
      </c>
      <c r="T80" t="s">
        <v>15295</v>
      </c>
      <c r="U80">
        <v>5</v>
      </c>
      <c r="V80" t="s">
        <v>15306</v>
      </c>
      <c r="W80">
        <v>4</v>
      </c>
      <c r="X80" t="s">
        <v>15310</v>
      </c>
      <c r="Y80">
        <v>3</v>
      </c>
      <c r="Z80" t="s">
        <v>15308</v>
      </c>
      <c r="AA80">
        <v>2</v>
      </c>
      <c r="AB80" t="s">
        <v>15309</v>
      </c>
      <c r="AC80">
        <v>1</v>
      </c>
    </row>
    <row r="81" spans="1:41" x14ac:dyDescent="0.3">
      <c r="A81" t="s">
        <v>108</v>
      </c>
      <c r="B81" t="s">
        <v>15299</v>
      </c>
      <c r="C81">
        <v>71</v>
      </c>
      <c r="D81" t="s">
        <v>15297</v>
      </c>
      <c r="E81">
        <v>45</v>
      </c>
      <c r="F81" t="s">
        <v>15303</v>
      </c>
      <c r="G81">
        <v>33</v>
      </c>
      <c r="H81" t="s">
        <v>15295</v>
      </c>
      <c r="I81">
        <v>27</v>
      </c>
      <c r="J81" t="s">
        <v>15298</v>
      </c>
      <c r="K81">
        <v>20</v>
      </c>
      <c r="L81" t="s">
        <v>15315</v>
      </c>
      <c r="M81">
        <v>20</v>
      </c>
      <c r="N81" t="s">
        <v>15294</v>
      </c>
      <c r="O81">
        <v>15</v>
      </c>
      <c r="P81" t="s">
        <v>15307</v>
      </c>
      <c r="Q81">
        <v>12</v>
      </c>
      <c r="R81" t="s">
        <v>15308</v>
      </c>
      <c r="S81">
        <v>11</v>
      </c>
      <c r="T81" t="s">
        <v>15300</v>
      </c>
      <c r="U81">
        <v>4</v>
      </c>
      <c r="V81" t="s">
        <v>15306</v>
      </c>
      <c r="W81">
        <v>3</v>
      </c>
      <c r="X81" t="s">
        <v>15302</v>
      </c>
      <c r="Y81">
        <v>3</v>
      </c>
      <c r="Z81" t="s">
        <v>15310</v>
      </c>
      <c r="AA81">
        <v>2</v>
      </c>
      <c r="AB81" t="s">
        <v>15309</v>
      </c>
      <c r="AC81">
        <v>2</v>
      </c>
    </row>
    <row r="82" spans="1:41" x14ac:dyDescent="0.3">
      <c r="A82" t="s">
        <v>109</v>
      </c>
      <c r="B82" t="s">
        <v>15315</v>
      </c>
      <c r="C82">
        <v>143</v>
      </c>
      <c r="D82" t="s">
        <v>15298</v>
      </c>
      <c r="E82">
        <v>129</v>
      </c>
      <c r="F82" t="s">
        <v>15297</v>
      </c>
      <c r="G82">
        <v>69</v>
      </c>
      <c r="H82" t="s">
        <v>15319</v>
      </c>
      <c r="I82">
        <v>53</v>
      </c>
      <c r="J82" t="s">
        <v>15300</v>
      </c>
      <c r="K82">
        <v>35</v>
      </c>
      <c r="L82" t="s">
        <v>15295</v>
      </c>
      <c r="M82">
        <v>24</v>
      </c>
      <c r="N82" t="s">
        <v>15299</v>
      </c>
      <c r="O82">
        <v>10</v>
      </c>
      <c r="P82" t="s">
        <v>15303</v>
      </c>
      <c r="Q82">
        <v>9</v>
      </c>
      <c r="R82" t="s">
        <v>15294</v>
      </c>
      <c r="S82">
        <v>5</v>
      </c>
      <c r="T82" t="s">
        <v>15302</v>
      </c>
      <c r="U82">
        <v>3</v>
      </c>
      <c r="V82" t="s">
        <v>15307</v>
      </c>
      <c r="W82">
        <v>3</v>
      </c>
      <c r="X82" t="s">
        <v>15309</v>
      </c>
      <c r="Y82">
        <v>2</v>
      </c>
      <c r="Z82" t="s">
        <v>15308</v>
      </c>
      <c r="AA82">
        <v>1</v>
      </c>
      <c r="AB82" t="s">
        <v>15310</v>
      </c>
      <c r="AC82">
        <v>1</v>
      </c>
    </row>
    <row r="83" spans="1:41" x14ac:dyDescent="0.3">
      <c r="A83" t="s">
        <v>110</v>
      </c>
      <c r="B83" t="s">
        <v>15297</v>
      </c>
      <c r="C83">
        <v>21</v>
      </c>
      <c r="D83" t="s">
        <v>15313</v>
      </c>
      <c r="E83">
        <v>20</v>
      </c>
      <c r="F83" t="s">
        <v>15294</v>
      </c>
      <c r="G83">
        <v>15</v>
      </c>
      <c r="H83" t="s">
        <v>15305</v>
      </c>
      <c r="I83">
        <v>12</v>
      </c>
      <c r="J83" t="s">
        <v>15295</v>
      </c>
      <c r="K83">
        <v>12</v>
      </c>
      <c r="L83" t="s">
        <v>15312</v>
      </c>
      <c r="M83">
        <v>10</v>
      </c>
      <c r="N83" t="s">
        <v>15300</v>
      </c>
      <c r="O83">
        <v>8</v>
      </c>
      <c r="P83" t="s">
        <v>15299</v>
      </c>
      <c r="Q83">
        <v>7</v>
      </c>
      <c r="R83" t="s">
        <v>15298</v>
      </c>
      <c r="S83">
        <v>7</v>
      </c>
      <c r="T83" t="s">
        <v>15315</v>
      </c>
      <c r="U83">
        <v>7</v>
      </c>
      <c r="V83" t="s">
        <v>15311</v>
      </c>
      <c r="W83">
        <v>5</v>
      </c>
      <c r="X83" t="s">
        <v>15314</v>
      </c>
      <c r="Y83">
        <v>5</v>
      </c>
      <c r="Z83" t="s">
        <v>15321</v>
      </c>
      <c r="AA83">
        <v>3</v>
      </c>
      <c r="AB83" t="s">
        <v>15302</v>
      </c>
      <c r="AC83">
        <v>3</v>
      </c>
      <c r="AD83" t="s">
        <v>15306</v>
      </c>
      <c r="AE83">
        <v>2</v>
      </c>
      <c r="AF83" t="s">
        <v>15303</v>
      </c>
      <c r="AG83">
        <v>2</v>
      </c>
      <c r="AH83" t="s">
        <v>15320</v>
      </c>
      <c r="AI83">
        <v>2</v>
      </c>
      <c r="AJ83" t="s">
        <v>15307</v>
      </c>
      <c r="AK83">
        <v>1</v>
      </c>
      <c r="AL83" t="s">
        <v>15310</v>
      </c>
      <c r="AM83">
        <v>1</v>
      </c>
      <c r="AN83" t="s">
        <v>15309</v>
      </c>
      <c r="AO83">
        <v>1</v>
      </c>
    </row>
    <row r="84" spans="1:41" x14ac:dyDescent="0.3">
      <c r="A84" t="s">
        <v>111</v>
      </c>
      <c r="B84" t="s">
        <v>15299</v>
      </c>
      <c r="C84">
        <v>40</v>
      </c>
      <c r="D84" t="s">
        <v>15294</v>
      </c>
      <c r="E84">
        <v>32</v>
      </c>
      <c r="F84" t="s">
        <v>15297</v>
      </c>
      <c r="G84">
        <v>24</v>
      </c>
      <c r="H84" t="s">
        <v>15302</v>
      </c>
      <c r="I84">
        <v>20</v>
      </c>
      <c r="J84" t="s">
        <v>15303</v>
      </c>
      <c r="K84">
        <v>17</v>
      </c>
      <c r="L84" t="s">
        <v>15300</v>
      </c>
      <c r="M84">
        <v>15</v>
      </c>
      <c r="N84" t="s">
        <v>15295</v>
      </c>
      <c r="O84">
        <v>15</v>
      </c>
      <c r="P84" t="s">
        <v>15308</v>
      </c>
      <c r="Q84">
        <v>11</v>
      </c>
      <c r="R84" t="s">
        <v>15307</v>
      </c>
      <c r="S84">
        <v>11</v>
      </c>
      <c r="T84" t="s">
        <v>15315</v>
      </c>
      <c r="U84">
        <v>10</v>
      </c>
      <c r="V84" t="s">
        <v>15298</v>
      </c>
      <c r="W84">
        <v>5</v>
      </c>
      <c r="X84" t="s">
        <v>15309</v>
      </c>
      <c r="Y84">
        <v>2</v>
      </c>
      <c r="Z84" t="s">
        <v>15306</v>
      </c>
      <c r="AA84">
        <v>1</v>
      </c>
      <c r="AB84" t="s">
        <v>15310</v>
      </c>
      <c r="AC84">
        <v>1</v>
      </c>
    </row>
    <row r="85" spans="1:41" x14ac:dyDescent="0.3">
      <c r="A85" t="s">
        <v>112</v>
      </c>
      <c r="B85" t="s">
        <v>15299</v>
      </c>
      <c r="C85">
        <v>79</v>
      </c>
      <c r="D85" t="s">
        <v>15303</v>
      </c>
      <c r="E85">
        <v>42</v>
      </c>
      <c r="F85" t="s">
        <v>15297</v>
      </c>
      <c r="G85">
        <v>41</v>
      </c>
      <c r="H85" t="s">
        <v>15295</v>
      </c>
      <c r="I85">
        <v>33</v>
      </c>
      <c r="J85" t="s">
        <v>15294</v>
      </c>
      <c r="K85">
        <v>25</v>
      </c>
      <c r="L85" t="s">
        <v>15298</v>
      </c>
      <c r="M85">
        <v>24</v>
      </c>
      <c r="N85" t="s">
        <v>15307</v>
      </c>
      <c r="O85">
        <v>18</v>
      </c>
      <c r="P85" t="s">
        <v>15315</v>
      </c>
      <c r="Q85">
        <v>12</v>
      </c>
      <c r="R85" t="s">
        <v>15306</v>
      </c>
      <c r="S85">
        <v>11</v>
      </c>
      <c r="T85" t="s">
        <v>15302</v>
      </c>
      <c r="U85">
        <v>9</v>
      </c>
      <c r="V85" t="s">
        <v>15310</v>
      </c>
      <c r="W85">
        <v>8</v>
      </c>
      <c r="X85" t="s">
        <v>15308</v>
      </c>
      <c r="Y85">
        <v>5</v>
      </c>
      <c r="Z85" t="s">
        <v>15300</v>
      </c>
      <c r="AA85">
        <v>2</v>
      </c>
      <c r="AB85" t="s">
        <v>15309</v>
      </c>
      <c r="AC85">
        <v>2</v>
      </c>
    </row>
    <row r="86" spans="1:41" x14ac:dyDescent="0.3">
      <c r="A86" t="s">
        <v>113</v>
      </c>
      <c r="B86" t="s">
        <v>15299</v>
      </c>
      <c r="C86">
        <v>40</v>
      </c>
      <c r="D86" t="s">
        <v>15294</v>
      </c>
      <c r="E86">
        <v>30</v>
      </c>
      <c r="F86" t="s">
        <v>15297</v>
      </c>
      <c r="G86">
        <v>21</v>
      </c>
      <c r="H86" t="s">
        <v>15303</v>
      </c>
      <c r="I86">
        <v>20</v>
      </c>
      <c r="J86" t="s">
        <v>15298</v>
      </c>
      <c r="K86">
        <v>13</v>
      </c>
      <c r="L86" t="s">
        <v>15302</v>
      </c>
      <c r="M86">
        <v>13</v>
      </c>
      <c r="N86" t="s">
        <v>15307</v>
      </c>
      <c r="O86">
        <v>12</v>
      </c>
      <c r="P86" t="s">
        <v>15295</v>
      </c>
      <c r="Q86">
        <v>11</v>
      </c>
      <c r="R86" t="s">
        <v>15308</v>
      </c>
      <c r="S86">
        <v>10</v>
      </c>
      <c r="T86" t="s">
        <v>15300</v>
      </c>
      <c r="U86">
        <v>9</v>
      </c>
      <c r="V86" t="s">
        <v>15306</v>
      </c>
      <c r="W86">
        <v>8</v>
      </c>
      <c r="X86" t="s">
        <v>15309</v>
      </c>
      <c r="Y86">
        <v>6</v>
      </c>
      <c r="Z86" t="s">
        <v>15315</v>
      </c>
      <c r="AA86">
        <v>2</v>
      </c>
      <c r="AB86" t="s">
        <v>15310</v>
      </c>
      <c r="AC86">
        <v>1</v>
      </c>
    </row>
    <row r="87" spans="1:41" x14ac:dyDescent="0.3">
      <c r="A87" t="s">
        <v>114</v>
      </c>
      <c r="B87" t="s">
        <v>15298</v>
      </c>
      <c r="C87">
        <v>419</v>
      </c>
      <c r="D87" t="s">
        <v>15297</v>
      </c>
      <c r="E87">
        <v>279</v>
      </c>
      <c r="F87" t="s">
        <v>15295</v>
      </c>
      <c r="G87">
        <v>249</v>
      </c>
      <c r="H87" t="s">
        <v>15303</v>
      </c>
      <c r="I87">
        <v>110</v>
      </c>
      <c r="J87" t="s">
        <v>15299</v>
      </c>
      <c r="K87">
        <v>90</v>
      </c>
      <c r="L87" t="s">
        <v>15300</v>
      </c>
      <c r="M87">
        <v>86</v>
      </c>
      <c r="N87" t="s">
        <v>15311</v>
      </c>
      <c r="O87">
        <v>59</v>
      </c>
      <c r="P87" t="s">
        <v>15315</v>
      </c>
      <c r="Q87">
        <v>53</v>
      </c>
      <c r="R87" t="s">
        <v>15294</v>
      </c>
      <c r="S87">
        <v>51</v>
      </c>
      <c r="T87" t="s">
        <v>15307</v>
      </c>
      <c r="U87">
        <v>36</v>
      </c>
      <c r="V87" t="s">
        <v>15306</v>
      </c>
      <c r="W87">
        <v>25</v>
      </c>
      <c r="X87" t="s">
        <v>15309</v>
      </c>
      <c r="Y87">
        <v>13</v>
      </c>
      <c r="Z87" t="s">
        <v>15302</v>
      </c>
      <c r="AA87">
        <v>9</v>
      </c>
      <c r="AB87" t="s">
        <v>15308</v>
      </c>
      <c r="AC87">
        <v>6</v>
      </c>
      <c r="AD87" t="s">
        <v>15310</v>
      </c>
      <c r="AE87">
        <v>5</v>
      </c>
    </row>
    <row r="88" spans="1:41" x14ac:dyDescent="0.3">
      <c r="A88" t="s">
        <v>115</v>
      </c>
      <c r="B88" t="s">
        <v>15299</v>
      </c>
      <c r="C88">
        <v>98</v>
      </c>
      <c r="D88" t="s">
        <v>15298</v>
      </c>
      <c r="E88">
        <v>37</v>
      </c>
      <c r="F88" t="s">
        <v>15297</v>
      </c>
      <c r="G88">
        <v>33</v>
      </c>
      <c r="H88" t="s">
        <v>15303</v>
      </c>
      <c r="I88">
        <v>26</v>
      </c>
      <c r="J88" t="s">
        <v>15295</v>
      </c>
      <c r="K88">
        <v>20</v>
      </c>
      <c r="L88" t="s">
        <v>15307</v>
      </c>
      <c r="M88">
        <v>20</v>
      </c>
      <c r="N88" t="s">
        <v>15294</v>
      </c>
      <c r="O88">
        <v>15</v>
      </c>
      <c r="P88" t="s">
        <v>15300</v>
      </c>
      <c r="Q88">
        <v>14</v>
      </c>
      <c r="R88" t="s">
        <v>15315</v>
      </c>
      <c r="S88">
        <v>7</v>
      </c>
      <c r="T88" t="s">
        <v>15302</v>
      </c>
      <c r="U88">
        <v>6</v>
      </c>
      <c r="V88" t="s">
        <v>15308</v>
      </c>
      <c r="W88">
        <v>6</v>
      </c>
      <c r="X88" t="s">
        <v>15306</v>
      </c>
      <c r="Y88">
        <v>4</v>
      </c>
      <c r="Z88" t="s">
        <v>15310</v>
      </c>
      <c r="AA88">
        <v>4</v>
      </c>
      <c r="AB88" t="s">
        <v>15309</v>
      </c>
      <c r="AC88">
        <v>3</v>
      </c>
    </row>
    <row r="89" spans="1:41" x14ac:dyDescent="0.3">
      <c r="A89" t="s">
        <v>116</v>
      </c>
      <c r="B89" t="s">
        <v>15301</v>
      </c>
      <c r="C89">
        <v>351</v>
      </c>
      <c r="D89" t="s">
        <v>15297</v>
      </c>
      <c r="E89">
        <v>111</v>
      </c>
      <c r="F89" t="s">
        <v>15295</v>
      </c>
      <c r="G89">
        <v>86</v>
      </c>
      <c r="H89" t="s">
        <v>15311</v>
      </c>
      <c r="I89">
        <v>54</v>
      </c>
      <c r="J89" t="s">
        <v>15315</v>
      </c>
      <c r="K89">
        <v>40</v>
      </c>
      <c r="L89" t="s">
        <v>15299</v>
      </c>
      <c r="M89">
        <v>34</v>
      </c>
      <c r="N89" t="s">
        <v>15303</v>
      </c>
      <c r="O89">
        <v>27</v>
      </c>
      <c r="P89" t="s">
        <v>15307</v>
      </c>
      <c r="Q89">
        <v>23</v>
      </c>
      <c r="R89" t="s">
        <v>15306</v>
      </c>
      <c r="S89">
        <v>17</v>
      </c>
      <c r="T89" t="s">
        <v>15294</v>
      </c>
      <c r="U89">
        <v>15</v>
      </c>
      <c r="V89" t="s">
        <v>15300</v>
      </c>
      <c r="W89">
        <v>15</v>
      </c>
      <c r="X89" t="s">
        <v>15309</v>
      </c>
      <c r="Y89">
        <v>10</v>
      </c>
      <c r="Z89" t="s">
        <v>15302</v>
      </c>
      <c r="AA89">
        <v>9</v>
      </c>
      <c r="AB89" t="s">
        <v>15308</v>
      </c>
      <c r="AC89">
        <v>7</v>
      </c>
      <c r="AD89" t="s">
        <v>15310</v>
      </c>
      <c r="AE89">
        <v>5</v>
      </c>
    </row>
    <row r="90" spans="1:41" x14ac:dyDescent="0.3">
      <c r="A90" t="s">
        <v>117</v>
      </c>
      <c r="B90" t="s">
        <v>15298</v>
      </c>
      <c r="C90">
        <v>41</v>
      </c>
      <c r="D90" t="s">
        <v>15297</v>
      </c>
      <c r="E90">
        <v>26</v>
      </c>
      <c r="F90" t="s">
        <v>15299</v>
      </c>
      <c r="G90">
        <v>20</v>
      </c>
      <c r="H90" t="s">
        <v>15300</v>
      </c>
      <c r="I90">
        <v>20</v>
      </c>
      <c r="J90" t="s">
        <v>15295</v>
      </c>
      <c r="K90">
        <v>17</v>
      </c>
      <c r="L90" t="s">
        <v>15301</v>
      </c>
      <c r="M90">
        <v>7</v>
      </c>
      <c r="N90" t="s">
        <v>15302</v>
      </c>
      <c r="O90">
        <v>7</v>
      </c>
      <c r="P90" t="s">
        <v>15294</v>
      </c>
      <c r="Q90">
        <v>5</v>
      </c>
      <c r="R90" t="s">
        <v>15311</v>
      </c>
      <c r="S90">
        <v>5</v>
      </c>
      <c r="T90" t="s">
        <v>15307</v>
      </c>
      <c r="U90">
        <v>4</v>
      </c>
      <c r="V90" t="s">
        <v>15303</v>
      </c>
      <c r="W90">
        <v>3</v>
      </c>
      <c r="X90" t="s">
        <v>15329</v>
      </c>
      <c r="Y90">
        <v>2</v>
      </c>
      <c r="Z90" t="s">
        <v>15319</v>
      </c>
      <c r="AA90">
        <v>2</v>
      </c>
      <c r="AB90" t="s">
        <v>15315</v>
      </c>
      <c r="AC90">
        <v>2</v>
      </c>
      <c r="AD90" t="s">
        <v>15308</v>
      </c>
      <c r="AE90">
        <v>2</v>
      </c>
      <c r="AF90" t="s">
        <v>15314</v>
      </c>
      <c r="AG90">
        <v>1</v>
      </c>
    </row>
    <row r="91" spans="1:41" x14ac:dyDescent="0.3">
      <c r="A91" t="s">
        <v>118</v>
      </c>
      <c r="B91" t="s">
        <v>15299</v>
      </c>
      <c r="C91">
        <v>57</v>
      </c>
      <c r="D91" t="s">
        <v>15303</v>
      </c>
      <c r="E91">
        <v>40</v>
      </c>
      <c r="F91" t="s">
        <v>15297</v>
      </c>
      <c r="G91">
        <v>39</v>
      </c>
      <c r="H91" t="s">
        <v>15315</v>
      </c>
      <c r="I91">
        <v>21</v>
      </c>
      <c r="J91" t="s">
        <v>15295</v>
      </c>
      <c r="K91">
        <v>16</v>
      </c>
      <c r="L91" t="s">
        <v>15298</v>
      </c>
      <c r="M91">
        <v>15</v>
      </c>
      <c r="N91" t="s">
        <v>15307</v>
      </c>
      <c r="O91">
        <v>12</v>
      </c>
      <c r="P91" t="s">
        <v>15306</v>
      </c>
      <c r="Q91">
        <v>10</v>
      </c>
      <c r="R91" t="s">
        <v>15300</v>
      </c>
      <c r="S91">
        <v>6</v>
      </c>
      <c r="T91" t="s">
        <v>15308</v>
      </c>
      <c r="U91">
        <v>5</v>
      </c>
      <c r="V91" t="s">
        <v>15310</v>
      </c>
      <c r="W91">
        <v>4</v>
      </c>
      <c r="X91" t="s">
        <v>15294</v>
      </c>
      <c r="Y91">
        <v>2</v>
      </c>
      <c r="Z91" t="s">
        <v>15309</v>
      </c>
      <c r="AA91">
        <v>2</v>
      </c>
      <c r="AB91" t="s">
        <v>15311</v>
      </c>
      <c r="AC91">
        <v>1</v>
      </c>
      <c r="AD91" t="s">
        <v>15302</v>
      </c>
      <c r="AE91">
        <v>1</v>
      </c>
    </row>
    <row r="92" spans="1:41" x14ac:dyDescent="0.3">
      <c r="A92" t="s">
        <v>119</v>
      </c>
      <c r="B92" t="s">
        <v>15298</v>
      </c>
      <c r="C92">
        <v>34</v>
      </c>
      <c r="D92" t="s">
        <v>15295</v>
      </c>
      <c r="E92">
        <v>28</v>
      </c>
      <c r="F92" t="s">
        <v>15299</v>
      </c>
      <c r="G92">
        <v>22</v>
      </c>
      <c r="H92" t="s">
        <v>15303</v>
      </c>
      <c r="I92">
        <v>22</v>
      </c>
      <c r="J92" t="s">
        <v>15315</v>
      </c>
      <c r="K92">
        <v>21</v>
      </c>
      <c r="L92" t="s">
        <v>15297</v>
      </c>
      <c r="M92">
        <v>20</v>
      </c>
      <c r="N92" t="s">
        <v>15306</v>
      </c>
      <c r="O92">
        <v>14</v>
      </c>
      <c r="P92" t="s">
        <v>15300</v>
      </c>
      <c r="Q92">
        <v>12</v>
      </c>
      <c r="R92" t="s">
        <v>15294</v>
      </c>
      <c r="S92">
        <v>11</v>
      </c>
      <c r="T92" t="s">
        <v>15310</v>
      </c>
      <c r="U92">
        <v>10</v>
      </c>
      <c r="V92" t="s">
        <v>15307</v>
      </c>
      <c r="W92">
        <v>7</v>
      </c>
      <c r="X92" t="s">
        <v>15309</v>
      </c>
      <c r="Y92">
        <v>7</v>
      </c>
      <c r="Z92" t="s">
        <v>15308</v>
      </c>
      <c r="AA92">
        <v>5</v>
      </c>
      <c r="AB92" t="s">
        <v>15311</v>
      </c>
      <c r="AC92">
        <v>3</v>
      </c>
      <c r="AD92" t="s">
        <v>15302</v>
      </c>
      <c r="AE92">
        <v>3</v>
      </c>
    </row>
    <row r="93" spans="1:41" x14ac:dyDescent="0.3">
      <c r="A93" t="s">
        <v>120</v>
      </c>
      <c r="B93" t="s">
        <v>15299</v>
      </c>
      <c r="C93">
        <v>607</v>
      </c>
      <c r="D93" t="s">
        <v>15309</v>
      </c>
      <c r="E93">
        <v>368</v>
      </c>
      <c r="F93" t="s">
        <v>15297</v>
      </c>
      <c r="G93">
        <v>220</v>
      </c>
      <c r="H93" t="s">
        <v>15295</v>
      </c>
      <c r="I93">
        <v>207</v>
      </c>
      <c r="J93" t="s">
        <v>15294</v>
      </c>
      <c r="K93">
        <v>179</v>
      </c>
      <c r="L93" t="s">
        <v>15303</v>
      </c>
      <c r="M93">
        <v>165</v>
      </c>
      <c r="N93" t="s">
        <v>15298</v>
      </c>
      <c r="O93">
        <v>147</v>
      </c>
      <c r="P93" t="s">
        <v>15307</v>
      </c>
      <c r="Q93">
        <v>142</v>
      </c>
      <c r="R93" t="s">
        <v>15306</v>
      </c>
      <c r="S93">
        <v>118</v>
      </c>
      <c r="T93" t="s">
        <v>15310</v>
      </c>
      <c r="U93">
        <v>91</v>
      </c>
      <c r="V93" t="s">
        <v>15302</v>
      </c>
      <c r="W93">
        <v>87</v>
      </c>
      <c r="X93" t="s">
        <v>15311</v>
      </c>
      <c r="Y93">
        <v>47</v>
      </c>
      <c r="Z93" t="s">
        <v>15308</v>
      </c>
      <c r="AA93">
        <v>30</v>
      </c>
      <c r="AB93" t="s">
        <v>15315</v>
      </c>
      <c r="AC93">
        <v>27</v>
      </c>
      <c r="AD93" t="s">
        <v>15300</v>
      </c>
      <c r="AE93">
        <v>27</v>
      </c>
    </row>
    <row r="94" spans="1:41" x14ac:dyDescent="0.3">
      <c r="A94" t="s">
        <v>121</v>
      </c>
      <c r="B94" t="s">
        <v>15299</v>
      </c>
      <c r="C94">
        <v>40</v>
      </c>
      <c r="D94" t="s">
        <v>15303</v>
      </c>
      <c r="E94">
        <v>13</v>
      </c>
      <c r="F94" t="s">
        <v>15307</v>
      </c>
      <c r="G94">
        <v>12</v>
      </c>
      <c r="H94" t="s">
        <v>15297</v>
      </c>
      <c r="I94">
        <v>11</v>
      </c>
      <c r="J94" t="s">
        <v>15294</v>
      </c>
      <c r="K94">
        <v>10</v>
      </c>
      <c r="L94" t="s">
        <v>15306</v>
      </c>
      <c r="M94">
        <v>6</v>
      </c>
      <c r="N94" t="s">
        <v>15295</v>
      </c>
      <c r="O94">
        <v>5</v>
      </c>
      <c r="P94" t="s">
        <v>15298</v>
      </c>
      <c r="Q94">
        <v>3</v>
      </c>
      <c r="R94" t="s">
        <v>15315</v>
      </c>
      <c r="S94">
        <v>3</v>
      </c>
      <c r="T94" t="s">
        <v>15302</v>
      </c>
      <c r="U94">
        <v>2</v>
      </c>
      <c r="V94" t="s">
        <v>15300</v>
      </c>
      <c r="W94">
        <v>2</v>
      </c>
      <c r="X94" t="s">
        <v>15310</v>
      </c>
      <c r="Y94">
        <v>2</v>
      </c>
      <c r="Z94" t="s">
        <v>15309</v>
      </c>
      <c r="AA94">
        <v>2</v>
      </c>
      <c r="AB94" t="s">
        <v>15308</v>
      </c>
      <c r="AC94">
        <v>1</v>
      </c>
    </row>
    <row r="95" spans="1:41" x14ac:dyDescent="0.3">
      <c r="A95" t="s">
        <v>122</v>
      </c>
      <c r="B95" t="s">
        <v>15301</v>
      </c>
      <c r="C95">
        <v>363</v>
      </c>
      <c r="D95" t="s">
        <v>15297</v>
      </c>
      <c r="E95">
        <v>146</v>
      </c>
      <c r="F95" t="s">
        <v>15295</v>
      </c>
      <c r="G95">
        <v>84</v>
      </c>
      <c r="H95" t="s">
        <v>15315</v>
      </c>
      <c r="I95">
        <v>35</v>
      </c>
      <c r="J95" t="s">
        <v>15299</v>
      </c>
      <c r="K95">
        <v>22</v>
      </c>
      <c r="L95" t="s">
        <v>15303</v>
      </c>
      <c r="M95">
        <v>17</v>
      </c>
      <c r="N95" t="s">
        <v>15300</v>
      </c>
      <c r="O95">
        <v>13</v>
      </c>
      <c r="P95" t="s">
        <v>15294</v>
      </c>
      <c r="Q95">
        <v>5</v>
      </c>
      <c r="R95" t="s">
        <v>15310</v>
      </c>
      <c r="S95">
        <v>5</v>
      </c>
      <c r="T95" t="s">
        <v>15306</v>
      </c>
      <c r="U95">
        <v>4</v>
      </c>
      <c r="V95" t="s">
        <v>15311</v>
      </c>
      <c r="W95">
        <v>4</v>
      </c>
      <c r="X95" t="s">
        <v>15307</v>
      </c>
      <c r="Y95">
        <v>3</v>
      </c>
      <c r="Z95" t="s">
        <v>15309</v>
      </c>
      <c r="AA95">
        <v>2</v>
      </c>
      <c r="AB95" t="s">
        <v>15302</v>
      </c>
      <c r="AC95">
        <v>1</v>
      </c>
      <c r="AD95" t="s">
        <v>15308</v>
      </c>
      <c r="AE95">
        <v>1</v>
      </c>
    </row>
    <row r="96" spans="1:41" x14ac:dyDescent="0.3">
      <c r="A96" t="s">
        <v>123</v>
      </c>
      <c r="B96" t="s">
        <v>15298</v>
      </c>
      <c r="C96">
        <v>16</v>
      </c>
      <c r="D96" t="s">
        <v>15297</v>
      </c>
      <c r="E96">
        <v>8</v>
      </c>
      <c r="F96" t="s">
        <v>15299</v>
      </c>
      <c r="G96">
        <v>5</v>
      </c>
      <c r="H96" t="s">
        <v>15303</v>
      </c>
      <c r="I96">
        <v>4</v>
      </c>
      <c r="J96" t="s">
        <v>15295</v>
      </c>
      <c r="K96">
        <v>4</v>
      </c>
      <c r="L96" t="s">
        <v>15315</v>
      </c>
      <c r="M96">
        <v>2</v>
      </c>
      <c r="N96" t="s">
        <v>15300</v>
      </c>
      <c r="O96">
        <v>2</v>
      </c>
      <c r="P96" t="s">
        <v>15294</v>
      </c>
      <c r="Q96">
        <v>1</v>
      </c>
    </row>
    <row r="97" spans="1:31" x14ac:dyDescent="0.3">
      <c r="A97" t="s">
        <v>124</v>
      </c>
      <c r="B97" t="s">
        <v>15295</v>
      </c>
      <c r="C97">
        <v>121</v>
      </c>
      <c r="D97" t="s">
        <v>15313</v>
      </c>
      <c r="E97">
        <v>110</v>
      </c>
      <c r="F97" t="s">
        <v>15297</v>
      </c>
      <c r="G97">
        <v>100</v>
      </c>
      <c r="H97" t="s">
        <v>15467</v>
      </c>
      <c r="I97">
        <v>93</v>
      </c>
      <c r="J97" t="s">
        <v>15456</v>
      </c>
      <c r="K97">
        <v>72</v>
      </c>
      <c r="L97" t="s">
        <v>15463</v>
      </c>
      <c r="M97">
        <v>68</v>
      </c>
      <c r="N97" t="s">
        <v>15477</v>
      </c>
      <c r="O97">
        <v>54</v>
      </c>
      <c r="P97" t="s">
        <v>15303</v>
      </c>
      <c r="Q97">
        <v>50</v>
      </c>
      <c r="R97" t="s">
        <v>15493</v>
      </c>
      <c r="S97">
        <v>47</v>
      </c>
      <c r="T97" t="s">
        <v>15311</v>
      </c>
      <c r="U97">
        <v>8</v>
      </c>
      <c r="V97" t="s">
        <v>15495</v>
      </c>
      <c r="W97">
        <v>8</v>
      </c>
      <c r="X97" t="s">
        <v>15512</v>
      </c>
      <c r="Y97">
        <v>6</v>
      </c>
      <c r="Z97" t="s">
        <v>15310</v>
      </c>
      <c r="AA97">
        <v>6</v>
      </c>
    </row>
    <row r="98" spans="1:31" x14ac:dyDescent="0.3">
      <c r="A98" t="s">
        <v>125</v>
      </c>
      <c r="B98" t="s">
        <v>15299</v>
      </c>
      <c r="C98">
        <v>35</v>
      </c>
      <c r="D98" t="s">
        <v>15303</v>
      </c>
      <c r="E98">
        <v>21</v>
      </c>
      <c r="F98" t="s">
        <v>15298</v>
      </c>
      <c r="G98">
        <v>17</v>
      </c>
      <c r="H98" t="s">
        <v>15297</v>
      </c>
      <c r="I98">
        <v>13</v>
      </c>
      <c r="J98" t="s">
        <v>15315</v>
      </c>
      <c r="K98">
        <v>11</v>
      </c>
      <c r="L98" t="s">
        <v>15295</v>
      </c>
      <c r="M98">
        <v>9</v>
      </c>
      <c r="N98" t="s">
        <v>15333</v>
      </c>
      <c r="O98">
        <v>6</v>
      </c>
      <c r="P98" t="s">
        <v>15302</v>
      </c>
      <c r="Q98">
        <v>5</v>
      </c>
      <c r="R98" t="s">
        <v>15308</v>
      </c>
      <c r="S98">
        <v>5</v>
      </c>
      <c r="T98" t="s">
        <v>15294</v>
      </c>
      <c r="U98">
        <v>4</v>
      </c>
      <c r="V98" t="s">
        <v>15311</v>
      </c>
      <c r="W98">
        <v>4</v>
      </c>
      <c r="X98" t="s">
        <v>15306</v>
      </c>
      <c r="Y98">
        <v>3</v>
      </c>
      <c r="Z98" t="s">
        <v>15300</v>
      </c>
      <c r="AA98">
        <v>3</v>
      </c>
      <c r="AB98" t="s">
        <v>15307</v>
      </c>
      <c r="AC98">
        <v>3</v>
      </c>
    </row>
    <row r="99" spans="1:31" x14ac:dyDescent="0.3">
      <c r="A99" t="s">
        <v>126</v>
      </c>
      <c r="B99" t="s">
        <v>15473</v>
      </c>
      <c r="C99">
        <v>88</v>
      </c>
      <c r="D99" t="s">
        <v>15461</v>
      </c>
      <c r="E99">
        <v>67</v>
      </c>
      <c r="F99" t="s">
        <v>15297</v>
      </c>
      <c r="G99">
        <v>46</v>
      </c>
      <c r="H99" t="s">
        <v>15320</v>
      </c>
      <c r="I99">
        <v>41</v>
      </c>
      <c r="J99" t="s">
        <v>15315</v>
      </c>
      <c r="K99">
        <v>30</v>
      </c>
    </row>
    <row r="100" spans="1:31" x14ac:dyDescent="0.3">
      <c r="A100" t="s">
        <v>127</v>
      </c>
      <c r="B100" t="s">
        <v>15299</v>
      </c>
      <c r="C100">
        <v>48</v>
      </c>
      <c r="D100" t="s">
        <v>15294</v>
      </c>
      <c r="E100">
        <v>37</v>
      </c>
      <c r="F100" t="s">
        <v>15298</v>
      </c>
      <c r="G100">
        <v>36</v>
      </c>
      <c r="H100" t="s">
        <v>15297</v>
      </c>
      <c r="I100">
        <v>32</v>
      </c>
      <c r="J100" t="s">
        <v>15303</v>
      </c>
      <c r="K100">
        <v>29</v>
      </c>
      <c r="L100" t="s">
        <v>15302</v>
      </c>
      <c r="M100">
        <v>22</v>
      </c>
      <c r="N100" t="s">
        <v>15295</v>
      </c>
      <c r="O100">
        <v>22</v>
      </c>
      <c r="P100" t="s">
        <v>15307</v>
      </c>
      <c r="Q100">
        <v>15</v>
      </c>
      <c r="R100" t="s">
        <v>15300</v>
      </c>
      <c r="S100">
        <v>11</v>
      </c>
      <c r="T100" t="s">
        <v>15308</v>
      </c>
      <c r="U100">
        <v>11</v>
      </c>
      <c r="V100" t="s">
        <v>15306</v>
      </c>
      <c r="W100">
        <v>5</v>
      </c>
      <c r="X100" t="s">
        <v>15315</v>
      </c>
      <c r="Y100">
        <v>5</v>
      </c>
      <c r="Z100" t="s">
        <v>15309</v>
      </c>
      <c r="AA100">
        <v>5</v>
      </c>
      <c r="AB100" t="s">
        <v>15311</v>
      </c>
      <c r="AC100">
        <v>2</v>
      </c>
      <c r="AD100" t="s">
        <v>15310</v>
      </c>
      <c r="AE100">
        <v>1</v>
      </c>
    </row>
    <row r="101" spans="1:31" x14ac:dyDescent="0.3">
      <c r="A101" t="s">
        <v>128</v>
      </c>
      <c r="B101" t="s">
        <v>15298</v>
      </c>
      <c r="C101">
        <v>195</v>
      </c>
      <c r="D101" t="s">
        <v>15300</v>
      </c>
      <c r="E101">
        <v>101</v>
      </c>
      <c r="F101" t="s">
        <v>15297</v>
      </c>
      <c r="G101">
        <v>90</v>
      </c>
      <c r="H101" t="s">
        <v>15295</v>
      </c>
      <c r="I101">
        <v>37</v>
      </c>
      <c r="J101" t="s">
        <v>15315</v>
      </c>
      <c r="K101">
        <v>12</v>
      </c>
      <c r="L101" t="s">
        <v>15299</v>
      </c>
      <c r="M101">
        <v>6</v>
      </c>
      <c r="N101" t="s">
        <v>15303</v>
      </c>
      <c r="O101">
        <v>5</v>
      </c>
      <c r="P101" t="s">
        <v>15294</v>
      </c>
      <c r="Q101">
        <v>4</v>
      </c>
      <c r="R101" t="s">
        <v>15302</v>
      </c>
      <c r="S101">
        <v>3</v>
      </c>
      <c r="T101" t="s">
        <v>15306</v>
      </c>
      <c r="U101">
        <v>2</v>
      </c>
      <c r="V101" t="s">
        <v>15308</v>
      </c>
      <c r="W101">
        <v>1</v>
      </c>
      <c r="X101" t="s">
        <v>15307</v>
      </c>
      <c r="Y101">
        <v>1</v>
      </c>
    </row>
    <row r="102" spans="1:31" x14ac:dyDescent="0.3">
      <c r="A102" t="s">
        <v>129</v>
      </c>
      <c r="B102" t="s">
        <v>15298</v>
      </c>
      <c r="C102">
        <v>62</v>
      </c>
      <c r="D102" t="s">
        <v>15299</v>
      </c>
      <c r="E102">
        <v>39</v>
      </c>
      <c r="F102" t="s">
        <v>15297</v>
      </c>
      <c r="G102">
        <v>33</v>
      </c>
      <c r="H102" t="s">
        <v>15300</v>
      </c>
      <c r="I102">
        <v>27</v>
      </c>
      <c r="J102" t="s">
        <v>15303</v>
      </c>
      <c r="K102">
        <v>23</v>
      </c>
      <c r="L102" t="s">
        <v>15295</v>
      </c>
      <c r="M102">
        <v>20</v>
      </c>
      <c r="N102" t="s">
        <v>15294</v>
      </c>
      <c r="O102">
        <v>16</v>
      </c>
      <c r="P102" t="s">
        <v>15309</v>
      </c>
      <c r="Q102">
        <v>14</v>
      </c>
      <c r="R102" t="s">
        <v>15307</v>
      </c>
      <c r="S102">
        <v>9</v>
      </c>
      <c r="T102" t="s">
        <v>15311</v>
      </c>
      <c r="U102">
        <v>7</v>
      </c>
      <c r="V102" t="s">
        <v>15306</v>
      </c>
      <c r="W102">
        <v>6</v>
      </c>
      <c r="X102" t="s">
        <v>15302</v>
      </c>
      <c r="Y102">
        <v>5</v>
      </c>
      <c r="Z102" t="s">
        <v>15310</v>
      </c>
      <c r="AA102">
        <v>5</v>
      </c>
      <c r="AB102" t="s">
        <v>15315</v>
      </c>
      <c r="AC102">
        <v>1</v>
      </c>
      <c r="AD102" t="s">
        <v>15308</v>
      </c>
      <c r="AE102">
        <v>1</v>
      </c>
    </row>
    <row r="103" spans="1:31" x14ac:dyDescent="0.3">
      <c r="A103" t="s">
        <v>130</v>
      </c>
      <c r="B103" t="s">
        <v>15299</v>
      </c>
      <c r="C103">
        <v>36</v>
      </c>
      <c r="D103" t="s">
        <v>15297</v>
      </c>
      <c r="E103">
        <v>28</v>
      </c>
      <c r="F103" t="s">
        <v>15315</v>
      </c>
      <c r="G103">
        <v>21</v>
      </c>
      <c r="H103" t="s">
        <v>15303</v>
      </c>
      <c r="I103">
        <v>20</v>
      </c>
      <c r="J103" t="s">
        <v>15298</v>
      </c>
      <c r="K103">
        <v>12</v>
      </c>
      <c r="L103" t="s">
        <v>15306</v>
      </c>
      <c r="M103">
        <v>3</v>
      </c>
      <c r="N103" t="s">
        <v>15294</v>
      </c>
      <c r="O103">
        <v>3</v>
      </c>
      <c r="P103" t="s">
        <v>15300</v>
      </c>
      <c r="Q103">
        <v>3</v>
      </c>
      <c r="R103" t="s">
        <v>15307</v>
      </c>
      <c r="S103">
        <v>3</v>
      </c>
      <c r="T103" t="s">
        <v>15302</v>
      </c>
      <c r="U103">
        <v>2</v>
      </c>
      <c r="V103" t="s">
        <v>15295</v>
      </c>
      <c r="W103">
        <v>2</v>
      </c>
      <c r="X103" t="s">
        <v>15308</v>
      </c>
      <c r="Y103">
        <v>1</v>
      </c>
    </row>
    <row r="104" spans="1:31" x14ac:dyDescent="0.3">
      <c r="A104" t="s">
        <v>131</v>
      </c>
      <c r="B104" t="s">
        <v>15298</v>
      </c>
      <c r="C104">
        <v>49</v>
      </c>
      <c r="D104" t="s">
        <v>15297</v>
      </c>
      <c r="E104">
        <v>42</v>
      </c>
      <c r="F104" t="s">
        <v>15299</v>
      </c>
      <c r="G104">
        <v>41</v>
      </c>
      <c r="H104" t="s">
        <v>15303</v>
      </c>
      <c r="I104">
        <v>22</v>
      </c>
      <c r="J104" t="s">
        <v>15295</v>
      </c>
      <c r="K104">
        <v>15</v>
      </c>
      <c r="L104" t="s">
        <v>15294</v>
      </c>
      <c r="M104">
        <v>13</v>
      </c>
      <c r="N104" t="s">
        <v>15300</v>
      </c>
      <c r="O104">
        <v>10</v>
      </c>
      <c r="P104" t="s">
        <v>15307</v>
      </c>
      <c r="Q104">
        <v>8</v>
      </c>
      <c r="R104" t="s">
        <v>15302</v>
      </c>
      <c r="S104">
        <v>6</v>
      </c>
      <c r="T104" t="s">
        <v>15315</v>
      </c>
      <c r="U104">
        <v>5</v>
      </c>
      <c r="V104" t="s">
        <v>15308</v>
      </c>
      <c r="W104">
        <v>2</v>
      </c>
      <c r="X104" t="s">
        <v>15310</v>
      </c>
      <c r="Y104">
        <v>2</v>
      </c>
      <c r="Z104" t="s">
        <v>15309</v>
      </c>
      <c r="AA104">
        <v>2</v>
      </c>
      <c r="AB104" t="s">
        <v>15306</v>
      </c>
      <c r="AC104">
        <v>1</v>
      </c>
    </row>
    <row r="105" spans="1:31" x14ac:dyDescent="0.3">
      <c r="A105" t="s">
        <v>132</v>
      </c>
      <c r="B105" t="s">
        <v>15301</v>
      </c>
      <c r="C105">
        <v>82</v>
      </c>
      <c r="D105" t="s">
        <v>15300</v>
      </c>
      <c r="E105">
        <v>60</v>
      </c>
      <c r="F105" t="s">
        <v>15297</v>
      </c>
      <c r="G105">
        <v>44</v>
      </c>
      <c r="H105" t="s">
        <v>15295</v>
      </c>
      <c r="I105">
        <v>39</v>
      </c>
      <c r="J105" t="s">
        <v>15294</v>
      </c>
      <c r="K105">
        <v>22</v>
      </c>
      <c r="L105" t="s">
        <v>15299</v>
      </c>
      <c r="M105">
        <v>18</v>
      </c>
      <c r="N105" t="s">
        <v>15302</v>
      </c>
      <c r="O105">
        <v>12</v>
      </c>
      <c r="P105" t="s">
        <v>15303</v>
      </c>
      <c r="Q105">
        <v>8</v>
      </c>
      <c r="R105" t="s">
        <v>15315</v>
      </c>
      <c r="S105">
        <v>7</v>
      </c>
      <c r="T105" t="s">
        <v>15307</v>
      </c>
      <c r="U105">
        <v>6</v>
      </c>
      <c r="V105" t="s">
        <v>15308</v>
      </c>
      <c r="W105">
        <v>4</v>
      </c>
      <c r="X105" t="s">
        <v>15309</v>
      </c>
      <c r="Y105">
        <v>3</v>
      </c>
      <c r="Z105" t="s">
        <v>15306</v>
      </c>
      <c r="AA105">
        <v>2</v>
      </c>
    </row>
    <row r="106" spans="1:31" x14ac:dyDescent="0.3">
      <c r="A106" t="s">
        <v>133</v>
      </c>
      <c r="B106" t="s">
        <v>15299</v>
      </c>
      <c r="C106">
        <v>1309</v>
      </c>
      <c r="D106" t="s">
        <v>15297</v>
      </c>
      <c r="E106">
        <v>639</v>
      </c>
      <c r="F106" t="s">
        <v>15303</v>
      </c>
      <c r="G106">
        <v>470</v>
      </c>
      <c r="H106" t="s">
        <v>15298</v>
      </c>
      <c r="I106">
        <v>397</v>
      </c>
      <c r="J106" t="s">
        <v>15295</v>
      </c>
      <c r="K106">
        <v>388</v>
      </c>
      <c r="L106" t="s">
        <v>15308</v>
      </c>
      <c r="M106">
        <v>267</v>
      </c>
      <c r="N106" t="s">
        <v>15307</v>
      </c>
      <c r="O106">
        <v>234</v>
      </c>
      <c r="P106" t="s">
        <v>15306</v>
      </c>
      <c r="Q106">
        <v>175</v>
      </c>
      <c r="R106" t="s">
        <v>15310</v>
      </c>
      <c r="S106">
        <v>130</v>
      </c>
      <c r="T106" t="s">
        <v>15294</v>
      </c>
      <c r="U106">
        <v>107</v>
      </c>
      <c r="V106" t="s">
        <v>15300</v>
      </c>
      <c r="W106">
        <v>78</v>
      </c>
      <c r="X106" t="s">
        <v>15315</v>
      </c>
      <c r="Y106">
        <v>63</v>
      </c>
      <c r="Z106" t="s">
        <v>15309</v>
      </c>
      <c r="AA106">
        <v>49</v>
      </c>
      <c r="AB106" t="s">
        <v>15302</v>
      </c>
      <c r="AC106">
        <v>23</v>
      </c>
      <c r="AD106" t="s">
        <v>15311</v>
      </c>
      <c r="AE106">
        <v>17</v>
      </c>
    </row>
    <row r="107" spans="1:31" x14ac:dyDescent="0.3">
      <c r="A107" t="s">
        <v>134</v>
      </c>
      <c r="B107" t="s">
        <v>15298</v>
      </c>
      <c r="C107">
        <v>193</v>
      </c>
      <c r="D107" t="s">
        <v>15297</v>
      </c>
      <c r="E107">
        <v>103</v>
      </c>
      <c r="F107" t="s">
        <v>15315</v>
      </c>
      <c r="G107">
        <v>75</v>
      </c>
      <c r="H107" t="s">
        <v>15295</v>
      </c>
      <c r="I107">
        <v>63</v>
      </c>
      <c r="J107" t="s">
        <v>15300</v>
      </c>
      <c r="K107">
        <v>45</v>
      </c>
      <c r="L107" t="s">
        <v>15299</v>
      </c>
      <c r="M107">
        <v>34</v>
      </c>
      <c r="N107" t="s">
        <v>15303</v>
      </c>
      <c r="O107">
        <v>27</v>
      </c>
      <c r="P107" t="s">
        <v>15306</v>
      </c>
      <c r="Q107">
        <v>10</v>
      </c>
      <c r="R107" t="s">
        <v>15294</v>
      </c>
      <c r="S107">
        <v>5</v>
      </c>
      <c r="T107" t="s">
        <v>15302</v>
      </c>
      <c r="U107">
        <v>4</v>
      </c>
      <c r="V107" t="s">
        <v>15308</v>
      </c>
      <c r="W107">
        <v>4</v>
      </c>
      <c r="X107" t="s">
        <v>15307</v>
      </c>
      <c r="Y107">
        <v>4</v>
      </c>
      <c r="Z107" t="s">
        <v>15309</v>
      </c>
      <c r="AA107">
        <v>2</v>
      </c>
      <c r="AB107" t="s">
        <v>15311</v>
      </c>
      <c r="AC107">
        <v>1</v>
      </c>
      <c r="AD107" t="s">
        <v>15310</v>
      </c>
      <c r="AE107">
        <v>1</v>
      </c>
    </row>
    <row r="108" spans="1:31" x14ac:dyDescent="0.3">
      <c r="A108" t="s">
        <v>135</v>
      </c>
      <c r="B108" t="s">
        <v>15299</v>
      </c>
      <c r="C108">
        <v>27</v>
      </c>
      <c r="D108" t="s">
        <v>15297</v>
      </c>
      <c r="E108">
        <v>18</v>
      </c>
      <c r="F108" t="s">
        <v>15303</v>
      </c>
      <c r="G108">
        <v>11</v>
      </c>
      <c r="H108" t="s">
        <v>15294</v>
      </c>
      <c r="I108">
        <v>11</v>
      </c>
      <c r="J108" t="s">
        <v>15298</v>
      </c>
      <c r="K108">
        <v>9</v>
      </c>
      <c r="L108" t="s">
        <v>15315</v>
      </c>
      <c r="M108">
        <v>9</v>
      </c>
      <c r="N108" t="s">
        <v>15295</v>
      </c>
      <c r="O108">
        <v>7</v>
      </c>
      <c r="P108" t="s">
        <v>15310</v>
      </c>
      <c r="Q108">
        <v>6</v>
      </c>
      <c r="R108" t="s">
        <v>15311</v>
      </c>
      <c r="S108">
        <v>4</v>
      </c>
      <c r="T108" t="s">
        <v>15307</v>
      </c>
      <c r="U108">
        <v>3</v>
      </c>
      <c r="V108" t="s">
        <v>15300</v>
      </c>
      <c r="W108">
        <v>2</v>
      </c>
      <c r="X108" t="s">
        <v>15309</v>
      </c>
      <c r="Y108">
        <v>2</v>
      </c>
      <c r="Z108" t="s">
        <v>15302</v>
      </c>
      <c r="AA108">
        <v>1</v>
      </c>
      <c r="AB108" t="s">
        <v>15308</v>
      </c>
      <c r="AC108">
        <v>1</v>
      </c>
    </row>
    <row r="109" spans="1:31" x14ac:dyDescent="0.3">
      <c r="A109" t="s">
        <v>136</v>
      </c>
      <c r="B109" t="s">
        <v>15301</v>
      </c>
      <c r="C109">
        <v>228</v>
      </c>
      <c r="D109" t="s">
        <v>15297</v>
      </c>
      <c r="E109">
        <v>97</v>
      </c>
      <c r="F109" t="s">
        <v>15315</v>
      </c>
      <c r="G109">
        <v>51</v>
      </c>
      <c r="H109" t="s">
        <v>15295</v>
      </c>
      <c r="I109">
        <v>49</v>
      </c>
      <c r="J109" t="s">
        <v>15300</v>
      </c>
      <c r="K109">
        <v>28</v>
      </c>
      <c r="L109" t="s">
        <v>15303</v>
      </c>
      <c r="M109">
        <v>14</v>
      </c>
      <c r="N109" t="s">
        <v>15299</v>
      </c>
      <c r="O109">
        <v>8</v>
      </c>
      <c r="P109" t="s">
        <v>15294</v>
      </c>
      <c r="Q109">
        <v>5</v>
      </c>
      <c r="R109" t="s">
        <v>15306</v>
      </c>
      <c r="S109">
        <v>2</v>
      </c>
      <c r="T109" t="s">
        <v>15309</v>
      </c>
      <c r="U109">
        <v>2</v>
      </c>
      <c r="V109" t="s">
        <v>15311</v>
      </c>
      <c r="W109">
        <v>1</v>
      </c>
      <c r="X109" t="s">
        <v>15302</v>
      </c>
      <c r="Y109">
        <v>1</v>
      </c>
      <c r="Z109" t="s">
        <v>15308</v>
      </c>
      <c r="AA109">
        <v>1</v>
      </c>
      <c r="AB109" t="s">
        <v>15307</v>
      </c>
      <c r="AC109">
        <v>1</v>
      </c>
      <c r="AD109" t="s">
        <v>15310</v>
      </c>
      <c r="AE109">
        <v>1</v>
      </c>
    </row>
    <row r="110" spans="1:31" x14ac:dyDescent="0.3">
      <c r="A110" t="s">
        <v>137</v>
      </c>
      <c r="B110" t="s">
        <v>15294</v>
      </c>
      <c r="C110">
        <v>41</v>
      </c>
      <c r="D110" t="s">
        <v>15302</v>
      </c>
      <c r="E110">
        <v>34</v>
      </c>
      <c r="F110" t="s">
        <v>15299</v>
      </c>
      <c r="G110">
        <v>32</v>
      </c>
      <c r="H110" t="s">
        <v>15297</v>
      </c>
      <c r="I110">
        <v>31</v>
      </c>
      <c r="J110" t="s">
        <v>15303</v>
      </c>
      <c r="K110">
        <v>29</v>
      </c>
      <c r="L110" t="s">
        <v>15295</v>
      </c>
      <c r="M110">
        <v>23</v>
      </c>
      <c r="N110" t="s">
        <v>15310</v>
      </c>
      <c r="O110">
        <v>17</v>
      </c>
      <c r="P110" t="s">
        <v>15298</v>
      </c>
      <c r="Q110">
        <v>13</v>
      </c>
      <c r="R110" t="s">
        <v>15307</v>
      </c>
      <c r="S110">
        <v>13</v>
      </c>
      <c r="T110" t="s">
        <v>15300</v>
      </c>
      <c r="U110">
        <v>12</v>
      </c>
      <c r="V110" t="s">
        <v>15315</v>
      </c>
      <c r="W110">
        <v>5</v>
      </c>
      <c r="X110" t="s">
        <v>15306</v>
      </c>
      <c r="Y110">
        <v>3</v>
      </c>
      <c r="Z110" t="s">
        <v>15308</v>
      </c>
      <c r="AA110">
        <v>3</v>
      </c>
      <c r="AB110" t="s">
        <v>15309</v>
      </c>
      <c r="AC110">
        <v>3</v>
      </c>
      <c r="AD110" t="s">
        <v>15311</v>
      </c>
      <c r="AE110">
        <v>1</v>
      </c>
    </row>
    <row r="111" spans="1:31" x14ac:dyDescent="0.3">
      <c r="A111" t="s">
        <v>138</v>
      </c>
      <c r="B111" t="s">
        <v>15299</v>
      </c>
      <c r="C111">
        <v>90</v>
      </c>
      <c r="D111" t="s">
        <v>15297</v>
      </c>
      <c r="E111">
        <v>38</v>
      </c>
      <c r="F111" t="s">
        <v>15298</v>
      </c>
      <c r="G111">
        <v>37</v>
      </c>
      <c r="H111" t="s">
        <v>15307</v>
      </c>
      <c r="I111">
        <v>27</v>
      </c>
      <c r="J111" t="s">
        <v>15303</v>
      </c>
      <c r="K111">
        <v>19</v>
      </c>
      <c r="L111" t="s">
        <v>15309</v>
      </c>
      <c r="M111">
        <v>19</v>
      </c>
      <c r="N111" t="s">
        <v>15294</v>
      </c>
      <c r="O111">
        <v>17</v>
      </c>
      <c r="P111" t="s">
        <v>15295</v>
      </c>
      <c r="Q111">
        <v>17</v>
      </c>
      <c r="R111" t="s">
        <v>15311</v>
      </c>
      <c r="S111">
        <v>11</v>
      </c>
      <c r="T111" t="s">
        <v>15302</v>
      </c>
      <c r="U111">
        <v>6</v>
      </c>
      <c r="V111" t="s">
        <v>15315</v>
      </c>
      <c r="W111">
        <v>6</v>
      </c>
      <c r="X111" t="s">
        <v>15300</v>
      </c>
      <c r="Y111">
        <v>6</v>
      </c>
      <c r="Z111" t="s">
        <v>15310</v>
      </c>
      <c r="AA111">
        <v>6</v>
      </c>
      <c r="AB111" t="s">
        <v>15308</v>
      </c>
      <c r="AC111">
        <v>5</v>
      </c>
      <c r="AD111" t="s">
        <v>15306</v>
      </c>
      <c r="AE111">
        <v>4</v>
      </c>
    </row>
    <row r="112" spans="1:31" x14ac:dyDescent="0.3">
      <c r="A112" t="s">
        <v>139</v>
      </c>
      <c r="B112" t="s">
        <v>15299</v>
      </c>
      <c r="C112">
        <v>47</v>
      </c>
      <c r="D112" t="s">
        <v>15297</v>
      </c>
      <c r="E112">
        <v>43</v>
      </c>
      <c r="F112" t="s">
        <v>15295</v>
      </c>
      <c r="G112">
        <v>28</v>
      </c>
      <c r="H112" t="s">
        <v>15303</v>
      </c>
      <c r="I112">
        <v>27</v>
      </c>
      <c r="J112" t="s">
        <v>15298</v>
      </c>
      <c r="K112">
        <v>26</v>
      </c>
      <c r="L112" t="s">
        <v>15307</v>
      </c>
      <c r="M112">
        <v>17</v>
      </c>
      <c r="N112" t="s">
        <v>15315</v>
      </c>
      <c r="O112">
        <v>15</v>
      </c>
      <c r="P112" t="s">
        <v>15294</v>
      </c>
      <c r="Q112">
        <v>10</v>
      </c>
      <c r="R112" t="s">
        <v>15306</v>
      </c>
      <c r="S112">
        <v>8</v>
      </c>
      <c r="T112" t="s">
        <v>15300</v>
      </c>
      <c r="U112">
        <v>8</v>
      </c>
      <c r="V112" t="s">
        <v>15308</v>
      </c>
      <c r="W112">
        <v>7</v>
      </c>
      <c r="X112" t="s">
        <v>15310</v>
      </c>
      <c r="Y112">
        <v>7</v>
      </c>
      <c r="Z112" t="s">
        <v>15302</v>
      </c>
      <c r="AA112">
        <v>3</v>
      </c>
      <c r="AB112" t="s">
        <v>15309</v>
      </c>
      <c r="AC112">
        <v>1</v>
      </c>
    </row>
    <row r="113" spans="1:31" x14ac:dyDescent="0.3">
      <c r="A113" t="s">
        <v>140</v>
      </c>
      <c r="B113" t="s">
        <v>15299</v>
      </c>
      <c r="C113">
        <v>63</v>
      </c>
      <c r="D113" t="s">
        <v>15297</v>
      </c>
      <c r="E113">
        <v>37</v>
      </c>
      <c r="F113" t="s">
        <v>15303</v>
      </c>
      <c r="G113">
        <v>34</v>
      </c>
      <c r="H113" t="s">
        <v>15295</v>
      </c>
      <c r="I113">
        <v>31</v>
      </c>
      <c r="J113" t="s">
        <v>15315</v>
      </c>
      <c r="K113">
        <v>24</v>
      </c>
      <c r="L113" t="s">
        <v>15307</v>
      </c>
      <c r="M113">
        <v>22</v>
      </c>
      <c r="N113" t="s">
        <v>15298</v>
      </c>
      <c r="O113">
        <v>16</v>
      </c>
      <c r="P113" t="s">
        <v>15306</v>
      </c>
      <c r="Q113">
        <v>11</v>
      </c>
      <c r="R113" t="s">
        <v>15308</v>
      </c>
      <c r="S113">
        <v>11</v>
      </c>
      <c r="T113" t="s">
        <v>15294</v>
      </c>
      <c r="U113">
        <v>5</v>
      </c>
      <c r="V113" t="s">
        <v>15310</v>
      </c>
      <c r="W113">
        <v>5</v>
      </c>
      <c r="X113" t="s">
        <v>15300</v>
      </c>
      <c r="Y113">
        <v>2</v>
      </c>
      <c r="Z113" t="s">
        <v>15302</v>
      </c>
      <c r="AA113">
        <v>1</v>
      </c>
      <c r="AB113" t="s">
        <v>15309</v>
      </c>
      <c r="AC113">
        <v>1</v>
      </c>
    </row>
    <row r="114" spans="1:31" x14ac:dyDescent="0.3">
      <c r="A114" t="s">
        <v>141</v>
      </c>
      <c r="B114" t="s">
        <v>15299</v>
      </c>
      <c r="C114">
        <v>16</v>
      </c>
      <c r="D114" t="s">
        <v>15297</v>
      </c>
      <c r="E114">
        <v>16</v>
      </c>
      <c r="F114" t="s">
        <v>15303</v>
      </c>
      <c r="G114">
        <v>9</v>
      </c>
      <c r="H114" t="s">
        <v>15298</v>
      </c>
      <c r="I114">
        <v>7</v>
      </c>
      <c r="J114" t="s">
        <v>15294</v>
      </c>
      <c r="K114">
        <v>5</v>
      </c>
      <c r="L114" t="s">
        <v>15295</v>
      </c>
      <c r="M114">
        <v>4</v>
      </c>
      <c r="N114" t="s">
        <v>15306</v>
      </c>
      <c r="O114">
        <v>3</v>
      </c>
      <c r="P114" t="s">
        <v>15302</v>
      </c>
      <c r="Q114">
        <v>3</v>
      </c>
      <c r="R114" t="s">
        <v>15315</v>
      </c>
      <c r="S114">
        <v>3</v>
      </c>
      <c r="T114" t="s">
        <v>15307</v>
      </c>
      <c r="U114">
        <v>3</v>
      </c>
      <c r="V114" t="s">
        <v>15308</v>
      </c>
      <c r="W114">
        <v>2</v>
      </c>
      <c r="X114" t="s">
        <v>15310</v>
      </c>
      <c r="Y114">
        <v>2</v>
      </c>
      <c r="Z114" t="s">
        <v>15309</v>
      </c>
      <c r="AA114">
        <v>1</v>
      </c>
    </row>
    <row r="115" spans="1:31" x14ac:dyDescent="0.3">
      <c r="A115" t="s">
        <v>142</v>
      </c>
      <c r="B115" t="s">
        <v>15299</v>
      </c>
      <c r="C115">
        <v>1222</v>
      </c>
      <c r="D115" t="s">
        <v>15297</v>
      </c>
      <c r="E115">
        <v>557</v>
      </c>
      <c r="F115" t="s">
        <v>15295</v>
      </c>
      <c r="G115">
        <v>463</v>
      </c>
      <c r="H115" t="s">
        <v>15303</v>
      </c>
      <c r="I115">
        <v>458</v>
      </c>
      <c r="J115" t="s">
        <v>15311</v>
      </c>
      <c r="K115">
        <v>377</v>
      </c>
      <c r="L115" t="s">
        <v>15298</v>
      </c>
      <c r="M115">
        <v>323</v>
      </c>
      <c r="N115" t="s">
        <v>15307</v>
      </c>
      <c r="O115">
        <v>276</v>
      </c>
      <c r="P115" t="s">
        <v>15306</v>
      </c>
      <c r="Q115">
        <v>259</v>
      </c>
      <c r="R115" t="s">
        <v>15294</v>
      </c>
      <c r="S115">
        <v>246</v>
      </c>
      <c r="T115" t="s">
        <v>15308</v>
      </c>
      <c r="U115">
        <v>158</v>
      </c>
      <c r="V115" t="s">
        <v>15310</v>
      </c>
      <c r="W115">
        <v>136</v>
      </c>
      <c r="X115" t="s">
        <v>15300</v>
      </c>
      <c r="Y115">
        <v>77</v>
      </c>
      <c r="Z115" t="s">
        <v>15309</v>
      </c>
      <c r="AA115">
        <v>58</v>
      </c>
      <c r="AB115" t="s">
        <v>15315</v>
      </c>
      <c r="AC115">
        <v>53</v>
      </c>
      <c r="AD115" t="s">
        <v>15302</v>
      </c>
      <c r="AE115">
        <v>37</v>
      </c>
    </row>
    <row r="116" spans="1:31" x14ac:dyDescent="0.3">
      <c r="A116" t="s">
        <v>143</v>
      </c>
      <c r="B116" t="s">
        <v>15299</v>
      </c>
      <c r="C116">
        <v>86</v>
      </c>
      <c r="D116" t="s">
        <v>15297</v>
      </c>
      <c r="E116">
        <v>51</v>
      </c>
      <c r="F116" t="s">
        <v>15295</v>
      </c>
      <c r="G116">
        <v>32</v>
      </c>
      <c r="H116" t="s">
        <v>15303</v>
      </c>
      <c r="I116">
        <v>30</v>
      </c>
      <c r="J116" t="s">
        <v>15315</v>
      </c>
      <c r="K116">
        <v>26</v>
      </c>
      <c r="L116" t="s">
        <v>15307</v>
      </c>
      <c r="M116">
        <v>23</v>
      </c>
      <c r="N116" t="s">
        <v>15306</v>
      </c>
      <c r="O116">
        <v>15</v>
      </c>
      <c r="P116" t="s">
        <v>15308</v>
      </c>
      <c r="Q116">
        <v>12</v>
      </c>
      <c r="R116" t="s">
        <v>15298</v>
      </c>
      <c r="S116">
        <v>10</v>
      </c>
      <c r="T116" t="s">
        <v>15300</v>
      </c>
      <c r="U116">
        <v>8</v>
      </c>
      <c r="V116" t="s">
        <v>15311</v>
      </c>
      <c r="W116">
        <v>7</v>
      </c>
      <c r="X116" t="s">
        <v>15294</v>
      </c>
      <c r="Y116">
        <v>5</v>
      </c>
      <c r="Z116" t="s">
        <v>15310</v>
      </c>
      <c r="AA116">
        <v>5</v>
      </c>
      <c r="AB116" t="s">
        <v>15309</v>
      </c>
      <c r="AC116">
        <v>3</v>
      </c>
      <c r="AD116" t="s">
        <v>15302</v>
      </c>
      <c r="AE116">
        <v>2</v>
      </c>
    </row>
    <row r="117" spans="1:31" x14ac:dyDescent="0.3">
      <c r="A117" t="s">
        <v>144</v>
      </c>
      <c r="B117" t="s">
        <v>15299</v>
      </c>
      <c r="C117">
        <v>65</v>
      </c>
      <c r="D117" t="s">
        <v>15297</v>
      </c>
      <c r="E117">
        <v>34</v>
      </c>
      <c r="F117" t="s">
        <v>15303</v>
      </c>
      <c r="G117">
        <v>32</v>
      </c>
      <c r="H117" t="s">
        <v>15298</v>
      </c>
      <c r="I117">
        <v>31</v>
      </c>
      <c r="J117" t="s">
        <v>15307</v>
      </c>
      <c r="K117">
        <v>21</v>
      </c>
      <c r="L117" t="s">
        <v>15315</v>
      </c>
      <c r="M117">
        <v>20</v>
      </c>
      <c r="N117" t="s">
        <v>15306</v>
      </c>
      <c r="O117">
        <v>13</v>
      </c>
      <c r="P117" t="s">
        <v>15294</v>
      </c>
      <c r="Q117">
        <v>11</v>
      </c>
      <c r="R117" t="s">
        <v>15295</v>
      </c>
      <c r="S117">
        <v>11</v>
      </c>
      <c r="T117" t="s">
        <v>15300</v>
      </c>
      <c r="U117">
        <v>8</v>
      </c>
      <c r="V117" t="s">
        <v>15308</v>
      </c>
      <c r="W117">
        <v>8</v>
      </c>
      <c r="X117" t="s">
        <v>15310</v>
      </c>
      <c r="Y117">
        <v>5</v>
      </c>
      <c r="Z117" t="s">
        <v>15302</v>
      </c>
      <c r="AA117">
        <v>2</v>
      </c>
      <c r="AB117" t="s">
        <v>15309</v>
      </c>
      <c r="AC117">
        <v>1</v>
      </c>
    </row>
    <row r="118" spans="1:31" x14ac:dyDescent="0.3">
      <c r="A118" t="s">
        <v>145</v>
      </c>
      <c r="B118" t="s">
        <v>15299</v>
      </c>
      <c r="C118">
        <v>189</v>
      </c>
      <c r="D118" t="s">
        <v>15298</v>
      </c>
      <c r="E118">
        <v>187</v>
      </c>
      <c r="F118" t="s">
        <v>15297</v>
      </c>
      <c r="G118">
        <v>151</v>
      </c>
      <c r="H118" t="s">
        <v>15303</v>
      </c>
      <c r="I118">
        <v>131</v>
      </c>
      <c r="J118" t="s">
        <v>15294</v>
      </c>
      <c r="K118">
        <v>77</v>
      </c>
      <c r="L118" t="s">
        <v>15295</v>
      </c>
      <c r="M118">
        <v>75</v>
      </c>
      <c r="N118" t="s">
        <v>15307</v>
      </c>
      <c r="O118">
        <v>74</v>
      </c>
      <c r="P118" t="s">
        <v>15300</v>
      </c>
      <c r="Q118">
        <v>51</v>
      </c>
      <c r="R118" t="s">
        <v>15302</v>
      </c>
      <c r="S118">
        <v>48</v>
      </c>
      <c r="T118" t="s">
        <v>15315</v>
      </c>
      <c r="U118">
        <v>46</v>
      </c>
      <c r="V118" t="s">
        <v>15306</v>
      </c>
      <c r="W118">
        <v>32</v>
      </c>
      <c r="X118" t="s">
        <v>15309</v>
      </c>
      <c r="Y118">
        <v>24</v>
      </c>
      <c r="Z118" t="s">
        <v>15308</v>
      </c>
      <c r="AA118">
        <v>21</v>
      </c>
      <c r="AB118" t="s">
        <v>15310</v>
      </c>
      <c r="AC118">
        <v>21</v>
      </c>
      <c r="AD118" t="s">
        <v>15311</v>
      </c>
      <c r="AE118">
        <v>3</v>
      </c>
    </row>
    <row r="119" spans="1:31" x14ac:dyDescent="0.3">
      <c r="A119" t="s">
        <v>146</v>
      </c>
      <c r="B119" t="s">
        <v>15299</v>
      </c>
      <c r="C119">
        <v>8</v>
      </c>
      <c r="D119" t="s">
        <v>15297</v>
      </c>
      <c r="E119">
        <v>7</v>
      </c>
      <c r="F119" t="s">
        <v>15303</v>
      </c>
      <c r="G119">
        <v>6</v>
      </c>
      <c r="H119" t="s">
        <v>15295</v>
      </c>
      <c r="I119">
        <v>6</v>
      </c>
      <c r="J119" t="s">
        <v>15307</v>
      </c>
      <c r="K119">
        <v>5</v>
      </c>
      <c r="L119" t="s">
        <v>15298</v>
      </c>
      <c r="M119">
        <v>4</v>
      </c>
      <c r="N119" t="s">
        <v>15294</v>
      </c>
      <c r="O119">
        <v>2</v>
      </c>
      <c r="P119" t="s">
        <v>15308</v>
      </c>
      <c r="Q119">
        <v>2</v>
      </c>
      <c r="R119" t="s">
        <v>15306</v>
      </c>
      <c r="S119">
        <v>1</v>
      </c>
      <c r="T119" t="s">
        <v>15310</v>
      </c>
      <c r="U119">
        <v>1</v>
      </c>
    </row>
    <row r="120" spans="1:31" x14ac:dyDescent="0.3">
      <c r="A120" t="s">
        <v>147</v>
      </c>
      <c r="B120" t="s">
        <v>15301</v>
      </c>
      <c r="C120">
        <v>10</v>
      </c>
      <c r="D120" t="s">
        <v>15300</v>
      </c>
      <c r="E120">
        <v>8</v>
      </c>
      <c r="F120" t="s">
        <v>15299</v>
      </c>
      <c r="G120">
        <v>7</v>
      </c>
      <c r="H120" t="s">
        <v>15303</v>
      </c>
      <c r="I120">
        <v>7</v>
      </c>
      <c r="J120" t="s">
        <v>15315</v>
      </c>
      <c r="K120">
        <v>4</v>
      </c>
      <c r="L120" t="s">
        <v>15297</v>
      </c>
      <c r="M120">
        <v>3</v>
      </c>
    </row>
    <row r="121" spans="1:31" x14ac:dyDescent="0.3">
      <c r="A121" t="s">
        <v>148</v>
      </c>
      <c r="B121" t="s">
        <v>15297</v>
      </c>
      <c r="C121">
        <v>38</v>
      </c>
      <c r="D121" t="s">
        <v>15463</v>
      </c>
      <c r="E121">
        <v>34</v>
      </c>
      <c r="F121" t="s">
        <v>15467</v>
      </c>
      <c r="G121">
        <v>27</v>
      </c>
      <c r="H121" t="s">
        <v>15313</v>
      </c>
      <c r="I121">
        <v>20</v>
      </c>
      <c r="J121" t="s">
        <v>15456</v>
      </c>
      <c r="K121">
        <v>19</v>
      </c>
      <c r="L121" t="s">
        <v>15295</v>
      </c>
      <c r="M121">
        <v>16</v>
      </c>
      <c r="N121" t="s">
        <v>15303</v>
      </c>
      <c r="O121">
        <v>8</v>
      </c>
      <c r="P121" t="s">
        <v>15493</v>
      </c>
      <c r="Q121">
        <v>7</v>
      </c>
      <c r="R121" t="s">
        <v>15477</v>
      </c>
      <c r="S121">
        <v>6</v>
      </c>
      <c r="T121" t="s">
        <v>15495</v>
      </c>
      <c r="U121">
        <v>5</v>
      </c>
      <c r="V121" t="s">
        <v>15310</v>
      </c>
      <c r="W121">
        <v>5</v>
      </c>
      <c r="X121" t="s">
        <v>15515</v>
      </c>
      <c r="Y121">
        <v>4</v>
      </c>
      <c r="Z121" t="s">
        <v>15299</v>
      </c>
      <c r="AA121">
        <v>2</v>
      </c>
      <c r="AB121" t="s">
        <v>15512</v>
      </c>
      <c r="AC121">
        <v>2</v>
      </c>
      <c r="AD121" t="s">
        <v>15311</v>
      </c>
      <c r="AE121">
        <v>1</v>
      </c>
    </row>
    <row r="122" spans="1:31" x14ac:dyDescent="0.3">
      <c r="A122" t="s">
        <v>149</v>
      </c>
      <c r="B122" t="s">
        <v>15319</v>
      </c>
      <c r="C122">
        <v>9</v>
      </c>
      <c r="D122" t="s">
        <v>15297</v>
      </c>
      <c r="E122">
        <v>9</v>
      </c>
      <c r="F122" t="s">
        <v>15298</v>
      </c>
      <c r="G122">
        <v>7</v>
      </c>
      <c r="H122" t="s">
        <v>15295</v>
      </c>
      <c r="I122">
        <v>5</v>
      </c>
      <c r="J122" t="s">
        <v>15294</v>
      </c>
      <c r="K122">
        <v>4</v>
      </c>
      <c r="L122" t="s">
        <v>15302</v>
      </c>
      <c r="M122">
        <v>4</v>
      </c>
      <c r="N122" t="s">
        <v>15300</v>
      </c>
      <c r="O122">
        <v>4</v>
      </c>
      <c r="P122" t="s">
        <v>15315</v>
      </c>
      <c r="Q122">
        <v>1</v>
      </c>
    </row>
    <row r="123" spans="1:31" x14ac:dyDescent="0.3">
      <c r="A123" t="s">
        <v>150</v>
      </c>
      <c r="B123" t="s">
        <v>15298</v>
      </c>
      <c r="C123">
        <v>75</v>
      </c>
      <c r="D123" t="s">
        <v>15297</v>
      </c>
      <c r="E123">
        <v>40</v>
      </c>
      <c r="F123" t="s">
        <v>15299</v>
      </c>
      <c r="G123">
        <v>25</v>
      </c>
      <c r="H123" t="s">
        <v>15300</v>
      </c>
      <c r="I123">
        <v>24</v>
      </c>
      <c r="J123" t="s">
        <v>15295</v>
      </c>
      <c r="K123">
        <v>24</v>
      </c>
      <c r="L123" t="s">
        <v>15315</v>
      </c>
      <c r="M123">
        <v>19</v>
      </c>
      <c r="N123" t="s">
        <v>15294</v>
      </c>
      <c r="O123">
        <v>14</v>
      </c>
      <c r="P123" t="s">
        <v>15303</v>
      </c>
      <c r="Q123">
        <v>8</v>
      </c>
      <c r="R123" t="s">
        <v>15302</v>
      </c>
      <c r="S123">
        <v>7</v>
      </c>
      <c r="T123" t="s">
        <v>15307</v>
      </c>
      <c r="U123">
        <v>4</v>
      </c>
      <c r="V123" t="s">
        <v>15301</v>
      </c>
      <c r="W123">
        <v>2</v>
      </c>
      <c r="X123" t="s">
        <v>15308</v>
      </c>
      <c r="Y123">
        <v>2</v>
      </c>
      <c r="Z123" t="s">
        <v>15310</v>
      </c>
      <c r="AA123">
        <v>2</v>
      </c>
      <c r="AB123" t="s">
        <v>15306</v>
      </c>
      <c r="AC123">
        <v>1</v>
      </c>
      <c r="AD123" t="s">
        <v>15309</v>
      </c>
      <c r="AE123">
        <v>1</v>
      </c>
    </row>
    <row r="124" spans="1:31" x14ac:dyDescent="0.3">
      <c r="A124" t="s">
        <v>151</v>
      </c>
      <c r="B124" t="s">
        <v>15315</v>
      </c>
      <c r="C124">
        <v>70</v>
      </c>
      <c r="D124" t="s">
        <v>15299</v>
      </c>
      <c r="E124">
        <v>58</v>
      </c>
      <c r="F124" t="s">
        <v>15297</v>
      </c>
      <c r="G124">
        <v>32</v>
      </c>
      <c r="H124" t="s">
        <v>15303</v>
      </c>
      <c r="I124">
        <v>26</v>
      </c>
      <c r="J124" t="s">
        <v>15295</v>
      </c>
      <c r="K124">
        <v>5</v>
      </c>
      <c r="L124" t="s">
        <v>15298</v>
      </c>
      <c r="M124">
        <v>3</v>
      </c>
      <c r="N124" t="s">
        <v>15306</v>
      </c>
      <c r="O124">
        <v>2</v>
      </c>
      <c r="P124" t="s">
        <v>15300</v>
      </c>
      <c r="Q124">
        <v>2</v>
      </c>
      <c r="R124" t="s">
        <v>15294</v>
      </c>
      <c r="S124">
        <v>1</v>
      </c>
    </row>
    <row r="125" spans="1:31" x14ac:dyDescent="0.3">
      <c r="A125" t="s">
        <v>152</v>
      </c>
      <c r="B125" t="s">
        <v>15299</v>
      </c>
      <c r="C125">
        <v>202</v>
      </c>
      <c r="D125" t="s">
        <v>15298</v>
      </c>
      <c r="E125">
        <v>106</v>
      </c>
      <c r="F125" t="s">
        <v>15294</v>
      </c>
      <c r="G125">
        <v>88</v>
      </c>
      <c r="H125" t="s">
        <v>15297</v>
      </c>
      <c r="I125">
        <v>61</v>
      </c>
      <c r="J125" t="s">
        <v>15303</v>
      </c>
      <c r="K125">
        <v>60</v>
      </c>
      <c r="L125" t="s">
        <v>15307</v>
      </c>
      <c r="M125">
        <v>45</v>
      </c>
      <c r="N125" t="s">
        <v>15295</v>
      </c>
      <c r="O125">
        <v>39</v>
      </c>
      <c r="P125" t="s">
        <v>15306</v>
      </c>
      <c r="Q125">
        <v>29</v>
      </c>
      <c r="R125" t="s">
        <v>15310</v>
      </c>
      <c r="S125">
        <v>16</v>
      </c>
      <c r="T125" t="s">
        <v>15308</v>
      </c>
      <c r="U125">
        <v>14</v>
      </c>
      <c r="V125" t="s">
        <v>15309</v>
      </c>
      <c r="W125">
        <v>14</v>
      </c>
      <c r="X125" t="s">
        <v>15302</v>
      </c>
      <c r="Y125">
        <v>13</v>
      </c>
      <c r="Z125" t="s">
        <v>15300</v>
      </c>
      <c r="AA125">
        <v>13</v>
      </c>
      <c r="AB125" t="s">
        <v>15315</v>
      </c>
      <c r="AC125">
        <v>9</v>
      </c>
      <c r="AD125" t="s">
        <v>15311</v>
      </c>
      <c r="AE125">
        <v>1</v>
      </c>
    </row>
    <row r="126" spans="1:31" x14ac:dyDescent="0.3">
      <c r="A126" t="s">
        <v>153</v>
      </c>
      <c r="B126" t="s">
        <v>15299</v>
      </c>
      <c r="C126">
        <v>100</v>
      </c>
      <c r="D126" t="s">
        <v>15298</v>
      </c>
      <c r="E126">
        <v>91</v>
      </c>
      <c r="F126" t="s">
        <v>15297</v>
      </c>
      <c r="G126">
        <v>67</v>
      </c>
      <c r="H126" t="s">
        <v>15295</v>
      </c>
      <c r="I126">
        <v>59</v>
      </c>
      <c r="J126" t="s">
        <v>15303</v>
      </c>
      <c r="K126">
        <v>57</v>
      </c>
      <c r="L126" t="s">
        <v>15315</v>
      </c>
      <c r="M126">
        <v>36</v>
      </c>
      <c r="N126" t="s">
        <v>15307</v>
      </c>
      <c r="O126">
        <v>27</v>
      </c>
      <c r="P126" t="s">
        <v>15300</v>
      </c>
      <c r="Q126">
        <v>24</v>
      </c>
      <c r="R126" t="s">
        <v>15306</v>
      </c>
      <c r="S126">
        <v>10</v>
      </c>
      <c r="T126" t="s">
        <v>15294</v>
      </c>
      <c r="U126">
        <v>9</v>
      </c>
      <c r="V126" t="s">
        <v>15308</v>
      </c>
      <c r="W126">
        <v>7</v>
      </c>
      <c r="X126" t="s">
        <v>15310</v>
      </c>
      <c r="Y126">
        <v>6</v>
      </c>
      <c r="Z126" t="s">
        <v>15311</v>
      </c>
      <c r="AA126">
        <v>3</v>
      </c>
      <c r="AB126" t="s">
        <v>15309</v>
      </c>
      <c r="AC126">
        <v>3</v>
      </c>
      <c r="AD126" t="s">
        <v>15302</v>
      </c>
      <c r="AE126">
        <v>1</v>
      </c>
    </row>
    <row r="127" spans="1:31" x14ac:dyDescent="0.3">
      <c r="A127" t="s">
        <v>154</v>
      </c>
      <c r="B127" t="s">
        <v>15456</v>
      </c>
      <c r="C127">
        <v>24</v>
      </c>
      <c r="D127" t="s">
        <v>15297</v>
      </c>
      <c r="E127">
        <v>15</v>
      </c>
      <c r="F127" t="s">
        <v>15463</v>
      </c>
      <c r="G127">
        <v>14</v>
      </c>
      <c r="H127" t="s">
        <v>15295</v>
      </c>
      <c r="I127">
        <v>7</v>
      </c>
      <c r="J127" t="s">
        <v>15467</v>
      </c>
      <c r="K127">
        <v>6</v>
      </c>
    </row>
    <row r="128" spans="1:31" x14ac:dyDescent="0.3">
      <c r="A128" t="s">
        <v>155</v>
      </c>
      <c r="B128" t="s">
        <v>15297</v>
      </c>
      <c r="C128">
        <v>53</v>
      </c>
      <c r="D128" t="s">
        <v>15315</v>
      </c>
      <c r="E128">
        <v>48</v>
      </c>
      <c r="F128" t="s">
        <v>15303</v>
      </c>
      <c r="G128">
        <v>40</v>
      </c>
      <c r="H128" t="s">
        <v>15299</v>
      </c>
      <c r="I128">
        <v>36</v>
      </c>
      <c r="J128" t="s">
        <v>15295</v>
      </c>
      <c r="K128">
        <v>26</v>
      </c>
    </row>
    <row r="129" spans="1:31" x14ac:dyDescent="0.3">
      <c r="A129" t="s">
        <v>156</v>
      </c>
      <c r="B129" t="s">
        <v>15298</v>
      </c>
      <c r="C129">
        <v>46</v>
      </c>
      <c r="D129" t="s">
        <v>15297</v>
      </c>
      <c r="E129">
        <v>40</v>
      </c>
      <c r="F129" t="s">
        <v>15303</v>
      </c>
      <c r="G129">
        <v>36</v>
      </c>
      <c r="H129" t="s">
        <v>15299</v>
      </c>
      <c r="I129">
        <v>33</v>
      </c>
      <c r="J129" t="s">
        <v>15294</v>
      </c>
      <c r="K129">
        <v>25</v>
      </c>
      <c r="L129" t="s">
        <v>15295</v>
      </c>
      <c r="M129">
        <v>25</v>
      </c>
      <c r="N129" t="s">
        <v>15308</v>
      </c>
      <c r="O129">
        <v>25</v>
      </c>
      <c r="P129" t="s">
        <v>15300</v>
      </c>
      <c r="Q129">
        <v>20</v>
      </c>
      <c r="R129" t="s">
        <v>15302</v>
      </c>
      <c r="S129">
        <v>14</v>
      </c>
      <c r="T129" t="s">
        <v>15315</v>
      </c>
      <c r="U129">
        <v>13</v>
      </c>
      <c r="V129" t="s">
        <v>15307</v>
      </c>
      <c r="W129">
        <v>12</v>
      </c>
      <c r="X129" t="s">
        <v>15309</v>
      </c>
      <c r="Y129">
        <v>11</v>
      </c>
      <c r="Z129" t="s">
        <v>15306</v>
      </c>
      <c r="AA129">
        <v>5</v>
      </c>
      <c r="AB129" t="s">
        <v>15310</v>
      </c>
      <c r="AC129">
        <v>3</v>
      </c>
    </row>
    <row r="130" spans="1:31" x14ac:dyDescent="0.3">
      <c r="A130" t="s">
        <v>157</v>
      </c>
      <c r="B130" t="s">
        <v>15299</v>
      </c>
      <c r="C130">
        <v>63</v>
      </c>
      <c r="D130" t="s">
        <v>15303</v>
      </c>
      <c r="E130">
        <v>30</v>
      </c>
      <c r="F130" t="s">
        <v>15298</v>
      </c>
      <c r="G130">
        <v>18</v>
      </c>
      <c r="H130" t="s">
        <v>15315</v>
      </c>
      <c r="I130">
        <v>18</v>
      </c>
      <c r="J130" t="s">
        <v>15297</v>
      </c>
      <c r="K130">
        <v>15</v>
      </c>
      <c r="L130" t="s">
        <v>15307</v>
      </c>
      <c r="M130">
        <v>12</v>
      </c>
      <c r="N130" t="s">
        <v>15294</v>
      </c>
      <c r="O130">
        <v>10</v>
      </c>
      <c r="P130" t="s">
        <v>15295</v>
      </c>
      <c r="Q130">
        <v>10</v>
      </c>
      <c r="R130" t="s">
        <v>15306</v>
      </c>
      <c r="S130">
        <v>6</v>
      </c>
      <c r="T130" t="s">
        <v>15302</v>
      </c>
      <c r="U130">
        <v>6</v>
      </c>
      <c r="V130" t="s">
        <v>15300</v>
      </c>
      <c r="W130">
        <v>5</v>
      </c>
      <c r="X130" t="s">
        <v>15308</v>
      </c>
      <c r="Y130">
        <v>5</v>
      </c>
      <c r="Z130" t="s">
        <v>15310</v>
      </c>
      <c r="AA130">
        <v>5</v>
      </c>
      <c r="AB130" t="s">
        <v>15309</v>
      </c>
      <c r="AC130">
        <v>3</v>
      </c>
    </row>
    <row r="131" spans="1:31" x14ac:dyDescent="0.3">
      <c r="A131" t="s">
        <v>158</v>
      </c>
      <c r="B131" t="s">
        <v>15473</v>
      </c>
      <c r="C131">
        <v>42</v>
      </c>
      <c r="D131" t="s">
        <v>15461</v>
      </c>
      <c r="E131">
        <v>42</v>
      </c>
      <c r="F131" t="s">
        <v>15297</v>
      </c>
      <c r="G131">
        <v>31</v>
      </c>
      <c r="H131" t="s">
        <v>15315</v>
      </c>
      <c r="I131">
        <v>27</v>
      </c>
      <c r="J131" t="s">
        <v>15320</v>
      </c>
      <c r="K131">
        <v>24</v>
      </c>
      <c r="L131" t="s">
        <v>15489</v>
      </c>
      <c r="M131">
        <v>14</v>
      </c>
      <c r="N131" t="s">
        <v>15499</v>
      </c>
      <c r="O131">
        <v>6</v>
      </c>
      <c r="P131" t="s">
        <v>15310</v>
      </c>
      <c r="Q131">
        <v>6</v>
      </c>
      <c r="R131" t="s">
        <v>15515</v>
      </c>
      <c r="S131">
        <v>2</v>
      </c>
    </row>
    <row r="132" spans="1:31" x14ac:dyDescent="0.3">
      <c r="A132" t="s">
        <v>159</v>
      </c>
      <c r="B132" t="s">
        <v>15299</v>
      </c>
      <c r="C132">
        <v>37</v>
      </c>
      <c r="D132" t="s">
        <v>15295</v>
      </c>
      <c r="E132">
        <v>23</v>
      </c>
      <c r="F132" t="s">
        <v>15303</v>
      </c>
      <c r="G132">
        <v>20</v>
      </c>
      <c r="H132" t="s">
        <v>15297</v>
      </c>
      <c r="I132">
        <v>19</v>
      </c>
      <c r="J132" t="s">
        <v>15298</v>
      </c>
      <c r="K132">
        <v>15</v>
      </c>
      <c r="L132" t="s">
        <v>15294</v>
      </c>
      <c r="M132">
        <v>15</v>
      </c>
      <c r="N132" t="s">
        <v>15307</v>
      </c>
      <c r="O132">
        <v>10</v>
      </c>
      <c r="P132" t="s">
        <v>15315</v>
      </c>
      <c r="Q132">
        <v>7</v>
      </c>
      <c r="R132" t="s">
        <v>15306</v>
      </c>
      <c r="S132">
        <v>5</v>
      </c>
      <c r="T132" t="s">
        <v>15310</v>
      </c>
      <c r="U132">
        <v>5</v>
      </c>
      <c r="V132" t="s">
        <v>15302</v>
      </c>
      <c r="W132">
        <v>4</v>
      </c>
      <c r="X132" t="s">
        <v>15300</v>
      </c>
      <c r="Y132">
        <v>2</v>
      </c>
      <c r="Z132" t="s">
        <v>15308</v>
      </c>
      <c r="AA132">
        <v>2</v>
      </c>
      <c r="AB132" t="s">
        <v>15309</v>
      </c>
      <c r="AC132">
        <v>2</v>
      </c>
    </row>
    <row r="133" spans="1:31" x14ac:dyDescent="0.3">
      <c r="A133" t="s">
        <v>160</v>
      </c>
      <c r="B133" t="s">
        <v>15299</v>
      </c>
      <c r="C133">
        <v>619</v>
      </c>
      <c r="D133" t="s">
        <v>15309</v>
      </c>
      <c r="E133">
        <v>454</v>
      </c>
      <c r="F133" t="s">
        <v>15298</v>
      </c>
      <c r="G133">
        <v>289</v>
      </c>
      <c r="H133" t="s">
        <v>15295</v>
      </c>
      <c r="I133">
        <v>244</v>
      </c>
      <c r="J133" t="s">
        <v>15294</v>
      </c>
      <c r="K133">
        <v>212</v>
      </c>
      <c r="L133" t="s">
        <v>15303</v>
      </c>
      <c r="M133">
        <v>174</v>
      </c>
      <c r="N133" t="s">
        <v>15297</v>
      </c>
      <c r="O133">
        <v>162</v>
      </c>
      <c r="P133" t="s">
        <v>15307</v>
      </c>
      <c r="Q133">
        <v>157</v>
      </c>
      <c r="R133" t="s">
        <v>15311</v>
      </c>
      <c r="S133">
        <v>147</v>
      </c>
      <c r="T133" t="s">
        <v>15306</v>
      </c>
      <c r="U133">
        <v>142</v>
      </c>
      <c r="V133" t="s">
        <v>15310</v>
      </c>
      <c r="W133">
        <v>116</v>
      </c>
      <c r="X133" t="s">
        <v>15302</v>
      </c>
      <c r="Y133">
        <v>92</v>
      </c>
      <c r="Z133" t="s">
        <v>15308</v>
      </c>
      <c r="AA133">
        <v>43</v>
      </c>
      <c r="AB133" t="s">
        <v>15300</v>
      </c>
      <c r="AC133">
        <v>31</v>
      </c>
      <c r="AD133" t="s">
        <v>15315</v>
      </c>
      <c r="AE133">
        <v>28</v>
      </c>
    </row>
    <row r="134" spans="1:31" x14ac:dyDescent="0.3">
      <c r="A134" t="s">
        <v>161</v>
      </c>
      <c r="B134" t="s">
        <v>15299</v>
      </c>
      <c r="C134">
        <v>64</v>
      </c>
      <c r="D134" t="s">
        <v>15297</v>
      </c>
      <c r="E134">
        <v>19</v>
      </c>
      <c r="F134" t="s">
        <v>15298</v>
      </c>
      <c r="G134">
        <v>17</v>
      </c>
      <c r="H134" t="s">
        <v>15303</v>
      </c>
      <c r="I134">
        <v>14</v>
      </c>
      <c r="J134" t="s">
        <v>15295</v>
      </c>
      <c r="K134">
        <v>12</v>
      </c>
      <c r="L134" t="s">
        <v>15307</v>
      </c>
      <c r="M134">
        <v>10</v>
      </c>
      <c r="N134" t="s">
        <v>15294</v>
      </c>
      <c r="O134">
        <v>7</v>
      </c>
      <c r="P134" t="s">
        <v>15315</v>
      </c>
      <c r="Q134">
        <v>6</v>
      </c>
      <c r="R134" t="s">
        <v>15306</v>
      </c>
      <c r="S134">
        <v>5</v>
      </c>
      <c r="T134" t="s">
        <v>15300</v>
      </c>
      <c r="U134">
        <v>4</v>
      </c>
      <c r="V134" t="s">
        <v>15310</v>
      </c>
      <c r="W134">
        <v>4</v>
      </c>
      <c r="X134" t="s">
        <v>15302</v>
      </c>
      <c r="Y134">
        <v>3</v>
      </c>
      <c r="Z134" t="s">
        <v>15308</v>
      </c>
      <c r="AA134">
        <v>3</v>
      </c>
      <c r="AB134" t="s">
        <v>15309</v>
      </c>
      <c r="AC134">
        <v>1</v>
      </c>
    </row>
    <row r="135" spans="1:31" x14ac:dyDescent="0.3">
      <c r="A135" t="s">
        <v>162</v>
      </c>
      <c r="B135" t="s">
        <v>15299</v>
      </c>
      <c r="C135">
        <v>670</v>
      </c>
      <c r="D135" t="s">
        <v>15303</v>
      </c>
      <c r="E135">
        <v>233</v>
      </c>
      <c r="F135" t="s">
        <v>15297</v>
      </c>
      <c r="G135">
        <v>228</v>
      </c>
      <c r="H135" t="s">
        <v>15307</v>
      </c>
      <c r="I135">
        <v>178</v>
      </c>
      <c r="J135" t="s">
        <v>15298</v>
      </c>
      <c r="K135">
        <v>174</v>
      </c>
      <c r="L135" t="s">
        <v>15295</v>
      </c>
      <c r="M135">
        <v>151</v>
      </c>
      <c r="N135" t="s">
        <v>15306</v>
      </c>
      <c r="O135">
        <v>121</v>
      </c>
      <c r="P135" t="s">
        <v>15308</v>
      </c>
      <c r="Q135">
        <v>71</v>
      </c>
      <c r="R135" t="s">
        <v>15294</v>
      </c>
      <c r="S135">
        <v>51</v>
      </c>
      <c r="T135" t="s">
        <v>15315</v>
      </c>
      <c r="U135">
        <v>38</v>
      </c>
      <c r="V135" t="s">
        <v>15309</v>
      </c>
      <c r="W135">
        <v>36</v>
      </c>
      <c r="X135" t="s">
        <v>15310</v>
      </c>
      <c r="Y135">
        <v>34</v>
      </c>
      <c r="Z135" t="s">
        <v>15300</v>
      </c>
      <c r="AA135">
        <v>25</v>
      </c>
      <c r="AB135" t="s">
        <v>15302</v>
      </c>
      <c r="AC135">
        <v>8</v>
      </c>
      <c r="AD135" t="s">
        <v>15311</v>
      </c>
      <c r="AE135">
        <v>3</v>
      </c>
    </row>
    <row r="136" spans="1:31" x14ac:dyDescent="0.3">
      <c r="A136" t="s">
        <v>163</v>
      </c>
      <c r="B136" t="s">
        <v>15303</v>
      </c>
      <c r="C136">
        <v>193</v>
      </c>
      <c r="D136" t="s">
        <v>15297</v>
      </c>
      <c r="E136">
        <v>99</v>
      </c>
      <c r="F136" t="s">
        <v>15315</v>
      </c>
      <c r="G136">
        <v>65</v>
      </c>
      <c r="H136" t="s">
        <v>15299</v>
      </c>
      <c r="I136">
        <v>62</v>
      </c>
      <c r="J136" t="s">
        <v>15295</v>
      </c>
      <c r="K136">
        <v>47</v>
      </c>
      <c r="L136" t="s">
        <v>15300</v>
      </c>
      <c r="M136">
        <v>41</v>
      </c>
      <c r="N136" t="s">
        <v>15298</v>
      </c>
      <c r="O136">
        <v>34</v>
      </c>
      <c r="P136" t="s">
        <v>15306</v>
      </c>
      <c r="Q136">
        <v>12</v>
      </c>
      <c r="R136" t="s">
        <v>15307</v>
      </c>
      <c r="S136">
        <v>10</v>
      </c>
      <c r="T136" t="s">
        <v>15294</v>
      </c>
      <c r="U136">
        <v>6</v>
      </c>
      <c r="V136" t="s">
        <v>15308</v>
      </c>
      <c r="W136">
        <v>5</v>
      </c>
      <c r="X136" t="s">
        <v>15302</v>
      </c>
      <c r="Y136">
        <v>2</v>
      </c>
      <c r="Z136" t="s">
        <v>15309</v>
      </c>
      <c r="AA136">
        <v>2</v>
      </c>
      <c r="AB136" t="s">
        <v>15311</v>
      </c>
      <c r="AC136">
        <v>1</v>
      </c>
      <c r="AD136" t="s">
        <v>15310</v>
      </c>
      <c r="AE136">
        <v>1</v>
      </c>
    </row>
    <row r="137" spans="1:31" x14ac:dyDescent="0.3">
      <c r="A137" t="s">
        <v>164</v>
      </c>
      <c r="B137" t="s">
        <v>15299</v>
      </c>
      <c r="C137">
        <v>116</v>
      </c>
      <c r="D137" t="s">
        <v>15309</v>
      </c>
      <c r="E137">
        <v>60</v>
      </c>
      <c r="F137" t="s">
        <v>15295</v>
      </c>
      <c r="G137">
        <v>50</v>
      </c>
      <c r="H137" t="s">
        <v>15303</v>
      </c>
      <c r="I137">
        <v>45</v>
      </c>
      <c r="J137" t="s">
        <v>15298</v>
      </c>
      <c r="K137">
        <v>40</v>
      </c>
      <c r="L137" t="s">
        <v>15297</v>
      </c>
      <c r="M137">
        <v>38</v>
      </c>
      <c r="N137" t="s">
        <v>15307</v>
      </c>
      <c r="O137">
        <v>29</v>
      </c>
      <c r="P137" t="s">
        <v>15294</v>
      </c>
      <c r="Q137">
        <v>22</v>
      </c>
      <c r="R137" t="s">
        <v>15315</v>
      </c>
      <c r="S137">
        <v>16</v>
      </c>
      <c r="T137" t="s">
        <v>15300</v>
      </c>
      <c r="U137">
        <v>14</v>
      </c>
      <c r="V137" t="s">
        <v>15310</v>
      </c>
      <c r="W137">
        <v>14</v>
      </c>
      <c r="X137" t="s">
        <v>15306</v>
      </c>
      <c r="Y137">
        <v>13</v>
      </c>
      <c r="Z137" t="s">
        <v>15302</v>
      </c>
      <c r="AA137">
        <v>9</v>
      </c>
      <c r="AB137" t="s">
        <v>15308</v>
      </c>
      <c r="AC137">
        <v>9</v>
      </c>
      <c r="AD137" t="s">
        <v>15311</v>
      </c>
      <c r="AE137">
        <v>4</v>
      </c>
    </row>
    <row r="138" spans="1:31" x14ac:dyDescent="0.3">
      <c r="A138" t="s">
        <v>165</v>
      </c>
      <c r="B138" t="s">
        <v>15299</v>
      </c>
      <c r="C138">
        <v>10</v>
      </c>
      <c r="D138" t="s">
        <v>15297</v>
      </c>
      <c r="E138">
        <v>7</v>
      </c>
      <c r="F138" t="s">
        <v>15295</v>
      </c>
      <c r="G138">
        <v>3</v>
      </c>
      <c r="H138" t="s">
        <v>15298</v>
      </c>
      <c r="I138">
        <v>2</v>
      </c>
      <c r="J138" t="s">
        <v>15308</v>
      </c>
      <c r="K138">
        <v>2</v>
      </c>
      <c r="L138" t="s">
        <v>15303</v>
      </c>
      <c r="M138">
        <v>1</v>
      </c>
      <c r="N138" t="s">
        <v>15294</v>
      </c>
      <c r="O138">
        <v>1</v>
      </c>
      <c r="P138" t="s">
        <v>15315</v>
      </c>
      <c r="Q138">
        <v>1</v>
      </c>
      <c r="R138" t="s">
        <v>15300</v>
      </c>
      <c r="S138">
        <v>1</v>
      </c>
      <c r="T138" t="s">
        <v>15307</v>
      </c>
      <c r="U138">
        <v>1</v>
      </c>
    </row>
    <row r="139" spans="1:31" x14ac:dyDescent="0.3">
      <c r="A139" t="s">
        <v>166</v>
      </c>
      <c r="B139" t="s">
        <v>15298</v>
      </c>
      <c r="C139">
        <v>10</v>
      </c>
      <c r="D139" t="s">
        <v>15299</v>
      </c>
      <c r="E139">
        <v>9</v>
      </c>
      <c r="F139" t="s">
        <v>15297</v>
      </c>
      <c r="G139">
        <v>9</v>
      </c>
      <c r="H139" t="s">
        <v>15315</v>
      </c>
      <c r="I139">
        <v>8</v>
      </c>
      <c r="J139" t="s">
        <v>15333</v>
      </c>
      <c r="K139">
        <v>4</v>
      </c>
      <c r="L139" t="s">
        <v>15303</v>
      </c>
      <c r="M139">
        <v>4</v>
      </c>
      <c r="N139" t="s">
        <v>15329</v>
      </c>
      <c r="O139">
        <v>3</v>
      </c>
      <c r="P139" t="s">
        <v>15321</v>
      </c>
      <c r="Q139">
        <v>3</v>
      </c>
      <c r="R139" t="s">
        <v>15308</v>
      </c>
      <c r="S139">
        <v>3</v>
      </c>
      <c r="T139" t="s">
        <v>15458</v>
      </c>
      <c r="U139">
        <v>3</v>
      </c>
      <c r="V139" t="s">
        <v>15295</v>
      </c>
      <c r="W139">
        <v>2</v>
      </c>
      <c r="X139" t="s">
        <v>15334</v>
      </c>
      <c r="Y139">
        <v>1</v>
      </c>
      <c r="Z139" t="s">
        <v>15307</v>
      </c>
      <c r="AA139">
        <v>1</v>
      </c>
    </row>
    <row r="140" spans="1:31" x14ac:dyDescent="0.3">
      <c r="A140" t="s">
        <v>167</v>
      </c>
      <c r="B140" t="s">
        <v>15301</v>
      </c>
      <c r="C140">
        <v>180</v>
      </c>
      <c r="D140" t="s">
        <v>15315</v>
      </c>
      <c r="E140">
        <v>100</v>
      </c>
      <c r="F140" t="s">
        <v>15297</v>
      </c>
      <c r="G140">
        <v>79</v>
      </c>
      <c r="H140" t="s">
        <v>15295</v>
      </c>
      <c r="I140">
        <v>37</v>
      </c>
      <c r="J140" t="s">
        <v>15300</v>
      </c>
      <c r="K140">
        <v>22</v>
      </c>
      <c r="L140" t="s">
        <v>15299</v>
      </c>
      <c r="M140">
        <v>12</v>
      </c>
      <c r="N140" t="s">
        <v>15303</v>
      </c>
      <c r="O140">
        <v>7</v>
      </c>
      <c r="P140" t="s">
        <v>15307</v>
      </c>
      <c r="Q140">
        <v>3</v>
      </c>
      <c r="R140" t="s">
        <v>15311</v>
      </c>
      <c r="S140">
        <v>2</v>
      </c>
      <c r="T140" t="s">
        <v>15302</v>
      </c>
      <c r="U140">
        <v>2</v>
      </c>
      <c r="V140" t="s">
        <v>15308</v>
      </c>
      <c r="W140">
        <v>1</v>
      </c>
      <c r="X140" t="s">
        <v>15310</v>
      </c>
      <c r="Y140">
        <v>1</v>
      </c>
    </row>
    <row r="141" spans="1:31" x14ac:dyDescent="0.3">
      <c r="A141" t="s">
        <v>168</v>
      </c>
      <c r="B141" t="s">
        <v>15299</v>
      </c>
      <c r="C141">
        <v>289</v>
      </c>
      <c r="D141" t="s">
        <v>15315</v>
      </c>
      <c r="E141">
        <v>193</v>
      </c>
      <c r="F141" t="s">
        <v>15297</v>
      </c>
      <c r="G141">
        <v>177</v>
      </c>
      <c r="H141" t="s">
        <v>15303</v>
      </c>
      <c r="I141">
        <v>164</v>
      </c>
      <c r="J141" t="s">
        <v>15295</v>
      </c>
      <c r="K141">
        <v>92</v>
      </c>
      <c r="L141" t="s">
        <v>15298</v>
      </c>
      <c r="M141">
        <v>79</v>
      </c>
      <c r="N141" t="s">
        <v>15300</v>
      </c>
      <c r="O141">
        <v>62</v>
      </c>
      <c r="P141" t="s">
        <v>15307</v>
      </c>
      <c r="Q141">
        <v>20</v>
      </c>
      <c r="R141" t="s">
        <v>15306</v>
      </c>
      <c r="S141">
        <v>14</v>
      </c>
      <c r="T141" t="s">
        <v>15294</v>
      </c>
      <c r="U141">
        <v>13</v>
      </c>
      <c r="V141" t="s">
        <v>15310</v>
      </c>
      <c r="W141">
        <v>13</v>
      </c>
      <c r="X141" t="s">
        <v>15311</v>
      </c>
      <c r="Y141">
        <v>5</v>
      </c>
      <c r="Z141" t="s">
        <v>15302</v>
      </c>
      <c r="AA141">
        <v>5</v>
      </c>
      <c r="AB141" t="s">
        <v>15308</v>
      </c>
      <c r="AC141">
        <v>4</v>
      </c>
      <c r="AD141" t="s">
        <v>15309</v>
      </c>
      <c r="AE141">
        <v>1</v>
      </c>
    </row>
    <row r="142" spans="1:31" x14ac:dyDescent="0.3">
      <c r="A142" t="s">
        <v>169</v>
      </c>
      <c r="B142" t="s">
        <v>15483</v>
      </c>
      <c r="C142">
        <v>72</v>
      </c>
      <c r="D142" t="s">
        <v>15297</v>
      </c>
      <c r="E142">
        <v>31</v>
      </c>
      <c r="F142" t="s">
        <v>15492</v>
      </c>
      <c r="G142">
        <v>27</v>
      </c>
      <c r="H142" t="s">
        <v>15313</v>
      </c>
      <c r="I142">
        <v>25</v>
      </c>
      <c r="J142" t="s">
        <v>15295</v>
      </c>
      <c r="K142">
        <v>21</v>
      </c>
      <c r="L142" t="s">
        <v>15463</v>
      </c>
      <c r="M142">
        <v>16</v>
      </c>
      <c r="N142" t="s">
        <v>15315</v>
      </c>
      <c r="O142">
        <v>16</v>
      </c>
      <c r="P142" t="s">
        <v>15310</v>
      </c>
      <c r="Q142">
        <v>3</v>
      </c>
      <c r="R142" t="s">
        <v>15311</v>
      </c>
      <c r="S142">
        <v>2</v>
      </c>
    </row>
    <row r="143" spans="1:31" x14ac:dyDescent="0.3">
      <c r="A143" t="s">
        <v>170</v>
      </c>
      <c r="B143" t="s">
        <v>15299</v>
      </c>
      <c r="C143">
        <v>82</v>
      </c>
      <c r="D143" t="s">
        <v>15298</v>
      </c>
      <c r="E143">
        <v>31</v>
      </c>
      <c r="F143" t="s">
        <v>15297</v>
      </c>
      <c r="G143">
        <v>23</v>
      </c>
      <c r="H143" t="s">
        <v>15295</v>
      </c>
      <c r="I143">
        <v>22</v>
      </c>
      <c r="J143" t="s">
        <v>15294</v>
      </c>
      <c r="K143">
        <v>17</v>
      </c>
      <c r="L143" t="s">
        <v>15303</v>
      </c>
      <c r="M143">
        <v>14</v>
      </c>
      <c r="N143" t="s">
        <v>15307</v>
      </c>
      <c r="O143">
        <v>14</v>
      </c>
      <c r="P143" t="s">
        <v>15306</v>
      </c>
      <c r="Q143">
        <v>13</v>
      </c>
      <c r="R143" t="s">
        <v>15315</v>
      </c>
      <c r="S143">
        <v>8</v>
      </c>
      <c r="T143" t="s">
        <v>15308</v>
      </c>
      <c r="U143">
        <v>8</v>
      </c>
      <c r="V143" t="s">
        <v>15300</v>
      </c>
      <c r="W143">
        <v>6</v>
      </c>
      <c r="X143" t="s">
        <v>15302</v>
      </c>
      <c r="Y143">
        <v>3</v>
      </c>
      <c r="Z143" t="s">
        <v>15310</v>
      </c>
      <c r="AA143">
        <v>1</v>
      </c>
      <c r="AB143" t="s">
        <v>15309</v>
      </c>
      <c r="AC143">
        <v>1</v>
      </c>
    </row>
    <row r="144" spans="1:31" x14ac:dyDescent="0.3">
      <c r="A144" t="s">
        <v>171</v>
      </c>
      <c r="B144" t="s">
        <v>15301</v>
      </c>
      <c r="C144">
        <v>23</v>
      </c>
      <c r="D144" t="s">
        <v>15297</v>
      </c>
      <c r="E144">
        <v>15</v>
      </c>
      <c r="F144" t="s">
        <v>15300</v>
      </c>
      <c r="G144">
        <v>13</v>
      </c>
      <c r="H144" t="s">
        <v>15299</v>
      </c>
      <c r="I144">
        <v>8</v>
      </c>
      <c r="J144" t="s">
        <v>15315</v>
      </c>
      <c r="K144">
        <v>8</v>
      </c>
      <c r="L144" t="s">
        <v>15303</v>
      </c>
      <c r="M144">
        <v>7</v>
      </c>
      <c r="N144" t="s">
        <v>15295</v>
      </c>
      <c r="O144">
        <v>7</v>
      </c>
      <c r="P144" t="s">
        <v>15294</v>
      </c>
      <c r="Q144">
        <v>3</v>
      </c>
      <c r="R144" t="s">
        <v>15306</v>
      </c>
      <c r="S144">
        <v>1</v>
      </c>
      <c r="T144" t="s">
        <v>15308</v>
      </c>
      <c r="U144">
        <v>1</v>
      </c>
      <c r="V144" t="s">
        <v>15307</v>
      </c>
      <c r="W144">
        <v>1</v>
      </c>
      <c r="X144" t="s">
        <v>15310</v>
      </c>
      <c r="Y144">
        <v>1</v>
      </c>
    </row>
    <row r="145" spans="1:31" x14ac:dyDescent="0.3">
      <c r="A145" t="s">
        <v>172</v>
      </c>
      <c r="B145" t="s">
        <v>15299</v>
      </c>
      <c r="C145">
        <v>43</v>
      </c>
      <c r="D145" t="s">
        <v>15297</v>
      </c>
      <c r="E145">
        <v>37</v>
      </c>
      <c r="F145" t="s">
        <v>15294</v>
      </c>
      <c r="G145">
        <v>32</v>
      </c>
      <c r="H145" t="s">
        <v>15303</v>
      </c>
      <c r="I145">
        <v>29</v>
      </c>
      <c r="J145" t="s">
        <v>15298</v>
      </c>
      <c r="K145">
        <v>28</v>
      </c>
      <c r="L145" t="s">
        <v>15295</v>
      </c>
      <c r="M145">
        <v>21</v>
      </c>
      <c r="N145" t="s">
        <v>15333</v>
      </c>
      <c r="O145">
        <v>14</v>
      </c>
      <c r="P145" t="s">
        <v>15302</v>
      </c>
      <c r="Q145">
        <v>14</v>
      </c>
      <c r="R145" t="s">
        <v>15300</v>
      </c>
      <c r="S145">
        <v>13</v>
      </c>
      <c r="T145" t="s">
        <v>15307</v>
      </c>
      <c r="U145">
        <v>9</v>
      </c>
      <c r="V145" t="s">
        <v>15306</v>
      </c>
      <c r="W145">
        <v>6</v>
      </c>
      <c r="X145" t="s">
        <v>15316</v>
      </c>
      <c r="Y145">
        <v>6</v>
      </c>
      <c r="Z145" t="s">
        <v>15315</v>
      </c>
      <c r="AA145">
        <v>5</v>
      </c>
      <c r="AB145" t="s">
        <v>15465</v>
      </c>
      <c r="AC145">
        <v>4</v>
      </c>
      <c r="AD145" t="s">
        <v>15323</v>
      </c>
      <c r="AE145">
        <v>3</v>
      </c>
    </row>
    <row r="146" spans="1:31" x14ac:dyDescent="0.3">
      <c r="A146" t="s">
        <v>173</v>
      </c>
      <c r="B146" t="s">
        <v>15299</v>
      </c>
      <c r="C146">
        <v>1380</v>
      </c>
      <c r="D146" t="s">
        <v>15297</v>
      </c>
      <c r="E146">
        <v>719</v>
      </c>
      <c r="F146" t="s">
        <v>15303</v>
      </c>
      <c r="G146">
        <v>527</v>
      </c>
      <c r="H146" t="s">
        <v>15298</v>
      </c>
      <c r="I146">
        <v>459</v>
      </c>
      <c r="J146" t="s">
        <v>15295</v>
      </c>
      <c r="K146">
        <v>370</v>
      </c>
      <c r="L146" t="s">
        <v>15307</v>
      </c>
      <c r="M146">
        <v>158</v>
      </c>
      <c r="N146" t="s">
        <v>15306</v>
      </c>
      <c r="O146">
        <v>109</v>
      </c>
      <c r="P146" t="s">
        <v>15308</v>
      </c>
      <c r="Q146">
        <v>103</v>
      </c>
      <c r="R146" t="s">
        <v>15300</v>
      </c>
      <c r="S146">
        <v>96</v>
      </c>
      <c r="T146" t="s">
        <v>15310</v>
      </c>
      <c r="U146">
        <v>94</v>
      </c>
      <c r="V146" t="s">
        <v>15294</v>
      </c>
      <c r="W146">
        <v>91</v>
      </c>
      <c r="X146" t="s">
        <v>15315</v>
      </c>
      <c r="Y146">
        <v>64</v>
      </c>
      <c r="Z146" t="s">
        <v>15309</v>
      </c>
      <c r="AA146">
        <v>45</v>
      </c>
      <c r="AB146" t="s">
        <v>15302</v>
      </c>
      <c r="AC146">
        <v>35</v>
      </c>
      <c r="AD146" t="s">
        <v>15311</v>
      </c>
      <c r="AE146">
        <v>14</v>
      </c>
    </row>
    <row r="147" spans="1:31" x14ac:dyDescent="0.3">
      <c r="A147" t="s">
        <v>174</v>
      </c>
      <c r="B147" t="s">
        <v>15306</v>
      </c>
      <c r="C147">
        <v>6</v>
      </c>
      <c r="D147" t="s">
        <v>15295</v>
      </c>
      <c r="E147">
        <v>4</v>
      </c>
      <c r="F147" t="s">
        <v>15297</v>
      </c>
      <c r="G147">
        <v>3</v>
      </c>
      <c r="H147" t="s">
        <v>15315</v>
      </c>
      <c r="I147">
        <v>2</v>
      </c>
      <c r="J147" t="s">
        <v>15463</v>
      </c>
      <c r="K147">
        <v>1</v>
      </c>
      <c r="L147" t="s">
        <v>15514</v>
      </c>
      <c r="M147">
        <v>1</v>
      </c>
      <c r="N147" t="s">
        <v>15310</v>
      </c>
      <c r="O147">
        <v>1</v>
      </c>
    </row>
    <row r="148" spans="1:31" x14ac:dyDescent="0.3">
      <c r="A148" t="s">
        <v>175</v>
      </c>
      <c r="B148" t="s">
        <v>15298</v>
      </c>
      <c r="C148">
        <v>75</v>
      </c>
      <c r="D148" t="s">
        <v>15297</v>
      </c>
      <c r="E148">
        <v>44</v>
      </c>
      <c r="F148" t="s">
        <v>15300</v>
      </c>
      <c r="G148">
        <v>41</v>
      </c>
      <c r="H148" t="s">
        <v>15295</v>
      </c>
      <c r="I148">
        <v>37</v>
      </c>
      <c r="J148" t="s">
        <v>15299</v>
      </c>
      <c r="K148">
        <v>25</v>
      </c>
      <c r="L148" t="s">
        <v>15294</v>
      </c>
      <c r="M148">
        <v>19</v>
      </c>
      <c r="N148" t="s">
        <v>15301</v>
      </c>
      <c r="O148">
        <v>12</v>
      </c>
      <c r="P148" t="s">
        <v>15315</v>
      </c>
      <c r="Q148">
        <v>10</v>
      </c>
      <c r="R148" t="s">
        <v>15302</v>
      </c>
      <c r="S148">
        <v>4</v>
      </c>
      <c r="T148" t="s">
        <v>15303</v>
      </c>
      <c r="U148">
        <v>2</v>
      </c>
      <c r="V148" t="s">
        <v>15310</v>
      </c>
      <c r="W148">
        <v>2</v>
      </c>
      <c r="X148" t="s">
        <v>15311</v>
      </c>
      <c r="Y148">
        <v>1</v>
      </c>
      <c r="Z148" t="s">
        <v>15308</v>
      </c>
      <c r="AA148">
        <v>1</v>
      </c>
      <c r="AB148" t="s">
        <v>15307</v>
      </c>
      <c r="AC148">
        <v>1</v>
      </c>
    </row>
    <row r="149" spans="1:31" x14ac:dyDescent="0.3">
      <c r="A149" t="s">
        <v>176</v>
      </c>
      <c r="B149" t="s">
        <v>15301</v>
      </c>
      <c r="C149">
        <v>42</v>
      </c>
      <c r="D149" t="s">
        <v>15297</v>
      </c>
      <c r="E149">
        <v>14</v>
      </c>
      <c r="F149" t="s">
        <v>15299</v>
      </c>
      <c r="G149">
        <v>10</v>
      </c>
      <c r="H149" t="s">
        <v>15295</v>
      </c>
      <c r="I149">
        <v>10</v>
      </c>
      <c r="J149" t="s">
        <v>15300</v>
      </c>
      <c r="K149">
        <v>6</v>
      </c>
      <c r="L149" t="s">
        <v>15315</v>
      </c>
      <c r="M149">
        <v>5</v>
      </c>
      <c r="N149" t="s">
        <v>15303</v>
      </c>
      <c r="O149">
        <v>4</v>
      </c>
      <c r="P149" t="s">
        <v>15307</v>
      </c>
      <c r="Q149">
        <v>2</v>
      </c>
      <c r="R149" t="s">
        <v>15308</v>
      </c>
      <c r="S149">
        <v>1</v>
      </c>
      <c r="T149" t="s">
        <v>15310</v>
      </c>
      <c r="U149">
        <v>1</v>
      </c>
    </row>
    <row r="150" spans="1:31" x14ac:dyDescent="0.3">
      <c r="A150" t="s">
        <v>177</v>
      </c>
      <c r="B150" t="s">
        <v>15301</v>
      </c>
      <c r="C150">
        <v>64</v>
      </c>
      <c r="D150" t="s">
        <v>15297</v>
      </c>
      <c r="E150">
        <v>37</v>
      </c>
      <c r="F150" t="s">
        <v>15300</v>
      </c>
      <c r="G150">
        <v>37</v>
      </c>
      <c r="H150" t="s">
        <v>15315</v>
      </c>
      <c r="I150">
        <v>6</v>
      </c>
      <c r="J150" t="s">
        <v>15295</v>
      </c>
      <c r="K150">
        <v>4</v>
      </c>
    </row>
    <row r="151" spans="1:31" x14ac:dyDescent="0.3">
      <c r="A151" t="s">
        <v>178</v>
      </c>
      <c r="B151" t="s">
        <v>15298</v>
      </c>
      <c r="C151">
        <v>29</v>
      </c>
      <c r="D151" t="s">
        <v>15315</v>
      </c>
      <c r="E151">
        <v>9</v>
      </c>
      <c r="F151" t="s">
        <v>15297</v>
      </c>
      <c r="G151">
        <v>5</v>
      </c>
      <c r="H151" t="s">
        <v>15299</v>
      </c>
      <c r="I151">
        <v>1</v>
      </c>
      <c r="J151" t="s">
        <v>15306</v>
      </c>
      <c r="K151">
        <v>1</v>
      </c>
      <c r="L151" t="s">
        <v>15303</v>
      </c>
      <c r="M151">
        <v>1</v>
      </c>
      <c r="N151" t="s">
        <v>15300</v>
      </c>
      <c r="O151">
        <v>1</v>
      </c>
    </row>
    <row r="152" spans="1:31" x14ac:dyDescent="0.3">
      <c r="A152" t="s">
        <v>179</v>
      </c>
      <c r="B152" t="s">
        <v>15298</v>
      </c>
      <c r="C152">
        <v>14</v>
      </c>
      <c r="D152" t="s">
        <v>15297</v>
      </c>
      <c r="E152">
        <v>9</v>
      </c>
      <c r="F152" t="s">
        <v>15295</v>
      </c>
      <c r="G152">
        <v>5</v>
      </c>
      <c r="H152" t="s">
        <v>15299</v>
      </c>
      <c r="I152">
        <v>3</v>
      </c>
      <c r="J152" t="s">
        <v>15303</v>
      </c>
      <c r="K152">
        <v>3</v>
      </c>
      <c r="L152" t="s">
        <v>15300</v>
      </c>
      <c r="M152">
        <v>2</v>
      </c>
      <c r="N152" t="s">
        <v>15294</v>
      </c>
      <c r="O152">
        <v>1</v>
      </c>
      <c r="P152" t="s">
        <v>15311</v>
      </c>
      <c r="Q152">
        <v>1</v>
      </c>
      <c r="R152" t="s">
        <v>15302</v>
      </c>
      <c r="S152">
        <v>1</v>
      </c>
      <c r="T152" t="s">
        <v>15315</v>
      </c>
      <c r="U152">
        <v>1</v>
      </c>
      <c r="V152" t="s">
        <v>15307</v>
      </c>
      <c r="W152">
        <v>1</v>
      </c>
    </row>
    <row r="153" spans="1:31" x14ac:dyDescent="0.3">
      <c r="A153" t="s">
        <v>180</v>
      </c>
      <c r="B153" t="s">
        <v>15301</v>
      </c>
      <c r="C153">
        <v>2219</v>
      </c>
      <c r="D153" t="s">
        <v>15297</v>
      </c>
      <c r="E153">
        <v>551</v>
      </c>
      <c r="F153" t="s">
        <v>15295</v>
      </c>
      <c r="G153">
        <v>527</v>
      </c>
      <c r="H153" t="s">
        <v>15300</v>
      </c>
      <c r="I153">
        <v>319</v>
      </c>
      <c r="J153" t="s">
        <v>15299</v>
      </c>
      <c r="K153">
        <v>248</v>
      </c>
      <c r="L153" t="s">
        <v>15294</v>
      </c>
      <c r="M153">
        <v>196</v>
      </c>
      <c r="N153" t="s">
        <v>15303</v>
      </c>
      <c r="O153">
        <v>189</v>
      </c>
      <c r="P153" t="s">
        <v>15315</v>
      </c>
      <c r="Q153">
        <v>166</v>
      </c>
      <c r="R153" t="s">
        <v>15307</v>
      </c>
      <c r="S153">
        <v>112</v>
      </c>
      <c r="T153" t="s">
        <v>15306</v>
      </c>
      <c r="U153">
        <v>87</v>
      </c>
      <c r="V153" t="s">
        <v>15308</v>
      </c>
      <c r="W153">
        <v>31</v>
      </c>
      <c r="X153" t="s">
        <v>15309</v>
      </c>
      <c r="Y153">
        <v>25</v>
      </c>
      <c r="Z153" t="s">
        <v>15310</v>
      </c>
      <c r="AA153">
        <v>21</v>
      </c>
      <c r="AB153" t="s">
        <v>15302</v>
      </c>
      <c r="AC153">
        <v>19</v>
      </c>
      <c r="AD153" t="s">
        <v>15311</v>
      </c>
      <c r="AE153">
        <v>11</v>
      </c>
    </row>
    <row r="154" spans="1:31" x14ac:dyDescent="0.3">
      <c r="A154" t="s">
        <v>181</v>
      </c>
      <c r="B154" t="s">
        <v>15483</v>
      </c>
      <c r="C154">
        <v>17</v>
      </c>
      <c r="D154" t="s">
        <v>15492</v>
      </c>
      <c r="E154">
        <v>15</v>
      </c>
      <c r="F154" t="s">
        <v>15295</v>
      </c>
      <c r="G154">
        <v>9</v>
      </c>
      <c r="H154" t="s">
        <v>15297</v>
      </c>
      <c r="I154">
        <v>6</v>
      </c>
      <c r="J154" t="s">
        <v>15310</v>
      </c>
      <c r="K154">
        <v>6</v>
      </c>
      <c r="L154" t="s">
        <v>15491</v>
      </c>
      <c r="M154">
        <v>4</v>
      </c>
      <c r="N154" t="s">
        <v>15315</v>
      </c>
      <c r="O154">
        <v>2</v>
      </c>
      <c r="P154" t="s">
        <v>15313</v>
      </c>
      <c r="Q154">
        <v>1</v>
      </c>
      <c r="R154" t="s">
        <v>15463</v>
      </c>
      <c r="S154">
        <v>1</v>
      </c>
    </row>
    <row r="155" spans="1:31" x14ac:dyDescent="0.3">
      <c r="A155" t="s">
        <v>182</v>
      </c>
      <c r="B155" t="s">
        <v>15299</v>
      </c>
      <c r="C155">
        <v>179</v>
      </c>
      <c r="D155" t="s">
        <v>15297</v>
      </c>
      <c r="E155">
        <v>70</v>
      </c>
      <c r="F155" t="s">
        <v>15307</v>
      </c>
      <c r="G155">
        <v>56</v>
      </c>
      <c r="H155" t="s">
        <v>15295</v>
      </c>
      <c r="I155">
        <v>53</v>
      </c>
      <c r="J155" t="s">
        <v>15303</v>
      </c>
      <c r="K155">
        <v>44</v>
      </c>
      <c r="L155" t="s">
        <v>15311</v>
      </c>
      <c r="M155">
        <v>43</v>
      </c>
      <c r="N155" t="s">
        <v>15315</v>
      </c>
      <c r="O155">
        <v>42</v>
      </c>
      <c r="P155" t="s">
        <v>15309</v>
      </c>
      <c r="Q155">
        <v>37</v>
      </c>
      <c r="R155" t="s">
        <v>15306</v>
      </c>
      <c r="S155">
        <v>36</v>
      </c>
      <c r="T155" t="s">
        <v>15298</v>
      </c>
      <c r="U155">
        <v>31</v>
      </c>
      <c r="V155" t="s">
        <v>15294</v>
      </c>
      <c r="W155">
        <v>24</v>
      </c>
      <c r="X155" t="s">
        <v>15310</v>
      </c>
      <c r="Y155">
        <v>19</v>
      </c>
      <c r="Z155" t="s">
        <v>15308</v>
      </c>
      <c r="AA155">
        <v>8</v>
      </c>
      <c r="AB155" t="s">
        <v>15300</v>
      </c>
      <c r="AC155">
        <v>6</v>
      </c>
      <c r="AD155" t="s">
        <v>15302</v>
      </c>
      <c r="AE155">
        <v>5</v>
      </c>
    </row>
    <row r="156" spans="1:31" x14ac:dyDescent="0.3">
      <c r="A156" t="s">
        <v>183</v>
      </c>
      <c r="B156" t="s">
        <v>15299</v>
      </c>
      <c r="C156">
        <v>36</v>
      </c>
      <c r="D156" t="s">
        <v>15298</v>
      </c>
      <c r="E156">
        <v>31</v>
      </c>
      <c r="F156" t="s">
        <v>15297</v>
      </c>
      <c r="G156">
        <v>28</v>
      </c>
      <c r="H156" t="s">
        <v>15303</v>
      </c>
      <c r="I156">
        <v>24</v>
      </c>
      <c r="J156" t="s">
        <v>15295</v>
      </c>
      <c r="K156">
        <v>20</v>
      </c>
      <c r="L156" t="s">
        <v>15294</v>
      </c>
      <c r="M156">
        <v>13</v>
      </c>
      <c r="N156" t="s">
        <v>15315</v>
      </c>
      <c r="O156">
        <v>12</v>
      </c>
      <c r="P156" t="s">
        <v>15300</v>
      </c>
      <c r="Q156">
        <v>10</v>
      </c>
      <c r="R156" t="s">
        <v>15302</v>
      </c>
      <c r="S156">
        <v>9</v>
      </c>
      <c r="T156" t="s">
        <v>15307</v>
      </c>
      <c r="U156">
        <v>5</v>
      </c>
      <c r="V156" t="s">
        <v>15306</v>
      </c>
      <c r="W156">
        <v>3</v>
      </c>
      <c r="X156" t="s">
        <v>15308</v>
      </c>
      <c r="Y156">
        <v>2</v>
      </c>
      <c r="Z156" t="s">
        <v>15311</v>
      </c>
      <c r="AA156">
        <v>1</v>
      </c>
      <c r="AB156" t="s">
        <v>15309</v>
      </c>
      <c r="AC156">
        <v>1</v>
      </c>
    </row>
    <row r="157" spans="1:31" x14ac:dyDescent="0.3">
      <c r="A157" t="s">
        <v>184</v>
      </c>
      <c r="B157" t="s">
        <v>15299</v>
      </c>
      <c r="C157">
        <v>215</v>
      </c>
      <c r="D157" t="s">
        <v>15315</v>
      </c>
      <c r="E157">
        <v>159</v>
      </c>
      <c r="F157" t="s">
        <v>15303</v>
      </c>
      <c r="G157">
        <v>122</v>
      </c>
      <c r="H157" t="s">
        <v>15297</v>
      </c>
      <c r="I157">
        <v>63</v>
      </c>
      <c r="J157" t="s">
        <v>15298</v>
      </c>
      <c r="K157">
        <v>42</v>
      </c>
      <c r="L157" t="s">
        <v>15300</v>
      </c>
      <c r="M157">
        <v>25</v>
      </c>
      <c r="N157" t="s">
        <v>15295</v>
      </c>
      <c r="O157">
        <v>21</v>
      </c>
      <c r="P157" t="s">
        <v>15307</v>
      </c>
      <c r="Q157">
        <v>12</v>
      </c>
      <c r="R157" t="s">
        <v>15310</v>
      </c>
      <c r="S157">
        <v>9</v>
      </c>
      <c r="T157" t="s">
        <v>15306</v>
      </c>
      <c r="U157">
        <v>7</v>
      </c>
      <c r="V157" t="s">
        <v>15294</v>
      </c>
      <c r="W157">
        <v>2</v>
      </c>
      <c r="X157" t="s">
        <v>15308</v>
      </c>
      <c r="Y157">
        <v>2</v>
      </c>
      <c r="Z157" t="s">
        <v>15302</v>
      </c>
      <c r="AA157">
        <v>1</v>
      </c>
      <c r="AB157" t="s">
        <v>15309</v>
      </c>
      <c r="AC157">
        <v>1</v>
      </c>
    </row>
    <row r="158" spans="1:31" x14ac:dyDescent="0.3">
      <c r="A158" t="s">
        <v>185</v>
      </c>
      <c r="B158" t="s">
        <v>15315</v>
      </c>
      <c r="C158">
        <v>31</v>
      </c>
      <c r="D158" t="s">
        <v>15297</v>
      </c>
      <c r="E158">
        <v>27</v>
      </c>
      <c r="F158" t="s">
        <v>15301</v>
      </c>
      <c r="G158">
        <v>23</v>
      </c>
      <c r="H158" t="s">
        <v>15300</v>
      </c>
      <c r="I158">
        <v>11</v>
      </c>
      <c r="J158" t="s">
        <v>15295</v>
      </c>
      <c r="K158">
        <v>8</v>
      </c>
      <c r="L158" t="s">
        <v>15303</v>
      </c>
      <c r="M158">
        <v>5</v>
      </c>
      <c r="N158" t="s">
        <v>15299</v>
      </c>
      <c r="O158">
        <v>2</v>
      </c>
      <c r="P158" t="s">
        <v>15294</v>
      </c>
      <c r="Q158">
        <v>2</v>
      </c>
      <c r="R158" t="s">
        <v>15311</v>
      </c>
      <c r="S158">
        <v>2</v>
      </c>
      <c r="T158" t="s">
        <v>15307</v>
      </c>
      <c r="U158">
        <v>2</v>
      </c>
      <c r="V158" t="s">
        <v>15306</v>
      </c>
      <c r="W158">
        <v>1</v>
      </c>
      <c r="X158" t="s">
        <v>15302</v>
      </c>
      <c r="Y158">
        <v>1</v>
      </c>
      <c r="Z158" t="s">
        <v>15310</v>
      </c>
      <c r="AA158">
        <v>1</v>
      </c>
    </row>
    <row r="159" spans="1:31" x14ac:dyDescent="0.3">
      <c r="A159" t="s">
        <v>186</v>
      </c>
      <c r="B159" t="s">
        <v>15299</v>
      </c>
      <c r="C159">
        <v>17</v>
      </c>
      <c r="D159" t="s">
        <v>15303</v>
      </c>
      <c r="E159">
        <v>8</v>
      </c>
      <c r="F159" t="s">
        <v>15297</v>
      </c>
      <c r="G159">
        <v>6</v>
      </c>
      <c r="H159" t="s">
        <v>15315</v>
      </c>
      <c r="I159">
        <v>4</v>
      </c>
      <c r="J159" t="s">
        <v>15307</v>
      </c>
      <c r="K159">
        <v>4</v>
      </c>
      <c r="L159" t="s">
        <v>15295</v>
      </c>
      <c r="M159">
        <v>3</v>
      </c>
      <c r="N159" t="s">
        <v>15311</v>
      </c>
      <c r="O159">
        <v>2</v>
      </c>
      <c r="P159" t="s">
        <v>15310</v>
      </c>
      <c r="Q159">
        <v>2</v>
      </c>
      <c r="R159" t="s">
        <v>15298</v>
      </c>
      <c r="S159">
        <v>1</v>
      </c>
      <c r="T159" t="s">
        <v>15294</v>
      </c>
      <c r="U159">
        <v>1</v>
      </c>
    </row>
    <row r="160" spans="1:31" x14ac:dyDescent="0.3">
      <c r="A160" t="s">
        <v>187</v>
      </c>
      <c r="B160" t="s">
        <v>15299</v>
      </c>
      <c r="C160">
        <v>444</v>
      </c>
      <c r="D160" t="s">
        <v>15315</v>
      </c>
      <c r="E160">
        <v>380</v>
      </c>
      <c r="F160" t="s">
        <v>15303</v>
      </c>
      <c r="G160">
        <v>241</v>
      </c>
      <c r="H160" t="s">
        <v>15297</v>
      </c>
      <c r="I160">
        <v>198</v>
      </c>
      <c r="J160" t="s">
        <v>15295</v>
      </c>
      <c r="K160">
        <v>118</v>
      </c>
      <c r="L160" t="s">
        <v>15298</v>
      </c>
      <c r="M160">
        <v>72</v>
      </c>
      <c r="N160" t="s">
        <v>15306</v>
      </c>
      <c r="O160">
        <v>63</v>
      </c>
      <c r="P160" t="s">
        <v>15307</v>
      </c>
      <c r="Q160">
        <v>55</v>
      </c>
      <c r="R160" t="s">
        <v>15300</v>
      </c>
      <c r="S160">
        <v>33</v>
      </c>
      <c r="T160" t="s">
        <v>15308</v>
      </c>
      <c r="U160">
        <v>24</v>
      </c>
      <c r="V160" t="s">
        <v>15294</v>
      </c>
      <c r="W160">
        <v>17</v>
      </c>
      <c r="X160" t="s">
        <v>15302</v>
      </c>
      <c r="Y160">
        <v>9</v>
      </c>
      <c r="Z160" t="s">
        <v>15309</v>
      </c>
      <c r="AA160">
        <v>6</v>
      </c>
      <c r="AB160" t="s">
        <v>15310</v>
      </c>
      <c r="AC160">
        <v>5</v>
      </c>
      <c r="AD160" t="s">
        <v>15311</v>
      </c>
      <c r="AE160">
        <v>4</v>
      </c>
    </row>
    <row r="161" spans="1:31" x14ac:dyDescent="0.3">
      <c r="A161" t="s">
        <v>188</v>
      </c>
      <c r="B161" t="s">
        <v>15299</v>
      </c>
      <c r="C161">
        <v>451</v>
      </c>
      <c r="D161" t="s">
        <v>15315</v>
      </c>
      <c r="E161">
        <v>398</v>
      </c>
      <c r="F161" t="s">
        <v>15303</v>
      </c>
      <c r="G161">
        <v>225</v>
      </c>
      <c r="H161" t="s">
        <v>15297</v>
      </c>
      <c r="I161">
        <v>171</v>
      </c>
      <c r="J161" t="s">
        <v>15298</v>
      </c>
      <c r="K161">
        <v>84</v>
      </c>
      <c r="L161" t="s">
        <v>15307</v>
      </c>
      <c r="M161">
        <v>79</v>
      </c>
      <c r="N161" t="s">
        <v>15295</v>
      </c>
      <c r="O161">
        <v>65</v>
      </c>
      <c r="P161" t="s">
        <v>15306</v>
      </c>
      <c r="Q161">
        <v>45</v>
      </c>
      <c r="R161" t="s">
        <v>15294</v>
      </c>
      <c r="S161">
        <v>32</v>
      </c>
      <c r="T161" t="s">
        <v>15300</v>
      </c>
      <c r="U161">
        <v>28</v>
      </c>
      <c r="V161" t="s">
        <v>15308</v>
      </c>
      <c r="W161">
        <v>20</v>
      </c>
      <c r="X161" t="s">
        <v>15302</v>
      </c>
      <c r="Y161">
        <v>10</v>
      </c>
      <c r="Z161" t="s">
        <v>15310</v>
      </c>
      <c r="AA161">
        <v>9</v>
      </c>
      <c r="AB161" t="s">
        <v>15309</v>
      </c>
      <c r="AC161">
        <v>7</v>
      </c>
      <c r="AD161" t="s">
        <v>15311</v>
      </c>
      <c r="AE161">
        <v>4</v>
      </c>
    </row>
    <row r="162" spans="1:31" x14ac:dyDescent="0.3">
      <c r="A162" t="s">
        <v>189</v>
      </c>
      <c r="B162" t="s">
        <v>15331</v>
      </c>
      <c r="C162">
        <v>172</v>
      </c>
      <c r="D162" t="s">
        <v>15297</v>
      </c>
      <c r="E162">
        <v>149</v>
      </c>
      <c r="F162" t="s">
        <v>15295</v>
      </c>
      <c r="G162">
        <v>115</v>
      </c>
      <c r="H162" t="s">
        <v>15332</v>
      </c>
      <c r="I162">
        <v>107</v>
      </c>
      <c r="J162" t="s">
        <v>15299</v>
      </c>
      <c r="K162">
        <v>99</v>
      </c>
      <c r="L162" t="s">
        <v>15302</v>
      </c>
      <c r="M162">
        <v>84</v>
      </c>
      <c r="N162" t="s">
        <v>15294</v>
      </c>
      <c r="O162">
        <v>65</v>
      </c>
      <c r="P162" t="s">
        <v>15303</v>
      </c>
      <c r="Q162">
        <v>64</v>
      </c>
      <c r="R162" t="s">
        <v>15309</v>
      </c>
      <c r="S162">
        <v>42</v>
      </c>
      <c r="T162" t="s">
        <v>15298</v>
      </c>
      <c r="U162">
        <v>32</v>
      </c>
      <c r="V162" t="s">
        <v>15315</v>
      </c>
      <c r="W162">
        <v>25</v>
      </c>
      <c r="X162" t="s">
        <v>15330</v>
      </c>
      <c r="Y162">
        <v>12</v>
      </c>
      <c r="Z162" t="s">
        <v>15311</v>
      </c>
      <c r="AA162">
        <v>12</v>
      </c>
      <c r="AB162" t="s">
        <v>15300</v>
      </c>
      <c r="AC162">
        <v>11</v>
      </c>
      <c r="AD162" t="s">
        <v>15310</v>
      </c>
      <c r="AE162">
        <v>1</v>
      </c>
    </row>
    <row r="163" spans="1:31" x14ac:dyDescent="0.3">
      <c r="A163" t="s">
        <v>190</v>
      </c>
      <c r="B163" t="s">
        <v>15299</v>
      </c>
      <c r="C163">
        <v>316</v>
      </c>
      <c r="D163" t="s">
        <v>15307</v>
      </c>
      <c r="E163">
        <v>127</v>
      </c>
      <c r="F163" t="s">
        <v>15309</v>
      </c>
      <c r="G163">
        <v>111</v>
      </c>
      <c r="H163" t="s">
        <v>15303</v>
      </c>
      <c r="I163">
        <v>101</v>
      </c>
      <c r="J163" t="s">
        <v>15311</v>
      </c>
      <c r="K163">
        <v>97</v>
      </c>
      <c r="L163" t="s">
        <v>15297</v>
      </c>
      <c r="M163">
        <v>91</v>
      </c>
      <c r="N163" t="s">
        <v>15295</v>
      </c>
      <c r="O163">
        <v>80</v>
      </c>
      <c r="P163" t="s">
        <v>15298</v>
      </c>
      <c r="Q163">
        <v>61</v>
      </c>
      <c r="R163" t="s">
        <v>15294</v>
      </c>
      <c r="S163">
        <v>55</v>
      </c>
      <c r="T163" t="s">
        <v>15306</v>
      </c>
      <c r="U163">
        <v>47</v>
      </c>
      <c r="V163" t="s">
        <v>15315</v>
      </c>
      <c r="W163">
        <v>40</v>
      </c>
      <c r="X163" t="s">
        <v>15310</v>
      </c>
      <c r="Y163">
        <v>32</v>
      </c>
      <c r="Z163" t="s">
        <v>15308</v>
      </c>
      <c r="AA163">
        <v>26</v>
      </c>
      <c r="AB163" t="s">
        <v>15300</v>
      </c>
      <c r="AC163">
        <v>23</v>
      </c>
      <c r="AD163" t="s">
        <v>15302</v>
      </c>
      <c r="AE163">
        <v>11</v>
      </c>
    </row>
    <row r="164" spans="1:31" x14ac:dyDescent="0.3">
      <c r="A164" t="s">
        <v>191</v>
      </c>
      <c r="B164" t="s">
        <v>15299</v>
      </c>
      <c r="C164">
        <v>11</v>
      </c>
      <c r="D164" t="s">
        <v>15303</v>
      </c>
      <c r="E164">
        <v>5</v>
      </c>
      <c r="F164" t="s">
        <v>15297</v>
      </c>
      <c r="G164">
        <v>5</v>
      </c>
      <c r="H164" t="s">
        <v>15295</v>
      </c>
      <c r="I164">
        <v>5</v>
      </c>
      <c r="J164" t="s">
        <v>15315</v>
      </c>
      <c r="K164">
        <v>4</v>
      </c>
    </row>
    <row r="165" spans="1:31" x14ac:dyDescent="0.3">
      <c r="A165" t="s">
        <v>192</v>
      </c>
      <c r="B165" t="s">
        <v>15299</v>
      </c>
      <c r="C165">
        <v>47</v>
      </c>
      <c r="D165" t="s">
        <v>15297</v>
      </c>
      <c r="E165">
        <v>25</v>
      </c>
      <c r="F165" t="s">
        <v>15315</v>
      </c>
      <c r="G165">
        <v>18</v>
      </c>
      <c r="H165" t="s">
        <v>15303</v>
      </c>
      <c r="I165">
        <v>17</v>
      </c>
      <c r="J165" t="s">
        <v>15295</v>
      </c>
      <c r="K165">
        <v>10</v>
      </c>
      <c r="L165" t="s">
        <v>15298</v>
      </c>
      <c r="M165">
        <v>8</v>
      </c>
      <c r="N165" t="s">
        <v>15308</v>
      </c>
      <c r="O165">
        <v>7</v>
      </c>
      <c r="P165" t="s">
        <v>15307</v>
      </c>
      <c r="Q165">
        <v>7</v>
      </c>
      <c r="R165" t="s">
        <v>15300</v>
      </c>
      <c r="S165">
        <v>5</v>
      </c>
      <c r="T165" t="s">
        <v>15306</v>
      </c>
      <c r="U165">
        <v>3</v>
      </c>
      <c r="V165" t="s">
        <v>15294</v>
      </c>
      <c r="W165">
        <v>2</v>
      </c>
      <c r="X165" t="s">
        <v>15310</v>
      </c>
      <c r="Y165">
        <v>2</v>
      </c>
      <c r="Z165" t="s">
        <v>15309</v>
      </c>
      <c r="AA165">
        <v>2</v>
      </c>
      <c r="AB165" t="s">
        <v>15302</v>
      </c>
      <c r="AC165">
        <v>1</v>
      </c>
    </row>
    <row r="166" spans="1:31" x14ac:dyDescent="0.3">
      <c r="A166" t="s">
        <v>193</v>
      </c>
      <c r="B166" t="s">
        <v>15301</v>
      </c>
      <c r="C166">
        <v>32</v>
      </c>
      <c r="D166" t="s">
        <v>15297</v>
      </c>
      <c r="E166">
        <v>19</v>
      </c>
      <c r="F166" t="s">
        <v>15315</v>
      </c>
      <c r="G166">
        <v>9</v>
      </c>
      <c r="H166" t="s">
        <v>15303</v>
      </c>
      <c r="I166">
        <v>6</v>
      </c>
      <c r="J166" t="s">
        <v>15300</v>
      </c>
      <c r="K166">
        <v>6</v>
      </c>
      <c r="L166" t="s">
        <v>15299</v>
      </c>
      <c r="M166">
        <v>5</v>
      </c>
      <c r="N166" t="s">
        <v>15294</v>
      </c>
      <c r="O166">
        <v>4</v>
      </c>
      <c r="P166" t="s">
        <v>15295</v>
      </c>
      <c r="Q166">
        <v>3</v>
      </c>
      <c r="R166" t="s">
        <v>15302</v>
      </c>
      <c r="S166">
        <v>1</v>
      </c>
      <c r="T166" t="s">
        <v>15307</v>
      </c>
      <c r="U166">
        <v>1</v>
      </c>
    </row>
    <row r="167" spans="1:31" x14ac:dyDescent="0.3">
      <c r="A167" t="s">
        <v>194</v>
      </c>
      <c r="B167" t="s">
        <v>15299</v>
      </c>
      <c r="C167">
        <v>8</v>
      </c>
      <c r="D167" t="s">
        <v>15303</v>
      </c>
      <c r="E167">
        <v>3</v>
      </c>
      <c r="F167" t="s">
        <v>15294</v>
      </c>
      <c r="G167">
        <v>3</v>
      </c>
      <c r="H167" t="s">
        <v>15315</v>
      </c>
      <c r="I167">
        <v>3</v>
      </c>
      <c r="J167" t="s">
        <v>15295</v>
      </c>
      <c r="K167">
        <v>2</v>
      </c>
      <c r="L167" t="s">
        <v>15298</v>
      </c>
      <c r="M167">
        <v>1</v>
      </c>
      <c r="N167" t="s">
        <v>15297</v>
      </c>
      <c r="O167">
        <v>1</v>
      </c>
      <c r="P167" t="s">
        <v>15302</v>
      </c>
      <c r="Q167">
        <v>1</v>
      </c>
      <c r="R167" t="s">
        <v>15310</v>
      </c>
      <c r="S167">
        <v>1</v>
      </c>
    </row>
    <row r="168" spans="1:31" x14ac:dyDescent="0.3">
      <c r="A168" t="s">
        <v>195</v>
      </c>
      <c r="B168" t="s">
        <v>15299</v>
      </c>
      <c r="C168">
        <v>76</v>
      </c>
      <c r="D168" t="s">
        <v>15303</v>
      </c>
      <c r="E168">
        <v>34</v>
      </c>
      <c r="F168" t="s">
        <v>15295</v>
      </c>
      <c r="G168">
        <v>34</v>
      </c>
      <c r="H168" t="s">
        <v>15297</v>
      </c>
      <c r="I168">
        <v>33</v>
      </c>
      <c r="J168" t="s">
        <v>15308</v>
      </c>
      <c r="K168">
        <v>25</v>
      </c>
      <c r="L168" t="s">
        <v>15307</v>
      </c>
      <c r="M168">
        <v>25</v>
      </c>
      <c r="N168" t="s">
        <v>15315</v>
      </c>
      <c r="O168">
        <v>24</v>
      </c>
      <c r="P168" t="s">
        <v>15294</v>
      </c>
      <c r="Q168">
        <v>15</v>
      </c>
      <c r="R168" t="s">
        <v>15298</v>
      </c>
      <c r="S168">
        <v>8</v>
      </c>
      <c r="T168" t="s">
        <v>15306</v>
      </c>
      <c r="U168">
        <v>7</v>
      </c>
      <c r="V168" t="s">
        <v>15302</v>
      </c>
      <c r="W168">
        <v>7</v>
      </c>
      <c r="X168" t="s">
        <v>15310</v>
      </c>
      <c r="Y168">
        <v>4</v>
      </c>
      <c r="Z168" t="s">
        <v>15300</v>
      </c>
      <c r="AA168">
        <v>3</v>
      </c>
      <c r="AB168" t="s">
        <v>15311</v>
      </c>
      <c r="AC168">
        <v>2</v>
      </c>
      <c r="AD168" t="s">
        <v>15309</v>
      </c>
      <c r="AE168">
        <v>2</v>
      </c>
    </row>
    <row r="169" spans="1:31" x14ac:dyDescent="0.3">
      <c r="A169" t="s">
        <v>196</v>
      </c>
      <c r="B169" t="s">
        <v>15297</v>
      </c>
      <c r="C169">
        <v>9</v>
      </c>
      <c r="D169" t="s">
        <v>15492</v>
      </c>
      <c r="E169">
        <v>8</v>
      </c>
      <c r="F169" t="s">
        <v>15483</v>
      </c>
      <c r="G169">
        <v>7</v>
      </c>
      <c r="H169" t="s">
        <v>15295</v>
      </c>
      <c r="I169">
        <v>6</v>
      </c>
      <c r="J169" t="s">
        <v>15313</v>
      </c>
      <c r="K169">
        <v>2</v>
      </c>
      <c r="L169" t="s">
        <v>15463</v>
      </c>
      <c r="M169">
        <v>1</v>
      </c>
      <c r="N169" t="s">
        <v>15315</v>
      </c>
      <c r="O169">
        <v>1</v>
      </c>
    </row>
    <row r="170" spans="1:31" x14ac:dyDescent="0.3">
      <c r="A170" t="s">
        <v>197</v>
      </c>
      <c r="B170" t="s">
        <v>15299</v>
      </c>
      <c r="C170">
        <v>695</v>
      </c>
      <c r="D170" t="s">
        <v>15315</v>
      </c>
      <c r="E170">
        <v>355</v>
      </c>
      <c r="F170" t="s">
        <v>15303</v>
      </c>
      <c r="G170">
        <v>331</v>
      </c>
      <c r="H170" t="s">
        <v>15297</v>
      </c>
      <c r="I170">
        <v>204</v>
      </c>
      <c r="J170" t="s">
        <v>15295</v>
      </c>
      <c r="K170">
        <v>128</v>
      </c>
      <c r="L170" t="s">
        <v>15298</v>
      </c>
      <c r="M170">
        <v>100</v>
      </c>
      <c r="N170" t="s">
        <v>15307</v>
      </c>
      <c r="O170">
        <v>63</v>
      </c>
      <c r="P170" t="s">
        <v>15306</v>
      </c>
      <c r="Q170">
        <v>53</v>
      </c>
      <c r="R170" t="s">
        <v>15300</v>
      </c>
      <c r="S170">
        <v>44</v>
      </c>
      <c r="T170" t="s">
        <v>15294</v>
      </c>
      <c r="U170">
        <v>37</v>
      </c>
      <c r="V170" t="s">
        <v>15308</v>
      </c>
      <c r="W170">
        <v>26</v>
      </c>
      <c r="X170" t="s">
        <v>15302</v>
      </c>
      <c r="Y170">
        <v>11</v>
      </c>
      <c r="Z170" t="s">
        <v>15310</v>
      </c>
      <c r="AA170">
        <v>8</v>
      </c>
      <c r="AB170" t="s">
        <v>15309</v>
      </c>
      <c r="AC170">
        <v>8</v>
      </c>
      <c r="AD170" t="s">
        <v>15311</v>
      </c>
      <c r="AE170">
        <v>5</v>
      </c>
    </row>
    <row r="171" spans="1:31" x14ac:dyDescent="0.3">
      <c r="A171" t="s">
        <v>198</v>
      </c>
      <c r="B171" t="s">
        <v>15298</v>
      </c>
      <c r="C171">
        <v>30</v>
      </c>
      <c r="D171" t="s">
        <v>15297</v>
      </c>
      <c r="E171">
        <v>23</v>
      </c>
      <c r="F171" t="s">
        <v>15303</v>
      </c>
      <c r="G171">
        <v>14</v>
      </c>
      <c r="H171" t="s">
        <v>15299</v>
      </c>
      <c r="I171">
        <v>12</v>
      </c>
      <c r="J171" t="s">
        <v>15295</v>
      </c>
      <c r="K171">
        <v>12</v>
      </c>
      <c r="L171" t="s">
        <v>15334</v>
      </c>
      <c r="M171">
        <v>9</v>
      </c>
      <c r="N171" t="s">
        <v>15307</v>
      </c>
      <c r="O171">
        <v>8</v>
      </c>
      <c r="P171" t="s">
        <v>15294</v>
      </c>
      <c r="Q171">
        <v>6</v>
      </c>
      <c r="R171" t="s">
        <v>15315</v>
      </c>
      <c r="S171">
        <v>5</v>
      </c>
      <c r="T171" t="s">
        <v>15320</v>
      </c>
      <c r="U171">
        <v>4</v>
      </c>
      <c r="V171" t="s">
        <v>15302</v>
      </c>
      <c r="W171">
        <v>2</v>
      </c>
      <c r="X171" t="s">
        <v>15306</v>
      </c>
      <c r="Y171">
        <v>1</v>
      </c>
      <c r="Z171" t="s">
        <v>15481</v>
      </c>
      <c r="AA171">
        <v>1</v>
      </c>
      <c r="AB171" t="s">
        <v>15475</v>
      </c>
      <c r="AC171">
        <v>1</v>
      </c>
    </row>
    <row r="172" spans="1:31" x14ac:dyDescent="0.3">
      <c r="A172" t="s">
        <v>199</v>
      </c>
      <c r="B172" t="s">
        <v>15299</v>
      </c>
      <c r="C172">
        <v>191</v>
      </c>
      <c r="D172" t="s">
        <v>15297</v>
      </c>
      <c r="E172">
        <v>92</v>
      </c>
      <c r="F172" t="s">
        <v>15303</v>
      </c>
      <c r="G172">
        <v>66</v>
      </c>
      <c r="H172" t="s">
        <v>15308</v>
      </c>
      <c r="I172">
        <v>59</v>
      </c>
      <c r="J172" t="s">
        <v>15298</v>
      </c>
      <c r="K172">
        <v>58</v>
      </c>
      <c r="L172" t="s">
        <v>15295</v>
      </c>
      <c r="M172">
        <v>50</v>
      </c>
      <c r="N172" t="s">
        <v>15307</v>
      </c>
      <c r="O172">
        <v>45</v>
      </c>
      <c r="P172" t="s">
        <v>15306</v>
      </c>
      <c r="Q172">
        <v>39</v>
      </c>
      <c r="R172" t="s">
        <v>15310</v>
      </c>
      <c r="S172">
        <v>24</v>
      </c>
      <c r="T172" t="s">
        <v>15294</v>
      </c>
      <c r="U172">
        <v>21</v>
      </c>
      <c r="V172" t="s">
        <v>15315</v>
      </c>
      <c r="W172">
        <v>16</v>
      </c>
      <c r="X172" t="s">
        <v>15300</v>
      </c>
      <c r="Y172">
        <v>11</v>
      </c>
      <c r="Z172" t="s">
        <v>15302</v>
      </c>
      <c r="AA172">
        <v>6</v>
      </c>
      <c r="AB172" t="s">
        <v>15309</v>
      </c>
      <c r="AC172">
        <v>6</v>
      </c>
      <c r="AD172" t="s">
        <v>15311</v>
      </c>
      <c r="AE172">
        <v>3</v>
      </c>
    </row>
    <row r="173" spans="1:31" x14ac:dyDescent="0.3">
      <c r="A173" t="s">
        <v>200</v>
      </c>
      <c r="B173" t="s">
        <v>15299</v>
      </c>
      <c r="C173">
        <v>650</v>
      </c>
      <c r="D173" t="s">
        <v>15303</v>
      </c>
      <c r="E173">
        <v>268</v>
      </c>
      <c r="F173" t="s">
        <v>15297</v>
      </c>
      <c r="G173">
        <v>266</v>
      </c>
      <c r="H173" t="s">
        <v>15298</v>
      </c>
      <c r="I173">
        <v>248</v>
      </c>
      <c r="J173" t="s">
        <v>15295</v>
      </c>
      <c r="K173">
        <v>235</v>
      </c>
      <c r="L173" t="s">
        <v>15307</v>
      </c>
      <c r="M173">
        <v>219</v>
      </c>
      <c r="N173" t="s">
        <v>15308</v>
      </c>
      <c r="O173">
        <v>212</v>
      </c>
      <c r="P173" t="s">
        <v>15306</v>
      </c>
      <c r="Q173">
        <v>199</v>
      </c>
      <c r="R173" t="s">
        <v>15294</v>
      </c>
      <c r="S173">
        <v>121</v>
      </c>
      <c r="T173" t="s">
        <v>15300</v>
      </c>
      <c r="U173">
        <v>111</v>
      </c>
      <c r="V173" t="s">
        <v>15315</v>
      </c>
      <c r="W173">
        <v>95</v>
      </c>
      <c r="X173" t="s">
        <v>15310</v>
      </c>
      <c r="Y173">
        <v>85</v>
      </c>
      <c r="Z173" t="s">
        <v>15309</v>
      </c>
      <c r="AA173">
        <v>82</v>
      </c>
      <c r="AB173" t="s">
        <v>15302</v>
      </c>
      <c r="AC173">
        <v>21</v>
      </c>
      <c r="AD173" t="s">
        <v>15311</v>
      </c>
      <c r="AE173">
        <v>15</v>
      </c>
    </row>
    <row r="174" spans="1:31" x14ac:dyDescent="0.3">
      <c r="A174" t="s">
        <v>201</v>
      </c>
      <c r="B174" t="s">
        <v>15298</v>
      </c>
      <c r="C174">
        <v>306</v>
      </c>
      <c r="D174" t="s">
        <v>15297</v>
      </c>
      <c r="E174">
        <v>253</v>
      </c>
      <c r="F174" t="s">
        <v>15295</v>
      </c>
      <c r="G174">
        <v>144</v>
      </c>
      <c r="H174" t="s">
        <v>15303</v>
      </c>
      <c r="I174">
        <v>75</v>
      </c>
      <c r="J174" t="s">
        <v>15299</v>
      </c>
      <c r="K174">
        <v>74</v>
      </c>
      <c r="L174" t="s">
        <v>15300</v>
      </c>
      <c r="M174">
        <v>56</v>
      </c>
      <c r="N174" t="s">
        <v>15315</v>
      </c>
      <c r="O174">
        <v>55</v>
      </c>
      <c r="P174" t="s">
        <v>15307</v>
      </c>
      <c r="Q174">
        <v>54</v>
      </c>
      <c r="R174" t="s">
        <v>15306</v>
      </c>
      <c r="S174">
        <v>49</v>
      </c>
      <c r="T174" t="s">
        <v>15294</v>
      </c>
      <c r="U174">
        <v>34</v>
      </c>
      <c r="V174" t="s">
        <v>15310</v>
      </c>
      <c r="W174">
        <v>27</v>
      </c>
      <c r="X174" t="s">
        <v>15308</v>
      </c>
      <c r="Y174">
        <v>12</v>
      </c>
      <c r="Z174" t="s">
        <v>15302</v>
      </c>
      <c r="AA174">
        <v>10</v>
      </c>
      <c r="AB174" t="s">
        <v>15311</v>
      </c>
      <c r="AC174">
        <v>3</v>
      </c>
      <c r="AD174" t="s">
        <v>15309</v>
      </c>
      <c r="AE174">
        <v>3</v>
      </c>
    </row>
    <row r="175" spans="1:31" x14ac:dyDescent="0.3">
      <c r="A175" t="s">
        <v>202</v>
      </c>
      <c r="B175" t="s">
        <v>15299</v>
      </c>
      <c r="C175">
        <v>210</v>
      </c>
      <c r="D175" t="s">
        <v>15297</v>
      </c>
      <c r="E175">
        <v>146</v>
      </c>
      <c r="F175" t="s">
        <v>15294</v>
      </c>
      <c r="G175">
        <v>145</v>
      </c>
      <c r="H175" t="s">
        <v>15303</v>
      </c>
      <c r="I175">
        <v>122</v>
      </c>
      <c r="J175" t="s">
        <v>15295</v>
      </c>
      <c r="K175">
        <v>116</v>
      </c>
      <c r="L175" t="s">
        <v>15307</v>
      </c>
      <c r="M175">
        <v>72</v>
      </c>
      <c r="N175" t="s">
        <v>15302</v>
      </c>
      <c r="O175">
        <v>60</v>
      </c>
      <c r="P175" t="s">
        <v>15298</v>
      </c>
      <c r="Q175">
        <v>47</v>
      </c>
      <c r="R175" t="s">
        <v>15315</v>
      </c>
      <c r="S175">
        <v>32</v>
      </c>
      <c r="T175" t="s">
        <v>15308</v>
      </c>
      <c r="U175">
        <v>31</v>
      </c>
      <c r="V175" t="s">
        <v>15310</v>
      </c>
      <c r="W175">
        <v>31</v>
      </c>
      <c r="X175" t="s">
        <v>15306</v>
      </c>
      <c r="Y175">
        <v>30</v>
      </c>
      <c r="Z175" t="s">
        <v>15300</v>
      </c>
      <c r="AA175">
        <v>25</v>
      </c>
      <c r="AB175" t="s">
        <v>15309</v>
      </c>
      <c r="AC175">
        <v>21</v>
      </c>
      <c r="AD175" t="s">
        <v>15311</v>
      </c>
      <c r="AE175">
        <v>3</v>
      </c>
    </row>
    <row r="176" spans="1:31" x14ac:dyDescent="0.3">
      <c r="A176" t="s">
        <v>203</v>
      </c>
      <c r="B176" t="s">
        <v>15299</v>
      </c>
      <c r="C176">
        <v>27</v>
      </c>
      <c r="D176" t="s">
        <v>15303</v>
      </c>
      <c r="E176">
        <v>13</v>
      </c>
      <c r="F176" t="s">
        <v>15297</v>
      </c>
      <c r="G176">
        <v>13</v>
      </c>
      <c r="H176" t="s">
        <v>15309</v>
      </c>
      <c r="I176">
        <v>10</v>
      </c>
      <c r="J176" t="s">
        <v>15294</v>
      </c>
      <c r="K176">
        <v>8</v>
      </c>
      <c r="L176" t="s">
        <v>15302</v>
      </c>
      <c r="M176">
        <v>8</v>
      </c>
      <c r="N176" t="s">
        <v>15307</v>
      </c>
      <c r="O176">
        <v>7</v>
      </c>
      <c r="P176" t="s">
        <v>15295</v>
      </c>
      <c r="Q176">
        <v>6</v>
      </c>
      <c r="R176" t="s">
        <v>15298</v>
      </c>
      <c r="S176">
        <v>3</v>
      </c>
      <c r="T176" t="s">
        <v>15315</v>
      </c>
      <c r="U176">
        <v>3</v>
      </c>
      <c r="V176" t="s">
        <v>15306</v>
      </c>
      <c r="W176">
        <v>2</v>
      </c>
      <c r="X176" t="s">
        <v>15308</v>
      </c>
      <c r="Y176">
        <v>2</v>
      </c>
      <c r="Z176" t="s">
        <v>15300</v>
      </c>
      <c r="AA176">
        <v>1</v>
      </c>
      <c r="AB176" t="s">
        <v>15310</v>
      </c>
      <c r="AC176">
        <v>1</v>
      </c>
    </row>
    <row r="177" spans="1:31" x14ac:dyDescent="0.3">
      <c r="A177" t="s">
        <v>204</v>
      </c>
      <c r="B177" t="s">
        <v>15299</v>
      </c>
      <c r="C177">
        <v>425</v>
      </c>
      <c r="D177" t="s">
        <v>15315</v>
      </c>
      <c r="E177">
        <v>354</v>
      </c>
      <c r="F177" t="s">
        <v>15303</v>
      </c>
      <c r="G177">
        <v>289</v>
      </c>
      <c r="H177" t="s">
        <v>15297</v>
      </c>
      <c r="I177">
        <v>200</v>
      </c>
      <c r="J177" t="s">
        <v>15298</v>
      </c>
      <c r="K177">
        <v>117</v>
      </c>
      <c r="L177" t="s">
        <v>15295</v>
      </c>
      <c r="M177">
        <v>78</v>
      </c>
      <c r="N177" t="s">
        <v>15300</v>
      </c>
      <c r="O177">
        <v>44</v>
      </c>
      <c r="P177" t="s">
        <v>15307</v>
      </c>
      <c r="Q177">
        <v>44</v>
      </c>
      <c r="R177" t="s">
        <v>15294</v>
      </c>
      <c r="S177">
        <v>23</v>
      </c>
      <c r="T177" t="s">
        <v>15308</v>
      </c>
      <c r="U177">
        <v>14</v>
      </c>
      <c r="V177" t="s">
        <v>15306</v>
      </c>
      <c r="W177">
        <v>13</v>
      </c>
      <c r="X177" t="s">
        <v>15309</v>
      </c>
      <c r="Y177">
        <v>11</v>
      </c>
      <c r="Z177" t="s">
        <v>15302</v>
      </c>
      <c r="AA177">
        <v>8</v>
      </c>
      <c r="AB177" t="s">
        <v>15310</v>
      </c>
      <c r="AC177">
        <v>5</v>
      </c>
      <c r="AD177" t="s">
        <v>15311</v>
      </c>
      <c r="AE177">
        <v>2</v>
      </c>
    </row>
    <row r="178" spans="1:31" x14ac:dyDescent="0.3">
      <c r="A178" t="s">
        <v>205</v>
      </c>
      <c r="B178" t="s">
        <v>15299</v>
      </c>
      <c r="C178">
        <v>21</v>
      </c>
      <c r="D178" t="s">
        <v>15297</v>
      </c>
      <c r="E178">
        <v>15</v>
      </c>
      <c r="F178" t="s">
        <v>15298</v>
      </c>
      <c r="G178">
        <v>12</v>
      </c>
      <c r="H178" t="s">
        <v>15300</v>
      </c>
      <c r="I178">
        <v>12</v>
      </c>
      <c r="J178" t="s">
        <v>15315</v>
      </c>
      <c r="K178">
        <v>11</v>
      </c>
      <c r="L178" t="s">
        <v>15303</v>
      </c>
      <c r="M178">
        <v>9</v>
      </c>
      <c r="N178" t="s">
        <v>15295</v>
      </c>
      <c r="O178">
        <v>8</v>
      </c>
      <c r="P178" t="s">
        <v>15307</v>
      </c>
      <c r="Q178">
        <v>5</v>
      </c>
      <c r="R178" t="s">
        <v>15306</v>
      </c>
      <c r="S178">
        <v>2</v>
      </c>
      <c r="T178" t="s">
        <v>15294</v>
      </c>
      <c r="U178">
        <v>2</v>
      </c>
      <c r="V178" t="s">
        <v>15302</v>
      </c>
      <c r="W178">
        <v>2</v>
      </c>
      <c r="X178" t="s">
        <v>15311</v>
      </c>
      <c r="Y178">
        <v>1</v>
      </c>
    </row>
    <row r="179" spans="1:31" x14ac:dyDescent="0.3">
      <c r="A179" t="s">
        <v>206</v>
      </c>
      <c r="B179" t="s">
        <v>15301</v>
      </c>
      <c r="C179">
        <v>30</v>
      </c>
      <c r="D179" t="s">
        <v>15297</v>
      </c>
      <c r="E179">
        <v>12</v>
      </c>
      <c r="F179" t="s">
        <v>15299</v>
      </c>
      <c r="G179">
        <v>9</v>
      </c>
      <c r="H179" t="s">
        <v>15315</v>
      </c>
      <c r="I179">
        <v>8</v>
      </c>
      <c r="J179" t="s">
        <v>15303</v>
      </c>
      <c r="K179">
        <v>7</v>
      </c>
      <c r="L179" t="s">
        <v>15295</v>
      </c>
      <c r="M179">
        <v>5</v>
      </c>
      <c r="N179" t="s">
        <v>15300</v>
      </c>
      <c r="O179">
        <v>3</v>
      </c>
      <c r="P179" t="s">
        <v>15306</v>
      </c>
      <c r="Q179">
        <v>1</v>
      </c>
    </row>
    <row r="180" spans="1:31" x14ac:dyDescent="0.3">
      <c r="A180" t="s">
        <v>207</v>
      </c>
      <c r="B180" t="s">
        <v>15299</v>
      </c>
      <c r="C180">
        <v>246</v>
      </c>
      <c r="D180" t="s">
        <v>15298</v>
      </c>
      <c r="E180">
        <v>160</v>
      </c>
      <c r="F180" t="s">
        <v>15295</v>
      </c>
      <c r="G180">
        <v>137</v>
      </c>
      <c r="H180" t="s">
        <v>15303</v>
      </c>
      <c r="I180">
        <v>90</v>
      </c>
      <c r="J180" t="s">
        <v>15297</v>
      </c>
      <c r="K180">
        <v>88</v>
      </c>
      <c r="L180" t="s">
        <v>15294</v>
      </c>
      <c r="M180">
        <v>78</v>
      </c>
      <c r="N180" t="s">
        <v>15306</v>
      </c>
      <c r="O180">
        <v>77</v>
      </c>
      <c r="P180" t="s">
        <v>15307</v>
      </c>
      <c r="Q180">
        <v>73</v>
      </c>
      <c r="R180" t="s">
        <v>15308</v>
      </c>
      <c r="S180">
        <v>38</v>
      </c>
      <c r="T180" t="s">
        <v>15300</v>
      </c>
      <c r="U180">
        <v>22</v>
      </c>
      <c r="V180" t="s">
        <v>15315</v>
      </c>
      <c r="W180">
        <v>14</v>
      </c>
      <c r="X180" t="s">
        <v>15309</v>
      </c>
      <c r="Y180">
        <v>10</v>
      </c>
      <c r="Z180" t="s">
        <v>15310</v>
      </c>
      <c r="AA180">
        <v>9</v>
      </c>
      <c r="AB180" t="s">
        <v>15302</v>
      </c>
      <c r="AC180">
        <v>6</v>
      </c>
      <c r="AD180" t="s">
        <v>15311</v>
      </c>
      <c r="AE180">
        <v>3</v>
      </c>
    </row>
    <row r="181" spans="1:31" x14ac:dyDescent="0.3">
      <c r="A181" t="s">
        <v>208</v>
      </c>
      <c r="B181" t="s">
        <v>15297</v>
      </c>
      <c r="C181">
        <v>69</v>
      </c>
      <c r="D181" t="s">
        <v>15299</v>
      </c>
      <c r="E181">
        <v>66</v>
      </c>
      <c r="F181" t="s">
        <v>15294</v>
      </c>
      <c r="G181">
        <v>34</v>
      </c>
      <c r="H181" t="s">
        <v>15303</v>
      </c>
      <c r="I181">
        <v>33</v>
      </c>
      <c r="J181" t="s">
        <v>15315</v>
      </c>
      <c r="K181">
        <v>21</v>
      </c>
      <c r="L181" t="s">
        <v>15298</v>
      </c>
      <c r="M181">
        <v>16</v>
      </c>
      <c r="N181" t="s">
        <v>15295</v>
      </c>
      <c r="O181">
        <v>15</v>
      </c>
      <c r="P181" t="s">
        <v>15302</v>
      </c>
      <c r="Q181">
        <v>6</v>
      </c>
      <c r="R181" t="s">
        <v>15300</v>
      </c>
      <c r="S181">
        <v>5</v>
      </c>
      <c r="T181" t="s">
        <v>15306</v>
      </c>
      <c r="U181">
        <v>4</v>
      </c>
      <c r="V181" t="s">
        <v>15307</v>
      </c>
      <c r="W181">
        <v>4</v>
      </c>
      <c r="X181" t="s">
        <v>15310</v>
      </c>
      <c r="Y181">
        <v>2</v>
      </c>
      <c r="Z181" t="s">
        <v>15308</v>
      </c>
      <c r="AA181">
        <v>1</v>
      </c>
      <c r="AB181" t="s">
        <v>15309</v>
      </c>
      <c r="AC181">
        <v>1</v>
      </c>
    </row>
    <row r="182" spans="1:31" x14ac:dyDescent="0.3">
      <c r="A182" t="s">
        <v>209</v>
      </c>
      <c r="B182" t="s">
        <v>15298</v>
      </c>
      <c r="C182">
        <v>74</v>
      </c>
      <c r="D182" t="s">
        <v>15297</v>
      </c>
      <c r="E182">
        <v>46</v>
      </c>
      <c r="F182" t="s">
        <v>15319</v>
      </c>
      <c r="G182">
        <v>27</v>
      </c>
      <c r="H182" t="s">
        <v>15300</v>
      </c>
      <c r="I182">
        <v>21</v>
      </c>
      <c r="J182" t="s">
        <v>15315</v>
      </c>
      <c r="K182">
        <v>20</v>
      </c>
      <c r="L182" t="s">
        <v>15295</v>
      </c>
      <c r="M182">
        <v>10</v>
      </c>
      <c r="N182" t="s">
        <v>15299</v>
      </c>
      <c r="O182">
        <v>3</v>
      </c>
      <c r="P182" t="s">
        <v>15303</v>
      </c>
      <c r="Q182">
        <v>3</v>
      </c>
      <c r="R182" t="s">
        <v>15294</v>
      </c>
      <c r="S182">
        <v>1</v>
      </c>
      <c r="T182" t="s">
        <v>15302</v>
      </c>
      <c r="U182">
        <v>1</v>
      </c>
      <c r="V182" t="s">
        <v>15307</v>
      </c>
      <c r="W182">
        <v>1</v>
      </c>
    </row>
    <row r="183" spans="1:31" x14ac:dyDescent="0.3">
      <c r="A183" t="s">
        <v>210</v>
      </c>
      <c r="B183" t="s">
        <v>15299</v>
      </c>
      <c r="C183">
        <v>86</v>
      </c>
      <c r="D183" t="s">
        <v>15297</v>
      </c>
      <c r="E183">
        <v>38</v>
      </c>
      <c r="F183" t="s">
        <v>15303</v>
      </c>
      <c r="G183">
        <v>37</v>
      </c>
      <c r="H183" t="s">
        <v>15298</v>
      </c>
      <c r="I183">
        <v>32</v>
      </c>
      <c r="J183" t="s">
        <v>15308</v>
      </c>
      <c r="K183">
        <v>31</v>
      </c>
      <c r="L183" t="s">
        <v>15307</v>
      </c>
      <c r="M183">
        <v>28</v>
      </c>
      <c r="N183" t="s">
        <v>15306</v>
      </c>
      <c r="O183">
        <v>23</v>
      </c>
      <c r="P183" t="s">
        <v>15315</v>
      </c>
      <c r="Q183">
        <v>14</v>
      </c>
      <c r="R183" t="s">
        <v>15295</v>
      </c>
      <c r="S183">
        <v>13</v>
      </c>
      <c r="T183" t="s">
        <v>15300</v>
      </c>
      <c r="U183">
        <v>11</v>
      </c>
      <c r="V183" t="s">
        <v>15294</v>
      </c>
      <c r="W183">
        <v>6</v>
      </c>
      <c r="X183" t="s">
        <v>15309</v>
      </c>
      <c r="Y183">
        <v>6</v>
      </c>
      <c r="Z183" t="s">
        <v>15310</v>
      </c>
      <c r="AA183">
        <v>4</v>
      </c>
      <c r="AB183" t="s">
        <v>15302</v>
      </c>
      <c r="AC183">
        <v>3</v>
      </c>
      <c r="AD183" t="s">
        <v>15311</v>
      </c>
      <c r="AE183">
        <v>1</v>
      </c>
    </row>
    <row r="184" spans="1:31" x14ac:dyDescent="0.3">
      <c r="A184" t="s">
        <v>211</v>
      </c>
      <c r="B184" t="s">
        <v>15299</v>
      </c>
      <c r="C184">
        <v>10</v>
      </c>
      <c r="D184" t="s">
        <v>15297</v>
      </c>
      <c r="E184">
        <v>9</v>
      </c>
      <c r="F184" t="s">
        <v>15307</v>
      </c>
      <c r="G184">
        <v>7</v>
      </c>
      <c r="H184" t="s">
        <v>15303</v>
      </c>
      <c r="I184">
        <v>6</v>
      </c>
      <c r="J184" t="s">
        <v>15315</v>
      </c>
      <c r="K184">
        <v>6</v>
      </c>
      <c r="L184" t="s">
        <v>15295</v>
      </c>
      <c r="M184">
        <v>4</v>
      </c>
      <c r="N184" t="s">
        <v>15298</v>
      </c>
      <c r="O184">
        <v>2</v>
      </c>
      <c r="P184" t="s">
        <v>15308</v>
      </c>
      <c r="Q184">
        <v>2</v>
      </c>
      <c r="R184" t="s">
        <v>15309</v>
      </c>
      <c r="S184">
        <v>1</v>
      </c>
    </row>
    <row r="185" spans="1:31" x14ac:dyDescent="0.3">
      <c r="A185" t="s">
        <v>212</v>
      </c>
      <c r="B185" t="s">
        <v>15301</v>
      </c>
      <c r="C185">
        <v>990</v>
      </c>
      <c r="D185" t="s">
        <v>15297</v>
      </c>
      <c r="E185">
        <v>336</v>
      </c>
      <c r="F185" t="s">
        <v>15295</v>
      </c>
      <c r="G185">
        <v>254</v>
      </c>
      <c r="H185" t="s">
        <v>15299</v>
      </c>
      <c r="I185">
        <v>122</v>
      </c>
      <c r="J185" t="s">
        <v>15300</v>
      </c>
      <c r="K185">
        <v>98</v>
      </c>
      <c r="L185" t="s">
        <v>15315</v>
      </c>
      <c r="M185">
        <v>94</v>
      </c>
      <c r="N185" t="s">
        <v>15303</v>
      </c>
      <c r="O185">
        <v>92</v>
      </c>
      <c r="P185" t="s">
        <v>15307</v>
      </c>
      <c r="Q185">
        <v>78</v>
      </c>
      <c r="R185" t="s">
        <v>15306</v>
      </c>
      <c r="S185">
        <v>74</v>
      </c>
      <c r="T185" t="s">
        <v>15294</v>
      </c>
      <c r="U185">
        <v>64</v>
      </c>
      <c r="V185" t="s">
        <v>15308</v>
      </c>
      <c r="W185">
        <v>37</v>
      </c>
      <c r="X185" t="s">
        <v>15309</v>
      </c>
      <c r="Y185">
        <v>18</v>
      </c>
      <c r="Z185" t="s">
        <v>15310</v>
      </c>
      <c r="AA185">
        <v>14</v>
      </c>
      <c r="AB185" t="s">
        <v>15302</v>
      </c>
      <c r="AC185">
        <v>11</v>
      </c>
      <c r="AD185" t="s">
        <v>15311</v>
      </c>
      <c r="AE185">
        <v>10</v>
      </c>
    </row>
    <row r="186" spans="1:31" x14ac:dyDescent="0.3">
      <c r="A186" t="s">
        <v>213</v>
      </c>
      <c r="B186" t="s">
        <v>15298</v>
      </c>
      <c r="C186">
        <v>847</v>
      </c>
      <c r="D186" t="s">
        <v>15297</v>
      </c>
      <c r="E186">
        <v>468</v>
      </c>
      <c r="F186" t="s">
        <v>15299</v>
      </c>
      <c r="G186">
        <v>415</v>
      </c>
      <c r="H186" t="s">
        <v>15295</v>
      </c>
      <c r="I186">
        <v>358</v>
      </c>
      <c r="J186" t="s">
        <v>15303</v>
      </c>
      <c r="K186">
        <v>218</v>
      </c>
      <c r="L186" t="s">
        <v>15306</v>
      </c>
      <c r="M186">
        <v>200</v>
      </c>
      <c r="N186" t="s">
        <v>15315</v>
      </c>
      <c r="O186">
        <v>179</v>
      </c>
      <c r="P186" t="s">
        <v>15307</v>
      </c>
      <c r="Q186">
        <v>173</v>
      </c>
      <c r="R186" t="s">
        <v>15300</v>
      </c>
      <c r="S186">
        <v>124</v>
      </c>
      <c r="T186" t="s">
        <v>15294</v>
      </c>
      <c r="U186">
        <v>91</v>
      </c>
      <c r="V186" t="s">
        <v>15308</v>
      </c>
      <c r="W186">
        <v>63</v>
      </c>
      <c r="X186" t="s">
        <v>15302</v>
      </c>
      <c r="Y186">
        <v>25</v>
      </c>
      <c r="Z186" t="s">
        <v>15309</v>
      </c>
      <c r="AA186">
        <v>25</v>
      </c>
      <c r="AB186" t="s">
        <v>15310</v>
      </c>
      <c r="AC186">
        <v>24</v>
      </c>
      <c r="AD186" t="s">
        <v>15311</v>
      </c>
      <c r="AE186">
        <v>10</v>
      </c>
    </row>
    <row r="187" spans="1:31" x14ac:dyDescent="0.3">
      <c r="A187" t="s">
        <v>214</v>
      </c>
      <c r="B187" t="s">
        <v>15487</v>
      </c>
      <c r="C187">
        <v>69</v>
      </c>
      <c r="D187" t="s">
        <v>15297</v>
      </c>
      <c r="E187">
        <v>58</v>
      </c>
      <c r="F187" t="s">
        <v>15473</v>
      </c>
      <c r="G187">
        <v>44</v>
      </c>
      <c r="H187" t="s">
        <v>15303</v>
      </c>
      <c r="I187">
        <v>34</v>
      </c>
      <c r="J187" t="s">
        <v>15456</v>
      </c>
      <c r="K187">
        <v>30</v>
      </c>
      <c r="L187" t="s">
        <v>15495</v>
      </c>
      <c r="M187">
        <v>25</v>
      </c>
      <c r="N187" t="s">
        <v>15299</v>
      </c>
      <c r="O187">
        <v>16</v>
      </c>
      <c r="P187" t="s">
        <v>15294</v>
      </c>
      <c r="Q187">
        <v>16</v>
      </c>
      <c r="R187" t="s">
        <v>15311</v>
      </c>
      <c r="S187">
        <v>9</v>
      </c>
      <c r="T187" t="s">
        <v>15302</v>
      </c>
      <c r="U187">
        <v>8</v>
      </c>
      <c r="V187" t="s">
        <v>15298</v>
      </c>
      <c r="W187">
        <v>3</v>
      </c>
    </row>
    <row r="188" spans="1:31" x14ac:dyDescent="0.3">
      <c r="A188" t="s">
        <v>215</v>
      </c>
      <c r="B188" t="s">
        <v>15299</v>
      </c>
      <c r="C188">
        <v>448</v>
      </c>
      <c r="D188" t="s">
        <v>15298</v>
      </c>
      <c r="E188">
        <v>365</v>
      </c>
      <c r="F188" t="s">
        <v>15303</v>
      </c>
      <c r="G188">
        <v>227</v>
      </c>
      <c r="H188" t="s">
        <v>15297</v>
      </c>
      <c r="I188">
        <v>208</v>
      </c>
      <c r="J188" t="s">
        <v>15295</v>
      </c>
      <c r="K188">
        <v>165</v>
      </c>
      <c r="L188" t="s">
        <v>15306</v>
      </c>
      <c r="M188">
        <v>123</v>
      </c>
      <c r="N188" t="s">
        <v>15307</v>
      </c>
      <c r="O188">
        <v>112</v>
      </c>
      <c r="P188" t="s">
        <v>15294</v>
      </c>
      <c r="Q188">
        <v>72</v>
      </c>
      <c r="R188" t="s">
        <v>15308</v>
      </c>
      <c r="S188">
        <v>71</v>
      </c>
      <c r="T188" t="s">
        <v>15300</v>
      </c>
      <c r="U188">
        <v>51</v>
      </c>
      <c r="V188" t="s">
        <v>15315</v>
      </c>
      <c r="W188">
        <v>40</v>
      </c>
      <c r="X188" t="s">
        <v>15309</v>
      </c>
      <c r="Y188">
        <v>36</v>
      </c>
      <c r="Z188" t="s">
        <v>15310</v>
      </c>
      <c r="AA188">
        <v>23</v>
      </c>
      <c r="AB188" t="s">
        <v>15302</v>
      </c>
      <c r="AC188">
        <v>14</v>
      </c>
      <c r="AD188" t="s">
        <v>15311</v>
      </c>
      <c r="AE188">
        <v>13</v>
      </c>
    </row>
    <row r="189" spans="1:31" x14ac:dyDescent="0.3">
      <c r="A189" t="s">
        <v>216</v>
      </c>
      <c r="B189" t="s">
        <v>15299</v>
      </c>
      <c r="C189">
        <v>34</v>
      </c>
      <c r="D189" t="s">
        <v>15297</v>
      </c>
      <c r="E189">
        <v>19</v>
      </c>
      <c r="F189" t="s">
        <v>15303</v>
      </c>
      <c r="G189">
        <v>9</v>
      </c>
      <c r="H189" t="s">
        <v>15315</v>
      </c>
      <c r="I189">
        <v>8</v>
      </c>
      <c r="J189" t="s">
        <v>15295</v>
      </c>
      <c r="K189">
        <v>7</v>
      </c>
      <c r="L189" t="s">
        <v>15307</v>
      </c>
      <c r="M189">
        <v>7</v>
      </c>
      <c r="N189" t="s">
        <v>15300</v>
      </c>
      <c r="O189">
        <v>5</v>
      </c>
      <c r="P189" t="s">
        <v>15298</v>
      </c>
      <c r="Q189">
        <v>4</v>
      </c>
      <c r="R189" t="s">
        <v>15294</v>
      </c>
      <c r="S189">
        <v>3</v>
      </c>
      <c r="T189" t="s">
        <v>15311</v>
      </c>
      <c r="U189">
        <v>1</v>
      </c>
      <c r="V189" t="s">
        <v>15302</v>
      </c>
      <c r="W189">
        <v>1</v>
      </c>
      <c r="X189" t="s">
        <v>15309</v>
      </c>
      <c r="Y189">
        <v>1</v>
      </c>
    </row>
    <row r="190" spans="1:31" x14ac:dyDescent="0.3">
      <c r="A190" t="s">
        <v>217</v>
      </c>
      <c r="B190" t="s">
        <v>15299</v>
      </c>
      <c r="C190">
        <v>19</v>
      </c>
      <c r="D190" t="s">
        <v>15315</v>
      </c>
      <c r="E190">
        <v>12</v>
      </c>
      <c r="F190" t="s">
        <v>15298</v>
      </c>
      <c r="G190">
        <v>10</v>
      </c>
      <c r="H190" t="s">
        <v>15297</v>
      </c>
      <c r="I190">
        <v>10</v>
      </c>
      <c r="J190" t="s">
        <v>15303</v>
      </c>
      <c r="K190">
        <v>9</v>
      </c>
      <c r="L190" t="s">
        <v>15295</v>
      </c>
      <c r="M190">
        <v>5</v>
      </c>
      <c r="N190" t="s">
        <v>15294</v>
      </c>
      <c r="O190">
        <v>2</v>
      </c>
      <c r="P190" t="s">
        <v>15300</v>
      </c>
      <c r="Q190">
        <v>2</v>
      </c>
      <c r="R190" t="s">
        <v>15306</v>
      </c>
      <c r="S190">
        <v>1</v>
      </c>
    </row>
    <row r="191" spans="1:31" x14ac:dyDescent="0.3">
      <c r="A191" t="s">
        <v>218</v>
      </c>
      <c r="B191" t="s">
        <v>15299</v>
      </c>
      <c r="C191">
        <v>15</v>
      </c>
      <c r="D191" t="s">
        <v>15297</v>
      </c>
      <c r="E191">
        <v>12</v>
      </c>
      <c r="F191" t="s">
        <v>15303</v>
      </c>
      <c r="G191">
        <v>7</v>
      </c>
      <c r="H191" t="s">
        <v>15315</v>
      </c>
      <c r="I191">
        <v>5</v>
      </c>
      <c r="J191" t="s">
        <v>15295</v>
      </c>
      <c r="K191">
        <v>4</v>
      </c>
      <c r="L191" t="s">
        <v>15306</v>
      </c>
      <c r="M191">
        <v>2</v>
      </c>
      <c r="N191" t="s">
        <v>15298</v>
      </c>
      <c r="O191">
        <v>2</v>
      </c>
      <c r="P191" t="s">
        <v>15300</v>
      </c>
      <c r="Q191">
        <v>2</v>
      </c>
      <c r="R191" t="s">
        <v>15307</v>
      </c>
      <c r="S191">
        <v>2</v>
      </c>
      <c r="T191" t="s">
        <v>15310</v>
      </c>
      <c r="U191">
        <v>2</v>
      </c>
      <c r="V191" t="s">
        <v>15294</v>
      </c>
      <c r="W191">
        <v>1</v>
      </c>
      <c r="X191" t="s">
        <v>15308</v>
      </c>
      <c r="Y191">
        <v>1</v>
      </c>
    </row>
    <row r="192" spans="1:31" x14ac:dyDescent="0.3">
      <c r="A192" t="s">
        <v>219</v>
      </c>
      <c r="B192" t="s">
        <v>15299</v>
      </c>
      <c r="C192">
        <v>31</v>
      </c>
      <c r="D192" t="s">
        <v>15297</v>
      </c>
      <c r="E192">
        <v>26</v>
      </c>
      <c r="F192" t="s">
        <v>15294</v>
      </c>
      <c r="G192">
        <v>20</v>
      </c>
      <c r="H192" t="s">
        <v>15303</v>
      </c>
      <c r="I192">
        <v>18</v>
      </c>
      <c r="J192" t="s">
        <v>15298</v>
      </c>
      <c r="K192">
        <v>17</v>
      </c>
      <c r="L192" t="s">
        <v>15295</v>
      </c>
      <c r="M192">
        <v>15</v>
      </c>
      <c r="N192" t="s">
        <v>15307</v>
      </c>
      <c r="O192">
        <v>11</v>
      </c>
      <c r="P192" t="s">
        <v>15310</v>
      </c>
      <c r="Q192">
        <v>7</v>
      </c>
      <c r="R192" t="s">
        <v>15306</v>
      </c>
      <c r="S192">
        <v>6</v>
      </c>
      <c r="T192" t="s">
        <v>15302</v>
      </c>
      <c r="U192">
        <v>6</v>
      </c>
      <c r="V192" t="s">
        <v>15315</v>
      </c>
      <c r="W192">
        <v>4</v>
      </c>
      <c r="X192" t="s">
        <v>15309</v>
      </c>
      <c r="Y192">
        <v>4</v>
      </c>
      <c r="Z192" t="s">
        <v>15300</v>
      </c>
      <c r="AA192">
        <v>3</v>
      </c>
      <c r="AB192" t="s">
        <v>15308</v>
      </c>
      <c r="AC192">
        <v>2</v>
      </c>
    </row>
    <row r="193" spans="1:31" x14ac:dyDescent="0.3">
      <c r="A193" t="s">
        <v>220</v>
      </c>
      <c r="B193" t="s">
        <v>15298</v>
      </c>
      <c r="C193">
        <v>240</v>
      </c>
      <c r="D193" t="s">
        <v>15297</v>
      </c>
      <c r="E193">
        <v>186</v>
      </c>
      <c r="F193" t="s">
        <v>15295</v>
      </c>
      <c r="G193">
        <v>86</v>
      </c>
      <c r="H193" t="s">
        <v>15303</v>
      </c>
      <c r="I193">
        <v>72</v>
      </c>
      <c r="J193" t="s">
        <v>15300</v>
      </c>
      <c r="K193">
        <v>51</v>
      </c>
      <c r="L193" t="s">
        <v>15299</v>
      </c>
      <c r="M193">
        <v>39</v>
      </c>
      <c r="N193" t="s">
        <v>15307</v>
      </c>
      <c r="O193">
        <v>36</v>
      </c>
      <c r="P193" t="s">
        <v>15306</v>
      </c>
      <c r="Q193">
        <v>25</v>
      </c>
      <c r="R193" t="s">
        <v>15315</v>
      </c>
      <c r="S193">
        <v>24</v>
      </c>
      <c r="T193" t="s">
        <v>15294</v>
      </c>
      <c r="U193">
        <v>10</v>
      </c>
      <c r="V193" t="s">
        <v>15309</v>
      </c>
      <c r="W193">
        <v>6</v>
      </c>
      <c r="X193" t="s">
        <v>15302</v>
      </c>
      <c r="Y193">
        <v>5</v>
      </c>
      <c r="Z193" t="s">
        <v>15308</v>
      </c>
      <c r="AA193">
        <v>4</v>
      </c>
      <c r="AB193" t="s">
        <v>15311</v>
      </c>
      <c r="AC193">
        <v>2</v>
      </c>
      <c r="AD193" t="s">
        <v>15310</v>
      </c>
      <c r="AE193">
        <v>1</v>
      </c>
    </row>
    <row r="194" spans="1:31" x14ac:dyDescent="0.3">
      <c r="A194" t="s">
        <v>221</v>
      </c>
      <c r="B194" t="s">
        <v>15297</v>
      </c>
      <c r="C194">
        <v>14</v>
      </c>
      <c r="D194" t="s">
        <v>15299</v>
      </c>
      <c r="E194">
        <v>12</v>
      </c>
      <c r="F194" t="s">
        <v>15303</v>
      </c>
      <c r="G194">
        <v>5</v>
      </c>
      <c r="H194" t="s">
        <v>15295</v>
      </c>
      <c r="I194">
        <v>4</v>
      </c>
      <c r="J194" t="s">
        <v>15294</v>
      </c>
      <c r="K194">
        <v>2</v>
      </c>
      <c r="L194" t="s">
        <v>15310</v>
      </c>
      <c r="M194">
        <v>2</v>
      </c>
      <c r="N194" t="s">
        <v>15298</v>
      </c>
      <c r="O194">
        <v>1</v>
      </c>
      <c r="P194" t="s">
        <v>15315</v>
      </c>
      <c r="Q194">
        <v>1</v>
      </c>
      <c r="R194" t="s">
        <v>15307</v>
      </c>
      <c r="S194">
        <v>1</v>
      </c>
    </row>
    <row r="195" spans="1:31" x14ac:dyDescent="0.3">
      <c r="A195" t="s">
        <v>222</v>
      </c>
      <c r="B195" t="s">
        <v>15299</v>
      </c>
      <c r="C195">
        <v>32</v>
      </c>
      <c r="D195" t="s">
        <v>15297</v>
      </c>
      <c r="E195">
        <v>17</v>
      </c>
      <c r="F195" t="s">
        <v>15307</v>
      </c>
      <c r="G195">
        <v>16</v>
      </c>
      <c r="H195" t="s">
        <v>15303</v>
      </c>
      <c r="I195">
        <v>8</v>
      </c>
      <c r="J195" t="s">
        <v>15295</v>
      </c>
      <c r="K195">
        <v>8</v>
      </c>
    </row>
    <row r="196" spans="1:31" x14ac:dyDescent="0.3">
      <c r="A196" t="s">
        <v>223</v>
      </c>
      <c r="B196" t="s">
        <v>15299</v>
      </c>
      <c r="C196">
        <v>54</v>
      </c>
      <c r="D196" t="s">
        <v>15297</v>
      </c>
      <c r="E196">
        <v>34</v>
      </c>
      <c r="F196" t="s">
        <v>15303</v>
      </c>
      <c r="G196">
        <v>24</v>
      </c>
      <c r="H196" t="s">
        <v>15298</v>
      </c>
      <c r="I196">
        <v>21</v>
      </c>
      <c r="J196" t="s">
        <v>15315</v>
      </c>
      <c r="K196">
        <v>20</v>
      </c>
      <c r="L196" t="s">
        <v>15294</v>
      </c>
      <c r="M196">
        <v>14</v>
      </c>
      <c r="N196" t="s">
        <v>15295</v>
      </c>
      <c r="O196">
        <v>14</v>
      </c>
      <c r="P196" t="s">
        <v>15300</v>
      </c>
      <c r="Q196">
        <v>10</v>
      </c>
      <c r="R196" t="s">
        <v>15307</v>
      </c>
      <c r="S196">
        <v>6</v>
      </c>
      <c r="T196" t="s">
        <v>15306</v>
      </c>
      <c r="U196">
        <v>3</v>
      </c>
      <c r="V196" t="s">
        <v>15308</v>
      </c>
      <c r="W196">
        <v>3</v>
      </c>
      <c r="X196" t="s">
        <v>15311</v>
      </c>
      <c r="Y196">
        <v>1</v>
      </c>
    </row>
    <row r="197" spans="1:31" x14ac:dyDescent="0.3">
      <c r="A197" t="s">
        <v>224</v>
      </c>
      <c r="B197" t="s">
        <v>15299</v>
      </c>
      <c r="C197">
        <v>388</v>
      </c>
      <c r="D197" t="s">
        <v>15298</v>
      </c>
      <c r="E197">
        <v>251</v>
      </c>
      <c r="F197" t="s">
        <v>15295</v>
      </c>
      <c r="G197">
        <v>181</v>
      </c>
      <c r="H197" t="s">
        <v>15303</v>
      </c>
      <c r="I197">
        <v>167</v>
      </c>
      <c r="J197" t="s">
        <v>15297</v>
      </c>
      <c r="K197">
        <v>128</v>
      </c>
      <c r="L197" t="s">
        <v>15307</v>
      </c>
      <c r="M197">
        <v>113</v>
      </c>
      <c r="N197" t="s">
        <v>15294</v>
      </c>
      <c r="O197">
        <v>107</v>
      </c>
      <c r="P197" t="s">
        <v>15306</v>
      </c>
      <c r="Q197">
        <v>87</v>
      </c>
      <c r="R197" t="s">
        <v>15308</v>
      </c>
      <c r="S197">
        <v>60</v>
      </c>
      <c r="T197" t="s">
        <v>15315</v>
      </c>
      <c r="U197">
        <v>33</v>
      </c>
      <c r="V197" t="s">
        <v>15300</v>
      </c>
      <c r="W197">
        <v>33</v>
      </c>
      <c r="X197" t="s">
        <v>15310</v>
      </c>
      <c r="Y197">
        <v>32</v>
      </c>
      <c r="Z197" t="s">
        <v>15302</v>
      </c>
      <c r="AA197">
        <v>14</v>
      </c>
      <c r="AB197" t="s">
        <v>15309</v>
      </c>
      <c r="AC197">
        <v>12</v>
      </c>
      <c r="AD197" t="s">
        <v>15311</v>
      </c>
      <c r="AE197">
        <v>11</v>
      </c>
    </row>
    <row r="198" spans="1:31" x14ac:dyDescent="0.3">
      <c r="A198" t="s">
        <v>225</v>
      </c>
      <c r="B198" t="s">
        <v>15299</v>
      </c>
      <c r="C198">
        <v>18</v>
      </c>
      <c r="D198" t="s">
        <v>15298</v>
      </c>
      <c r="E198">
        <v>13</v>
      </c>
      <c r="F198" t="s">
        <v>15297</v>
      </c>
      <c r="G198">
        <v>12</v>
      </c>
      <c r="H198" t="s">
        <v>15303</v>
      </c>
      <c r="I198">
        <v>11</v>
      </c>
      <c r="J198" t="s">
        <v>15295</v>
      </c>
      <c r="K198">
        <v>9</v>
      </c>
      <c r="L198" t="s">
        <v>15300</v>
      </c>
      <c r="M198">
        <v>7</v>
      </c>
      <c r="N198" t="s">
        <v>15294</v>
      </c>
      <c r="O198">
        <v>6</v>
      </c>
      <c r="P198" t="s">
        <v>15315</v>
      </c>
      <c r="Q198">
        <v>5</v>
      </c>
      <c r="R198" t="s">
        <v>15302</v>
      </c>
      <c r="S198">
        <v>4</v>
      </c>
      <c r="T198" t="s">
        <v>15307</v>
      </c>
      <c r="U198">
        <v>3</v>
      </c>
      <c r="V198" t="s">
        <v>15309</v>
      </c>
      <c r="W198">
        <v>2</v>
      </c>
      <c r="X198" t="s">
        <v>15306</v>
      </c>
      <c r="Y198">
        <v>1</v>
      </c>
    </row>
    <row r="199" spans="1:31" x14ac:dyDescent="0.3">
      <c r="A199" t="s">
        <v>226</v>
      </c>
      <c r="B199" t="s">
        <v>15299</v>
      </c>
      <c r="C199">
        <v>23</v>
      </c>
      <c r="D199" t="s">
        <v>15297</v>
      </c>
      <c r="E199">
        <v>14</v>
      </c>
      <c r="F199" t="s">
        <v>15315</v>
      </c>
      <c r="G199">
        <v>10</v>
      </c>
      <c r="H199" t="s">
        <v>15303</v>
      </c>
      <c r="I199">
        <v>7</v>
      </c>
      <c r="J199" t="s">
        <v>15295</v>
      </c>
      <c r="K199">
        <v>7</v>
      </c>
      <c r="L199" t="s">
        <v>15310</v>
      </c>
      <c r="M199">
        <v>5</v>
      </c>
      <c r="N199" t="s">
        <v>15298</v>
      </c>
      <c r="O199">
        <v>2</v>
      </c>
      <c r="P199" t="s">
        <v>15294</v>
      </c>
      <c r="Q199">
        <v>2</v>
      </c>
      <c r="R199" t="s">
        <v>15307</v>
      </c>
      <c r="S199">
        <v>2</v>
      </c>
    </row>
    <row r="200" spans="1:31" x14ac:dyDescent="0.3">
      <c r="A200" t="s">
        <v>227</v>
      </c>
      <c r="B200" t="s">
        <v>15299</v>
      </c>
      <c r="C200">
        <v>149</v>
      </c>
      <c r="D200" t="s">
        <v>15297</v>
      </c>
      <c r="E200">
        <v>62</v>
      </c>
      <c r="F200" t="s">
        <v>15303</v>
      </c>
      <c r="G200">
        <v>61</v>
      </c>
      <c r="H200" t="s">
        <v>15295</v>
      </c>
      <c r="I200">
        <v>60</v>
      </c>
      <c r="J200" t="s">
        <v>15315</v>
      </c>
      <c r="K200">
        <v>47</v>
      </c>
      <c r="L200" t="s">
        <v>15307</v>
      </c>
      <c r="M200">
        <v>42</v>
      </c>
      <c r="N200" t="s">
        <v>15298</v>
      </c>
      <c r="O200">
        <v>37</v>
      </c>
      <c r="P200" t="s">
        <v>15309</v>
      </c>
      <c r="Q200">
        <v>36</v>
      </c>
      <c r="R200" t="s">
        <v>15306</v>
      </c>
      <c r="S200">
        <v>28</v>
      </c>
      <c r="T200" t="s">
        <v>15310</v>
      </c>
      <c r="U200">
        <v>22</v>
      </c>
      <c r="V200" t="s">
        <v>15294</v>
      </c>
      <c r="W200">
        <v>21</v>
      </c>
      <c r="X200" t="s">
        <v>15308</v>
      </c>
      <c r="Y200">
        <v>13</v>
      </c>
      <c r="Z200" t="s">
        <v>15311</v>
      </c>
      <c r="AA200">
        <v>4</v>
      </c>
      <c r="AB200" t="s">
        <v>15300</v>
      </c>
      <c r="AC200">
        <v>4</v>
      </c>
      <c r="AD200" t="s">
        <v>15302</v>
      </c>
      <c r="AE200">
        <v>3</v>
      </c>
    </row>
    <row r="201" spans="1:31" x14ac:dyDescent="0.3">
      <c r="A201" t="s">
        <v>228</v>
      </c>
      <c r="B201" t="s">
        <v>15299</v>
      </c>
      <c r="C201">
        <v>44</v>
      </c>
      <c r="D201" t="s">
        <v>15303</v>
      </c>
      <c r="E201">
        <v>10</v>
      </c>
      <c r="F201" t="s">
        <v>15297</v>
      </c>
      <c r="G201">
        <v>9</v>
      </c>
      <c r="H201" t="s">
        <v>15315</v>
      </c>
      <c r="I201">
        <v>8</v>
      </c>
      <c r="J201" t="s">
        <v>15298</v>
      </c>
      <c r="K201">
        <v>7</v>
      </c>
      <c r="L201" t="s">
        <v>15300</v>
      </c>
      <c r="M201">
        <v>3</v>
      </c>
      <c r="N201" t="s">
        <v>15295</v>
      </c>
      <c r="O201">
        <v>3</v>
      </c>
      <c r="P201" t="s">
        <v>15306</v>
      </c>
      <c r="Q201">
        <v>2</v>
      </c>
      <c r="R201" t="s">
        <v>15308</v>
      </c>
      <c r="S201">
        <v>2</v>
      </c>
      <c r="T201" t="s">
        <v>15307</v>
      </c>
      <c r="U201">
        <v>1</v>
      </c>
      <c r="V201" t="s">
        <v>15309</v>
      </c>
      <c r="W201">
        <v>1</v>
      </c>
    </row>
    <row r="202" spans="1:31" x14ac:dyDescent="0.3">
      <c r="A202" t="s">
        <v>229</v>
      </c>
      <c r="B202" t="s">
        <v>15299</v>
      </c>
      <c r="C202">
        <v>135</v>
      </c>
      <c r="D202" t="s">
        <v>15297</v>
      </c>
      <c r="E202">
        <v>61</v>
      </c>
      <c r="F202" t="s">
        <v>15303</v>
      </c>
      <c r="G202">
        <v>54</v>
      </c>
      <c r="H202" t="s">
        <v>15315</v>
      </c>
      <c r="I202">
        <v>48</v>
      </c>
      <c r="J202" t="s">
        <v>15307</v>
      </c>
      <c r="K202">
        <v>39</v>
      </c>
      <c r="L202" t="s">
        <v>15298</v>
      </c>
      <c r="M202">
        <v>29</v>
      </c>
      <c r="N202" t="s">
        <v>15306</v>
      </c>
      <c r="O202">
        <v>27</v>
      </c>
      <c r="P202" t="s">
        <v>15295</v>
      </c>
      <c r="Q202">
        <v>23</v>
      </c>
      <c r="R202" t="s">
        <v>15308</v>
      </c>
      <c r="S202">
        <v>16</v>
      </c>
      <c r="T202" t="s">
        <v>15294</v>
      </c>
      <c r="U202">
        <v>14</v>
      </c>
      <c r="V202" t="s">
        <v>15300</v>
      </c>
      <c r="W202">
        <v>8</v>
      </c>
      <c r="X202" t="s">
        <v>15302</v>
      </c>
      <c r="Y202">
        <v>6</v>
      </c>
      <c r="Z202" t="s">
        <v>15309</v>
      </c>
      <c r="AA202">
        <v>6</v>
      </c>
      <c r="AB202" t="s">
        <v>15311</v>
      </c>
      <c r="AC202">
        <v>1</v>
      </c>
      <c r="AD202" t="s">
        <v>15310</v>
      </c>
      <c r="AE202">
        <v>1</v>
      </c>
    </row>
    <row r="203" spans="1:31" x14ac:dyDescent="0.3">
      <c r="A203" t="s">
        <v>230</v>
      </c>
      <c r="B203" t="s">
        <v>15299</v>
      </c>
      <c r="C203">
        <v>5</v>
      </c>
      <c r="D203" t="s">
        <v>15297</v>
      </c>
      <c r="E203">
        <v>4</v>
      </c>
      <c r="F203" t="s">
        <v>15298</v>
      </c>
      <c r="G203">
        <v>3</v>
      </c>
      <c r="H203" t="s">
        <v>15303</v>
      </c>
      <c r="I203">
        <v>3</v>
      </c>
      <c r="J203" t="s">
        <v>15315</v>
      </c>
      <c r="K203">
        <v>2</v>
      </c>
      <c r="L203" t="s">
        <v>15307</v>
      </c>
      <c r="M203">
        <v>2</v>
      </c>
      <c r="N203" t="s">
        <v>15300</v>
      </c>
      <c r="O203">
        <v>1</v>
      </c>
      <c r="P203" t="s">
        <v>15295</v>
      </c>
      <c r="Q203">
        <v>1</v>
      </c>
      <c r="R203" t="s">
        <v>15310</v>
      </c>
      <c r="S203">
        <v>1</v>
      </c>
      <c r="T203" t="s">
        <v>15309</v>
      </c>
      <c r="U203">
        <v>1</v>
      </c>
    </row>
    <row r="204" spans="1:31" x14ac:dyDescent="0.3">
      <c r="A204" t="s">
        <v>231</v>
      </c>
      <c r="B204" t="s">
        <v>15298</v>
      </c>
      <c r="C204">
        <v>31</v>
      </c>
      <c r="D204" t="s">
        <v>15297</v>
      </c>
      <c r="E204">
        <v>13</v>
      </c>
      <c r="F204" t="s">
        <v>15299</v>
      </c>
      <c r="G204">
        <v>11</v>
      </c>
      <c r="H204" t="s">
        <v>15303</v>
      </c>
      <c r="I204">
        <v>9</v>
      </c>
      <c r="J204" t="s">
        <v>15300</v>
      </c>
      <c r="K204">
        <v>8</v>
      </c>
      <c r="L204" t="s">
        <v>15315</v>
      </c>
      <c r="M204">
        <v>4</v>
      </c>
      <c r="N204" t="s">
        <v>15295</v>
      </c>
      <c r="O204">
        <v>4</v>
      </c>
      <c r="P204" t="s">
        <v>15311</v>
      </c>
      <c r="Q204">
        <v>1</v>
      </c>
    </row>
    <row r="205" spans="1:31" x14ac:dyDescent="0.3">
      <c r="A205" t="s">
        <v>232</v>
      </c>
      <c r="B205" t="s">
        <v>15299</v>
      </c>
      <c r="C205">
        <v>37</v>
      </c>
      <c r="D205" t="s">
        <v>15303</v>
      </c>
      <c r="E205">
        <v>23</v>
      </c>
      <c r="F205" t="s">
        <v>15297</v>
      </c>
      <c r="G205">
        <v>22</v>
      </c>
      <c r="H205" t="s">
        <v>15295</v>
      </c>
      <c r="I205">
        <v>9</v>
      </c>
      <c r="J205" t="s">
        <v>15315</v>
      </c>
      <c r="K205">
        <v>8</v>
      </c>
      <c r="L205" t="s">
        <v>15298</v>
      </c>
      <c r="M205">
        <v>7</v>
      </c>
      <c r="N205" t="s">
        <v>15294</v>
      </c>
      <c r="O205">
        <v>7</v>
      </c>
      <c r="P205" t="s">
        <v>15307</v>
      </c>
      <c r="Q205">
        <v>7</v>
      </c>
      <c r="R205" t="s">
        <v>15306</v>
      </c>
      <c r="S205">
        <v>4</v>
      </c>
      <c r="T205" t="s">
        <v>15300</v>
      </c>
      <c r="U205">
        <v>4</v>
      </c>
      <c r="V205" t="s">
        <v>15302</v>
      </c>
      <c r="W205">
        <v>3</v>
      </c>
      <c r="X205" t="s">
        <v>15308</v>
      </c>
      <c r="Y205">
        <v>3</v>
      </c>
      <c r="Z205" t="s">
        <v>15311</v>
      </c>
      <c r="AA205">
        <v>2</v>
      </c>
      <c r="AB205" t="s">
        <v>15310</v>
      </c>
      <c r="AC205">
        <v>2</v>
      </c>
      <c r="AD205" t="s">
        <v>15309</v>
      </c>
      <c r="AE205">
        <v>1</v>
      </c>
    </row>
    <row r="206" spans="1:31" x14ac:dyDescent="0.3">
      <c r="A206" t="s">
        <v>233</v>
      </c>
      <c r="B206" t="s">
        <v>15301</v>
      </c>
      <c r="C206">
        <v>164</v>
      </c>
      <c r="D206" t="s">
        <v>15297</v>
      </c>
      <c r="E206">
        <v>65</v>
      </c>
      <c r="F206" t="s">
        <v>15315</v>
      </c>
      <c r="G206">
        <v>47</v>
      </c>
      <c r="H206" t="s">
        <v>15295</v>
      </c>
      <c r="I206">
        <v>47</v>
      </c>
      <c r="J206" t="s">
        <v>15300</v>
      </c>
      <c r="K206">
        <v>24</v>
      </c>
      <c r="L206" t="s">
        <v>15299</v>
      </c>
      <c r="M206">
        <v>16</v>
      </c>
      <c r="N206" t="s">
        <v>15303</v>
      </c>
      <c r="O206">
        <v>12</v>
      </c>
      <c r="P206" t="s">
        <v>15307</v>
      </c>
      <c r="Q206">
        <v>6</v>
      </c>
      <c r="R206" t="s">
        <v>15294</v>
      </c>
      <c r="S206">
        <v>5</v>
      </c>
      <c r="T206" t="s">
        <v>15308</v>
      </c>
      <c r="U206">
        <v>4</v>
      </c>
      <c r="V206" t="s">
        <v>15306</v>
      </c>
      <c r="W206">
        <v>3</v>
      </c>
      <c r="X206" t="s">
        <v>15302</v>
      </c>
      <c r="Y206">
        <v>3</v>
      </c>
      <c r="Z206" t="s">
        <v>15309</v>
      </c>
      <c r="AA206">
        <v>2</v>
      </c>
    </row>
    <row r="207" spans="1:31" x14ac:dyDescent="0.3">
      <c r="A207" t="s">
        <v>234</v>
      </c>
      <c r="B207" t="s">
        <v>15298</v>
      </c>
      <c r="C207">
        <v>52</v>
      </c>
      <c r="D207" t="s">
        <v>15297</v>
      </c>
      <c r="E207">
        <v>32</v>
      </c>
      <c r="F207" t="s">
        <v>15300</v>
      </c>
      <c r="G207">
        <v>29</v>
      </c>
      <c r="H207" t="s">
        <v>15295</v>
      </c>
      <c r="I207">
        <v>24</v>
      </c>
      <c r="J207" t="s">
        <v>15315</v>
      </c>
      <c r="K207">
        <v>11</v>
      </c>
      <c r="L207" t="s">
        <v>15294</v>
      </c>
      <c r="M207">
        <v>8</v>
      </c>
      <c r="N207" t="s">
        <v>15303</v>
      </c>
      <c r="O207">
        <v>6</v>
      </c>
      <c r="P207" t="s">
        <v>15299</v>
      </c>
      <c r="Q207">
        <v>3</v>
      </c>
      <c r="R207" t="s">
        <v>15302</v>
      </c>
      <c r="S207">
        <v>1</v>
      </c>
      <c r="T207" t="s">
        <v>15308</v>
      </c>
      <c r="U207">
        <v>1</v>
      </c>
    </row>
    <row r="208" spans="1:31" x14ac:dyDescent="0.3">
      <c r="A208" t="s">
        <v>235</v>
      </c>
      <c r="B208" t="s">
        <v>15299</v>
      </c>
      <c r="C208">
        <v>23</v>
      </c>
      <c r="D208" t="s">
        <v>15303</v>
      </c>
      <c r="E208">
        <v>14</v>
      </c>
      <c r="F208" t="s">
        <v>15297</v>
      </c>
      <c r="G208">
        <v>13</v>
      </c>
      <c r="H208" t="s">
        <v>15295</v>
      </c>
      <c r="I208">
        <v>7</v>
      </c>
      <c r="J208" t="s">
        <v>15294</v>
      </c>
      <c r="K208">
        <v>4</v>
      </c>
      <c r="L208" t="s">
        <v>15307</v>
      </c>
      <c r="M208">
        <v>4</v>
      </c>
      <c r="N208" t="s">
        <v>15306</v>
      </c>
      <c r="O208">
        <v>2</v>
      </c>
      <c r="P208" t="s">
        <v>15309</v>
      </c>
      <c r="Q208">
        <v>2</v>
      </c>
      <c r="R208" t="s">
        <v>15298</v>
      </c>
      <c r="S208">
        <v>1</v>
      </c>
      <c r="T208" t="s">
        <v>15311</v>
      </c>
      <c r="U208">
        <v>1</v>
      </c>
      <c r="V208" t="s">
        <v>15302</v>
      </c>
      <c r="W208">
        <v>1</v>
      </c>
      <c r="X208" t="s">
        <v>15315</v>
      </c>
      <c r="Y208">
        <v>1</v>
      </c>
      <c r="Z208" t="s">
        <v>15300</v>
      </c>
      <c r="AA208">
        <v>1</v>
      </c>
      <c r="AB208" t="s">
        <v>15308</v>
      </c>
      <c r="AC208">
        <v>1</v>
      </c>
      <c r="AD208" t="s">
        <v>15310</v>
      </c>
      <c r="AE208">
        <v>1</v>
      </c>
    </row>
    <row r="209" spans="1:31" x14ac:dyDescent="0.3">
      <c r="A209" t="s">
        <v>236</v>
      </c>
      <c r="B209" t="s">
        <v>15298</v>
      </c>
      <c r="C209">
        <v>6</v>
      </c>
      <c r="D209" t="s">
        <v>15303</v>
      </c>
      <c r="E209">
        <v>6</v>
      </c>
      <c r="F209" t="s">
        <v>15297</v>
      </c>
      <c r="G209">
        <v>6</v>
      </c>
      <c r="H209" t="s">
        <v>15299</v>
      </c>
      <c r="I209">
        <v>5</v>
      </c>
      <c r="J209" t="s">
        <v>15315</v>
      </c>
      <c r="K209">
        <v>3</v>
      </c>
      <c r="L209" t="s">
        <v>15294</v>
      </c>
      <c r="M209">
        <v>2</v>
      </c>
      <c r="N209" t="s">
        <v>15302</v>
      </c>
      <c r="O209">
        <v>2</v>
      </c>
      <c r="P209" t="s">
        <v>15295</v>
      </c>
      <c r="Q209">
        <v>2</v>
      </c>
      <c r="R209" t="s">
        <v>15307</v>
      </c>
      <c r="S209">
        <v>2</v>
      </c>
      <c r="T209" t="s">
        <v>15309</v>
      </c>
      <c r="U209">
        <v>2</v>
      </c>
      <c r="V209" t="s">
        <v>15306</v>
      </c>
      <c r="W209">
        <v>1</v>
      </c>
      <c r="X209" t="s">
        <v>15311</v>
      </c>
      <c r="Y209">
        <v>1</v>
      </c>
      <c r="Z209" t="s">
        <v>15300</v>
      </c>
      <c r="AA209">
        <v>1</v>
      </c>
    </row>
    <row r="210" spans="1:31" x14ac:dyDescent="0.3">
      <c r="A210" t="s">
        <v>237</v>
      </c>
      <c r="B210" t="s">
        <v>15301</v>
      </c>
      <c r="C210">
        <v>959</v>
      </c>
      <c r="D210" t="s">
        <v>15297</v>
      </c>
      <c r="E210">
        <v>294</v>
      </c>
      <c r="F210" t="s">
        <v>15295</v>
      </c>
      <c r="G210">
        <v>205</v>
      </c>
      <c r="H210" t="s">
        <v>15315</v>
      </c>
      <c r="I210">
        <v>83</v>
      </c>
      <c r="J210" t="s">
        <v>15299</v>
      </c>
      <c r="K210">
        <v>70</v>
      </c>
      <c r="L210" t="s">
        <v>15303</v>
      </c>
      <c r="M210">
        <v>65</v>
      </c>
      <c r="N210" t="s">
        <v>15300</v>
      </c>
      <c r="O210">
        <v>46</v>
      </c>
      <c r="P210" t="s">
        <v>15307</v>
      </c>
      <c r="Q210">
        <v>46</v>
      </c>
      <c r="R210" t="s">
        <v>15294</v>
      </c>
      <c r="S210">
        <v>45</v>
      </c>
      <c r="T210" t="s">
        <v>15306</v>
      </c>
      <c r="U210">
        <v>32</v>
      </c>
      <c r="V210" t="s">
        <v>15311</v>
      </c>
      <c r="W210">
        <v>20</v>
      </c>
      <c r="X210" t="s">
        <v>15309</v>
      </c>
      <c r="Y210">
        <v>15</v>
      </c>
      <c r="Z210" t="s">
        <v>15302</v>
      </c>
      <c r="AA210">
        <v>12</v>
      </c>
      <c r="AB210" t="s">
        <v>15308</v>
      </c>
      <c r="AC210">
        <v>9</v>
      </c>
      <c r="AD210" t="s">
        <v>15310</v>
      </c>
      <c r="AE210">
        <v>8</v>
      </c>
    </row>
    <row r="211" spans="1:31" x14ac:dyDescent="0.3">
      <c r="A211" t="s">
        <v>238</v>
      </c>
      <c r="B211" t="s">
        <v>15298</v>
      </c>
      <c r="C211">
        <v>14</v>
      </c>
      <c r="D211" t="s">
        <v>15297</v>
      </c>
      <c r="E211">
        <v>7</v>
      </c>
      <c r="F211" t="s">
        <v>15300</v>
      </c>
      <c r="G211">
        <v>5</v>
      </c>
      <c r="H211" t="s">
        <v>15295</v>
      </c>
      <c r="I211">
        <v>4</v>
      </c>
      <c r="J211" t="s">
        <v>15315</v>
      </c>
      <c r="K211">
        <v>1</v>
      </c>
    </row>
    <row r="212" spans="1:31" x14ac:dyDescent="0.3">
      <c r="A212" t="s">
        <v>239</v>
      </c>
      <c r="B212" t="s">
        <v>15301</v>
      </c>
      <c r="C212">
        <v>1002</v>
      </c>
      <c r="D212" t="s">
        <v>15297</v>
      </c>
      <c r="E212">
        <v>364</v>
      </c>
      <c r="F212" t="s">
        <v>15295</v>
      </c>
      <c r="G212">
        <v>191</v>
      </c>
      <c r="H212" t="s">
        <v>15299</v>
      </c>
      <c r="I212">
        <v>159</v>
      </c>
      <c r="J212" t="s">
        <v>15303</v>
      </c>
      <c r="K212">
        <v>122</v>
      </c>
      <c r="L212" t="s">
        <v>15315</v>
      </c>
      <c r="M212">
        <v>107</v>
      </c>
      <c r="N212" t="s">
        <v>15300</v>
      </c>
      <c r="O212">
        <v>82</v>
      </c>
      <c r="P212" t="s">
        <v>15294</v>
      </c>
      <c r="Q212">
        <v>28</v>
      </c>
      <c r="R212" t="s">
        <v>15307</v>
      </c>
      <c r="S212">
        <v>23</v>
      </c>
      <c r="T212" t="s">
        <v>15308</v>
      </c>
      <c r="U212">
        <v>9</v>
      </c>
      <c r="V212" t="s">
        <v>15310</v>
      </c>
      <c r="W212">
        <v>9</v>
      </c>
      <c r="X212" t="s">
        <v>15309</v>
      </c>
      <c r="Y212">
        <v>9</v>
      </c>
      <c r="Z212" t="s">
        <v>15306</v>
      </c>
      <c r="AA212">
        <v>8</v>
      </c>
      <c r="AB212" t="s">
        <v>15311</v>
      </c>
      <c r="AC212">
        <v>8</v>
      </c>
      <c r="AD212" t="s">
        <v>15302</v>
      </c>
      <c r="AE212">
        <v>7</v>
      </c>
    </row>
    <row r="213" spans="1:31" x14ac:dyDescent="0.3">
      <c r="A213" t="s">
        <v>240</v>
      </c>
      <c r="B213" t="s">
        <v>15299</v>
      </c>
      <c r="C213">
        <v>37</v>
      </c>
      <c r="D213" t="s">
        <v>15315</v>
      </c>
      <c r="E213">
        <v>26</v>
      </c>
      <c r="F213" t="s">
        <v>15303</v>
      </c>
      <c r="G213">
        <v>21</v>
      </c>
      <c r="H213" t="s">
        <v>15297</v>
      </c>
      <c r="I213">
        <v>18</v>
      </c>
      <c r="J213" t="s">
        <v>15307</v>
      </c>
      <c r="K213">
        <v>18</v>
      </c>
    </row>
    <row r="214" spans="1:31" x14ac:dyDescent="0.3">
      <c r="A214" t="s">
        <v>241</v>
      </c>
      <c r="B214" t="s">
        <v>15301</v>
      </c>
      <c r="C214">
        <v>448</v>
      </c>
      <c r="D214" t="s">
        <v>15297</v>
      </c>
      <c r="E214">
        <v>151</v>
      </c>
      <c r="F214" t="s">
        <v>15299</v>
      </c>
      <c r="G214">
        <v>130</v>
      </c>
      <c r="H214" t="s">
        <v>15295</v>
      </c>
      <c r="I214">
        <v>88</v>
      </c>
      <c r="J214" t="s">
        <v>15307</v>
      </c>
      <c r="K214">
        <v>73</v>
      </c>
      <c r="L214" t="s">
        <v>15315</v>
      </c>
      <c r="M214">
        <v>71</v>
      </c>
      <c r="N214" t="s">
        <v>15303</v>
      </c>
      <c r="O214">
        <v>53</v>
      </c>
      <c r="P214" t="s">
        <v>15306</v>
      </c>
      <c r="Q214">
        <v>29</v>
      </c>
      <c r="R214" t="s">
        <v>15300</v>
      </c>
      <c r="S214">
        <v>29</v>
      </c>
      <c r="T214" t="s">
        <v>15294</v>
      </c>
      <c r="U214">
        <v>19</v>
      </c>
      <c r="V214" t="s">
        <v>15308</v>
      </c>
      <c r="W214">
        <v>19</v>
      </c>
      <c r="X214" t="s">
        <v>15310</v>
      </c>
      <c r="Y214">
        <v>11</v>
      </c>
      <c r="Z214" t="s">
        <v>15302</v>
      </c>
      <c r="AA214">
        <v>7</v>
      </c>
      <c r="AB214" t="s">
        <v>15309</v>
      </c>
      <c r="AC214">
        <v>7</v>
      </c>
      <c r="AD214" t="s">
        <v>15311</v>
      </c>
      <c r="AE214">
        <v>2</v>
      </c>
    </row>
    <row r="215" spans="1:31" x14ac:dyDescent="0.3">
      <c r="A215" t="s">
        <v>242</v>
      </c>
      <c r="B215" t="s">
        <v>15301</v>
      </c>
      <c r="C215">
        <v>316</v>
      </c>
      <c r="D215" t="s">
        <v>15297</v>
      </c>
      <c r="E215">
        <v>116</v>
      </c>
      <c r="F215" t="s">
        <v>15315</v>
      </c>
      <c r="G215">
        <v>56</v>
      </c>
      <c r="H215" t="s">
        <v>15300</v>
      </c>
      <c r="I215">
        <v>48</v>
      </c>
      <c r="J215" t="s">
        <v>15295</v>
      </c>
      <c r="K215">
        <v>24</v>
      </c>
      <c r="L215" t="s">
        <v>15303</v>
      </c>
      <c r="M215">
        <v>15</v>
      </c>
      <c r="N215" t="s">
        <v>15294</v>
      </c>
      <c r="O215">
        <v>9</v>
      </c>
      <c r="P215" t="s">
        <v>15302</v>
      </c>
      <c r="Q215">
        <v>7</v>
      </c>
      <c r="R215" t="s">
        <v>15307</v>
      </c>
      <c r="S215">
        <v>7</v>
      </c>
      <c r="T215" t="s">
        <v>15299</v>
      </c>
      <c r="U215">
        <v>5</v>
      </c>
      <c r="V215" t="s">
        <v>15309</v>
      </c>
      <c r="W215">
        <v>4</v>
      </c>
      <c r="X215" t="s">
        <v>15308</v>
      </c>
      <c r="Y215">
        <v>3</v>
      </c>
      <c r="Z215" t="s">
        <v>15306</v>
      </c>
      <c r="AA215">
        <v>2</v>
      </c>
      <c r="AB215" t="s">
        <v>15311</v>
      </c>
      <c r="AC215">
        <v>2</v>
      </c>
      <c r="AD215" t="s">
        <v>15310</v>
      </c>
      <c r="AE215">
        <v>2</v>
      </c>
    </row>
    <row r="216" spans="1:31" x14ac:dyDescent="0.3">
      <c r="A216" t="s">
        <v>243</v>
      </c>
      <c r="B216" t="s">
        <v>15299</v>
      </c>
      <c r="C216">
        <v>8</v>
      </c>
      <c r="D216" t="s">
        <v>15297</v>
      </c>
      <c r="E216">
        <v>8</v>
      </c>
      <c r="F216" t="s">
        <v>15295</v>
      </c>
      <c r="G216">
        <v>7</v>
      </c>
      <c r="H216" t="s">
        <v>15306</v>
      </c>
      <c r="I216">
        <v>4</v>
      </c>
      <c r="J216" t="s">
        <v>15298</v>
      </c>
      <c r="K216">
        <v>4</v>
      </c>
    </row>
    <row r="217" spans="1:31" x14ac:dyDescent="0.3">
      <c r="A217" t="s">
        <v>244</v>
      </c>
      <c r="B217" t="s">
        <v>15299</v>
      </c>
      <c r="C217">
        <v>287</v>
      </c>
      <c r="D217" t="s">
        <v>15315</v>
      </c>
      <c r="E217">
        <v>115</v>
      </c>
      <c r="F217" t="s">
        <v>15297</v>
      </c>
      <c r="G217">
        <v>105</v>
      </c>
      <c r="H217" t="s">
        <v>15303</v>
      </c>
      <c r="I217">
        <v>80</v>
      </c>
      <c r="J217" t="s">
        <v>15298</v>
      </c>
      <c r="K217">
        <v>34</v>
      </c>
      <c r="L217" t="s">
        <v>15295</v>
      </c>
      <c r="M217">
        <v>33</v>
      </c>
      <c r="N217" t="s">
        <v>15300</v>
      </c>
      <c r="O217">
        <v>15</v>
      </c>
      <c r="P217" t="s">
        <v>15307</v>
      </c>
      <c r="Q217">
        <v>14</v>
      </c>
      <c r="R217" t="s">
        <v>15308</v>
      </c>
      <c r="S217">
        <v>5</v>
      </c>
      <c r="T217" t="s">
        <v>15294</v>
      </c>
      <c r="U217">
        <v>4</v>
      </c>
      <c r="V217" t="s">
        <v>15306</v>
      </c>
      <c r="W217">
        <v>3</v>
      </c>
      <c r="X217" t="s">
        <v>15302</v>
      </c>
      <c r="Y217">
        <v>1</v>
      </c>
      <c r="Z217" t="s">
        <v>15310</v>
      </c>
      <c r="AA217">
        <v>1</v>
      </c>
      <c r="AB217" t="s">
        <v>15309</v>
      </c>
      <c r="AC217">
        <v>1</v>
      </c>
    </row>
    <row r="218" spans="1:31" x14ac:dyDescent="0.3">
      <c r="A218" t="s">
        <v>245</v>
      </c>
      <c r="B218" t="s">
        <v>15298</v>
      </c>
      <c r="C218">
        <v>28</v>
      </c>
      <c r="D218" t="s">
        <v>15299</v>
      </c>
      <c r="E218">
        <v>23</v>
      </c>
      <c r="F218" t="s">
        <v>15297</v>
      </c>
      <c r="G218">
        <v>19</v>
      </c>
      <c r="H218" t="s">
        <v>15303</v>
      </c>
      <c r="I218">
        <v>13</v>
      </c>
      <c r="J218" t="s">
        <v>15315</v>
      </c>
      <c r="K218">
        <v>8</v>
      </c>
      <c r="L218" t="s">
        <v>15300</v>
      </c>
      <c r="M218">
        <v>5</v>
      </c>
      <c r="N218" t="s">
        <v>15307</v>
      </c>
      <c r="O218">
        <v>4</v>
      </c>
      <c r="P218" t="s">
        <v>15306</v>
      </c>
      <c r="Q218">
        <v>3</v>
      </c>
      <c r="R218" t="s">
        <v>15294</v>
      </c>
      <c r="S218">
        <v>3</v>
      </c>
      <c r="T218" t="s">
        <v>15302</v>
      </c>
      <c r="U218">
        <v>2</v>
      </c>
      <c r="V218" t="s">
        <v>15295</v>
      </c>
      <c r="W218">
        <v>2</v>
      </c>
      <c r="X218" t="s">
        <v>15308</v>
      </c>
      <c r="Y218">
        <v>2</v>
      </c>
      <c r="Z218" t="s">
        <v>15309</v>
      </c>
      <c r="AA218">
        <v>1</v>
      </c>
    </row>
    <row r="219" spans="1:31" x14ac:dyDescent="0.3">
      <c r="A219" t="s">
        <v>246</v>
      </c>
      <c r="B219" t="s">
        <v>15299</v>
      </c>
      <c r="C219">
        <v>56</v>
      </c>
      <c r="D219" t="s">
        <v>15297</v>
      </c>
      <c r="E219">
        <v>23</v>
      </c>
      <c r="F219" t="s">
        <v>15303</v>
      </c>
      <c r="G219">
        <v>21</v>
      </c>
      <c r="H219" t="s">
        <v>15315</v>
      </c>
      <c r="I219">
        <v>16</v>
      </c>
      <c r="J219" t="s">
        <v>15307</v>
      </c>
      <c r="K219">
        <v>14</v>
      </c>
      <c r="L219" t="s">
        <v>15295</v>
      </c>
      <c r="M219">
        <v>13</v>
      </c>
      <c r="N219" t="s">
        <v>15308</v>
      </c>
      <c r="O219">
        <v>12</v>
      </c>
      <c r="P219" t="s">
        <v>15298</v>
      </c>
      <c r="Q219">
        <v>8</v>
      </c>
      <c r="R219" t="s">
        <v>15306</v>
      </c>
      <c r="S219">
        <v>7</v>
      </c>
      <c r="T219" t="s">
        <v>15294</v>
      </c>
      <c r="U219">
        <v>5</v>
      </c>
      <c r="V219" t="s">
        <v>15310</v>
      </c>
      <c r="W219">
        <v>4</v>
      </c>
      <c r="X219" t="s">
        <v>15309</v>
      </c>
      <c r="Y219">
        <v>4</v>
      </c>
      <c r="Z219" t="s">
        <v>15300</v>
      </c>
      <c r="AA219">
        <v>3</v>
      </c>
      <c r="AB219" t="s">
        <v>15311</v>
      </c>
      <c r="AC219">
        <v>2</v>
      </c>
      <c r="AD219" t="s">
        <v>15302</v>
      </c>
      <c r="AE219">
        <v>1</v>
      </c>
    </row>
    <row r="220" spans="1:31" x14ac:dyDescent="0.3">
      <c r="A220" t="s">
        <v>247</v>
      </c>
      <c r="B220" t="s">
        <v>15313</v>
      </c>
      <c r="C220">
        <v>158</v>
      </c>
      <c r="D220" t="s">
        <v>15297</v>
      </c>
      <c r="E220">
        <v>70</v>
      </c>
      <c r="F220" t="s">
        <v>15305</v>
      </c>
      <c r="G220">
        <v>56</v>
      </c>
      <c r="H220" t="s">
        <v>15321</v>
      </c>
      <c r="I220">
        <v>35</v>
      </c>
      <c r="J220" t="s">
        <v>15312</v>
      </c>
      <c r="K220">
        <v>35</v>
      </c>
    </row>
    <row r="221" spans="1:31" x14ac:dyDescent="0.3">
      <c r="A221" t="s">
        <v>248</v>
      </c>
      <c r="B221" t="s">
        <v>15304</v>
      </c>
      <c r="C221">
        <v>23</v>
      </c>
      <c r="D221" t="s">
        <v>15297</v>
      </c>
      <c r="E221">
        <v>10</v>
      </c>
      <c r="F221" t="s">
        <v>15307</v>
      </c>
      <c r="G221">
        <v>8</v>
      </c>
      <c r="H221" t="s">
        <v>15294</v>
      </c>
      <c r="I221">
        <v>7</v>
      </c>
      <c r="J221" t="s">
        <v>15306</v>
      </c>
      <c r="K221">
        <v>4</v>
      </c>
      <c r="L221" t="s">
        <v>15303</v>
      </c>
      <c r="M221">
        <v>3</v>
      </c>
      <c r="N221" t="s">
        <v>15295</v>
      </c>
      <c r="O221">
        <v>3</v>
      </c>
      <c r="P221" t="s">
        <v>15311</v>
      </c>
      <c r="Q221">
        <v>2</v>
      </c>
      <c r="R221" t="s">
        <v>15315</v>
      </c>
      <c r="S221">
        <v>2</v>
      </c>
      <c r="T221" t="s">
        <v>15300</v>
      </c>
      <c r="U221">
        <v>2</v>
      </c>
      <c r="V221" t="s">
        <v>15302</v>
      </c>
      <c r="W221">
        <v>1</v>
      </c>
      <c r="X221" t="s">
        <v>15310</v>
      </c>
      <c r="Y221">
        <v>1</v>
      </c>
      <c r="Z221" t="s">
        <v>15309</v>
      </c>
      <c r="AA221">
        <v>1</v>
      </c>
    </row>
    <row r="222" spans="1:31" x14ac:dyDescent="0.3">
      <c r="A222" t="s">
        <v>249</v>
      </c>
      <c r="B222" t="s">
        <v>15298</v>
      </c>
      <c r="C222">
        <v>146</v>
      </c>
      <c r="D222" t="s">
        <v>15299</v>
      </c>
      <c r="E222">
        <v>95</v>
      </c>
      <c r="F222" t="s">
        <v>15297</v>
      </c>
      <c r="G222">
        <v>90</v>
      </c>
      <c r="H222" t="s">
        <v>15295</v>
      </c>
      <c r="I222">
        <v>55</v>
      </c>
      <c r="J222" t="s">
        <v>15315</v>
      </c>
      <c r="K222">
        <v>53</v>
      </c>
      <c r="L222" t="s">
        <v>15300</v>
      </c>
      <c r="M222">
        <v>38</v>
      </c>
      <c r="N222" t="s">
        <v>15303</v>
      </c>
      <c r="O222">
        <v>32</v>
      </c>
      <c r="P222" t="s">
        <v>15307</v>
      </c>
      <c r="Q222">
        <v>24</v>
      </c>
      <c r="R222" t="s">
        <v>15302</v>
      </c>
      <c r="S222">
        <v>14</v>
      </c>
      <c r="T222" t="s">
        <v>15306</v>
      </c>
      <c r="U222">
        <v>11</v>
      </c>
      <c r="V222" t="s">
        <v>15309</v>
      </c>
      <c r="W222">
        <v>8</v>
      </c>
      <c r="X222" t="s">
        <v>15294</v>
      </c>
      <c r="Y222">
        <v>7</v>
      </c>
      <c r="Z222" t="s">
        <v>15311</v>
      </c>
      <c r="AA222">
        <v>4</v>
      </c>
      <c r="AB222" t="s">
        <v>15308</v>
      </c>
      <c r="AC222">
        <v>3</v>
      </c>
    </row>
    <row r="223" spans="1:31" x14ac:dyDescent="0.3">
      <c r="A223" t="s">
        <v>250</v>
      </c>
      <c r="B223" t="s">
        <v>15299</v>
      </c>
      <c r="C223">
        <v>81</v>
      </c>
      <c r="D223" t="s">
        <v>15297</v>
      </c>
      <c r="E223">
        <v>32</v>
      </c>
      <c r="F223" t="s">
        <v>15307</v>
      </c>
      <c r="G223">
        <v>21</v>
      </c>
      <c r="H223" t="s">
        <v>15303</v>
      </c>
      <c r="I223">
        <v>19</v>
      </c>
      <c r="J223" t="s">
        <v>15315</v>
      </c>
      <c r="K223">
        <v>15</v>
      </c>
    </row>
    <row r="224" spans="1:31" x14ac:dyDescent="0.3">
      <c r="A224" t="s">
        <v>251</v>
      </c>
      <c r="B224" t="s">
        <v>15299</v>
      </c>
      <c r="C224">
        <v>204</v>
      </c>
      <c r="D224" t="s">
        <v>15295</v>
      </c>
      <c r="E224">
        <v>122</v>
      </c>
      <c r="F224" t="s">
        <v>15297</v>
      </c>
      <c r="G224">
        <v>109</v>
      </c>
      <c r="H224" t="s">
        <v>15303</v>
      </c>
      <c r="I224">
        <v>74</v>
      </c>
      <c r="J224" t="s">
        <v>15306</v>
      </c>
      <c r="K224">
        <v>62</v>
      </c>
      <c r="L224" t="s">
        <v>15307</v>
      </c>
      <c r="M224">
        <v>57</v>
      </c>
      <c r="N224" t="s">
        <v>15298</v>
      </c>
      <c r="O224">
        <v>53</v>
      </c>
      <c r="P224" t="s">
        <v>15315</v>
      </c>
      <c r="Q224">
        <v>47</v>
      </c>
      <c r="R224" t="s">
        <v>15308</v>
      </c>
      <c r="S224">
        <v>40</v>
      </c>
      <c r="T224" t="s">
        <v>15294</v>
      </c>
      <c r="U224">
        <v>36</v>
      </c>
      <c r="V224" t="s">
        <v>15310</v>
      </c>
      <c r="W224">
        <v>17</v>
      </c>
      <c r="X224" t="s">
        <v>15302</v>
      </c>
      <c r="Y224">
        <v>10</v>
      </c>
      <c r="Z224" t="s">
        <v>15309</v>
      </c>
      <c r="AA224">
        <v>10</v>
      </c>
      <c r="AB224" t="s">
        <v>15300</v>
      </c>
      <c r="AC224">
        <v>9</v>
      </c>
    </row>
    <row r="225" spans="1:31" x14ac:dyDescent="0.3">
      <c r="A225" t="s">
        <v>252</v>
      </c>
      <c r="B225" t="s">
        <v>15299</v>
      </c>
      <c r="C225">
        <v>21</v>
      </c>
      <c r="D225" t="s">
        <v>15297</v>
      </c>
      <c r="E225">
        <v>19</v>
      </c>
      <c r="F225" t="s">
        <v>15315</v>
      </c>
      <c r="G225">
        <v>10</v>
      </c>
      <c r="H225" t="s">
        <v>15303</v>
      </c>
      <c r="I225">
        <v>7</v>
      </c>
      <c r="J225" t="s">
        <v>15295</v>
      </c>
      <c r="K225">
        <v>7</v>
      </c>
      <c r="L225" t="s">
        <v>15307</v>
      </c>
      <c r="M225">
        <v>7</v>
      </c>
      <c r="N225" t="s">
        <v>15306</v>
      </c>
      <c r="O225">
        <v>6</v>
      </c>
      <c r="P225" t="s">
        <v>15298</v>
      </c>
      <c r="Q225">
        <v>4</v>
      </c>
      <c r="R225" t="s">
        <v>15300</v>
      </c>
      <c r="S225">
        <v>4</v>
      </c>
      <c r="T225" t="s">
        <v>15294</v>
      </c>
      <c r="U225">
        <v>3</v>
      </c>
      <c r="V225" t="s">
        <v>15302</v>
      </c>
      <c r="W225">
        <v>3</v>
      </c>
      <c r="X225" t="s">
        <v>15308</v>
      </c>
      <c r="Y225">
        <v>2</v>
      </c>
      <c r="Z225" t="s">
        <v>15309</v>
      </c>
      <c r="AA225">
        <v>2</v>
      </c>
      <c r="AB225" t="s">
        <v>15311</v>
      </c>
      <c r="AC225">
        <v>1</v>
      </c>
    </row>
    <row r="226" spans="1:31" x14ac:dyDescent="0.3">
      <c r="A226" t="s">
        <v>253</v>
      </c>
      <c r="B226" t="s">
        <v>15301</v>
      </c>
      <c r="C226">
        <v>472</v>
      </c>
      <c r="D226" t="s">
        <v>15297</v>
      </c>
      <c r="E226">
        <v>147</v>
      </c>
      <c r="F226" t="s">
        <v>15295</v>
      </c>
      <c r="G226">
        <v>106</v>
      </c>
      <c r="H226" t="s">
        <v>15299</v>
      </c>
      <c r="I226">
        <v>45</v>
      </c>
      <c r="J226" t="s">
        <v>15315</v>
      </c>
      <c r="K226">
        <v>43</v>
      </c>
      <c r="L226" t="s">
        <v>15303</v>
      </c>
      <c r="M226">
        <v>35</v>
      </c>
      <c r="N226" t="s">
        <v>15294</v>
      </c>
      <c r="O226">
        <v>18</v>
      </c>
      <c r="P226" t="s">
        <v>15300</v>
      </c>
      <c r="Q226">
        <v>18</v>
      </c>
      <c r="R226" t="s">
        <v>15307</v>
      </c>
      <c r="S226">
        <v>18</v>
      </c>
      <c r="T226" t="s">
        <v>15306</v>
      </c>
      <c r="U226">
        <v>15</v>
      </c>
      <c r="V226" t="s">
        <v>15302</v>
      </c>
      <c r="W226">
        <v>11</v>
      </c>
      <c r="X226" t="s">
        <v>15310</v>
      </c>
      <c r="Y226">
        <v>7</v>
      </c>
      <c r="Z226" t="s">
        <v>15309</v>
      </c>
      <c r="AA226">
        <v>4</v>
      </c>
      <c r="AB226" t="s">
        <v>15311</v>
      </c>
      <c r="AC226">
        <v>2</v>
      </c>
      <c r="AD226" t="s">
        <v>15308</v>
      </c>
      <c r="AE226">
        <v>2</v>
      </c>
    </row>
    <row r="227" spans="1:31" x14ac:dyDescent="0.3">
      <c r="A227" t="s">
        <v>254</v>
      </c>
      <c r="B227" t="s">
        <v>15299</v>
      </c>
      <c r="C227">
        <v>32</v>
      </c>
      <c r="D227" t="s">
        <v>15297</v>
      </c>
      <c r="E227">
        <v>22</v>
      </c>
      <c r="F227" t="s">
        <v>15298</v>
      </c>
      <c r="G227">
        <v>21</v>
      </c>
      <c r="H227" t="s">
        <v>15303</v>
      </c>
      <c r="I227">
        <v>15</v>
      </c>
      <c r="J227" t="s">
        <v>15295</v>
      </c>
      <c r="K227">
        <v>15</v>
      </c>
      <c r="L227" t="s">
        <v>15315</v>
      </c>
      <c r="M227">
        <v>14</v>
      </c>
      <c r="N227" t="s">
        <v>15308</v>
      </c>
      <c r="O227">
        <v>14</v>
      </c>
      <c r="P227" t="s">
        <v>15294</v>
      </c>
      <c r="Q227">
        <v>11</v>
      </c>
      <c r="R227" t="s">
        <v>15310</v>
      </c>
      <c r="S227">
        <v>7</v>
      </c>
      <c r="T227" t="s">
        <v>15307</v>
      </c>
      <c r="U227">
        <v>5</v>
      </c>
      <c r="V227" t="s">
        <v>15300</v>
      </c>
      <c r="W227">
        <v>3</v>
      </c>
      <c r="X227" t="s">
        <v>15306</v>
      </c>
      <c r="Y227">
        <v>2</v>
      </c>
      <c r="Z227" t="s">
        <v>15311</v>
      </c>
      <c r="AA227">
        <v>2</v>
      </c>
      <c r="AB227" t="s">
        <v>15309</v>
      </c>
      <c r="AC227">
        <v>1</v>
      </c>
    </row>
    <row r="228" spans="1:31" x14ac:dyDescent="0.3">
      <c r="A228" t="s">
        <v>255</v>
      </c>
      <c r="B228" t="s">
        <v>15299</v>
      </c>
      <c r="C228">
        <v>169</v>
      </c>
      <c r="D228" t="s">
        <v>15297</v>
      </c>
      <c r="E228">
        <v>103</v>
      </c>
      <c r="F228" t="s">
        <v>15303</v>
      </c>
      <c r="G228">
        <v>81</v>
      </c>
      <c r="H228" t="s">
        <v>15295</v>
      </c>
      <c r="I228">
        <v>80</v>
      </c>
      <c r="J228" t="s">
        <v>15309</v>
      </c>
      <c r="K228">
        <v>75</v>
      </c>
      <c r="L228" t="s">
        <v>15298</v>
      </c>
      <c r="M228">
        <v>72</v>
      </c>
      <c r="N228" t="s">
        <v>15307</v>
      </c>
      <c r="O228">
        <v>55</v>
      </c>
      <c r="P228" t="s">
        <v>15315</v>
      </c>
      <c r="Q228">
        <v>43</v>
      </c>
      <c r="R228" t="s">
        <v>15294</v>
      </c>
      <c r="S228">
        <v>35</v>
      </c>
      <c r="T228" t="s">
        <v>15310</v>
      </c>
      <c r="U228">
        <v>25</v>
      </c>
      <c r="V228" t="s">
        <v>15300</v>
      </c>
      <c r="W228">
        <v>23</v>
      </c>
      <c r="X228" t="s">
        <v>15308</v>
      </c>
      <c r="Y228">
        <v>20</v>
      </c>
      <c r="Z228" t="s">
        <v>15302</v>
      </c>
      <c r="AA228">
        <v>17</v>
      </c>
      <c r="AB228" t="s">
        <v>15306</v>
      </c>
      <c r="AC228">
        <v>15</v>
      </c>
    </row>
    <row r="229" spans="1:31" x14ac:dyDescent="0.3">
      <c r="A229" t="s">
        <v>256</v>
      </c>
      <c r="B229" t="s">
        <v>15299</v>
      </c>
      <c r="C229">
        <v>114</v>
      </c>
      <c r="D229" t="s">
        <v>15297</v>
      </c>
      <c r="E229">
        <v>73</v>
      </c>
      <c r="F229" t="s">
        <v>15303</v>
      </c>
      <c r="G229">
        <v>58</v>
      </c>
      <c r="H229" t="s">
        <v>15295</v>
      </c>
      <c r="I229">
        <v>36</v>
      </c>
      <c r="J229" t="s">
        <v>15315</v>
      </c>
      <c r="K229">
        <v>30</v>
      </c>
      <c r="L229" t="s">
        <v>15307</v>
      </c>
      <c r="M229">
        <v>30</v>
      </c>
      <c r="N229" t="s">
        <v>15298</v>
      </c>
      <c r="O229">
        <v>25</v>
      </c>
      <c r="P229" t="s">
        <v>15306</v>
      </c>
      <c r="Q229">
        <v>15</v>
      </c>
      <c r="R229" t="s">
        <v>15294</v>
      </c>
      <c r="S229">
        <v>13</v>
      </c>
      <c r="T229" t="s">
        <v>15300</v>
      </c>
      <c r="U229">
        <v>9</v>
      </c>
      <c r="V229" t="s">
        <v>15308</v>
      </c>
      <c r="W229">
        <v>7</v>
      </c>
      <c r="X229" t="s">
        <v>15309</v>
      </c>
      <c r="Y229">
        <v>3</v>
      </c>
      <c r="Z229" t="s">
        <v>15311</v>
      </c>
      <c r="AA229">
        <v>1</v>
      </c>
      <c r="AB229" t="s">
        <v>15302</v>
      </c>
      <c r="AC229">
        <v>1</v>
      </c>
      <c r="AD229" t="s">
        <v>15310</v>
      </c>
      <c r="AE229">
        <v>1</v>
      </c>
    </row>
    <row r="230" spans="1:31" x14ac:dyDescent="0.3">
      <c r="A230" t="s">
        <v>257</v>
      </c>
      <c r="B230" t="s">
        <v>15299</v>
      </c>
      <c r="C230">
        <v>42</v>
      </c>
      <c r="D230" t="s">
        <v>15298</v>
      </c>
      <c r="E230">
        <v>37</v>
      </c>
      <c r="F230" t="s">
        <v>15297</v>
      </c>
      <c r="G230">
        <v>28</v>
      </c>
      <c r="H230" t="s">
        <v>15303</v>
      </c>
      <c r="I230">
        <v>26</v>
      </c>
      <c r="J230" t="s">
        <v>15295</v>
      </c>
      <c r="K230">
        <v>14</v>
      </c>
      <c r="L230" t="s">
        <v>15300</v>
      </c>
      <c r="M230">
        <v>11</v>
      </c>
      <c r="N230" t="s">
        <v>15310</v>
      </c>
      <c r="O230">
        <v>11</v>
      </c>
      <c r="P230" t="s">
        <v>15294</v>
      </c>
      <c r="Q230">
        <v>7</v>
      </c>
      <c r="R230" t="s">
        <v>15315</v>
      </c>
      <c r="S230">
        <v>6</v>
      </c>
      <c r="T230" t="s">
        <v>15307</v>
      </c>
      <c r="U230">
        <v>6</v>
      </c>
      <c r="V230" t="s">
        <v>15302</v>
      </c>
      <c r="W230">
        <v>3</v>
      </c>
      <c r="X230" t="s">
        <v>15308</v>
      </c>
      <c r="Y230">
        <v>3</v>
      </c>
      <c r="Z230" t="s">
        <v>15306</v>
      </c>
      <c r="AA230">
        <v>1</v>
      </c>
      <c r="AB230" t="s">
        <v>15309</v>
      </c>
      <c r="AC230">
        <v>1</v>
      </c>
    </row>
    <row r="231" spans="1:31" x14ac:dyDescent="0.3">
      <c r="A231" t="s">
        <v>258</v>
      </c>
      <c r="B231" t="s">
        <v>15299</v>
      </c>
      <c r="C231">
        <v>36</v>
      </c>
      <c r="D231" t="s">
        <v>15303</v>
      </c>
      <c r="E231">
        <v>18</v>
      </c>
      <c r="F231" t="s">
        <v>15297</v>
      </c>
      <c r="G231">
        <v>12</v>
      </c>
      <c r="H231" t="s">
        <v>15295</v>
      </c>
      <c r="I231">
        <v>12</v>
      </c>
      <c r="J231" t="s">
        <v>15298</v>
      </c>
      <c r="K231">
        <v>9</v>
      </c>
    </row>
    <row r="232" spans="1:31" x14ac:dyDescent="0.3">
      <c r="A232" t="s">
        <v>259</v>
      </c>
      <c r="B232" t="s">
        <v>15299</v>
      </c>
      <c r="C232">
        <v>17</v>
      </c>
      <c r="D232" t="s">
        <v>15303</v>
      </c>
      <c r="E232">
        <v>14</v>
      </c>
      <c r="F232" t="s">
        <v>15298</v>
      </c>
      <c r="G232">
        <v>12</v>
      </c>
      <c r="H232" t="s">
        <v>15297</v>
      </c>
      <c r="I232">
        <v>10</v>
      </c>
      <c r="J232" t="s">
        <v>15315</v>
      </c>
      <c r="K232">
        <v>4</v>
      </c>
      <c r="L232" t="s">
        <v>15294</v>
      </c>
      <c r="M232">
        <v>2</v>
      </c>
      <c r="N232" t="s">
        <v>15295</v>
      </c>
      <c r="O232">
        <v>2</v>
      </c>
      <c r="P232" t="s">
        <v>15306</v>
      </c>
      <c r="Q232">
        <v>1</v>
      </c>
    </row>
    <row r="233" spans="1:31" x14ac:dyDescent="0.3">
      <c r="A233" t="s">
        <v>260</v>
      </c>
      <c r="B233" t="s">
        <v>15297</v>
      </c>
      <c r="C233">
        <v>16</v>
      </c>
      <c r="D233" t="s">
        <v>15313</v>
      </c>
      <c r="E233">
        <v>12</v>
      </c>
      <c r="F233" t="s">
        <v>15321</v>
      </c>
      <c r="G233">
        <v>8</v>
      </c>
      <c r="H233" t="s">
        <v>15295</v>
      </c>
      <c r="I233">
        <v>5</v>
      </c>
      <c r="J233" t="s">
        <v>15305</v>
      </c>
      <c r="K233">
        <v>4</v>
      </c>
    </row>
    <row r="234" spans="1:31" x14ac:dyDescent="0.3">
      <c r="A234" t="s">
        <v>261</v>
      </c>
      <c r="B234" t="s">
        <v>15299</v>
      </c>
      <c r="C234">
        <v>59</v>
      </c>
      <c r="D234" t="s">
        <v>15297</v>
      </c>
      <c r="E234">
        <v>49</v>
      </c>
      <c r="F234" t="s">
        <v>15303</v>
      </c>
      <c r="G234">
        <v>36</v>
      </c>
      <c r="H234" t="s">
        <v>15315</v>
      </c>
      <c r="I234">
        <v>31</v>
      </c>
      <c r="J234" t="s">
        <v>15295</v>
      </c>
      <c r="K234">
        <v>25</v>
      </c>
      <c r="L234" t="s">
        <v>15298</v>
      </c>
      <c r="M234">
        <v>12</v>
      </c>
      <c r="N234" t="s">
        <v>15307</v>
      </c>
      <c r="O234">
        <v>10</v>
      </c>
      <c r="P234" t="s">
        <v>15294</v>
      </c>
      <c r="Q234">
        <v>7</v>
      </c>
      <c r="R234" t="s">
        <v>15306</v>
      </c>
      <c r="S234">
        <v>5</v>
      </c>
      <c r="T234" t="s">
        <v>15300</v>
      </c>
      <c r="U234">
        <v>2</v>
      </c>
      <c r="V234" t="s">
        <v>15310</v>
      </c>
      <c r="W234">
        <v>2</v>
      </c>
      <c r="X234" t="s">
        <v>15311</v>
      </c>
      <c r="Y234">
        <v>1</v>
      </c>
      <c r="Z234" t="s">
        <v>15308</v>
      </c>
      <c r="AA234">
        <v>1</v>
      </c>
    </row>
    <row r="235" spans="1:31" x14ac:dyDescent="0.3">
      <c r="A235" t="s">
        <v>262</v>
      </c>
      <c r="B235" t="s">
        <v>15299</v>
      </c>
      <c r="C235">
        <v>580</v>
      </c>
      <c r="D235" t="s">
        <v>15315</v>
      </c>
      <c r="E235">
        <v>392</v>
      </c>
      <c r="F235" t="s">
        <v>15303</v>
      </c>
      <c r="G235">
        <v>302</v>
      </c>
      <c r="H235" t="s">
        <v>15297</v>
      </c>
      <c r="I235">
        <v>225</v>
      </c>
      <c r="J235" t="s">
        <v>15295</v>
      </c>
      <c r="K235">
        <v>90</v>
      </c>
      <c r="L235" t="s">
        <v>15298</v>
      </c>
      <c r="M235">
        <v>65</v>
      </c>
      <c r="N235" t="s">
        <v>15306</v>
      </c>
      <c r="O235">
        <v>36</v>
      </c>
      <c r="P235" t="s">
        <v>15307</v>
      </c>
      <c r="Q235">
        <v>36</v>
      </c>
      <c r="R235" t="s">
        <v>15300</v>
      </c>
      <c r="S235">
        <v>29</v>
      </c>
      <c r="T235" t="s">
        <v>15294</v>
      </c>
      <c r="U235">
        <v>20</v>
      </c>
      <c r="V235" t="s">
        <v>15308</v>
      </c>
      <c r="W235">
        <v>16</v>
      </c>
      <c r="X235" t="s">
        <v>15309</v>
      </c>
      <c r="Y235">
        <v>11</v>
      </c>
      <c r="Z235" t="s">
        <v>15302</v>
      </c>
      <c r="AA235">
        <v>10</v>
      </c>
      <c r="AB235" t="s">
        <v>15311</v>
      </c>
      <c r="AC235">
        <v>5</v>
      </c>
      <c r="AD235" t="s">
        <v>15310</v>
      </c>
      <c r="AE235">
        <v>5</v>
      </c>
    </row>
    <row r="236" spans="1:31" x14ac:dyDescent="0.3">
      <c r="A236" t="s">
        <v>263</v>
      </c>
      <c r="B236" t="s">
        <v>15299</v>
      </c>
      <c r="C236">
        <v>40</v>
      </c>
      <c r="D236" t="s">
        <v>15297</v>
      </c>
      <c r="E236">
        <v>22</v>
      </c>
      <c r="F236" t="s">
        <v>15303</v>
      </c>
      <c r="G236">
        <v>17</v>
      </c>
      <c r="H236" t="s">
        <v>15315</v>
      </c>
      <c r="I236">
        <v>12</v>
      </c>
      <c r="J236" t="s">
        <v>15307</v>
      </c>
      <c r="K236">
        <v>12</v>
      </c>
      <c r="L236" t="s">
        <v>15298</v>
      </c>
      <c r="M236">
        <v>11</v>
      </c>
      <c r="N236" t="s">
        <v>15295</v>
      </c>
      <c r="O236">
        <v>8</v>
      </c>
      <c r="P236" t="s">
        <v>15294</v>
      </c>
      <c r="Q236">
        <v>7</v>
      </c>
      <c r="R236" t="s">
        <v>15308</v>
      </c>
      <c r="S236">
        <v>7</v>
      </c>
      <c r="T236" t="s">
        <v>15306</v>
      </c>
      <c r="U236">
        <v>3</v>
      </c>
      <c r="V236" t="s">
        <v>15300</v>
      </c>
      <c r="W236">
        <v>3</v>
      </c>
      <c r="X236" t="s">
        <v>15302</v>
      </c>
      <c r="Y236">
        <v>2</v>
      </c>
      <c r="Z236" t="s">
        <v>15310</v>
      </c>
      <c r="AA236">
        <v>1</v>
      </c>
      <c r="AB236" t="s">
        <v>15309</v>
      </c>
      <c r="AC236">
        <v>1</v>
      </c>
    </row>
    <row r="237" spans="1:31" x14ac:dyDescent="0.3">
      <c r="A237" t="s">
        <v>264</v>
      </c>
      <c r="B237" t="s">
        <v>15299</v>
      </c>
      <c r="C237">
        <v>9</v>
      </c>
      <c r="D237" t="s">
        <v>15297</v>
      </c>
      <c r="E237">
        <v>7</v>
      </c>
      <c r="F237" t="s">
        <v>15295</v>
      </c>
      <c r="G237">
        <v>7</v>
      </c>
      <c r="H237" t="s">
        <v>15303</v>
      </c>
      <c r="I237">
        <v>4</v>
      </c>
      <c r="J237" t="s">
        <v>15294</v>
      </c>
      <c r="K237">
        <v>3</v>
      </c>
      <c r="L237" t="s">
        <v>15307</v>
      </c>
      <c r="M237">
        <v>3</v>
      </c>
      <c r="N237" t="s">
        <v>15310</v>
      </c>
      <c r="O237">
        <v>3</v>
      </c>
      <c r="P237" t="s">
        <v>15311</v>
      </c>
      <c r="Q237">
        <v>2</v>
      </c>
      <c r="R237" t="s">
        <v>15315</v>
      </c>
      <c r="S237">
        <v>2</v>
      </c>
      <c r="T237" t="s">
        <v>15298</v>
      </c>
      <c r="U237">
        <v>1</v>
      </c>
      <c r="V237" t="s">
        <v>15308</v>
      </c>
      <c r="W237">
        <v>1</v>
      </c>
    </row>
    <row r="238" spans="1:31" x14ac:dyDescent="0.3">
      <c r="A238" t="s">
        <v>265</v>
      </c>
      <c r="B238" t="s">
        <v>15301</v>
      </c>
      <c r="C238">
        <v>781</v>
      </c>
      <c r="D238" t="s">
        <v>15297</v>
      </c>
      <c r="E238">
        <v>203</v>
      </c>
      <c r="F238" t="s">
        <v>15300</v>
      </c>
      <c r="G238">
        <v>160</v>
      </c>
      <c r="H238" t="s">
        <v>15295</v>
      </c>
      <c r="I238">
        <v>115</v>
      </c>
      <c r="J238" t="s">
        <v>15315</v>
      </c>
      <c r="K238">
        <v>100</v>
      </c>
      <c r="L238" t="s">
        <v>15299</v>
      </c>
      <c r="M238">
        <v>69</v>
      </c>
      <c r="N238" t="s">
        <v>15303</v>
      </c>
      <c r="O238">
        <v>63</v>
      </c>
      <c r="P238" t="s">
        <v>15294</v>
      </c>
      <c r="Q238">
        <v>29</v>
      </c>
      <c r="R238" t="s">
        <v>15307</v>
      </c>
      <c r="S238">
        <v>27</v>
      </c>
      <c r="T238" t="s">
        <v>15306</v>
      </c>
      <c r="U238">
        <v>11</v>
      </c>
      <c r="V238" t="s">
        <v>15302</v>
      </c>
      <c r="W238">
        <v>8</v>
      </c>
      <c r="X238" t="s">
        <v>15310</v>
      </c>
      <c r="Y238">
        <v>8</v>
      </c>
      <c r="Z238" t="s">
        <v>15309</v>
      </c>
      <c r="AA238">
        <v>8</v>
      </c>
      <c r="AB238" t="s">
        <v>15311</v>
      </c>
      <c r="AC238">
        <v>7</v>
      </c>
      <c r="AD238" t="s">
        <v>15308</v>
      </c>
      <c r="AE238">
        <v>6</v>
      </c>
    </row>
    <row r="239" spans="1:31" x14ac:dyDescent="0.3">
      <c r="A239" t="s">
        <v>266</v>
      </c>
      <c r="B239" t="s">
        <v>15299</v>
      </c>
      <c r="C239">
        <v>11</v>
      </c>
      <c r="D239" t="s">
        <v>15297</v>
      </c>
      <c r="E239">
        <v>6</v>
      </c>
      <c r="F239" t="s">
        <v>15303</v>
      </c>
      <c r="G239">
        <v>4</v>
      </c>
      <c r="H239" t="s">
        <v>15295</v>
      </c>
      <c r="I239">
        <v>4</v>
      </c>
      <c r="J239" t="s">
        <v>15315</v>
      </c>
      <c r="K239">
        <v>3</v>
      </c>
      <c r="L239" t="s">
        <v>15307</v>
      </c>
      <c r="M239">
        <v>2</v>
      </c>
      <c r="N239" t="s">
        <v>15294</v>
      </c>
      <c r="O239">
        <v>1</v>
      </c>
      <c r="P239" t="s">
        <v>15308</v>
      </c>
      <c r="Q239">
        <v>1</v>
      </c>
    </row>
    <row r="240" spans="1:31" x14ac:dyDescent="0.3">
      <c r="A240" t="s">
        <v>267</v>
      </c>
      <c r="B240" t="s">
        <v>15298</v>
      </c>
      <c r="C240">
        <v>572</v>
      </c>
      <c r="D240" t="s">
        <v>15297</v>
      </c>
      <c r="E240">
        <v>299</v>
      </c>
      <c r="F240" t="s">
        <v>15295</v>
      </c>
      <c r="G240">
        <v>213</v>
      </c>
      <c r="H240" t="s">
        <v>15303</v>
      </c>
      <c r="I240">
        <v>145</v>
      </c>
      <c r="J240" t="s">
        <v>15299</v>
      </c>
      <c r="K240">
        <v>129</v>
      </c>
      <c r="L240" t="s">
        <v>15300</v>
      </c>
      <c r="M240">
        <v>113</v>
      </c>
      <c r="N240" t="s">
        <v>15307</v>
      </c>
      <c r="O240">
        <v>110</v>
      </c>
      <c r="P240" t="s">
        <v>15306</v>
      </c>
      <c r="Q240">
        <v>102</v>
      </c>
      <c r="R240" t="s">
        <v>15315</v>
      </c>
      <c r="S240">
        <v>78</v>
      </c>
      <c r="T240" t="s">
        <v>15294</v>
      </c>
      <c r="U240">
        <v>58</v>
      </c>
      <c r="V240" t="s">
        <v>15309</v>
      </c>
      <c r="W240">
        <v>22</v>
      </c>
      <c r="X240" t="s">
        <v>15302</v>
      </c>
      <c r="Y240">
        <v>16</v>
      </c>
      <c r="Z240" t="s">
        <v>15311</v>
      </c>
      <c r="AA240">
        <v>13</v>
      </c>
      <c r="AB240" t="s">
        <v>15310</v>
      </c>
      <c r="AC240">
        <v>12</v>
      </c>
      <c r="AD240" t="s">
        <v>15308</v>
      </c>
      <c r="AE240">
        <v>11</v>
      </c>
    </row>
    <row r="241" spans="1:37" x14ac:dyDescent="0.3">
      <c r="A241" t="s">
        <v>268</v>
      </c>
      <c r="B241" t="s">
        <v>15299</v>
      </c>
      <c r="C241">
        <v>57</v>
      </c>
      <c r="D241" t="s">
        <v>15297</v>
      </c>
      <c r="E241">
        <v>36</v>
      </c>
      <c r="F241" t="s">
        <v>15298</v>
      </c>
      <c r="G241">
        <v>28</v>
      </c>
      <c r="H241" t="s">
        <v>15303</v>
      </c>
      <c r="I241">
        <v>27</v>
      </c>
      <c r="J241" t="s">
        <v>15295</v>
      </c>
      <c r="K241">
        <v>24</v>
      </c>
      <c r="L241" t="s">
        <v>15309</v>
      </c>
      <c r="M241">
        <v>23</v>
      </c>
      <c r="N241" t="s">
        <v>15307</v>
      </c>
      <c r="O241">
        <v>17</v>
      </c>
      <c r="P241" t="s">
        <v>15306</v>
      </c>
      <c r="Q241">
        <v>14</v>
      </c>
      <c r="R241" t="s">
        <v>15294</v>
      </c>
      <c r="S241">
        <v>13</v>
      </c>
      <c r="T241" t="s">
        <v>15315</v>
      </c>
      <c r="U241">
        <v>12</v>
      </c>
      <c r="V241" t="s">
        <v>15308</v>
      </c>
      <c r="W241">
        <v>8</v>
      </c>
      <c r="X241" t="s">
        <v>15311</v>
      </c>
      <c r="Y241">
        <v>7</v>
      </c>
      <c r="Z241" t="s">
        <v>15300</v>
      </c>
      <c r="AA241">
        <v>7</v>
      </c>
      <c r="AB241" t="s">
        <v>15302</v>
      </c>
      <c r="AC241">
        <v>5</v>
      </c>
      <c r="AD241" t="s">
        <v>15310</v>
      </c>
      <c r="AE241">
        <v>1</v>
      </c>
    </row>
    <row r="242" spans="1:37" x14ac:dyDescent="0.3">
      <c r="A242" t="s">
        <v>269</v>
      </c>
      <c r="B242" t="s">
        <v>15299</v>
      </c>
      <c r="C242">
        <v>369</v>
      </c>
      <c r="D242" t="s">
        <v>15315</v>
      </c>
      <c r="E242">
        <v>236</v>
      </c>
      <c r="F242" t="s">
        <v>15303</v>
      </c>
      <c r="G242">
        <v>190</v>
      </c>
      <c r="H242" t="s">
        <v>15297</v>
      </c>
      <c r="I242">
        <v>167</v>
      </c>
      <c r="J242" t="s">
        <v>15295</v>
      </c>
      <c r="K242">
        <v>81</v>
      </c>
      <c r="L242" t="s">
        <v>15307</v>
      </c>
      <c r="M242">
        <v>60</v>
      </c>
      <c r="N242" t="s">
        <v>15298</v>
      </c>
      <c r="O242">
        <v>58</v>
      </c>
      <c r="P242" t="s">
        <v>15306</v>
      </c>
      <c r="Q242">
        <v>46</v>
      </c>
      <c r="R242" t="s">
        <v>15300</v>
      </c>
      <c r="S242">
        <v>24</v>
      </c>
      <c r="T242" t="s">
        <v>15294</v>
      </c>
      <c r="U242">
        <v>18</v>
      </c>
      <c r="V242" t="s">
        <v>15310</v>
      </c>
      <c r="W242">
        <v>16</v>
      </c>
      <c r="X242" t="s">
        <v>15308</v>
      </c>
      <c r="Y242">
        <v>11</v>
      </c>
      <c r="Z242" t="s">
        <v>15302</v>
      </c>
      <c r="AA242">
        <v>10</v>
      </c>
      <c r="AB242" t="s">
        <v>15309</v>
      </c>
      <c r="AC242">
        <v>6</v>
      </c>
      <c r="AD242" t="s">
        <v>15311</v>
      </c>
      <c r="AE242">
        <v>3</v>
      </c>
    </row>
    <row r="243" spans="1:37" x14ac:dyDescent="0.3">
      <c r="A243" t="s">
        <v>270</v>
      </c>
      <c r="B243" t="s">
        <v>15299</v>
      </c>
      <c r="C243">
        <v>31</v>
      </c>
      <c r="D243" t="s">
        <v>15297</v>
      </c>
      <c r="E243">
        <v>25</v>
      </c>
      <c r="F243" t="s">
        <v>15303</v>
      </c>
      <c r="G243">
        <v>16</v>
      </c>
      <c r="H243" t="s">
        <v>15295</v>
      </c>
      <c r="I243">
        <v>10</v>
      </c>
      <c r="J243" t="s">
        <v>15315</v>
      </c>
      <c r="K243">
        <v>8</v>
      </c>
      <c r="L243" t="s">
        <v>15306</v>
      </c>
      <c r="M243">
        <v>7</v>
      </c>
      <c r="N243" t="s">
        <v>15307</v>
      </c>
      <c r="O243">
        <v>4</v>
      </c>
      <c r="P243" t="s">
        <v>15298</v>
      </c>
      <c r="Q243">
        <v>3</v>
      </c>
      <c r="R243" t="s">
        <v>15300</v>
      </c>
      <c r="S243">
        <v>3</v>
      </c>
      <c r="T243" t="s">
        <v>15294</v>
      </c>
      <c r="U243">
        <v>2</v>
      </c>
      <c r="V243" t="s">
        <v>15308</v>
      </c>
      <c r="W243">
        <v>2</v>
      </c>
      <c r="X243" t="s">
        <v>15310</v>
      </c>
      <c r="Y243">
        <v>2</v>
      </c>
      <c r="Z243" t="s">
        <v>15311</v>
      </c>
      <c r="AA243">
        <v>1</v>
      </c>
      <c r="AB243" t="s">
        <v>15302</v>
      </c>
      <c r="AC243">
        <v>1</v>
      </c>
      <c r="AD243" t="s">
        <v>15309</v>
      </c>
      <c r="AE243">
        <v>1</v>
      </c>
    </row>
    <row r="244" spans="1:37" x14ac:dyDescent="0.3">
      <c r="A244" t="s">
        <v>271</v>
      </c>
      <c r="B244" t="s">
        <v>15299</v>
      </c>
      <c r="C244">
        <v>33</v>
      </c>
      <c r="D244" t="s">
        <v>15297</v>
      </c>
      <c r="E244">
        <v>24</v>
      </c>
      <c r="F244" t="s">
        <v>15303</v>
      </c>
      <c r="G244">
        <v>20</v>
      </c>
      <c r="H244" t="s">
        <v>15315</v>
      </c>
      <c r="I244">
        <v>15</v>
      </c>
      <c r="J244" t="s">
        <v>15300</v>
      </c>
      <c r="K244">
        <v>5</v>
      </c>
    </row>
    <row r="245" spans="1:37" x14ac:dyDescent="0.3">
      <c r="A245" t="s">
        <v>272</v>
      </c>
      <c r="B245" t="s">
        <v>15303</v>
      </c>
      <c r="C245">
        <v>125</v>
      </c>
      <c r="D245" t="s">
        <v>15315</v>
      </c>
      <c r="E245">
        <v>56</v>
      </c>
      <c r="F245" t="s">
        <v>15297</v>
      </c>
      <c r="G245">
        <v>54</v>
      </c>
      <c r="H245" t="s">
        <v>15299</v>
      </c>
      <c r="I245">
        <v>41</v>
      </c>
      <c r="J245" t="s">
        <v>15298</v>
      </c>
      <c r="K245">
        <v>22</v>
      </c>
      <c r="L245" t="s">
        <v>15300</v>
      </c>
      <c r="M245">
        <v>15</v>
      </c>
      <c r="N245" t="s">
        <v>15295</v>
      </c>
      <c r="O245">
        <v>13</v>
      </c>
      <c r="P245" t="s">
        <v>15307</v>
      </c>
      <c r="Q245">
        <v>6</v>
      </c>
      <c r="R245" t="s">
        <v>15294</v>
      </c>
      <c r="S245">
        <v>2</v>
      </c>
      <c r="T245" t="s">
        <v>15302</v>
      </c>
      <c r="U245">
        <v>2</v>
      </c>
      <c r="V245" t="s">
        <v>15310</v>
      </c>
      <c r="W245">
        <v>2</v>
      </c>
      <c r="X245" t="s">
        <v>15309</v>
      </c>
      <c r="Y245">
        <v>2</v>
      </c>
      <c r="Z245" t="s">
        <v>15311</v>
      </c>
      <c r="AA245">
        <v>1</v>
      </c>
    </row>
    <row r="246" spans="1:37" x14ac:dyDescent="0.3">
      <c r="A246" t="s">
        <v>273</v>
      </c>
      <c r="B246" t="s">
        <v>15303</v>
      </c>
      <c r="C246">
        <v>662</v>
      </c>
      <c r="D246" t="s">
        <v>15304</v>
      </c>
      <c r="E246">
        <v>415</v>
      </c>
      <c r="F246" t="s">
        <v>15297</v>
      </c>
      <c r="G246">
        <v>247</v>
      </c>
      <c r="H246" t="s">
        <v>15295</v>
      </c>
      <c r="I246">
        <v>203</v>
      </c>
      <c r="J246" t="s">
        <v>15306</v>
      </c>
      <c r="K246">
        <v>112</v>
      </c>
      <c r="L246" t="s">
        <v>15307</v>
      </c>
      <c r="M246">
        <v>101</v>
      </c>
      <c r="N246" t="s">
        <v>15300</v>
      </c>
      <c r="O246">
        <v>99</v>
      </c>
      <c r="P246" t="s">
        <v>15298</v>
      </c>
      <c r="Q246">
        <v>80</v>
      </c>
      <c r="R246" t="s">
        <v>15315</v>
      </c>
      <c r="S246">
        <v>62</v>
      </c>
      <c r="T246" t="s">
        <v>15294</v>
      </c>
      <c r="U246">
        <v>60</v>
      </c>
      <c r="V246" t="s">
        <v>15310</v>
      </c>
      <c r="W246">
        <v>42</v>
      </c>
      <c r="X246" t="s">
        <v>15308</v>
      </c>
      <c r="Y246">
        <v>40</v>
      </c>
      <c r="Z246" t="s">
        <v>15309</v>
      </c>
      <c r="AA246">
        <v>12</v>
      </c>
      <c r="AB246" t="s">
        <v>15302</v>
      </c>
      <c r="AC246">
        <v>10</v>
      </c>
      <c r="AD246" t="s">
        <v>15311</v>
      </c>
      <c r="AE246">
        <v>6</v>
      </c>
    </row>
    <row r="247" spans="1:37" x14ac:dyDescent="0.3">
      <c r="A247" t="s">
        <v>274</v>
      </c>
      <c r="B247" t="s">
        <v>15299</v>
      </c>
      <c r="C247">
        <v>35</v>
      </c>
      <c r="D247" t="s">
        <v>15294</v>
      </c>
      <c r="E247">
        <v>14</v>
      </c>
      <c r="F247" t="s">
        <v>15303</v>
      </c>
      <c r="G247">
        <v>13</v>
      </c>
      <c r="H247" t="s">
        <v>15297</v>
      </c>
      <c r="I247">
        <v>13</v>
      </c>
      <c r="J247" t="s">
        <v>15307</v>
      </c>
      <c r="K247">
        <v>9</v>
      </c>
      <c r="L247" t="s">
        <v>15295</v>
      </c>
      <c r="M247">
        <v>7</v>
      </c>
      <c r="N247" t="s">
        <v>15315</v>
      </c>
      <c r="O247">
        <v>6</v>
      </c>
      <c r="P247" t="s">
        <v>15309</v>
      </c>
      <c r="Q247">
        <v>6</v>
      </c>
      <c r="R247" t="s">
        <v>15306</v>
      </c>
      <c r="S247">
        <v>4</v>
      </c>
      <c r="T247" t="s">
        <v>15311</v>
      </c>
      <c r="U247">
        <v>4</v>
      </c>
      <c r="V247" t="s">
        <v>15300</v>
      </c>
      <c r="W247">
        <v>4</v>
      </c>
      <c r="X247" t="s">
        <v>15298</v>
      </c>
      <c r="Y247">
        <v>3</v>
      </c>
      <c r="Z247" t="s">
        <v>15302</v>
      </c>
      <c r="AA247">
        <v>3</v>
      </c>
      <c r="AB247" t="s">
        <v>15310</v>
      </c>
      <c r="AC247">
        <v>2</v>
      </c>
    </row>
    <row r="248" spans="1:37" x14ac:dyDescent="0.3">
      <c r="A248" t="s">
        <v>275</v>
      </c>
      <c r="B248" t="s">
        <v>15303</v>
      </c>
      <c r="C248">
        <v>51</v>
      </c>
      <c r="D248" t="s">
        <v>15297</v>
      </c>
      <c r="E248">
        <v>43</v>
      </c>
      <c r="F248" t="s">
        <v>15299</v>
      </c>
      <c r="G248">
        <v>35</v>
      </c>
      <c r="H248" t="s">
        <v>15295</v>
      </c>
      <c r="I248">
        <v>25</v>
      </c>
      <c r="J248" t="s">
        <v>15329</v>
      </c>
      <c r="K248">
        <v>22</v>
      </c>
      <c r="L248" t="s">
        <v>15298</v>
      </c>
      <c r="M248">
        <v>14</v>
      </c>
      <c r="N248" t="s">
        <v>15294</v>
      </c>
      <c r="O248">
        <v>12</v>
      </c>
      <c r="P248" t="s">
        <v>15318</v>
      </c>
      <c r="Q248">
        <v>10</v>
      </c>
      <c r="R248" t="s">
        <v>15334</v>
      </c>
      <c r="S248">
        <v>9</v>
      </c>
      <c r="T248" t="s">
        <v>15307</v>
      </c>
      <c r="U248">
        <v>9</v>
      </c>
      <c r="V248" t="s">
        <v>15330</v>
      </c>
      <c r="W248">
        <v>8</v>
      </c>
      <c r="X248" t="s">
        <v>15300</v>
      </c>
      <c r="Y248">
        <v>8</v>
      </c>
      <c r="Z248" t="s">
        <v>15306</v>
      </c>
      <c r="AA248">
        <v>6</v>
      </c>
      <c r="AB248" t="s">
        <v>15308</v>
      </c>
      <c r="AC248">
        <v>6</v>
      </c>
      <c r="AD248" t="s">
        <v>15310</v>
      </c>
      <c r="AE248">
        <v>2</v>
      </c>
      <c r="AF248" t="s">
        <v>15315</v>
      </c>
      <c r="AG248">
        <v>1</v>
      </c>
    </row>
    <row r="249" spans="1:37" x14ac:dyDescent="0.3">
      <c r="A249" t="s">
        <v>276</v>
      </c>
      <c r="B249" t="s">
        <v>15299</v>
      </c>
      <c r="C249">
        <v>30</v>
      </c>
      <c r="D249" t="s">
        <v>15298</v>
      </c>
      <c r="E249">
        <v>17</v>
      </c>
      <c r="F249" t="s">
        <v>15303</v>
      </c>
      <c r="G249">
        <v>16</v>
      </c>
      <c r="H249" t="s">
        <v>15297</v>
      </c>
      <c r="I249">
        <v>16</v>
      </c>
      <c r="J249" t="s">
        <v>15315</v>
      </c>
      <c r="K249">
        <v>8</v>
      </c>
      <c r="L249" t="s">
        <v>15307</v>
      </c>
      <c r="M249">
        <v>5</v>
      </c>
      <c r="N249" t="s">
        <v>15294</v>
      </c>
      <c r="O249">
        <v>3</v>
      </c>
      <c r="P249" t="s">
        <v>15295</v>
      </c>
      <c r="Q249">
        <v>3</v>
      </c>
      <c r="R249" t="s">
        <v>15300</v>
      </c>
      <c r="S249">
        <v>2</v>
      </c>
      <c r="T249" t="s">
        <v>15306</v>
      </c>
      <c r="U249">
        <v>1</v>
      </c>
      <c r="V249" t="s">
        <v>15311</v>
      </c>
      <c r="W249">
        <v>1</v>
      </c>
      <c r="X249" t="s">
        <v>15302</v>
      </c>
      <c r="Y249">
        <v>1</v>
      </c>
      <c r="Z249" t="s">
        <v>15308</v>
      </c>
      <c r="AA249">
        <v>1</v>
      </c>
      <c r="AB249" t="s">
        <v>15310</v>
      </c>
      <c r="AC249">
        <v>1</v>
      </c>
      <c r="AD249" t="s">
        <v>15309</v>
      </c>
      <c r="AE249">
        <v>1</v>
      </c>
    </row>
    <row r="250" spans="1:37" x14ac:dyDescent="0.3">
      <c r="A250" t="s">
        <v>277</v>
      </c>
      <c r="B250" t="s">
        <v>15299</v>
      </c>
      <c r="C250">
        <v>25</v>
      </c>
      <c r="D250" t="s">
        <v>15297</v>
      </c>
      <c r="E250">
        <v>10</v>
      </c>
      <c r="F250" t="s">
        <v>15298</v>
      </c>
      <c r="G250">
        <v>7</v>
      </c>
      <c r="H250" t="s">
        <v>15307</v>
      </c>
      <c r="I250">
        <v>6</v>
      </c>
      <c r="J250" t="s">
        <v>15315</v>
      </c>
      <c r="K250">
        <v>5</v>
      </c>
      <c r="L250" t="s">
        <v>15303</v>
      </c>
      <c r="M250">
        <v>3</v>
      </c>
      <c r="N250" t="s">
        <v>15300</v>
      </c>
      <c r="O250">
        <v>3</v>
      </c>
      <c r="P250" t="s">
        <v>15306</v>
      </c>
      <c r="Q250">
        <v>2</v>
      </c>
      <c r="R250" t="s">
        <v>15295</v>
      </c>
      <c r="S250">
        <v>2</v>
      </c>
      <c r="T250" t="s">
        <v>15294</v>
      </c>
      <c r="U250">
        <v>1</v>
      </c>
      <c r="V250" t="s">
        <v>15311</v>
      </c>
      <c r="W250">
        <v>1</v>
      </c>
      <c r="X250" t="s">
        <v>15308</v>
      </c>
      <c r="Y250">
        <v>1</v>
      </c>
      <c r="Z250" t="s">
        <v>15310</v>
      </c>
      <c r="AA250">
        <v>1</v>
      </c>
    </row>
    <row r="251" spans="1:37" x14ac:dyDescent="0.3">
      <c r="A251" t="s">
        <v>278</v>
      </c>
      <c r="B251" t="s">
        <v>15298</v>
      </c>
      <c r="C251">
        <v>15</v>
      </c>
      <c r="D251" t="s">
        <v>15297</v>
      </c>
      <c r="E251">
        <v>11</v>
      </c>
      <c r="F251" t="s">
        <v>15303</v>
      </c>
      <c r="G251">
        <v>7</v>
      </c>
      <c r="H251" t="s">
        <v>15299</v>
      </c>
      <c r="I251">
        <v>6</v>
      </c>
      <c r="J251" t="s">
        <v>15315</v>
      </c>
      <c r="K251">
        <v>5</v>
      </c>
      <c r="L251" t="s">
        <v>15295</v>
      </c>
      <c r="M251">
        <v>5</v>
      </c>
      <c r="N251" t="s">
        <v>15300</v>
      </c>
      <c r="O251">
        <v>4</v>
      </c>
      <c r="AJ251" t="s">
        <v>15390</v>
      </c>
      <c r="AK251" t="s">
        <v>15391</v>
      </c>
    </row>
    <row r="252" spans="1:37" x14ac:dyDescent="0.3">
      <c r="A252" t="s">
        <v>279</v>
      </c>
      <c r="B252" t="s">
        <v>15299</v>
      </c>
      <c r="C252">
        <v>76</v>
      </c>
      <c r="D252" t="s">
        <v>15297</v>
      </c>
      <c r="E252">
        <v>36</v>
      </c>
      <c r="F252" t="s">
        <v>15303</v>
      </c>
      <c r="G252">
        <v>34</v>
      </c>
      <c r="H252" t="s">
        <v>15315</v>
      </c>
      <c r="I252">
        <v>25</v>
      </c>
      <c r="J252" t="s">
        <v>15298</v>
      </c>
      <c r="K252">
        <v>18</v>
      </c>
      <c r="L252" t="s">
        <v>15295</v>
      </c>
      <c r="M252">
        <v>17</v>
      </c>
      <c r="N252" t="s">
        <v>15307</v>
      </c>
      <c r="O252">
        <v>13</v>
      </c>
      <c r="P252" t="s">
        <v>15306</v>
      </c>
      <c r="Q252">
        <v>11</v>
      </c>
      <c r="R252" t="s">
        <v>15310</v>
      </c>
      <c r="S252">
        <v>7</v>
      </c>
      <c r="T252" t="s">
        <v>15300</v>
      </c>
      <c r="U252">
        <v>5</v>
      </c>
      <c r="V252" t="s">
        <v>15294</v>
      </c>
      <c r="W252">
        <v>4</v>
      </c>
      <c r="X252" t="s">
        <v>15308</v>
      </c>
      <c r="Y252">
        <v>4</v>
      </c>
      <c r="Z252" t="s">
        <v>15311</v>
      </c>
      <c r="AA252">
        <v>2</v>
      </c>
      <c r="AB252" t="s">
        <v>15309</v>
      </c>
      <c r="AC252">
        <v>2</v>
      </c>
    </row>
    <row r="253" spans="1:37" x14ac:dyDescent="0.3">
      <c r="A253" t="s">
        <v>280</v>
      </c>
      <c r="B253" t="s">
        <v>15299</v>
      </c>
      <c r="C253">
        <v>55</v>
      </c>
      <c r="D253" t="s">
        <v>15297</v>
      </c>
      <c r="E253">
        <v>34</v>
      </c>
      <c r="F253" t="s">
        <v>15295</v>
      </c>
      <c r="G253">
        <v>28</v>
      </c>
      <c r="H253" t="s">
        <v>15303</v>
      </c>
      <c r="I253">
        <v>25</v>
      </c>
      <c r="J253" t="s">
        <v>15315</v>
      </c>
      <c r="K253">
        <v>24</v>
      </c>
      <c r="L253" t="s">
        <v>15294</v>
      </c>
      <c r="M253">
        <v>12</v>
      </c>
      <c r="N253" t="s">
        <v>15307</v>
      </c>
      <c r="O253">
        <v>11</v>
      </c>
      <c r="P253" t="s">
        <v>15298</v>
      </c>
      <c r="Q253">
        <v>10</v>
      </c>
      <c r="R253" t="s">
        <v>15308</v>
      </c>
      <c r="S253">
        <v>6</v>
      </c>
      <c r="T253" t="s">
        <v>15309</v>
      </c>
      <c r="U253">
        <v>5</v>
      </c>
      <c r="V253" t="s">
        <v>15306</v>
      </c>
      <c r="W253">
        <v>4</v>
      </c>
      <c r="X253" t="s">
        <v>15300</v>
      </c>
      <c r="Y253">
        <v>4</v>
      </c>
      <c r="Z253" t="s">
        <v>15310</v>
      </c>
      <c r="AA253">
        <v>2</v>
      </c>
      <c r="AB253" t="s">
        <v>15311</v>
      </c>
      <c r="AC253">
        <v>1</v>
      </c>
      <c r="AD253" t="s">
        <v>15302</v>
      </c>
      <c r="AE253">
        <v>1</v>
      </c>
    </row>
    <row r="254" spans="1:37" x14ac:dyDescent="0.3">
      <c r="A254" t="s">
        <v>281</v>
      </c>
      <c r="B254" t="s">
        <v>15301</v>
      </c>
      <c r="C254">
        <v>54</v>
      </c>
      <c r="D254" t="s">
        <v>15297</v>
      </c>
      <c r="E254">
        <v>45</v>
      </c>
      <c r="F254" t="s">
        <v>15300</v>
      </c>
      <c r="G254">
        <v>42</v>
      </c>
      <c r="H254" t="s">
        <v>15295</v>
      </c>
      <c r="I254">
        <v>38</v>
      </c>
      <c r="J254" t="s">
        <v>15294</v>
      </c>
      <c r="K254">
        <v>22</v>
      </c>
      <c r="L254" t="s">
        <v>15303</v>
      </c>
      <c r="M254">
        <v>17</v>
      </c>
      <c r="N254" t="s">
        <v>15315</v>
      </c>
      <c r="O254">
        <v>13</v>
      </c>
      <c r="P254" t="s">
        <v>15307</v>
      </c>
      <c r="Q254">
        <v>9</v>
      </c>
      <c r="R254" t="s">
        <v>15299</v>
      </c>
      <c r="S254">
        <v>8</v>
      </c>
      <c r="T254" t="s">
        <v>15302</v>
      </c>
      <c r="U254">
        <v>5</v>
      </c>
      <c r="V254" t="s">
        <v>15309</v>
      </c>
      <c r="W254">
        <v>2</v>
      </c>
      <c r="X254" t="s">
        <v>15306</v>
      </c>
      <c r="Y254">
        <v>1</v>
      </c>
    </row>
    <row r="255" spans="1:37" x14ac:dyDescent="0.3">
      <c r="A255" t="s">
        <v>282</v>
      </c>
      <c r="B255" t="s">
        <v>15301</v>
      </c>
      <c r="C255">
        <v>94</v>
      </c>
      <c r="D255" t="s">
        <v>15295</v>
      </c>
      <c r="E255">
        <v>72</v>
      </c>
      <c r="F255" t="s">
        <v>15294</v>
      </c>
      <c r="G255">
        <v>49</v>
      </c>
      <c r="H255" t="s">
        <v>15299</v>
      </c>
      <c r="I255">
        <v>43</v>
      </c>
      <c r="J255" t="s">
        <v>15297</v>
      </c>
      <c r="K255">
        <v>40</v>
      </c>
      <c r="L255" t="s">
        <v>15314</v>
      </c>
      <c r="M255">
        <v>32</v>
      </c>
      <c r="N255" t="s">
        <v>15300</v>
      </c>
      <c r="O255">
        <v>27</v>
      </c>
      <c r="P255" t="s">
        <v>15307</v>
      </c>
      <c r="Q255">
        <v>26</v>
      </c>
      <c r="R255" t="s">
        <v>15306</v>
      </c>
      <c r="S255">
        <v>23</v>
      </c>
      <c r="T255" t="s">
        <v>15313</v>
      </c>
      <c r="U255">
        <v>11</v>
      </c>
      <c r="V255" t="s">
        <v>15303</v>
      </c>
      <c r="W255">
        <v>10</v>
      </c>
      <c r="X255" t="s">
        <v>15302</v>
      </c>
      <c r="Y255">
        <v>9</v>
      </c>
      <c r="Z255" t="s">
        <v>15315</v>
      </c>
      <c r="AA255">
        <v>6</v>
      </c>
      <c r="AB255" t="s">
        <v>15310</v>
      </c>
      <c r="AC255">
        <v>6</v>
      </c>
      <c r="AD255" t="s">
        <v>15309</v>
      </c>
      <c r="AE255">
        <v>6</v>
      </c>
      <c r="AF255" t="s">
        <v>15311</v>
      </c>
      <c r="AG255">
        <v>4</v>
      </c>
      <c r="AH255" t="s">
        <v>15509</v>
      </c>
      <c r="AI255">
        <v>2</v>
      </c>
      <c r="AJ255" t="s">
        <v>15308</v>
      </c>
      <c r="AK255">
        <v>2</v>
      </c>
    </row>
    <row r="256" spans="1:37" x14ac:dyDescent="0.3">
      <c r="A256" t="s">
        <v>283</v>
      </c>
      <c r="B256" t="s">
        <v>15298</v>
      </c>
      <c r="C256">
        <v>216</v>
      </c>
      <c r="D256" t="s">
        <v>15297</v>
      </c>
      <c r="E256">
        <v>85</v>
      </c>
      <c r="F256" t="s">
        <v>15294</v>
      </c>
      <c r="G256">
        <v>68</v>
      </c>
      <c r="H256" t="s">
        <v>15300</v>
      </c>
      <c r="I256">
        <v>56</v>
      </c>
      <c r="J256" t="s">
        <v>15299</v>
      </c>
      <c r="K256">
        <v>55</v>
      </c>
      <c r="L256" t="s">
        <v>15295</v>
      </c>
      <c r="M256">
        <v>51</v>
      </c>
      <c r="N256" t="s">
        <v>15303</v>
      </c>
      <c r="O256">
        <v>45</v>
      </c>
      <c r="P256" t="s">
        <v>15319</v>
      </c>
      <c r="Q256">
        <v>45</v>
      </c>
      <c r="R256" t="s">
        <v>15302</v>
      </c>
      <c r="S256">
        <v>26</v>
      </c>
      <c r="T256" t="s">
        <v>15307</v>
      </c>
      <c r="U256">
        <v>22</v>
      </c>
      <c r="V256" t="s">
        <v>15310</v>
      </c>
      <c r="W256">
        <v>12</v>
      </c>
      <c r="X256" t="s">
        <v>15315</v>
      </c>
      <c r="Y256">
        <v>10</v>
      </c>
      <c r="Z256" t="s">
        <v>15309</v>
      </c>
      <c r="AA256">
        <v>6</v>
      </c>
      <c r="AB256" t="s">
        <v>15311</v>
      </c>
      <c r="AC256">
        <v>3</v>
      </c>
      <c r="AD256" t="s">
        <v>15308</v>
      </c>
      <c r="AE256">
        <v>1</v>
      </c>
    </row>
    <row r="257" spans="1:31" x14ac:dyDescent="0.3">
      <c r="A257" t="s">
        <v>284</v>
      </c>
      <c r="B257" t="s">
        <v>15299</v>
      </c>
      <c r="C257">
        <v>74</v>
      </c>
      <c r="D257" t="s">
        <v>15294</v>
      </c>
      <c r="E257">
        <v>64</v>
      </c>
      <c r="F257" t="s">
        <v>15298</v>
      </c>
      <c r="G257">
        <v>57</v>
      </c>
      <c r="H257" t="s">
        <v>15303</v>
      </c>
      <c r="I257">
        <v>47</v>
      </c>
      <c r="J257" t="s">
        <v>15295</v>
      </c>
      <c r="K257">
        <v>46</v>
      </c>
      <c r="L257" t="s">
        <v>15307</v>
      </c>
      <c r="M257">
        <v>39</v>
      </c>
      <c r="N257" t="s">
        <v>15297</v>
      </c>
      <c r="O257">
        <v>30</v>
      </c>
      <c r="P257" t="s">
        <v>15300</v>
      </c>
      <c r="Q257">
        <v>22</v>
      </c>
      <c r="R257" t="s">
        <v>15306</v>
      </c>
      <c r="S257">
        <v>17</v>
      </c>
      <c r="T257" t="s">
        <v>15310</v>
      </c>
      <c r="U257">
        <v>12</v>
      </c>
      <c r="V257" t="s">
        <v>15315</v>
      </c>
      <c r="W257">
        <v>9</v>
      </c>
      <c r="X257" t="s">
        <v>15302</v>
      </c>
      <c r="Y257">
        <v>7</v>
      </c>
      <c r="Z257" t="s">
        <v>15308</v>
      </c>
      <c r="AA257">
        <v>7</v>
      </c>
      <c r="AB257" t="s">
        <v>15309</v>
      </c>
      <c r="AC257">
        <v>4</v>
      </c>
      <c r="AD257" t="s">
        <v>15311</v>
      </c>
      <c r="AE257">
        <v>1</v>
      </c>
    </row>
    <row r="258" spans="1:31" x14ac:dyDescent="0.3">
      <c r="A258" t="s">
        <v>285</v>
      </c>
      <c r="B258" t="s">
        <v>15299</v>
      </c>
      <c r="C258">
        <v>45</v>
      </c>
      <c r="D258" t="s">
        <v>15297</v>
      </c>
      <c r="E258">
        <v>24</v>
      </c>
      <c r="F258" t="s">
        <v>15300</v>
      </c>
      <c r="G258">
        <v>19</v>
      </c>
      <c r="H258" t="s">
        <v>15295</v>
      </c>
      <c r="I258">
        <v>17</v>
      </c>
      <c r="J258" t="s">
        <v>15303</v>
      </c>
      <c r="K258">
        <v>15</v>
      </c>
      <c r="L258" t="s">
        <v>15294</v>
      </c>
      <c r="M258">
        <v>6</v>
      </c>
      <c r="N258" t="s">
        <v>15302</v>
      </c>
      <c r="O258">
        <v>5</v>
      </c>
      <c r="P258" t="s">
        <v>15306</v>
      </c>
      <c r="Q258">
        <v>3</v>
      </c>
      <c r="R258" t="s">
        <v>15315</v>
      </c>
      <c r="S258">
        <v>3</v>
      </c>
      <c r="T258" t="s">
        <v>15307</v>
      </c>
      <c r="U258">
        <v>3</v>
      </c>
      <c r="V258" t="s">
        <v>15308</v>
      </c>
      <c r="W258">
        <v>1</v>
      </c>
    </row>
    <row r="259" spans="1:31" x14ac:dyDescent="0.3">
      <c r="A259" t="s">
        <v>286</v>
      </c>
      <c r="B259" t="s">
        <v>15298</v>
      </c>
      <c r="C259">
        <v>1173</v>
      </c>
      <c r="D259" t="s">
        <v>15299</v>
      </c>
      <c r="E259">
        <v>430</v>
      </c>
      <c r="F259" t="s">
        <v>15300</v>
      </c>
      <c r="G259">
        <v>389</v>
      </c>
      <c r="H259" t="s">
        <v>15294</v>
      </c>
      <c r="I259">
        <v>352</v>
      </c>
      <c r="J259" t="s">
        <v>15297</v>
      </c>
      <c r="K259">
        <v>305</v>
      </c>
      <c r="L259" t="s">
        <v>15303</v>
      </c>
      <c r="M259">
        <v>267</v>
      </c>
      <c r="N259" t="s">
        <v>15302</v>
      </c>
      <c r="O259">
        <v>210</v>
      </c>
      <c r="P259" t="s">
        <v>15295</v>
      </c>
      <c r="Q259">
        <v>136</v>
      </c>
      <c r="R259" t="s">
        <v>15307</v>
      </c>
      <c r="S259">
        <v>98</v>
      </c>
      <c r="T259" t="s">
        <v>15310</v>
      </c>
      <c r="U259">
        <v>36</v>
      </c>
      <c r="V259" t="s">
        <v>15309</v>
      </c>
      <c r="W259">
        <v>34</v>
      </c>
      <c r="X259" t="s">
        <v>15315</v>
      </c>
      <c r="Y259">
        <v>31</v>
      </c>
      <c r="Z259" t="s">
        <v>15306</v>
      </c>
      <c r="AA259">
        <v>27</v>
      </c>
      <c r="AB259" t="s">
        <v>15308</v>
      </c>
      <c r="AC259">
        <v>9</v>
      </c>
      <c r="AD259" t="s">
        <v>15311</v>
      </c>
      <c r="AE259">
        <v>4</v>
      </c>
    </row>
    <row r="260" spans="1:31" x14ac:dyDescent="0.3">
      <c r="A260" t="s">
        <v>287</v>
      </c>
      <c r="B260" t="s">
        <v>15313</v>
      </c>
      <c r="C260">
        <v>81</v>
      </c>
      <c r="D260" t="s">
        <v>15305</v>
      </c>
      <c r="E260">
        <v>54</v>
      </c>
      <c r="F260" t="s">
        <v>15295</v>
      </c>
      <c r="G260">
        <v>47</v>
      </c>
      <c r="H260" t="s">
        <v>15297</v>
      </c>
      <c r="I260">
        <v>38</v>
      </c>
      <c r="J260" t="s">
        <v>15314</v>
      </c>
      <c r="K260">
        <v>37</v>
      </c>
      <c r="L260" t="s">
        <v>15294</v>
      </c>
      <c r="M260">
        <v>35</v>
      </c>
      <c r="N260" t="s">
        <v>15300</v>
      </c>
      <c r="O260">
        <v>35</v>
      </c>
      <c r="P260" t="s">
        <v>15320</v>
      </c>
      <c r="Q260">
        <v>25</v>
      </c>
      <c r="R260" t="s">
        <v>15311</v>
      </c>
      <c r="S260">
        <v>21</v>
      </c>
      <c r="T260" t="s">
        <v>15317</v>
      </c>
      <c r="U260">
        <v>19</v>
      </c>
      <c r="V260" t="s">
        <v>15310</v>
      </c>
      <c r="W260">
        <v>19</v>
      </c>
      <c r="X260" t="s">
        <v>15309</v>
      </c>
      <c r="Y260">
        <v>16</v>
      </c>
      <c r="Z260" t="s">
        <v>15321</v>
      </c>
      <c r="AA260">
        <v>13</v>
      </c>
      <c r="AB260" t="s">
        <v>15312</v>
      </c>
      <c r="AC260">
        <v>8</v>
      </c>
      <c r="AD260" t="s">
        <v>15315</v>
      </c>
      <c r="AE260">
        <v>6</v>
      </c>
    </row>
    <row r="261" spans="1:31" x14ac:dyDescent="0.3">
      <c r="A261" t="s">
        <v>288</v>
      </c>
      <c r="B261" t="s">
        <v>15299</v>
      </c>
      <c r="C261">
        <v>70</v>
      </c>
      <c r="D261" t="s">
        <v>15298</v>
      </c>
      <c r="E261">
        <v>57</v>
      </c>
      <c r="F261" t="s">
        <v>15294</v>
      </c>
      <c r="G261">
        <v>51</v>
      </c>
      <c r="H261" t="s">
        <v>15303</v>
      </c>
      <c r="I261">
        <v>36</v>
      </c>
      <c r="J261" t="s">
        <v>15307</v>
      </c>
      <c r="K261">
        <v>25</v>
      </c>
      <c r="L261" t="s">
        <v>15297</v>
      </c>
      <c r="M261">
        <v>20</v>
      </c>
      <c r="N261" t="s">
        <v>15306</v>
      </c>
      <c r="O261">
        <v>14</v>
      </c>
      <c r="P261" t="s">
        <v>15300</v>
      </c>
      <c r="Q261">
        <v>12</v>
      </c>
      <c r="R261" t="s">
        <v>15302</v>
      </c>
      <c r="S261">
        <v>9</v>
      </c>
      <c r="T261" t="s">
        <v>15295</v>
      </c>
      <c r="U261">
        <v>8</v>
      </c>
      <c r="V261" t="s">
        <v>15308</v>
      </c>
      <c r="W261">
        <v>5</v>
      </c>
      <c r="X261" t="s">
        <v>15315</v>
      </c>
      <c r="Y261">
        <v>3</v>
      </c>
      <c r="Z261" t="s">
        <v>15309</v>
      </c>
      <c r="AA261">
        <v>3</v>
      </c>
      <c r="AB261" t="s">
        <v>15310</v>
      </c>
      <c r="AC261">
        <v>1</v>
      </c>
    </row>
    <row r="262" spans="1:31" x14ac:dyDescent="0.3">
      <c r="A262" t="s">
        <v>289</v>
      </c>
      <c r="B262" t="s">
        <v>15298</v>
      </c>
      <c r="C262">
        <v>50</v>
      </c>
      <c r="D262" t="s">
        <v>15297</v>
      </c>
      <c r="E262">
        <v>23</v>
      </c>
      <c r="F262" t="s">
        <v>15300</v>
      </c>
      <c r="G262">
        <v>14</v>
      </c>
      <c r="H262" t="s">
        <v>15299</v>
      </c>
      <c r="I262">
        <v>10</v>
      </c>
      <c r="J262" t="s">
        <v>15295</v>
      </c>
      <c r="K262">
        <v>10</v>
      </c>
      <c r="L262" t="s">
        <v>15303</v>
      </c>
      <c r="M262">
        <v>7</v>
      </c>
      <c r="N262" t="s">
        <v>15315</v>
      </c>
      <c r="O262">
        <v>7</v>
      </c>
      <c r="P262" t="s">
        <v>15307</v>
      </c>
      <c r="Q262">
        <v>7</v>
      </c>
      <c r="R262" t="s">
        <v>15306</v>
      </c>
      <c r="S262">
        <v>3</v>
      </c>
      <c r="T262" t="s">
        <v>15294</v>
      </c>
      <c r="U262">
        <v>2</v>
      </c>
      <c r="V262" t="s">
        <v>15310</v>
      </c>
      <c r="W262">
        <v>2</v>
      </c>
    </row>
    <row r="263" spans="1:31" x14ac:dyDescent="0.3">
      <c r="A263" t="s">
        <v>290</v>
      </c>
      <c r="B263" t="s">
        <v>15299</v>
      </c>
      <c r="C263">
        <v>432</v>
      </c>
      <c r="D263" t="s">
        <v>15297</v>
      </c>
      <c r="E263">
        <v>220</v>
      </c>
      <c r="F263" t="s">
        <v>15294</v>
      </c>
      <c r="G263">
        <v>216</v>
      </c>
      <c r="H263" t="s">
        <v>15295</v>
      </c>
      <c r="I263">
        <v>202</v>
      </c>
      <c r="J263" t="s">
        <v>15303</v>
      </c>
      <c r="K263">
        <v>167</v>
      </c>
      <c r="L263" t="s">
        <v>15307</v>
      </c>
      <c r="M263">
        <v>142</v>
      </c>
      <c r="N263" t="s">
        <v>15298</v>
      </c>
      <c r="O263">
        <v>126</v>
      </c>
      <c r="P263" t="s">
        <v>15302</v>
      </c>
      <c r="Q263">
        <v>74</v>
      </c>
      <c r="R263" t="s">
        <v>15300</v>
      </c>
      <c r="S263">
        <v>60</v>
      </c>
      <c r="T263" t="s">
        <v>15308</v>
      </c>
      <c r="U263">
        <v>45</v>
      </c>
      <c r="V263" t="s">
        <v>15309</v>
      </c>
      <c r="W263">
        <v>41</v>
      </c>
      <c r="X263" t="s">
        <v>15310</v>
      </c>
      <c r="Y263">
        <v>26</v>
      </c>
      <c r="Z263" t="s">
        <v>15315</v>
      </c>
      <c r="AA263">
        <v>24</v>
      </c>
      <c r="AB263" t="s">
        <v>15306</v>
      </c>
      <c r="AC263">
        <v>17</v>
      </c>
      <c r="AD263" t="s">
        <v>15311</v>
      </c>
      <c r="AE263">
        <v>8</v>
      </c>
    </row>
    <row r="264" spans="1:31" x14ac:dyDescent="0.3">
      <c r="A264" t="s">
        <v>291</v>
      </c>
      <c r="B264" t="s">
        <v>15299</v>
      </c>
      <c r="C264">
        <v>13</v>
      </c>
      <c r="D264" t="s">
        <v>15294</v>
      </c>
      <c r="E264">
        <v>11</v>
      </c>
      <c r="F264" t="s">
        <v>15297</v>
      </c>
      <c r="G264">
        <v>10</v>
      </c>
      <c r="H264" t="s">
        <v>15303</v>
      </c>
      <c r="I264">
        <v>8</v>
      </c>
      <c r="J264" t="s">
        <v>15295</v>
      </c>
      <c r="K264">
        <v>8</v>
      </c>
      <c r="L264" t="s">
        <v>15298</v>
      </c>
      <c r="M264">
        <v>5</v>
      </c>
      <c r="N264" t="s">
        <v>15300</v>
      </c>
      <c r="O264">
        <v>4</v>
      </c>
      <c r="P264" t="s">
        <v>15307</v>
      </c>
      <c r="Q264">
        <v>3</v>
      </c>
      <c r="R264" t="s">
        <v>15302</v>
      </c>
      <c r="S264">
        <v>2</v>
      </c>
      <c r="T264" t="s">
        <v>15308</v>
      </c>
      <c r="U264">
        <v>1</v>
      </c>
      <c r="V264" t="s">
        <v>15310</v>
      </c>
      <c r="W264">
        <v>1</v>
      </c>
    </row>
    <row r="265" spans="1:31" x14ac:dyDescent="0.3">
      <c r="A265" t="s">
        <v>292</v>
      </c>
      <c r="B265" t="s">
        <v>15301</v>
      </c>
      <c r="C265">
        <v>313</v>
      </c>
      <c r="D265" t="s">
        <v>15297</v>
      </c>
      <c r="E265">
        <v>73</v>
      </c>
      <c r="F265" t="s">
        <v>15300</v>
      </c>
      <c r="G265">
        <v>50</v>
      </c>
      <c r="H265" t="s">
        <v>15295</v>
      </c>
      <c r="I265">
        <v>32</v>
      </c>
      <c r="J265" t="s">
        <v>15315</v>
      </c>
      <c r="K265">
        <v>31</v>
      </c>
      <c r="L265" t="s">
        <v>15299</v>
      </c>
      <c r="M265">
        <v>29</v>
      </c>
      <c r="N265" t="s">
        <v>15303</v>
      </c>
      <c r="O265">
        <v>27</v>
      </c>
      <c r="P265" t="s">
        <v>15307</v>
      </c>
      <c r="Q265">
        <v>17</v>
      </c>
      <c r="R265" t="s">
        <v>15306</v>
      </c>
      <c r="S265">
        <v>7</v>
      </c>
      <c r="T265" t="s">
        <v>15310</v>
      </c>
      <c r="U265">
        <v>6</v>
      </c>
      <c r="V265" t="s">
        <v>15294</v>
      </c>
      <c r="W265">
        <v>5</v>
      </c>
      <c r="X265" t="s">
        <v>15302</v>
      </c>
      <c r="Y265">
        <v>5</v>
      </c>
      <c r="Z265" t="s">
        <v>15308</v>
      </c>
      <c r="AA265">
        <v>5</v>
      </c>
      <c r="AB265" t="s">
        <v>15309</v>
      </c>
      <c r="AC265">
        <v>5</v>
      </c>
      <c r="AD265" t="s">
        <v>15311</v>
      </c>
      <c r="AE265">
        <v>1</v>
      </c>
    </row>
    <row r="266" spans="1:31" x14ac:dyDescent="0.3">
      <c r="A266" t="s">
        <v>293</v>
      </c>
      <c r="B266" t="s">
        <v>15297</v>
      </c>
      <c r="C266">
        <v>88</v>
      </c>
      <c r="D266" t="s">
        <v>15298</v>
      </c>
      <c r="E266">
        <v>78</v>
      </c>
      <c r="F266" t="s">
        <v>15299</v>
      </c>
      <c r="G266">
        <v>63</v>
      </c>
      <c r="H266" t="s">
        <v>15303</v>
      </c>
      <c r="I266">
        <v>62</v>
      </c>
      <c r="J266" t="s">
        <v>15294</v>
      </c>
      <c r="K266">
        <v>50</v>
      </c>
      <c r="L266" t="s">
        <v>15295</v>
      </c>
      <c r="M266">
        <v>29</v>
      </c>
      <c r="N266" t="s">
        <v>15307</v>
      </c>
      <c r="O266">
        <v>29</v>
      </c>
      <c r="P266" t="s">
        <v>15300</v>
      </c>
      <c r="Q266">
        <v>26</v>
      </c>
      <c r="R266" t="s">
        <v>15302</v>
      </c>
      <c r="S266">
        <v>16</v>
      </c>
      <c r="T266" t="s">
        <v>15306</v>
      </c>
      <c r="U266">
        <v>11</v>
      </c>
      <c r="V266" t="s">
        <v>15315</v>
      </c>
      <c r="W266">
        <v>8</v>
      </c>
      <c r="X266" t="s">
        <v>15308</v>
      </c>
      <c r="Y266">
        <v>4</v>
      </c>
      <c r="Z266" t="s">
        <v>15309</v>
      </c>
      <c r="AA266">
        <v>1</v>
      </c>
    </row>
    <row r="267" spans="1:31" x14ac:dyDescent="0.3">
      <c r="A267" t="s">
        <v>294</v>
      </c>
      <c r="B267" t="s">
        <v>15299</v>
      </c>
      <c r="C267">
        <v>90</v>
      </c>
      <c r="D267" t="s">
        <v>15298</v>
      </c>
      <c r="E267">
        <v>74</v>
      </c>
      <c r="F267" t="s">
        <v>15303</v>
      </c>
      <c r="G267">
        <v>46</v>
      </c>
      <c r="H267" t="s">
        <v>15295</v>
      </c>
      <c r="I267">
        <v>37</v>
      </c>
      <c r="J267" t="s">
        <v>15294</v>
      </c>
      <c r="K267">
        <v>33</v>
      </c>
      <c r="L267" t="s">
        <v>15307</v>
      </c>
      <c r="M267">
        <v>31</v>
      </c>
      <c r="N267" t="s">
        <v>15297</v>
      </c>
      <c r="O267">
        <v>25</v>
      </c>
      <c r="P267" t="s">
        <v>15300</v>
      </c>
      <c r="Q267">
        <v>19</v>
      </c>
      <c r="R267" t="s">
        <v>15310</v>
      </c>
      <c r="S267">
        <v>11</v>
      </c>
      <c r="T267" t="s">
        <v>15306</v>
      </c>
      <c r="U267">
        <v>10</v>
      </c>
      <c r="V267" t="s">
        <v>15302</v>
      </c>
      <c r="W267">
        <v>8</v>
      </c>
      <c r="X267" t="s">
        <v>15315</v>
      </c>
      <c r="Y267">
        <v>4</v>
      </c>
      <c r="Z267" t="s">
        <v>15309</v>
      </c>
      <c r="AA267">
        <v>4</v>
      </c>
      <c r="AB267" t="s">
        <v>15308</v>
      </c>
      <c r="AC267">
        <v>2</v>
      </c>
      <c r="AD267" t="s">
        <v>15311</v>
      </c>
      <c r="AE267">
        <v>1</v>
      </c>
    </row>
    <row r="268" spans="1:31" x14ac:dyDescent="0.3">
      <c r="A268" t="s">
        <v>295</v>
      </c>
      <c r="B268" t="s">
        <v>15299</v>
      </c>
      <c r="C268">
        <v>33</v>
      </c>
      <c r="D268" t="s">
        <v>15294</v>
      </c>
      <c r="E268">
        <v>24</v>
      </c>
      <c r="F268" t="s">
        <v>15297</v>
      </c>
      <c r="G268">
        <v>18</v>
      </c>
      <c r="H268" t="s">
        <v>15295</v>
      </c>
      <c r="I268">
        <v>11</v>
      </c>
      <c r="J268" t="s">
        <v>15302</v>
      </c>
      <c r="K268">
        <v>7</v>
      </c>
      <c r="L268" t="s">
        <v>15298</v>
      </c>
      <c r="M268">
        <v>6</v>
      </c>
      <c r="N268" t="s">
        <v>15308</v>
      </c>
      <c r="O268">
        <v>6</v>
      </c>
      <c r="P268" t="s">
        <v>15303</v>
      </c>
      <c r="Q268">
        <v>5</v>
      </c>
      <c r="R268" t="s">
        <v>15300</v>
      </c>
      <c r="S268">
        <v>4</v>
      </c>
      <c r="T268" t="s">
        <v>15310</v>
      </c>
      <c r="U268">
        <v>4</v>
      </c>
      <c r="V268" t="s">
        <v>15307</v>
      </c>
      <c r="W268">
        <v>3</v>
      </c>
      <c r="X268" t="s">
        <v>15306</v>
      </c>
      <c r="Y268">
        <v>1</v>
      </c>
      <c r="Z268" t="s">
        <v>15311</v>
      </c>
      <c r="AA268">
        <v>1</v>
      </c>
      <c r="AB268" t="s">
        <v>15315</v>
      </c>
      <c r="AC268">
        <v>1</v>
      </c>
      <c r="AD268" t="s">
        <v>15309</v>
      </c>
      <c r="AE268">
        <v>1</v>
      </c>
    </row>
    <row r="269" spans="1:31" x14ac:dyDescent="0.3">
      <c r="A269" t="s">
        <v>296</v>
      </c>
      <c r="B269" t="s">
        <v>15299</v>
      </c>
      <c r="C269">
        <v>467</v>
      </c>
      <c r="D269" t="s">
        <v>15297</v>
      </c>
      <c r="E269">
        <v>207</v>
      </c>
      <c r="F269" t="s">
        <v>15303</v>
      </c>
      <c r="G269">
        <v>154</v>
      </c>
      <c r="H269" t="s">
        <v>15295</v>
      </c>
      <c r="I269">
        <v>133</v>
      </c>
      <c r="J269" t="s">
        <v>15298</v>
      </c>
      <c r="K269">
        <v>110</v>
      </c>
      <c r="L269" t="s">
        <v>15307</v>
      </c>
      <c r="M269">
        <v>104</v>
      </c>
      <c r="N269" t="s">
        <v>15306</v>
      </c>
      <c r="O269">
        <v>85</v>
      </c>
      <c r="P269" t="s">
        <v>15308</v>
      </c>
      <c r="Q269">
        <v>67</v>
      </c>
      <c r="R269" t="s">
        <v>15310</v>
      </c>
      <c r="S269">
        <v>61</v>
      </c>
      <c r="T269" t="s">
        <v>15294</v>
      </c>
      <c r="U269">
        <v>37</v>
      </c>
      <c r="V269" t="s">
        <v>15315</v>
      </c>
      <c r="W269">
        <v>34</v>
      </c>
      <c r="X269" t="s">
        <v>15300</v>
      </c>
      <c r="Y269">
        <v>21</v>
      </c>
      <c r="Z269" t="s">
        <v>15302</v>
      </c>
      <c r="AA269">
        <v>14</v>
      </c>
      <c r="AB269" t="s">
        <v>15309</v>
      </c>
      <c r="AC269">
        <v>11</v>
      </c>
      <c r="AD269" t="s">
        <v>15311</v>
      </c>
      <c r="AE269">
        <v>5</v>
      </c>
    </row>
    <row r="270" spans="1:31" x14ac:dyDescent="0.3">
      <c r="A270" t="s">
        <v>297</v>
      </c>
      <c r="B270" t="s">
        <v>15299</v>
      </c>
      <c r="C270">
        <v>132</v>
      </c>
      <c r="D270" t="s">
        <v>15303</v>
      </c>
      <c r="E270">
        <v>129</v>
      </c>
      <c r="F270" t="s">
        <v>15315</v>
      </c>
      <c r="G270">
        <v>88</v>
      </c>
      <c r="H270" t="s">
        <v>15297</v>
      </c>
      <c r="I270">
        <v>55</v>
      </c>
      <c r="J270" t="s">
        <v>15298</v>
      </c>
      <c r="K270">
        <v>41</v>
      </c>
      <c r="L270" t="s">
        <v>15300</v>
      </c>
      <c r="M270">
        <v>38</v>
      </c>
      <c r="N270" t="s">
        <v>15295</v>
      </c>
      <c r="O270">
        <v>29</v>
      </c>
      <c r="P270" t="s">
        <v>15307</v>
      </c>
      <c r="Q270">
        <v>7</v>
      </c>
      <c r="R270" t="s">
        <v>15294</v>
      </c>
      <c r="S270">
        <v>4</v>
      </c>
      <c r="T270" t="s">
        <v>15306</v>
      </c>
      <c r="U270">
        <v>3</v>
      </c>
      <c r="V270" t="s">
        <v>15308</v>
      </c>
      <c r="W270">
        <v>2</v>
      </c>
      <c r="X270" t="s">
        <v>15309</v>
      </c>
      <c r="Y270">
        <v>1</v>
      </c>
    </row>
    <row r="271" spans="1:31" x14ac:dyDescent="0.3">
      <c r="A271" t="s">
        <v>298</v>
      </c>
      <c r="B271" t="s">
        <v>15299</v>
      </c>
      <c r="C271">
        <v>89</v>
      </c>
      <c r="D271" t="s">
        <v>15315</v>
      </c>
      <c r="E271">
        <v>59</v>
      </c>
      <c r="F271" t="s">
        <v>15303</v>
      </c>
      <c r="G271">
        <v>46</v>
      </c>
      <c r="H271" t="s">
        <v>15297</v>
      </c>
      <c r="I271">
        <v>34</v>
      </c>
      <c r="J271" t="s">
        <v>15300</v>
      </c>
      <c r="K271">
        <v>14</v>
      </c>
      <c r="L271" t="s">
        <v>15295</v>
      </c>
      <c r="M271">
        <v>12</v>
      </c>
      <c r="N271" t="s">
        <v>15298</v>
      </c>
      <c r="O271">
        <v>10</v>
      </c>
      <c r="P271" t="s">
        <v>15307</v>
      </c>
      <c r="Q271">
        <v>8</v>
      </c>
      <c r="R271" t="s">
        <v>15294</v>
      </c>
      <c r="S271">
        <v>4</v>
      </c>
      <c r="T271" t="s">
        <v>15302</v>
      </c>
      <c r="U271">
        <v>3</v>
      </c>
      <c r="V271" t="s">
        <v>15308</v>
      </c>
      <c r="W271">
        <v>3</v>
      </c>
      <c r="X271" t="s">
        <v>15310</v>
      </c>
      <c r="Y271">
        <v>2</v>
      </c>
      <c r="Z271" t="s">
        <v>15309</v>
      </c>
      <c r="AA271">
        <v>2</v>
      </c>
      <c r="AB271" t="s">
        <v>15306</v>
      </c>
      <c r="AC271">
        <v>1</v>
      </c>
      <c r="AD271" t="s">
        <v>15311</v>
      </c>
      <c r="AE271">
        <v>1</v>
      </c>
    </row>
    <row r="272" spans="1:31" x14ac:dyDescent="0.3">
      <c r="A272" t="s">
        <v>299</v>
      </c>
      <c r="B272" t="s">
        <v>15301</v>
      </c>
      <c r="C272">
        <v>115</v>
      </c>
      <c r="D272" t="s">
        <v>15294</v>
      </c>
      <c r="E272">
        <v>81</v>
      </c>
      <c r="F272" t="s">
        <v>15300</v>
      </c>
      <c r="G272">
        <v>81</v>
      </c>
      <c r="H272" t="s">
        <v>15297</v>
      </c>
      <c r="I272">
        <v>59</v>
      </c>
      <c r="J272" t="s">
        <v>15302</v>
      </c>
      <c r="K272">
        <v>44</v>
      </c>
      <c r="L272" t="s">
        <v>15299</v>
      </c>
      <c r="M272">
        <v>30</v>
      </c>
      <c r="N272" t="s">
        <v>15303</v>
      </c>
      <c r="O272">
        <v>28</v>
      </c>
      <c r="P272" t="s">
        <v>15295</v>
      </c>
      <c r="Q272">
        <v>20</v>
      </c>
      <c r="R272" t="s">
        <v>15307</v>
      </c>
      <c r="S272">
        <v>9</v>
      </c>
      <c r="T272" t="s">
        <v>15315</v>
      </c>
      <c r="U272">
        <v>7</v>
      </c>
      <c r="V272" t="s">
        <v>15309</v>
      </c>
      <c r="W272">
        <v>7</v>
      </c>
      <c r="X272" t="s">
        <v>15310</v>
      </c>
      <c r="Y272">
        <v>4</v>
      </c>
      <c r="Z272" t="s">
        <v>15306</v>
      </c>
      <c r="AA272">
        <v>2</v>
      </c>
      <c r="AB272" t="s">
        <v>15311</v>
      </c>
      <c r="AC272">
        <v>2</v>
      </c>
      <c r="AD272" t="s">
        <v>15308</v>
      </c>
      <c r="AE272">
        <v>1</v>
      </c>
    </row>
    <row r="273" spans="1:31" x14ac:dyDescent="0.3">
      <c r="A273" t="s">
        <v>300</v>
      </c>
      <c r="B273" t="s">
        <v>15298</v>
      </c>
      <c r="C273">
        <v>27</v>
      </c>
      <c r="D273" t="s">
        <v>15300</v>
      </c>
      <c r="E273">
        <v>20</v>
      </c>
      <c r="F273" t="s">
        <v>15297</v>
      </c>
      <c r="G273">
        <v>12</v>
      </c>
      <c r="H273" t="s">
        <v>15295</v>
      </c>
      <c r="I273">
        <v>12</v>
      </c>
      <c r="J273" t="s">
        <v>15302</v>
      </c>
      <c r="K273">
        <v>5</v>
      </c>
      <c r="L273" t="s">
        <v>15294</v>
      </c>
      <c r="M273">
        <v>4</v>
      </c>
      <c r="N273" t="s">
        <v>15303</v>
      </c>
      <c r="O273">
        <v>3</v>
      </c>
      <c r="P273" t="s">
        <v>15299</v>
      </c>
      <c r="Q273">
        <v>2</v>
      </c>
      <c r="R273" t="s">
        <v>15315</v>
      </c>
      <c r="S273">
        <v>2</v>
      </c>
    </row>
    <row r="274" spans="1:31" x14ac:dyDescent="0.3">
      <c r="A274" t="s">
        <v>301</v>
      </c>
      <c r="B274" t="s">
        <v>15299</v>
      </c>
      <c r="C274">
        <v>133</v>
      </c>
      <c r="D274" t="s">
        <v>15298</v>
      </c>
      <c r="E274">
        <v>88</v>
      </c>
      <c r="F274" t="s">
        <v>15307</v>
      </c>
      <c r="G274">
        <v>65</v>
      </c>
      <c r="H274" t="s">
        <v>15303</v>
      </c>
      <c r="I274">
        <v>59</v>
      </c>
      <c r="J274" t="s">
        <v>15297</v>
      </c>
      <c r="K274">
        <v>49</v>
      </c>
      <c r="L274" t="s">
        <v>15295</v>
      </c>
      <c r="M274">
        <v>49</v>
      </c>
      <c r="N274" t="s">
        <v>15306</v>
      </c>
      <c r="O274">
        <v>46</v>
      </c>
      <c r="P274" t="s">
        <v>15294</v>
      </c>
      <c r="Q274">
        <v>30</v>
      </c>
      <c r="R274" t="s">
        <v>15308</v>
      </c>
      <c r="S274">
        <v>23</v>
      </c>
      <c r="T274" t="s">
        <v>15315</v>
      </c>
      <c r="U274">
        <v>15</v>
      </c>
      <c r="V274" t="s">
        <v>15300</v>
      </c>
      <c r="W274">
        <v>14</v>
      </c>
      <c r="X274" t="s">
        <v>15311</v>
      </c>
      <c r="Y274">
        <v>13</v>
      </c>
      <c r="Z274" t="s">
        <v>15310</v>
      </c>
      <c r="AA274">
        <v>11</v>
      </c>
      <c r="AB274" t="s">
        <v>15309</v>
      </c>
      <c r="AC274">
        <v>6</v>
      </c>
      <c r="AD274" t="s">
        <v>15302</v>
      </c>
      <c r="AE274">
        <v>4</v>
      </c>
    </row>
    <row r="275" spans="1:31" x14ac:dyDescent="0.3">
      <c r="A275" t="s">
        <v>302</v>
      </c>
      <c r="B275" t="s">
        <v>15298</v>
      </c>
      <c r="C275">
        <v>380</v>
      </c>
      <c r="D275" t="s">
        <v>15299</v>
      </c>
      <c r="E275">
        <v>99</v>
      </c>
      <c r="F275" t="s">
        <v>15300</v>
      </c>
      <c r="G275">
        <v>99</v>
      </c>
      <c r="H275" t="s">
        <v>15295</v>
      </c>
      <c r="I275">
        <v>98</v>
      </c>
      <c r="J275" t="s">
        <v>15303</v>
      </c>
      <c r="K275">
        <v>93</v>
      </c>
      <c r="L275" t="s">
        <v>15297</v>
      </c>
      <c r="M275">
        <v>92</v>
      </c>
      <c r="N275" t="s">
        <v>15307</v>
      </c>
      <c r="O275">
        <v>67</v>
      </c>
      <c r="P275" t="s">
        <v>15306</v>
      </c>
      <c r="Q275">
        <v>63</v>
      </c>
      <c r="R275" t="s">
        <v>15315</v>
      </c>
      <c r="S275">
        <v>54</v>
      </c>
      <c r="T275" t="s">
        <v>15309</v>
      </c>
      <c r="U275">
        <v>43</v>
      </c>
      <c r="V275" t="s">
        <v>15294</v>
      </c>
      <c r="W275">
        <v>26</v>
      </c>
      <c r="X275" t="s">
        <v>15310</v>
      </c>
      <c r="Y275">
        <v>22</v>
      </c>
      <c r="Z275" t="s">
        <v>15311</v>
      </c>
      <c r="AA275">
        <v>19</v>
      </c>
      <c r="AB275" t="s">
        <v>15302</v>
      </c>
      <c r="AC275">
        <v>8</v>
      </c>
      <c r="AD275" t="s">
        <v>15308</v>
      </c>
      <c r="AE275">
        <v>7</v>
      </c>
    </row>
    <row r="276" spans="1:31" x14ac:dyDescent="0.3">
      <c r="A276" t="s">
        <v>303</v>
      </c>
      <c r="B276" t="s">
        <v>15299</v>
      </c>
      <c r="C276">
        <v>189</v>
      </c>
      <c r="D276" t="s">
        <v>15294</v>
      </c>
      <c r="E276">
        <v>76</v>
      </c>
      <c r="F276" t="s">
        <v>15300</v>
      </c>
      <c r="G276">
        <v>54</v>
      </c>
      <c r="H276" t="s">
        <v>15303</v>
      </c>
      <c r="I276">
        <v>47</v>
      </c>
      <c r="J276" t="s">
        <v>15297</v>
      </c>
      <c r="K276">
        <v>43</v>
      </c>
      <c r="L276" t="s">
        <v>15295</v>
      </c>
      <c r="M276">
        <v>38</v>
      </c>
      <c r="N276" t="s">
        <v>15298</v>
      </c>
      <c r="O276">
        <v>28</v>
      </c>
      <c r="P276" t="s">
        <v>15302</v>
      </c>
      <c r="Q276">
        <v>26</v>
      </c>
      <c r="R276" t="s">
        <v>15315</v>
      </c>
      <c r="S276">
        <v>20</v>
      </c>
      <c r="T276" t="s">
        <v>15307</v>
      </c>
      <c r="U276">
        <v>19</v>
      </c>
      <c r="V276" t="s">
        <v>15309</v>
      </c>
      <c r="W276">
        <v>4</v>
      </c>
      <c r="X276" t="s">
        <v>15306</v>
      </c>
      <c r="Y276">
        <v>2</v>
      </c>
      <c r="Z276" t="s">
        <v>15308</v>
      </c>
      <c r="AA276">
        <v>2</v>
      </c>
    </row>
    <row r="277" spans="1:31" x14ac:dyDescent="0.3">
      <c r="A277" t="s">
        <v>304</v>
      </c>
      <c r="B277" t="s">
        <v>15299</v>
      </c>
      <c r="C277">
        <v>356</v>
      </c>
      <c r="D277" t="s">
        <v>15297</v>
      </c>
      <c r="E277">
        <v>154</v>
      </c>
      <c r="F277" t="s">
        <v>15303</v>
      </c>
      <c r="G277">
        <v>119</v>
      </c>
      <c r="H277" t="s">
        <v>15307</v>
      </c>
      <c r="I277">
        <v>89</v>
      </c>
      <c r="J277" t="s">
        <v>15298</v>
      </c>
      <c r="K277">
        <v>86</v>
      </c>
      <c r="L277" t="s">
        <v>15295</v>
      </c>
      <c r="M277">
        <v>82</v>
      </c>
      <c r="N277" t="s">
        <v>15306</v>
      </c>
      <c r="O277">
        <v>56</v>
      </c>
      <c r="P277" t="s">
        <v>15308</v>
      </c>
      <c r="Q277">
        <v>46</v>
      </c>
      <c r="R277" t="s">
        <v>15300</v>
      </c>
      <c r="S277">
        <v>28</v>
      </c>
      <c r="T277" t="s">
        <v>15294</v>
      </c>
      <c r="U277">
        <v>26</v>
      </c>
      <c r="V277" t="s">
        <v>15315</v>
      </c>
      <c r="W277">
        <v>26</v>
      </c>
      <c r="X277" t="s">
        <v>15310</v>
      </c>
      <c r="Y277">
        <v>16</v>
      </c>
      <c r="Z277" t="s">
        <v>15309</v>
      </c>
      <c r="AA277">
        <v>14</v>
      </c>
      <c r="AB277" t="s">
        <v>15302</v>
      </c>
      <c r="AC277">
        <v>12</v>
      </c>
      <c r="AD277" t="s">
        <v>15311</v>
      </c>
      <c r="AE277">
        <v>4</v>
      </c>
    </row>
    <row r="278" spans="1:31" x14ac:dyDescent="0.3">
      <c r="A278" t="s">
        <v>305</v>
      </c>
      <c r="B278" t="s">
        <v>15299</v>
      </c>
      <c r="C278">
        <v>753</v>
      </c>
      <c r="D278" t="s">
        <v>15298</v>
      </c>
      <c r="E278">
        <v>671</v>
      </c>
      <c r="F278" t="s">
        <v>15297</v>
      </c>
      <c r="G278">
        <v>343</v>
      </c>
      <c r="H278" t="s">
        <v>15303</v>
      </c>
      <c r="I278">
        <v>280</v>
      </c>
      <c r="J278" t="s">
        <v>15294</v>
      </c>
      <c r="K278">
        <v>242</v>
      </c>
      <c r="L278" t="s">
        <v>15300</v>
      </c>
      <c r="M278">
        <v>222</v>
      </c>
      <c r="N278" t="s">
        <v>15307</v>
      </c>
      <c r="O278">
        <v>132</v>
      </c>
      <c r="P278" t="s">
        <v>15295</v>
      </c>
      <c r="Q278">
        <v>126</v>
      </c>
      <c r="R278" t="s">
        <v>15311</v>
      </c>
      <c r="S278">
        <v>88</v>
      </c>
      <c r="T278" t="s">
        <v>15302</v>
      </c>
      <c r="U278">
        <v>82</v>
      </c>
      <c r="V278" t="s">
        <v>15306</v>
      </c>
      <c r="W278">
        <v>49</v>
      </c>
      <c r="X278" t="s">
        <v>15315</v>
      </c>
      <c r="Y278">
        <v>37</v>
      </c>
      <c r="Z278" t="s">
        <v>15308</v>
      </c>
      <c r="AA278">
        <v>26</v>
      </c>
      <c r="AB278" t="s">
        <v>15309</v>
      </c>
      <c r="AC278">
        <v>23</v>
      </c>
      <c r="AD278" t="s">
        <v>15310</v>
      </c>
      <c r="AE278">
        <v>7</v>
      </c>
    </row>
    <row r="279" spans="1:31" x14ac:dyDescent="0.3">
      <c r="A279" t="s">
        <v>306</v>
      </c>
      <c r="B279" t="s">
        <v>15298</v>
      </c>
      <c r="C279">
        <v>395</v>
      </c>
      <c r="D279" t="s">
        <v>15297</v>
      </c>
      <c r="E279">
        <v>206</v>
      </c>
      <c r="F279" t="s">
        <v>15295</v>
      </c>
      <c r="G279">
        <v>175</v>
      </c>
      <c r="H279" t="s">
        <v>15300</v>
      </c>
      <c r="I279">
        <v>94</v>
      </c>
      <c r="J279" t="s">
        <v>15303</v>
      </c>
      <c r="K279">
        <v>78</v>
      </c>
      <c r="L279" t="s">
        <v>15299</v>
      </c>
      <c r="M279">
        <v>62</v>
      </c>
      <c r="N279" t="s">
        <v>15307</v>
      </c>
      <c r="O279">
        <v>49</v>
      </c>
      <c r="P279" t="s">
        <v>15306</v>
      </c>
      <c r="Q279">
        <v>46</v>
      </c>
      <c r="R279" t="s">
        <v>15294</v>
      </c>
      <c r="S279">
        <v>42</v>
      </c>
      <c r="T279" t="s">
        <v>15315</v>
      </c>
      <c r="U279">
        <v>36</v>
      </c>
      <c r="V279" t="s">
        <v>15302</v>
      </c>
      <c r="W279">
        <v>12</v>
      </c>
      <c r="X279" t="s">
        <v>15309</v>
      </c>
      <c r="Y279">
        <v>11</v>
      </c>
      <c r="Z279" t="s">
        <v>15308</v>
      </c>
      <c r="AA279">
        <v>9</v>
      </c>
      <c r="AB279" t="s">
        <v>15311</v>
      </c>
      <c r="AC279">
        <v>6</v>
      </c>
      <c r="AD279" t="s">
        <v>15310</v>
      </c>
      <c r="AE279">
        <v>4</v>
      </c>
    </row>
    <row r="280" spans="1:31" x14ac:dyDescent="0.3">
      <c r="A280" t="s">
        <v>307</v>
      </c>
      <c r="B280" t="s">
        <v>15299</v>
      </c>
      <c r="C280">
        <v>80</v>
      </c>
      <c r="D280" t="s">
        <v>15297</v>
      </c>
      <c r="E280">
        <v>29</v>
      </c>
      <c r="F280" t="s">
        <v>15300</v>
      </c>
      <c r="G280">
        <v>13</v>
      </c>
      <c r="H280" t="s">
        <v>15315</v>
      </c>
      <c r="I280">
        <v>11</v>
      </c>
      <c r="J280" t="s">
        <v>15303</v>
      </c>
      <c r="K280">
        <v>9</v>
      </c>
      <c r="L280" t="s">
        <v>15294</v>
      </c>
      <c r="M280">
        <v>3</v>
      </c>
      <c r="N280" t="s">
        <v>15295</v>
      </c>
      <c r="O280">
        <v>2</v>
      </c>
      <c r="P280" t="s">
        <v>15307</v>
      </c>
      <c r="Q280">
        <v>2</v>
      </c>
      <c r="R280" t="s">
        <v>15298</v>
      </c>
      <c r="S280">
        <v>1</v>
      </c>
      <c r="T280" t="s">
        <v>15311</v>
      </c>
      <c r="U280">
        <v>1</v>
      </c>
      <c r="V280" t="s">
        <v>15302</v>
      </c>
      <c r="W280">
        <v>1</v>
      </c>
      <c r="X280" t="s">
        <v>15308</v>
      </c>
      <c r="Y280">
        <v>1</v>
      </c>
    </row>
    <row r="281" spans="1:31" x14ac:dyDescent="0.3">
      <c r="A281" t="s">
        <v>308</v>
      </c>
      <c r="B281" t="s">
        <v>15299</v>
      </c>
      <c r="C281">
        <v>197</v>
      </c>
      <c r="D281" t="s">
        <v>15315</v>
      </c>
      <c r="E281">
        <v>120</v>
      </c>
      <c r="F281" t="s">
        <v>15303</v>
      </c>
      <c r="G281">
        <v>58</v>
      </c>
      <c r="H281" t="s">
        <v>15311</v>
      </c>
      <c r="I281">
        <v>37</v>
      </c>
      <c r="J281" t="s">
        <v>15306</v>
      </c>
      <c r="K281">
        <v>34</v>
      </c>
      <c r="L281" t="s">
        <v>15297</v>
      </c>
      <c r="M281">
        <v>34</v>
      </c>
      <c r="N281" t="s">
        <v>15294</v>
      </c>
      <c r="O281">
        <v>31</v>
      </c>
      <c r="P281" t="s">
        <v>15307</v>
      </c>
      <c r="Q281">
        <v>29</v>
      </c>
      <c r="R281" t="s">
        <v>15298</v>
      </c>
      <c r="S281">
        <v>27</v>
      </c>
      <c r="T281" t="s">
        <v>15295</v>
      </c>
      <c r="U281">
        <v>23</v>
      </c>
      <c r="V281" t="s">
        <v>15300</v>
      </c>
      <c r="W281">
        <v>14</v>
      </c>
      <c r="X281" t="s">
        <v>15309</v>
      </c>
      <c r="Y281">
        <v>7</v>
      </c>
      <c r="Z281" t="s">
        <v>15302</v>
      </c>
      <c r="AA281">
        <v>6</v>
      </c>
      <c r="AB281" t="s">
        <v>15310</v>
      </c>
      <c r="AC281">
        <v>6</v>
      </c>
      <c r="AD281" t="s">
        <v>15308</v>
      </c>
      <c r="AE281">
        <v>5</v>
      </c>
    </row>
    <row r="282" spans="1:31" x14ac:dyDescent="0.3">
      <c r="A282" t="s">
        <v>309</v>
      </c>
      <c r="B282" t="s">
        <v>15299</v>
      </c>
      <c r="C282">
        <v>197</v>
      </c>
      <c r="D282" t="s">
        <v>15303</v>
      </c>
      <c r="E282">
        <v>114</v>
      </c>
      <c r="F282" t="s">
        <v>15297</v>
      </c>
      <c r="G282">
        <v>103</v>
      </c>
      <c r="H282" t="s">
        <v>15295</v>
      </c>
      <c r="I282">
        <v>94</v>
      </c>
      <c r="J282" t="s">
        <v>15306</v>
      </c>
      <c r="K282">
        <v>91</v>
      </c>
      <c r="L282" t="s">
        <v>15307</v>
      </c>
      <c r="M282">
        <v>77</v>
      </c>
      <c r="N282" t="s">
        <v>15308</v>
      </c>
      <c r="O282">
        <v>67</v>
      </c>
      <c r="P282" t="s">
        <v>15298</v>
      </c>
      <c r="Q282">
        <v>64</v>
      </c>
      <c r="R282" t="s">
        <v>15294</v>
      </c>
      <c r="S282">
        <v>62</v>
      </c>
      <c r="T282" t="s">
        <v>15300</v>
      </c>
      <c r="U282">
        <v>30</v>
      </c>
      <c r="V282" t="s">
        <v>15315</v>
      </c>
      <c r="W282">
        <v>27</v>
      </c>
      <c r="X282" t="s">
        <v>15309</v>
      </c>
      <c r="Y282">
        <v>17</v>
      </c>
      <c r="Z282" t="s">
        <v>15310</v>
      </c>
      <c r="AA282">
        <v>16</v>
      </c>
      <c r="AB282" t="s">
        <v>15302</v>
      </c>
      <c r="AC282">
        <v>7</v>
      </c>
      <c r="AD282" t="s">
        <v>15311</v>
      </c>
      <c r="AE282">
        <v>2</v>
      </c>
    </row>
    <row r="283" spans="1:31" x14ac:dyDescent="0.3">
      <c r="A283" t="s">
        <v>310</v>
      </c>
      <c r="B283" t="s">
        <v>15299</v>
      </c>
      <c r="C283">
        <v>101</v>
      </c>
      <c r="D283" t="s">
        <v>15297</v>
      </c>
      <c r="E283">
        <v>50</v>
      </c>
      <c r="F283" t="s">
        <v>15303</v>
      </c>
      <c r="G283">
        <v>27</v>
      </c>
      <c r="H283" t="s">
        <v>15295</v>
      </c>
      <c r="I283">
        <v>18</v>
      </c>
      <c r="J283" t="s">
        <v>15315</v>
      </c>
      <c r="K283">
        <v>13</v>
      </c>
      <c r="L283" t="s">
        <v>15298</v>
      </c>
      <c r="M283">
        <v>11</v>
      </c>
      <c r="N283" t="s">
        <v>15300</v>
      </c>
      <c r="O283">
        <v>10</v>
      </c>
      <c r="P283" t="s">
        <v>15294</v>
      </c>
      <c r="Q283">
        <v>6</v>
      </c>
      <c r="R283" t="s">
        <v>15311</v>
      </c>
      <c r="S283">
        <v>6</v>
      </c>
      <c r="T283" t="s">
        <v>15307</v>
      </c>
      <c r="U283">
        <v>5</v>
      </c>
      <c r="V283" t="s">
        <v>15306</v>
      </c>
      <c r="W283">
        <v>4</v>
      </c>
      <c r="X283" t="s">
        <v>15308</v>
      </c>
      <c r="Y283">
        <v>2</v>
      </c>
      <c r="Z283" t="s">
        <v>15310</v>
      </c>
      <c r="AA283">
        <v>2</v>
      </c>
      <c r="AB283" t="s">
        <v>15302</v>
      </c>
      <c r="AC283">
        <v>1</v>
      </c>
    </row>
    <row r="284" spans="1:31" x14ac:dyDescent="0.3">
      <c r="A284" t="s">
        <v>311</v>
      </c>
      <c r="B284" t="s">
        <v>15299</v>
      </c>
      <c r="C284">
        <v>158</v>
      </c>
      <c r="D284" t="s">
        <v>15315</v>
      </c>
      <c r="E284">
        <v>102</v>
      </c>
      <c r="F284" t="s">
        <v>15303</v>
      </c>
      <c r="G284">
        <v>67</v>
      </c>
      <c r="H284" t="s">
        <v>15298</v>
      </c>
      <c r="I284">
        <v>36</v>
      </c>
      <c r="J284" t="s">
        <v>15297</v>
      </c>
      <c r="K284">
        <v>26</v>
      </c>
      <c r="L284" t="s">
        <v>15307</v>
      </c>
      <c r="M284">
        <v>23</v>
      </c>
      <c r="N284" t="s">
        <v>15295</v>
      </c>
      <c r="O284">
        <v>22</v>
      </c>
      <c r="P284" t="s">
        <v>15311</v>
      </c>
      <c r="Q284">
        <v>19</v>
      </c>
      <c r="R284" t="s">
        <v>15306</v>
      </c>
      <c r="S284">
        <v>17</v>
      </c>
      <c r="T284" t="s">
        <v>15310</v>
      </c>
      <c r="U284">
        <v>11</v>
      </c>
      <c r="V284" t="s">
        <v>15300</v>
      </c>
      <c r="W284">
        <v>9</v>
      </c>
      <c r="X284" t="s">
        <v>15309</v>
      </c>
      <c r="Y284">
        <v>7</v>
      </c>
      <c r="Z284" t="s">
        <v>15294</v>
      </c>
      <c r="AA284">
        <v>6</v>
      </c>
      <c r="AB284" t="s">
        <v>15302</v>
      </c>
      <c r="AC284">
        <v>2</v>
      </c>
      <c r="AD284" t="s">
        <v>15308</v>
      </c>
      <c r="AE284">
        <v>1</v>
      </c>
    </row>
    <row r="285" spans="1:31" x14ac:dyDescent="0.3">
      <c r="A285" t="s">
        <v>312</v>
      </c>
      <c r="B285" t="s">
        <v>15299</v>
      </c>
      <c r="C285">
        <v>180</v>
      </c>
      <c r="D285" t="s">
        <v>15297</v>
      </c>
      <c r="E285">
        <v>75</v>
      </c>
      <c r="F285" t="s">
        <v>15315</v>
      </c>
      <c r="G285">
        <v>63</v>
      </c>
      <c r="H285" t="s">
        <v>15300</v>
      </c>
      <c r="I285">
        <v>59</v>
      </c>
      <c r="J285" t="s">
        <v>15303</v>
      </c>
      <c r="K285">
        <v>47</v>
      </c>
      <c r="L285" t="s">
        <v>15298</v>
      </c>
      <c r="M285">
        <v>17</v>
      </c>
      <c r="N285" t="s">
        <v>15294</v>
      </c>
      <c r="O285">
        <v>17</v>
      </c>
      <c r="P285" t="s">
        <v>15295</v>
      </c>
      <c r="Q285">
        <v>14</v>
      </c>
      <c r="R285" t="s">
        <v>15302</v>
      </c>
      <c r="S285">
        <v>12</v>
      </c>
      <c r="T285" t="s">
        <v>15307</v>
      </c>
      <c r="U285">
        <v>11</v>
      </c>
      <c r="V285" t="s">
        <v>15306</v>
      </c>
      <c r="W285">
        <v>1</v>
      </c>
      <c r="X285" t="s">
        <v>15308</v>
      </c>
      <c r="Y285">
        <v>1</v>
      </c>
      <c r="Z285" t="s">
        <v>15310</v>
      </c>
      <c r="AA285">
        <v>1</v>
      </c>
    </row>
    <row r="286" spans="1:31" x14ac:dyDescent="0.3">
      <c r="A286" t="s">
        <v>313</v>
      </c>
      <c r="B286" t="s">
        <v>15299</v>
      </c>
      <c r="C286">
        <v>128</v>
      </c>
      <c r="D286" t="s">
        <v>15297</v>
      </c>
      <c r="E286">
        <v>56</v>
      </c>
      <c r="F286" t="s">
        <v>15303</v>
      </c>
      <c r="G286">
        <v>51</v>
      </c>
      <c r="H286" t="s">
        <v>15298</v>
      </c>
      <c r="I286">
        <v>31</v>
      </c>
      <c r="J286" t="s">
        <v>15295</v>
      </c>
      <c r="K286">
        <v>28</v>
      </c>
      <c r="L286" t="s">
        <v>15311</v>
      </c>
      <c r="M286">
        <v>18</v>
      </c>
      <c r="N286" t="s">
        <v>15306</v>
      </c>
      <c r="O286">
        <v>14</v>
      </c>
      <c r="P286" t="s">
        <v>15307</v>
      </c>
      <c r="Q286">
        <v>14</v>
      </c>
      <c r="R286" t="s">
        <v>15315</v>
      </c>
      <c r="S286">
        <v>12</v>
      </c>
      <c r="T286" t="s">
        <v>15310</v>
      </c>
      <c r="U286">
        <v>11</v>
      </c>
      <c r="V286" t="s">
        <v>15294</v>
      </c>
      <c r="W286">
        <v>9</v>
      </c>
      <c r="X286" t="s">
        <v>15300</v>
      </c>
      <c r="Y286">
        <v>9</v>
      </c>
      <c r="Z286" t="s">
        <v>15308</v>
      </c>
      <c r="AA286">
        <v>9</v>
      </c>
      <c r="AB286" t="s">
        <v>15309</v>
      </c>
      <c r="AC286">
        <v>4</v>
      </c>
      <c r="AD286" t="s">
        <v>15302</v>
      </c>
      <c r="AE286">
        <v>3</v>
      </c>
    </row>
    <row r="287" spans="1:31" x14ac:dyDescent="0.3">
      <c r="A287" t="s">
        <v>314</v>
      </c>
      <c r="B287" t="s">
        <v>15299</v>
      </c>
      <c r="C287">
        <v>49</v>
      </c>
      <c r="D287" t="s">
        <v>15297</v>
      </c>
      <c r="E287">
        <v>24</v>
      </c>
      <c r="F287" t="s">
        <v>15303</v>
      </c>
      <c r="G287">
        <v>15</v>
      </c>
      <c r="H287" t="s">
        <v>15300</v>
      </c>
      <c r="I287">
        <v>14</v>
      </c>
      <c r="J287" t="s">
        <v>15295</v>
      </c>
      <c r="K287">
        <v>14</v>
      </c>
      <c r="L287" t="s">
        <v>15294</v>
      </c>
      <c r="M287">
        <v>10</v>
      </c>
      <c r="N287" t="s">
        <v>15302</v>
      </c>
      <c r="O287">
        <v>6</v>
      </c>
      <c r="P287" t="s">
        <v>15308</v>
      </c>
      <c r="Q287">
        <v>3</v>
      </c>
      <c r="R287" t="s">
        <v>15306</v>
      </c>
      <c r="S287">
        <v>2</v>
      </c>
      <c r="T287" t="s">
        <v>15298</v>
      </c>
      <c r="U287">
        <v>2</v>
      </c>
      <c r="V287" t="s">
        <v>15307</v>
      </c>
      <c r="W287">
        <v>2</v>
      </c>
      <c r="X287" t="s">
        <v>15309</v>
      </c>
      <c r="Y287">
        <v>2</v>
      </c>
    </row>
    <row r="288" spans="1:31" x14ac:dyDescent="0.3">
      <c r="A288" t="s">
        <v>315</v>
      </c>
      <c r="B288" t="s">
        <v>15301</v>
      </c>
      <c r="C288">
        <v>77</v>
      </c>
      <c r="D288" t="s">
        <v>15299</v>
      </c>
      <c r="E288">
        <v>40</v>
      </c>
      <c r="F288" t="s">
        <v>15297</v>
      </c>
      <c r="G288">
        <v>33</v>
      </c>
      <c r="H288" t="s">
        <v>15303</v>
      </c>
      <c r="I288">
        <v>26</v>
      </c>
      <c r="J288" t="s">
        <v>15295</v>
      </c>
      <c r="K288">
        <v>22</v>
      </c>
      <c r="L288" t="s">
        <v>15294</v>
      </c>
      <c r="M288">
        <v>17</v>
      </c>
      <c r="N288" t="s">
        <v>15315</v>
      </c>
      <c r="O288">
        <v>16</v>
      </c>
      <c r="P288" t="s">
        <v>15307</v>
      </c>
      <c r="Q288">
        <v>10</v>
      </c>
      <c r="R288" t="s">
        <v>15306</v>
      </c>
      <c r="S288">
        <v>5</v>
      </c>
      <c r="T288" t="s">
        <v>15308</v>
      </c>
      <c r="U288">
        <v>5</v>
      </c>
      <c r="V288" t="s">
        <v>15300</v>
      </c>
      <c r="W288">
        <v>4</v>
      </c>
      <c r="X288" t="s">
        <v>15302</v>
      </c>
      <c r="Y288">
        <v>2</v>
      </c>
      <c r="Z288" t="s">
        <v>15311</v>
      </c>
      <c r="AA288">
        <v>1</v>
      </c>
      <c r="AB288" t="s">
        <v>15310</v>
      </c>
      <c r="AC288">
        <v>1</v>
      </c>
      <c r="AD288" t="s">
        <v>15309</v>
      </c>
      <c r="AE288">
        <v>1</v>
      </c>
    </row>
    <row r="289" spans="1:31" x14ac:dyDescent="0.3">
      <c r="A289" t="s">
        <v>316</v>
      </c>
      <c r="B289" t="s">
        <v>15299</v>
      </c>
      <c r="C289">
        <v>46</v>
      </c>
      <c r="D289" t="s">
        <v>15294</v>
      </c>
      <c r="E289">
        <v>18</v>
      </c>
      <c r="F289" t="s">
        <v>15297</v>
      </c>
      <c r="G289">
        <v>18</v>
      </c>
      <c r="H289" t="s">
        <v>15295</v>
      </c>
      <c r="I289">
        <v>16</v>
      </c>
      <c r="J289" t="s">
        <v>15303</v>
      </c>
      <c r="K289">
        <v>14</v>
      </c>
      <c r="L289" t="s">
        <v>15300</v>
      </c>
      <c r="M289">
        <v>9</v>
      </c>
      <c r="N289" t="s">
        <v>15298</v>
      </c>
      <c r="O289">
        <v>8</v>
      </c>
      <c r="P289" t="s">
        <v>15307</v>
      </c>
      <c r="Q289">
        <v>8</v>
      </c>
      <c r="R289" t="s">
        <v>15315</v>
      </c>
      <c r="S289">
        <v>7</v>
      </c>
      <c r="T289" t="s">
        <v>15302</v>
      </c>
      <c r="U289">
        <v>5</v>
      </c>
      <c r="V289" t="s">
        <v>15306</v>
      </c>
      <c r="W289">
        <v>1</v>
      </c>
      <c r="X289" t="s">
        <v>15311</v>
      </c>
      <c r="Y289">
        <v>1</v>
      </c>
      <c r="Z289" t="s">
        <v>15308</v>
      </c>
      <c r="AA289">
        <v>1</v>
      </c>
      <c r="AB289" t="s">
        <v>15309</v>
      </c>
      <c r="AC289">
        <v>1</v>
      </c>
    </row>
    <row r="290" spans="1:31" x14ac:dyDescent="0.3">
      <c r="A290" t="s">
        <v>317</v>
      </c>
      <c r="B290" t="s">
        <v>15299</v>
      </c>
      <c r="C290">
        <v>186</v>
      </c>
      <c r="D290" t="s">
        <v>15297</v>
      </c>
      <c r="E290">
        <v>79</v>
      </c>
      <c r="F290" t="s">
        <v>15303</v>
      </c>
      <c r="G290">
        <v>61</v>
      </c>
      <c r="H290" t="s">
        <v>15295</v>
      </c>
      <c r="I290">
        <v>59</v>
      </c>
      <c r="J290" t="s">
        <v>15307</v>
      </c>
      <c r="K290">
        <v>55</v>
      </c>
      <c r="L290" t="s">
        <v>15294</v>
      </c>
      <c r="M290">
        <v>54</v>
      </c>
      <c r="N290" t="s">
        <v>15298</v>
      </c>
      <c r="O290">
        <v>46</v>
      </c>
      <c r="P290" t="s">
        <v>15315</v>
      </c>
      <c r="Q290">
        <v>23</v>
      </c>
      <c r="R290" t="s">
        <v>15302</v>
      </c>
      <c r="S290">
        <v>20</v>
      </c>
      <c r="T290" t="s">
        <v>15300</v>
      </c>
      <c r="U290">
        <v>16</v>
      </c>
      <c r="V290" t="s">
        <v>15308</v>
      </c>
      <c r="W290">
        <v>14</v>
      </c>
      <c r="X290" t="s">
        <v>15309</v>
      </c>
      <c r="Y290">
        <v>10</v>
      </c>
      <c r="Z290" t="s">
        <v>15306</v>
      </c>
      <c r="AA290">
        <v>5</v>
      </c>
      <c r="AB290" t="s">
        <v>15310</v>
      </c>
      <c r="AC290">
        <v>5</v>
      </c>
      <c r="AD290" t="s">
        <v>15311</v>
      </c>
      <c r="AE290">
        <v>2</v>
      </c>
    </row>
    <row r="291" spans="1:31" x14ac:dyDescent="0.3">
      <c r="A291" t="s">
        <v>318</v>
      </c>
      <c r="B291" t="s">
        <v>15298</v>
      </c>
      <c r="C291">
        <v>54</v>
      </c>
      <c r="D291" t="s">
        <v>15297</v>
      </c>
      <c r="E291">
        <v>35</v>
      </c>
      <c r="F291" t="s">
        <v>15300</v>
      </c>
      <c r="G291">
        <v>22</v>
      </c>
      <c r="H291" t="s">
        <v>15315</v>
      </c>
      <c r="I291">
        <v>18</v>
      </c>
      <c r="J291" t="s">
        <v>15295</v>
      </c>
      <c r="K291">
        <v>8</v>
      </c>
      <c r="L291" t="s">
        <v>15299</v>
      </c>
      <c r="M291">
        <v>7</v>
      </c>
      <c r="N291" t="s">
        <v>15294</v>
      </c>
      <c r="O291">
        <v>7</v>
      </c>
      <c r="P291" t="s">
        <v>15303</v>
      </c>
      <c r="Q291">
        <v>5</v>
      </c>
      <c r="R291" t="s">
        <v>15302</v>
      </c>
      <c r="S291">
        <v>4</v>
      </c>
      <c r="T291" t="s">
        <v>15309</v>
      </c>
      <c r="U291">
        <v>1</v>
      </c>
    </row>
    <row r="292" spans="1:31" x14ac:dyDescent="0.3">
      <c r="A292" t="s">
        <v>319</v>
      </c>
      <c r="B292" t="s">
        <v>15298</v>
      </c>
      <c r="C292">
        <v>49</v>
      </c>
      <c r="D292" t="s">
        <v>15297</v>
      </c>
      <c r="E292">
        <v>35</v>
      </c>
      <c r="F292" t="s">
        <v>15300</v>
      </c>
      <c r="G292">
        <v>18</v>
      </c>
      <c r="H292" t="s">
        <v>15295</v>
      </c>
      <c r="I292">
        <v>18</v>
      </c>
      <c r="J292" t="s">
        <v>15299</v>
      </c>
      <c r="K292">
        <v>12</v>
      </c>
      <c r="L292" t="s">
        <v>15315</v>
      </c>
      <c r="M292">
        <v>9</v>
      </c>
      <c r="N292" t="s">
        <v>15294</v>
      </c>
      <c r="O292">
        <v>8</v>
      </c>
      <c r="P292" t="s">
        <v>15302</v>
      </c>
      <c r="Q292">
        <v>5</v>
      </c>
      <c r="R292" t="s">
        <v>15303</v>
      </c>
      <c r="S292">
        <v>4</v>
      </c>
      <c r="T292" t="s">
        <v>15307</v>
      </c>
      <c r="U292">
        <v>3</v>
      </c>
      <c r="V292" t="s">
        <v>15309</v>
      </c>
      <c r="W292">
        <v>1</v>
      </c>
    </row>
    <row r="293" spans="1:31" x14ac:dyDescent="0.3">
      <c r="A293" t="s">
        <v>320</v>
      </c>
      <c r="B293" t="s">
        <v>15298</v>
      </c>
      <c r="C293">
        <v>194</v>
      </c>
      <c r="D293" t="s">
        <v>15295</v>
      </c>
      <c r="E293">
        <v>136</v>
      </c>
      <c r="F293" t="s">
        <v>15297</v>
      </c>
      <c r="G293">
        <v>131</v>
      </c>
      <c r="H293" t="s">
        <v>15300</v>
      </c>
      <c r="I293">
        <v>128</v>
      </c>
      <c r="J293" t="s">
        <v>15315</v>
      </c>
      <c r="K293">
        <v>93</v>
      </c>
      <c r="L293" t="s">
        <v>15303</v>
      </c>
      <c r="M293">
        <v>20</v>
      </c>
      <c r="N293" t="s">
        <v>15299</v>
      </c>
      <c r="O293">
        <v>15</v>
      </c>
      <c r="P293" t="s">
        <v>15294</v>
      </c>
      <c r="Q293">
        <v>14</v>
      </c>
      <c r="R293" t="s">
        <v>15302</v>
      </c>
      <c r="S293">
        <v>5</v>
      </c>
      <c r="T293" t="s">
        <v>15307</v>
      </c>
      <c r="U293">
        <v>5</v>
      </c>
      <c r="V293" t="s">
        <v>15308</v>
      </c>
      <c r="W293">
        <v>4</v>
      </c>
      <c r="X293" t="s">
        <v>15311</v>
      </c>
      <c r="Y293">
        <v>3</v>
      </c>
      <c r="Z293" t="s">
        <v>15309</v>
      </c>
      <c r="AA293">
        <v>2</v>
      </c>
      <c r="AB293" t="s">
        <v>15306</v>
      </c>
      <c r="AC293">
        <v>1</v>
      </c>
      <c r="AD293" t="s">
        <v>15310</v>
      </c>
      <c r="AE293">
        <v>1</v>
      </c>
    </row>
    <row r="294" spans="1:31" x14ac:dyDescent="0.3">
      <c r="A294" t="s">
        <v>321</v>
      </c>
      <c r="B294" t="s">
        <v>15298</v>
      </c>
      <c r="C294">
        <v>41</v>
      </c>
      <c r="D294" t="s">
        <v>15300</v>
      </c>
      <c r="E294">
        <v>35</v>
      </c>
      <c r="F294" t="s">
        <v>15297</v>
      </c>
      <c r="G294">
        <v>32</v>
      </c>
      <c r="H294" t="s">
        <v>15315</v>
      </c>
      <c r="I294">
        <v>19</v>
      </c>
      <c r="J294" t="s">
        <v>15295</v>
      </c>
      <c r="K294">
        <v>18</v>
      </c>
      <c r="L294" t="s">
        <v>15302</v>
      </c>
      <c r="M294">
        <v>12</v>
      </c>
      <c r="N294" t="s">
        <v>15299</v>
      </c>
      <c r="O294">
        <v>5</v>
      </c>
      <c r="P294" t="s">
        <v>15303</v>
      </c>
      <c r="Q294">
        <v>1</v>
      </c>
      <c r="R294" t="s">
        <v>15294</v>
      </c>
      <c r="S294">
        <v>1</v>
      </c>
      <c r="T294" t="s">
        <v>15307</v>
      </c>
      <c r="U294">
        <v>1</v>
      </c>
      <c r="V294" t="s">
        <v>15309</v>
      </c>
      <c r="W294">
        <v>1</v>
      </c>
    </row>
    <row r="295" spans="1:31" x14ac:dyDescent="0.3">
      <c r="A295" t="s">
        <v>322</v>
      </c>
      <c r="B295" t="s">
        <v>15299</v>
      </c>
      <c r="C295">
        <v>53</v>
      </c>
      <c r="D295" t="s">
        <v>15297</v>
      </c>
      <c r="E295">
        <v>24</v>
      </c>
      <c r="F295" t="s">
        <v>15303</v>
      </c>
      <c r="G295">
        <v>18</v>
      </c>
      <c r="H295" t="s">
        <v>15294</v>
      </c>
      <c r="I295">
        <v>14</v>
      </c>
      <c r="J295" t="s">
        <v>15307</v>
      </c>
      <c r="K295">
        <v>9</v>
      </c>
      <c r="L295" t="s">
        <v>15300</v>
      </c>
      <c r="M295">
        <v>8</v>
      </c>
      <c r="N295" t="s">
        <v>15295</v>
      </c>
      <c r="O295">
        <v>7</v>
      </c>
      <c r="P295" t="s">
        <v>15298</v>
      </c>
      <c r="Q295">
        <v>5</v>
      </c>
      <c r="R295" t="s">
        <v>15311</v>
      </c>
      <c r="S295">
        <v>4</v>
      </c>
      <c r="T295" t="s">
        <v>15306</v>
      </c>
      <c r="U295">
        <v>3</v>
      </c>
      <c r="V295" t="s">
        <v>15315</v>
      </c>
      <c r="W295">
        <v>3</v>
      </c>
      <c r="X295" t="s">
        <v>15309</v>
      </c>
      <c r="Y295">
        <v>3</v>
      </c>
      <c r="Z295" t="s">
        <v>15302</v>
      </c>
      <c r="AA295">
        <v>2</v>
      </c>
      <c r="AB295" t="s">
        <v>15308</v>
      </c>
      <c r="AC295">
        <v>2</v>
      </c>
      <c r="AD295" t="s">
        <v>15310</v>
      </c>
      <c r="AE295">
        <v>2</v>
      </c>
    </row>
    <row r="296" spans="1:31" x14ac:dyDescent="0.3">
      <c r="A296" t="s">
        <v>323</v>
      </c>
      <c r="B296" t="s">
        <v>15301</v>
      </c>
      <c r="C296">
        <v>78</v>
      </c>
      <c r="D296" t="s">
        <v>15297</v>
      </c>
      <c r="E296">
        <v>18</v>
      </c>
      <c r="F296" t="s">
        <v>15295</v>
      </c>
      <c r="G296">
        <v>16</v>
      </c>
      <c r="H296" t="s">
        <v>15300</v>
      </c>
      <c r="I296">
        <v>11</v>
      </c>
      <c r="J296" t="s">
        <v>15299</v>
      </c>
      <c r="K296">
        <v>7</v>
      </c>
      <c r="L296" t="s">
        <v>15315</v>
      </c>
      <c r="M296">
        <v>7</v>
      </c>
      <c r="N296" t="s">
        <v>15303</v>
      </c>
      <c r="O296">
        <v>4</v>
      </c>
      <c r="P296" t="s">
        <v>15309</v>
      </c>
      <c r="Q296">
        <v>4</v>
      </c>
      <c r="R296" t="s">
        <v>15306</v>
      </c>
      <c r="S296">
        <v>2</v>
      </c>
      <c r="T296" t="s">
        <v>15294</v>
      </c>
      <c r="U296">
        <v>2</v>
      </c>
      <c r="V296" t="s">
        <v>15302</v>
      </c>
      <c r="W296">
        <v>1</v>
      </c>
      <c r="X296" t="s">
        <v>15308</v>
      </c>
      <c r="Y296">
        <v>1</v>
      </c>
    </row>
    <row r="297" spans="1:31" x14ac:dyDescent="0.3">
      <c r="A297" t="s">
        <v>324</v>
      </c>
      <c r="B297" t="s">
        <v>15298</v>
      </c>
      <c r="C297">
        <v>4383</v>
      </c>
      <c r="D297" t="s">
        <v>15300</v>
      </c>
      <c r="E297">
        <v>1291</v>
      </c>
      <c r="F297" t="s">
        <v>15297</v>
      </c>
      <c r="G297">
        <v>1107</v>
      </c>
      <c r="H297" t="s">
        <v>15299</v>
      </c>
      <c r="I297">
        <v>736</v>
      </c>
      <c r="J297" t="s">
        <v>15294</v>
      </c>
      <c r="K297">
        <v>678</v>
      </c>
      <c r="L297" t="s">
        <v>15295</v>
      </c>
      <c r="M297">
        <v>584</v>
      </c>
      <c r="N297" t="s">
        <v>15303</v>
      </c>
      <c r="O297">
        <v>405</v>
      </c>
      <c r="P297" t="s">
        <v>15302</v>
      </c>
      <c r="Q297">
        <v>360</v>
      </c>
      <c r="R297" t="s">
        <v>15315</v>
      </c>
      <c r="S297">
        <v>204</v>
      </c>
      <c r="T297" t="s">
        <v>15307</v>
      </c>
      <c r="U297">
        <v>165</v>
      </c>
      <c r="V297" t="s">
        <v>15306</v>
      </c>
      <c r="W297">
        <v>130</v>
      </c>
      <c r="X297" t="s">
        <v>15310</v>
      </c>
      <c r="Y297">
        <v>70</v>
      </c>
      <c r="Z297" t="s">
        <v>15309</v>
      </c>
      <c r="AA297">
        <v>54</v>
      </c>
      <c r="AB297" t="s">
        <v>15311</v>
      </c>
      <c r="AC297">
        <v>24</v>
      </c>
      <c r="AD297" t="s">
        <v>15308</v>
      </c>
      <c r="AE297">
        <v>24</v>
      </c>
    </row>
    <row r="298" spans="1:31" x14ac:dyDescent="0.3">
      <c r="A298" t="s">
        <v>325</v>
      </c>
      <c r="B298" t="s">
        <v>15299</v>
      </c>
      <c r="C298">
        <v>700</v>
      </c>
      <c r="D298" t="s">
        <v>15297</v>
      </c>
      <c r="E298">
        <v>341</v>
      </c>
      <c r="F298" t="s">
        <v>15303</v>
      </c>
      <c r="G298">
        <v>245</v>
      </c>
      <c r="H298" t="s">
        <v>15295</v>
      </c>
      <c r="I298">
        <v>196</v>
      </c>
      <c r="J298" t="s">
        <v>15307</v>
      </c>
      <c r="K298">
        <v>186</v>
      </c>
      <c r="L298" t="s">
        <v>15298</v>
      </c>
      <c r="M298">
        <v>165</v>
      </c>
      <c r="N298" t="s">
        <v>15306</v>
      </c>
      <c r="O298">
        <v>140</v>
      </c>
      <c r="P298" t="s">
        <v>15310</v>
      </c>
      <c r="Q298">
        <v>106</v>
      </c>
      <c r="R298" t="s">
        <v>15308</v>
      </c>
      <c r="S298">
        <v>85</v>
      </c>
      <c r="T298" t="s">
        <v>15294</v>
      </c>
      <c r="U298">
        <v>74</v>
      </c>
      <c r="V298" t="s">
        <v>15300</v>
      </c>
      <c r="W298">
        <v>47</v>
      </c>
      <c r="X298" t="s">
        <v>15315</v>
      </c>
      <c r="Y298">
        <v>32</v>
      </c>
      <c r="Z298" t="s">
        <v>15302</v>
      </c>
      <c r="AA298">
        <v>21</v>
      </c>
      <c r="AB298" t="s">
        <v>15309</v>
      </c>
      <c r="AC298">
        <v>16</v>
      </c>
      <c r="AD298" t="s">
        <v>15311</v>
      </c>
      <c r="AE298">
        <v>15</v>
      </c>
    </row>
    <row r="299" spans="1:31" x14ac:dyDescent="0.3">
      <c r="A299" t="s">
        <v>326</v>
      </c>
      <c r="B299" t="s">
        <v>15301</v>
      </c>
      <c r="C299">
        <v>237</v>
      </c>
      <c r="D299" t="s">
        <v>15300</v>
      </c>
      <c r="E299">
        <v>53</v>
      </c>
      <c r="F299" t="s">
        <v>15297</v>
      </c>
      <c r="G299">
        <v>51</v>
      </c>
      <c r="H299" t="s">
        <v>15295</v>
      </c>
      <c r="I299">
        <v>36</v>
      </c>
      <c r="J299" t="s">
        <v>15303</v>
      </c>
      <c r="K299">
        <v>11</v>
      </c>
      <c r="L299" t="s">
        <v>15294</v>
      </c>
      <c r="M299">
        <v>11</v>
      </c>
      <c r="N299" t="s">
        <v>15315</v>
      </c>
      <c r="O299">
        <v>11</v>
      </c>
      <c r="P299" t="s">
        <v>15299</v>
      </c>
      <c r="Q299">
        <v>10</v>
      </c>
      <c r="R299" t="s">
        <v>15307</v>
      </c>
      <c r="S299">
        <v>4</v>
      </c>
      <c r="T299" t="s">
        <v>15311</v>
      </c>
      <c r="U299">
        <v>3</v>
      </c>
      <c r="V299" t="s">
        <v>15306</v>
      </c>
      <c r="W299">
        <v>2</v>
      </c>
      <c r="X299" t="s">
        <v>15302</v>
      </c>
      <c r="Y299">
        <v>2</v>
      </c>
      <c r="Z299" t="s">
        <v>15310</v>
      </c>
      <c r="AA299">
        <v>2</v>
      </c>
      <c r="AB299" t="s">
        <v>15308</v>
      </c>
      <c r="AC299">
        <v>1</v>
      </c>
      <c r="AD299" t="s">
        <v>15309</v>
      </c>
      <c r="AE299">
        <v>1</v>
      </c>
    </row>
    <row r="300" spans="1:31" x14ac:dyDescent="0.3">
      <c r="A300" t="s">
        <v>327</v>
      </c>
      <c r="B300" t="s">
        <v>15303</v>
      </c>
      <c r="C300">
        <v>93</v>
      </c>
      <c r="D300" t="s">
        <v>15300</v>
      </c>
      <c r="E300">
        <v>61</v>
      </c>
      <c r="F300" t="s">
        <v>15295</v>
      </c>
      <c r="G300">
        <v>59</v>
      </c>
      <c r="H300" t="s">
        <v>15297</v>
      </c>
      <c r="I300">
        <v>32</v>
      </c>
      <c r="J300" t="s">
        <v>15298</v>
      </c>
      <c r="K300">
        <v>31</v>
      </c>
      <c r="L300" t="s">
        <v>15294</v>
      </c>
      <c r="M300">
        <v>21</v>
      </c>
      <c r="N300" t="s">
        <v>15307</v>
      </c>
      <c r="O300">
        <v>16</v>
      </c>
      <c r="P300" t="s">
        <v>15315</v>
      </c>
      <c r="Q300">
        <v>12</v>
      </c>
      <c r="R300" t="s">
        <v>15308</v>
      </c>
      <c r="S300">
        <v>11</v>
      </c>
      <c r="T300" t="s">
        <v>15299</v>
      </c>
      <c r="U300">
        <v>10</v>
      </c>
      <c r="V300" t="s">
        <v>15306</v>
      </c>
      <c r="W300">
        <v>7</v>
      </c>
      <c r="X300" t="s">
        <v>15310</v>
      </c>
      <c r="Y300">
        <v>7</v>
      </c>
      <c r="Z300" t="s">
        <v>15302</v>
      </c>
      <c r="AA300">
        <v>5</v>
      </c>
      <c r="AB300" t="s">
        <v>15311</v>
      </c>
      <c r="AC300">
        <v>3</v>
      </c>
    </row>
    <row r="301" spans="1:31" x14ac:dyDescent="0.3">
      <c r="A301" t="s">
        <v>328</v>
      </c>
      <c r="B301" t="s">
        <v>15299</v>
      </c>
      <c r="C301">
        <v>221</v>
      </c>
      <c r="D301" t="s">
        <v>15295</v>
      </c>
      <c r="E301">
        <v>122</v>
      </c>
      <c r="F301" t="s">
        <v>15308</v>
      </c>
      <c r="G301">
        <v>120</v>
      </c>
      <c r="H301" t="s">
        <v>15297</v>
      </c>
      <c r="I301">
        <v>100</v>
      </c>
      <c r="J301" t="s">
        <v>15306</v>
      </c>
      <c r="K301">
        <v>98</v>
      </c>
      <c r="L301" t="s">
        <v>15303</v>
      </c>
      <c r="M301">
        <v>84</v>
      </c>
      <c r="N301" t="s">
        <v>15307</v>
      </c>
      <c r="O301">
        <v>63</v>
      </c>
      <c r="P301" t="s">
        <v>15298</v>
      </c>
      <c r="Q301">
        <v>53</v>
      </c>
      <c r="R301" t="s">
        <v>15294</v>
      </c>
      <c r="S301">
        <v>40</v>
      </c>
      <c r="T301" t="s">
        <v>15310</v>
      </c>
      <c r="U301">
        <v>29</v>
      </c>
      <c r="V301" t="s">
        <v>15315</v>
      </c>
      <c r="W301">
        <v>15</v>
      </c>
      <c r="X301" t="s">
        <v>15300</v>
      </c>
      <c r="Y301">
        <v>12</v>
      </c>
      <c r="Z301" t="s">
        <v>15309</v>
      </c>
      <c r="AA301">
        <v>8</v>
      </c>
      <c r="AB301" t="s">
        <v>15302</v>
      </c>
      <c r="AC301">
        <v>6</v>
      </c>
      <c r="AD301" t="s">
        <v>15311</v>
      </c>
      <c r="AE301">
        <v>2</v>
      </c>
    </row>
    <row r="302" spans="1:31" x14ac:dyDescent="0.3">
      <c r="A302" t="s">
        <v>329</v>
      </c>
      <c r="B302" t="s">
        <v>15303</v>
      </c>
      <c r="C302">
        <v>31</v>
      </c>
      <c r="D302" t="s">
        <v>15299</v>
      </c>
      <c r="E302">
        <v>27</v>
      </c>
      <c r="F302" t="s">
        <v>15298</v>
      </c>
      <c r="G302">
        <v>19</v>
      </c>
      <c r="H302" t="s">
        <v>15297</v>
      </c>
      <c r="I302">
        <v>19</v>
      </c>
      <c r="J302" t="s">
        <v>15300</v>
      </c>
      <c r="K302">
        <v>16</v>
      </c>
      <c r="L302" t="s">
        <v>15294</v>
      </c>
      <c r="M302">
        <v>10</v>
      </c>
      <c r="N302" t="s">
        <v>15315</v>
      </c>
      <c r="O302">
        <v>7</v>
      </c>
      <c r="P302" t="s">
        <v>15295</v>
      </c>
      <c r="Q302">
        <v>7</v>
      </c>
      <c r="R302" t="s">
        <v>15307</v>
      </c>
      <c r="S302">
        <v>5</v>
      </c>
      <c r="T302" t="s">
        <v>15311</v>
      </c>
      <c r="U302">
        <v>3</v>
      </c>
      <c r="V302" t="s">
        <v>15309</v>
      </c>
      <c r="W302">
        <v>3</v>
      </c>
      <c r="X302" t="s">
        <v>15302</v>
      </c>
      <c r="Y302">
        <v>2</v>
      </c>
      <c r="Z302" t="s">
        <v>15306</v>
      </c>
      <c r="AA302">
        <v>1</v>
      </c>
      <c r="AB302" t="s">
        <v>15308</v>
      </c>
      <c r="AC302">
        <v>1</v>
      </c>
    </row>
    <row r="303" spans="1:31" x14ac:dyDescent="0.3">
      <c r="A303" t="s">
        <v>330</v>
      </c>
      <c r="B303" t="s">
        <v>15298</v>
      </c>
      <c r="C303">
        <v>66</v>
      </c>
      <c r="D303" t="s">
        <v>15297</v>
      </c>
      <c r="E303">
        <v>50</v>
      </c>
      <c r="F303" t="s">
        <v>15294</v>
      </c>
      <c r="G303">
        <v>44</v>
      </c>
      <c r="H303" t="s">
        <v>15303</v>
      </c>
      <c r="I303">
        <v>43</v>
      </c>
      <c r="J303" t="s">
        <v>15295</v>
      </c>
      <c r="K303">
        <v>37</v>
      </c>
      <c r="L303" t="s">
        <v>15299</v>
      </c>
      <c r="M303">
        <v>33</v>
      </c>
      <c r="N303" t="s">
        <v>15302</v>
      </c>
      <c r="O303">
        <v>22</v>
      </c>
      <c r="P303" t="s">
        <v>15307</v>
      </c>
      <c r="Q303">
        <v>16</v>
      </c>
      <c r="R303" t="s">
        <v>15300</v>
      </c>
      <c r="S303">
        <v>15</v>
      </c>
      <c r="T303" t="s">
        <v>15315</v>
      </c>
      <c r="U303">
        <v>13</v>
      </c>
      <c r="V303" t="s">
        <v>15306</v>
      </c>
      <c r="W303">
        <v>9</v>
      </c>
      <c r="X303" t="s">
        <v>15310</v>
      </c>
      <c r="Y303">
        <v>6</v>
      </c>
      <c r="Z303" t="s">
        <v>15308</v>
      </c>
      <c r="AA303">
        <v>5</v>
      </c>
      <c r="AB303" t="s">
        <v>15309</v>
      </c>
      <c r="AC303">
        <v>4</v>
      </c>
    </row>
    <row r="304" spans="1:31" x14ac:dyDescent="0.3">
      <c r="A304" t="s">
        <v>331</v>
      </c>
      <c r="B304" t="s">
        <v>15299</v>
      </c>
      <c r="C304">
        <v>62</v>
      </c>
      <c r="D304" t="s">
        <v>15303</v>
      </c>
      <c r="E304">
        <v>31</v>
      </c>
      <c r="F304" t="s">
        <v>15297</v>
      </c>
      <c r="G304">
        <v>26</v>
      </c>
      <c r="H304" t="s">
        <v>15298</v>
      </c>
      <c r="I304">
        <v>25</v>
      </c>
      <c r="J304" t="s">
        <v>15294</v>
      </c>
      <c r="K304">
        <v>18</v>
      </c>
      <c r="L304" t="s">
        <v>15295</v>
      </c>
      <c r="M304">
        <v>12</v>
      </c>
      <c r="N304" t="s">
        <v>15307</v>
      </c>
      <c r="O304">
        <v>11</v>
      </c>
      <c r="P304" t="s">
        <v>15315</v>
      </c>
      <c r="Q304">
        <v>10</v>
      </c>
      <c r="R304" t="s">
        <v>15310</v>
      </c>
      <c r="S304">
        <v>9</v>
      </c>
      <c r="T304" t="s">
        <v>15306</v>
      </c>
      <c r="U304">
        <v>8</v>
      </c>
      <c r="V304" t="s">
        <v>15308</v>
      </c>
      <c r="W304">
        <v>7</v>
      </c>
      <c r="X304" t="s">
        <v>15300</v>
      </c>
      <c r="Y304">
        <v>3</v>
      </c>
      <c r="Z304" t="s">
        <v>15311</v>
      </c>
      <c r="AA304">
        <v>1</v>
      </c>
      <c r="AB304" t="s">
        <v>15302</v>
      </c>
      <c r="AC304">
        <v>1</v>
      </c>
      <c r="AD304" t="s">
        <v>15309</v>
      </c>
      <c r="AE304">
        <v>1</v>
      </c>
    </row>
    <row r="305" spans="1:31" x14ac:dyDescent="0.3">
      <c r="A305" t="s">
        <v>332</v>
      </c>
      <c r="B305" t="s">
        <v>15299</v>
      </c>
      <c r="C305">
        <v>88</v>
      </c>
      <c r="D305" t="s">
        <v>15297</v>
      </c>
      <c r="E305">
        <v>55</v>
      </c>
      <c r="F305" t="s">
        <v>15303</v>
      </c>
      <c r="G305">
        <v>47</v>
      </c>
      <c r="H305" t="s">
        <v>15308</v>
      </c>
      <c r="I305">
        <v>47</v>
      </c>
      <c r="J305" t="s">
        <v>15295</v>
      </c>
      <c r="K305">
        <v>35</v>
      </c>
      <c r="L305" t="s">
        <v>15298</v>
      </c>
      <c r="M305">
        <v>34</v>
      </c>
      <c r="N305" t="s">
        <v>15306</v>
      </c>
      <c r="O305">
        <v>33</v>
      </c>
      <c r="P305" t="s">
        <v>15307</v>
      </c>
      <c r="Q305">
        <v>31</v>
      </c>
      <c r="R305" t="s">
        <v>15294</v>
      </c>
      <c r="S305">
        <v>22</v>
      </c>
      <c r="T305" t="s">
        <v>15310</v>
      </c>
      <c r="U305">
        <v>18</v>
      </c>
      <c r="V305" t="s">
        <v>15315</v>
      </c>
      <c r="W305">
        <v>16</v>
      </c>
      <c r="X305" t="s">
        <v>15300</v>
      </c>
      <c r="Y305">
        <v>12</v>
      </c>
      <c r="Z305" t="s">
        <v>15311</v>
      </c>
      <c r="AA305">
        <v>3</v>
      </c>
      <c r="AB305" t="s">
        <v>15309</v>
      </c>
      <c r="AC305">
        <v>2</v>
      </c>
      <c r="AD305" t="s">
        <v>15302</v>
      </c>
      <c r="AE305">
        <v>1</v>
      </c>
    </row>
    <row r="306" spans="1:31" x14ac:dyDescent="0.3">
      <c r="A306" t="s">
        <v>333</v>
      </c>
      <c r="B306" t="s">
        <v>15299</v>
      </c>
      <c r="C306">
        <v>18</v>
      </c>
      <c r="D306" t="s">
        <v>15303</v>
      </c>
      <c r="E306">
        <v>15</v>
      </c>
      <c r="F306" t="s">
        <v>15315</v>
      </c>
      <c r="G306">
        <v>15</v>
      </c>
      <c r="H306" t="s">
        <v>15297</v>
      </c>
      <c r="I306">
        <v>14</v>
      </c>
      <c r="J306" t="s">
        <v>15298</v>
      </c>
      <c r="K306">
        <v>10</v>
      </c>
    </row>
    <row r="307" spans="1:31" x14ac:dyDescent="0.3">
      <c r="A307" t="s">
        <v>334</v>
      </c>
      <c r="B307" t="s">
        <v>15299</v>
      </c>
      <c r="C307">
        <v>414</v>
      </c>
      <c r="D307" t="s">
        <v>15294</v>
      </c>
      <c r="E307">
        <v>382</v>
      </c>
      <c r="F307" t="s">
        <v>15298</v>
      </c>
      <c r="G307">
        <v>242</v>
      </c>
      <c r="H307" t="s">
        <v>15300</v>
      </c>
      <c r="I307">
        <v>235</v>
      </c>
      <c r="J307" t="s">
        <v>15303</v>
      </c>
      <c r="K307">
        <v>229</v>
      </c>
      <c r="L307" t="s">
        <v>15297</v>
      </c>
      <c r="M307">
        <v>202</v>
      </c>
      <c r="N307" t="s">
        <v>15307</v>
      </c>
      <c r="O307">
        <v>168</v>
      </c>
      <c r="P307" t="s">
        <v>15295</v>
      </c>
      <c r="Q307">
        <v>147</v>
      </c>
      <c r="R307" t="s">
        <v>15302</v>
      </c>
      <c r="S307">
        <v>126</v>
      </c>
      <c r="T307" t="s">
        <v>15306</v>
      </c>
      <c r="U307">
        <v>106</v>
      </c>
      <c r="V307" t="s">
        <v>15309</v>
      </c>
      <c r="W307">
        <v>77</v>
      </c>
      <c r="X307" t="s">
        <v>15310</v>
      </c>
      <c r="Y307">
        <v>52</v>
      </c>
      <c r="Z307" t="s">
        <v>15308</v>
      </c>
      <c r="AA307">
        <v>26</v>
      </c>
      <c r="AB307" t="s">
        <v>15315</v>
      </c>
      <c r="AC307">
        <v>18</v>
      </c>
      <c r="AD307" t="s">
        <v>15311</v>
      </c>
      <c r="AE307">
        <v>2</v>
      </c>
    </row>
    <row r="308" spans="1:31" x14ac:dyDescent="0.3">
      <c r="A308" t="s">
        <v>335</v>
      </c>
      <c r="B308" t="s">
        <v>15299</v>
      </c>
      <c r="C308">
        <v>636</v>
      </c>
      <c r="D308" t="s">
        <v>15297</v>
      </c>
      <c r="E308">
        <v>266</v>
      </c>
      <c r="F308" t="s">
        <v>15303</v>
      </c>
      <c r="G308">
        <v>252</v>
      </c>
      <c r="H308" t="s">
        <v>15295</v>
      </c>
      <c r="I308">
        <v>216</v>
      </c>
      <c r="J308" t="s">
        <v>15298</v>
      </c>
      <c r="K308">
        <v>203</v>
      </c>
      <c r="L308" t="s">
        <v>15307</v>
      </c>
      <c r="M308">
        <v>150</v>
      </c>
      <c r="N308" t="s">
        <v>15306</v>
      </c>
      <c r="O308">
        <v>111</v>
      </c>
      <c r="P308" t="s">
        <v>15308</v>
      </c>
      <c r="Q308">
        <v>95</v>
      </c>
      <c r="R308" t="s">
        <v>15294</v>
      </c>
      <c r="S308">
        <v>75</v>
      </c>
      <c r="T308" t="s">
        <v>15300</v>
      </c>
      <c r="U308">
        <v>44</v>
      </c>
      <c r="V308" t="s">
        <v>15315</v>
      </c>
      <c r="W308">
        <v>42</v>
      </c>
      <c r="X308" t="s">
        <v>15310</v>
      </c>
      <c r="Y308">
        <v>36</v>
      </c>
      <c r="Z308" t="s">
        <v>15302</v>
      </c>
      <c r="AA308">
        <v>22</v>
      </c>
      <c r="AB308" t="s">
        <v>15311</v>
      </c>
      <c r="AC308">
        <v>20</v>
      </c>
      <c r="AD308" t="s">
        <v>15309</v>
      </c>
      <c r="AE308">
        <v>20</v>
      </c>
    </row>
    <row r="309" spans="1:31" x14ac:dyDescent="0.3">
      <c r="A309" t="s">
        <v>336</v>
      </c>
      <c r="B309" t="s">
        <v>15299</v>
      </c>
      <c r="C309">
        <v>14</v>
      </c>
      <c r="D309" t="s">
        <v>15297</v>
      </c>
      <c r="E309">
        <v>6</v>
      </c>
      <c r="F309" t="s">
        <v>15298</v>
      </c>
      <c r="G309">
        <v>4</v>
      </c>
      <c r="H309" t="s">
        <v>15303</v>
      </c>
      <c r="I309">
        <v>4</v>
      </c>
      <c r="J309" t="s">
        <v>15315</v>
      </c>
      <c r="K309">
        <v>2</v>
      </c>
      <c r="L309" t="s">
        <v>15307</v>
      </c>
      <c r="M309">
        <v>1</v>
      </c>
    </row>
    <row r="310" spans="1:31" x14ac:dyDescent="0.3">
      <c r="A310" t="s">
        <v>337</v>
      </c>
      <c r="B310" t="s">
        <v>15299</v>
      </c>
      <c r="C310">
        <v>27</v>
      </c>
      <c r="D310" t="s">
        <v>15297</v>
      </c>
      <c r="E310">
        <v>15</v>
      </c>
      <c r="F310" t="s">
        <v>15303</v>
      </c>
      <c r="G310">
        <v>8</v>
      </c>
      <c r="H310" t="s">
        <v>15295</v>
      </c>
      <c r="I310">
        <v>6</v>
      </c>
      <c r="J310" t="s">
        <v>15315</v>
      </c>
      <c r="K310">
        <v>5</v>
      </c>
      <c r="L310" t="s">
        <v>15294</v>
      </c>
      <c r="M310">
        <v>4</v>
      </c>
      <c r="N310" t="s">
        <v>15300</v>
      </c>
      <c r="O310">
        <v>3</v>
      </c>
      <c r="P310" t="s">
        <v>15302</v>
      </c>
      <c r="Q310">
        <v>2</v>
      </c>
      <c r="R310" t="s">
        <v>15306</v>
      </c>
      <c r="S310">
        <v>1</v>
      </c>
      <c r="T310" t="s">
        <v>15311</v>
      </c>
      <c r="U310">
        <v>1</v>
      </c>
      <c r="V310" t="s">
        <v>15308</v>
      </c>
      <c r="W310">
        <v>1</v>
      </c>
      <c r="X310" t="s">
        <v>15307</v>
      </c>
      <c r="Y310">
        <v>1</v>
      </c>
      <c r="Z310" t="s">
        <v>15310</v>
      </c>
      <c r="AA310">
        <v>1</v>
      </c>
      <c r="AB310" t="s">
        <v>15309</v>
      </c>
      <c r="AC310">
        <v>1</v>
      </c>
    </row>
    <row r="311" spans="1:31" x14ac:dyDescent="0.3">
      <c r="A311" t="s">
        <v>338</v>
      </c>
      <c r="B311" t="s">
        <v>15299</v>
      </c>
      <c r="C311">
        <v>22</v>
      </c>
      <c r="D311" t="s">
        <v>15297</v>
      </c>
      <c r="E311">
        <v>18</v>
      </c>
      <c r="F311" t="s">
        <v>15298</v>
      </c>
      <c r="G311">
        <v>15</v>
      </c>
      <c r="H311" t="s">
        <v>15294</v>
      </c>
      <c r="I311">
        <v>15</v>
      </c>
      <c r="J311" t="s">
        <v>15303</v>
      </c>
      <c r="K311">
        <v>8</v>
      </c>
      <c r="L311" t="s">
        <v>15295</v>
      </c>
      <c r="M311">
        <v>8</v>
      </c>
      <c r="N311" t="s">
        <v>15300</v>
      </c>
      <c r="O311">
        <v>7</v>
      </c>
      <c r="P311" t="s">
        <v>15315</v>
      </c>
      <c r="Q311">
        <v>6</v>
      </c>
      <c r="R311" t="s">
        <v>15308</v>
      </c>
      <c r="S311">
        <v>4</v>
      </c>
      <c r="T311" t="s">
        <v>15307</v>
      </c>
      <c r="U311">
        <v>2</v>
      </c>
      <c r="V311" t="s">
        <v>15302</v>
      </c>
      <c r="W311">
        <v>1</v>
      </c>
    </row>
    <row r="312" spans="1:31" x14ac:dyDescent="0.3">
      <c r="A312" t="s">
        <v>339</v>
      </c>
      <c r="B312" t="s">
        <v>15303</v>
      </c>
      <c r="C312">
        <v>6</v>
      </c>
      <c r="D312" t="s">
        <v>15315</v>
      </c>
      <c r="E312">
        <v>6</v>
      </c>
      <c r="F312" t="s">
        <v>15297</v>
      </c>
      <c r="G312">
        <v>5</v>
      </c>
      <c r="H312" t="s">
        <v>15298</v>
      </c>
      <c r="I312">
        <v>1</v>
      </c>
      <c r="J312" t="s">
        <v>15305</v>
      </c>
      <c r="K312">
        <v>1</v>
      </c>
    </row>
    <row r="313" spans="1:31" x14ac:dyDescent="0.3">
      <c r="A313" t="s">
        <v>340</v>
      </c>
      <c r="B313" t="s">
        <v>15303</v>
      </c>
      <c r="C313">
        <v>97</v>
      </c>
      <c r="D313" t="s">
        <v>15297</v>
      </c>
      <c r="E313">
        <v>37</v>
      </c>
      <c r="F313" t="s">
        <v>15305</v>
      </c>
      <c r="G313">
        <v>16</v>
      </c>
      <c r="H313" t="s">
        <v>15315</v>
      </c>
      <c r="I313">
        <v>13</v>
      </c>
      <c r="J313" t="s">
        <v>15300</v>
      </c>
      <c r="K313">
        <v>13</v>
      </c>
      <c r="L313" t="s">
        <v>15298</v>
      </c>
      <c r="M313">
        <v>11</v>
      </c>
      <c r="N313" t="s">
        <v>15311</v>
      </c>
      <c r="O313">
        <v>9</v>
      </c>
      <c r="P313" t="s">
        <v>15295</v>
      </c>
      <c r="Q313">
        <v>9</v>
      </c>
      <c r="R313" t="s">
        <v>15307</v>
      </c>
      <c r="S313">
        <v>4</v>
      </c>
      <c r="T313" t="s">
        <v>15294</v>
      </c>
      <c r="U313">
        <v>2</v>
      </c>
      <c r="V313" t="s">
        <v>15309</v>
      </c>
      <c r="W313">
        <v>2</v>
      </c>
      <c r="X313" t="s">
        <v>15306</v>
      </c>
      <c r="Y313">
        <v>1</v>
      </c>
      <c r="Z313" t="s">
        <v>15302</v>
      </c>
      <c r="AA313">
        <v>1</v>
      </c>
    </row>
    <row r="314" spans="1:31" x14ac:dyDescent="0.3">
      <c r="A314" t="s">
        <v>341</v>
      </c>
      <c r="B314" t="s">
        <v>15297</v>
      </c>
      <c r="C314">
        <v>27</v>
      </c>
      <c r="D314" t="s">
        <v>15319</v>
      </c>
      <c r="E314">
        <v>26</v>
      </c>
      <c r="F314" t="s">
        <v>15298</v>
      </c>
      <c r="G314">
        <v>24</v>
      </c>
      <c r="H314" t="s">
        <v>15300</v>
      </c>
      <c r="I314">
        <v>8</v>
      </c>
      <c r="J314" t="s">
        <v>15302</v>
      </c>
      <c r="K314">
        <v>6</v>
      </c>
      <c r="L314" t="s">
        <v>15295</v>
      </c>
      <c r="M314">
        <v>4</v>
      </c>
      <c r="N314" t="s">
        <v>15294</v>
      </c>
      <c r="O314">
        <v>2</v>
      </c>
      <c r="P314" t="s">
        <v>15310</v>
      </c>
      <c r="Q314">
        <v>2</v>
      </c>
      <c r="R314" t="s">
        <v>15308</v>
      </c>
      <c r="S314">
        <v>1</v>
      </c>
      <c r="T314" t="s">
        <v>15307</v>
      </c>
      <c r="U314">
        <v>1</v>
      </c>
      <c r="V314" t="s">
        <v>15309</v>
      </c>
      <c r="W314">
        <v>1</v>
      </c>
    </row>
    <row r="315" spans="1:31" x14ac:dyDescent="0.3">
      <c r="A315" t="s">
        <v>342</v>
      </c>
      <c r="B315" t="s">
        <v>15299</v>
      </c>
      <c r="C315">
        <v>7</v>
      </c>
      <c r="D315" t="s">
        <v>15303</v>
      </c>
      <c r="E315">
        <v>4</v>
      </c>
      <c r="F315" t="s">
        <v>15297</v>
      </c>
      <c r="G315">
        <v>3</v>
      </c>
      <c r="H315" t="s">
        <v>15298</v>
      </c>
      <c r="I315">
        <v>2</v>
      </c>
      <c r="J315" t="s">
        <v>15294</v>
      </c>
      <c r="K315">
        <v>2</v>
      </c>
      <c r="L315" t="s">
        <v>15315</v>
      </c>
      <c r="M315">
        <v>2</v>
      </c>
      <c r="N315" t="s">
        <v>15309</v>
      </c>
      <c r="O315">
        <v>1</v>
      </c>
    </row>
    <row r="316" spans="1:31" x14ac:dyDescent="0.3">
      <c r="A316" t="s">
        <v>343</v>
      </c>
      <c r="B316" t="s">
        <v>15299</v>
      </c>
      <c r="C316">
        <v>147</v>
      </c>
      <c r="D316" t="s">
        <v>15309</v>
      </c>
      <c r="E316">
        <v>117</v>
      </c>
      <c r="F316" t="s">
        <v>15298</v>
      </c>
      <c r="G316">
        <v>84</v>
      </c>
      <c r="H316" t="s">
        <v>15303</v>
      </c>
      <c r="I316">
        <v>70</v>
      </c>
      <c r="J316" t="s">
        <v>15294</v>
      </c>
      <c r="K316">
        <v>60</v>
      </c>
      <c r="L316" t="s">
        <v>15297</v>
      </c>
      <c r="M316">
        <v>49</v>
      </c>
      <c r="N316" t="s">
        <v>15302</v>
      </c>
      <c r="O316">
        <v>49</v>
      </c>
      <c r="P316" t="s">
        <v>15295</v>
      </c>
      <c r="Q316">
        <v>36</v>
      </c>
      <c r="R316" t="s">
        <v>15307</v>
      </c>
      <c r="S316">
        <v>33</v>
      </c>
      <c r="T316" t="s">
        <v>15310</v>
      </c>
      <c r="U316">
        <v>23</v>
      </c>
      <c r="V316" t="s">
        <v>15300</v>
      </c>
      <c r="W316">
        <v>14</v>
      </c>
      <c r="X316" t="s">
        <v>15315</v>
      </c>
      <c r="Y316">
        <v>13</v>
      </c>
      <c r="Z316" t="s">
        <v>15308</v>
      </c>
      <c r="AA316">
        <v>12</v>
      </c>
      <c r="AB316" t="s">
        <v>15306</v>
      </c>
      <c r="AC316">
        <v>11</v>
      </c>
      <c r="AD316" t="s">
        <v>15311</v>
      </c>
      <c r="AE316">
        <v>3</v>
      </c>
    </row>
    <row r="317" spans="1:31" x14ac:dyDescent="0.3">
      <c r="A317" t="s">
        <v>344</v>
      </c>
      <c r="B317" t="s">
        <v>15299</v>
      </c>
      <c r="C317">
        <v>24</v>
      </c>
      <c r="D317" t="s">
        <v>15297</v>
      </c>
      <c r="E317">
        <v>11</v>
      </c>
      <c r="F317" t="s">
        <v>15315</v>
      </c>
      <c r="G317">
        <v>8</v>
      </c>
      <c r="H317" t="s">
        <v>15295</v>
      </c>
      <c r="I317">
        <v>7</v>
      </c>
      <c r="J317" t="s">
        <v>15294</v>
      </c>
      <c r="K317">
        <v>6</v>
      </c>
    </row>
    <row r="318" spans="1:31" x14ac:dyDescent="0.3">
      <c r="A318" t="s">
        <v>345</v>
      </c>
      <c r="B318" t="s">
        <v>15299</v>
      </c>
      <c r="C318">
        <v>87</v>
      </c>
      <c r="D318" t="s">
        <v>15298</v>
      </c>
      <c r="E318">
        <v>58</v>
      </c>
      <c r="F318" t="s">
        <v>15294</v>
      </c>
      <c r="G318">
        <v>55</v>
      </c>
      <c r="H318" t="s">
        <v>15303</v>
      </c>
      <c r="I318">
        <v>33</v>
      </c>
      <c r="J318" t="s">
        <v>15307</v>
      </c>
      <c r="K318">
        <v>24</v>
      </c>
      <c r="L318" t="s">
        <v>15297</v>
      </c>
      <c r="M318">
        <v>20</v>
      </c>
      <c r="N318" t="s">
        <v>15302</v>
      </c>
      <c r="O318">
        <v>17</v>
      </c>
      <c r="P318" t="s">
        <v>15295</v>
      </c>
      <c r="Q318">
        <v>17</v>
      </c>
      <c r="R318" t="s">
        <v>15300</v>
      </c>
      <c r="S318">
        <v>13</v>
      </c>
      <c r="T318" t="s">
        <v>15306</v>
      </c>
      <c r="U318">
        <v>7</v>
      </c>
      <c r="V318" t="s">
        <v>15308</v>
      </c>
      <c r="W318">
        <v>7</v>
      </c>
      <c r="X318" t="s">
        <v>15310</v>
      </c>
      <c r="Y318">
        <v>6</v>
      </c>
      <c r="Z318" t="s">
        <v>15309</v>
      </c>
      <c r="AA318">
        <v>5</v>
      </c>
      <c r="AB318" t="s">
        <v>15315</v>
      </c>
      <c r="AC318">
        <v>3</v>
      </c>
      <c r="AD318" t="s">
        <v>15311</v>
      </c>
      <c r="AE318">
        <v>1</v>
      </c>
    </row>
    <row r="319" spans="1:31" x14ac:dyDescent="0.3">
      <c r="A319" t="s">
        <v>346</v>
      </c>
      <c r="B319" t="s">
        <v>15299</v>
      </c>
      <c r="C319">
        <v>86</v>
      </c>
      <c r="D319" t="s">
        <v>15297</v>
      </c>
      <c r="E319">
        <v>77</v>
      </c>
      <c r="F319" t="s">
        <v>15303</v>
      </c>
      <c r="G319">
        <v>53</v>
      </c>
      <c r="H319" t="s">
        <v>15294</v>
      </c>
      <c r="I319">
        <v>45</v>
      </c>
      <c r="J319" t="s">
        <v>15298</v>
      </c>
      <c r="K319">
        <v>38</v>
      </c>
      <c r="L319" t="s">
        <v>15295</v>
      </c>
      <c r="M319">
        <v>37</v>
      </c>
      <c r="N319" t="s">
        <v>15315</v>
      </c>
      <c r="O319">
        <v>23</v>
      </c>
      <c r="P319" t="s">
        <v>15307</v>
      </c>
      <c r="Q319">
        <v>21</v>
      </c>
      <c r="R319" t="s">
        <v>15302</v>
      </c>
      <c r="S319">
        <v>16</v>
      </c>
      <c r="T319" t="s">
        <v>15306</v>
      </c>
      <c r="U319">
        <v>13</v>
      </c>
      <c r="V319" t="s">
        <v>15300</v>
      </c>
      <c r="W319">
        <v>5</v>
      </c>
      <c r="X319" t="s">
        <v>15308</v>
      </c>
      <c r="Y319">
        <v>4</v>
      </c>
      <c r="Z319" t="s">
        <v>15310</v>
      </c>
      <c r="AA319">
        <v>2</v>
      </c>
      <c r="AB319" t="s">
        <v>15309</v>
      </c>
      <c r="AC319">
        <v>1</v>
      </c>
    </row>
    <row r="320" spans="1:31" x14ac:dyDescent="0.3">
      <c r="A320" t="s">
        <v>347</v>
      </c>
      <c r="B320" t="s">
        <v>15299</v>
      </c>
      <c r="C320">
        <v>104</v>
      </c>
      <c r="D320" t="s">
        <v>15298</v>
      </c>
      <c r="E320">
        <v>94</v>
      </c>
      <c r="F320" t="s">
        <v>15297</v>
      </c>
      <c r="G320">
        <v>58</v>
      </c>
      <c r="H320" t="s">
        <v>15303</v>
      </c>
      <c r="I320">
        <v>53</v>
      </c>
      <c r="J320" t="s">
        <v>15308</v>
      </c>
      <c r="K320">
        <v>32</v>
      </c>
      <c r="L320" t="s">
        <v>15307</v>
      </c>
      <c r="M320">
        <v>30</v>
      </c>
      <c r="N320" t="s">
        <v>15306</v>
      </c>
      <c r="O320">
        <v>16</v>
      </c>
      <c r="P320" t="s">
        <v>15295</v>
      </c>
      <c r="Q320">
        <v>16</v>
      </c>
      <c r="R320" t="s">
        <v>15315</v>
      </c>
      <c r="S320">
        <v>12</v>
      </c>
      <c r="T320" t="s">
        <v>15300</v>
      </c>
      <c r="U320">
        <v>11</v>
      </c>
      <c r="V320" t="s">
        <v>15294</v>
      </c>
      <c r="W320">
        <v>5</v>
      </c>
      <c r="X320" t="s">
        <v>15311</v>
      </c>
      <c r="Y320">
        <v>5</v>
      </c>
      <c r="Z320" t="s">
        <v>15310</v>
      </c>
      <c r="AA320">
        <v>3</v>
      </c>
      <c r="AB320" t="s">
        <v>15302</v>
      </c>
      <c r="AC320">
        <v>1</v>
      </c>
      <c r="AD320" t="s">
        <v>15309</v>
      </c>
      <c r="AE320">
        <v>1</v>
      </c>
    </row>
    <row r="321" spans="1:31" x14ac:dyDescent="0.3">
      <c r="A321" t="s">
        <v>348</v>
      </c>
      <c r="B321" t="s">
        <v>15299</v>
      </c>
      <c r="C321">
        <v>283</v>
      </c>
      <c r="D321" t="s">
        <v>15298</v>
      </c>
      <c r="E321">
        <v>236</v>
      </c>
      <c r="F321" t="s">
        <v>15297</v>
      </c>
      <c r="G321">
        <v>142</v>
      </c>
      <c r="H321" t="s">
        <v>15303</v>
      </c>
      <c r="I321">
        <v>131</v>
      </c>
      <c r="J321" t="s">
        <v>15295</v>
      </c>
      <c r="K321">
        <v>125</v>
      </c>
      <c r="L321" t="s">
        <v>15307</v>
      </c>
      <c r="M321">
        <v>94</v>
      </c>
      <c r="N321" t="s">
        <v>15306</v>
      </c>
      <c r="O321">
        <v>82</v>
      </c>
      <c r="P321" t="s">
        <v>15308</v>
      </c>
      <c r="Q321">
        <v>40</v>
      </c>
      <c r="R321" t="s">
        <v>15294</v>
      </c>
      <c r="S321">
        <v>30</v>
      </c>
      <c r="T321" t="s">
        <v>15300</v>
      </c>
      <c r="U321">
        <v>25</v>
      </c>
      <c r="V321" t="s">
        <v>15315</v>
      </c>
      <c r="W321">
        <v>21</v>
      </c>
      <c r="X321" t="s">
        <v>15309</v>
      </c>
      <c r="Y321">
        <v>21</v>
      </c>
      <c r="Z321" t="s">
        <v>15310</v>
      </c>
      <c r="AA321">
        <v>14</v>
      </c>
      <c r="AB321" t="s">
        <v>15302</v>
      </c>
      <c r="AC321">
        <v>11</v>
      </c>
      <c r="AD321" t="s">
        <v>15311</v>
      </c>
      <c r="AE321">
        <v>3</v>
      </c>
    </row>
    <row r="322" spans="1:31" x14ac:dyDescent="0.3">
      <c r="A322" t="s">
        <v>349</v>
      </c>
      <c r="B322" t="s">
        <v>15299</v>
      </c>
      <c r="C322">
        <v>12</v>
      </c>
      <c r="D322" t="s">
        <v>15294</v>
      </c>
      <c r="E322">
        <v>12</v>
      </c>
      <c r="F322" t="s">
        <v>15303</v>
      </c>
      <c r="G322">
        <v>11</v>
      </c>
      <c r="H322" t="s">
        <v>15297</v>
      </c>
      <c r="I322">
        <v>11</v>
      </c>
      <c r="J322" t="s">
        <v>15308</v>
      </c>
      <c r="K322">
        <v>7</v>
      </c>
      <c r="L322" t="s">
        <v>15327</v>
      </c>
      <c r="M322">
        <v>6</v>
      </c>
      <c r="N322" t="s">
        <v>15298</v>
      </c>
      <c r="O322">
        <v>6</v>
      </c>
      <c r="P322" t="s">
        <v>15302</v>
      </c>
      <c r="Q322">
        <v>3</v>
      </c>
      <c r="R322" t="s">
        <v>15300</v>
      </c>
      <c r="S322">
        <v>3</v>
      </c>
      <c r="T322" t="s">
        <v>15306</v>
      </c>
      <c r="U322">
        <v>2</v>
      </c>
      <c r="V322" t="s">
        <v>15311</v>
      </c>
      <c r="W322">
        <v>2</v>
      </c>
      <c r="X322" t="s">
        <v>15307</v>
      </c>
      <c r="Y322">
        <v>2</v>
      </c>
      <c r="Z322" t="s">
        <v>15310</v>
      </c>
      <c r="AA322">
        <v>2</v>
      </c>
    </row>
    <row r="323" spans="1:31" x14ac:dyDescent="0.3">
      <c r="A323" t="s">
        <v>350</v>
      </c>
      <c r="B323" t="s">
        <v>15301</v>
      </c>
      <c r="C323">
        <v>38</v>
      </c>
      <c r="D323" t="s">
        <v>15297</v>
      </c>
      <c r="E323">
        <v>14</v>
      </c>
      <c r="F323" t="s">
        <v>15315</v>
      </c>
      <c r="G323">
        <v>10</v>
      </c>
      <c r="H323" t="s">
        <v>15300</v>
      </c>
      <c r="I323">
        <v>5</v>
      </c>
      <c r="J323" t="s">
        <v>15295</v>
      </c>
      <c r="K323">
        <v>2</v>
      </c>
      <c r="L323" t="s">
        <v>15299</v>
      </c>
      <c r="M323">
        <v>1</v>
      </c>
      <c r="N323" t="s">
        <v>15303</v>
      </c>
      <c r="O323">
        <v>1</v>
      </c>
      <c r="P323" t="s">
        <v>15294</v>
      </c>
      <c r="Q323">
        <v>1</v>
      </c>
      <c r="R323" t="s">
        <v>15309</v>
      </c>
      <c r="S323">
        <v>1</v>
      </c>
    </row>
    <row r="324" spans="1:31" x14ac:dyDescent="0.3">
      <c r="A324" t="s">
        <v>351</v>
      </c>
      <c r="B324" t="s">
        <v>15297</v>
      </c>
      <c r="C324">
        <v>7</v>
      </c>
      <c r="D324" t="s">
        <v>15315</v>
      </c>
      <c r="E324">
        <v>3</v>
      </c>
      <c r="F324" t="s">
        <v>15295</v>
      </c>
      <c r="G324">
        <v>3</v>
      </c>
      <c r="H324" t="s">
        <v>15299</v>
      </c>
      <c r="I324">
        <v>2</v>
      </c>
      <c r="J324" t="s">
        <v>15298</v>
      </c>
      <c r="K324">
        <v>2</v>
      </c>
    </row>
    <row r="325" spans="1:31" x14ac:dyDescent="0.3">
      <c r="A325" t="s">
        <v>352</v>
      </c>
      <c r="B325" t="s">
        <v>15298</v>
      </c>
      <c r="C325">
        <v>20</v>
      </c>
      <c r="D325" t="s">
        <v>15315</v>
      </c>
      <c r="E325">
        <v>14</v>
      </c>
      <c r="F325" t="s">
        <v>15295</v>
      </c>
      <c r="G325">
        <v>7</v>
      </c>
      <c r="H325" t="s">
        <v>15299</v>
      </c>
      <c r="I325">
        <v>3</v>
      </c>
      <c r="J325" t="s">
        <v>15303</v>
      </c>
      <c r="K325">
        <v>3</v>
      </c>
    </row>
    <row r="326" spans="1:31" x14ac:dyDescent="0.3">
      <c r="A326" t="s">
        <v>353</v>
      </c>
      <c r="B326" t="s">
        <v>15298</v>
      </c>
      <c r="C326">
        <v>43</v>
      </c>
      <c r="D326" t="s">
        <v>15303</v>
      </c>
      <c r="E326">
        <v>28</v>
      </c>
      <c r="F326" t="s">
        <v>15299</v>
      </c>
      <c r="G326">
        <v>25</v>
      </c>
      <c r="H326" t="s">
        <v>15294</v>
      </c>
      <c r="I326">
        <v>25</v>
      </c>
      <c r="J326" t="s">
        <v>15297</v>
      </c>
      <c r="K326">
        <v>25</v>
      </c>
      <c r="L326" t="s">
        <v>15295</v>
      </c>
      <c r="M326">
        <v>18</v>
      </c>
      <c r="N326" t="s">
        <v>15300</v>
      </c>
      <c r="O326">
        <v>15</v>
      </c>
      <c r="P326" t="s">
        <v>15307</v>
      </c>
      <c r="Q326">
        <v>13</v>
      </c>
      <c r="R326" t="s">
        <v>15302</v>
      </c>
      <c r="S326">
        <v>8</v>
      </c>
      <c r="T326" t="s">
        <v>15315</v>
      </c>
      <c r="U326">
        <v>6</v>
      </c>
      <c r="V326" t="s">
        <v>15311</v>
      </c>
      <c r="W326">
        <v>4</v>
      </c>
      <c r="X326" t="s">
        <v>15306</v>
      </c>
      <c r="Y326">
        <v>3</v>
      </c>
      <c r="Z326" t="s">
        <v>15308</v>
      </c>
      <c r="AA326">
        <v>2</v>
      </c>
      <c r="AB326" t="s">
        <v>15309</v>
      </c>
      <c r="AC326">
        <v>2</v>
      </c>
      <c r="AD326" t="s">
        <v>15310</v>
      </c>
      <c r="AE326">
        <v>1</v>
      </c>
    </row>
    <row r="327" spans="1:31" x14ac:dyDescent="0.3">
      <c r="A327" t="s">
        <v>354</v>
      </c>
      <c r="B327" t="s">
        <v>15299</v>
      </c>
      <c r="C327">
        <v>18</v>
      </c>
      <c r="D327" t="s">
        <v>15297</v>
      </c>
      <c r="E327">
        <v>13</v>
      </c>
      <c r="F327" t="s">
        <v>15315</v>
      </c>
      <c r="G327">
        <v>8</v>
      </c>
      <c r="H327" t="s">
        <v>15303</v>
      </c>
      <c r="I327">
        <v>7</v>
      </c>
      <c r="J327" t="s">
        <v>15307</v>
      </c>
      <c r="K327">
        <v>7</v>
      </c>
      <c r="L327" t="s">
        <v>15295</v>
      </c>
      <c r="M327">
        <v>4</v>
      </c>
      <c r="N327" t="s">
        <v>15306</v>
      </c>
      <c r="O327">
        <v>3</v>
      </c>
      <c r="P327" t="s">
        <v>15294</v>
      </c>
      <c r="Q327">
        <v>2</v>
      </c>
      <c r="R327" t="s">
        <v>15309</v>
      </c>
      <c r="S327">
        <v>1</v>
      </c>
    </row>
    <row r="328" spans="1:31" x14ac:dyDescent="0.3">
      <c r="A328" t="s">
        <v>355</v>
      </c>
      <c r="B328" t="s">
        <v>15299</v>
      </c>
      <c r="C328">
        <v>8</v>
      </c>
      <c r="D328" t="s">
        <v>15315</v>
      </c>
      <c r="E328">
        <v>7</v>
      </c>
      <c r="F328" t="s">
        <v>15303</v>
      </c>
      <c r="G328">
        <v>5</v>
      </c>
      <c r="H328" t="s">
        <v>15295</v>
      </c>
      <c r="I328">
        <v>3</v>
      </c>
      <c r="J328" t="s">
        <v>15306</v>
      </c>
      <c r="K328">
        <v>2</v>
      </c>
    </row>
    <row r="329" spans="1:31" x14ac:dyDescent="0.3">
      <c r="A329" t="s">
        <v>356</v>
      </c>
      <c r="B329" t="s">
        <v>15299</v>
      </c>
      <c r="C329">
        <v>65</v>
      </c>
      <c r="D329" t="s">
        <v>15297</v>
      </c>
      <c r="E329">
        <v>32</v>
      </c>
      <c r="F329" t="s">
        <v>15303</v>
      </c>
      <c r="G329">
        <v>29</v>
      </c>
      <c r="H329" t="s">
        <v>15295</v>
      </c>
      <c r="I329">
        <v>21</v>
      </c>
      <c r="J329" t="s">
        <v>15315</v>
      </c>
      <c r="K329">
        <v>18</v>
      </c>
      <c r="L329" t="s">
        <v>15298</v>
      </c>
      <c r="M329">
        <v>14</v>
      </c>
      <c r="N329" t="s">
        <v>15307</v>
      </c>
      <c r="O329">
        <v>14</v>
      </c>
      <c r="P329" t="s">
        <v>15294</v>
      </c>
      <c r="Q329">
        <v>7</v>
      </c>
      <c r="R329" t="s">
        <v>15300</v>
      </c>
      <c r="S329">
        <v>5</v>
      </c>
      <c r="T329" t="s">
        <v>15306</v>
      </c>
      <c r="U329">
        <v>4</v>
      </c>
      <c r="V329" t="s">
        <v>15308</v>
      </c>
      <c r="W329">
        <v>2</v>
      </c>
      <c r="X329" t="s">
        <v>15310</v>
      </c>
      <c r="Y329">
        <v>2</v>
      </c>
      <c r="Z329" t="s">
        <v>15311</v>
      </c>
      <c r="AA329">
        <v>1</v>
      </c>
    </row>
    <row r="330" spans="1:31" x14ac:dyDescent="0.3">
      <c r="A330" t="s">
        <v>357</v>
      </c>
      <c r="B330" t="s">
        <v>15298</v>
      </c>
      <c r="C330">
        <v>32</v>
      </c>
      <c r="D330" t="s">
        <v>15315</v>
      </c>
      <c r="E330">
        <v>24</v>
      </c>
      <c r="F330" t="s">
        <v>15297</v>
      </c>
      <c r="G330">
        <v>21</v>
      </c>
      <c r="H330" t="s">
        <v>15295</v>
      </c>
      <c r="I330">
        <v>17</v>
      </c>
      <c r="J330" t="s">
        <v>15299</v>
      </c>
      <c r="K330">
        <v>16</v>
      </c>
      <c r="L330" t="s">
        <v>15303</v>
      </c>
      <c r="M330">
        <v>13</v>
      </c>
      <c r="N330" t="s">
        <v>15300</v>
      </c>
      <c r="O330">
        <v>5</v>
      </c>
      <c r="P330" t="s">
        <v>15306</v>
      </c>
      <c r="Q330">
        <v>3</v>
      </c>
      <c r="R330" t="s">
        <v>15311</v>
      </c>
      <c r="S330">
        <v>3</v>
      </c>
      <c r="T330" t="s">
        <v>15307</v>
      </c>
      <c r="U330">
        <v>3</v>
      </c>
      <c r="V330" t="s">
        <v>15294</v>
      </c>
      <c r="W330">
        <v>1</v>
      </c>
    </row>
    <row r="331" spans="1:31" x14ac:dyDescent="0.3">
      <c r="A331" t="s">
        <v>358</v>
      </c>
      <c r="B331" t="s">
        <v>15299</v>
      </c>
      <c r="C331">
        <v>23</v>
      </c>
      <c r="D331" t="s">
        <v>15307</v>
      </c>
      <c r="E331">
        <v>14</v>
      </c>
      <c r="F331" t="s">
        <v>15297</v>
      </c>
      <c r="G331">
        <v>11</v>
      </c>
      <c r="H331" t="s">
        <v>15315</v>
      </c>
      <c r="I331">
        <v>10</v>
      </c>
      <c r="J331" t="s">
        <v>15303</v>
      </c>
      <c r="K331">
        <v>9</v>
      </c>
      <c r="L331" t="s">
        <v>15295</v>
      </c>
      <c r="M331">
        <v>4</v>
      </c>
      <c r="N331" t="s">
        <v>15308</v>
      </c>
      <c r="O331">
        <v>4</v>
      </c>
      <c r="P331" t="s">
        <v>15306</v>
      </c>
      <c r="Q331">
        <v>3</v>
      </c>
      <c r="R331" t="s">
        <v>15298</v>
      </c>
      <c r="S331">
        <v>2</v>
      </c>
      <c r="T331" t="s">
        <v>15294</v>
      </c>
      <c r="U331">
        <v>2</v>
      </c>
      <c r="V331" t="s">
        <v>15309</v>
      </c>
      <c r="W331">
        <v>2</v>
      </c>
      <c r="X331" t="s">
        <v>15311</v>
      </c>
      <c r="Y331">
        <v>1</v>
      </c>
      <c r="Z331" t="s">
        <v>15300</v>
      </c>
      <c r="AA331">
        <v>1</v>
      </c>
      <c r="AB331" t="s">
        <v>15310</v>
      </c>
      <c r="AC331">
        <v>1</v>
      </c>
    </row>
    <row r="332" spans="1:31" x14ac:dyDescent="0.3">
      <c r="A332" t="s">
        <v>359</v>
      </c>
      <c r="B332" t="s">
        <v>15315</v>
      </c>
      <c r="C332">
        <v>11</v>
      </c>
      <c r="D332" t="s">
        <v>15299</v>
      </c>
      <c r="E332">
        <v>8</v>
      </c>
      <c r="F332" t="s">
        <v>15303</v>
      </c>
      <c r="G332">
        <v>5</v>
      </c>
      <c r="H332" t="s">
        <v>15307</v>
      </c>
      <c r="I332">
        <v>4</v>
      </c>
      <c r="J332" t="s">
        <v>15297</v>
      </c>
      <c r="K332">
        <v>3</v>
      </c>
      <c r="L332" t="s">
        <v>15308</v>
      </c>
      <c r="M332">
        <v>2</v>
      </c>
      <c r="N332" t="s">
        <v>15306</v>
      </c>
      <c r="O332">
        <v>1</v>
      </c>
      <c r="P332" t="s">
        <v>15295</v>
      </c>
      <c r="Q332">
        <v>1</v>
      </c>
    </row>
    <row r="333" spans="1:31" x14ac:dyDescent="0.3">
      <c r="A333" t="s">
        <v>360</v>
      </c>
      <c r="B333" t="s">
        <v>15301</v>
      </c>
      <c r="C333">
        <v>237</v>
      </c>
      <c r="D333" t="s">
        <v>15297</v>
      </c>
      <c r="E333">
        <v>91</v>
      </c>
      <c r="F333" t="s">
        <v>15300</v>
      </c>
      <c r="G333">
        <v>43</v>
      </c>
      <c r="H333" t="s">
        <v>15315</v>
      </c>
      <c r="I333">
        <v>41</v>
      </c>
      <c r="J333" t="s">
        <v>15299</v>
      </c>
      <c r="K333">
        <v>35</v>
      </c>
      <c r="L333" t="s">
        <v>15295</v>
      </c>
      <c r="M333">
        <v>35</v>
      </c>
      <c r="N333" t="s">
        <v>15303</v>
      </c>
      <c r="O333">
        <v>33</v>
      </c>
      <c r="P333" t="s">
        <v>15294</v>
      </c>
      <c r="Q333">
        <v>7</v>
      </c>
      <c r="R333" t="s">
        <v>15309</v>
      </c>
      <c r="S333">
        <v>5</v>
      </c>
      <c r="T333" t="s">
        <v>15302</v>
      </c>
      <c r="U333">
        <v>2</v>
      </c>
      <c r="V333" t="s">
        <v>15307</v>
      </c>
      <c r="W333">
        <v>2</v>
      </c>
      <c r="X333" t="s">
        <v>15311</v>
      </c>
      <c r="Y333">
        <v>1</v>
      </c>
      <c r="Z333" t="s">
        <v>15308</v>
      </c>
      <c r="AA333">
        <v>1</v>
      </c>
      <c r="AB333" t="s">
        <v>15310</v>
      </c>
      <c r="AC333">
        <v>1</v>
      </c>
    </row>
    <row r="334" spans="1:31" x14ac:dyDescent="0.3">
      <c r="A334" t="s">
        <v>361</v>
      </c>
      <c r="B334" t="s">
        <v>15294</v>
      </c>
      <c r="C334">
        <v>1411</v>
      </c>
      <c r="D334" t="s">
        <v>15297</v>
      </c>
      <c r="E334">
        <v>1127</v>
      </c>
      <c r="F334" t="s">
        <v>15299</v>
      </c>
      <c r="G334">
        <v>1113</v>
      </c>
      <c r="H334" t="s">
        <v>15303</v>
      </c>
      <c r="I334">
        <v>799</v>
      </c>
      <c r="J334" t="s">
        <v>15295</v>
      </c>
      <c r="K334">
        <v>790</v>
      </c>
      <c r="L334" t="s">
        <v>15308</v>
      </c>
      <c r="M334">
        <v>674</v>
      </c>
      <c r="N334" t="s">
        <v>15307</v>
      </c>
      <c r="O334">
        <v>519</v>
      </c>
      <c r="P334" t="s">
        <v>15300</v>
      </c>
      <c r="Q334">
        <v>508</v>
      </c>
      <c r="R334" t="s">
        <v>15298</v>
      </c>
      <c r="S334">
        <v>502</v>
      </c>
      <c r="T334" t="s">
        <v>15302</v>
      </c>
      <c r="U334">
        <v>477</v>
      </c>
      <c r="V334" t="s">
        <v>15309</v>
      </c>
      <c r="W334">
        <v>428</v>
      </c>
      <c r="X334" t="s">
        <v>15306</v>
      </c>
      <c r="Y334">
        <v>308</v>
      </c>
      <c r="Z334" t="s">
        <v>15310</v>
      </c>
      <c r="AA334">
        <v>180</v>
      </c>
      <c r="AB334" t="s">
        <v>15315</v>
      </c>
      <c r="AC334">
        <v>28</v>
      </c>
      <c r="AD334" t="s">
        <v>15311</v>
      </c>
      <c r="AE334">
        <v>4</v>
      </c>
    </row>
    <row r="335" spans="1:31" x14ac:dyDescent="0.3">
      <c r="A335" t="s">
        <v>362</v>
      </c>
      <c r="B335" t="s">
        <v>15298</v>
      </c>
      <c r="C335">
        <v>123</v>
      </c>
      <c r="D335" t="s">
        <v>15297</v>
      </c>
      <c r="E335">
        <v>65</v>
      </c>
      <c r="F335" t="s">
        <v>15300</v>
      </c>
      <c r="G335">
        <v>44</v>
      </c>
      <c r="H335" t="s">
        <v>15315</v>
      </c>
      <c r="I335">
        <v>25</v>
      </c>
      <c r="J335" t="s">
        <v>15299</v>
      </c>
      <c r="K335">
        <v>24</v>
      </c>
      <c r="L335" t="s">
        <v>15295</v>
      </c>
      <c r="M335">
        <v>22</v>
      </c>
      <c r="N335" t="s">
        <v>15303</v>
      </c>
      <c r="O335">
        <v>15</v>
      </c>
      <c r="P335" t="s">
        <v>15294</v>
      </c>
      <c r="Q335">
        <v>5</v>
      </c>
      <c r="R335" t="s">
        <v>15307</v>
      </c>
      <c r="S335">
        <v>4</v>
      </c>
      <c r="T335" t="s">
        <v>15308</v>
      </c>
      <c r="U335">
        <v>2</v>
      </c>
      <c r="V335" t="s">
        <v>15310</v>
      </c>
      <c r="W335">
        <v>2</v>
      </c>
      <c r="X335" t="s">
        <v>15306</v>
      </c>
      <c r="Y335">
        <v>1</v>
      </c>
      <c r="Z335" t="s">
        <v>15302</v>
      </c>
      <c r="AA335">
        <v>1</v>
      </c>
      <c r="AB335" t="s">
        <v>15309</v>
      </c>
      <c r="AC335">
        <v>1</v>
      </c>
    </row>
    <row r="336" spans="1:31" x14ac:dyDescent="0.3">
      <c r="A336" t="s">
        <v>363</v>
      </c>
      <c r="B336" t="s">
        <v>15303</v>
      </c>
      <c r="C336">
        <v>193</v>
      </c>
      <c r="D336" t="s">
        <v>15297</v>
      </c>
      <c r="E336">
        <v>176</v>
      </c>
      <c r="F336" t="s">
        <v>15294</v>
      </c>
      <c r="G336">
        <v>113</v>
      </c>
      <c r="H336" t="s">
        <v>15300</v>
      </c>
      <c r="I336">
        <v>100</v>
      </c>
      <c r="J336" t="s">
        <v>15307</v>
      </c>
      <c r="K336">
        <v>100</v>
      </c>
      <c r="L336" t="s">
        <v>15295</v>
      </c>
      <c r="M336">
        <v>86</v>
      </c>
      <c r="N336" t="s">
        <v>15298</v>
      </c>
      <c r="O336">
        <v>83</v>
      </c>
      <c r="P336" t="s">
        <v>15299</v>
      </c>
      <c r="Q336">
        <v>80</v>
      </c>
      <c r="R336" t="s">
        <v>15302</v>
      </c>
      <c r="S336">
        <v>42</v>
      </c>
      <c r="T336" t="s">
        <v>15306</v>
      </c>
      <c r="U336">
        <v>34</v>
      </c>
      <c r="V336" t="s">
        <v>15308</v>
      </c>
      <c r="W336">
        <v>14</v>
      </c>
      <c r="X336" t="s">
        <v>15310</v>
      </c>
      <c r="Y336">
        <v>7</v>
      </c>
      <c r="Z336" t="s">
        <v>15315</v>
      </c>
      <c r="AA336">
        <v>4</v>
      </c>
      <c r="AB336" t="s">
        <v>15309</v>
      </c>
      <c r="AC336">
        <v>3</v>
      </c>
      <c r="AD336" t="s">
        <v>15311</v>
      </c>
      <c r="AE336">
        <v>1</v>
      </c>
    </row>
    <row r="337" spans="1:31" x14ac:dyDescent="0.3">
      <c r="A337" t="s">
        <v>364</v>
      </c>
      <c r="B337" t="s">
        <v>15299</v>
      </c>
      <c r="C337">
        <v>8</v>
      </c>
      <c r="D337" t="s">
        <v>15303</v>
      </c>
      <c r="E337">
        <v>4</v>
      </c>
      <c r="F337" t="s">
        <v>15297</v>
      </c>
      <c r="G337">
        <v>2</v>
      </c>
      <c r="H337" t="s">
        <v>15306</v>
      </c>
      <c r="I337">
        <v>1</v>
      </c>
      <c r="J337" t="s">
        <v>15298</v>
      </c>
      <c r="K337">
        <v>1</v>
      </c>
      <c r="L337" t="s">
        <v>15300</v>
      </c>
      <c r="M337">
        <v>1</v>
      </c>
      <c r="N337" t="s">
        <v>15307</v>
      </c>
      <c r="O337">
        <v>1</v>
      </c>
    </row>
    <row r="338" spans="1:31" x14ac:dyDescent="0.3">
      <c r="A338" t="s">
        <v>365</v>
      </c>
      <c r="B338" t="s">
        <v>15299</v>
      </c>
      <c r="C338">
        <v>15</v>
      </c>
      <c r="D338" t="s">
        <v>15303</v>
      </c>
      <c r="E338">
        <v>6</v>
      </c>
      <c r="F338" t="s">
        <v>15297</v>
      </c>
      <c r="G338">
        <v>5</v>
      </c>
      <c r="H338" t="s">
        <v>15295</v>
      </c>
      <c r="I338">
        <v>4</v>
      </c>
      <c r="J338" t="s">
        <v>15307</v>
      </c>
      <c r="K338">
        <v>4</v>
      </c>
      <c r="L338" t="s">
        <v>15294</v>
      </c>
      <c r="M338">
        <v>2</v>
      </c>
      <c r="N338" t="s">
        <v>15315</v>
      </c>
      <c r="O338">
        <v>2</v>
      </c>
      <c r="P338" t="s">
        <v>15308</v>
      </c>
      <c r="Q338">
        <v>2</v>
      </c>
      <c r="R338" t="s">
        <v>15306</v>
      </c>
      <c r="S338">
        <v>1</v>
      </c>
      <c r="T338" t="s">
        <v>15298</v>
      </c>
      <c r="U338">
        <v>1</v>
      </c>
      <c r="V338" t="s">
        <v>15302</v>
      </c>
      <c r="W338">
        <v>1</v>
      </c>
      <c r="X338" t="s">
        <v>15300</v>
      </c>
      <c r="Y338">
        <v>1</v>
      </c>
    </row>
    <row r="339" spans="1:31" x14ac:dyDescent="0.3">
      <c r="A339" t="s">
        <v>366</v>
      </c>
      <c r="B339" t="s">
        <v>15299</v>
      </c>
      <c r="C339">
        <v>22</v>
      </c>
      <c r="D339" t="s">
        <v>15297</v>
      </c>
      <c r="E339">
        <v>16</v>
      </c>
      <c r="F339" t="s">
        <v>15303</v>
      </c>
      <c r="G339">
        <v>14</v>
      </c>
      <c r="H339" t="s">
        <v>15315</v>
      </c>
      <c r="I339">
        <v>10</v>
      </c>
      <c r="J339" t="s">
        <v>15300</v>
      </c>
      <c r="K339">
        <v>7</v>
      </c>
    </row>
    <row r="340" spans="1:31" x14ac:dyDescent="0.3">
      <c r="A340" t="s">
        <v>367</v>
      </c>
      <c r="B340" t="s">
        <v>15313</v>
      </c>
      <c r="C340">
        <v>61</v>
      </c>
      <c r="D340" t="s">
        <v>15297</v>
      </c>
      <c r="E340">
        <v>44</v>
      </c>
      <c r="F340" t="s">
        <v>15294</v>
      </c>
      <c r="G340">
        <v>35</v>
      </c>
      <c r="H340" t="s">
        <v>15315</v>
      </c>
      <c r="I340">
        <v>26</v>
      </c>
      <c r="J340" t="s">
        <v>15295</v>
      </c>
      <c r="K340">
        <v>25</v>
      </c>
      <c r="L340" t="s">
        <v>15302</v>
      </c>
      <c r="M340">
        <v>24</v>
      </c>
      <c r="N340" t="s">
        <v>15305</v>
      </c>
      <c r="O340">
        <v>22</v>
      </c>
      <c r="P340" t="s">
        <v>15300</v>
      </c>
      <c r="Q340">
        <v>21</v>
      </c>
      <c r="R340" t="s">
        <v>15333</v>
      </c>
      <c r="S340">
        <v>18</v>
      </c>
      <c r="T340" t="s">
        <v>15306</v>
      </c>
      <c r="U340">
        <v>8</v>
      </c>
      <c r="V340" t="s">
        <v>15309</v>
      </c>
      <c r="W340">
        <v>8</v>
      </c>
      <c r="X340" t="s">
        <v>15317</v>
      </c>
      <c r="Y340">
        <v>6</v>
      </c>
      <c r="Z340" t="s">
        <v>15316</v>
      </c>
      <c r="AA340">
        <v>4</v>
      </c>
      <c r="AB340" t="s">
        <v>15323</v>
      </c>
      <c r="AC340">
        <v>4</v>
      </c>
      <c r="AD340" t="s">
        <v>15312</v>
      </c>
      <c r="AE340">
        <v>1</v>
      </c>
    </row>
    <row r="341" spans="1:31" x14ac:dyDescent="0.3">
      <c r="A341" t="s">
        <v>368</v>
      </c>
      <c r="B341" t="s">
        <v>15301</v>
      </c>
      <c r="C341">
        <v>29</v>
      </c>
      <c r="D341" t="s">
        <v>15297</v>
      </c>
      <c r="E341">
        <v>6</v>
      </c>
      <c r="F341" t="s">
        <v>15299</v>
      </c>
      <c r="G341">
        <v>4</v>
      </c>
      <c r="H341" t="s">
        <v>15295</v>
      </c>
      <c r="I341">
        <v>4</v>
      </c>
      <c r="J341" t="s">
        <v>15311</v>
      </c>
      <c r="K341">
        <v>2</v>
      </c>
    </row>
    <row r="342" spans="1:31" x14ac:dyDescent="0.3">
      <c r="A342" t="s">
        <v>369</v>
      </c>
      <c r="B342" t="s">
        <v>15298</v>
      </c>
      <c r="C342">
        <v>56</v>
      </c>
      <c r="D342" t="s">
        <v>15297</v>
      </c>
      <c r="E342">
        <v>53</v>
      </c>
      <c r="F342" t="s">
        <v>15299</v>
      </c>
      <c r="G342">
        <v>39</v>
      </c>
      <c r="H342" t="s">
        <v>15295</v>
      </c>
      <c r="I342">
        <v>30</v>
      </c>
      <c r="J342" t="s">
        <v>15303</v>
      </c>
      <c r="K342">
        <v>23</v>
      </c>
      <c r="L342" t="s">
        <v>15294</v>
      </c>
      <c r="M342">
        <v>19</v>
      </c>
      <c r="N342" t="s">
        <v>15300</v>
      </c>
      <c r="O342">
        <v>19</v>
      </c>
      <c r="P342" t="s">
        <v>15315</v>
      </c>
      <c r="Q342">
        <v>7</v>
      </c>
      <c r="R342" t="s">
        <v>15302</v>
      </c>
      <c r="S342">
        <v>6</v>
      </c>
      <c r="T342" t="s">
        <v>15308</v>
      </c>
      <c r="U342">
        <v>3</v>
      </c>
      <c r="V342" t="s">
        <v>15307</v>
      </c>
      <c r="W342">
        <v>2</v>
      </c>
      <c r="X342" t="s">
        <v>15306</v>
      </c>
      <c r="Y342">
        <v>1</v>
      </c>
    </row>
    <row r="343" spans="1:31" x14ac:dyDescent="0.3">
      <c r="A343" t="s">
        <v>370</v>
      </c>
      <c r="B343" t="s">
        <v>15299</v>
      </c>
      <c r="C343">
        <v>60</v>
      </c>
      <c r="D343" t="s">
        <v>15297</v>
      </c>
      <c r="E343">
        <v>35</v>
      </c>
      <c r="F343" t="s">
        <v>15294</v>
      </c>
      <c r="G343">
        <v>27</v>
      </c>
      <c r="H343" t="s">
        <v>15303</v>
      </c>
      <c r="I343">
        <v>26</v>
      </c>
      <c r="J343" t="s">
        <v>15307</v>
      </c>
      <c r="K343">
        <v>23</v>
      </c>
      <c r="L343" t="s">
        <v>15298</v>
      </c>
      <c r="M343">
        <v>21</v>
      </c>
      <c r="N343" t="s">
        <v>15295</v>
      </c>
      <c r="O343">
        <v>19</v>
      </c>
      <c r="P343" t="s">
        <v>15300</v>
      </c>
      <c r="Q343">
        <v>11</v>
      </c>
      <c r="R343" t="s">
        <v>15302</v>
      </c>
      <c r="S343">
        <v>8</v>
      </c>
      <c r="T343" t="s">
        <v>15306</v>
      </c>
      <c r="U343">
        <v>5</v>
      </c>
      <c r="V343" t="s">
        <v>15310</v>
      </c>
      <c r="W343">
        <v>3</v>
      </c>
      <c r="X343" t="s">
        <v>15315</v>
      </c>
      <c r="Y343">
        <v>2</v>
      </c>
      <c r="Z343" t="s">
        <v>15308</v>
      </c>
      <c r="AA343">
        <v>2</v>
      </c>
      <c r="AB343" t="s">
        <v>15309</v>
      </c>
      <c r="AC343">
        <v>2</v>
      </c>
    </row>
    <row r="344" spans="1:31" x14ac:dyDescent="0.3">
      <c r="A344" t="s">
        <v>371</v>
      </c>
      <c r="B344" t="s">
        <v>15299</v>
      </c>
      <c r="C344">
        <v>23</v>
      </c>
      <c r="D344" t="s">
        <v>15298</v>
      </c>
      <c r="E344">
        <v>5</v>
      </c>
      <c r="F344" t="s">
        <v>15297</v>
      </c>
      <c r="G344">
        <v>4</v>
      </c>
      <c r="H344" t="s">
        <v>15295</v>
      </c>
      <c r="I344">
        <v>4</v>
      </c>
      <c r="J344" t="s">
        <v>15307</v>
      </c>
      <c r="K344">
        <v>4</v>
      </c>
      <c r="L344" t="s">
        <v>15303</v>
      </c>
      <c r="M344">
        <v>3</v>
      </c>
      <c r="N344" t="s">
        <v>15315</v>
      </c>
      <c r="O344">
        <v>2</v>
      </c>
      <c r="P344" t="s">
        <v>15300</v>
      </c>
      <c r="Q344">
        <v>2</v>
      </c>
      <c r="R344" t="s">
        <v>15308</v>
      </c>
      <c r="S344">
        <v>2</v>
      </c>
      <c r="T344" t="s">
        <v>15302</v>
      </c>
      <c r="U344">
        <v>1</v>
      </c>
    </row>
    <row r="345" spans="1:31" x14ac:dyDescent="0.3">
      <c r="A345" t="s">
        <v>372</v>
      </c>
      <c r="B345" t="s">
        <v>15297</v>
      </c>
      <c r="C345">
        <v>17</v>
      </c>
      <c r="D345" t="s">
        <v>15298</v>
      </c>
      <c r="E345">
        <v>10</v>
      </c>
      <c r="F345" t="s">
        <v>15315</v>
      </c>
      <c r="G345">
        <v>9</v>
      </c>
      <c r="H345" t="s">
        <v>15295</v>
      </c>
      <c r="I345">
        <v>6</v>
      </c>
      <c r="J345" t="s">
        <v>15300</v>
      </c>
      <c r="K345">
        <v>3</v>
      </c>
      <c r="L345" t="s">
        <v>15307</v>
      </c>
      <c r="M345">
        <v>1</v>
      </c>
      <c r="N345" t="s">
        <v>15309</v>
      </c>
      <c r="O345">
        <v>1</v>
      </c>
    </row>
    <row r="346" spans="1:31" x14ac:dyDescent="0.3">
      <c r="A346" t="s">
        <v>373</v>
      </c>
      <c r="B346" t="s">
        <v>15299</v>
      </c>
      <c r="C346">
        <v>10</v>
      </c>
      <c r="D346" t="s">
        <v>15297</v>
      </c>
      <c r="E346">
        <v>10</v>
      </c>
      <c r="F346" t="s">
        <v>15303</v>
      </c>
      <c r="G346">
        <v>6</v>
      </c>
      <c r="H346" t="s">
        <v>15298</v>
      </c>
      <c r="I346">
        <v>3</v>
      </c>
      <c r="J346" t="s">
        <v>15315</v>
      </c>
      <c r="K346">
        <v>2</v>
      </c>
      <c r="L346" t="s">
        <v>15300</v>
      </c>
      <c r="M346">
        <v>2</v>
      </c>
      <c r="N346" t="s">
        <v>15295</v>
      </c>
      <c r="O346">
        <v>1</v>
      </c>
      <c r="P346" t="s">
        <v>15307</v>
      </c>
      <c r="Q346">
        <v>1</v>
      </c>
    </row>
    <row r="347" spans="1:31" x14ac:dyDescent="0.3">
      <c r="A347" t="s">
        <v>374</v>
      </c>
      <c r="B347" t="s">
        <v>15297</v>
      </c>
      <c r="C347">
        <v>43</v>
      </c>
      <c r="D347" t="s">
        <v>15299</v>
      </c>
      <c r="E347">
        <v>42</v>
      </c>
      <c r="F347" t="s">
        <v>15295</v>
      </c>
      <c r="G347">
        <v>33</v>
      </c>
      <c r="H347" t="s">
        <v>15298</v>
      </c>
      <c r="I347">
        <v>31</v>
      </c>
      <c r="J347" t="s">
        <v>15303</v>
      </c>
      <c r="K347">
        <v>26</v>
      </c>
      <c r="L347" t="s">
        <v>15294</v>
      </c>
      <c r="M347">
        <v>18</v>
      </c>
      <c r="N347" t="s">
        <v>15315</v>
      </c>
      <c r="O347">
        <v>14</v>
      </c>
      <c r="P347" t="s">
        <v>15307</v>
      </c>
      <c r="Q347">
        <v>14</v>
      </c>
      <c r="R347" t="s">
        <v>15310</v>
      </c>
      <c r="S347">
        <v>13</v>
      </c>
      <c r="T347" t="s">
        <v>15306</v>
      </c>
      <c r="U347">
        <v>11</v>
      </c>
      <c r="V347" t="s">
        <v>15300</v>
      </c>
      <c r="W347">
        <v>9</v>
      </c>
      <c r="X347" t="s">
        <v>15308</v>
      </c>
      <c r="Y347">
        <v>8</v>
      </c>
      <c r="Z347" t="s">
        <v>15311</v>
      </c>
      <c r="AA347">
        <v>3</v>
      </c>
      <c r="AB347" t="s">
        <v>15302</v>
      </c>
      <c r="AC347">
        <v>3</v>
      </c>
      <c r="AD347" t="s">
        <v>15309</v>
      </c>
      <c r="AE347">
        <v>3</v>
      </c>
    </row>
    <row r="348" spans="1:31" x14ac:dyDescent="0.3">
      <c r="A348" t="s">
        <v>375</v>
      </c>
      <c r="B348" t="s">
        <v>15299</v>
      </c>
      <c r="C348">
        <v>42</v>
      </c>
      <c r="D348" t="s">
        <v>15294</v>
      </c>
      <c r="E348">
        <v>25</v>
      </c>
      <c r="F348" t="s">
        <v>15297</v>
      </c>
      <c r="G348">
        <v>21</v>
      </c>
      <c r="H348" t="s">
        <v>15295</v>
      </c>
      <c r="I348">
        <v>20</v>
      </c>
      <c r="J348" t="s">
        <v>15298</v>
      </c>
      <c r="K348">
        <v>18</v>
      </c>
      <c r="L348" t="s">
        <v>15303</v>
      </c>
      <c r="M348">
        <v>14</v>
      </c>
      <c r="N348" t="s">
        <v>15302</v>
      </c>
      <c r="O348">
        <v>12</v>
      </c>
      <c r="P348" t="s">
        <v>15300</v>
      </c>
      <c r="Q348">
        <v>12</v>
      </c>
      <c r="R348" t="s">
        <v>15307</v>
      </c>
      <c r="S348">
        <v>10</v>
      </c>
      <c r="T348" t="s">
        <v>15310</v>
      </c>
      <c r="U348">
        <v>8</v>
      </c>
      <c r="V348" t="s">
        <v>15306</v>
      </c>
      <c r="W348">
        <v>2</v>
      </c>
      <c r="X348" t="s">
        <v>15315</v>
      </c>
      <c r="Y348">
        <v>2</v>
      </c>
      <c r="Z348" t="s">
        <v>15308</v>
      </c>
      <c r="AA348">
        <v>1</v>
      </c>
    </row>
    <row r="349" spans="1:31" x14ac:dyDescent="0.3">
      <c r="A349" t="s">
        <v>376</v>
      </c>
      <c r="B349" t="s">
        <v>15298</v>
      </c>
      <c r="C349">
        <v>149</v>
      </c>
      <c r="D349" t="s">
        <v>15297</v>
      </c>
      <c r="E349">
        <v>112</v>
      </c>
      <c r="F349" t="s">
        <v>15295</v>
      </c>
      <c r="G349">
        <v>48</v>
      </c>
      <c r="H349" t="s">
        <v>15300</v>
      </c>
      <c r="I349">
        <v>34</v>
      </c>
      <c r="J349" t="s">
        <v>15303</v>
      </c>
      <c r="K349">
        <v>33</v>
      </c>
      <c r="L349" t="s">
        <v>15311</v>
      </c>
      <c r="M349">
        <v>30</v>
      </c>
      <c r="N349" t="s">
        <v>15299</v>
      </c>
      <c r="O349">
        <v>20</v>
      </c>
      <c r="P349" t="s">
        <v>15315</v>
      </c>
      <c r="Q349">
        <v>18</v>
      </c>
      <c r="R349" t="s">
        <v>15310</v>
      </c>
      <c r="S349">
        <v>7</v>
      </c>
      <c r="T349" t="s">
        <v>15294</v>
      </c>
      <c r="U349">
        <v>4</v>
      </c>
      <c r="V349" t="s">
        <v>15306</v>
      </c>
      <c r="W349">
        <v>3</v>
      </c>
      <c r="X349" t="s">
        <v>15309</v>
      </c>
      <c r="Y349">
        <v>2</v>
      </c>
      <c r="Z349" t="s">
        <v>15307</v>
      </c>
      <c r="AA349">
        <v>1</v>
      </c>
    </row>
    <row r="350" spans="1:31" x14ac:dyDescent="0.3">
      <c r="A350" t="s">
        <v>377</v>
      </c>
      <c r="B350" t="s">
        <v>15298</v>
      </c>
      <c r="C350">
        <v>52</v>
      </c>
      <c r="D350" t="s">
        <v>15299</v>
      </c>
      <c r="E350">
        <v>50</v>
      </c>
      <c r="F350" t="s">
        <v>15303</v>
      </c>
      <c r="G350">
        <v>44</v>
      </c>
      <c r="H350" t="s">
        <v>15315</v>
      </c>
      <c r="I350">
        <v>29</v>
      </c>
      <c r="J350" t="s">
        <v>15297</v>
      </c>
      <c r="K350">
        <v>27</v>
      </c>
      <c r="L350" t="s">
        <v>15300</v>
      </c>
      <c r="M350">
        <v>19</v>
      </c>
      <c r="N350" t="s">
        <v>15295</v>
      </c>
      <c r="O350">
        <v>19</v>
      </c>
      <c r="P350" t="s">
        <v>15307</v>
      </c>
      <c r="Q350">
        <v>15</v>
      </c>
      <c r="R350" t="s">
        <v>15306</v>
      </c>
      <c r="S350">
        <v>14</v>
      </c>
      <c r="T350" t="s">
        <v>15294</v>
      </c>
      <c r="U350">
        <v>13</v>
      </c>
      <c r="V350" t="s">
        <v>15302</v>
      </c>
      <c r="W350">
        <v>4</v>
      </c>
      <c r="X350" t="s">
        <v>15308</v>
      </c>
      <c r="Y350">
        <v>4</v>
      </c>
      <c r="Z350" t="s">
        <v>15311</v>
      </c>
      <c r="AA350">
        <v>3</v>
      </c>
      <c r="AB350" t="s">
        <v>15310</v>
      </c>
      <c r="AC350">
        <v>3</v>
      </c>
    </row>
    <row r="351" spans="1:31" x14ac:dyDescent="0.3">
      <c r="A351" t="s">
        <v>378</v>
      </c>
      <c r="B351" t="s">
        <v>15299</v>
      </c>
      <c r="C351">
        <v>16</v>
      </c>
      <c r="D351" t="s">
        <v>15294</v>
      </c>
      <c r="E351">
        <v>9</v>
      </c>
      <c r="F351" t="s">
        <v>15303</v>
      </c>
      <c r="G351">
        <v>7</v>
      </c>
      <c r="H351" t="s">
        <v>15295</v>
      </c>
      <c r="I351">
        <v>6</v>
      </c>
      <c r="J351" t="s">
        <v>15298</v>
      </c>
      <c r="K351">
        <v>5</v>
      </c>
      <c r="L351" t="s">
        <v>15302</v>
      </c>
      <c r="M351">
        <v>4</v>
      </c>
      <c r="N351" t="s">
        <v>15297</v>
      </c>
      <c r="O351">
        <v>3</v>
      </c>
      <c r="P351" t="s">
        <v>15311</v>
      </c>
      <c r="Q351">
        <v>3</v>
      </c>
      <c r="R351" t="s">
        <v>15300</v>
      </c>
      <c r="S351">
        <v>2</v>
      </c>
      <c r="T351" t="s">
        <v>15307</v>
      </c>
      <c r="U351">
        <v>2</v>
      </c>
      <c r="V351" t="s">
        <v>15310</v>
      </c>
      <c r="W351">
        <v>2</v>
      </c>
      <c r="X351" t="s">
        <v>15308</v>
      </c>
      <c r="Y351">
        <v>1</v>
      </c>
      <c r="Z351" t="s">
        <v>15309</v>
      </c>
      <c r="AA351">
        <v>1</v>
      </c>
    </row>
    <row r="352" spans="1:31" x14ac:dyDescent="0.3">
      <c r="A352" t="s">
        <v>379</v>
      </c>
      <c r="B352" t="s">
        <v>15301</v>
      </c>
      <c r="C352">
        <v>69</v>
      </c>
      <c r="D352" t="s">
        <v>15297</v>
      </c>
      <c r="E352">
        <v>57</v>
      </c>
      <c r="F352" t="s">
        <v>15295</v>
      </c>
      <c r="G352">
        <v>52</v>
      </c>
      <c r="H352" t="s">
        <v>15300</v>
      </c>
      <c r="I352">
        <v>40</v>
      </c>
      <c r="J352" t="s">
        <v>15294</v>
      </c>
      <c r="K352">
        <v>25</v>
      </c>
      <c r="L352" t="s">
        <v>15315</v>
      </c>
      <c r="M352">
        <v>13</v>
      </c>
      <c r="N352" t="s">
        <v>15302</v>
      </c>
      <c r="O352">
        <v>10</v>
      </c>
      <c r="P352" t="s">
        <v>15299</v>
      </c>
      <c r="Q352">
        <v>9</v>
      </c>
      <c r="R352" t="s">
        <v>15311</v>
      </c>
      <c r="S352">
        <v>6</v>
      </c>
      <c r="T352" t="s">
        <v>15303</v>
      </c>
      <c r="U352">
        <v>3</v>
      </c>
      <c r="V352" t="s">
        <v>15307</v>
      </c>
      <c r="W352">
        <v>2</v>
      </c>
      <c r="X352" t="s">
        <v>15310</v>
      </c>
      <c r="Y352">
        <v>1</v>
      </c>
      <c r="Z352" t="s">
        <v>15309</v>
      </c>
      <c r="AA352">
        <v>1</v>
      </c>
    </row>
    <row r="353" spans="1:41" x14ac:dyDescent="0.3">
      <c r="A353" t="s">
        <v>380</v>
      </c>
      <c r="B353" t="s">
        <v>15315</v>
      </c>
      <c r="C353">
        <v>36</v>
      </c>
      <c r="D353" t="s">
        <v>15298</v>
      </c>
      <c r="E353">
        <v>13</v>
      </c>
      <c r="F353" t="s">
        <v>15295</v>
      </c>
      <c r="G353">
        <v>9</v>
      </c>
      <c r="H353" t="s">
        <v>15297</v>
      </c>
      <c r="I353">
        <v>3</v>
      </c>
      <c r="J353" t="s">
        <v>15294</v>
      </c>
      <c r="K353">
        <v>2</v>
      </c>
    </row>
    <row r="354" spans="1:41" x14ac:dyDescent="0.3">
      <c r="A354" t="s">
        <v>381</v>
      </c>
      <c r="B354" t="s">
        <v>15298</v>
      </c>
      <c r="C354">
        <v>170</v>
      </c>
      <c r="D354" t="s">
        <v>15300</v>
      </c>
      <c r="E354">
        <v>97</v>
      </c>
      <c r="F354" t="s">
        <v>15294</v>
      </c>
      <c r="G354">
        <v>91</v>
      </c>
      <c r="H354" t="s">
        <v>15303</v>
      </c>
      <c r="I354">
        <v>90</v>
      </c>
      <c r="J354" t="s">
        <v>15297</v>
      </c>
      <c r="K354">
        <v>74</v>
      </c>
      <c r="L354" t="s">
        <v>15302</v>
      </c>
      <c r="M354">
        <v>50</v>
      </c>
      <c r="N354" t="s">
        <v>15299</v>
      </c>
      <c r="O354">
        <v>37</v>
      </c>
      <c r="P354" t="s">
        <v>15295</v>
      </c>
      <c r="Q354">
        <v>21</v>
      </c>
      <c r="R354" t="s">
        <v>15307</v>
      </c>
      <c r="S354">
        <v>18</v>
      </c>
      <c r="T354" t="s">
        <v>15306</v>
      </c>
      <c r="U354">
        <v>6</v>
      </c>
      <c r="V354" t="s">
        <v>15315</v>
      </c>
      <c r="W354">
        <v>6</v>
      </c>
      <c r="X354" t="s">
        <v>15308</v>
      </c>
      <c r="Y354">
        <v>2</v>
      </c>
      <c r="Z354" t="s">
        <v>15310</v>
      </c>
      <c r="AA354">
        <v>2</v>
      </c>
    </row>
    <row r="355" spans="1:41" x14ac:dyDescent="0.3">
      <c r="A355" t="s">
        <v>382</v>
      </c>
      <c r="B355" t="s">
        <v>15301</v>
      </c>
      <c r="C355">
        <v>159</v>
      </c>
      <c r="D355" t="s">
        <v>15297</v>
      </c>
      <c r="E355">
        <v>50</v>
      </c>
      <c r="F355" t="s">
        <v>15300</v>
      </c>
      <c r="G355">
        <v>37</v>
      </c>
      <c r="H355" t="s">
        <v>15295</v>
      </c>
      <c r="I355">
        <v>26</v>
      </c>
      <c r="J355" t="s">
        <v>15315</v>
      </c>
      <c r="K355">
        <v>17</v>
      </c>
      <c r="L355" t="s">
        <v>15299</v>
      </c>
      <c r="M355">
        <v>12</v>
      </c>
      <c r="N355" t="s">
        <v>15303</v>
      </c>
      <c r="O355">
        <v>9</v>
      </c>
      <c r="P355" t="s">
        <v>15306</v>
      </c>
      <c r="Q355">
        <v>2</v>
      </c>
      <c r="R355" t="s">
        <v>15294</v>
      </c>
      <c r="S355">
        <v>2</v>
      </c>
      <c r="T355" t="s">
        <v>15311</v>
      </c>
      <c r="U355">
        <v>1</v>
      </c>
      <c r="V355" t="s">
        <v>15307</v>
      </c>
      <c r="W355">
        <v>1</v>
      </c>
    </row>
    <row r="356" spans="1:41" x14ac:dyDescent="0.3">
      <c r="A356" t="s">
        <v>383</v>
      </c>
      <c r="B356" t="s">
        <v>15299</v>
      </c>
      <c r="C356">
        <v>16</v>
      </c>
      <c r="D356" t="s">
        <v>15297</v>
      </c>
      <c r="E356">
        <v>6</v>
      </c>
      <c r="F356" t="s">
        <v>15294</v>
      </c>
      <c r="G356">
        <v>5</v>
      </c>
      <c r="H356" t="s">
        <v>15295</v>
      </c>
      <c r="I356">
        <v>5</v>
      </c>
      <c r="J356" t="s">
        <v>15303</v>
      </c>
      <c r="K356">
        <v>4</v>
      </c>
      <c r="L356" t="s">
        <v>15315</v>
      </c>
      <c r="M356">
        <v>4</v>
      </c>
      <c r="N356" t="s">
        <v>15300</v>
      </c>
      <c r="O356">
        <v>4</v>
      </c>
      <c r="P356" t="s">
        <v>15298</v>
      </c>
      <c r="Q356">
        <v>3</v>
      </c>
      <c r="R356" t="s">
        <v>15307</v>
      </c>
      <c r="S356">
        <v>3</v>
      </c>
      <c r="T356" t="s">
        <v>15308</v>
      </c>
      <c r="U356">
        <v>1</v>
      </c>
      <c r="V356" t="s">
        <v>15310</v>
      </c>
      <c r="W356">
        <v>1</v>
      </c>
      <c r="X356" t="s">
        <v>15309</v>
      </c>
      <c r="Y356">
        <v>1</v>
      </c>
    </row>
    <row r="357" spans="1:41" x14ac:dyDescent="0.3">
      <c r="A357" t="s">
        <v>384</v>
      </c>
      <c r="B357" t="s">
        <v>15298</v>
      </c>
      <c r="C357">
        <v>43</v>
      </c>
      <c r="D357" t="s">
        <v>15315</v>
      </c>
      <c r="E357">
        <v>27</v>
      </c>
      <c r="F357" t="s">
        <v>15297</v>
      </c>
      <c r="G357">
        <v>26</v>
      </c>
      <c r="H357" t="s">
        <v>15300</v>
      </c>
      <c r="I357">
        <v>14</v>
      </c>
      <c r="J357" t="s">
        <v>15295</v>
      </c>
      <c r="K357">
        <v>12</v>
      </c>
      <c r="L357" t="s">
        <v>15309</v>
      </c>
      <c r="M357">
        <v>3</v>
      </c>
      <c r="N357" t="s">
        <v>15299</v>
      </c>
      <c r="O357">
        <v>2</v>
      </c>
      <c r="P357" t="s">
        <v>15303</v>
      </c>
      <c r="Q357">
        <v>1</v>
      </c>
    </row>
    <row r="358" spans="1:41" x14ac:dyDescent="0.3">
      <c r="A358" t="s">
        <v>385</v>
      </c>
      <c r="B358" t="s">
        <v>15298</v>
      </c>
      <c r="C358">
        <v>70</v>
      </c>
      <c r="D358" t="s">
        <v>15299</v>
      </c>
      <c r="E358">
        <v>32</v>
      </c>
      <c r="F358" t="s">
        <v>15303</v>
      </c>
      <c r="G358">
        <v>26</v>
      </c>
      <c r="H358" t="s">
        <v>15300</v>
      </c>
      <c r="I358">
        <v>17</v>
      </c>
      <c r="J358" t="s">
        <v>15297</v>
      </c>
      <c r="K358">
        <v>12</v>
      </c>
      <c r="L358" t="s">
        <v>15294</v>
      </c>
      <c r="M358">
        <v>8</v>
      </c>
      <c r="N358" t="s">
        <v>15306</v>
      </c>
      <c r="O358">
        <v>7</v>
      </c>
      <c r="P358" t="s">
        <v>15295</v>
      </c>
      <c r="Q358">
        <v>7</v>
      </c>
      <c r="R358" t="s">
        <v>15315</v>
      </c>
      <c r="S358">
        <v>6</v>
      </c>
      <c r="T358" t="s">
        <v>15307</v>
      </c>
      <c r="U358">
        <v>6</v>
      </c>
      <c r="V358" t="s">
        <v>15302</v>
      </c>
      <c r="W358">
        <v>5</v>
      </c>
      <c r="X358" t="s">
        <v>15310</v>
      </c>
      <c r="Y358">
        <v>3</v>
      </c>
      <c r="Z358" t="s">
        <v>15311</v>
      </c>
      <c r="AA358">
        <v>2</v>
      </c>
      <c r="AB358" t="s">
        <v>15308</v>
      </c>
      <c r="AC358">
        <v>2</v>
      </c>
    </row>
    <row r="359" spans="1:41" x14ac:dyDescent="0.3">
      <c r="A359" t="s">
        <v>386</v>
      </c>
      <c r="B359" t="s">
        <v>15303</v>
      </c>
      <c r="C359">
        <v>7</v>
      </c>
      <c r="D359" t="s">
        <v>15299</v>
      </c>
      <c r="E359">
        <v>6</v>
      </c>
      <c r="F359" t="s">
        <v>15298</v>
      </c>
      <c r="G359">
        <v>3</v>
      </c>
      <c r="H359" t="s">
        <v>15297</v>
      </c>
      <c r="I359">
        <v>3</v>
      </c>
      <c r="J359" t="s">
        <v>15315</v>
      </c>
      <c r="K359">
        <v>3</v>
      </c>
    </row>
    <row r="360" spans="1:41" x14ac:dyDescent="0.3">
      <c r="A360" t="s">
        <v>387</v>
      </c>
      <c r="B360" t="s">
        <v>15299</v>
      </c>
      <c r="C360">
        <v>173</v>
      </c>
      <c r="D360" t="s">
        <v>15294</v>
      </c>
      <c r="E360">
        <v>61</v>
      </c>
      <c r="F360" t="s">
        <v>15298</v>
      </c>
      <c r="G360">
        <v>58</v>
      </c>
      <c r="H360" t="s">
        <v>15300</v>
      </c>
      <c r="I360">
        <v>55</v>
      </c>
      <c r="J360" t="s">
        <v>15303</v>
      </c>
      <c r="K360">
        <v>51</v>
      </c>
      <c r="L360" t="s">
        <v>15297</v>
      </c>
      <c r="M360">
        <v>42</v>
      </c>
      <c r="N360" t="s">
        <v>15295</v>
      </c>
      <c r="O360">
        <v>35</v>
      </c>
      <c r="P360" t="s">
        <v>15307</v>
      </c>
      <c r="Q360">
        <v>24</v>
      </c>
      <c r="R360" t="s">
        <v>15310</v>
      </c>
      <c r="S360">
        <v>21</v>
      </c>
      <c r="T360" t="s">
        <v>15302</v>
      </c>
      <c r="U360">
        <v>13</v>
      </c>
      <c r="V360" t="s">
        <v>15315</v>
      </c>
      <c r="W360">
        <v>7</v>
      </c>
      <c r="X360" t="s">
        <v>15306</v>
      </c>
      <c r="Y360">
        <v>6</v>
      </c>
      <c r="Z360" t="s">
        <v>15308</v>
      </c>
      <c r="AA360">
        <v>6</v>
      </c>
      <c r="AB360" t="s">
        <v>15309</v>
      </c>
      <c r="AC360">
        <v>5</v>
      </c>
      <c r="AD360" t="s">
        <v>15311</v>
      </c>
      <c r="AE360">
        <v>1</v>
      </c>
    </row>
    <row r="361" spans="1:41" x14ac:dyDescent="0.3">
      <c r="A361" t="s">
        <v>388</v>
      </c>
      <c r="B361" t="s">
        <v>15301</v>
      </c>
      <c r="C361">
        <v>290</v>
      </c>
      <c r="D361" t="s">
        <v>15297</v>
      </c>
      <c r="E361">
        <v>135</v>
      </c>
      <c r="F361" t="s">
        <v>15295</v>
      </c>
      <c r="G361">
        <v>69</v>
      </c>
      <c r="H361" t="s">
        <v>15315</v>
      </c>
      <c r="I361">
        <v>47</v>
      </c>
      <c r="J361" t="s">
        <v>15299</v>
      </c>
      <c r="K361">
        <v>33</v>
      </c>
      <c r="L361" t="s">
        <v>15303</v>
      </c>
      <c r="M361">
        <v>26</v>
      </c>
      <c r="N361" t="s">
        <v>15300</v>
      </c>
      <c r="O361">
        <v>25</v>
      </c>
      <c r="P361" t="s">
        <v>15294</v>
      </c>
      <c r="Q361">
        <v>16</v>
      </c>
      <c r="R361" t="s">
        <v>15307</v>
      </c>
      <c r="S361">
        <v>12</v>
      </c>
      <c r="T361" t="s">
        <v>15311</v>
      </c>
      <c r="U361">
        <v>11</v>
      </c>
      <c r="V361" t="s">
        <v>15308</v>
      </c>
      <c r="W361">
        <v>6</v>
      </c>
      <c r="X361" t="s">
        <v>15309</v>
      </c>
      <c r="Y361">
        <v>6</v>
      </c>
      <c r="Z361" t="s">
        <v>15302</v>
      </c>
      <c r="AA361">
        <v>5</v>
      </c>
      <c r="AB361" t="s">
        <v>15306</v>
      </c>
      <c r="AC361">
        <v>4</v>
      </c>
    </row>
    <row r="362" spans="1:41" x14ac:dyDescent="0.3">
      <c r="A362" t="s">
        <v>389</v>
      </c>
      <c r="B362" t="s">
        <v>15297</v>
      </c>
      <c r="C362">
        <v>28</v>
      </c>
      <c r="D362" t="s">
        <v>15300</v>
      </c>
      <c r="E362">
        <v>23</v>
      </c>
      <c r="F362" t="s">
        <v>15295</v>
      </c>
      <c r="G362">
        <v>23</v>
      </c>
      <c r="H362" t="s">
        <v>15298</v>
      </c>
      <c r="I362">
        <v>22</v>
      </c>
      <c r="J362" t="s">
        <v>15301</v>
      </c>
      <c r="K362">
        <v>17</v>
      </c>
      <c r="L362" t="s">
        <v>15315</v>
      </c>
      <c r="M362">
        <v>9</v>
      </c>
      <c r="N362" t="s">
        <v>15294</v>
      </c>
      <c r="O362">
        <v>7</v>
      </c>
      <c r="P362" t="s">
        <v>15299</v>
      </c>
      <c r="Q362">
        <v>6</v>
      </c>
      <c r="R362" t="s">
        <v>15311</v>
      </c>
      <c r="S362">
        <v>4</v>
      </c>
      <c r="T362" t="s">
        <v>15302</v>
      </c>
      <c r="U362">
        <v>4</v>
      </c>
      <c r="V362" t="s">
        <v>15303</v>
      </c>
      <c r="W362">
        <v>2</v>
      </c>
    </row>
    <row r="363" spans="1:41" x14ac:dyDescent="0.3">
      <c r="A363" t="s">
        <v>390</v>
      </c>
      <c r="B363" t="s">
        <v>15299</v>
      </c>
      <c r="C363">
        <v>48</v>
      </c>
      <c r="D363" t="s">
        <v>15295</v>
      </c>
      <c r="E363">
        <v>21</v>
      </c>
      <c r="F363" t="s">
        <v>15297</v>
      </c>
      <c r="G363">
        <v>19</v>
      </c>
      <c r="H363" t="s">
        <v>15303</v>
      </c>
      <c r="I363">
        <v>17</v>
      </c>
      <c r="J363" t="s">
        <v>15298</v>
      </c>
      <c r="K363">
        <v>14</v>
      </c>
      <c r="L363" t="s">
        <v>15294</v>
      </c>
      <c r="M363">
        <v>13</v>
      </c>
      <c r="N363" t="s">
        <v>15307</v>
      </c>
      <c r="O363">
        <v>12</v>
      </c>
      <c r="P363" t="s">
        <v>15310</v>
      </c>
      <c r="Q363">
        <v>12</v>
      </c>
      <c r="R363" t="s">
        <v>15302</v>
      </c>
      <c r="S363">
        <v>7</v>
      </c>
      <c r="T363" t="s">
        <v>15315</v>
      </c>
      <c r="U363">
        <v>6</v>
      </c>
      <c r="V363" t="s">
        <v>15306</v>
      </c>
      <c r="W363">
        <v>5</v>
      </c>
      <c r="X363" t="s">
        <v>15308</v>
      </c>
      <c r="Y363">
        <v>4</v>
      </c>
      <c r="Z363" t="s">
        <v>15311</v>
      </c>
      <c r="AA363">
        <v>3</v>
      </c>
      <c r="AB363" t="s">
        <v>15300</v>
      </c>
      <c r="AC363">
        <v>2</v>
      </c>
      <c r="AD363" t="s">
        <v>15309</v>
      </c>
      <c r="AE363">
        <v>2</v>
      </c>
    </row>
    <row r="364" spans="1:41" x14ac:dyDescent="0.3">
      <c r="A364" t="s">
        <v>391</v>
      </c>
      <c r="B364" t="s">
        <v>15303</v>
      </c>
      <c r="C364">
        <v>8</v>
      </c>
      <c r="D364" t="s">
        <v>15299</v>
      </c>
      <c r="E364">
        <v>7</v>
      </c>
      <c r="F364" t="s">
        <v>15315</v>
      </c>
      <c r="G364">
        <v>7</v>
      </c>
      <c r="H364" t="s">
        <v>15307</v>
      </c>
      <c r="I364">
        <v>5</v>
      </c>
      <c r="J364" t="s">
        <v>15297</v>
      </c>
      <c r="K364">
        <v>3</v>
      </c>
    </row>
    <row r="365" spans="1:41" x14ac:dyDescent="0.3">
      <c r="A365" t="s">
        <v>392</v>
      </c>
      <c r="B365" t="s">
        <v>15298</v>
      </c>
      <c r="C365">
        <v>15</v>
      </c>
      <c r="D365" t="s">
        <v>15300</v>
      </c>
      <c r="E365">
        <v>10</v>
      </c>
      <c r="F365" t="s">
        <v>15297</v>
      </c>
      <c r="G365">
        <v>9</v>
      </c>
      <c r="H365" t="s">
        <v>15299</v>
      </c>
      <c r="I365">
        <v>7</v>
      </c>
      <c r="J365" t="s">
        <v>15303</v>
      </c>
      <c r="K365">
        <v>7</v>
      </c>
      <c r="L365" t="s">
        <v>15295</v>
      </c>
      <c r="M365">
        <v>5</v>
      </c>
      <c r="N365" t="s">
        <v>15307</v>
      </c>
      <c r="O365">
        <v>4</v>
      </c>
      <c r="P365" t="s">
        <v>15302</v>
      </c>
      <c r="Q365">
        <v>3</v>
      </c>
      <c r="R365" t="s">
        <v>15306</v>
      </c>
      <c r="S365">
        <v>2</v>
      </c>
      <c r="T365" t="s">
        <v>15294</v>
      </c>
      <c r="U365">
        <v>2</v>
      </c>
      <c r="V365" t="s">
        <v>15315</v>
      </c>
      <c r="W365">
        <v>2</v>
      </c>
      <c r="X365" t="s">
        <v>15310</v>
      </c>
      <c r="Y365">
        <v>2</v>
      </c>
      <c r="Z365" t="s">
        <v>15308</v>
      </c>
      <c r="AA365">
        <v>1</v>
      </c>
      <c r="AB365" t="s">
        <v>15309</v>
      </c>
      <c r="AC365">
        <v>1</v>
      </c>
    </row>
    <row r="366" spans="1:41" x14ac:dyDescent="0.3">
      <c r="A366" t="s">
        <v>393</v>
      </c>
      <c r="B366" t="s">
        <v>15299</v>
      </c>
      <c r="C366">
        <v>26</v>
      </c>
      <c r="D366" t="s">
        <v>15297</v>
      </c>
      <c r="E366">
        <v>17</v>
      </c>
      <c r="F366" t="s">
        <v>15298</v>
      </c>
      <c r="G366">
        <v>15</v>
      </c>
      <c r="H366" t="s">
        <v>15303</v>
      </c>
      <c r="I366">
        <v>15</v>
      </c>
      <c r="J366" t="s">
        <v>15315</v>
      </c>
      <c r="K366">
        <v>13</v>
      </c>
      <c r="L366" t="s">
        <v>15295</v>
      </c>
      <c r="M366">
        <v>11</v>
      </c>
      <c r="N366" t="s">
        <v>15300</v>
      </c>
      <c r="O366">
        <v>10</v>
      </c>
      <c r="P366" t="s">
        <v>15307</v>
      </c>
      <c r="Q366">
        <v>4</v>
      </c>
      <c r="R366" t="s">
        <v>15294</v>
      </c>
      <c r="S366">
        <v>2</v>
      </c>
      <c r="T366" t="s">
        <v>15302</v>
      </c>
      <c r="U366">
        <v>2</v>
      </c>
      <c r="V366" t="s">
        <v>15310</v>
      </c>
      <c r="W366">
        <v>2</v>
      </c>
      <c r="X366" t="s">
        <v>15311</v>
      </c>
      <c r="Y366">
        <v>1</v>
      </c>
      <c r="Z366" t="s">
        <v>15308</v>
      </c>
      <c r="AA366">
        <v>1</v>
      </c>
    </row>
    <row r="367" spans="1:41" x14ac:dyDescent="0.3">
      <c r="A367" t="s">
        <v>394</v>
      </c>
      <c r="B367" t="s">
        <v>15299</v>
      </c>
      <c r="C367">
        <v>51</v>
      </c>
      <c r="D367" t="s">
        <v>15297</v>
      </c>
      <c r="E367">
        <v>23</v>
      </c>
      <c r="F367" t="s">
        <v>15303</v>
      </c>
      <c r="G367">
        <v>21</v>
      </c>
      <c r="H367" t="s">
        <v>15295</v>
      </c>
      <c r="I367">
        <v>13</v>
      </c>
      <c r="J367" t="s">
        <v>15300</v>
      </c>
      <c r="K367">
        <v>8</v>
      </c>
      <c r="L367" t="s">
        <v>15315</v>
      </c>
      <c r="M367">
        <v>6</v>
      </c>
      <c r="N367" t="s">
        <v>15298</v>
      </c>
      <c r="O367">
        <v>4</v>
      </c>
      <c r="P367" t="s">
        <v>15311</v>
      </c>
      <c r="Q367">
        <v>4</v>
      </c>
      <c r="R367" t="s">
        <v>15306</v>
      </c>
      <c r="S367">
        <v>3</v>
      </c>
      <c r="T367" t="s">
        <v>15294</v>
      </c>
      <c r="U367">
        <v>3</v>
      </c>
      <c r="V367" t="s">
        <v>15307</v>
      </c>
      <c r="W367">
        <v>1</v>
      </c>
      <c r="X367" t="s">
        <v>15310</v>
      </c>
      <c r="Y367">
        <v>1</v>
      </c>
    </row>
    <row r="368" spans="1:41" x14ac:dyDescent="0.3">
      <c r="A368" t="s">
        <v>395</v>
      </c>
      <c r="B368" t="s">
        <v>15313</v>
      </c>
      <c r="C368">
        <v>79</v>
      </c>
      <c r="D368" t="s">
        <v>15295</v>
      </c>
      <c r="E368">
        <v>59</v>
      </c>
      <c r="F368" t="s">
        <v>15297</v>
      </c>
      <c r="G368">
        <v>55</v>
      </c>
      <c r="H368" t="s">
        <v>15315</v>
      </c>
      <c r="I368">
        <v>46</v>
      </c>
      <c r="J368" t="s">
        <v>15305</v>
      </c>
      <c r="K368">
        <v>33</v>
      </c>
      <c r="L368" t="s">
        <v>15294</v>
      </c>
      <c r="M368">
        <v>22</v>
      </c>
      <c r="N368" t="s">
        <v>15312</v>
      </c>
      <c r="O368">
        <v>19</v>
      </c>
      <c r="P368" t="s">
        <v>15314</v>
      </c>
      <c r="Q368">
        <v>18</v>
      </c>
      <c r="R368" t="s">
        <v>15328</v>
      </c>
      <c r="S368">
        <v>11</v>
      </c>
      <c r="T368" t="s">
        <v>15332</v>
      </c>
      <c r="U368">
        <v>8</v>
      </c>
      <c r="V368" t="s">
        <v>15320</v>
      </c>
      <c r="W368">
        <v>8</v>
      </c>
      <c r="X368" t="s">
        <v>15323</v>
      </c>
      <c r="Y368">
        <v>6</v>
      </c>
      <c r="Z368" t="s">
        <v>15300</v>
      </c>
      <c r="AA368">
        <v>4</v>
      </c>
      <c r="AB368" t="s">
        <v>15309</v>
      </c>
      <c r="AC368">
        <v>4</v>
      </c>
      <c r="AD368" t="s">
        <v>15302</v>
      </c>
      <c r="AE368">
        <v>3</v>
      </c>
      <c r="AF368" t="s">
        <v>15317</v>
      </c>
      <c r="AG368">
        <v>3</v>
      </c>
      <c r="AH368" t="s">
        <v>15310</v>
      </c>
      <c r="AI368">
        <v>3</v>
      </c>
      <c r="AJ368" t="s">
        <v>15321</v>
      </c>
      <c r="AK368">
        <v>1</v>
      </c>
      <c r="AL368" t="s">
        <v>15311</v>
      </c>
      <c r="AM368">
        <v>1</v>
      </c>
      <c r="AN368" t="s">
        <v>15331</v>
      </c>
      <c r="AO368">
        <v>1</v>
      </c>
    </row>
    <row r="369" spans="1:39" x14ac:dyDescent="0.3">
      <c r="A369" t="s">
        <v>396</v>
      </c>
      <c r="B369" t="s">
        <v>15315</v>
      </c>
      <c r="C369">
        <v>8</v>
      </c>
      <c r="D369" t="s">
        <v>15303</v>
      </c>
      <c r="E369">
        <v>5</v>
      </c>
      <c r="F369" t="s">
        <v>15295</v>
      </c>
      <c r="G369">
        <v>5</v>
      </c>
      <c r="H369" t="s">
        <v>15297</v>
      </c>
      <c r="I369">
        <v>3</v>
      </c>
      <c r="J369" t="s">
        <v>15299</v>
      </c>
      <c r="K369">
        <v>2</v>
      </c>
    </row>
    <row r="370" spans="1:39" x14ac:dyDescent="0.3">
      <c r="A370" t="s">
        <v>397</v>
      </c>
      <c r="B370" t="s">
        <v>15297</v>
      </c>
      <c r="C370">
        <v>14</v>
      </c>
      <c r="D370" t="s">
        <v>15298</v>
      </c>
      <c r="E370">
        <v>12</v>
      </c>
      <c r="F370" t="s">
        <v>15300</v>
      </c>
      <c r="G370">
        <v>9</v>
      </c>
      <c r="H370" t="s">
        <v>15319</v>
      </c>
      <c r="I370">
        <v>8</v>
      </c>
      <c r="J370" t="s">
        <v>15295</v>
      </c>
      <c r="K370">
        <v>8</v>
      </c>
      <c r="L370" t="s">
        <v>15294</v>
      </c>
      <c r="M370">
        <v>7</v>
      </c>
      <c r="N370" t="s">
        <v>15302</v>
      </c>
      <c r="O370">
        <v>5</v>
      </c>
      <c r="P370" t="s">
        <v>15311</v>
      </c>
      <c r="Q370">
        <v>2</v>
      </c>
    </row>
    <row r="371" spans="1:39" x14ac:dyDescent="0.3">
      <c r="A371" t="s">
        <v>398</v>
      </c>
      <c r="B371" t="s">
        <v>15297</v>
      </c>
      <c r="C371">
        <v>113</v>
      </c>
      <c r="D371" t="s">
        <v>15305</v>
      </c>
      <c r="E371">
        <v>108</v>
      </c>
      <c r="F371" t="s">
        <v>15313</v>
      </c>
      <c r="G371">
        <v>107</v>
      </c>
      <c r="H371" t="s">
        <v>15295</v>
      </c>
      <c r="I371">
        <v>77</v>
      </c>
      <c r="J371" t="s">
        <v>15321</v>
      </c>
      <c r="K371">
        <v>38</v>
      </c>
      <c r="L371" t="s">
        <v>15315</v>
      </c>
      <c r="M371">
        <v>37</v>
      </c>
      <c r="N371" t="s">
        <v>15303</v>
      </c>
      <c r="O371">
        <v>22</v>
      </c>
      <c r="P371" t="s">
        <v>15300</v>
      </c>
      <c r="Q371">
        <v>20</v>
      </c>
      <c r="R371" t="s">
        <v>15334</v>
      </c>
      <c r="S371">
        <v>18</v>
      </c>
      <c r="T371" t="s">
        <v>15294</v>
      </c>
      <c r="U371">
        <v>17</v>
      </c>
      <c r="V371" t="s">
        <v>15311</v>
      </c>
      <c r="W371">
        <v>17</v>
      </c>
      <c r="X371" t="s">
        <v>15299</v>
      </c>
      <c r="Y371">
        <v>14</v>
      </c>
      <c r="Z371" t="s">
        <v>15298</v>
      </c>
      <c r="AA371">
        <v>11</v>
      </c>
      <c r="AB371" t="s">
        <v>15312</v>
      </c>
      <c r="AC371">
        <v>10</v>
      </c>
      <c r="AD371" t="s">
        <v>15309</v>
      </c>
      <c r="AE371">
        <v>6</v>
      </c>
      <c r="AF371" t="s">
        <v>15333</v>
      </c>
      <c r="AG371">
        <v>3</v>
      </c>
      <c r="AH371" t="s">
        <v>15306</v>
      </c>
      <c r="AI371">
        <v>2</v>
      </c>
      <c r="AJ371" t="s">
        <v>15307</v>
      </c>
      <c r="AK371">
        <v>2</v>
      </c>
      <c r="AL371" t="s">
        <v>15302</v>
      </c>
      <c r="AM371">
        <v>1</v>
      </c>
    </row>
    <row r="372" spans="1:39" x14ac:dyDescent="0.3">
      <c r="A372" t="s">
        <v>399</v>
      </c>
      <c r="B372" t="s">
        <v>15298</v>
      </c>
      <c r="C372">
        <v>392</v>
      </c>
      <c r="D372" t="s">
        <v>15300</v>
      </c>
      <c r="E372">
        <v>294</v>
      </c>
      <c r="F372" t="s">
        <v>15294</v>
      </c>
      <c r="G372">
        <v>291</v>
      </c>
      <c r="H372" t="s">
        <v>15297</v>
      </c>
      <c r="I372">
        <v>209</v>
      </c>
      <c r="J372" t="s">
        <v>15302</v>
      </c>
      <c r="K372">
        <v>179</v>
      </c>
      <c r="L372" t="s">
        <v>15299</v>
      </c>
      <c r="M372">
        <v>171</v>
      </c>
      <c r="N372" t="s">
        <v>15295</v>
      </c>
      <c r="O372">
        <v>156</v>
      </c>
      <c r="P372" t="s">
        <v>15301</v>
      </c>
      <c r="Q372">
        <v>150</v>
      </c>
      <c r="R372" t="s">
        <v>15303</v>
      </c>
      <c r="S372">
        <v>118</v>
      </c>
      <c r="T372" t="s">
        <v>15307</v>
      </c>
      <c r="U372">
        <v>64</v>
      </c>
      <c r="V372" t="s">
        <v>15315</v>
      </c>
      <c r="W372">
        <v>49</v>
      </c>
      <c r="X372" t="s">
        <v>15311</v>
      </c>
      <c r="Y372">
        <v>35</v>
      </c>
      <c r="Z372" t="s">
        <v>15306</v>
      </c>
      <c r="AA372">
        <v>30</v>
      </c>
      <c r="AB372" t="s">
        <v>15309</v>
      </c>
      <c r="AC372">
        <v>26</v>
      </c>
      <c r="AD372" t="s">
        <v>15308</v>
      </c>
      <c r="AE372">
        <v>7</v>
      </c>
      <c r="AF372" t="s">
        <v>15310</v>
      </c>
      <c r="AG372">
        <v>5</v>
      </c>
    </row>
    <row r="373" spans="1:39" x14ac:dyDescent="0.3">
      <c r="A373" t="s">
        <v>400</v>
      </c>
      <c r="B373" t="s">
        <v>15313</v>
      </c>
      <c r="C373">
        <v>261</v>
      </c>
      <c r="D373" t="s">
        <v>15309</v>
      </c>
      <c r="E373">
        <v>152</v>
      </c>
      <c r="F373" t="s">
        <v>15294</v>
      </c>
      <c r="G373">
        <v>144</v>
      </c>
      <c r="H373" t="s">
        <v>15297</v>
      </c>
      <c r="I373">
        <v>138</v>
      </c>
      <c r="J373" t="s">
        <v>15314</v>
      </c>
      <c r="K373">
        <v>86</v>
      </c>
      <c r="L373" t="s">
        <v>15295</v>
      </c>
      <c r="M373">
        <v>69</v>
      </c>
      <c r="N373" t="s">
        <v>15305</v>
      </c>
      <c r="O373">
        <v>64</v>
      </c>
      <c r="P373" t="s">
        <v>15300</v>
      </c>
      <c r="Q373">
        <v>59</v>
      </c>
      <c r="R373" t="s">
        <v>15317</v>
      </c>
      <c r="S373">
        <v>44</v>
      </c>
      <c r="T373" t="s">
        <v>15310</v>
      </c>
      <c r="U373">
        <v>34</v>
      </c>
      <c r="V373" t="s">
        <v>15315</v>
      </c>
      <c r="W373">
        <v>26</v>
      </c>
      <c r="X373" t="s">
        <v>15320</v>
      </c>
      <c r="Y373">
        <v>22</v>
      </c>
      <c r="Z373" t="s">
        <v>15312</v>
      </c>
      <c r="AA373">
        <v>21</v>
      </c>
      <c r="AB373" t="s">
        <v>15311</v>
      </c>
      <c r="AC373">
        <v>15</v>
      </c>
      <c r="AD373" t="s">
        <v>15321</v>
      </c>
      <c r="AE373">
        <v>6</v>
      </c>
    </row>
    <row r="374" spans="1:39" x14ac:dyDescent="0.3">
      <c r="A374" t="s">
        <v>401</v>
      </c>
      <c r="B374" t="s">
        <v>15299</v>
      </c>
      <c r="C374">
        <v>63</v>
      </c>
      <c r="D374" t="s">
        <v>15303</v>
      </c>
      <c r="E374">
        <v>30</v>
      </c>
      <c r="F374" t="s">
        <v>15297</v>
      </c>
      <c r="G374">
        <v>22</v>
      </c>
      <c r="H374" t="s">
        <v>15295</v>
      </c>
      <c r="I374">
        <v>17</v>
      </c>
      <c r="J374" t="s">
        <v>15307</v>
      </c>
      <c r="K374">
        <v>17</v>
      </c>
      <c r="L374" t="s">
        <v>15315</v>
      </c>
      <c r="M374">
        <v>16</v>
      </c>
      <c r="N374" t="s">
        <v>15298</v>
      </c>
      <c r="O374">
        <v>13</v>
      </c>
      <c r="P374" t="s">
        <v>15306</v>
      </c>
      <c r="Q374">
        <v>11</v>
      </c>
      <c r="R374" t="s">
        <v>15308</v>
      </c>
      <c r="S374">
        <v>9</v>
      </c>
      <c r="T374" t="s">
        <v>15294</v>
      </c>
      <c r="U374">
        <v>5</v>
      </c>
      <c r="V374" t="s">
        <v>15311</v>
      </c>
      <c r="W374">
        <v>3</v>
      </c>
      <c r="X374" t="s">
        <v>15302</v>
      </c>
      <c r="Y374">
        <v>1</v>
      </c>
      <c r="Z374" t="s">
        <v>15300</v>
      </c>
      <c r="AA374">
        <v>1</v>
      </c>
      <c r="AB374" t="s">
        <v>15310</v>
      </c>
      <c r="AC374">
        <v>1</v>
      </c>
      <c r="AD374" t="s">
        <v>15309</v>
      </c>
      <c r="AE374">
        <v>1</v>
      </c>
    </row>
    <row r="375" spans="1:39" x14ac:dyDescent="0.3">
      <c r="A375" t="s">
        <v>402</v>
      </c>
      <c r="B375" t="s">
        <v>15299</v>
      </c>
      <c r="C375">
        <v>46</v>
      </c>
      <c r="D375" t="s">
        <v>15297</v>
      </c>
      <c r="E375">
        <v>21</v>
      </c>
      <c r="F375" t="s">
        <v>15300</v>
      </c>
      <c r="G375">
        <v>14</v>
      </c>
      <c r="H375" t="s">
        <v>15303</v>
      </c>
      <c r="I375">
        <v>10</v>
      </c>
      <c r="J375" t="s">
        <v>15298</v>
      </c>
      <c r="K375">
        <v>8</v>
      </c>
      <c r="L375" t="s">
        <v>15315</v>
      </c>
      <c r="M375">
        <v>5</v>
      </c>
      <c r="N375" t="s">
        <v>15295</v>
      </c>
      <c r="O375">
        <v>5</v>
      </c>
      <c r="P375" t="s">
        <v>15294</v>
      </c>
      <c r="Q375">
        <v>3</v>
      </c>
      <c r="R375" t="s">
        <v>15311</v>
      </c>
      <c r="S375">
        <v>3</v>
      </c>
      <c r="T375" t="s">
        <v>15307</v>
      </c>
      <c r="U375">
        <v>3</v>
      </c>
      <c r="V375" t="s">
        <v>15306</v>
      </c>
      <c r="W375">
        <v>1</v>
      </c>
      <c r="X375" t="s">
        <v>15302</v>
      </c>
      <c r="Y375">
        <v>1</v>
      </c>
      <c r="Z375" t="s">
        <v>15308</v>
      </c>
      <c r="AA375">
        <v>1</v>
      </c>
      <c r="AB375" t="s">
        <v>15310</v>
      </c>
      <c r="AC375">
        <v>1</v>
      </c>
    </row>
    <row r="376" spans="1:39" x14ac:dyDescent="0.3">
      <c r="A376" t="s">
        <v>403</v>
      </c>
      <c r="B376" t="s">
        <v>15307</v>
      </c>
      <c r="C376">
        <v>14</v>
      </c>
      <c r="D376" t="s">
        <v>15297</v>
      </c>
      <c r="E376">
        <v>7</v>
      </c>
      <c r="F376" t="s">
        <v>15315</v>
      </c>
      <c r="G376">
        <v>7</v>
      </c>
      <c r="H376" t="s">
        <v>15299</v>
      </c>
      <c r="I376">
        <v>6</v>
      </c>
      <c r="J376" t="s">
        <v>15295</v>
      </c>
      <c r="K376">
        <v>6</v>
      </c>
      <c r="L376" t="s">
        <v>15294</v>
      </c>
      <c r="M376">
        <v>4</v>
      </c>
      <c r="N376" t="s">
        <v>15303</v>
      </c>
      <c r="O376">
        <v>3</v>
      </c>
      <c r="P376" t="s">
        <v>15311</v>
      </c>
      <c r="Q376">
        <v>3</v>
      </c>
      <c r="R376" t="s">
        <v>15306</v>
      </c>
      <c r="S376">
        <v>2</v>
      </c>
      <c r="T376" t="s">
        <v>15298</v>
      </c>
      <c r="U376">
        <v>2</v>
      </c>
      <c r="V376" t="s">
        <v>15302</v>
      </c>
      <c r="W376">
        <v>1</v>
      </c>
      <c r="X376" t="s">
        <v>15308</v>
      </c>
      <c r="Y376">
        <v>1</v>
      </c>
      <c r="Z376" t="s">
        <v>15310</v>
      </c>
      <c r="AA376">
        <v>1</v>
      </c>
      <c r="AB376" t="s">
        <v>15309</v>
      </c>
      <c r="AC376">
        <v>1</v>
      </c>
    </row>
    <row r="377" spans="1:39" x14ac:dyDescent="0.3">
      <c r="A377" t="s">
        <v>404</v>
      </c>
      <c r="B377" t="s">
        <v>15299</v>
      </c>
      <c r="C377">
        <v>74</v>
      </c>
      <c r="D377" t="s">
        <v>15297</v>
      </c>
      <c r="E377">
        <v>28</v>
      </c>
      <c r="F377" t="s">
        <v>15298</v>
      </c>
      <c r="G377">
        <v>24</v>
      </c>
      <c r="H377" t="s">
        <v>15303</v>
      </c>
      <c r="I377">
        <v>22</v>
      </c>
      <c r="J377" t="s">
        <v>15315</v>
      </c>
      <c r="K377">
        <v>11</v>
      </c>
      <c r="L377" t="s">
        <v>15300</v>
      </c>
      <c r="M377">
        <v>9</v>
      </c>
      <c r="N377" t="s">
        <v>15295</v>
      </c>
      <c r="O377">
        <v>6</v>
      </c>
      <c r="P377" t="s">
        <v>15311</v>
      </c>
      <c r="Q377">
        <v>2</v>
      </c>
      <c r="R377" t="s">
        <v>15307</v>
      </c>
      <c r="S377">
        <v>2</v>
      </c>
      <c r="T377" t="s">
        <v>15310</v>
      </c>
      <c r="U377">
        <v>2</v>
      </c>
      <c r="V377" t="s">
        <v>15306</v>
      </c>
      <c r="W377">
        <v>1</v>
      </c>
      <c r="X377" t="s">
        <v>15294</v>
      </c>
      <c r="Y377">
        <v>1</v>
      </c>
      <c r="Z377" t="s">
        <v>15302</v>
      </c>
      <c r="AA377">
        <v>1</v>
      </c>
    </row>
    <row r="378" spans="1:39" x14ac:dyDescent="0.3">
      <c r="A378" t="s">
        <v>405</v>
      </c>
      <c r="B378" t="s">
        <v>15300</v>
      </c>
      <c r="C378">
        <v>17</v>
      </c>
      <c r="D378" t="s">
        <v>15297</v>
      </c>
      <c r="E378">
        <v>14</v>
      </c>
      <c r="F378" t="s">
        <v>15298</v>
      </c>
      <c r="G378">
        <v>8</v>
      </c>
      <c r="H378" t="s">
        <v>15295</v>
      </c>
      <c r="I378">
        <v>5</v>
      </c>
      <c r="J378" t="s">
        <v>15294</v>
      </c>
      <c r="K378">
        <v>4</v>
      </c>
      <c r="L378" t="s">
        <v>15311</v>
      </c>
      <c r="M378">
        <v>3</v>
      </c>
      <c r="N378" t="s">
        <v>15299</v>
      </c>
      <c r="O378">
        <v>2</v>
      </c>
      <c r="P378" t="s">
        <v>15315</v>
      </c>
      <c r="Q378">
        <v>2</v>
      </c>
      <c r="R378" t="s">
        <v>15307</v>
      </c>
      <c r="S378">
        <v>1</v>
      </c>
      <c r="T378" t="s">
        <v>15310</v>
      </c>
      <c r="U378">
        <v>1</v>
      </c>
    </row>
    <row r="379" spans="1:39" x14ac:dyDescent="0.3">
      <c r="A379" t="s">
        <v>406</v>
      </c>
      <c r="B379" t="s">
        <v>15301</v>
      </c>
      <c r="C379">
        <v>234</v>
      </c>
      <c r="D379" t="s">
        <v>15299</v>
      </c>
      <c r="E379">
        <v>66</v>
      </c>
      <c r="F379" t="s">
        <v>15295</v>
      </c>
      <c r="G379">
        <v>65</v>
      </c>
      <c r="H379" t="s">
        <v>15297</v>
      </c>
      <c r="I379">
        <v>51</v>
      </c>
      <c r="J379" t="s">
        <v>15294</v>
      </c>
      <c r="K379">
        <v>48</v>
      </c>
      <c r="L379" t="s">
        <v>15300</v>
      </c>
      <c r="M379">
        <v>46</v>
      </c>
      <c r="N379" t="s">
        <v>15303</v>
      </c>
      <c r="O379">
        <v>39</v>
      </c>
      <c r="P379" t="s">
        <v>15307</v>
      </c>
      <c r="Q379">
        <v>38</v>
      </c>
      <c r="R379" t="s">
        <v>15315</v>
      </c>
      <c r="S379">
        <v>37</v>
      </c>
      <c r="T379" t="s">
        <v>15306</v>
      </c>
      <c r="U379">
        <v>26</v>
      </c>
      <c r="V379" t="s">
        <v>15311</v>
      </c>
      <c r="W379">
        <v>19</v>
      </c>
      <c r="X379" t="s">
        <v>15308</v>
      </c>
      <c r="Y379">
        <v>10</v>
      </c>
      <c r="Z379" t="s">
        <v>15310</v>
      </c>
      <c r="AA379">
        <v>9</v>
      </c>
      <c r="AB379" t="s">
        <v>15309</v>
      </c>
      <c r="AC379">
        <v>7</v>
      </c>
      <c r="AD379" t="s">
        <v>15302</v>
      </c>
      <c r="AE379">
        <v>4</v>
      </c>
    </row>
    <row r="380" spans="1:39" x14ac:dyDescent="0.3">
      <c r="A380" t="s">
        <v>407</v>
      </c>
      <c r="B380" t="s">
        <v>15297</v>
      </c>
      <c r="C380">
        <v>11</v>
      </c>
      <c r="D380" t="s">
        <v>15300</v>
      </c>
      <c r="E380">
        <v>10</v>
      </c>
      <c r="F380" t="s">
        <v>15295</v>
      </c>
      <c r="G380">
        <v>5</v>
      </c>
      <c r="H380" t="s">
        <v>15298</v>
      </c>
      <c r="I380">
        <v>4</v>
      </c>
      <c r="J380" t="s">
        <v>15315</v>
      </c>
      <c r="K380">
        <v>4</v>
      </c>
      <c r="L380" t="s">
        <v>15299</v>
      </c>
      <c r="M380">
        <v>2</v>
      </c>
      <c r="N380" t="s">
        <v>15303</v>
      </c>
      <c r="O380">
        <v>1</v>
      </c>
      <c r="P380" t="s">
        <v>15308</v>
      </c>
      <c r="Q380">
        <v>1</v>
      </c>
    </row>
    <row r="381" spans="1:39" x14ac:dyDescent="0.3">
      <c r="A381" t="s">
        <v>408</v>
      </c>
      <c r="B381" t="s">
        <v>15299</v>
      </c>
      <c r="C381">
        <v>8</v>
      </c>
      <c r="D381" t="s">
        <v>15297</v>
      </c>
      <c r="E381">
        <v>6</v>
      </c>
      <c r="F381" t="s">
        <v>15303</v>
      </c>
      <c r="G381">
        <v>3</v>
      </c>
      <c r="H381" t="s">
        <v>15294</v>
      </c>
      <c r="I381">
        <v>3</v>
      </c>
      <c r="J381" t="s">
        <v>15307</v>
      </c>
      <c r="K381">
        <v>3</v>
      </c>
      <c r="L381" t="s">
        <v>15306</v>
      </c>
      <c r="M381">
        <v>2</v>
      </c>
      <c r="N381" t="s">
        <v>15298</v>
      </c>
      <c r="O381">
        <v>1</v>
      </c>
      <c r="P381" t="s">
        <v>15315</v>
      </c>
      <c r="Q381">
        <v>1</v>
      </c>
      <c r="R381" t="s">
        <v>15300</v>
      </c>
      <c r="S381">
        <v>1</v>
      </c>
      <c r="T381" t="s">
        <v>15295</v>
      </c>
      <c r="U381">
        <v>1</v>
      </c>
      <c r="V381" t="s">
        <v>15309</v>
      </c>
      <c r="W381">
        <v>1</v>
      </c>
    </row>
    <row r="382" spans="1:39" x14ac:dyDescent="0.3">
      <c r="A382" t="s">
        <v>409</v>
      </c>
      <c r="B382" t="s">
        <v>15299</v>
      </c>
      <c r="C382">
        <v>14</v>
      </c>
      <c r="D382" t="s">
        <v>15298</v>
      </c>
      <c r="E382">
        <v>12</v>
      </c>
      <c r="F382" t="s">
        <v>15303</v>
      </c>
      <c r="G382">
        <v>9</v>
      </c>
      <c r="H382" t="s">
        <v>15297</v>
      </c>
      <c r="I382">
        <v>8</v>
      </c>
      <c r="J382" t="s">
        <v>15300</v>
      </c>
      <c r="K382">
        <v>8</v>
      </c>
      <c r="L382" t="s">
        <v>15294</v>
      </c>
      <c r="M382">
        <v>5</v>
      </c>
      <c r="N382" t="s">
        <v>15295</v>
      </c>
      <c r="O382">
        <v>5</v>
      </c>
      <c r="P382" t="s">
        <v>15311</v>
      </c>
      <c r="Q382">
        <v>3</v>
      </c>
      <c r="R382" t="s">
        <v>15315</v>
      </c>
      <c r="S382">
        <v>3</v>
      </c>
      <c r="T382" t="s">
        <v>15302</v>
      </c>
      <c r="U382">
        <v>2</v>
      </c>
      <c r="V382" t="s">
        <v>15307</v>
      </c>
      <c r="W382">
        <v>2</v>
      </c>
      <c r="X382" t="s">
        <v>15306</v>
      </c>
      <c r="Y382">
        <v>1</v>
      </c>
      <c r="Z382" t="s">
        <v>15310</v>
      </c>
      <c r="AA382">
        <v>1</v>
      </c>
    </row>
    <row r="383" spans="1:39" x14ac:dyDescent="0.3">
      <c r="A383" t="s">
        <v>410</v>
      </c>
      <c r="B383" t="s">
        <v>15299</v>
      </c>
      <c r="C383">
        <v>187</v>
      </c>
      <c r="D383" t="s">
        <v>15297</v>
      </c>
      <c r="E383">
        <v>77</v>
      </c>
      <c r="F383" t="s">
        <v>15303</v>
      </c>
      <c r="G383">
        <v>55</v>
      </c>
      <c r="H383" t="s">
        <v>15295</v>
      </c>
      <c r="I383">
        <v>40</v>
      </c>
      <c r="J383" t="s">
        <v>15300</v>
      </c>
      <c r="K383">
        <v>31</v>
      </c>
      <c r="L383" t="s">
        <v>15298</v>
      </c>
      <c r="M383">
        <v>19</v>
      </c>
      <c r="N383" t="s">
        <v>15315</v>
      </c>
      <c r="O383">
        <v>8</v>
      </c>
      <c r="P383" t="s">
        <v>15311</v>
      </c>
      <c r="Q383">
        <v>7</v>
      </c>
      <c r="R383" t="s">
        <v>15310</v>
      </c>
      <c r="S383">
        <v>5</v>
      </c>
      <c r="T383" t="s">
        <v>15294</v>
      </c>
      <c r="U383">
        <v>4</v>
      </c>
      <c r="V383" t="s">
        <v>15307</v>
      </c>
      <c r="W383">
        <v>4</v>
      </c>
      <c r="X383" t="s">
        <v>15302</v>
      </c>
      <c r="Y383">
        <v>2</v>
      </c>
      <c r="Z383" t="s">
        <v>15306</v>
      </c>
      <c r="AA383">
        <v>1</v>
      </c>
      <c r="AB383" t="s">
        <v>15308</v>
      </c>
      <c r="AC383">
        <v>1</v>
      </c>
    </row>
    <row r="384" spans="1:39" x14ac:dyDescent="0.3">
      <c r="A384" t="s">
        <v>411</v>
      </c>
      <c r="B384" t="s">
        <v>15298</v>
      </c>
      <c r="C384">
        <v>129</v>
      </c>
      <c r="D384" t="s">
        <v>15299</v>
      </c>
      <c r="E384">
        <v>91</v>
      </c>
      <c r="F384" t="s">
        <v>15294</v>
      </c>
      <c r="G384">
        <v>83</v>
      </c>
      <c r="H384" t="s">
        <v>15303</v>
      </c>
      <c r="I384">
        <v>60</v>
      </c>
      <c r="J384" t="s">
        <v>15302</v>
      </c>
      <c r="K384">
        <v>45</v>
      </c>
      <c r="L384" t="s">
        <v>15300</v>
      </c>
      <c r="M384">
        <v>39</v>
      </c>
      <c r="N384" t="s">
        <v>15297</v>
      </c>
      <c r="O384">
        <v>32</v>
      </c>
      <c r="P384" t="s">
        <v>15295</v>
      </c>
      <c r="Q384">
        <v>26</v>
      </c>
      <c r="R384" t="s">
        <v>15307</v>
      </c>
      <c r="S384">
        <v>25</v>
      </c>
      <c r="T384" t="s">
        <v>15309</v>
      </c>
      <c r="U384">
        <v>16</v>
      </c>
      <c r="V384" t="s">
        <v>15315</v>
      </c>
      <c r="W384">
        <v>9</v>
      </c>
      <c r="X384" t="s">
        <v>15311</v>
      </c>
      <c r="Y384">
        <v>3</v>
      </c>
      <c r="Z384" t="s">
        <v>15308</v>
      </c>
      <c r="AA384">
        <v>3</v>
      </c>
      <c r="AB384" t="s">
        <v>15310</v>
      </c>
      <c r="AC384">
        <v>3</v>
      </c>
      <c r="AD384" t="s">
        <v>15306</v>
      </c>
      <c r="AE384">
        <v>1</v>
      </c>
    </row>
    <row r="385" spans="1:31" x14ac:dyDescent="0.3">
      <c r="A385" t="s">
        <v>412</v>
      </c>
      <c r="B385" t="s">
        <v>15299</v>
      </c>
      <c r="C385">
        <v>39</v>
      </c>
      <c r="D385" t="s">
        <v>15303</v>
      </c>
      <c r="E385">
        <v>11</v>
      </c>
      <c r="F385" t="s">
        <v>15307</v>
      </c>
      <c r="G385">
        <v>10</v>
      </c>
      <c r="H385" t="s">
        <v>15306</v>
      </c>
      <c r="I385">
        <v>8</v>
      </c>
      <c r="J385" t="s">
        <v>15315</v>
      </c>
      <c r="K385">
        <v>6</v>
      </c>
      <c r="L385" t="s">
        <v>15294</v>
      </c>
      <c r="M385">
        <v>5</v>
      </c>
      <c r="N385" t="s">
        <v>15297</v>
      </c>
      <c r="O385">
        <v>5</v>
      </c>
      <c r="P385" t="s">
        <v>15295</v>
      </c>
      <c r="Q385">
        <v>5</v>
      </c>
      <c r="R385" t="s">
        <v>15309</v>
      </c>
      <c r="S385">
        <v>4</v>
      </c>
      <c r="T385" t="s">
        <v>15298</v>
      </c>
      <c r="U385">
        <v>3</v>
      </c>
      <c r="V385" t="s">
        <v>15300</v>
      </c>
      <c r="W385">
        <v>3</v>
      </c>
      <c r="X385" t="s">
        <v>15311</v>
      </c>
      <c r="Y385">
        <v>1</v>
      </c>
      <c r="Z385" t="s">
        <v>15302</v>
      </c>
      <c r="AA385">
        <v>1</v>
      </c>
    </row>
    <row r="386" spans="1:31" x14ac:dyDescent="0.3">
      <c r="A386" t="s">
        <v>413</v>
      </c>
      <c r="B386" t="s">
        <v>15301</v>
      </c>
      <c r="C386">
        <v>502</v>
      </c>
      <c r="D386" t="s">
        <v>15300</v>
      </c>
      <c r="E386">
        <v>151</v>
      </c>
      <c r="F386" t="s">
        <v>15297</v>
      </c>
      <c r="G386">
        <v>122</v>
      </c>
      <c r="H386" t="s">
        <v>15295</v>
      </c>
      <c r="I386">
        <v>56</v>
      </c>
      <c r="J386" t="s">
        <v>15315</v>
      </c>
      <c r="K386">
        <v>14</v>
      </c>
      <c r="L386" t="s">
        <v>15299</v>
      </c>
      <c r="M386">
        <v>13</v>
      </c>
      <c r="N386" t="s">
        <v>15303</v>
      </c>
      <c r="O386">
        <v>10</v>
      </c>
      <c r="P386" t="s">
        <v>15294</v>
      </c>
      <c r="Q386">
        <v>7</v>
      </c>
      <c r="R386" t="s">
        <v>15309</v>
      </c>
      <c r="S386">
        <v>7</v>
      </c>
      <c r="T386" t="s">
        <v>15310</v>
      </c>
      <c r="U386">
        <v>4</v>
      </c>
      <c r="V386" t="s">
        <v>15302</v>
      </c>
      <c r="W386">
        <v>3</v>
      </c>
      <c r="X386" t="s">
        <v>15306</v>
      </c>
      <c r="Y386">
        <v>2</v>
      </c>
      <c r="Z386" t="s">
        <v>15311</v>
      </c>
      <c r="AA386">
        <v>2</v>
      </c>
      <c r="AB386" t="s">
        <v>15307</v>
      </c>
      <c r="AC386">
        <v>2</v>
      </c>
      <c r="AD386" t="s">
        <v>15308</v>
      </c>
      <c r="AE386">
        <v>1</v>
      </c>
    </row>
    <row r="387" spans="1:31" x14ac:dyDescent="0.3">
      <c r="A387" t="s">
        <v>414</v>
      </c>
      <c r="B387" t="s">
        <v>15299</v>
      </c>
      <c r="C387">
        <v>7</v>
      </c>
      <c r="D387" t="s">
        <v>15303</v>
      </c>
      <c r="E387">
        <v>4</v>
      </c>
      <c r="F387" t="s">
        <v>15297</v>
      </c>
      <c r="G387">
        <v>3</v>
      </c>
      <c r="H387" t="s">
        <v>15298</v>
      </c>
      <c r="I387">
        <v>2</v>
      </c>
      <c r="J387" t="s">
        <v>15315</v>
      </c>
      <c r="K387">
        <v>2</v>
      </c>
      <c r="L387" t="s">
        <v>15300</v>
      </c>
      <c r="M387">
        <v>1</v>
      </c>
      <c r="N387" t="s">
        <v>15295</v>
      </c>
      <c r="O387">
        <v>1</v>
      </c>
      <c r="P387" t="s">
        <v>15310</v>
      </c>
      <c r="Q387">
        <v>1</v>
      </c>
    </row>
    <row r="388" spans="1:31" x14ac:dyDescent="0.3">
      <c r="A388" t="s">
        <v>415</v>
      </c>
      <c r="B388" t="s">
        <v>15299</v>
      </c>
      <c r="C388">
        <v>32</v>
      </c>
      <c r="D388" t="s">
        <v>15298</v>
      </c>
      <c r="E388">
        <v>27</v>
      </c>
      <c r="F388" t="s">
        <v>15294</v>
      </c>
      <c r="G388">
        <v>26</v>
      </c>
      <c r="H388" t="s">
        <v>15300</v>
      </c>
      <c r="I388">
        <v>26</v>
      </c>
      <c r="J388" t="s">
        <v>15303</v>
      </c>
      <c r="K388">
        <v>23</v>
      </c>
      <c r="L388" t="s">
        <v>15297</v>
      </c>
      <c r="M388">
        <v>18</v>
      </c>
      <c r="N388" t="s">
        <v>15295</v>
      </c>
      <c r="O388">
        <v>15</v>
      </c>
      <c r="P388" t="s">
        <v>15307</v>
      </c>
      <c r="Q388">
        <v>14</v>
      </c>
      <c r="R388" t="s">
        <v>15302</v>
      </c>
      <c r="S388">
        <v>8</v>
      </c>
      <c r="T388" t="s">
        <v>15309</v>
      </c>
      <c r="U388">
        <v>6</v>
      </c>
      <c r="V388" t="s">
        <v>15306</v>
      </c>
      <c r="W388">
        <v>5</v>
      </c>
      <c r="X388" t="s">
        <v>15310</v>
      </c>
      <c r="Y388">
        <v>4</v>
      </c>
      <c r="Z388" t="s">
        <v>15308</v>
      </c>
      <c r="AA388">
        <v>3</v>
      </c>
      <c r="AB388" t="s">
        <v>15315</v>
      </c>
      <c r="AC388">
        <v>1</v>
      </c>
    </row>
    <row r="389" spans="1:31" x14ac:dyDescent="0.3">
      <c r="A389" t="s">
        <v>416</v>
      </c>
      <c r="B389" t="s">
        <v>15299</v>
      </c>
      <c r="C389">
        <v>35</v>
      </c>
      <c r="D389" t="s">
        <v>15297</v>
      </c>
      <c r="E389">
        <v>27</v>
      </c>
      <c r="F389" t="s">
        <v>15303</v>
      </c>
      <c r="G389">
        <v>23</v>
      </c>
      <c r="H389" t="s">
        <v>15295</v>
      </c>
      <c r="I389">
        <v>18</v>
      </c>
      <c r="J389" t="s">
        <v>15315</v>
      </c>
      <c r="K389">
        <v>11</v>
      </c>
      <c r="L389" t="s">
        <v>15294</v>
      </c>
      <c r="M389">
        <v>6</v>
      </c>
      <c r="N389" t="s">
        <v>15300</v>
      </c>
      <c r="O389">
        <v>6</v>
      </c>
      <c r="P389" t="s">
        <v>15307</v>
      </c>
      <c r="Q389">
        <v>5</v>
      </c>
      <c r="R389" t="s">
        <v>15310</v>
      </c>
      <c r="S389">
        <v>3</v>
      </c>
      <c r="T389" t="s">
        <v>15306</v>
      </c>
      <c r="U389">
        <v>2</v>
      </c>
      <c r="V389" t="s">
        <v>15298</v>
      </c>
      <c r="W389">
        <v>1</v>
      </c>
      <c r="X389" t="s">
        <v>15311</v>
      </c>
      <c r="Y389">
        <v>1</v>
      </c>
      <c r="Z389" t="s">
        <v>15308</v>
      </c>
      <c r="AA389">
        <v>1</v>
      </c>
    </row>
    <row r="390" spans="1:31" x14ac:dyDescent="0.3">
      <c r="A390" t="s">
        <v>417</v>
      </c>
      <c r="B390" t="s">
        <v>15299</v>
      </c>
      <c r="C390">
        <v>433</v>
      </c>
      <c r="D390" t="s">
        <v>15315</v>
      </c>
      <c r="E390">
        <v>335</v>
      </c>
      <c r="F390" t="s">
        <v>15303</v>
      </c>
      <c r="G390">
        <v>197</v>
      </c>
      <c r="H390" t="s">
        <v>15297</v>
      </c>
      <c r="I390">
        <v>112</v>
      </c>
      <c r="J390" t="s">
        <v>15295</v>
      </c>
      <c r="K390">
        <v>76</v>
      </c>
      <c r="L390" t="s">
        <v>15298</v>
      </c>
      <c r="M390">
        <v>62</v>
      </c>
      <c r="N390" t="s">
        <v>15307</v>
      </c>
      <c r="O390">
        <v>52</v>
      </c>
      <c r="P390" t="s">
        <v>15306</v>
      </c>
      <c r="Q390">
        <v>40</v>
      </c>
      <c r="R390" t="s">
        <v>15294</v>
      </c>
      <c r="S390">
        <v>21</v>
      </c>
      <c r="T390" t="s">
        <v>15300</v>
      </c>
      <c r="U390">
        <v>20</v>
      </c>
      <c r="V390" t="s">
        <v>15308</v>
      </c>
      <c r="W390">
        <v>20</v>
      </c>
      <c r="X390" t="s">
        <v>15302</v>
      </c>
      <c r="Y390">
        <v>16</v>
      </c>
      <c r="Z390" t="s">
        <v>15309</v>
      </c>
      <c r="AA390">
        <v>12</v>
      </c>
      <c r="AB390" t="s">
        <v>15310</v>
      </c>
      <c r="AC390">
        <v>9</v>
      </c>
      <c r="AD390" t="s">
        <v>15311</v>
      </c>
      <c r="AE390">
        <v>6</v>
      </c>
    </row>
    <row r="391" spans="1:31" x14ac:dyDescent="0.3">
      <c r="A391" t="s">
        <v>418</v>
      </c>
      <c r="B391" t="s">
        <v>15299</v>
      </c>
      <c r="C391">
        <v>10</v>
      </c>
      <c r="D391" t="s">
        <v>15297</v>
      </c>
      <c r="E391">
        <v>8</v>
      </c>
      <c r="F391" t="s">
        <v>15303</v>
      </c>
      <c r="G391">
        <v>6</v>
      </c>
      <c r="H391" t="s">
        <v>15298</v>
      </c>
      <c r="I391">
        <v>5</v>
      </c>
      <c r="J391" t="s">
        <v>15307</v>
      </c>
      <c r="K391">
        <v>4</v>
      </c>
      <c r="L391" t="s">
        <v>15315</v>
      </c>
      <c r="M391">
        <v>3</v>
      </c>
      <c r="N391" t="s">
        <v>15295</v>
      </c>
      <c r="O391">
        <v>2</v>
      </c>
      <c r="P391" t="s">
        <v>15306</v>
      </c>
      <c r="Q391">
        <v>1</v>
      </c>
      <c r="R391" t="s">
        <v>15294</v>
      </c>
      <c r="S391">
        <v>1</v>
      </c>
      <c r="T391" t="s">
        <v>15300</v>
      </c>
      <c r="U391">
        <v>1</v>
      </c>
      <c r="V391" t="s">
        <v>15308</v>
      </c>
      <c r="W391">
        <v>1</v>
      </c>
      <c r="X391" t="s">
        <v>15309</v>
      </c>
      <c r="Y391">
        <v>1</v>
      </c>
    </row>
    <row r="392" spans="1:31" x14ac:dyDescent="0.3">
      <c r="A392" t="s">
        <v>419</v>
      </c>
      <c r="B392" t="s">
        <v>15299</v>
      </c>
      <c r="C392">
        <v>25</v>
      </c>
      <c r="D392" t="s">
        <v>15297</v>
      </c>
      <c r="E392">
        <v>19</v>
      </c>
      <c r="F392" t="s">
        <v>15315</v>
      </c>
      <c r="G392">
        <v>13</v>
      </c>
      <c r="H392" t="s">
        <v>15303</v>
      </c>
      <c r="I392">
        <v>12</v>
      </c>
      <c r="J392" t="s">
        <v>15295</v>
      </c>
      <c r="K392">
        <v>8</v>
      </c>
      <c r="L392" t="s">
        <v>15298</v>
      </c>
      <c r="M392">
        <v>5</v>
      </c>
      <c r="N392" t="s">
        <v>15307</v>
      </c>
      <c r="O392">
        <v>5</v>
      </c>
      <c r="P392" t="s">
        <v>15294</v>
      </c>
      <c r="Q392">
        <v>3</v>
      </c>
      <c r="R392" t="s">
        <v>15300</v>
      </c>
      <c r="S392">
        <v>2</v>
      </c>
      <c r="T392" t="s">
        <v>15311</v>
      </c>
      <c r="U392">
        <v>1</v>
      </c>
    </row>
    <row r="393" spans="1:31" x14ac:dyDescent="0.3">
      <c r="A393" t="s">
        <v>420</v>
      </c>
      <c r="B393" t="s">
        <v>15297</v>
      </c>
      <c r="C393">
        <v>7</v>
      </c>
      <c r="D393" t="s">
        <v>15299</v>
      </c>
      <c r="E393">
        <v>6</v>
      </c>
      <c r="F393" t="s">
        <v>15300</v>
      </c>
      <c r="G393">
        <v>4</v>
      </c>
      <c r="H393" t="s">
        <v>15295</v>
      </c>
      <c r="I393">
        <v>4</v>
      </c>
      <c r="J393" t="s">
        <v>15298</v>
      </c>
      <c r="K393">
        <v>3</v>
      </c>
      <c r="L393" t="s">
        <v>15315</v>
      </c>
      <c r="M393">
        <v>3</v>
      </c>
      <c r="N393" t="s">
        <v>15303</v>
      </c>
      <c r="O393">
        <v>2</v>
      </c>
      <c r="P393" t="s">
        <v>15306</v>
      </c>
      <c r="Q393">
        <v>1</v>
      </c>
    </row>
    <row r="394" spans="1:31" x14ac:dyDescent="0.3">
      <c r="A394" t="s">
        <v>421</v>
      </c>
      <c r="B394" t="s">
        <v>15300</v>
      </c>
      <c r="C394">
        <v>12</v>
      </c>
      <c r="D394" t="s">
        <v>15299</v>
      </c>
      <c r="E394">
        <v>10</v>
      </c>
      <c r="F394" t="s">
        <v>15297</v>
      </c>
      <c r="G394">
        <v>10</v>
      </c>
      <c r="H394" t="s">
        <v>15298</v>
      </c>
      <c r="I394">
        <v>7</v>
      </c>
      <c r="J394" t="s">
        <v>15303</v>
      </c>
      <c r="K394">
        <v>7</v>
      </c>
      <c r="L394" t="s">
        <v>15315</v>
      </c>
      <c r="M394">
        <v>6</v>
      </c>
      <c r="N394" t="s">
        <v>15295</v>
      </c>
      <c r="O394">
        <v>4</v>
      </c>
      <c r="P394" t="s">
        <v>15307</v>
      </c>
      <c r="Q394">
        <v>3</v>
      </c>
      <c r="R394" t="s">
        <v>15302</v>
      </c>
      <c r="S394">
        <v>1</v>
      </c>
    </row>
    <row r="395" spans="1:31" x14ac:dyDescent="0.3">
      <c r="A395" t="s">
        <v>422</v>
      </c>
      <c r="B395" t="s">
        <v>15298</v>
      </c>
      <c r="C395">
        <v>450</v>
      </c>
      <c r="D395" t="s">
        <v>15300</v>
      </c>
      <c r="E395">
        <v>137</v>
      </c>
      <c r="F395" t="s">
        <v>15299</v>
      </c>
      <c r="G395">
        <v>124</v>
      </c>
      <c r="H395" t="s">
        <v>15303</v>
      </c>
      <c r="I395">
        <v>123</v>
      </c>
      <c r="J395" t="s">
        <v>15297</v>
      </c>
      <c r="K395">
        <v>115</v>
      </c>
      <c r="L395" t="s">
        <v>15307</v>
      </c>
      <c r="M395">
        <v>95</v>
      </c>
      <c r="N395" t="s">
        <v>15315</v>
      </c>
      <c r="O395">
        <v>75</v>
      </c>
      <c r="P395" t="s">
        <v>15306</v>
      </c>
      <c r="Q395">
        <v>57</v>
      </c>
      <c r="R395" t="s">
        <v>15295</v>
      </c>
      <c r="S395">
        <v>56</v>
      </c>
      <c r="T395" t="s">
        <v>15294</v>
      </c>
      <c r="U395">
        <v>30</v>
      </c>
      <c r="V395" t="s">
        <v>15302</v>
      </c>
      <c r="W395">
        <v>10</v>
      </c>
      <c r="X395" t="s">
        <v>15308</v>
      </c>
      <c r="Y395">
        <v>8</v>
      </c>
      <c r="Z395" t="s">
        <v>15310</v>
      </c>
      <c r="AA395">
        <v>7</v>
      </c>
      <c r="AB395" t="s">
        <v>15309</v>
      </c>
      <c r="AC395">
        <v>6</v>
      </c>
      <c r="AD395" t="s">
        <v>15311</v>
      </c>
      <c r="AE395">
        <v>1</v>
      </c>
    </row>
    <row r="396" spans="1:31" x14ac:dyDescent="0.3">
      <c r="A396" t="s">
        <v>423</v>
      </c>
      <c r="B396" t="s">
        <v>15299</v>
      </c>
      <c r="C396">
        <v>250</v>
      </c>
      <c r="D396" t="s">
        <v>15315</v>
      </c>
      <c r="E396">
        <v>229</v>
      </c>
      <c r="F396" t="s">
        <v>15303</v>
      </c>
      <c r="G396">
        <v>148</v>
      </c>
      <c r="H396" t="s">
        <v>15297</v>
      </c>
      <c r="I396">
        <v>101</v>
      </c>
      <c r="J396" t="s">
        <v>15295</v>
      </c>
      <c r="K396">
        <v>54</v>
      </c>
      <c r="L396" t="s">
        <v>15298</v>
      </c>
      <c r="M396">
        <v>42</v>
      </c>
      <c r="N396" t="s">
        <v>15307</v>
      </c>
      <c r="O396">
        <v>20</v>
      </c>
      <c r="P396" t="s">
        <v>15306</v>
      </c>
      <c r="Q396">
        <v>18</v>
      </c>
      <c r="R396" t="s">
        <v>15300</v>
      </c>
      <c r="S396">
        <v>15</v>
      </c>
      <c r="T396" t="s">
        <v>15310</v>
      </c>
      <c r="U396">
        <v>9</v>
      </c>
      <c r="V396" t="s">
        <v>15308</v>
      </c>
      <c r="W396">
        <v>8</v>
      </c>
      <c r="X396" t="s">
        <v>15294</v>
      </c>
      <c r="Y396">
        <v>5</v>
      </c>
      <c r="Z396" t="s">
        <v>15309</v>
      </c>
      <c r="AA396">
        <v>5</v>
      </c>
      <c r="AB396" t="s">
        <v>15311</v>
      </c>
      <c r="AC396">
        <v>2</v>
      </c>
      <c r="AD396" t="s">
        <v>15302</v>
      </c>
      <c r="AE396">
        <v>2</v>
      </c>
    </row>
    <row r="397" spans="1:31" x14ac:dyDescent="0.3">
      <c r="A397" t="s">
        <v>424</v>
      </c>
      <c r="B397" t="s">
        <v>15299</v>
      </c>
      <c r="C397">
        <v>14</v>
      </c>
      <c r="D397" t="s">
        <v>15307</v>
      </c>
      <c r="E397">
        <v>10</v>
      </c>
      <c r="F397" t="s">
        <v>15306</v>
      </c>
      <c r="G397">
        <v>7</v>
      </c>
      <c r="H397" t="s">
        <v>15297</v>
      </c>
      <c r="I397">
        <v>7</v>
      </c>
      <c r="J397" t="s">
        <v>15303</v>
      </c>
      <c r="K397">
        <v>6</v>
      </c>
      <c r="L397" t="s">
        <v>15308</v>
      </c>
      <c r="M397">
        <v>4</v>
      </c>
      <c r="N397" t="s">
        <v>15294</v>
      </c>
      <c r="O397">
        <v>3</v>
      </c>
      <c r="P397" t="s">
        <v>15298</v>
      </c>
      <c r="Q397">
        <v>2</v>
      </c>
      <c r="R397" t="s">
        <v>15327</v>
      </c>
      <c r="S397">
        <v>1</v>
      </c>
      <c r="T397" t="s">
        <v>15315</v>
      </c>
      <c r="U397">
        <v>1</v>
      </c>
      <c r="V397" t="s">
        <v>15295</v>
      </c>
      <c r="W397">
        <v>1</v>
      </c>
    </row>
    <row r="398" spans="1:31" x14ac:dyDescent="0.3">
      <c r="A398" t="s">
        <v>425</v>
      </c>
      <c r="B398" t="s">
        <v>15299</v>
      </c>
      <c r="C398">
        <v>20</v>
      </c>
      <c r="D398" t="s">
        <v>15298</v>
      </c>
      <c r="E398">
        <v>15</v>
      </c>
      <c r="F398" t="s">
        <v>15294</v>
      </c>
      <c r="G398">
        <v>9</v>
      </c>
      <c r="H398" t="s">
        <v>15297</v>
      </c>
      <c r="I398">
        <v>7</v>
      </c>
      <c r="J398" t="s">
        <v>15303</v>
      </c>
      <c r="K398">
        <v>4</v>
      </c>
      <c r="L398" t="s">
        <v>15300</v>
      </c>
      <c r="M398">
        <v>4</v>
      </c>
      <c r="N398" t="s">
        <v>15306</v>
      </c>
      <c r="O398">
        <v>3</v>
      </c>
      <c r="P398" t="s">
        <v>15308</v>
      </c>
      <c r="Q398">
        <v>3</v>
      </c>
      <c r="R398" t="s">
        <v>15307</v>
      </c>
      <c r="S398">
        <v>3</v>
      </c>
      <c r="T398" t="s">
        <v>15302</v>
      </c>
      <c r="U398">
        <v>1</v>
      </c>
      <c r="V398" t="s">
        <v>15295</v>
      </c>
      <c r="W398">
        <v>1</v>
      </c>
      <c r="X398" t="s">
        <v>15310</v>
      </c>
      <c r="Y398">
        <v>1</v>
      </c>
      <c r="Z398" t="s">
        <v>15309</v>
      </c>
      <c r="AA398">
        <v>1</v>
      </c>
    </row>
    <row r="399" spans="1:31" x14ac:dyDescent="0.3">
      <c r="A399" t="s">
        <v>426</v>
      </c>
      <c r="B399" t="s">
        <v>15299</v>
      </c>
      <c r="C399">
        <v>67</v>
      </c>
      <c r="D399" t="s">
        <v>15297</v>
      </c>
      <c r="E399">
        <v>27</v>
      </c>
      <c r="F399" t="s">
        <v>15295</v>
      </c>
      <c r="G399">
        <v>27</v>
      </c>
      <c r="H399" t="s">
        <v>15303</v>
      </c>
      <c r="I399">
        <v>25</v>
      </c>
      <c r="J399" t="s">
        <v>15307</v>
      </c>
      <c r="K399">
        <v>23</v>
      </c>
      <c r="L399" t="s">
        <v>15306</v>
      </c>
      <c r="M399">
        <v>18</v>
      </c>
      <c r="N399" t="s">
        <v>15298</v>
      </c>
      <c r="O399">
        <v>15</v>
      </c>
      <c r="P399" t="s">
        <v>15308</v>
      </c>
      <c r="Q399">
        <v>11</v>
      </c>
      <c r="R399" t="s">
        <v>15315</v>
      </c>
      <c r="S399">
        <v>9</v>
      </c>
      <c r="T399" t="s">
        <v>15310</v>
      </c>
      <c r="U399">
        <v>6</v>
      </c>
      <c r="V399" t="s">
        <v>15294</v>
      </c>
      <c r="W399">
        <v>3</v>
      </c>
      <c r="X399" t="s">
        <v>15302</v>
      </c>
      <c r="Y399">
        <v>3</v>
      </c>
      <c r="Z399" t="s">
        <v>15311</v>
      </c>
      <c r="AA399">
        <v>2</v>
      </c>
      <c r="AB399" t="s">
        <v>15300</v>
      </c>
      <c r="AC399">
        <v>2</v>
      </c>
      <c r="AD399" t="s">
        <v>15309</v>
      </c>
      <c r="AE399">
        <v>1</v>
      </c>
    </row>
    <row r="400" spans="1:31" x14ac:dyDescent="0.3">
      <c r="A400" t="s">
        <v>427</v>
      </c>
      <c r="B400" t="s">
        <v>15299</v>
      </c>
      <c r="C400">
        <v>23</v>
      </c>
      <c r="D400" t="s">
        <v>15315</v>
      </c>
      <c r="E400">
        <v>10</v>
      </c>
      <c r="F400" t="s">
        <v>15298</v>
      </c>
      <c r="G400">
        <v>7</v>
      </c>
      <c r="H400" t="s">
        <v>15303</v>
      </c>
      <c r="I400">
        <v>7</v>
      </c>
      <c r="J400" t="s">
        <v>15297</v>
      </c>
      <c r="K400">
        <v>7</v>
      </c>
      <c r="L400" t="s">
        <v>15295</v>
      </c>
      <c r="M400">
        <v>6</v>
      </c>
      <c r="N400" t="s">
        <v>15300</v>
      </c>
      <c r="O400">
        <v>5</v>
      </c>
      <c r="P400" t="s">
        <v>15294</v>
      </c>
      <c r="Q400">
        <v>3</v>
      </c>
      <c r="R400" t="s">
        <v>15302</v>
      </c>
      <c r="S400">
        <v>1</v>
      </c>
      <c r="T400" t="s">
        <v>15307</v>
      </c>
      <c r="U400">
        <v>1</v>
      </c>
    </row>
    <row r="401" spans="1:29" x14ac:dyDescent="0.3">
      <c r="A401" t="s">
        <v>428</v>
      </c>
      <c r="B401" t="s">
        <v>15301</v>
      </c>
      <c r="C401">
        <v>137</v>
      </c>
      <c r="D401" t="s">
        <v>15297</v>
      </c>
      <c r="E401">
        <v>71</v>
      </c>
      <c r="F401" t="s">
        <v>15295</v>
      </c>
      <c r="G401">
        <v>42</v>
      </c>
      <c r="H401" t="s">
        <v>15315</v>
      </c>
      <c r="I401">
        <v>11</v>
      </c>
      <c r="J401" t="s">
        <v>15300</v>
      </c>
      <c r="K401">
        <v>7</v>
      </c>
      <c r="L401" t="s">
        <v>15299</v>
      </c>
      <c r="M401">
        <v>6</v>
      </c>
      <c r="N401" t="s">
        <v>15303</v>
      </c>
      <c r="O401">
        <v>6</v>
      </c>
      <c r="P401" t="s">
        <v>15307</v>
      </c>
      <c r="Q401">
        <v>6</v>
      </c>
      <c r="R401" t="s">
        <v>15306</v>
      </c>
      <c r="S401">
        <v>5</v>
      </c>
      <c r="T401" t="s">
        <v>15294</v>
      </c>
      <c r="U401">
        <v>3</v>
      </c>
      <c r="V401" t="s">
        <v>15309</v>
      </c>
      <c r="W401">
        <v>2</v>
      </c>
      <c r="X401" t="s">
        <v>15311</v>
      </c>
      <c r="Y401">
        <v>1</v>
      </c>
      <c r="Z401" t="s">
        <v>15302</v>
      </c>
      <c r="AA401">
        <v>1</v>
      </c>
      <c r="AB401" t="s">
        <v>15310</v>
      </c>
      <c r="AC401">
        <v>1</v>
      </c>
    </row>
    <row r="402" spans="1:29" x14ac:dyDescent="0.3">
      <c r="A402" t="s">
        <v>429</v>
      </c>
      <c r="B402" t="s">
        <v>15299</v>
      </c>
      <c r="C402">
        <v>5</v>
      </c>
      <c r="D402" t="s">
        <v>15303</v>
      </c>
      <c r="E402">
        <v>4</v>
      </c>
      <c r="F402" t="s">
        <v>15297</v>
      </c>
      <c r="G402">
        <v>4</v>
      </c>
      <c r="H402" t="s">
        <v>15315</v>
      </c>
      <c r="I402">
        <v>1</v>
      </c>
      <c r="J402" t="s">
        <v>15300</v>
      </c>
      <c r="K402">
        <v>1</v>
      </c>
    </row>
    <row r="403" spans="1:29" x14ac:dyDescent="0.3">
      <c r="A403" t="s">
        <v>430</v>
      </c>
      <c r="B403" t="s">
        <v>15299</v>
      </c>
      <c r="C403">
        <v>9</v>
      </c>
      <c r="D403" t="s">
        <v>15315</v>
      </c>
      <c r="E403">
        <v>6</v>
      </c>
      <c r="F403" t="s">
        <v>15297</v>
      </c>
      <c r="G403">
        <v>5</v>
      </c>
      <c r="H403" t="s">
        <v>15294</v>
      </c>
      <c r="I403">
        <v>4</v>
      </c>
      <c r="J403" t="s">
        <v>15302</v>
      </c>
      <c r="K403">
        <v>3</v>
      </c>
      <c r="L403" t="s">
        <v>15307</v>
      </c>
      <c r="M403">
        <v>3</v>
      </c>
      <c r="N403" t="s">
        <v>15295</v>
      </c>
      <c r="O403">
        <v>2</v>
      </c>
      <c r="P403" t="s">
        <v>15298</v>
      </c>
      <c r="Q403">
        <v>1</v>
      </c>
      <c r="R403" t="s">
        <v>15303</v>
      </c>
      <c r="S403">
        <v>1</v>
      </c>
      <c r="T403" t="s">
        <v>15300</v>
      </c>
      <c r="U403">
        <v>1</v>
      </c>
      <c r="V403" t="s">
        <v>15310</v>
      </c>
      <c r="W403">
        <v>1</v>
      </c>
      <c r="X403" t="s">
        <v>15309</v>
      </c>
      <c r="Y403">
        <v>1</v>
      </c>
    </row>
    <row r="404" spans="1:29" x14ac:dyDescent="0.3">
      <c r="A404" t="s">
        <v>431</v>
      </c>
      <c r="B404" t="s">
        <v>15298</v>
      </c>
      <c r="C404">
        <v>28</v>
      </c>
      <c r="D404" t="s">
        <v>15297</v>
      </c>
      <c r="E404">
        <v>21</v>
      </c>
      <c r="F404" t="s">
        <v>15299</v>
      </c>
      <c r="G404">
        <v>15</v>
      </c>
      <c r="H404" t="s">
        <v>15295</v>
      </c>
      <c r="I404">
        <v>14</v>
      </c>
      <c r="J404" t="s">
        <v>15303</v>
      </c>
      <c r="K404">
        <v>12</v>
      </c>
      <c r="L404" t="s">
        <v>15300</v>
      </c>
      <c r="M404">
        <v>9</v>
      </c>
      <c r="N404" t="s">
        <v>15294</v>
      </c>
      <c r="O404">
        <v>5</v>
      </c>
      <c r="P404" t="s">
        <v>15307</v>
      </c>
      <c r="Q404">
        <v>5</v>
      </c>
      <c r="R404" t="s">
        <v>15315</v>
      </c>
      <c r="S404">
        <v>4</v>
      </c>
      <c r="T404" t="s">
        <v>15302</v>
      </c>
      <c r="U404">
        <v>3</v>
      </c>
      <c r="V404" t="s">
        <v>15306</v>
      </c>
      <c r="W404">
        <v>1</v>
      </c>
    </row>
    <row r="405" spans="1:29" x14ac:dyDescent="0.3">
      <c r="A405" t="s">
        <v>432</v>
      </c>
      <c r="B405" t="s">
        <v>15299</v>
      </c>
      <c r="C405">
        <v>28</v>
      </c>
      <c r="D405" t="s">
        <v>15307</v>
      </c>
      <c r="E405">
        <v>13</v>
      </c>
      <c r="F405" t="s">
        <v>15298</v>
      </c>
      <c r="G405">
        <v>12</v>
      </c>
      <c r="H405" t="s">
        <v>15297</v>
      </c>
      <c r="I405">
        <v>12</v>
      </c>
      <c r="J405" t="s">
        <v>15303</v>
      </c>
      <c r="K405">
        <v>10</v>
      </c>
      <c r="L405" t="s">
        <v>15294</v>
      </c>
      <c r="M405">
        <v>9</v>
      </c>
      <c r="N405" t="s">
        <v>15295</v>
      </c>
      <c r="O405">
        <v>9</v>
      </c>
      <c r="P405" t="s">
        <v>15315</v>
      </c>
      <c r="Q405">
        <v>5</v>
      </c>
      <c r="R405" t="s">
        <v>15306</v>
      </c>
      <c r="S405">
        <v>4</v>
      </c>
      <c r="T405" t="s">
        <v>15310</v>
      </c>
      <c r="U405">
        <v>3</v>
      </c>
      <c r="V405" t="s">
        <v>15300</v>
      </c>
      <c r="W405">
        <v>2</v>
      </c>
      <c r="X405" t="s">
        <v>15302</v>
      </c>
      <c r="Y405">
        <v>1</v>
      </c>
      <c r="Z405" t="s">
        <v>15308</v>
      </c>
      <c r="AA405">
        <v>1</v>
      </c>
    </row>
    <row r="406" spans="1:29" x14ac:dyDescent="0.3">
      <c r="A406" t="s">
        <v>433</v>
      </c>
      <c r="B406" t="s">
        <v>15299</v>
      </c>
      <c r="C406">
        <v>72</v>
      </c>
      <c r="D406" t="s">
        <v>15315</v>
      </c>
      <c r="E406">
        <v>40</v>
      </c>
      <c r="F406" t="s">
        <v>15303</v>
      </c>
      <c r="G406">
        <v>24</v>
      </c>
      <c r="H406" t="s">
        <v>15297</v>
      </c>
      <c r="I406">
        <v>24</v>
      </c>
      <c r="J406" t="s">
        <v>15307</v>
      </c>
      <c r="K406">
        <v>20</v>
      </c>
      <c r="L406" t="s">
        <v>15295</v>
      </c>
      <c r="M406">
        <v>15</v>
      </c>
      <c r="N406" t="s">
        <v>15298</v>
      </c>
      <c r="O406">
        <v>14</v>
      </c>
      <c r="P406" t="s">
        <v>15294</v>
      </c>
      <c r="Q406">
        <v>12</v>
      </c>
      <c r="R406" t="s">
        <v>15306</v>
      </c>
      <c r="S406">
        <v>6</v>
      </c>
      <c r="T406" t="s">
        <v>15300</v>
      </c>
      <c r="U406">
        <v>5</v>
      </c>
      <c r="V406" t="s">
        <v>15308</v>
      </c>
      <c r="W406">
        <v>4</v>
      </c>
      <c r="X406" t="s">
        <v>15302</v>
      </c>
      <c r="Y406">
        <v>2</v>
      </c>
      <c r="Z406" t="s">
        <v>15310</v>
      </c>
      <c r="AA406">
        <v>2</v>
      </c>
    </row>
    <row r="407" spans="1:29" x14ac:dyDescent="0.3">
      <c r="A407" t="s">
        <v>434</v>
      </c>
      <c r="B407" t="s">
        <v>15299</v>
      </c>
      <c r="C407">
        <v>19</v>
      </c>
      <c r="D407" t="s">
        <v>15303</v>
      </c>
      <c r="E407">
        <v>9</v>
      </c>
      <c r="F407" t="s">
        <v>15297</v>
      </c>
      <c r="G407">
        <v>6</v>
      </c>
      <c r="H407" t="s">
        <v>15315</v>
      </c>
      <c r="I407">
        <v>5</v>
      </c>
      <c r="J407" t="s">
        <v>15298</v>
      </c>
      <c r="K407">
        <v>2</v>
      </c>
      <c r="L407" t="s">
        <v>15295</v>
      </c>
      <c r="M407">
        <v>2</v>
      </c>
      <c r="N407" t="s">
        <v>15294</v>
      </c>
      <c r="O407">
        <v>1</v>
      </c>
      <c r="P407" t="s">
        <v>15307</v>
      </c>
      <c r="Q407">
        <v>1</v>
      </c>
    </row>
    <row r="408" spans="1:29" x14ac:dyDescent="0.3">
      <c r="A408" t="s">
        <v>435</v>
      </c>
      <c r="B408" t="s">
        <v>15299</v>
      </c>
      <c r="C408">
        <v>115</v>
      </c>
      <c r="D408" t="s">
        <v>15303</v>
      </c>
      <c r="E408">
        <v>55</v>
      </c>
      <c r="F408" t="s">
        <v>15297</v>
      </c>
      <c r="G408">
        <v>50</v>
      </c>
      <c r="H408" t="s">
        <v>15315</v>
      </c>
      <c r="I408">
        <v>45</v>
      </c>
      <c r="J408" t="s">
        <v>15298</v>
      </c>
      <c r="K408">
        <v>36</v>
      </c>
      <c r="L408" t="s">
        <v>15295</v>
      </c>
      <c r="M408">
        <v>14</v>
      </c>
      <c r="N408" t="s">
        <v>15300</v>
      </c>
      <c r="O408">
        <v>13</v>
      </c>
      <c r="P408" t="s">
        <v>15307</v>
      </c>
      <c r="Q408">
        <v>12</v>
      </c>
      <c r="R408" t="s">
        <v>15294</v>
      </c>
      <c r="S408">
        <v>8</v>
      </c>
      <c r="T408" t="s">
        <v>15306</v>
      </c>
      <c r="U408">
        <v>4</v>
      </c>
      <c r="V408" t="s">
        <v>15310</v>
      </c>
      <c r="W408">
        <v>3</v>
      </c>
      <c r="X408" t="s">
        <v>15311</v>
      </c>
      <c r="Y408">
        <v>2</v>
      </c>
      <c r="Z408" t="s">
        <v>15302</v>
      </c>
      <c r="AA408">
        <v>2</v>
      </c>
      <c r="AB408" t="s">
        <v>15309</v>
      </c>
      <c r="AC408">
        <v>2</v>
      </c>
    </row>
    <row r="409" spans="1:29" x14ac:dyDescent="0.3">
      <c r="A409" t="s">
        <v>436</v>
      </c>
      <c r="B409" t="s">
        <v>15301</v>
      </c>
      <c r="C409">
        <v>19</v>
      </c>
      <c r="D409" t="s">
        <v>15297</v>
      </c>
      <c r="E409">
        <v>19</v>
      </c>
      <c r="F409" t="s">
        <v>15315</v>
      </c>
      <c r="G409">
        <v>8</v>
      </c>
      <c r="H409" t="s">
        <v>15295</v>
      </c>
      <c r="I409">
        <v>6</v>
      </c>
      <c r="J409" t="s">
        <v>15303</v>
      </c>
      <c r="K409">
        <v>3</v>
      </c>
    </row>
    <row r="410" spans="1:29" x14ac:dyDescent="0.3">
      <c r="A410" t="s">
        <v>437</v>
      </c>
      <c r="B410" t="s">
        <v>15298</v>
      </c>
      <c r="C410">
        <v>211</v>
      </c>
      <c r="D410" t="s">
        <v>15297</v>
      </c>
      <c r="E410">
        <v>80</v>
      </c>
      <c r="F410" t="s">
        <v>15300</v>
      </c>
      <c r="G410">
        <v>50</v>
      </c>
      <c r="H410" t="s">
        <v>15299</v>
      </c>
      <c r="I410">
        <v>32</v>
      </c>
      <c r="J410" t="s">
        <v>15295</v>
      </c>
      <c r="K410">
        <v>32</v>
      </c>
      <c r="L410" t="s">
        <v>15315</v>
      </c>
      <c r="M410">
        <v>20</v>
      </c>
      <c r="N410" t="s">
        <v>15303</v>
      </c>
      <c r="O410">
        <v>16</v>
      </c>
      <c r="P410" t="s">
        <v>15294</v>
      </c>
      <c r="Q410">
        <v>10</v>
      </c>
      <c r="R410" t="s">
        <v>15302</v>
      </c>
      <c r="S410">
        <v>5</v>
      </c>
      <c r="T410" t="s">
        <v>15306</v>
      </c>
      <c r="U410">
        <v>4</v>
      </c>
      <c r="V410" t="s">
        <v>15308</v>
      </c>
      <c r="W410">
        <v>3</v>
      </c>
      <c r="X410" t="s">
        <v>15307</v>
      </c>
      <c r="Y410">
        <v>2</v>
      </c>
      <c r="Z410" t="s">
        <v>15310</v>
      </c>
      <c r="AA410">
        <v>2</v>
      </c>
      <c r="AB410" t="s">
        <v>15309</v>
      </c>
      <c r="AC410">
        <v>1</v>
      </c>
    </row>
    <row r="411" spans="1:29" x14ac:dyDescent="0.3">
      <c r="A411" t="s">
        <v>438</v>
      </c>
      <c r="B411" t="s">
        <v>15299</v>
      </c>
      <c r="C411">
        <v>9</v>
      </c>
      <c r="D411" t="s">
        <v>15303</v>
      </c>
      <c r="E411">
        <v>4</v>
      </c>
      <c r="F411" t="s">
        <v>15315</v>
      </c>
      <c r="G411">
        <v>4</v>
      </c>
      <c r="H411" t="s">
        <v>15298</v>
      </c>
      <c r="I411">
        <v>3</v>
      </c>
      <c r="J411" t="s">
        <v>15307</v>
      </c>
      <c r="K411">
        <v>3</v>
      </c>
      <c r="L411" t="s">
        <v>15297</v>
      </c>
      <c r="M411">
        <v>1</v>
      </c>
    </row>
    <row r="412" spans="1:29" x14ac:dyDescent="0.3">
      <c r="A412" t="s">
        <v>439</v>
      </c>
      <c r="B412" t="s">
        <v>15299</v>
      </c>
      <c r="C412">
        <v>12</v>
      </c>
      <c r="D412" t="s">
        <v>15297</v>
      </c>
      <c r="E412">
        <v>6</v>
      </c>
      <c r="F412" t="s">
        <v>15315</v>
      </c>
      <c r="G412">
        <v>5</v>
      </c>
      <c r="H412" t="s">
        <v>15303</v>
      </c>
      <c r="I412">
        <v>4</v>
      </c>
      <c r="J412" t="s">
        <v>15300</v>
      </c>
      <c r="K412">
        <v>2</v>
      </c>
    </row>
    <row r="413" spans="1:29" x14ac:dyDescent="0.3">
      <c r="A413" t="s">
        <v>440</v>
      </c>
      <c r="B413" t="s">
        <v>15298</v>
      </c>
      <c r="C413">
        <v>21</v>
      </c>
      <c r="D413" t="s">
        <v>15297</v>
      </c>
      <c r="E413">
        <v>14</v>
      </c>
      <c r="F413" t="s">
        <v>15303</v>
      </c>
      <c r="G413">
        <v>13</v>
      </c>
      <c r="H413" t="s">
        <v>15299</v>
      </c>
      <c r="I413">
        <v>8</v>
      </c>
      <c r="J413" t="s">
        <v>15315</v>
      </c>
      <c r="K413">
        <v>8</v>
      </c>
      <c r="L413" t="s">
        <v>15300</v>
      </c>
      <c r="M413">
        <v>8</v>
      </c>
      <c r="N413" t="s">
        <v>15295</v>
      </c>
      <c r="O413">
        <v>8</v>
      </c>
      <c r="P413" t="s">
        <v>15302</v>
      </c>
      <c r="Q413">
        <v>3</v>
      </c>
      <c r="R413" t="s">
        <v>15294</v>
      </c>
      <c r="S413">
        <v>2</v>
      </c>
    </row>
    <row r="414" spans="1:29" x14ac:dyDescent="0.3">
      <c r="A414" t="s">
        <v>441</v>
      </c>
      <c r="B414" t="s">
        <v>15299</v>
      </c>
      <c r="C414">
        <v>30</v>
      </c>
      <c r="D414" t="s">
        <v>15298</v>
      </c>
      <c r="E414">
        <v>18</v>
      </c>
      <c r="F414" t="s">
        <v>15297</v>
      </c>
      <c r="G414">
        <v>17</v>
      </c>
      <c r="H414" t="s">
        <v>15294</v>
      </c>
      <c r="I414">
        <v>15</v>
      </c>
      <c r="J414" t="s">
        <v>15295</v>
      </c>
      <c r="K414">
        <v>12</v>
      </c>
    </row>
    <row r="415" spans="1:29" x14ac:dyDescent="0.3">
      <c r="A415" t="s">
        <v>442</v>
      </c>
      <c r="B415" t="s">
        <v>15299</v>
      </c>
      <c r="C415">
        <v>15</v>
      </c>
      <c r="D415" t="s">
        <v>15303</v>
      </c>
      <c r="E415">
        <v>12</v>
      </c>
      <c r="F415" t="s">
        <v>15297</v>
      </c>
      <c r="G415">
        <v>12</v>
      </c>
      <c r="H415" t="s">
        <v>15295</v>
      </c>
      <c r="I415">
        <v>8</v>
      </c>
      <c r="J415" t="s">
        <v>15298</v>
      </c>
      <c r="K415">
        <v>5</v>
      </c>
      <c r="L415" t="s">
        <v>15294</v>
      </c>
      <c r="M415">
        <v>5</v>
      </c>
      <c r="N415" t="s">
        <v>15302</v>
      </c>
      <c r="O415">
        <v>3</v>
      </c>
      <c r="P415" t="s">
        <v>15307</v>
      </c>
      <c r="Q415">
        <v>3</v>
      </c>
      <c r="R415" t="s">
        <v>15309</v>
      </c>
      <c r="S415">
        <v>3</v>
      </c>
      <c r="T415" t="s">
        <v>15310</v>
      </c>
      <c r="U415">
        <v>2</v>
      </c>
      <c r="V415" t="s">
        <v>15311</v>
      </c>
      <c r="W415">
        <v>1</v>
      </c>
      <c r="X415" t="s">
        <v>15315</v>
      </c>
      <c r="Y415">
        <v>1</v>
      </c>
      <c r="Z415" t="s">
        <v>15308</v>
      </c>
      <c r="AA415">
        <v>1</v>
      </c>
    </row>
    <row r="416" spans="1:29" x14ac:dyDescent="0.3">
      <c r="A416" t="s">
        <v>443</v>
      </c>
      <c r="B416" t="s">
        <v>15299</v>
      </c>
      <c r="C416">
        <v>9</v>
      </c>
      <c r="D416" t="s">
        <v>15307</v>
      </c>
      <c r="E416">
        <v>8</v>
      </c>
      <c r="F416" t="s">
        <v>15303</v>
      </c>
      <c r="G416">
        <v>7</v>
      </c>
      <c r="H416" t="s">
        <v>15297</v>
      </c>
      <c r="I416">
        <v>7</v>
      </c>
      <c r="J416" t="s">
        <v>15315</v>
      </c>
      <c r="K416">
        <v>7</v>
      </c>
      <c r="L416" t="s">
        <v>15309</v>
      </c>
      <c r="M416">
        <v>4</v>
      </c>
      <c r="N416" t="s">
        <v>15308</v>
      </c>
      <c r="O416">
        <v>3</v>
      </c>
      <c r="P416" t="s">
        <v>15294</v>
      </c>
      <c r="Q416">
        <v>2</v>
      </c>
      <c r="R416" t="s">
        <v>15311</v>
      </c>
      <c r="S416">
        <v>2</v>
      </c>
      <c r="T416" t="s">
        <v>15300</v>
      </c>
      <c r="U416">
        <v>2</v>
      </c>
      <c r="V416" t="s">
        <v>15298</v>
      </c>
      <c r="W416">
        <v>1</v>
      </c>
      <c r="X416" t="s">
        <v>15302</v>
      </c>
      <c r="Y416">
        <v>1</v>
      </c>
      <c r="Z416" t="s">
        <v>15295</v>
      </c>
      <c r="AA416">
        <v>1</v>
      </c>
      <c r="AB416" t="s">
        <v>15310</v>
      </c>
      <c r="AC416">
        <v>1</v>
      </c>
    </row>
    <row r="417" spans="1:31" x14ac:dyDescent="0.3">
      <c r="A417" t="s">
        <v>444</v>
      </c>
      <c r="B417" t="s">
        <v>15299</v>
      </c>
      <c r="C417">
        <v>52</v>
      </c>
      <c r="D417" t="s">
        <v>15303</v>
      </c>
      <c r="E417">
        <v>31</v>
      </c>
      <c r="F417" t="s">
        <v>15315</v>
      </c>
      <c r="G417">
        <v>27</v>
      </c>
      <c r="H417" t="s">
        <v>15297</v>
      </c>
      <c r="I417">
        <v>21</v>
      </c>
      <c r="J417" t="s">
        <v>15295</v>
      </c>
      <c r="K417">
        <v>16</v>
      </c>
      <c r="L417" t="s">
        <v>15298</v>
      </c>
      <c r="M417">
        <v>10</v>
      </c>
      <c r="N417" t="s">
        <v>15294</v>
      </c>
      <c r="O417">
        <v>10</v>
      </c>
      <c r="P417" t="s">
        <v>15300</v>
      </c>
      <c r="Q417">
        <v>7</v>
      </c>
      <c r="R417" t="s">
        <v>15307</v>
      </c>
      <c r="S417">
        <v>6</v>
      </c>
      <c r="T417" t="s">
        <v>15302</v>
      </c>
      <c r="U417">
        <v>2</v>
      </c>
      <c r="V417" t="s">
        <v>15306</v>
      </c>
      <c r="W417">
        <v>1</v>
      </c>
      <c r="X417" t="s">
        <v>15311</v>
      </c>
      <c r="Y417">
        <v>1</v>
      </c>
      <c r="Z417" t="s">
        <v>15309</v>
      </c>
      <c r="AA417">
        <v>1</v>
      </c>
    </row>
    <row r="418" spans="1:31" x14ac:dyDescent="0.3">
      <c r="A418" t="s">
        <v>445</v>
      </c>
      <c r="B418" t="s">
        <v>15299</v>
      </c>
      <c r="C418">
        <v>30</v>
      </c>
      <c r="D418" t="s">
        <v>15297</v>
      </c>
      <c r="E418">
        <v>23</v>
      </c>
      <c r="F418" t="s">
        <v>15298</v>
      </c>
      <c r="G418">
        <v>18</v>
      </c>
      <c r="H418" t="s">
        <v>15303</v>
      </c>
      <c r="I418">
        <v>16</v>
      </c>
      <c r="J418" t="s">
        <v>15307</v>
      </c>
      <c r="K418">
        <v>13</v>
      </c>
      <c r="L418" t="s">
        <v>15315</v>
      </c>
      <c r="M418">
        <v>12</v>
      </c>
      <c r="N418" t="s">
        <v>15295</v>
      </c>
      <c r="O418">
        <v>12</v>
      </c>
      <c r="P418" t="s">
        <v>15294</v>
      </c>
      <c r="Q418">
        <v>10</v>
      </c>
      <c r="R418" t="s">
        <v>15309</v>
      </c>
      <c r="S418">
        <v>7</v>
      </c>
      <c r="T418" t="s">
        <v>15306</v>
      </c>
      <c r="U418">
        <v>5</v>
      </c>
      <c r="V418" t="s">
        <v>15311</v>
      </c>
      <c r="W418">
        <v>3</v>
      </c>
      <c r="X418" t="s">
        <v>15300</v>
      </c>
      <c r="Y418">
        <v>3</v>
      </c>
      <c r="Z418" t="s">
        <v>15308</v>
      </c>
      <c r="AA418">
        <v>3</v>
      </c>
      <c r="AB418" t="s">
        <v>15310</v>
      </c>
      <c r="AC418">
        <v>3</v>
      </c>
      <c r="AD418" t="s">
        <v>15302</v>
      </c>
      <c r="AE418">
        <v>1</v>
      </c>
    </row>
    <row r="419" spans="1:31" x14ac:dyDescent="0.3">
      <c r="A419" t="s">
        <v>446</v>
      </c>
      <c r="B419" t="s">
        <v>15299</v>
      </c>
      <c r="C419">
        <v>33</v>
      </c>
      <c r="D419" t="s">
        <v>15294</v>
      </c>
      <c r="E419">
        <v>25</v>
      </c>
      <c r="F419" t="s">
        <v>15297</v>
      </c>
      <c r="G419">
        <v>19</v>
      </c>
      <c r="H419" t="s">
        <v>15298</v>
      </c>
      <c r="I419">
        <v>15</v>
      </c>
      <c r="J419" t="s">
        <v>15303</v>
      </c>
      <c r="K419">
        <v>13</v>
      </c>
      <c r="L419" t="s">
        <v>15302</v>
      </c>
      <c r="M419">
        <v>11</v>
      </c>
      <c r="N419" t="s">
        <v>15308</v>
      </c>
      <c r="O419">
        <v>10</v>
      </c>
      <c r="P419" t="s">
        <v>15310</v>
      </c>
      <c r="Q419">
        <v>8</v>
      </c>
      <c r="R419" t="s">
        <v>15295</v>
      </c>
      <c r="S419">
        <v>7</v>
      </c>
      <c r="T419" t="s">
        <v>15315</v>
      </c>
      <c r="U419">
        <v>6</v>
      </c>
      <c r="V419" t="s">
        <v>15300</v>
      </c>
      <c r="W419">
        <v>4</v>
      </c>
      <c r="X419" t="s">
        <v>15307</v>
      </c>
      <c r="Y419">
        <v>4</v>
      </c>
      <c r="Z419" t="s">
        <v>15306</v>
      </c>
      <c r="AA419">
        <v>3</v>
      </c>
      <c r="AB419" t="s">
        <v>15309</v>
      </c>
      <c r="AC419">
        <v>2</v>
      </c>
    </row>
    <row r="420" spans="1:31" x14ac:dyDescent="0.3">
      <c r="A420" t="s">
        <v>447</v>
      </c>
      <c r="B420" t="s">
        <v>15301</v>
      </c>
      <c r="C420">
        <v>538</v>
      </c>
      <c r="D420" t="s">
        <v>15297</v>
      </c>
      <c r="E420">
        <v>201</v>
      </c>
      <c r="F420" t="s">
        <v>15295</v>
      </c>
      <c r="G420">
        <v>99</v>
      </c>
      <c r="H420" t="s">
        <v>15299</v>
      </c>
      <c r="I420">
        <v>53</v>
      </c>
      <c r="J420" t="s">
        <v>15315</v>
      </c>
      <c r="K420">
        <v>46</v>
      </c>
      <c r="L420" t="s">
        <v>15303</v>
      </c>
      <c r="M420">
        <v>35</v>
      </c>
      <c r="N420" t="s">
        <v>15300</v>
      </c>
      <c r="O420">
        <v>31</v>
      </c>
      <c r="P420" t="s">
        <v>15306</v>
      </c>
      <c r="Q420">
        <v>29</v>
      </c>
      <c r="R420" t="s">
        <v>15307</v>
      </c>
      <c r="S420">
        <v>28</v>
      </c>
      <c r="T420" t="s">
        <v>15294</v>
      </c>
      <c r="U420">
        <v>23</v>
      </c>
      <c r="V420" t="s">
        <v>15309</v>
      </c>
      <c r="W420">
        <v>10</v>
      </c>
      <c r="X420" t="s">
        <v>15302</v>
      </c>
      <c r="Y420">
        <v>7</v>
      </c>
      <c r="Z420" t="s">
        <v>15308</v>
      </c>
      <c r="AA420">
        <v>5</v>
      </c>
      <c r="AB420" t="s">
        <v>15311</v>
      </c>
      <c r="AC420">
        <v>2</v>
      </c>
      <c r="AD420" t="s">
        <v>15310</v>
      </c>
      <c r="AE420">
        <v>2</v>
      </c>
    </row>
    <row r="421" spans="1:31" x14ac:dyDescent="0.3">
      <c r="A421" t="s">
        <v>448</v>
      </c>
      <c r="B421" t="s">
        <v>15301</v>
      </c>
      <c r="C421">
        <v>148</v>
      </c>
      <c r="D421" t="s">
        <v>15297</v>
      </c>
      <c r="E421">
        <v>66</v>
      </c>
      <c r="F421" t="s">
        <v>15315</v>
      </c>
      <c r="G421">
        <v>32</v>
      </c>
      <c r="H421" t="s">
        <v>15295</v>
      </c>
      <c r="I421">
        <v>9</v>
      </c>
      <c r="J421" t="s">
        <v>15300</v>
      </c>
      <c r="K421">
        <v>8</v>
      </c>
      <c r="L421" t="s">
        <v>15303</v>
      </c>
      <c r="M421">
        <v>5</v>
      </c>
      <c r="N421" t="s">
        <v>15299</v>
      </c>
      <c r="O421">
        <v>3</v>
      </c>
      <c r="P421" t="s">
        <v>15294</v>
      </c>
      <c r="Q421">
        <v>2</v>
      </c>
      <c r="R421" t="s">
        <v>15309</v>
      </c>
      <c r="S421">
        <v>2</v>
      </c>
      <c r="T421" t="s">
        <v>15306</v>
      </c>
      <c r="U421">
        <v>1</v>
      </c>
      <c r="V421" t="s">
        <v>15308</v>
      </c>
      <c r="W421">
        <v>1</v>
      </c>
      <c r="X421" t="s">
        <v>15307</v>
      </c>
      <c r="Y421">
        <v>1</v>
      </c>
    </row>
    <row r="422" spans="1:31" x14ac:dyDescent="0.3">
      <c r="A422" t="s">
        <v>449</v>
      </c>
      <c r="B422" t="s">
        <v>15299</v>
      </c>
      <c r="C422">
        <v>19</v>
      </c>
      <c r="D422" t="s">
        <v>15297</v>
      </c>
      <c r="E422">
        <v>8</v>
      </c>
      <c r="F422" t="s">
        <v>15298</v>
      </c>
      <c r="G422">
        <v>5</v>
      </c>
      <c r="H422" t="s">
        <v>15303</v>
      </c>
      <c r="I422">
        <v>4</v>
      </c>
      <c r="J422" t="s">
        <v>15295</v>
      </c>
      <c r="K422">
        <v>4</v>
      </c>
      <c r="L422" t="s">
        <v>15307</v>
      </c>
      <c r="M422">
        <v>4</v>
      </c>
      <c r="N422" t="s">
        <v>15294</v>
      </c>
      <c r="O422">
        <v>3</v>
      </c>
      <c r="P422" t="s">
        <v>15315</v>
      </c>
      <c r="Q422">
        <v>3</v>
      </c>
      <c r="R422" t="s">
        <v>15311</v>
      </c>
      <c r="S422">
        <v>2</v>
      </c>
      <c r="T422" t="s">
        <v>15300</v>
      </c>
      <c r="U422">
        <v>2</v>
      </c>
      <c r="V422" t="s">
        <v>15310</v>
      </c>
      <c r="W422">
        <v>1</v>
      </c>
    </row>
    <row r="423" spans="1:31" x14ac:dyDescent="0.3">
      <c r="A423" t="s">
        <v>450</v>
      </c>
      <c r="B423" t="s">
        <v>15299</v>
      </c>
      <c r="C423">
        <v>200</v>
      </c>
      <c r="D423" t="s">
        <v>15315</v>
      </c>
      <c r="E423">
        <v>81</v>
      </c>
      <c r="F423" t="s">
        <v>15298</v>
      </c>
      <c r="G423">
        <v>58</v>
      </c>
      <c r="H423" t="s">
        <v>15303</v>
      </c>
      <c r="I423">
        <v>54</v>
      </c>
      <c r="J423" t="s">
        <v>15300</v>
      </c>
      <c r="K423">
        <v>29</v>
      </c>
      <c r="L423" t="s">
        <v>15297</v>
      </c>
      <c r="M423">
        <v>27</v>
      </c>
      <c r="N423" t="s">
        <v>15307</v>
      </c>
      <c r="O423">
        <v>14</v>
      </c>
      <c r="P423" t="s">
        <v>15295</v>
      </c>
      <c r="Q423">
        <v>9</v>
      </c>
      <c r="R423" t="s">
        <v>15306</v>
      </c>
      <c r="S423">
        <v>7</v>
      </c>
      <c r="T423" t="s">
        <v>15294</v>
      </c>
      <c r="U423">
        <v>7</v>
      </c>
      <c r="V423" t="s">
        <v>15308</v>
      </c>
      <c r="W423">
        <v>3</v>
      </c>
      <c r="X423" t="s">
        <v>15309</v>
      </c>
      <c r="Y423">
        <v>3</v>
      </c>
      <c r="Z423" t="s">
        <v>15302</v>
      </c>
      <c r="AA423">
        <v>2</v>
      </c>
      <c r="AB423" t="s">
        <v>15310</v>
      </c>
      <c r="AC423">
        <v>2</v>
      </c>
      <c r="AD423" t="s">
        <v>15311</v>
      </c>
      <c r="AE423">
        <v>1</v>
      </c>
    </row>
    <row r="424" spans="1:31" x14ac:dyDescent="0.3">
      <c r="A424" t="s">
        <v>451</v>
      </c>
      <c r="B424" t="s">
        <v>15299</v>
      </c>
      <c r="C424">
        <v>28</v>
      </c>
      <c r="D424" t="s">
        <v>15297</v>
      </c>
      <c r="E424">
        <v>15</v>
      </c>
      <c r="F424" t="s">
        <v>15303</v>
      </c>
      <c r="G424">
        <v>8</v>
      </c>
      <c r="H424" t="s">
        <v>15315</v>
      </c>
      <c r="I424">
        <v>7</v>
      </c>
      <c r="J424" t="s">
        <v>15307</v>
      </c>
      <c r="K424">
        <v>7</v>
      </c>
      <c r="L424" t="s">
        <v>15302</v>
      </c>
      <c r="M424">
        <v>4</v>
      </c>
      <c r="N424" t="s">
        <v>15295</v>
      </c>
      <c r="O424">
        <v>4</v>
      </c>
      <c r="P424" t="s">
        <v>15310</v>
      </c>
      <c r="Q424">
        <v>3</v>
      </c>
      <c r="R424" t="s">
        <v>15306</v>
      </c>
      <c r="S424">
        <v>1</v>
      </c>
      <c r="T424" t="s">
        <v>15298</v>
      </c>
      <c r="U424">
        <v>1</v>
      </c>
      <c r="V424" t="s">
        <v>15294</v>
      </c>
      <c r="W424">
        <v>1</v>
      </c>
    </row>
    <row r="425" spans="1:31" x14ac:dyDescent="0.3">
      <c r="A425" t="s">
        <v>452</v>
      </c>
      <c r="B425" t="s">
        <v>15301</v>
      </c>
      <c r="C425">
        <v>475</v>
      </c>
      <c r="D425" t="s">
        <v>15297</v>
      </c>
      <c r="E425">
        <v>179</v>
      </c>
      <c r="F425" t="s">
        <v>15295</v>
      </c>
      <c r="G425">
        <v>166</v>
      </c>
      <c r="H425" t="s">
        <v>15299</v>
      </c>
      <c r="I425">
        <v>87</v>
      </c>
      <c r="J425" t="s">
        <v>15315</v>
      </c>
      <c r="K425">
        <v>61</v>
      </c>
      <c r="L425" t="s">
        <v>15303</v>
      </c>
      <c r="M425">
        <v>43</v>
      </c>
      <c r="N425" t="s">
        <v>15294</v>
      </c>
      <c r="O425">
        <v>33</v>
      </c>
      <c r="P425" t="s">
        <v>15300</v>
      </c>
      <c r="Q425">
        <v>26</v>
      </c>
      <c r="R425" t="s">
        <v>15307</v>
      </c>
      <c r="S425">
        <v>21</v>
      </c>
      <c r="T425" t="s">
        <v>15311</v>
      </c>
      <c r="U425">
        <v>20</v>
      </c>
      <c r="V425" t="s">
        <v>15306</v>
      </c>
      <c r="W425">
        <v>13</v>
      </c>
      <c r="X425" t="s">
        <v>15308</v>
      </c>
      <c r="Y425">
        <v>9</v>
      </c>
      <c r="Z425" t="s">
        <v>15310</v>
      </c>
      <c r="AA425">
        <v>6</v>
      </c>
      <c r="AB425" t="s">
        <v>15309</v>
      </c>
      <c r="AC425">
        <v>5</v>
      </c>
      <c r="AD425" t="s">
        <v>15302</v>
      </c>
      <c r="AE425">
        <v>4</v>
      </c>
    </row>
    <row r="426" spans="1:31" x14ac:dyDescent="0.3">
      <c r="A426" t="s">
        <v>453</v>
      </c>
      <c r="B426" t="s">
        <v>15301</v>
      </c>
      <c r="C426">
        <v>17</v>
      </c>
      <c r="D426" t="s">
        <v>15297</v>
      </c>
      <c r="E426">
        <v>3</v>
      </c>
      <c r="F426" t="s">
        <v>15315</v>
      </c>
      <c r="G426">
        <v>2</v>
      </c>
      <c r="H426" t="s">
        <v>15299</v>
      </c>
      <c r="I426">
        <v>1</v>
      </c>
      <c r="J426" t="s">
        <v>15303</v>
      </c>
      <c r="K426">
        <v>1</v>
      </c>
    </row>
    <row r="427" spans="1:31" x14ac:dyDescent="0.3">
      <c r="A427" t="s">
        <v>454</v>
      </c>
      <c r="B427" t="s">
        <v>15299</v>
      </c>
      <c r="C427">
        <v>24</v>
      </c>
      <c r="D427" t="s">
        <v>15297</v>
      </c>
      <c r="E427">
        <v>19</v>
      </c>
      <c r="F427" t="s">
        <v>15303</v>
      </c>
      <c r="G427">
        <v>13</v>
      </c>
      <c r="H427" t="s">
        <v>15298</v>
      </c>
      <c r="I427">
        <v>7</v>
      </c>
      <c r="J427" t="s">
        <v>15315</v>
      </c>
      <c r="K427">
        <v>6</v>
      </c>
      <c r="L427" t="s">
        <v>15295</v>
      </c>
      <c r="M427">
        <v>6</v>
      </c>
      <c r="N427" t="s">
        <v>15300</v>
      </c>
      <c r="O427">
        <v>5</v>
      </c>
      <c r="P427" t="s">
        <v>15306</v>
      </c>
      <c r="Q427">
        <v>2</v>
      </c>
      <c r="R427" t="s">
        <v>15308</v>
      </c>
      <c r="S427">
        <v>2</v>
      </c>
      <c r="T427" t="s">
        <v>15307</v>
      </c>
      <c r="U427">
        <v>2</v>
      </c>
      <c r="V427" t="s">
        <v>15294</v>
      </c>
      <c r="W427">
        <v>1</v>
      </c>
      <c r="X427" t="s">
        <v>15311</v>
      </c>
      <c r="Y427">
        <v>1</v>
      </c>
    </row>
    <row r="428" spans="1:31" x14ac:dyDescent="0.3">
      <c r="A428" t="s">
        <v>455</v>
      </c>
      <c r="B428" t="s">
        <v>15299</v>
      </c>
      <c r="C428">
        <v>18</v>
      </c>
      <c r="D428" t="s">
        <v>15297</v>
      </c>
      <c r="E428">
        <v>13</v>
      </c>
      <c r="F428" t="s">
        <v>15303</v>
      </c>
      <c r="G428">
        <v>5</v>
      </c>
      <c r="H428" t="s">
        <v>15315</v>
      </c>
      <c r="I428">
        <v>4</v>
      </c>
      <c r="J428" t="s">
        <v>15300</v>
      </c>
      <c r="K428">
        <v>4</v>
      </c>
    </row>
    <row r="429" spans="1:31" x14ac:dyDescent="0.3">
      <c r="A429" t="s">
        <v>456</v>
      </c>
      <c r="B429" t="s">
        <v>15299</v>
      </c>
      <c r="C429">
        <v>55</v>
      </c>
      <c r="D429" t="s">
        <v>15297</v>
      </c>
      <c r="E429">
        <v>24</v>
      </c>
      <c r="F429" t="s">
        <v>15303</v>
      </c>
      <c r="G429">
        <v>19</v>
      </c>
      <c r="H429" t="s">
        <v>15295</v>
      </c>
      <c r="I429">
        <v>13</v>
      </c>
      <c r="J429" t="s">
        <v>15298</v>
      </c>
      <c r="K429">
        <v>9</v>
      </c>
      <c r="L429" t="s">
        <v>15307</v>
      </c>
      <c r="M429">
        <v>7</v>
      </c>
      <c r="N429" t="s">
        <v>15315</v>
      </c>
      <c r="O429">
        <v>6</v>
      </c>
      <c r="P429" t="s">
        <v>15294</v>
      </c>
      <c r="Q429">
        <v>5</v>
      </c>
      <c r="R429" t="s">
        <v>15300</v>
      </c>
      <c r="S429">
        <v>5</v>
      </c>
      <c r="T429" t="s">
        <v>15306</v>
      </c>
      <c r="U429">
        <v>4</v>
      </c>
      <c r="V429" t="s">
        <v>15308</v>
      </c>
      <c r="W429">
        <v>4</v>
      </c>
      <c r="X429" t="s">
        <v>15309</v>
      </c>
      <c r="Y429">
        <v>3</v>
      </c>
      <c r="Z429" t="s">
        <v>15310</v>
      </c>
      <c r="AA429">
        <v>2</v>
      </c>
      <c r="AB429" t="s">
        <v>15311</v>
      </c>
      <c r="AC429">
        <v>1</v>
      </c>
      <c r="AD429" t="s">
        <v>15302</v>
      </c>
      <c r="AE429">
        <v>1</v>
      </c>
    </row>
    <row r="430" spans="1:31" x14ac:dyDescent="0.3">
      <c r="A430" t="s">
        <v>457</v>
      </c>
      <c r="B430" t="s">
        <v>15299</v>
      </c>
      <c r="C430">
        <v>23</v>
      </c>
      <c r="D430" t="s">
        <v>15303</v>
      </c>
      <c r="E430">
        <v>13</v>
      </c>
      <c r="F430" t="s">
        <v>15294</v>
      </c>
      <c r="G430">
        <v>5</v>
      </c>
      <c r="H430" t="s">
        <v>15297</v>
      </c>
      <c r="I430">
        <v>5</v>
      </c>
      <c r="J430" t="s">
        <v>15295</v>
      </c>
      <c r="K430">
        <v>5</v>
      </c>
      <c r="L430" t="s">
        <v>15298</v>
      </c>
      <c r="M430">
        <v>4</v>
      </c>
      <c r="N430" t="s">
        <v>15300</v>
      </c>
      <c r="O430">
        <v>4</v>
      </c>
      <c r="P430" t="s">
        <v>15308</v>
      </c>
      <c r="Q430">
        <v>3</v>
      </c>
      <c r="R430" t="s">
        <v>15307</v>
      </c>
      <c r="S430">
        <v>3</v>
      </c>
      <c r="T430" t="s">
        <v>15315</v>
      </c>
      <c r="U430">
        <v>2</v>
      </c>
      <c r="V430" t="s">
        <v>15302</v>
      </c>
      <c r="W430">
        <v>1</v>
      </c>
      <c r="X430" t="s">
        <v>15309</v>
      </c>
      <c r="Y430">
        <v>1</v>
      </c>
    </row>
    <row r="431" spans="1:31" x14ac:dyDescent="0.3">
      <c r="A431" t="s">
        <v>458</v>
      </c>
      <c r="B431" t="s">
        <v>15299</v>
      </c>
      <c r="C431">
        <v>6</v>
      </c>
      <c r="D431" t="s">
        <v>15295</v>
      </c>
      <c r="E431">
        <v>5</v>
      </c>
      <c r="F431" t="s">
        <v>15297</v>
      </c>
      <c r="G431">
        <v>4</v>
      </c>
      <c r="H431" t="s">
        <v>15294</v>
      </c>
      <c r="I431">
        <v>3</v>
      </c>
      <c r="J431" t="s">
        <v>15306</v>
      </c>
      <c r="K431">
        <v>2</v>
      </c>
      <c r="L431" t="s">
        <v>15303</v>
      </c>
      <c r="M431">
        <v>2</v>
      </c>
      <c r="N431" t="s">
        <v>15302</v>
      </c>
      <c r="O431">
        <v>2</v>
      </c>
      <c r="P431" t="s">
        <v>15315</v>
      </c>
      <c r="Q431">
        <v>2</v>
      </c>
      <c r="R431" t="s">
        <v>15300</v>
      </c>
      <c r="S431">
        <v>2</v>
      </c>
      <c r="T431" t="s">
        <v>15307</v>
      </c>
      <c r="U431">
        <v>2</v>
      </c>
      <c r="V431" t="s">
        <v>15298</v>
      </c>
      <c r="W431">
        <v>1</v>
      </c>
    </row>
    <row r="432" spans="1:31" x14ac:dyDescent="0.3">
      <c r="A432" t="s">
        <v>459</v>
      </c>
      <c r="B432" t="s">
        <v>15297</v>
      </c>
      <c r="C432">
        <v>15</v>
      </c>
      <c r="D432" t="s">
        <v>15298</v>
      </c>
      <c r="E432">
        <v>4</v>
      </c>
      <c r="F432" t="s">
        <v>15315</v>
      </c>
      <c r="G432">
        <v>3</v>
      </c>
      <c r="H432" t="s">
        <v>15299</v>
      </c>
      <c r="I432">
        <v>2</v>
      </c>
      <c r="J432" t="s">
        <v>15294</v>
      </c>
      <c r="K432">
        <v>2</v>
      </c>
    </row>
    <row r="433" spans="1:31" x14ac:dyDescent="0.3">
      <c r="A433" t="s">
        <v>460</v>
      </c>
      <c r="B433" t="s">
        <v>15303</v>
      </c>
      <c r="C433">
        <v>36</v>
      </c>
      <c r="D433" t="s">
        <v>15315</v>
      </c>
      <c r="E433">
        <v>26</v>
      </c>
      <c r="F433" t="s">
        <v>15297</v>
      </c>
      <c r="G433">
        <v>24</v>
      </c>
      <c r="H433" t="s">
        <v>15305</v>
      </c>
      <c r="I433">
        <v>9</v>
      </c>
      <c r="J433" t="s">
        <v>15300</v>
      </c>
      <c r="K433">
        <v>4</v>
      </c>
      <c r="L433" t="s">
        <v>15298</v>
      </c>
      <c r="M433">
        <v>3</v>
      </c>
      <c r="N433" t="s">
        <v>15295</v>
      </c>
      <c r="O433">
        <v>3</v>
      </c>
      <c r="P433" t="s">
        <v>15306</v>
      </c>
      <c r="Q433">
        <v>1</v>
      </c>
      <c r="R433" t="s">
        <v>15294</v>
      </c>
      <c r="S433">
        <v>1</v>
      </c>
      <c r="T433" t="s">
        <v>15311</v>
      </c>
      <c r="U433">
        <v>1</v>
      </c>
      <c r="V433" t="s">
        <v>15307</v>
      </c>
      <c r="W433">
        <v>1</v>
      </c>
    </row>
    <row r="434" spans="1:31" x14ac:dyDescent="0.3">
      <c r="A434" t="s">
        <v>461</v>
      </c>
      <c r="B434" t="s">
        <v>15301</v>
      </c>
      <c r="C434">
        <v>79</v>
      </c>
      <c r="D434" t="s">
        <v>15315</v>
      </c>
      <c r="E434">
        <v>33</v>
      </c>
      <c r="F434" t="s">
        <v>15297</v>
      </c>
      <c r="G434">
        <v>32</v>
      </c>
      <c r="H434" t="s">
        <v>15295</v>
      </c>
      <c r="I434">
        <v>12</v>
      </c>
      <c r="J434" t="s">
        <v>15303</v>
      </c>
      <c r="K434">
        <v>9</v>
      </c>
      <c r="L434" t="s">
        <v>15300</v>
      </c>
      <c r="M434">
        <v>8</v>
      </c>
      <c r="N434" t="s">
        <v>15307</v>
      </c>
      <c r="O434">
        <v>5</v>
      </c>
      <c r="P434" t="s">
        <v>15299</v>
      </c>
      <c r="Q434">
        <v>4</v>
      </c>
      <c r="R434" t="s">
        <v>15309</v>
      </c>
      <c r="S434">
        <v>2</v>
      </c>
      <c r="T434" t="s">
        <v>15306</v>
      </c>
      <c r="U434">
        <v>1</v>
      </c>
      <c r="V434" t="s">
        <v>15294</v>
      </c>
      <c r="W434">
        <v>1</v>
      </c>
      <c r="X434" t="s">
        <v>15302</v>
      </c>
      <c r="Y434">
        <v>1</v>
      </c>
      <c r="Z434" t="s">
        <v>15308</v>
      </c>
      <c r="AA434">
        <v>1</v>
      </c>
      <c r="AB434" t="s">
        <v>15310</v>
      </c>
      <c r="AC434">
        <v>1</v>
      </c>
    </row>
    <row r="435" spans="1:31" x14ac:dyDescent="0.3">
      <c r="A435" t="s">
        <v>462</v>
      </c>
      <c r="B435" t="s">
        <v>15301</v>
      </c>
      <c r="C435">
        <v>93</v>
      </c>
      <c r="D435" t="s">
        <v>15297</v>
      </c>
      <c r="E435">
        <v>36</v>
      </c>
      <c r="F435" t="s">
        <v>15315</v>
      </c>
      <c r="G435">
        <v>22</v>
      </c>
      <c r="H435" t="s">
        <v>15295</v>
      </c>
      <c r="I435">
        <v>10</v>
      </c>
      <c r="J435" t="s">
        <v>15300</v>
      </c>
      <c r="K435">
        <v>7</v>
      </c>
      <c r="L435" t="s">
        <v>15299</v>
      </c>
      <c r="M435">
        <v>4</v>
      </c>
      <c r="N435" t="s">
        <v>15307</v>
      </c>
      <c r="O435">
        <v>3</v>
      </c>
      <c r="P435" t="s">
        <v>15303</v>
      </c>
      <c r="Q435">
        <v>2</v>
      </c>
      <c r="R435" t="s">
        <v>15306</v>
      </c>
      <c r="S435">
        <v>1</v>
      </c>
      <c r="T435" t="s">
        <v>15294</v>
      </c>
      <c r="U435">
        <v>1</v>
      </c>
      <c r="V435" t="s">
        <v>15311</v>
      </c>
      <c r="W435">
        <v>1</v>
      </c>
      <c r="X435" t="s">
        <v>15310</v>
      </c>
      <c r="Y435">
        <v>1</v>
      </c>
    </row>
    <row r="436" spans="1:31" x14ac:dyDescent="0.3">
      <c r="A436" t="s">
        <v>463</v>
      </c>
      <c r="B436" t="s">
        <v>15299</v>
      </c>
      <c r="C436">
        <v>17</v>
      </c>
      <c r="D436" t="s">
        <v>15295</v>
      </c>
      <c r="E436">
        <v>10</v>
      </c>
      <c r="F436" t="s">
        <v>15297</v>
      </c>
      <c r="G436">
        <v>9</v>
      </c>
      <c r="H436" t="s">
        <v>15298</v>
      </c>
      <c r="I436">
        <v>7</v>
      </c>
      <c r="J436" t="s">
        <v>15303</v>
      </c>
      <c r="K436">
        <v>5</v>
      </c>
      <c r="L436" t="s">
        <v>15315</v>
      </c>
      <c r="M436">
        <v>5</v>
      </c>
      <c r="N436" t="s">
        <v>15307</v>
      </c>
      <c r="O436">
        <v>5</v>
      </c>
      <c r="P436" t="s">
        <v>15302</v>
      </c>
      <c r="Q436">
        <v>2</v>
      </c>
      <c r="R436" t="s">
        <v>15308</v>
      </c>
      <c r="S436">
        <v>2</v>
      </c>
      <c r="T436" t="s">
        <v>15310</v>
      </c>
      <c r="U436">
        <v>2</v>
      </c>
      <c r="V436" t="s">
        <v>15294</v>
      </c>
      <c r="W436">
        <v>1</v>
      </c>
      <c r="X436" t="s">
        <v>15311</v>
      </c>
      <c r="Y436">
        <v>1</v>
      </c>
      <c r="Z436" t="s">
        <v>15300</v>
      </c>
      <c r="AA436">
        <v>1</v>
      </c>
      <c r="AB436" t="s">
        <v>15309</v>
      </c>
      <c r="AC436">
        <v>1</v>
      </c>
    </row>
    <row r="437" spans="1:31" x14ac:dyDescent="0.3">
      <c r="A437" t="s">
        <v>464</v>
      </c>
      <c r="B437" t="s">
        <v>15301</v>
      </c>
      <c r="C437">
        <v>1583</v>
      </c>
      <c r="D437" t="s">
        <v>15315</v>
      </c>
      <c r="E437">
        <v>750</v>
      </c>
      <c r="F437" t="s">
        <v>15297</v>
      </c>
      <c r="G437">
        <v>476</v>
      </c>
      <c r="H437" t="s">
        <v>15300</v>
      </c>
      <c r="I437">
        <v>113</v>
      </c>
      <c r="J437" t="s">
        <v>15295</v>
      </c>
      <c r="K437">
        <v>97</v>
      </c>
      <c r="L437" t="s">
        <v>15299</v>
      </c>
      <c r="M437">
        <v>93</v>
      </c>
      <c r="N437" t="s">
        <v>15303</v>
      </c>
      <c r="O437">
        <v>85</v>
      </c>
      <c r="P437" t="s">
        <v>15307</v>
      </c>
      <c r="Q437">
        <v>40</v>
      </c>
      <c r="R437" t="s">
        <v>15309</v>
      </c>
      <c r="S437">
        <v>32</v>
      </c>
      <c r="T437" t="s">
        <v>15306</v>
      </c>
      <c r="U437">
        <v>28</v>
      </c>
      <c r="V437" t="s">
        <v>15294</v>
      </c>
      <c r="W437">
        <v>28</v>
      </c>
      <c r="X437" t="s">
        <v>15302</v>
      </c>
      <c r="Y437">
        <v>21</v>
      </c>
      <c r="Z437" t="s">
        <v>15308</v>
      </c>
      <c r="AA437">
        <v>20</v>
      </c>
      <c r="AB437" t="s">
        <v>15310</v>
      </c>
      <c r="AC437">
        <v>19</v>
      </c>
      <c r="AD437" t="s">
        <v>15311</v>
      </c>
      <c r="AE437">
        <v>12</v>
      </c>
    </row>
    <row r="438" spans="1:31" x14ac:dyDescent="0.3">
      <c r="A438" t="s">
        <v>465</v>
      </c>
      <c r="B438" t="s">
        <v>15299</v>
      </c>
      <c r="C438">
        <v>11</v>
      </c>
      <c r="D438" t="s">
        <v>15315</v>
      </c>
      <c r="E438">
        <v>6</v>
      </c>
      <c r="F438" t="s">
        <v>15297</v>
      </c>
      <c r="G438">
        <v>5</v>
      </c>
      <c r="H438" t="s">
        <v>15303</v>
      </c>
      <c r="I438">
        <v>4</v>
      </c>
      <c r="J438" t="s">
        <v>15300</v>
      </c>
      <c r="K438">
        <v>2</v>
      </c>
      <c r="L438" t="s">
        <v>15309</v>
      </c>
      <c r="M438">
        <v>1</v>
      </c>
    </row>
    <row r="439" spans="1:31" x14ac:dyDescent="0.3">
      <c r="A439" t="s">
        <v>466</v>
      </c>
      <c r="B439" t="s">
        <v>15299</v>
      </c>
      <c r="C439">
        <v>16</v>
      </c>
      <c r="D439" t="s">
        <v>15297</v>
      </c>
      <c r="E439">
        <v>14</v>
      </c>
      <c r="F439" t="s">
        <v>15303</v>
      </c>
      <c r="G439">
        <v>11</v>
      </c>
      <c r="H439" t="s">
        <v>15298</v>
      </c>
      <c r="I439">
        <v>7</v>
      </c>
      <c r="J439" t="s">
        <v>15315</v>
      </c>
      <c r="K439">
        <v>7</v>
      </c>
      <c r="L439" t="s">
        <v>15295</v>
      </c>
      <c r="M439">
        <v>6</v>
      </c>
      <c r="N439" t="s">
        <v>15300</v>
      </c>
      <c r="O439">
        <v>3</v>
      </c>
      <c r="P439" t="s">
        <v>15308</v>
      </c>
      <c r="Q439">
        <v>1</v>
      </c>
      <c r="R439" t="s">
        <v>15309</v>
      </c>
      <c r="S439">
        <v>1</v>
      </c>
    </row>
    <row r="440" spans="1:31" x14ac:dyDescent="0.3">
      <c r="A440" t="s">
        <v>467</v>
      </c>
      <c r="B440" t="s">
        <v>15301</v>
      </c>
      <c r="C440">
        <v>71</v>
      </c>
      <c r="D440" t="s">
        <v>15297</v>
      </c>
      <c r="E440">
        <v>22</v>
      </c>
      <c r="F440" t="s">
        <v>15315</v>
      </c>
      <c r="G440">
        <v>16</v>
      </c>
      <c r="H440" t="s">
        <v>15299</v>
      </c>
      <c r="I440">
        <v>14</v>
      </c>
      <c r="J440" t="s">
        <v>15303</v>
      </c>
      <c r="K440">
        <v>12</v>
      </c>
      <c r="L440" t="s">
        <v>15300</v>
      </c>
      <c r="M440">
        <v>8</v>
      </c>
      <c r="N440" t="s">
        <v>15295</v>
      </c>
      <c r="O440">
        <v>5</v>
      </c>
      <c r="P440" t="s">
        <v>15294</v>
      </c>
      <c r="Q440">
        <v>3</v>
      </c>
      <c r="R440" t="s">
        <v>15306</v>
      </c>
      <c r="S440">
        <v>1</v>
      </c>
      <c r="T440" t="s">
        <v>15308</v>
      </c>
      <c r="U440">
        <v>1</v>
      </c>
      <c r="V440" t="s">
        <v>15307</v>
      </c>
      <c r="W440">
        <v>1</v>
      </c>
      <c r="X440" t="s">
        <v>15310</v>
      </c>
      <c r="Y440">
        <v>1</v>
      </c>
      <c r="Z440" t="s">
        <v>15309</v>
      </c>
      <c r="AA440">
        <v>1</v>
      </c>
    </row>
    <row r="441" spans="1:31" x14ac:dyDescent="0.3">
      <c r="A441" t="s">
        <v>468</v>
      </c>
      <c r="B441" t="s">
        <v>15299</v>
      </c>
      <c r="C441">
        <v>33</v>
      </c>
      <c r="D441" t="s">
        <v>15303</v>
      </c>
      <c r="E441">
        <v>13</v>
      </c>
      <c r="F441" t="s">
        <v>15297</v>
      </c>
      <c r="G441">
        <v>12</v>
      </c>
      <c r="H441" t="s">
        <v>15298</v>
      </c>
      <c r="I441">
        <v>11</v>
      </c>
      <c r="J441" t="s">
        <v>15294</v>
      </c>
      <c r="K441">
        <v>10</v>
      </c>
      <c r="L441" t="s">
        <v>15300</v>
      </c>
      <c r="M441">
        <v>7</v>
      </c>
      <c r="N441" t="s">
        <v>15315</v>
      </c>
      <c r="O441">
        <v>5</v>
      </c>
      <c r="P441" t="s">
        <v>15302</v>
      </c>
      <c r="Q441">
        <v>2</v>
      </c>
      <c r="R441" t="s">
        <v>15295</v>
      </c>
      <c r="S441">
        <v>2</v>
      </c>
      <c r="T441" t="s">
        <v>15307</v>
      </c>
      <c r="U441">
        <v>2</v>
      </c>
      <c r="V441" t="s">
        <v>15308</v>
      </c>
      <c r="W441">
        <v>1</v>
      </c>
    </row>
    <row r="442" spans="1:31" x14ac:dyDescent="0.3">
      <c r="A442" t="s">
        <v>469</v>
      </c>
      <c r="B442" t="s">
        <v>15298</v>
      </c>
      <c r="C442">
        <v>8</v>
      </c>
      <c r="D442" t="s">
        <v>15300</v>
      </c>
      <c r="E442">
        <v>7</v>
      </c>
      <c r="F442" t="s">
        <v>15299</v>
      </c>
      <c r="G442">
        <v>6</v>
      </c>
      <c r="H442" t="s">
        <v>15297</v>
      </c>
      <c r="I442">
        <v>5</v>
      </c>
      <c r="J442" t="s">
        <v>15315</v>
      </c>
      <c r="K442">
        <v>5</v>
      </c>
    </row>
    <row r="443" spans="1:31" x14ac:dyDescent="0.3">
      <c r="A443" t="s">
        <v>470</v>
      </c>
      <c r="B443" t="s">
        <v>15301</v>
      </c>
      <c r="C443">
        <v>30</v>
      </c>
      <c r="D443" t="s">
        <v>15297</v>
      </c>
      <c r="E443">
        <v>15</v>
      </c>
      <c r="F443" t="s">
        <v>15315</v>
      </c>
      <c r="G443">
        <v>10</v>
      </c>
      <c r="H443" t="s">
        <v>15303</v>
      </c>
      <c r="I443">
        <v>6</v>
      </c>
      <c r="J443" t="s">
        <v>15295</v>
      </c>
      <c r="K443">
        <v>4</v>
      </c>
    </row>
    <row r="444" spans="1:31" x14ac:dyDescent="0.3">
      <c r="A444" t="s">
        <v>471</v>
      </c>
      <c r="B444" t="s">
        <v>15299</v>
      </c>
      <c r="C444">
        <v>8</v>
      </c>
      <c r="D444" t="s">
        <v>15303</v>
      </c>
      <c r="E444">
        <v>5</v>
      </c>
      <c r="F444" t="s">
        <v>15298</v>
      </c>
      <c r="G444">
        <v>4</v>
      </c>
      <c r="H444" t="s">
        <v>15297</v>
      </c>
      <c r="I444">
        <v>3</v>
      </c>
      <c r="J444" t="s">
        <v>15315</v>
      </c>
      <c r="K444">
        <v>1</v>
      </c>
      <c r="L444" t="s">
        <v>15300</v>
      </c>
      <c r="M444">
        <v>1</v>
      </c>
      <c r="N444" t="s">
        <v>15307</v>
      </c>
      <c r="O444">
        <v>1</v>
      </c>
    </row>
    <row r="445" spans="1:31" x14ac:dyDescent="0.3">
      <c r="A445" t="s">
        <v>472</v>
      </c>
      <c r="B445" t="s">
        <v>15301</v>
      </c>
      <c r="C445">
        <v>128</v>
      </c>
      <c r="D445" t="s">
        <v>15297</v>
      </c>
      <c r="E445">
        <v>75</v>
      </c>
      <c r="F445" t="s">
        <v>15315</v>
      </c>
      <c r="G445">
        <v>56</v>
      </c>
      <c r="H445" t="s">
        <v>15295</v>
      </c>
      <c r="I445">
        <v>29</v>
      </c>
      <c r="J445" t="s">
        <v>15300</v>
      </c>
      <c r="K445">
        <v>23</v>
      </c>
    </row>
    <row r="446" spans="1:31" x14ac:dyDescent="0.3">
      <c r="A446" t="s">
        <v>473</v>
      </c>
      <c r="B446" t="s">
        <v>15301</v>
      </c>
      <c r="C446">
        <v>146</v>
      </c>
      <c r="D446" t="s">
        <v>15297</v>
      </c>
      <c r="E446">
        <v>63</v>
      </c>
      <c r="F446" t="s">
        <v>15315</v>
      </c>
      <c r="G446">
        <v>57</v>
      </c>
      <c r="H446" t="s">
        <v>15295</v>
      </c>
      <c r="I446">
        <v>25</v>
      </c>
      <c r="J446" t="s">
        <v>15300</v>
      </c>
      <c r="K446">
        <v>24</v>
      </c>
    </row>
    <row r="447" spans="1:31" x14ac:dyDescent="0.3">
      <c r="A447" t="s">
        <v>474</v>
      </c>
      <c r="B447" t="s">
        <v>15299</v>
      </c>
      <c r="C447">
        <v>13</v>
      </c>
      <c r="D447" t="s">
        <v>15315</v>
      </c>
      <c r="E447">
        <v>8</v>
      </c>
      <c r="F447" t="s">
        <v>15295</v>
      </c>
      <c r="G447">
        <v>8</v>
      </c>
      <c r="H447" t="s">
        <v>15303</v>
      </c>
      <c r="I447">
        <v>5</v>
      </c>
      <c r="J447" t="s">
        <v>15308</v>
      </c>
      <c r="K447">
        <v>5</v>
      </c>
      <c r="L447" t="s">
        <v>15307</v>
      </c>
      <c r="M447">
        <v>5</v>
      </c>
      <c r="N447" t="s">
        <v>15311</v>
      </c>
      <c r="O447">
        <v>4</v>
      </c>
      <c r="P447" t="s">
        <v>15294</v>
      </c>
      <c r="Q447">
        <v>3</v>
      </c>
      <c r="R447" t="s">
        <v>15297</v>
      </c>
      <c r="S447">
        <v>3</v>
      </c>
      <c r="T447" t="s">
        <v>15302</v>
      </c>
      <c r="U447">
        <v>2</v>
      </c>
      <c r="V447" t="s">
        <v>15300</v>
      </c>
      <c r="W447">
        <v>2</v>
      </c>
      <c r="X447" t="s">
        <v>15310</v>
      </c>
      <c r="Y447">
        <v>2</v>
      </c>
      <c r="Z447" t="s">
        <v>15298</v>
      </c>
      <c r="AA447">
        <v>1</v>
      </c>
    </row>
    <row r="448" spans="1:31" x14ac:dyDescent="0.3">
      <c r="A448" t="s">
        <v>475</v>
      </c>
      <c r="B448" t="s">
        <v>15298</v>
      </c>
      <c r="C448">
        <v>97</v>
      </c>
      <c r="D448" t="s">
        <v>15297</v>
      </c>
      <c r="E448">
        <v>65</v>
      </c>
      <c r="F448" t="s">
        <v>15299</v>
      </c>
      <c r="G448">
        <v>62</v>
      </c>
      <c r="H448" t="s">
        <v>15300</v>
      </c>
      <c r="I448">
        <v>54</v>
      </c>
      <c r="J448" t="s">
        <v>15294</v>
      </c>
      <c r="K448">
        <v>52</v>
      </c>
      <c r="L448" t="s">
        <v>15295</v>
      </c>
      <c r="M448">
        <v>33</v>
      </c>
      <c r="N448" t="s">
        <v>15302</v>
      </c>
      <c r="O448">
        <v>27</v>
      </c>
      <c r="P448" t="s">
        <v>15303</v>
      </c>
      <c r="Q448">
        <v>23</v>
      </c>
      <c r="R448" t="s">
        <v>15319</v>
      </c>
      <c r="S448">
        <v>22</v>
      </c>
      <c r="T448" t="s">
        <v>15315</v>
      </c>
      <c r="U448">
        <v>14</v>
      </c>
      <c r="V448" t="s">
        <v>15307</v>
      </c>
      <c r="W448">
        <v>4</v>
      </c>
      <c r="X448" t="s">
        <v>15308</v>
      </c>
      <c r="Y448">
        <v>1</v>
      </c>
      <c r="Z448" t="s">
        <v>15309</v>
      </c>
      <c r="AA448">
        <v>1</v>
      </c>
    </row>
    <row r="449" spans="1:43" x14ac:dyDescent="0.3">
      <c r="A449" t="s">
        <v>476</v>
      </c>
      <c r="B449" t="s">
        <v>15297</v>
      </c>
      <c r="C449">
        <v>7</v>
      </c>
      <c r="D449" t="s">
        <v>15299</v>
      </c>
      <c r="E449">
        <v>6</v>
      </c>
      <c r="F449" t="s">
        <v>15295</v>
      </c>
      <c r="G449">
        <v>4</v>
      </c>
      <c r="H449" t="s">
        <v>15298</v>
      </c>
      <c r="I449">
        <v>3</v>
      </c>
      <c r="J449" t="s">
        <v>15315</v>
      </c>
      <c r="K449">
        <v>3</v>
      </c>
    </row>
    <row r="450" spans="1:43" x14ac:dyDescent="0.3">
      <c r="A450" t="s">
        <v>477</v>
      </c>
      <c r="B450" t="s">
        <v>15299</v>
      </c>
      <c r="C450">
        <v>57</v>
      </c>
      <c r="D450" t="s">
        <v>15303</v>
      </c>
      <c r="E450">
        <v>27</v>
      </c>
      <c r="F450" t="s">
        <v>15297</v>
      </c>
      <c r="G450">
        <v>24</v>
      </c>
      <c r="H450" t="s">
        <v>15315</v>
      </c>
      <c r="I450">
        <v>13</v>
      </c>
      <c r="J450" t="s">
        <v>15295</v>
      </c>
      <c r="K450">
        <v>13</v>
      </c>
    </row>
    <row r="451" spans="1:43" x14ac:dyDescent="0.3">
      <c r="A451" t="s">
        <v>478</v>
      </c>
      <c r="B451" t="s">
        <v>15301</v>
      </c>
      <c r="C451">
        <v>346</v>
      </c>
      <c r="D451" t="s">
        <v>15299</v>
      </c>
      <c r="E451">
        <v>137</v>
      </c>
      <c r="F451" t="s">
        <v>15297</v>
      </c>
      <c r="G451">
        <v>94</v>
      </c>
      <c r="H451" t="s">
        <v>15300</v>
      </c>
      <c r="I451">
        <v>78</v>
      </c>
      <c r="J451" t="s">
        <v>15295</v>
      </c>
      <c r="K451">
        <v>72</v>
      </c>
      <c r="L451" t="s">
        <v>15307</v>
      </c>
      <c r="M451">
        <v>65</v>
      </c>
      <c r="N451" t="s">
        <v>15303</v>
      </c>
      <c r="O451">
        <v>60</v>
      </c>
      <c r="P451" t="s">
        <v>15294</v>
      </c>
      <c r="Q451">
        <v>52</v>
      </c>
      <c r="R451" t="s">
        <v>15311</v>
      </c>
      <c r="S451">
        <v>39</v>
      </c>
      <c r="T451" t="s">
        <v>15315</v>
      </c>
      <c r="U451">
        <v>21</v>
      </c>
      <c r="V451" t="s">
        <v>15306</v>
      </c>
      <c r="W451">
        <v>20</v>
      </c>
      <c r="X451" t="s">
        <v>15302</v>
      </c>
      <c r="Y451">
        <v>15</v>
      </c>
      <c r="Z451" t="s">
        <v>15308</v>
      </c>
      <c r="AA451">
        <v>13</v>
      </c>
      <c r="AB451" t="s">
        <v>15309</v>
      </c>
      <c r="AC451">
        <v>7</v>
      </c>
      <c r="AD451" t="s">
        <v>15310</v>
      </c>
      <c r="AE451">
        <v>5</v>
      </c>
    </row>
    <row r="452" spans="1:43" x14ac:dyDescent="0.3">
      <c r="A452" t="s">
        <v>479</v>
      </c>
      <c r="B452" t="s">
        <v>15299</v>
      </c>
      <c r="C452">
        <v>8</v>
      </c>
      <c r="D452" t="s">
        <v>15303</v>
      </c>
      <c r="E452">
        <v>4</v>
      </c>
      <c r="F452" t="s">
        <v>15297</v>
      </c>
      <c r="G452">
        <v>3</v>
      </c>
      <c r="H452" t="s">
        <v>15300</v>
      </c>
      <c r="I452">
        <v>3</v>
      </c>
      <c r="J452" t="s">
        <v>15298</v>
      </c>
      <c r="K452">
        <v>2</v>
      </c>
      <c r="L452" t="s">
        <v>15307</v>
      </c>
      <c r="M452">
        <v>2</v>
      </c>
      <c r="N452" t="s">
        <v>15302</v>
      </c>
      <c r="O452">
        <v>1</v>
      </c>
      <c r="P452" t="s">
        <v>15315</v>
      </c>
      <c r="Q452">
        <v>1</v>
      </c>
      <c r="R452" t="s">
        <v>15295</v>
      </c>
      <c r="S452">
        <v>1</v>
      </c>
      <c r="T452" t="s">
        <v>15310</v>
      </c>
      <c r="U452">
        <v>1</v>
      </c>
      <c r="V452" t="s">
        <v>15309</v>
      </c>
      <c r="W452">
        <v>1</v>
      </c>
    </row>
    <row r="453" spans="1:43" x14ac:dyDescent="0.3">
      <c r="A453" t="s">
        <v>480</v>
      </c>
      <c r="B453" t="s">
        <v>15299</v>
      </c>
      <c r="C453">
        <v>110</v>
      </c>
      <c r="D453" t="s">
        <v>15297</v>
      </c>
      <c r="E453">
        <v>59</v>
      </c>
      <c r="F453" t="s">
        <v>15294</v>
      </c>
      <c r="G453">
        <v>49</v>
      </c>
      <c r="H453" t="s">
        <v>15303</v>
      </c>
      <c r="I453">
        <v>39</v>
      </c>
      <c r="J453" t="s">
        <v>15307</v>
      </c>
      <c r="K453">
        <v>34</v>
      </c>
      <c r="L453" t="s">
        <v>15298</v>
      </c>
      <c r="M453">
        <v>29</v>
      </c>
      <c r="N453" t="s">
        <v>15300</v>
      </c>
      <c r="O453">
        <v>16</v>
      </c>
      <c r="P453" t="s">
        <v>15295</v>
      </c>
      <c r="Q453">
        <v>13</v>
      </c>
      <c r="R453" t="s">
        <v>15309</v>
      </c>
      <c r="S453">
        <v>11</v>
      </c>
      <c r="T453" t="s">
        <v>15302</v>
      </c>
      <c r="U453">
        <v>10</v>
      </c>
      <c r="V453" t="s">
        <v>15306</v>
      </c>
      <c r="W453">
        <v>8</v>
      </c>
      <c r="X453" t="s">
        <v>15315</v>
      </c>
      <c r="Y453">
        <v>8</v>
      </c>
      <c r="Z453" t="s">
        <v>15308</v>
      </c>
      <c r="AA453">
        <v>5</v>
      </c>
      <c r="AB453" t="s">
        <v>15310</v>
      </c>
      <c r="AC453">
        <v>2</v>
      </c>
    </row>
    <row r="454" spans="1:43" x14ac:dyDescent="0.3">
      <c r="A454" t="s">
        <v>481</v>
      </c>
      <c r="B454" t="s">
        <v>15298</v>
      </c>
      <c r="C454">
        <v>453</v>
      </c>
      <c r="D454" t="s">
        <v>15300</v>
      </c>
      <c r="E454">
        <v>268</v>
      </c>
      <c r="F454" t="s">
        <v>15294</v>
      </c>
      <c r="G454">
        <v>212</v>
      </c>
      <c r="H454" t="s">
        <v>15299</v>
      </c>
      <c r="I454">
        <v>210</v>
      </c>
      <c r="J454" t="s">
        <v>15295</v>
      </c>
      <c r="K454">
        <v>194</v>
      </c>
      <c r="L454" t="s">
        <v>15297</v>
      </c>
      <c r="M454">
        <v>151</v>
      </c>
      <c r="N454" t="s">
        <v>15303</v>
      </c>
      <c r="O454">
        <v>130</v>
      </c>
      <c r="P454" t="s">
        <v>15302</v>
      </c>
      <c r="Q454">
        <v>80</v>
      </c>
      <c r="R454" t="s">
        <v>15307</v>
      </c>
      <c r="S454">
        <v>70</v>
      </c>
      <c r="T454" t="s">
        <v>15310</v>
      </c>
      <c r="U454">
        <v>43</v>
      </c>
      <c r="V454" t="s">
        <v>15306</v>
      </c>
      <c r="W454">
        <v>34</v>
      </c>
      <c r="X454" t="s">
        <v>15314</v>
      </c>
      <c r="Y454">
        <v>23</v>
      </c>
      <c r="Z454" t="s">
        <v>15313</v>
      </c>
      <c r="AA454">
        <v>22</v>
      </c>
      <c r="AB454" t="s">
        <v>15309</v>
      </c>
      <c r="AC454">
        <v>17</v>
      </c>
      <c r="AD454" t="s">
        <v>15315</v>
      </c>
      <c r="AE454">
        <v>9</v>
      </c>
      <c r="AF454" t="s">
        <v>15317</v>
      </c>
      <c r="AG454">
        <v>8</v>
      </c>
      <c r="AH454" t="s">
        <v>15308</v>
      </c>
      <c r="AI454">
        <v>5</v>
      </c>
      <c r="AJ454" t="s">
        <v>15321</v>
      </c>
      <c r="AK454">
        <v>3</v>
      </c>
      <c r="AL454" t="s">
        <v>15305</v>
      </c>
      <c r="AM454">
        <v>3</v>
      </c>
      <c r="AN454" t="s">
        <v>15320</v>
      </c>
      <c r="AO454">
        <v>2</v>
      </c>
      <c r="AP454" t="s">
        <v>15311</v>
      </c>
      <c r="AQ454">
        <v>1</v>
      </c>
    </row>
    <row r="455" spans="1:43" x14ac:dyDescent="0.3">
      <c r="A455" t="s">
        <v>482</v>
      </c>
      <c r="B455" t="s">
        <v>15299</v>
      </c>
      <c r="C455">
        <v>377</v>
      </c>
      <c r="D455" t="s">
        <v>15294</v>
      </c>
      <c r="E455">
        <v>324</v>
      </c>
      <c r="F455" t="s">
        <v>15307</v>
      </c>
      <c r="G455">
        <v>232</v>
      </c>
      <c r="H455" t="s">
        <v>15298</v>
      </c>
      <c r="I455">
        <v>222</v>
      </c>
      <c r="J455" t="s">
        <v>15309</v>
      </c>
      <c r="K455">
        <v>212</v>
      </c>
      <c r="L455" t="s">
        <v>15303</v>
      </c>
      <c r="M455">
        <v>143</v>
      </c>
      <c r="N455" t="s">
        <v>15306</v>
      </c>
      <c r="O455">
        <v>113</v>
      </c>
      <c r="P455" t="s">
        <v>15295</v>
      </c>
      <c r="Q455">
        <v>109</v>
      </c>
      <c r="R455" t="s">
        <v>15302</v>
      </c>
      <c r="S455">
        <v>105</v>
      </c>
      <c r="T455" t="s">
        <v>15297</v>
      </c>
      <c r="U455">
        <v>93</v>
      </c>
      <c r="V455" t="s">
        <v>15308</v>
      </c>
      <c r="W455">
        <v>71</v>
      </c>
      <c r="X455" t="s">
        <v>15310</v>
      </c>
      <c r="Y455">
        <v>49</v>
      </c>
      <c r="Z455" t="s">
        <v>15300</v>
      </c>
      <c r="AA455">
        <v>47</v>
      </c>
      <c r="AB455" t="s">
        <v>15315</v>
      </c>
      <c r="AC455">
        <v>23</v>
      </c>
      <c r="AD455" t="s">
        <v>15311</v>
      </c>
      <c r="AE455">
        <v>5</v>
      </c>
    </row>
    <row r="456" spans="1:43" x14ac:dyDescent="0.3">
      <c r="A456" t="s">
        <v>483</v>
      </c>
      <c r="B456" t="s">
        <v>15313</v>
      </c>
      <c r="C456">
        <v>472</v>
      </c>
      <c r="D456" t="s">
        <v>15314</v>
      </c>
      <c r="E456">
        <v>256</v>
      </c>
      <c r="F456" t="s">
        <v>15297</v>
      </c>
      <c r="G456">
        <v>245</v>
      </c>
      <c r="H456" t="s">
        <v>15315</v>
      </c>
      <c r="I456">
        <v>236</v>
      </c>
      <c r="J456" t="s">
        <v>15320</v>
      </c>
      <c r="K456">
        <v>218</v>
      </c>
      <c r="L456" t="s">
        <v>15294</v>
      </c>
      <c r="M456">
        <v>134</v>
      </c>
      <c r="N456" t="s">
        <v>15312</v>
      </c>
      <c r="O456">
        <v>115</v>
      </c>
      <c r="P456" t="s">
        <v>15295</v>
      </c>
      <c r="Q456">
        <v>110</v>
      </c>
      <c r="R456" t="s">
        <v>15300</v>
      </c>
      <c r="S456">
        <v>100</v>
      </c>
      <c r="T456" t="s">
        <v>15317</v>
      </c>
      <c r="U456">
        <v>90</v>
      </c>
      <c r="V456" t="s">
        <v>15305</v>
      </c>
      <c r="W456">
        <v>83</v>
      </c>
      <c r="X456" t="s">
        <v>15310</v>
      </c>
      <c r="Y456">
        <v>41</v>
      </c>
      <c r="Z456" t="s">
        <v>15321</v>
      </c>
      <c r="AA456">
        <v>9</v>
      </c>
      <c r="AB456" t="s">
        <v>15309</v>
      </c>
      <c r="AC456">
        <v>6</v>
      </c>
      <c r="AD456" t="s">
        <v>15311</v>
      </c>
      <c r="AE456">
        <v>2</v>
      </c>
    </row>
    <row r="457" spans="1:43" x14ac:dyDescent="0.3">
      <c r="A457" t="s">
        <v>484</v>
      </c>
      <c r="B457" t="s">
        <v>15298</v>
      </c>
      <c r="C457">
        <v>512</v>
      </c>
      <c r="D457" t="s">
        <v>15299</v>
      </c>
      <c r="E457">
        <v>306</v>
      </c>
      <c r="F457" t="s">
        <v>15294</v>
      </c>
      <c r="G457">
        <v>152</v>
      </c>
      <c r="H457" t="s">
        <v>15303</v>
      </c>
      <c r="I457">
        <v>143</v>
      </c>
      <c r="J457" t="s">
        <v>15307</v>
      </c>
      <c r="K457">
        <v>124</v>
      </c>
      <c r="L457" t="s">
        <v>15300</v>
      </c>
      <c r="M457">
        <v>113</v>
      </c>
      <c r="N457" t="s">
        <v>15297</v>
      </c>
      <c r="O457">
        <v>104</v>
      </c>
      <c r="P457" t="s">
        <v>15302</v>
      </c>
      <c r="Q457">
        <v>77</v>
      </c>
      <c r="R457" t="s">
        <v>15295</v>
      </c>
      <c r="S457">
        <v>51</v>
      </c>
      <c r="T457" t="s">
        <v>15309</v>
      </c>
      <c r="U457">
        <v>35</v>
      </c>
      <c r="V457" t="s">
        <v>15306</v>
      </c>
      <c r="W457">
        <v>32</v>
      </c>
      <c r="X457" t="s">
        <v>15310</v>
      </c>
      <c r="Y457">
        <v>26</v>
      </c>
      <c r="Z457" t="s">
        <v>15315</v>
      </c>
      <c r="AA457">
        <v>25</v>
      </c>
      <c r="AB457" t="s">
        <v>15308</v>
      </c>
      <c r="AC457">
        <v>10</v>
      </c>
      <c r="AD457" t="s">
        <v>15311</v>
      </c>
      <c r="AE457">
        <v>4</v>
      </c>
    </row>
    <row r="458" spans="1:43" x14ac:dyDescent="0.3">
      <c r="A458" t="s">
        <v>485</v>
      </c>
      <c r="B458" t="s">
        <v>15299</v>
      </c>
      <c r="C458">
        <v>458</v>
      </c>
      <c r="D458" t="s">
        <v>15303</v>
      </c>
      <c r="E458">
        <v>163</v>
      </c>
      <c r="F458" t="s">
        <v>15297</v>
      </c>
      <c r="G458">
        <v>147</v>
      </c>
      <c r="H458" t="s">
        <v>15300</v>
      </c>
      <c r="I458">
        <v>92</v>
      </c>
      <c r="J458" t="s">
        <v>15295</v>
      </c>
      <c r="K458">
        <v>90</v>
      </c>
      <c r="L458" t="s">
        <v>15294</v>
      </c>
      <c r="M458">
        <v>84</v>
      </c>
      <c r="N458" t="s">
        <v>15298</v>
      </c>
      <c r="O458">
        <v>81</v>
      </c>
      <c r="P458" t="s">
        <v>15315</v>
      </c>
      <c r="Q458">
        <v>70</v>
      </c>
      <c r="R458" t="s">
        <v>15307</v>
      </c>
      <c r="S458">
        <v>30</v>
      </c>
      <c r="T458" t="s">
        <v>15308</v>
      </c>
      <c r="U458">
        <v>21</v>
      </c>
      <c r="V458" t="s">
        <v>15306</v>
      </c>
      <c r="W458">
        <v>17</v>
      </c>
      <c r="X458" t="s">
        <v>15302</v>
      </c>
      <c r="Y458">
        <v>17</v>
      </c>
      <c r="Z458" t="s">
        <v>15309</v>
      </c>
      <c r="AA458">
        <v>6</v>
      </c>
      <c r="AB458" t="s">
        <v>15311</v>
      </c>
      <c r="AC458">
        <v>4</v>
      </c>
      <c r="AD458" t="s">
        <v>15310</v>
      </c>
      <c r="AE458">
        <v>4</v>
      </c>
    </row>
    <row r="459" spans="1:43" x14ac:dyDescent="0.3">
      <c r="A459" t="s">
        <v>486</v>
      </c>
      <c r="B459" t="s">
        <v>15298</v>
      </c>
      <c r="C459">
        <v>239</v>
      </c>
      <c r="D459" t="s">
        <v>15299</v>
      </c>
      <c r="E459">
        <v>180</v>
      </c>
      <c r="F459" t="s">
        <v>15294</v>
      </c>
      <c r="G459">
        <v>94</v>
      </c>
      <c r="H459" t="s">
        <v>15303</v>
      </c>
      <c r="I459">
        <v>75</v>
      </c>
      <c r="J459" t="s">
        <v>15307</v>
      </c>
      <c r="K459">
        <v>66</v>
      </c>
      <c r="L459" t="s">
        <v>15297</v>
      </c>
      <c r="M459">
        <v>58</v>
      </c>
      <c r="N459" t="s">
        <v>15300</v>
      </c>
      <c r="O459">
        <v>49</v>
      </c>
      <c r="P459" t="s">
        <v>15295</v>
      </c>
      <c r="Q459">
        <v>48</v>
      </c>
      <c r="R459" t="s">
        <v>15302</v>
      </c>
      <c r="S459">
        <v>37</v>
      </c>
      <c r="T459" t="s">
        <v>15309</v>
      </c>
      <c r="U459">
        <v>36</v>
      </c>
      <c r="V459" t="s">
        <v>15306</v>
      </c>
      <c r="W459">
        <v>23</v>
      </c>
      <c r="X459" t="s">
        <v>15310</v>
      </c>
      <c r="Y459">
        <v>12</v>
      </c>
      <c r="Z459" t="s">
        <v>15315</v>
      </c>
      <c r="AA459">
        <v>7</v>
      </c>
      <c r="AB459" t="s">
        <v>15308</v>
      </c>
      <c r="AC459">
        <v>7</v>
      </c>
      <c r="AD459" t="s">
        <v>15311</v>
      </c>
      <c r="AE459">
        <v>2</v>
      </c>
    </row>
    <row r="460" spans="1:43" x14ac:dyDescent="0.3">
      <c r="A460" t="s">
        <v>487</v>
      </c>
      <c r="B460" t="s">
        <v>15298</v>
      </c>
      <c r="C460">
        <v>5257</v>
      </c>
      <c r="D460" t="s">
        <v>15300</v>
      </c>
      <c r="E460">
        <v>1722</v>
      </c>
      <c r="F460" t="s">
        <v>15297</v>
      </c>
      <c r="G460">
        <v>1268</v>
      </c>
      <c r="H460" t="s">
        <v>15294</v>
      </c>
      <c r="I460">
        <v>996</v>
      </c>
      <c r="J460" t="s">
        <v>15295</v>
      </c>
      <c r="K460">
        <v>884</v>
      </c>
      <c r="L460" t="s">
        <v>15299</v>
      </c>
      <c r="M460">
        <v>864</v>
      </c>
      <c r="N460" t="s">
        <v>15302</v>
      </c>
      <c r="O460">
        <v>555</v>
      </c>
      <c r="P460" t="s">
        <v>15303</v>
      </c>
      <c r="Q460">
        <v>543</v>
      </c>
      <c r="R460" t="s">
        <v>15315</v>
      </c>
      <c r="S460">
        <v>272</v>
      </c>
      <c r="T460" t="s">
        <v>15307</v>
      </c>
      <c r="U460">
        <v>191</v>
      </c>
      <c r="V460" t="s">
        <v>15309</v>
      </c>
      <c r="W460">
        <v>143</v>
      </c>
      <c r="X460" t="s">
        <v>15306</v>
      </c>
      <c r="Y460">
        <v>133</v>
      </c>
      <c r="Z460" t="s">
        <v>15310</v>
      </c>
      <c r="AA460">
        <v>100</v>
      </c>
      <c r="AB460" t="s">
        <v>15308</v>
      </c>
      <c r="AC460">
        <v>36</v>
      </c>
      <c r="AD460" t="s">
        <v>15311</v>
      </c>
      <c r="AE460">
        <v>32</v>
      </c>
    </row>
    <row r="461" spans="1:43" x14ac:dyDescent="0.3">
      <c r="A461" t="s">
        <v>488</v>
      </c>
      <c r="B461" t="s">
        <v>15294</v>
      </c>
      <c r="C461">
        <v>238</v>
      </c>
      <c r="D461" t="s">
        <v>15299</v>
      </c>
      <c r="E461">
        <v>144</v>
      </c>
      <c r="F461" t="s">
        <v>15302</v>
      </c>
      <c r="G461">
        <v>127</v>
      </c>
      <c r="H461" t="s">
        <v>15298</v>
      </c>
      <c r="I461">
        <v>120</v>
      </c>
      <c r="J461" t="s">
        <v>15309</v>
      </c>
      <c r="K461">
        <v>99</v>
      </c>
      <c r="L461" t="s">
        <v>15303</v>
      </c>
      <c r="M461">
        <v>78</v>
      </c>
      <c r="N461" t="s">
        <v>15300</v>
      </c>
      <c r="O461">
        <v>72</v>
      </c>
      <c r="P461" t="s">
        <v>15295</v>
      </c>
      <c r="Q461">
        <v>68</v>
      </c>
      <c r="R461" t="s">
        <v>15307</v>
      </c>
      <c r="S461">
        <v>68</v>
      </c>
      <c r="T461" t="s">
        <v>15297</v>
      </c>
      <c r="U461">
        <v>61</v>
      </c>
      <c r="V461" t="s">
        <v>15310</v>
      </c>
      <c r="W461">
        <v>25</v>
      </c>
      <c r="X461" t="s">
        <v>15306</v>
      </c>
      <c r="Y461">
        <v>21</v>
      </c>
      <c r="Z461" t="s">
        <v>15315</v>
      </c>
      <c r="AA461">
        <v>11</v>
      </c>
      <c r="AB461" t="s">
        <v>15308</v>
      </c>
      <c r="AC461">
        <v>8</v>
      </c>
      <c r="AD461" t="s">
        <v>15311</v>
      </c>
      <c r="AE461">
        <v>4</v>
      </c>
      <c r="AF461" t="s">
        <v>15314</v>
      </c>
      <c r="AG461">
        <v>2</v>
      </c>
      <c r="AH461" t="s">
        <v>15317</v>
      </c>
      <c r="AI461">
        <v>2</v>
      </c>
      <c r="AJ461" t="s">
        <v>15313</v>
      </c>
      <c r="AK461">
        <v>1</v>
      </c>
    </row>
    <row r="462" spans="1:43" x14ac:dyDescent="0.3">
      <c r="A462" t="s">
        <v>489</v>
      </c>
      <c r="B462" t="s">
        <v>15298</v>
      </c>
      <c r="C462">
        <v>247</v>
      </c>
      <c r="D462" t="s">
        <v>15299</v>
      </c>
      <c r="E462">
        <v>98</v>
      </c>
      <c r="F462" t="s">
        <v>15300</v>
      </c>
      <c r="G462">
        <v>93</v>
      </c>
      <c r="H462" t="s">
        <v>15307</v>
      </c>
      <c r="I462">
        <v>64</v>
      </c>
      <c r="J462" t="s">
        <v>15297</v>
      </c>
      <c r="K462">
        <v>63</v>
      </c>
      <c r="L462" t="s">
        <v>15295</v>
      </c>
      <c r="M462">
        <v>59</v>
      </c>
      <c r="N462" t="s">
        <v>15303</v>
      </c>
      <c r="O462">
        <v>52</v>
      </c>
      <c r="P462" t="s">
        <v>15294</v>
      </c>
      <c r="Q462">
        <v>40</v>
      </c>
      <c r="R462" t="s">
        <v>15302</v>
      </c>
      <c r="S462">
        <v>21</v>
      </c>
      <c r="T462" t="s">
        <v>15306</v>
      </c>
      <c r="U462">
        <v>18</v>
      </c>
      <c r="V462" t="s">
        <v>15315</v>
      </c>
      <c r="W462">
        <v>9</v>
      </c>
      <c r="X462" t="s">
        <v>15309</v>
      </c>
      <c r="Y462">
        <v>9</v>
      </c>
      <c r="Z462" t="s">
        <v>15308</v>
      </c>
      <c r="AA462">
        <v>7</v>
      </c>
      <c r="AB462" t="s">
        <v>15310</v>
      </c>
      <c r="AC462">
        <v>6</v>
      </c>
    </row>
    <row r="463" spans="1:43" x14ac:dyDescent="0.3">
      <c r="A463" t="s">
        <v>490</v>
      </c>
      <c r="B463" t="s">
        <v>15294</v>
      </c>
      <c r="C463">
        <v>229</v>
      </c>
      <c r="D463" t="s">
        <v>15299</v>
      </c>
      <c r="E463">
        <v>209</v>
      </c>
      <c r="F463" t="s">
        <v>15303</v>
      </c>
      <c r="G463">
        <v>155</v>
      </c>
      <c r="H463" t="s">
        <v>15298</v>
      </c>
      <c r="I463">
        <v>123</v>
      </c>
      <c r="J463" t="s">
        <v>15307</v>
      </c>
      <c r="K463">
        <v>110</v>
      </c>
      <c r="L463" t="s">
        <v>15297</v>
      </c>
      <c r="M463">
        <v>107</v>
      </c>
      <c r="N463" t="s">
        <v>15302</v>
      </c>
      <c r="O463">
        <v>80</v>
      </c>
      <c r="P463" t="s">
        <v>15295</v>
      </c>
      <c r="Q463">
        <v>69</v>
      </c>
      <c r="R463" t="s">
        <v>15309</v>
      </c>
      <c r="S463">
        <v>49</v>
      </c>
      <c r="T463" t="s">
        <v>15300</v>
      </c>
      <c r="U463">
        <v>43</v>
      </c>
      <c r="V463" t="s">
        <v>15306</v>
      </c>
      <c r="W463">
        <v>41</v>
      </c>
      <c r="X463" t="s">
        <v>15310</v>
      </c>
      <c r="Y463">
        <v>36</v>
      </c>
      <c r="Z463" t="s">
        <v>15308</v>
      </c>
      <c r="AA463">
        <v>32</v>
      </c>
      <c r="AB463" t="s">
        <v>15315</v>
      </c>
      <c r="AC463">
        <v>10</v>
      </c>
      <c r="AD463" t="s">
        <v>15311</v>
      </c>
      <c r="AE463">
        <v>2</v>
      </c>
    </row>
    <row r="464" spans="1:43" x14ac:dyDescent="0.3">
      <c r="A464" t="s">
        <v>491</v>
      </c>
      <c r="B464" t="s">
        <v>15294</v>
      </c>
      <c r="C464">
        <v>690</v>
      </c>
      <c r="D464" t="s">
        <v>15299</v>
      </c>
      <c r="E464">
        <v>476</v>
      </c>
      <c r="F464" t="s">
        <v>15298</v>
      </c>
      <c r="G464">
        <v>448</v>
      </c>
      <c r="H464" t="s">
        <v>15303</v>
      </c>
      <c r="I464">
        <v>328</v>
      </c>
      <c r="J464" t="s">
        <v>15307</v>
      </c>
      <c r="K464">
        <v>260</v>
      </c>
      <c r="L464" t="s">
        <v>15302</v>
      </c>
      <c r="M464">
        <v>218</v>
      </c>
      <c r="N464" t="s">
        <v>15297</v>
      </c>
      <c r="O464">
        <v>170</v>
      </c>
      <c r="P464" t="s">
        <v>15306</v>
      </c>
      <c r="Q464">
        <v>160</v>
      </c>
      <c r="R464" t="s">
        <v>15295</v>
      </c>
      <c r="S464">
        <v>159</v>
      </c>
      <c r="T464" t="s">
        <v>15300</v>
      </c>
      <c r="U464">
        <v>117</v>
      </c>
      <c r="V464" t="s">
        <v>15309</v>
      </c>
      <c r="W464">
        <v>115</v>
      </c>
      <c r="X464" t="s">
        <v>15310</v>
      </c>
      <c r="Y464">
        <v>66</v>
      </c>
      <c r="Z464" t="s">
        <v>15308</v>
      </c>
      <c r="AA464">
        <v>32</v>
      </c>
      <c r="AB464" t="s">
        <v>15315</v>
      </c>
      <c r="AC464">
        <v>30</v>
      </c>
      <c r="AD464" t="s">
        <v>15311</v>
      </c>
      <c r="AE464">
        <v>4</v>
      </c>
    </row>
    <row r="465" spans="1:31" x14ac:dyDescent="0.3">
      <c r="A465" t="s">
        <v>492</v>
      </c>
      <c r="B465" t="s">
        <v>15299</v>
      </c>
      <c r="C465">
        <v>242</v>
      </c>
      <c r="D465" t="s">
        <v>15298</v>
      </c>
      <c r="E465">
        <v>132</v>
      </c>
      <c r="F465" t="s">
        <v>15294</v>
      </c>
      <c r="G465">
        <v>115</v>
      </c>
      <c r="H465" t="s">
        <v>15297</v>
      </c>
      <c r="I465">
        <v>74</v>
      </c>
      <c r="J465" t="s">
        <v>15303</v>
      </c>
      <c r="K465">
        <v>67</v>
      </c>
      <c r="L465" t="s">
        <v>15307</v>
      </c>
      <c r="M465">
        <v>41</v>
      </c>
      <c r="N465" t="s">
        <v>15300</v>
      </c>
      <c r="O465">
        <v>33</v>
      </c>
      <c r="P465" t="s">
        <v>15302</v>
      </c>
      <c r="Q465">
        <v>30</v>
      </c>
      <c r="R465" t="s">
        <v>15295</v>
      </c>
      <c r="S465">
        <v>20</v>
      </c>
      <c r="T465" t="s">
        <v>15315</v>
      </c>
      <c r="U465">
        <v>19</v>
      </c>
      <c r="V465" t="s">
        <v>15310</v>
      </c>
      <c r="W465">
        <v>11</v>
      </c>
      <c r="X465" t="s">
        <v>15308</v>
      </c>
      <c r="Y465">
        <v>7</v>
      </c>
      <c r="Z465" t="s">
        <v>15306</v>
      </c>
      <c r="AA465">
        <v>6</v>
      </c>
      <c r="AB465" t="s">
        <v>15309</v>
      </c>
      <c r="AC465">
        <v>2</v>
      </c>
      <c r="AD465" t="s">
        <v>15311</v>
      </c>
      <c r="AE465">
        <v>1</v>
      </c>
    </row>
    <row r="466" spans="1:31" x14ac:dyDescent="0.3">
      <c r="A466" t="s">
        <v>493</v>
      </c>
      <c r="B466" t="s">
        <v>15300</v>
      </c>
      <c r="C466">
        <v>138</v>
      </c>
      <c r="D466" t="s">
        <v>15294</v>
      </c>
      <c r="E466">
        <v>125</v>
      </c>
      <c r="F466" t="s">
        <v>15297</v>
      </c>
      <c r="G466">
        <v>108</v>
      </c>
      <c r="H466" t="s">
        <v>15307</v>
      </c>
      <c r="I466">
        <v>96</v>
      </c>
      <c r="J466" t="s">
        <v>15299</v>
      </c>
      <c r="K466">
        <v>84</v>
      </c>
      <c r="L466" t="s">
        <v>15298</v>
      </c>
      <c r="M466">
        <v>72</v>
      </c>
      <c r="N466" t="s">
        <v>15295</v>
      </c>
      <c r="O466">
        <v>66</v>
      </c>
      <c r="P466" t="s">
        <v>15303</v>
      </c>
      <c r="Q466">
        <v>58</v>
      </c>
      <c r="R466" t="s">
        <v>15306</v>
      </c>
      <c r="S466">
        <v>50</v>
      </c>
      <c r="T466" t="s">
        <v>15302</v>
      </c>
      <c r="U466">
        <v>42</v>
      </c>
      <c r="V466" t="s">
        <v>15309</v>
      </c>
      <c r="W466">
        <v>35</v>
      </c>
      <c r="X466" t="s">
        <v>15311</v>
      </c>
      <c r="Y466">
        <v>30</v>
      </c>
      <c r="Z466" t="s">
        <v>15310</v>
      </c>
      <c r="AA466">
        <v>15</v>
      </c>
      <c r="AB466" t="s">
        <v>15315</v>
      </c>
      <c r="AC466">
        <v>10</v>
      </c>
      <c r="AD466" t="s">
        <v>15308</v>
      </c>
      <c r="AE466">
        <v>7</v>
      </c>
    </row>
    <row r="467" spans="1:31" x14ac:dyDescent="0.3">
      <c r="A467" t="s">
        <v>494</v>
      </c>
      <c r="B467" t="s">
        <v>15301</v>
      </c>
      <c r="C467">
        <v>583</v>
      </c>
      <c r="D467" t="s">
        <v>15300</v>
      </c>
      <c r="E467">
        <v>204</v>
      </c>
      <c r="F467" t="s">
        <v>15297</v>
      </c>
      <c r="G467">
        <v>176</v>
      </c>
      <c r="H467" t="s">
        <v>15295</v>
      </c>
      <c r="I467">
        <v>81</v>
      </c>
      <c r="J467" t="s">
        <v>15315</v>
      </c>
      <c r="K467">
        <v>22</v>
      </c>
      <c r="L467" t="s">
        <v>15294</v>
      </c>
      <c r="M467">
        <v>17</v>
      </c>
      <c r="N467" t="s">
        <v>15299</v>
      </c>
      <c r="O467">
        <v>15</v>
      </c>
      <c r="P467" t="s">
        <v>15302</v>
      </c>
      <c r="Q467">
        <v>12</v>
      </c>
      <c r="R467" t="s">
        <v>15303</v>
      </c>
      <c r="S467">
        <v>10</v>
      </c>
      <c r="T467" t="s">
        <v>15307</v>
      </c>
      <c r="U467">
        <v>9</v>
      </c>
      <c r="V467" t="s">
        <v>15311</v>
      </c>
      <c r="W467">
        <v>5</v>
      </c>
      <c r="X467" t="s">
        <v>15308</v>
      </c>
      <c r="Y467">
        <v>5</v>
      </c>
      <c r="Z467" t="s">
        <v>15309</v>
      </c>
      <c r="AA467">
        <v>5</v>
      </c>
      <c r="AB467" t="s">
        <v>15306</v>
      </c>
      <c r="AC467">
        <v>2</v>
      </c>
      <c r="AD467" t="s">
        <v>15310</v>
      </c>
      <c r="AE467">
        <v>2</v>
      </c>
    </row>
    <row r="468" spans="1:31" x14ac:dyDescent="0.3">
      <c r="A468" t="s">
        <v>495</v>
      </c>
      <c r="B468" t="s">
        <v>15298</v>
      </c>
      <c r="C468">
        <v>249</v>
      </c>
      <c r="D468" t="s">
        <v>15299</v>
      </c>
      <c r="E468">
        <v>95</v>
      </c>
      <c r="F468" t="s">
        <v>15303</v>
      </c>
      <c r="G468">
        <v>84</v>
      </c>
      <c r="H468" t="s">
        <v>15297</v>
      </c>
      <c r="I468">
        <v>80</v>
      </c>
      <c r="J468" t="s">
        <v>15300</v>
      </c>
      <c r="K468">
        <v>68</v>
      </c>
      <c r="L468" t="s">
        <v>15315</v>
      </c>
      <c r="M468">
        <v>51</v>
      </c>
      <c r="N468" t="s">
        <v>15295</v>
      </c>
      <c r="O468">
        <v>51</v>
      </c>
      <c r="P468" t="s">
        <v>15294</v>
      </c>
      <c r="Q468">
        <v>42</v>
      </c>
      <c r="R468" t="s">
        <v>15307</v>
      </c>
      <c r="S468">
        <v>30</v>
      </c>
      <c r="T468" t="s">
        <v>15302</v>
      </c>
      <c r="U468">
        <v>29</v>
      </c>
      <c r="V468" t="s">
        <v>15306</v>
      </c>
      <c r="W468">
        <v>9</v>
      </c>
      <c r="X468" t="s">
        <v>15308</v>
      </c>
      <c r="Y468">
        <v>9</v>
      </c>
      <c r="Z468" t="s">
        <v>15310</v>
      </c>
      <c r="AA468">
        <v>8</v>
      </c>
      <c r="AB468" t="s">
        <v>15311</v>
      </c>
      <c r="AC468">
        <v>5</v>
      </c>
      <c r="AD468" t="s">
        <v>15309</v>
      </c>
      <c r="AE468">
        <v>4</v>
      </c>
    </row>
    <row r="469" spans="1:31" x14ac:dyDescent="0.3">
      <c r="A469" t="s">
        <v>496</v>
      </c>
      <c r="B469" t="s">
        <v>15298</v>
      </c>
      <c r="C469">
        <v>270</v>
      </c>
      <c r="D469" t="s">
        <v>15300</v>
      </c>
      <c r="E469">
        <v>228</v>
      </c>
      <c r="F469" t="s">
        <v>15297</v>
      </c>
      <c r="G469">
        <v>132</v>
      </c>
      <c r="H469" t="s">
        <v>15295</v>
      </c>
      <c r="I469">
        <v>77</v>
      </c>
      <c r="J469" t="s">
        <v>15303</v>
      </c>
      <c r="K469">
        <v>59</v>
      </c>
      <c r="L469" t="s">
        <v>15315</v>
      </c>
      <c r="M469">
        <v>57</v>
      </c>
      <c r="N469" t="s">
        <v>15299</v>
      </c>
      <c r="O469">
        <v>48</v>
      </c>
      <c r="P469" t="s">
        <v>15307</v>
      </c>
      <c r="Q469">
        <v>32</v>
      </c>
      <c r="R469" t="s">
        <v>15311</v>
      </c>
      <c r="S469">
        <v>27</v>
      </c>
      <c r="T469" t="s">
        <v>15294</v>
      </c>
      <c r="U469">
        <v>18</v>
      </c>
      <c r="V469" t="s">
        <v>15306</v>
      </c>
      <c r="W469">
        <v>9</v>
      </c>
      <c r="X469" t="s">
        <v>15302</v>
      </c>
      <c r="Y469">
        <v>4</v>
      </c>
      <c r="Z469" t="s">
        <v>15309</v>
      </c>
      <c r="AA469">
        <v>3</v>
      </c>
      <c r="AB469" t="s">
        <v>15308</v>
      </c>
      <c r="AC469">
        <v>2</v>
      </c>
      <c r="AD469" t="s">
        <v>15310</v>
      </c>
      <c r="AE469">
        <v>2</v>
      </c>
    </row>
    <row r="470" spans="1:31" x14ac:dyDescent="0.3">
      <c r="A470" t="s">
        <v>497</v>
      </c>
      <c r="B470" t="s">
        <v>15301</v>
      </c>
      <c r="C470">
        <v>11</v>
      </c>
      <c r="D470" t="s">
        <v>15297</v>
      </c>
      <c r="E470">
        <v>2</v>
      </c>
      <c r="F470" t="s">
        <v>15300</v>
      </c>
      <c r="G470">
        <v>2</v>
      </c>
      <c r="H470" t="s">
        <v>15299</v>
      </c>
      <c r="I470">
        <v>1</v>
      </c>
      <c r="J470" t="s">
        <v>15306</v>
      </c>
      <c r="K470">
        <v>1</v>
      </c>
      <c r="L470" t="s">
        <v>15295</v>
      </c>
      <c r="M470">
        <v>1</v>
      </c>
    </row>
    <row r="471" spans="1:31" x14ac:dyDescent="0.3">
      <c r="A471" t="s">
        <v>498</v>
      </c>
      <c r="B471" t="s">
        <v>15301</v>
      </c>
      <c r="C471">
        <v>684</v>
      </c>
      <c r="D471" t="s">
        <v>15299</v>
      </c>
      <c r="E471">
        <v>200</v>
      </c>
      <c r="F471" t="s">
        <v>15297</v>
      </c>
      <c r="G471">
        <v>161</v>
      </c>
      <c r="H471" t="s">
        <v>15303</v>
      </c>
      <c r="I471">
        <v>157</v>
      </c>
      <c r="J471" t="s">
        <v>15307</v>
      </c>
      <c r="K471">
        <v>134</v>
      </c>
      <c r="L471" t="s">
        <v>15295</v>
      </c>
      <c r="M471">
        <v>114</v>
      </c>
      <c r="N471" t="s">
        <v>15300</v>
      </c>
      <c r="O471">
        <v>99</v>
      </c>
      <c r="P471" t="s">
        <v>15294</v>
      </c>
      <c r="Q471">
        <v>90</v>
      </c>
      <c r="R471" t="s">
        <v>15306</v>
      </c>
      <c r="S471">
        <v>84</v>
      </c>
      <c r="T471" t="s">
        <v>15315</v>
      </c>
      <c r="U471">
        <v>38</v>
      </c>
      <c r="V471" t="s">
        <v>15302</v>
      </c>
      <c r="W471">
        <v>33</v>
      </c>
      <c r="X471" t="s">
        <v>15309</v>
      </c>
      <c r="Y471">
        <v>23</v>
      </c>
      <c r="Z471" t="s">
        <v>15308</v>
      </c>
      <c r="AA471">
        <v>20</v>
      </c>
      <c r="AB471" t="s">
        <v>15310</v>
      </c>
      <c r="AC471">
        <v>16</v>
      </c>
      <c r="AD471" t="s">
        <v>15311</v>
      </c>
      <c r="AE471">
        <v>2</v>
      </c>
    </row>
    <row r="472" spans="1:31" x14ac:dyDescent="0.3">
      <c r="A472" t="s">
        <v>499</v>
      </c>
      <c r="B472" t="s">
        <v>15298</v>
      </c>
      <c r="C472">
        <v>73</v>
      </c>
      <c r="D472" t="s">
        <v>15303</v>
      </c>
      <c r="E472">
        <v>29</v>
      </c>
      <c r="F472" t="s">
        <v>15295</v>
      </c>
      <c r="G472">
        <v>28</v>
      </c>
      <c r="H472" t="s">
        <v>15297</v>
      </c>
      <c r="I472">
        <v>27</v>
      </c>
      <c r="J472" t="s">
        <v>15299</v>
      </c>
      <c r="K472">
        <v>25</v>
      </c>
      <c r="L472" t="s">
        <v>15300</v>
      </c>
      <c r="M472">
        <v>25</v>
      </c>
      <c r="N472" t="s">
        <v>15294</v>
      </c>
      <c r="O472">
        <v>22</v>
      </c>
      <c r="P472" t="s">
        <v>15307</v>
      </c>
      <c r="Q472">
        <v>16</v>
      </c>
      <c r="R472" t="s">
        <v>15306</v>
      </c>
      <c r="S472">
        <v>11</v>
      </c>
      <c r="T472" t="s">
        <v>15302</v>
      </c>
      <c r="U472">
        <v>9</v>
      </c>
      <c r="V472" t="s">
        <v>15315</v>
      </c>
      <c r="W472">
        <v>5</v>
      </c>
      <c r="X472" t="s">
        <v>15310</v>
      </c>
      <c r="Y472">
        <v>3</v>
      </c>
      <c r="Z472" t="s">
        <v>15309</v>
      </c>
      <c r="AA472">
        <v>2</v>
      </c>
      <c r="AB472" t="s">
        <v>15311</v>
      </c>
      <c r="AC472">
        <v>1</v>
      </c>
      <c r="AD472" t="s">
        <v>15308</v>
      </c>
      <c r="AE472">
        <v>1</v>
      </c>
    </row>
    <row r="473" spans="1:31" x14ac:dyDescent="0.3">
      <c r="A473" t="s">
        <v>500</v>
      </c>
      <c r="B473" t="s">
        <v>15299</v>
      </c>
      <c r="C473">
        <v>392</v>
      </c>
      <c r="D473" t="s">
        <v>15294</v>
      </c>
      <c r="E473">
        <v>139</v>
      </c>
      <c r="F473" t="s">
        <v>15303</v>
      </c>
      <c r="G473">
        <v>130</v>
      </c>
      <c r="H473" t="s">
        <v>15297</v>
      </c>
      <c r="I473">
        <v>123</v>
      </c>
      <c r="J473" t="s">
        <v>15295</v>
      </c>
      <c r="K473">
        <v>122</v>
      </c>
      <c r="L473" t="s">
        <v>15307</v>
      </c>
      <c r="M473">
        <v>103</v>
      </c>
      <c r="N473" t="s">
        <v>15300</v>
      </c>
      <c r="O473">
        <v>94</v>
      </c>
      <c r="P473" t="s">
        <v>15308</v>
      </c>
      <c r="Q473">
        <v>80</v>
      </c>
      <c r="R473" t="s">
        <v>15298</v>
      </c>
      <c r="S473">
        <v>79</v>
      </c>
      <c r="T473" t="s">
        <v>15309</v>
      </c>
      <c r="U473">
        <v>47</v>
      </c>
      <c r="V473" t="s">
        <v>15306</v>
      </c>
      <c r="W473">
        <v>29</v>
      </c>
      <c r="X473" t="s">
        <v>15302</v>
      </c>
      <c r="Y473">
        <v>29</v>
      </c>
      <c r="Z473" t="s">
        <v>15310</v>
      </c>
      <c r="AA473">
        <v>23</v>
      </c>
      <c r="AB473" t="s">
        <v>15315</v>
      </c>
      <c r="AC473">
        <v>18</v>
      </c>
      <c r="AD473" t="s">
        <v>15311</v>
      </c>
      <c r="AE473">
        <v>11</v>
      </c>
    </row>
    <row r="474" spans="1:31" x14ac:dyDescent="0.3">
      <c r="A474" t="s">
        <v>501</v>
      </c>
      <c r="B474" t="s">
        <v>15313</v>
      </c>
      <c r="C474">
        <v>161</v>
      </c>
      <c r="D474" t="s">
        <v>15300</v>
      </c>
      <c r="E474">
        <v>52</v>
      </c>
      <c r="F474" t="s">
        <v>15294</v>
      </c>
      <c r="G474">
        <v>39</v>
      </c>
      <c r="H474" t="s">
        <v>15305</v>
      </c>
      <c r="I474">
        <v>38</v>
      </c>
      <c r="J474" t="s">
        <v>15297</v>
      </c>
      <c r="K474">
        <v>36</v>
      </c>
      <c r="L474" t="s">
        <v>15295</v>
      </c>
      <c r="M474">
        <v>29</v>
      </c>
      <c r="N474" t="s">
        <v>15314</v>
      </c>
      <c r="O474">
        <v>19</v>
      </c>
      <c r="P474" t="s">
        <v>15312</v>
      </c>
      <c r="Q474">
        <v>14</v>
      </c>
      <c r="R474" t="s">
        <v>15315</v>
      </c>
      <c r="S474">
        <v>9</v>
      </c>
      <c r="T474" t="s">
        <v>15309</v>
      </c>
      <c r="U474">
        <v>8</v>
      </c>
      <c r="V474" t="s">
        <v>15317</v>
      </c>
      <c r="W474">
        <v>6</v>
      </c>
      <c r="X474" t="s">
        <v>15321</v>
      </c>
      <c r="Y474">
        <v>5</v>
      </c>
      <c r="Z474" t="s">
        <v>15310</v>
      </c>
      <c r="AA474">
        <v>4</v>
      </c>
      <c r="AB474" t="s">
        <v>15320</v>
      </c>
      <c r="AC474">
        <v>1</v>
      </c>
    </row>
    <row r="475" spans="1:31" x14ac:dyDescent="0.3">
      <c r="A475" t="s">
        <v>502</v>
      </c>
      <c r="B475" t="s">
        <v>15303</v>
      </c>
      <c r="C475">
        <v>316</v>
      </c>
      <c r="D475" t="s">
        <v>15299</v>
      </c>
      <c r="E475">
        <v>307</v>
      </c>
      <c r="F475" t="s">
        <v>15298</v>
      </c>
      <c r="G475">
        <v>245</v>
      </c>
      <c r="H475" t="s">
        <v>15294</v>
      </c>
      <c r="I475">
        <v>245</v>
      </c>
      <c r="J475" t="s">
        <v>15307</v>
      </c>
      <c r="K475">
        <v>216</v>
      </c>
      <c r="L475" t="s">
        <v>15306</v>
      </c>
      <c r="M475">
        <v>203</v>
      </c>
      <c r="N475" t="s">
        <v>15300</v>
      </c>
      <c r="O475">
        <v>198</v>
      </c>
      <c r="P475" t="s">
        <v>15295</v>
      </c>
      <c r="Q475">
        <v>165</v>
      </c>
      <c r="R475" t="s">
        <v>15297</v>
      </c>
      <c r="S475">
        <v>125</v>
      </c>
      <c r="T475" t="s">
        <v>15315</v>
      </c>
      <c r="U475">
        <v>61</v>
      </c>
      <c r="V475" t="s">
        <v>15302</v>
      </c>
      <c r="W475">
        <v>52</v>
      </c>
      <c r="X475" t="s">
        <v>15310</v>
      </c>
      <c r="Y475">
        <v>47</v>
      </c>
      <c r="Z475" t="s">
        <v>15309</v>
      </c>
      <c r="AA475">
        <v>34</v>
      </c>
      <c r="AB475" t="s">
        <v>15308</v>
      </c>
      <c r="AC475">
        <v>28</v>
      </c>
      <c r="AD475" t="s">
        <v>15311</v>
      </c>
      <c r="AE475">
        <v>9</v>
      </c>
    </row>
    <row r="476" spans="1:31" x14ac:dyDescent="0.3">
      <c r="A476" t="s">
        <v>503</v>
      </c>
      <c r="B476" t="s">
        <v>15298</v>
      </c>
      <c r="C476">
        <v>46</v>
      </c>
      <c r="D476" t="s">
        <v>15297</v>
      </c>
      <c r="E476">
        <v>28</v>
      </c>
      <c r="F476" t="s">
        <v>15305</v>
      </c>
      <c r="G476">
        <v>26</v>
      </c>
      <c r="H476" t="s">
        <v>15294</v>
      </c>
      <c r="I476">
        <v>26</v>
      </c>
      <c r="J476" t="s">
        <v>15300</v>
      </c>
      <c r="K476">
        <v>23</v>
      </c>
      <c r="L476" t="s">
        <v>15295</v>
      </c>
      <c r="M476">
        <v>18</v>
      </c>
      <c r="N476" t="s">
        <v>15458</v>
      </c>
      <c r="O476">
        <v>15</v>
      </c>
      <c r="P476" t="s">
        <v>15302</v>
      </c>
      <c r="Q476">
        <v>10</v>
      </c>
      <c r="R476" t="s">
        <v>15316</v>
      </c>
      <c r="S476">
        <v>7</v>
      </c>
      <c r="T476" t="s">
        <v>15299</v>
      </c>
      <c r="U476">
        <v>5</v>
      </c>
      <c r="V476" t="s">
        <v>15307</v>
      </c>
      <c r="W476">
        <v>3</v>
      </c>
      <c r="X476" t="s">
        <v>15334</v>
      </c>
      <c r="Y476">
        <v>2</v>
      </c>
    </row>
    <row r="477" spans="1:31" x14ac:dyDescent="0.3">
      <c r="A477" t="s">
        <v>504</v>
      </c>
      <c r="B477" t="s">
        <v>15313</v>
      </c>
      <c r="C477">
        <v>358</v>
      </c>
      <c r="D477" t="s">
        <v>15305</v>
      </c>
      <c r="E477">
        <v>129</v>
      </c>
      <c r="F477" t="s">
        <v>15300</v>
      </c>
      <c r="G477">
        <v>79</v>
      </c>
      <c r="H477" t="s">
        <v>15297</v>
      </c>
      <c r="I477">
        <v>67</v>
      </c>
      <c r="J477" t="s">
        <v>15295</v>
      </c>
      <c r="K477">
        <v>53</v>
      </c>
      <c r="L477" t="s">
        <v>15312</v>
      </c>
      <c r="M477">
        <v>46</v>
      </c>
      <c r="N477" t="s">
        <v>15314</v>
      </c>
      <c r="O477">
        <v>45</v>
      </c>
      <c r="P477" t="s">
        <v>15294</v>
      </c>
      <c r="Q477">
        <v>42</v>
      </c>
      <c r="R477" t="s">
        <v>15321</v>
      </c>
      <c r="S477">
        <v>35</v>
      </c>
      <c r="T477" t="s">
        <v>15320</v>
      </c>
      <c r="U477">
        <v>19</v>
      </c>
      <c r="V477" t="s">
        <v>15309</v>
      </c>
      <c r="W477">
        <v>15</v>
      </c>
      <c r="X477" t="s">
        <v>15315</v>
      </c>
      <c r="Y477">
        <v>13</v>
      </c>
      <c r="Z477" t="s">
        <v>15317</v>
      </c>
      <c r="AA477">
        <v>10</v>
      </c>
      <c r="AB477" t="s">
        <v>15311</v>
      </c>
      <c r="AC477">
        <v>8</v>
      </c>
      <c r="AD477" t="s">
        <v>15310</v>
      </c>
      <c r="AE477">
        <v>5</v>
      </c>
    </row>
    <row r="478" spans="1:31" x14ac:dyDescent="0.3">
      <c r="A478" t="s">
        <v>505</v>
      </c>
      <c r="B478" t="s">
        <v>15299</v>
      </c>
      <c r="C478">
        <v>89</v>
      </c>
      <c r="D478" t="s">
        <v>15294</v>
      </c>
      <c r="E478">
        <v>82</v>
      </c>
      <c r="F478" t="s">
        <v>15297</v>
      </c>
      <c r="G478">
        <v>72</v>
      </c>
      <c r="H478" t="s">
        <v>15303</v>
      </c>
      <c r="I478">
        <v>71</v>
      </c>
      <c r="J478" t="s">
        <v>15298</v>
      </c>
      <c r="K478">
        <v>61</v>
      </c>
      <c r="L478" t="s">
        <v>15307</v>
      </c>
      <c r="M478">
        <v>44</v>
      </c>
      <c r="N478" t="s">
        <v>15300</v>
      </c>
      <c r="O478">
        <v>43</v>
      </c>
      <c r="P478" t="s">
        <v>15302</v>
      </c>
      <c r="Q478">
        <v>32</v>
      </c>
      <c r="R478" t="s">
        <v>15295</v>
      </c>
      <c r="S478">
        <v>32</v>
      </c>
      <c r="T478" t="s">
        <v>15306</v>
      </c>
      <c r="U478">
        <v>26</v>
      </c>
      <c r="V478" t="s">
        <v>15308</v>
      </c>
      <c r="W478">
        <v>20</v>
      </c>
      <c r="X478" t="s">
        <v>15315</v>
      </c>
      <c r="Y478">
        <v>17</v>
      </c>
      <c r="Z478" t="s">
        <v>15309</v>
      </c>
      <c r="AA478">
        <v>2</v>
      </c>
    </row>
    <row r="479" spans="1:31" x14ac:dyDescent="0.3">
      <c r="A479" t="s">
        <v>506</v>
      </c>
      <c r="B479" t="s">
        <v>15298</v>
      </c>
      <c r="C479">
        <v>1553</v>
      </c>
      <c r="D479" t="s">
        <v>15300</v>
      </c>
      <c r="E479">
        <v>791</v>
      </c>
      <c r="F479" t="s">
        <v>15295</v>
      </c>
      <c r="G479">
        <v>688</v>
      </c>
      <c r="H479" t="s">
        <v>15297</v>
      </c>
      <c r="I479">
        <v>677</v>
      </c>
      <c r="J479" t="s">
        <v>15299</v>
      </c>
      <c r="K479">
        <v>615</v>
      </c>
      <c r="L479" t="s">
        <v>15294</v>
      </c>
      <c r="M479">
        <v>528</v>
      </c>
      <c r="N479" t="s">
        <v>15306</v>
      </c>
      <c r="O479">
        <v>309</v>
      </c>
      <c r="P479" t="s">
        <v>15303</v>
      </c>
      <c r="Q479">
        <v>295</v>
      </c>
      <c r="R479" t="s">
        <v>15307</v>
      </c>
      <c r="S479">
        <v>231</v>
      </c>
      <c r="T479" t="s">
        <v>15315</v>
      </c>
      <c r="U479">
        <v>204</v>
      </c>
      <c r="V479" t="s">
        <v>15302</v>
      </c>
      <c r="W479">
        <v>78</v>
      </c>
      <c r="X479" t="s">
        <v>15310</v>
      </c>
      <c r="Y479">
        <v>77</v>
      </c>
      <c r="Z479" t="s">
        <v>15309</v>
      </c>
      <c r="AA479">
        <v>74</v>
      </c>
      <c r="AB479" t="s">
        <v>15308</v>
      </c>
      <c r="AC479">
        <v>53</v>
      </c>
      <c r="AD479" t="s">
        <v>15311</v>
      </c>
      <c r="AE479">
        <v>18</v>
      </c>
    </row>
    <row r="480" spans="1:31" x14ac:dyDescent="0.3">
      <c r="A480" t="s">
        <v>507</v>
      </c>
      <c r="B480" t="s">
        <v>15299</v>
      </c>
      <c r="C480">
        <v>155</v>
      </c>
      <c r="D480" t="s">
        <v>15298</v>
      </c>
      <c r="E480">
        <v>65</v>
      </c>
      <c r="F480" t="s">
        <v>15303</v>
      </c>
      <c r="G480">
        <v>55</v>
      </c>
      <c r="H480" t="s">
        <v>15294</v>
      </c>
      <c r="I480">
        <v>45</v>
      </c>
      <c r="J480" t="s">
        <v>15307</v>
      </c>
      <c r="K480">
        <v>41</v>
      </c>
      <c r="L480" t="s">
        <v>15300</v>
      </c>
      <c r="M480">
        <v>35</v>
      </c>
      <c r="N480" t="s">
        <v>15297</v>
      </c>
      <c r="O480">
        <v>34</v>
      </c>
      <c r="P480" t="s">
        <v>15295</v>
      </c>
      <c r="Q480">
        <v>31</v>
      </c>
      <c r="R480" t="s">
        <v>15306</v>
      </c>
      <c r="S480">
        <v>14</v>
      </c>
      <c r="T480" t="s">
        <v>15315</v>
      </c>
      <c r="U480">
        <v>14</v>
      </c>
      <c r="V480" t="s">
        <v>15309</v>
      </c>
      <c r="W480">
        <v>8</v>
      </c>
      <c r="X480" t="s">
        <v>15302</v>
      </c>
      <c r="Y480">
        <v>7</v>
      </c>
      <c r="Z480" t="s">
        <v>15310</v>
      </c>
      <c r="AA480">
        <v>6</v>
      </c>
      <c r="AB480" t="s">
        <v>15308</v>
      </c>
      <c r="AC480">
        <v>4</v>
      </c>
      <c r="AD480" t="s">
        <v>15311</v>
      </c>
      <c r="AE480">
        <v>1</v>
      </c>
    </row>
    <row r="481" spans="1:39" x14ac:dyDescent="0.3">
      <c r="A481" t="s">
        <v>508</v>
      </c>
      <c r="B481" t="s">
        <v>15298</v>
      </c>
      <c r="C481">
        <v>99</v>
      </c>
      <c r="D481" t="s">
        <v>15299</v>
      </c>
      <c r="E481">
        <v>59</v>
      </c>
      <c r="F481" t="s">
        <v>15303</v>
      </c>
      <c r="G481">
        <v>51</v>
      </c>
      <c r="H481" t="s">
        <v>15307</v>
      </c>
      <c r="I481">
        <v>45</v>
      </c>
      <c r="J481" t="s">
        <v>15297</v>
      </c>
      <c r="K481">
        <v>34</v>
      </c>
      <c r="L481" t="s">
        <v>15294</v>
      </c>
      <c r="M481">
        <v>18</v>
      </c>
      <c r="N481" t="s">
        <v>15300</v>
      </c>
      <c r="O481">
        <v>18</v>
      </c>
      <c r="P481" t="s">
        <v>15306</v>
      </c>
      <c r="Q481">
        <v>17</v>
      </c>
      <c r="R481" t="s">
        <v>15295</v>
      </c>
      <c r="S481">
        <v>15</v>
      </c>
      <c r="T481" t="s">
        <v>15310</v>
      </c>
      <c r="U481">
        <v>11</v>
      </c>
      <c r="V481" t="s">
        <v>15315</v>
      </c>
      <c r="W481">
        <v>8</v>
      </c>
      <c r="X481" t="s">
        <v>15308</v>
      </c>
      <c r="Y481">
        <v>6</v>
      </c>
      <c r="Z481" t="s">
        <v>15302</v>
      </c>
      <c r="AA481">
        <v>5</v>
      </c>
      <c r="AB481" t="s">
        <v>15309</v>
      </c>
      <c r="AC481">
        <v>5</v>
      </c>
      <c r="AD481" t="s">
        <v>15311</v>
      </c>
      <c r="AE481">
        <v>1</v>
      </c>
    </row>
    <row r="482" spans="1:39" x14ac:dyDescent="0.3">
      <c r="A482" t="s">
        <v>509</v>
      </c>
      <c r="B482" t="s">
        <v>15294</v>
      </c>
      <c r="C482">
        <v>250</v>
      </c>
      <c r="D482" t="s">
        <v>15299</v>
      </c>
      <c r="E482">
        <v>168</v>
      </c>
      <c r="F482" t="s">
        <v>15295</v>
      </c>
      <c r="G482">
        <v>146</v>
      </c>
      <c r="H482" t="s">
        <v>15302</v>
      </c>
      <c r="I482">
        <v>119</v>
      </c>
      <c r="J482" t="s">
        <v>15303</v>
      </c>
      <c r="K482">
        <v>102</v>
      </c>
      <c r="L482" t="s">
        <v>15298</v>
      </c>
      <c r="M482">
        <v>96</v>
      </c>
      <c r="N482" t="s">
        <v>15297</v>
      </c>
      <c r="O482">
        <v>92</v>
      </c>
      <c r="P482" t="s">
        <v>15300</v>
      </c>
      <c r="Q482">
        <v>87</v>
      </c>
      <c r="R482" t="s">
        <v>15307</v>
      </c>
      <c r="S482">
        <v>79</v>
      </c>
      <c r="T482" t="s">
        <v>15306</v>
      </c>
      <c r="U482">
        <v>50</v>
      </c>
      <c r="V482" t="s">
        <v>15308</v>
      </c>
      <c r="W482">
        <v>15</v>
      </c>
      <c r="X482" t="s">
        <v>15310</v>
      </c>
      <c r="Y482">
        <v>15</v>
      </c>
      <c r="Z482" t="s">
        <v>15309</v>
      </c>
      <c r="AA482">
        <v>14</v>
      </c>
      <c r="AB482" t="s">
        <v>15315</v>
      </c>
      <c r="AC482">
        <v>8</v>
      </c>
      <c r="AD482" t="s">
        <v>15311</v>
      </c>
      <c r="AE482">
        <v>4</v>
      </c>
    </row>
    <row r="483" spans="1:39" x14ac:dyDescent="0.3">
      <c r="A483" t="s">
        <v>510</v>
      </c>
      <c r="B483" t="s">
        <v>15298</v>
      </c>
      <c r="C483">
        <v>130</v>
      </c>
      <c r="D483" t="s">
        <v>15300</v>
      </c>
      <c r="E483">
        <v>70</v>
      </c>
      <c r="F483" t="s">
        <v>15297</v>
      </c>
      <c r="G483">
        <v>53</v>
      </c>
      <c r="H483" t="s">
        <v>15299</v>
      </c>
      <c r="I483">
        <v>21</v>
      </c>
      <c r="J483" t="s">
        <v>15295</v>
      </c>
      <c r="K483">
        <v>21</v>
      </c>
      <c r="L483" t="s">
        <v>15303</v>
      </c>
      <c r="M483">
        <v>10</v>
      </c>
      <c r="N483" t="s">
        <v>15294</v>
      </c>
      <c r="O483">
        <v>10</v>
      </c>
      <c r="P483" t="s">
        <v>15315</v>
      </c>
      <c r="Q483">
        <v>9</v>
      </c>
      <c r="R483" t="s">
        <v>15309</v>
      </c>
      <c r="S483">
        <v>4</v>
      </c>
      <c r="T483" t="s">
        <v>15302</v>
      </c>
      <c r="U483">
        <v>3</v>
      </c>
      <c r="V483" t="s">
        <v>15307</v>
      </c>
      <c r="W483">
        <v>3</v>
      </c>
      <c r="X483" t="s">
        <v>15308</v>
      </c>
      <c r="Y483">
        <v>2</v>
      </c>
      <c r="Z483" t="s">
        <v>15306</v>
      </c>
      <c r="AA483">
        <v>1</v>
      </c>
      <c r="AB483" t="s">
        <v>15310</v>
      </c>
      <c r="AC483">
        <v>1</v>
      </c>
    </row>
    <row r="484" spans="1:39" x14ac:dyDescent="0.3">
      <c r="A484" t="s">
        <v>511</v>
      </c>
      <c r="B484" t="s">
        <v>15298</v>
      </c>
      <c r="C484">
        <v>341</v>
      </c>
      <c r="D484" t="s">
        <v>15299</v>
      </c>
      <c r="E484">
        <v>215</v>
      </c>
      <c r="F484" t="s">
        <v>15303</v>
      </c>
      <c r="G484">
        <v>148</v>
      </c>
      <c r="H484" t="s">
        <v>15297</v>
      </c>
      <c r="I484">
        <v>147</v>
      </c>
      <c r="J484" t="s">
        <v>15295</v>
      </c>
      <c r="K484">
        <v>138</v>
      </c>
      <c r="L484" t="s">
        <v>15294</v>
      </c>
      <c r="M484">
        <v>123</v>
      </c>
      <c r="N484" t="s">
        <v>15300</v>
      </c>
      <c r="O484">
        <v>108</v>
      </c>
      <c r="P484" t="s">
        <v>15302</v>
      </c>
      <c r="Q484">
        <v>67</v>
      </c>
      <c r="R484" t="s">
        <v>15307</v>
      </c>
      <c r="S484">
        <v>66</v>
      </c>
      <c r="T484" t="s">
        <v>15306</v>
      </c>
      <c r="U484">
        <v>62</v>
      </c>
      <c r="V484" t="s">
        <v>15310</v>
      </c>
      <c r="W484">
        <v>52</v>
      </c>
      <c r="X484" t="s">
        <v>15309</v>
      </c>
      <c r="Y484">
        <v>18</v>
      </c>
      <c r="Z484" t="s">
        <v>15308</v>
      </c>
      <c r="AA484">
        <v>14</v>
      </c>
      <c r="AB484" t="s">
        <v>15315</v>
      </c>
      <c r="AC484">
        <v>13</v>
      </c>
      <c r="AD484" t="s">
        <v>15311</v>
      </c>
      <c r="AE484">
        <v>1</v>
      </c>
    </row>
    <row r="485" spans="1:39" x14ac:dyDescent="0.3">
      <c r="A485" t="s">
        <v>512</v>
      </c>
      <c r="B485" t="s">
        <v>15299</v>
      </c>
      <c r="C485">
        <v>310</v>
      </c>
      <c r="D485" t="s">
        <v>15294</v>
      </c>
      <c r="E485">
        <v>245</v>
      </c>
      <c r="F485" t="s">
        <v>15298</v>
      </c>
      <c r="G485">
        <v>242</v>
      </c>
      <c r="H485" t="s">
        <v>15303</v>
      </c>
      <c r="I485">
        <v>219</v>
      </c>
      <c r="J485" t="s">
        <v>15297</v>
      </c>
      <c r="K485">
        <v>216</v>
      </c>
      <c r="L485" t="s">
        <v>15295</v>
      </c>
      <c r="M485">
        <v>212</v>
      </c>
      <c r="N485" t="s">
        <v>15302</v>
      </c>
      <c r="O485">
        <v>139</v>
      </c>
      <c r="P485" t="s">
        <v>15309</v>
      </c>
      <c r="Q485">
        <v>111</v>
      </c>
      <c r="R485" t="s">
        <v>15300</v>
      </c>
      <c r="S485">
        <v>110</v>
      </c>
      <c r="T485" t="s">
        <v>15306</v>
      </c>
      <c r="U485">
        <v>76</v>
      </c>
      <c r="V485" t="s">
        <v>15332</v>
      </c>
      <c r="W485">
        <v>59</v>
      </c>
      <c r="X485" t="s">
        <v>15330</v>
      </c>
      <c r="Y485">
        <v>57</v>
      </c>
      <c r="Z485" t="s">
        <v>15307</v>
      </c>
      <c r="AA485">
        <v>44</v>
      </c>
      <c r="AB485" t="s">
        <v>15315</v>
      </c>
      <c r="AC485">
        <v>43</v>
      </c>
      <c r="AD485" t="s">
        <v>15310</v>
      </c>
      <c r="AE485">
        <v>41</v>
      </c>
      <c r="AF485" t="s">
        <v>15311</v>
      </c>
      <c r="AG485">
        <v>26</v>
      </c>
      <c r="AH485" t="s">
        <v>15308</v>
      </c>
      <c r="AI485">
        <v>23</v>
      </c>
      <c r="AJ485" t="s">
        <v>15509</v>
      </c>
      <c r="AK485">
        <v>19</v>
      </c>
    </row>
    <row r="486" spans="1:39" x14ac:dyDescent="0.3">
      <c r="A486" t="s">
        <v>513</v>
      </c>
      <c r="B486" t="s">
        <v>15299</v>
      </c>
      <c r="C486">
        <v>1126</v>
      </c>
      <c r="D486" t="s">
        <v>15297</v>
      </c>
      <c r="E486">
        <v>513</v>
      </c>
      <c r="F486" t="s">
        <v>15303</v>
      </c>
      <c r="G486">
        <v>411</v>
      </c>
      <c r="H486" t="s">
        <v>15295</v>
      </c>
      <c r="I486">
        <v>350</v>
      </c>
      <c r="J486" t="s">
        <v>15298</v>
      </c>
      <c r="K486">
        <v>277</v>
      </c>
      <c r="L486" t="s">
        <v>15294</v>
      </c>
      <c r="M486">
        <v>248</v>
      </c>
      <c r="N486" t="s">
        <v>15307</v>
      </c>
      <c r="O486">
        <v>220</v>
      </c>
      <c r="P486" t="s">
        <v>15306</v>
      </c>
      <c r="Q486">
        <v>195</v>
      </c>
      <c r="R486" t="s">
        <v>15308</v>
      </c>
      <c r="S486">
        <v>160</v>
      </c>
      <c r="T486" t="s">
        <v>15300</v>
      </c>
      <c r="U486">
        <v>144</v>
      </c>
      <c r="V486" t="s">
        <v>15309</v>
      </c>
      <c r="W486">
        <v>62</v>
      </c>
      <c r="X486" t="s">
        <v>15315</v>
      </c>
      <c r="Y486">
        <v>53</v>
      </c>
      <c r="Z486" t="s">
        <v>15302</v>
      </c>
      <c r="AA486">
        <v>38</v>
      </c>
      <c r="AB486" t="s">
        <v>15310</v>
      </c>
      <c r="AC486">
        <v>22</v>
      </c>
      <c r="AD486" t="s">
        <v>15311</v>
      </c>
      <c r="AE486">
        <v>13</v>
      </c>
    </row>
    <row r="487" spans="1:39" x14ac:dyDescent="0.3">
      <c r="A487" t="s">
        <v>514</v>
      </c>
      <c r="B487" t="s">
        <v>15299</v>
      </c>
      <c r="C487">
        <v>479</v>
      </c>
      <c r="D487" t="s">
        <v>15315</v>
      </c>
      <c r="E487">
        <v>327</v>
      </c>
      <c r="F487" t="s">
        <v>15303</v>
      </c>
      <c r="G487">
        <v>265</v>
      </c>
      <c r="H487" t="s">
        <v>15297</v>
      </c>
      <c r="I487">
        <v>186</v>
      </c>
      <c r="J487" t="s">
        <v>15295</v>
      </c>
      <c r="K487">
        <v>176</v>
      </c>
      <c r="L487" t="s">
        <v>15298</v>
      </c>
      <c r="M487">
        <v>146</v>
      </c>
      <c r="N487" t="s">
        <v>15294</v>
      </c>
      <c r="O487">
        <v>108</v>
      </c>
      <c r="P487" t="s">
        <v>15307</v>
      </c>
      <c r="Q487">
        <v>101</v>
      </c>
      <c r="R487" t="s">
        <v>15300</v>
      </c>
      <c r="S487">
        <v>76</v>
      </c>
      <c r="T487" t="s">
        <v>15306</v>
      </c>
      <c r="U487">
        <v>53</v>
      </c>
      <c r="V487" t="s">
        <v>15302</v>
      </c>
      <c r="W487">
        <v>38</v>
      </c>
      <c r="X487" t="s">
        <v>15308</v>
      </c>
      <c r="Y487">
        <v>24</v>
      </c>
      <c r="Z487" t="s">
        <v>15310</v>
      </c>
      <c r="AA487">
        <v>15</v>
      </c>
      <c r="AB487" t="s">
        <v>15309</v>
      </c>
      <c r="AC487">
        <v>12</v>
      </c>
      <c r="AD487" t="s">
        <v>15311</v>
      </c>
      <c r="AE487">
        <v>7</v>
      </c>
    </row>
    <row r="488" spans="1:39" x14ac:dyDescent="0.3">
      <c r="A488" t="s">
        <v>515</v>
      </c>
      <c r="B488" t="s">
        <v>15298</v>
      </c>
      <c r="C488">
        <v>687</v>
      </c>
      <c r="D488" t="s">
        <v>15297</v>
      </c>
      <c r="E488">
        <v>283</v>
      </c>
      <c r="F488" t="s">
        <v>15295</v>
      </c>
      <c r="G488">
        <v>168</v>
      </c>
      <c r="H488" t="s">
        <v>15299</v>
      </c>
      <c r="I488">
        <v>157</v>
      </c>
      <c r="J488" t="s">
        <v>15315</v>
      </c>
      <c r="K488">
        <v>139</v>
      </c>
      <c r="L488" t="s">
        <v>15300</v>
      </c>
      <c r="M488">
        <v>109</v>
      </c>
      <c r="N488" t="s">
        <v>15303</v>
      </c>
      <c r="O488">
        <v>88</v>
      </c>
      <c r="P488" t="s">
        <v>15306</v>
      </c>
      <c r="Q488">
        <v>83</v>
      </c>
      <c r="R488" t="s">
        <v>15307</v>
      </c>
      <c r="S488">
        <v>58</v>
      </c>
      <c r="T488" t="s">
        <v>15294</v>
      </c>
      <c r="U488">
        <v>32</v>
      </c>
      <c r="V488" t="s">
        <v>15308</v>
      </c>
      <c r="W488">
        <v>31</v>
      </c>
      <c r="X488" t="s">
        <v>15310</v>
      </c>
      <c r="Y488">
        <v>29</v>
      </c>
      <c r="Z488" t="s">
        <v>15309</v>
      </c>
      <c r="AA488">
        <v>11</v>
      </c>
      <c r="AB488" t="s">
        <v>15311</v>
      </c>
      <c r="AC488">
        <v>8</v>
      </c>
      <c r="AD488" t="s">
        <v>15302</v>
      </c>
      <c r="AE488">
        <v>6</v>
      </c>
    </row>
    <row r="489" spans="1:39" x14ac:dyDescent="0.3">
      <c r="A489" t="s">
        <v>516</v>
      </c>
      <c r="B489" t="s">
        <v>15299</v>
      </c>
      <c r="C489">
        <v>197</v>
      </c>
      <c r="D489" t="s">
        <v>15298</v>
      </c>
      <c r="E489">
        <v>164</v>
      </c>
      <c r="F489" t="s">
        <v>15295</v>
      </c>
      <c r="G489">
        <v>79</v>
      </c>
      <c r="H489" t="s">
        <v>15297</v>
      </c>
      <c r="I489">
        <v>72</v>
      </c>
      <c r="J489" t="s">
        <v>15303</v>
      </c>
      <c r="K489">
        <v>65</v>
      </c>
      <c r="L489" t="s">
        <v>15307</v>
      </c>
      <c r="M489">
        <v>52</v>
      </c>
      <c r="N489" t="s">
        <v>15311</v>
      </c>
      <c r="O489">
        <v>48</v>
      </c>
      <c r="P489" t="s">
        <v>15306</v>
      </c>
      <c r="Q489">
        <v>41</v>
      </c>
      <c r="R489" t="s">
        <v>15294</v>
      </c>
      <c r="S489">
        <v>36</v>
      </c>
      <c r="T489" t="s">
        <v>15300</v>
      </c>
      <c r="U489">
        <v>34</v>
      </c>
      <c r="V489" t="s">
        <v>15315</v>
      </c>
      <c r="W489">
        <v>22</v>
      </c>
      <c r="X489" t="s">
        <v>15310</v>
      </c>
      <c r="Y489">
        <v>20</v>
      </c>
      <c r="Z489" t="s">
        <v>15308</v>
      </c>
      <c r="AA489">
        <v>12</v>
      </c>
      <c r="AB489" t="s">
        <v>15302</v>
      </c>
      <c r="AC489">
        <v>10</v>
      </c>
      <c r="AD489" t="s">
        <v>15309</v>
      </c>
      <c r="AE489">
        <v>3</v>
      </c>
    </row>
    <row r="490" spans="1:39" x14ac:dyDescent="0.3">
      <c r="A490" t="s">
        <v>517</v>
      </c>
      <c r="B490" t="s">
        <v>15301</v>
      </c>
      <c r="C490">
        <v>759</v>
      </c>
      <c r="D490" t="s">
        <v>15299</v>
      </c>
      <c r="E490">
        <v>290</v>
      </c>
      <c r="F490" t="s">
        <v>15297</v>
      </c>
      <c r="G490">
        <v>208</v>
      </c>
      <c r="H490" t="s">
        <v>15295</v>
      </c>
      <c r="I490">
        <v>175</v>
      </c>
      <c r="J490" t="s">
        <v>15303</v>
      </c>
      <c r="K490">
        <v>157</v>
      </c>
      <c r="L490" t="s">
        <v>15300</v>
      </c>
      <c r="M490">
        <v>152</v>
      </c>
      <c r="N490" t="s">
        <v>15294</v>
      </c>
      <c r="O490">
        <v>127</v>
      </c>
      <c r="P490" t="s">
        <v>15307</v>
      </c>
      <c r="Q490">
        <v>93</v>
      </c>
      <c r="R490" t="s">
        <v>15306</v>
      </c>
      <c r="S490">
        <v>54</v>
      </c>
      <c r="T490" t="s">
        <v>15302</v>
      </c>
      <c r="U490">
        <v>44</v>
      </c>
      <c r="V490" t="s">
        <v>15315</v>
      </c>
      <c r="W490">
        <v>36</v>
      </c>
      <c r="X490" t="s">
        <v>15309</v>
      </c>
      <c r="Y490">
        <v>32</v>
      </c>
      <c r="Z490" t="s">
        <v>15308</v>
      </c>
      <c r="AA490">
        <v>22</v>
      </c>
      <c r="AB490" t="s">
        <v>15310</v>
      </c>
      <c r="AC490">
        <v>18</v>
      </c>
      <c r="AD490" t="s">
        <v>15311</v>
      </c>
      <c r="AE490">
        <v>7</v>
      </c>
    </row>
    <row r="491" spans="1:39" x14ac:dyDescent="0.3">
      <c r="A491" t="s">
        <v>518</v>
      </c>
      <c r="B491" t="s">
        <v>15319</v>
      </c>
      <c r="C491">
        <v>23</v>
      </c>
      <c r="D491" t="s">
        <v>15297</v>
      </c>
      <c r="E491">
        <v>21</v>
      </c>
      <c r="F491" t="s">
        <v>15298</v>
      </c>
      <c r="G491">
        <v>18</v>
      </c>
      <c r="H491" t="s">
        <v>15300</v>
      </c>
      <c r="I491">
        <v>15</v>
      </c>
      <c r="J491" t="s">
        <v>15295</v>
      </c>
      <c r="K491">
        <v>10</v>
      </c>
      <c r="L491" t="s">
        <v>15302</v>
      </c>
      <c r="M491">
        <v>3</v>
      </c>
      <c r="N491" t="s">
        <v>15315</v>
      </c>
      <c r="O491">
        <v>2</v>
      </c>
    </row>
    <row r="492" spans="1:39" x14ac:dyDescent="0.3">
      <c r="A492" t="s">
        <v>519</v>
      </c>
      <c r="B492" t="s">
        <v>15299</v>
      </c>
      <c r="C492">
        <v>69</v>
      </c>
      <c r="D492" t="s">
        <v>15297</v>
      </c>
      <c r="E492">
        <v>67</v>
      </c>
      <c r="F492" t="s">
        <v>15298</v>
      </c>
      <c r="G492">
        <v>59</v>
      </c>
      <c r="H492" t="s">
        <v>15307</v>
      </c>
      <c r="I492">
        <v>52</v>
      </c>
      <c r="J492" t="s">
        <v>15303</v>
      </c>
      <c r="K492">
        <v>42</v>
      </c>
      <c r="L492" t="s">
        <v>15294</v>
      </c>
      <c r="M492">
        <v>42</v>
      </c>
      <c r="N492" t="s">
        <v>15300</v>
      </c>
      <c r="O492">
        <v>38</v>
      </c>
      <c r="P492" t="s">
        <v>15295</v>
      </c>
      <c r="Q492">
        <v>27</v>
      </c>
      <c r="R492" t="s">
        <v>15302</v>
      </c>
      <c r="S492">
        <v>18</v>
      </c>
      <c r="T492" t="s">
        <v>15308</v>
      </c>
      <c r="U492">
        <v>16</v>
      </c>
      <c r="V492" t="s">
        <v>15315</v>
      </c>
      <c r="W492">
        <v>14</v>
      </c>
      <c r="X492" t="s">
        <v>15306</v>
      </c>
      <c r="Y492">
        <v>11</v>
      </c>
      <c r="Z492" t="s">
        <v>15309</v>
      </c>
      <c r="AA492">
        <v>10</v>
      </c>
      <c r="AB492" t="s">
        <v>15310</v>
      </c>
      <c r="AC492">
        <v>6</v>
      </c>
      <c r="AD492" t="s">
        <v>15311</v>
      </c>
      <c r="AE492">
        <v>2</v>
      </c>
    </row>
    <row r="493" spans="1:39" x14ac:dyDescent="0.3">
      <c r="A493" t="s">
        <v>520</v>
      </c>
      <c r="B493" t="s">
        <v>15298</v>
      </c>
      <c r="C493">
        <v>354</v>
      </c>
      <c r="D493" t="s">
        <v>15299</v>
      </c>
      <c r="E493">
        <v>148</v>
      </c>
      <c r="F493" t="s">
        <v>15303</v>
      </c>
      <c r="G493">
        <v>137</v>
      </c>
      <c r="H493" t="s">
        <v>15294</v>
      </c>
      <c r="I493">
        <v>88</v>
      </c>
      <c r="J493" t="s">
        <v>15307</v>
      </c>
      <c r="K493">
        <v>79</v>
      </c>
      <c r="L493" t="s">
        <v>15297</v>
      </c>
      <c r="M493">
        <v>78</v>
      </c>
      <c r="N493" t="s">
        <v>15295</v>
      </c>
      <c r="O493">
        <v>74</v>
      </c>
      <c r="P493" t="s">
        <v>15300</v>
      </c>
      <c r="Q493">
        <v>47</v>
      </c>
      <c r="R493" t="s">
        <v>15302</v>
      </c>
      <c r="S493">
        <v>28</v>
      </c>
      <c r="T493" t="s">
        <v>15319</v>
      </c>
      <c r="U493">
        <v>25</v>
      </c>
      <c r="V493" t="s">
        <v>15315</v>
      </c>
      <c r="W493">
        <v>15</v>
      </c>
      <c r="X493" t="s">
        <v>15308</v>
      </c>
      <c r="Y493">
        <v>14</v>
      </c>
      <c r="Z493" t="s">
        <v>15309</v>
      </c>
      <c r="AA493">
        <v>10</v>
      </c>
      <c r="AB493" t="s">
        <v>15310</v>
      </c>
      <c r="AC493">
        <v>9</v>
      </c>
      <c r="AD493" t="s">
        <v>15311</v>
      </c>
      <c r="AE493">
        <v>2</v>
      </c>
    </row>
    <row r="494" spans="1:39" x14ac:dyDescent="0.3">
      <c r="A494" t="s">
        <v>521</v>
      </c>
      <c r="B494" t="s">
        <v>15299</v>
      </c>
      <c r="C494">
        <v>212</v>
      </c>
      <c r="D494" t="s">
        <v>15303</v>
      </c>
      <c r="E494">
        <v>123</v>
      </c>
      <c r="F494" t="s">
        <v>15298</v>
      </c>
      <c r="G494">
        <v>108</v>
      </c>
      <c r="H494" t="s">
        <v>15295</v>
      </c>
      <c r="I494">
        <v>101</v>
      </c>
      <c r="J494" t="s">
        <v>15314</v>
      </c>
      <c r="K494">
        <v>92</v>
      </c>
      <c r="L494" t="s">
        <v>15307</v>
      </c>
      <c r="M494">
        <v>75</v>
      </c>
      <c r="N494" t="s">
        <v>15294</v>
      </c>
      <c r="O494">
        <v>70</v>
      </c>
      <c r="P494" t="s">
        <v>15297</v>
      </c>
      <c r="Q494">
        <v>61</v>
      </c>
      <c r="R494" t="s">
        <v>15323</v>
      </c>
      <c r="S494">
        <v>49</v>
      </c>
      <c r="T494" t="s">
        <v>15318</v>
      </c>
      <c r="U494">
        <v>46</v>
      </c>
      <c r="V494" t="s">
        <v>15306</v>
      </c>
      <c r="W494">
        <v>45</v>
      </c>
      <c r="X494" t="s">
        <v>15300</v>
      </c>
      <c r="Y494">
        <v>36</v>
      </c>
      <c r="Z494" t="s">
        <v>15308</v>
      </c>
      <c r="AA494">
        <v>33</v>
      </c>
      <c r="AB494" t="s">
        <v>15302</v>
      </c>
      <c r="AC494">
        <v>12</v>
      </c>
      <c r="AD494" t="s">
        <v>15310</v>
      </c>
      <c r="AE494">
        <v>10</v>
      </c>
      <c r="AF494" t="s">
        <v>15309</v>
      </c>
      <c r="AG494">
        <v>8</v>
      </c>
      <c r="AH494" t="s">
        <v>15315</v>
      </c>
      <c r="AI494">
        <v>7</v>
      </c>
      <c r="AJ494" t="s">
        <v>15334</v>
      </c>
      <c r="AK494">
        <v>5</v>
      </c>
      <c r="AL494" t="s">
        <v>15311</v>
      </c>
      <c r="AM494">
        <v>1</v>
      </c>
    </row>
    <row r="495" spans="1:39" x14ac:dyDescent="0.3">
      <c r="A495" t="s">
        <v>522</v>
      </c>
      <c r="B495" t="s">
        <v>15299</v>
      </c>
      <c r="C495">
        <v>691</v>
      </c>
      <c r="D495" t="s">
        <v>15303</v>
      </c>
      <c r="E495">
        <v>255</v>
      </c>
      <c r="F495" t="s">
        <v>15297</v>
      </c>
      <c r="G495">
        <v>246</v>
      </c>
      <c r="H495" t="s">
        <v>15298</v>
      </c>
      <c r="I495">
        <v>197</v>
      </c>
      <c r="J495" t="s">
        <v>15307</v>
      </c>
      <c r="K495">
        <v>139</v>
      </c>
      <c r="L495" t="s">
        <v>15295</v>
      </c>
      <c r="M495">
        <v>128</v>
      </c>
      <c r="N495" t="s">
        <v>15308</v>
      </c>
      <c r="O495">
        <v>104</v>
      </c>
      <c r="P495" t="s">
        <v>15306</v>
      </c>
      <c r="Q495">
        <v>85</v>
      </c>
      <c r="R495" t="s">
        <v>15294</v>
      </c>
      <c r="S495">
        <v>62</v>
      </c>
      <c r="T495" t="s">
        <v>15300</v>
      </c>
      <c r="U495">
        <v>61</v>
      </c>
      <c r="V495" t="s">
        <v>15315</v>
      </c>
      <c r="W495">
        <v>41</v>
      </c>
      <c r="X495" t="s">
        <v>15302</v>
      </c>
      <c r="Y495">
        <v>23</v>
      </c>
      <c r="Z495" t="s">
        <v>15310</v>
      </c>
      <c r="AA495">
        <v>21</v>
      </c>
      <c r="AB495" t="s">
        <v>15309</v>
      </c>
      <c r="AC495">
        <v>19</v>
      </c>
      <c r="AD495" t="s">
        <v>15311</v>
      </c>
      <c r="AE495">
        <v>11</v>
      </c>
    </row>
    <row r="496" spans="1:39" x14ac:dyDescent="0.3">
      <c r="A496" t="s">
        <v>523</v>
      </c>
      <c r="B496" t="s">
        <v>15299</v>
      </c>
      <c r="C496">
        <v>120</v>
      </c>
      <c r="D496" t="s">
        <v>15298</v>
      </c>
      <c r="E496">
        <v>119</v>
      </c>
      <c r="F496" t="s">
        <v>15303</v>
      </c>
      <c r="G496">
        <v>95</v>
      </c>
      <c r="H496" t="s">
        <v>15294</v>
      </c>
      <c r="I496">
        <v>90</v>
      </c>
      <c r="J496" t="s">
        <v>15295</v>
      </c>
      <c r="K496">
        <v>83</v>
      </c>
      <c r="L496" t="s">
        <v>15307</v>
      </c>
      <c r="M496">
        <v>74</v>
      </c>
      <c r="N496" t="s">
        <v>15297</v>
      </c>
      <c r="O496">
        <v>63</v>
      </c>
      <c r="P496" t="s">
        <v>15300</v>
      </c>
      <c r="Q496">
        <v>37</v>
      </c>
      <c r="R496" t="s">
        <v>15306</v>
      </c>
      <c r="S496">
        <v>35</v>
      </c>
      <c r="T496" t="s">
        <v>15302</v>
      </c>
      <c r="U496">
        <v>27</v>
      </c>
      <c r="V496" t="s">
        <v>15308</v>
      </c>
      <c r="W496">
        <v>22</v>
      </c>
      <c r="X496" t="s">
        <v>15310</v>
      </c>
      <c r="Y496">
        <v>16</v>
      </c>
      <c r="Z496" t="s">
        <v>15315</v>
      </c>
      <c r="AA496">
        <v>10</v>
      </c>
      <c r="AB496" t="s">
        <v>15309</v>
      </c>
      <c r="AC496">
        <v>10</v>
      </c>
      <c r="AD496" t="s">
        <v>15311</v>
      </c>
      <c r="AE496">
        <v>2</v>
      </c>
    </row>
    <row r="497" spans="1:33" x14ac:dyDescent="0.3">
      <c r="A497" t="s">
        <v>524</v>
      </c>
      <c r="B497" t="s">
        <v>15299</v>
      </c>
      <c r="C497">
        <v>124</v>
      </c>
      <c r="D497" t="s">
        <v>15300</v>
      </c>
      <c r="E497">
        <v>46</v>
      </c>
      <c r="F497" t="s">
        <v>15294</v>
      </c>
      <c r="G497">
        <v>45</v>
      </c>
      <c r="H497" t="s">
        <v>15303</v>
      </c>
      <c r="I497">
        <v>43</v>
      </c>
      <c r="J497" t="s">
        <v>15295</v>
      </c>
      <c r="K497">
        <v>40</v>
      </c>
      <c r="L497" t="s">
        <v>15298</v>
      </c>
      <c r="M497">
        <v>32</v>
      </c>
      <c r="N497" t="s">
        <v>15297</v>
      </c>
      <c r="O497">
        <v>30</v>
      </c>
      <c r="P497" t="s">
        <v>15315</v>
      </c>
      <c r="Q497">
        <v>10</v>
      </c>
      <c r="R497" t="s">
        <v>15307</v>
      </c>
      <c r="S497">
        <v>10</v>
      </c>
      <c r="T497" t="s">
        <v>15302</v>
      </c>
      <c r="U497">
        <v>9</v>
      </c>
      <c r="V497" t="s">
        <v>15308</v>
      </c>
      <c r="W497">
        <v>5</v>
      </c>
      <c r="X497" t="s">
        <v>15311</v>
      </c>
      <c r="Y497">
        <v>2</v>
      </c>
      <c r="Z497" t="s">
        <v>15309</v>
      </c>
      <c r="AA497">
        <v>2</v>
      </c>
    </row>
    <row r="498" spans="1:33" x14ac:dyDescent="0.3">
      <c r="A498" t="s">
        <v>525</v>
      </c>
      <c r="B498" t="s">
        <v>15299</v>
      </c>
      <c r="C498">
        <v>149</v>
      </c>
      <c r="D498" t="s">
        <v>15298</v>
      </c>
      <c r="E498">
        <v>93</v>
      </c>
      <c r="F498" t="s">
        <v>15303</v>
      </c>
      <c r="G498">
        <v>78</v>
      </c>
      <c r="H498" t="s">
        <v>15297</v>
      </c>
      <c r="I498">
        <v>74</v>
      </c>
      <c r="J498" t="s">
        <v>15307</v>
      </c>
      <c r="K498">
        <v>71</v>
      </c>
      <c r="L498" t="s">
        <v>15294</v>
      </c>
      <c r="M498">
        <v>68</v>
      </c>
      <c r="N498" t="s">
        <v>15295</v>
      </c>
      <c r="O498">
        <v>60</v>
      </c>
      <c r="P498" t="s">
        <v>15300</v>
      </c>
      <c r="Q498">
        <v>30</v>
      </c>
      <c r="R498" t="s">
        <v>15306</v>
      </c>
      <c r="S498">
        <v>23</v>
      </c>
      <c r="T498" t="s">
        <v>15308</v>
      </c>
      <c r="U498">
        <v>19</v>
      </c>
      <c r="V498" t="s">
        <v>15310</v>
      </c>
      <c r="W498">
        <v>15</v>
      </c>
      <c r="X498" t="s">
        <v>15302</v>
      </c>
      <c r="Y498">
        <v>14</v>
      </c>
      <c r="Z498" t="s">
        <v>15315</v>
      </c>
      <c r="AA498">
        <v>12</v>
      </c>
      <c r="AB498" t="s">
        <v>15309</v>
      </c>
      <c r="AC498">
        <v>9</v>
      </c>
      <c r="AD498" t="s">
        <v>15311</v>
      </c>
      <c r="AE498">
        <v>2</v>
      </c>
    </row>
    <row r="499" spans="1:33" x14ac:dyDescent="0.3">
      <c r="A499" t="s">
        <v>526</v>
      </c>
      <c r="B499" t="s">
        <v>15299</v>
      </c>
      <c r="C499">
        <v>332</v>
      </c>
      <c r="D499" t="s">
        <v>15303</v>
      </c>
      <c r="E499">
        <v>137</v>
      </c>
      <c r="F499" t="s">
        <v>15297</v>
      </c>
      <c r="G499">
        <v>100</v>
      </c>
      <c r="H499" t="s">
        <v>15307</v>
      </c>
      <c r="I499">
        <v>84</v>
      </c>
      <c r="J499" t="s">
        <v>15295</v>
      </c>
      <c r="K499">
        <v>71</v>
      </c>
      <c r="L499" t="s">
        <v>15298</v>
      </c>
      <c r="M499">
        <v>69</v>
      </c>
      <c r="N499" t="s">
        <v>15306</v>
      </c>
      <c r="O499">
        <v>47</v>
      </c>
      <c r="P499" t="s">
        <v>15308</v>
      </c>
      <c r="Q499">
        <v>38</v>
      </c>
      <c r="R499" t="s">
        <v>15315</v>
      </c>
      <c r="S499">
        <v>25</v>
      </c>
      <c r="T499" t="s">
        <v>15294</v>
      </c>
      <c r="U499">
        <v>23</v>
      </c>
      <c r="V499" t="s">
        <v>15310</v>
      </c>
      <c r="W499">
        <v>22</v>
      </c>
      <c r="X499" t="s">
        <v>15300</v>
      </c>
      <c r="Y499">
        <v>19</v>
      </c>
      <c r="Z499" t="s">
        <v>15309</v>
      </c>
      <c r="AA499">
        <v>10</v>
      </c>
      <c r="AB499" t="s">
        <v>15302</v>
      </c>
      <c r="AC499">
        <v>7</v>
      </c>
      <c r="AD499" t="s">
        <v>15311</v>
      </c>
      <c r="AE499">
        <v>4</v>
      </c>
      <c r="AF499" t="s">
        <v>15330</v>
      </c>
      <c r="AG499">
        <v>1</v>
      </c>
    </row>
    <row r="500" spans="1:33" x14ac:dyDescent="0.3">
      <c r="A500" t="s">
        <v>527</v>
      </c>
      <c r="B500" t="s">
        <v>15295</v>
      </c>
      <c r="C500">
        <v>107</v>
      </c>
      <c r="D500" t="s">
        <v>15315</v>
      </c>
      <c r="E500">
        <v>85</v>
      </c>
      <c r="F500" t="s">
        <v>15297</v>
      </c>
      <c r="G500">
        <v>78</v>
      </c>
      <c r="H500" t="s">
        <v>15294</v>
      </c>
      <c r="I500">
        <v>75</v>
      </c>
      <c r="J500" t="s">
        <v>15300</v>
      </c>
      <c r="K500">
        <v>54</v>
      </c>
      <c r="L500" t="s">
        <v>15303</v>
      </c>
      <c r="M500">
        <v>42</v>
      </c>
      <c r="N500" t="s">
        <v>15307</v>
      </c>
      <c r="O500">
        <v>37</v>
      </c>
      <c r="P500" t="s">
        <v>15302</v>
      </c>
      <c r="Q500">
        <v>29</v>
      </c>
      <c r="R500" t="s">
        <v>15306</v>
      </c>
      <c r="S500">
        <v>28</v>
      </c>
      <c r="T500" t="s">
        <v>15299</v>
      </c>
      <c r="U500">
        <v>17</v>
      </c>
      <c r="V500" t="s">
        <v>15298</v>
      </c>
      <c r="W500">
        <v>8</v>
      </c>
      <c r="X500" t="s">
        <v>15308</v>
      </c>
      <c r="Y500">
        <v>7</v>
      </c>
      <c r="Z500" t="s">
        <v>15310</v>
      </c>
      <c r="AA500">
        <v>7</v>
      </c>
      <c r="AB500" t="s">
        <v>15311</v>
      </c>
      <c r="AC500">
        <v>5</v>
      </c>
      <c r="AD500" t="s">
        <v>15309</v>
      </c>
      <c r="AE500">
        <v>5</v>
      </c>
    </row>
    <row r="501" spans="1:33" x14ac:dyDescent="0.3">
      <c r="A501" t="s">
        <v>528</v>
      </c>
      <c r="B501" t="s">
        <v>15299</v>
      </c>
      <c r="C501">
        <v>347</v>
      </c>
      <c r="D501" t="s">
        <v>15297</v>
      </c>
      <c r="E501">
        <v>152</v>
      </c>
      <c r="F501" t="s">
        <v>15303</v>
      </c>
      <c r="G501">
        <v>132</v>
      </c>
      <c r="H501" t="s">
        <v>15295</v>
      </c>
      <c r="I501">
        <v>100</v>
      </c>
      <c r="J501" t="s">
        <v>15298</v>
      </c>
      <c r="K501">
        <v>67</v>
      </c>
      <c r="L501" t="s">
        <v>15308</v>
      </c>
      <c r="M501">
        <v>50</v>
      </c>
      <c r="N501" t="s">
        <v>15307</v>
      </c>
      <c r="O501">
        <v>49</v>
      </c>
      <c r="P501" t="s">
        <v>15306</v>
      </c>
      <c r="Q501">
        <v>39</v>
      </c>
      <c r="R501" t="s">
        <v>15294</v>
      </c>
      <c r="S501">
        <v>27</v>
      </c>
      <c r="T501" t="s">
        <v>15309</v>
      </c>
      <c r="U501">
        <v>18</v>
      </c>
      <c r="V501" t="s">
        <v>15310</v>
      </c>
      <c r="W501">
        <v>14</v>
      </c>
      <c r="X501" t="s">
        <v>15300</v>
      </c>
      <c r="Y501">
        <v>9</v>
      </c>
      <c r="Z501" t="s">
        <v>15311</v>
      </c>
      <c r="AA501">
        <v>8</v>
      </c>
      <c r="AB501" t="s">
        <v>15302</v>
      </c>
      <c r="AC501">
        <v>8</v>
      </c>
      <c r="AD501" t="s">
        <v>15315</v>
      </c>
      <c r="AE501">
        <v>6</v>
      </c>
    </row>
    <row r="502" spans="1:33" x14ac:dyDescent="0.3">
      <c r="A502" t="s">
        <v>529</v>
      </c>
      <c r="B502" t="s">
        <v>15299</v>
      </c>
      <c r="C502">
        <v>670</v>
      </c>
      <c r="D502" t="s">
        <v>15303</v>
      </c>
      <c r="E502">
        <v>331</v>
      </c>
      <c r="F502" t="s">
        <v>15308</v>
      </c>
      <c r="G502">
        <v>326</v>
      </c>
      <c r="H502" t="s">
        <v>15307</v>
      </c>
      <c r="I502">
        <v>282</v>
      </c>
      <c r="J502" t="s">
        <v>15295</v>
      </c>
      <c r="K502">
        <v>281</v>
      </c>
      <c r="L502" t="s">
        <v>15298</v>
      </c>
      <c r="M502">
        <v>253</v>
      </c>
      <c r="N502" t="s">
        <v>15306</v>
      </c>
      <c r="O502">
        <v>248</v>
      </c>
      <c r="P502" t="s">
        <v>15297</v>
      </c>
      <c r="Q502">
        <v>217</v>
      </c>
      <c r="R502" t="s">
        <v>15294</v>
      </c>
      <c r="S502">
        <v>199</v>
      </c>
      <c r="T502" t="s">
        <v>15310</v>
      </c>
      <c r="U502">
        <v>93</v>
      </c>
      <c r="V502" t="s">
        <v>15315</v>
      </c>
      <c r="W502">
        <v>72</v>
      </c>
      <c r="X502" t="s">
        <v>15300</v>
      </c>
      <c r="Y502">
        <v>50</v>
      </c>
      <c r="Z502" t="s">
        <v>15302</v>
      </c>
      <c r="AA502">
        <v>27</v>
      </c>
      <c r="AB502" t="s">
        <v>15309</v>
      </c>
      <c r="AC502">
        <v>18</v>
      </c>
      <c r="AD502" t="s">
        <v>15311</v>
      </c>
      <c r="AE502">
        <v>12</v>
      </c>
    </row>
    <row r="503" spans="1:33" x14ac:dyDescent="0.3">
      <c r="A503" t="s">
        <v>530</v>
      </c>
      <c r="B503" t="s">
        <v>15299</v>
      </c>
      <c r="C503">
        <v>672</v>
      </c>
      <c r="D503" t="s">
        <v>15297</v>
      </c>
      <c r="E503">
        <v>290</v>
      </c>
      <c r="F503" t="s">
        <v>15303</v>
      </c>
      <c r="G503">
        <v>241</v>
      </c>
      <c r="H503" t="s">
        <v>15298</v>
      </c>
      <c r="I503">
        <v>162</v>
      </c>
      <c r="J503" t="s">
        <v>15295</v>
      </c>
      <c r="K503">
        <v>152</v>
      </c>
      <c r="L503" t="s">
        <v>15307</v>
      </c>
      <c r="M503">
        <v>140</v>
      </c>
      <c r="N503" t="s">
        <v>15308</v>
      </c>
      <c r="O503">
        <v>101</v>
      </c>
      <c r="P503" t="s">
        <v>15306</v>
      </c>
      <c r="Q503">
        <v>98</v>
      </c>
      <c r="R503" t="s">
        <v>15294</v>
      </c>
      <c r="S503">
        <v>67</v>
      </c>
      <c r="T503" t="s">
        <v>15300</v>
      </c>
      <c r="U503">
        <v>53</v>
      </c>
      <c r="V503" t="s">
        <v>15310</v>
      </c>
      <c r="W503">
        <v>45</v>
      </c>
      <c r="X503" t="s">
        <v>15315</v>
      </c>
      <c r="Y503">
        <v>40</v>
      </c>
      <c r="Z503" t="s">
        <v>15309</v>
      </c>
      <c r="AA503">
        <v>15</v>
      </c>
      <c r="AB503" t="s">
        <v>15302</v>
      </c>
      <c r="AC503">
        <v>14</v>
      </c>
      <c r="AD503" t="s">
        <v>15311</v>
      </c>
      <c r="AE503">
        <v>10</v>
      </c>
    </row>
    <row r="504" spans="1:33" x14ac:dyDescent="0.3">
      <c r="A504" t="s">
        <v>531</v>
      </c>
      <c r="B504" t="s">
        <v>15299</v>
      </c>
      <c r="C504">
        <v>51</v>
      </c>
      <c r="D504" t="s">
        <v>15307</v>
      </c>
      <c r="E504">
        <v>37</v>
      </c>
      <c r="F504" t="s">
        <v>15298</v>
      </c>
      <c r="G504">
        <v>32</v>
      </c>
      <c r="H504" t="s">
        <v>15303</v>
      </c>
      <c r="I504">
        <v>21</v>
      </c>
      <c r="J504" t="s">
        <v>15297</v>
      </c>
      <c r="K504">
        <v>20</v>
      </c>
      <c r="L504" t="s">
        <v>15306</v>
      </c>
      <c r="M504">
        <v>19</v>
      </c>
      <c r="N504" t="s">
        <v>15294</v>
      </c>
      <c r="O504">
        <v>18</v>
      </c>
      <c r="P504" t="s">
        <v>15295</v>
      </c>
      <c r="Q504">
        <v>14</v>
      </c>
      <c r="R504" t="s">
        <v>15310</v>
      </c>
      <c r="S504">
        <v>13</v>
      </c>
      <c r="T504" t="s">
        <v>15308</v>
      </c>
      <c r="U504">
        <v>9</v>
      </c>
      <c r="V504" t="s">
        <v>15300</v>
      </c>
      <c r="W504">
        <v>7</v>
      </c>
      <c r="X504" t="s">
        <v>15302</v>
      </c>
      <c r="Y504">
        <v>6</v>
      </c>
      <c r="Z504" t="s">
        <v>15309</v>
      </c>
      <c r="AA504">
        <v>6</v>
      </c>
      <c r="AB504" t="s">
        <v>15315</v>
      </c>
      <c r="AC504">
        <v>2</v>
      </c>
      <c r="AD504" t="s">
        <v>15311</v>
      </c>
      <c r="AE504">
        <v>1</v>
      </c>
    </row>
    <row r="505" spans="1:33" x14ac:dyDescent="0.3">
      <c r="A505" t="s">
        <v>532</v>
      </c>
      <c r="B505" t="s">
        <v>15301</v>
      </c>
      <c r="C505">
        <v>519</v>
      </c>
      <c r="D505" t="s">
        <v>15297</v>
      </c>
      <c r="E505">
        <v>117</v>
      </c>
      <c r="F505" t="s">
        <v>15295</v>
      </c>
      <c r="G505">
        <v>111</v>
      </c>
      <c r="H505" t="s">
        <v>15299</v>
      </c>
      <c r="I505">
        <v>81</v>
      </c>
      <c r="J505" t="s">
        <v>15300</v>
      </c>
      <c r="K505">
        <v>78</v>
      </c>
      <c r="L505" t="s">
        <v>15315</v>
      </c>
      <c r="M505">
        <v>57</v>
      </c>
      <c r="N505" t="s">
        <v>15303</v>
      </c>
      <c r="O505">
        <v>38</v>
      </c>
      <c r="P505" t="s">
        <v>15307</v>
      </c>
      <c r="Q505">
        <v>36</v>
      </c>
      <c r="R505" t="s">
        <v>15294</v>
      </c>
      <c r="S505">
        <v>32</v>
      </c>
      <c r="T505" t="s">
        <v>15306</v>
      </c>
      <c r="U505">
        <v>28</v>
      </c>
      <c r="V505" t="s">
        <v>15308</v>
      </c>
      <c r="W505">
        <v>7</v>
      </c>
      <c r="X505" t="s">
        <v>15302</v>
      </c>
      <c r="Y505">
        <v>4</v>
      </c>
      <c r="Z505" t="s">
        <v>15310</v>
      </c>
      <c r="AA505">
        <v>4</v>
      </c>
      <c r="AB505" t="s">
        <v>15309</v>
      </c>
      <c r="AC505">
        <v>4</v>
      </c>
      <c r="AD505" t="s">
        <v>15311</v>
      </c>
      <c r="AE505">
        <v>1</v>
      </c>
    </row>
    <row r="506" spans="1:33" x14ac:dyDescent="0.3">
      <c r="A506" t="s">
        <v>533</v>
      </c>
      <c r="B506" t="s">
        <v>15298</v>
      </c>
      <c r="C506">
        <v>157</v>
      </c>
      <c r="D506" t="s">
        <v>15299</v>
      </c>
      <c r="E506">
        <v>101</v>
      </c>
      <c r="F506" t="s">
        <v>15295</v>
      </c>
      <c r="G506">
        <v>67</v>
      </c>
      <c r="H506" t="s">
        <v>15303</v>
      </c>
      <c r="I506">
        <v>53</v>
      </c>
      <c r="J506" t="s">
        <v>15294</v>
      </c>
      <c r="K506">
        <v>45</v>
      </c>
      <c r="L506" t="s">
        <v>15307</v>
      </c>
      <c r="M506">
        <v>44</v>
      </c>
      <c r="N506" t="s">
        <v>15297</v>
      </c>
      <c r="O506">
        <v>42</v>
      </c>
      <c r="P506" t="s">
        <v>15300</v>
      </c>
      <c r="Q506">
        <v>22</v>
      </c>
      <c r="R506" t="s">
        <v>15319</v>
      </c>
      <c r="S506">
        <v>15</v>
      </c>
      <c r="T506" t="s">
        <v>15302</v>
      </c>
      <c r="U506">
        <v>13</v>
      </c>
      <c r="V506" t="s">
        <v>15310</v>
      </c>
      <c r="W506">
        <v>12</v>
      </c>
      <c r="X506" t="s">
        <v>15315</v>
      </c>
      <c r="Y506">
        <v>9</v>
      </c>
      <c r="Z506" t="s">
        <v>15309</v>
      </c>
      <c r="AA506">
        <v>6</v>
      </c>
      <c r="AB506" t="s">
        <v>15308</v>
      </c>
      <c r="AC506">
        <v>5</v>
      </c>
      <c r="AD506" t="s">
        <v>15311</v>
      </c>
      <c r="AE506">
        <v>3</v>
      </c>
    </row>
    <row r="507" spans="1:33" x14ac:dyDescent="0.3">
      <c r="A507" t="s">
        <v>534</v>
      </c>
      <c r="B507" t="s">
        <v>15298</v>
      </c>
      <c r="C507">
        <v>392</v>
      </c>
      <c r="D507" t="s">
        <v>15299</v>
      </c>
      <c r="E507">
        <v>231</v>
      </c>
      <c r="F507" t="s">
        <v>15303</v>
      </c>
      <c r="G507">
        <v>164</v>
      </c>
      <c r="H507" t="s">
        <v>15295</v>
      </c>
      <c r="I507">
        <v>164</v>
      </c>
      <c r="J507" t="s">
        <v>15294</v>
      </c>
      <c r="K507">
        <v>145</v>
      </c>
      <c r="L507" t="s">
        <v>15297</v>
      </c>
      <c r="M507">
        <v>126</v>
      </c>
      <c r="N507" t="s">
        <v>15307</v>
      </c>
      <c r="O507">
        <v>118</v>
      </c>
      <c r="P507" t="s">
        <v>15300</v>
      </c>
      <c r="Q507">
        <v>52</v>
      </c>
      <c r="R507" t="s">
        <v>15310</v>
      </c>
      <c r="S507">
        <v>51</v>
      </c>
      <c r="T507" t="s">
        <v>15302</v>
      </c>
      <c r="U507">
        <v>39</v>
      </c>
      <c r="V507" t="s">
        <v>15319</v>
      </c>
      <c r="W507">
        <v>28</v>
      </c>
      <c r="X507" t="s">
        <v>15315</v>
      </c>
      <c r="Y507">
        <v>24</v>
      </c>
      <c r="Z507" t="s">
        <v>15308</v>
      </c>
      <c r="AA507">
        <v>18</v>
      </c>
      <c r="AB507" t="s">
        <v>15309</v>
      </c>
      <c r="AC507">
        <v>13</v>
      </c>
      <c r="AD507" t="s">
        <v>15311</v>
      </c>
      <c r="AE507">
        <v>9</v>
      </c>
    </row>
    <row r="508" spans="1:33" x14ac:dyDescent="0.3">
      <c r="A508" t="s">
        <v>535</v>
      </c>
      <c r="B508" t="s">
        <v>15299</v>
      </c>
      <c r="C508">
        <v>411</v>
      </c>
      <c r="D508" t="s">
        <v>15315</v>
      </c>
      <c r="E508">
        <v>348</v>
      </c>
      <c r="F508" t="s">
        <v>15303</v>
      </c>
      <c r="G508">
        <v>225</v>
      </c>
      <c r="H508" t="s">
        <v>15295</v>
      </c>
      <c r="I508">
        <v>111</v>
      </c>
      <c r="J508" t="s">
        <v>15297</v>
      </c>
      <c r="K508">
        <v>102</v>
      </c>
      <c r="L508" t="s">
        <v>15298</v>
      </c>
      <c r="M508">
        <v>85</v>
      </c>
      <c r="N508" t="s">
        <v>15307</v>
      </c>
      <c r="O508">
        <v>59</v>
      </c>
      <c r="P508" t="s">
        <v>15294</v>
      </c>
      <c r="Q508">
        <v>52</v>
      </c>
      <c r="R508" t="s">
        <v>15306</v>
      </c>
      <c r="S508">
        <v>50</v>
      </c>
      <c r="T508" t="s">
        <v>15308</v>
      </c>
      <c r="U508">
        <v>35</v>
      </c>
      <c r="V508" t="s">
        <v>15300</v>
      </c>
      <c r="W508">
        <v>34</v>
      </c>
      <c r="X508" t="s">
        <v>15309</v>
      </c>
      <c r="Y508">
        <v>9</v>
      </c>
      <c r="Z508" t="s">
        <v>15302</v>
      </c>
      <c r="AA508">
        <v>8</v>
      </c>
      <c r="AB508" t="s">
        <v>15311</v>
      </c>
      <c r="AC508">
        <v>5</v>
      </c>
      <c r="AD508" t="s">
        <v>15310</v>
      </c>
      <c r="AE508">
        <v>5</v>
      </c>
    </row>
    <row r="509" spans="1:33" x14ac:dyDescent="0.3">
      <c r="A509" t="s">
        <v>536</v>
      </c>
      <c r="B509" t="s">
        <v>15299</v>
      </c>
      <c r="C509">
        <v>60</v>
      </c>
      <c r="D509" t="s">
        <v>15298</v>
      </c>
      <c r="E509">
        <v>54</v>
      </c>
      <c r="F509" t="s">
        <v>15306</v>
      </c>
      <c r="G509">
        <v>31</v>
      </c>
      <c r="H509" t="s">
        <v>15303</v>
      </c>
      <c r="I509">
        <v>31</v>
      </c>
      <c r="J509" t="s">
        <v>15308</v>
      </c>
      <c r="K509">
        <v>31</v>
      </c>
      <c r="L509" t="s">
        <v>15307</v>
      </c>
      <c r="M509">
        <v>31</v>
      </c>
      <c r="N509" t="s">
        <v>15297</v>
      </c>
      <c r="O509">
        <v>30</v>
      </c>
      <c r="P509" t="s">
        <v>15295</v>
      </c>
      <c r="Q509">
        <v>20</v>
      </c>
      <c r="R509" t="s">
        <v>15294</v>
      </c>
      <c r="S509">
        <v>16</v>
      </c>
      <c r="T509" t="s">
        <v>15315</v>
      </c>
      <c r="U509">
        <v>14</v>
      </c>
      <c r="V509" t="s">
        <v>15310</v>
      </c>
      <c r="W509">
        <v>11</v>
      </c>
      <c r="X509" t="s">
        <v>15300</v>
      </c>
      <c r="Y509">
        <v>8</v>
      </c>
      <c r="Z509" t="s">
        <v>15311</v>
      </c>
      <c r="AA509">
        <v>3</v>
      </c>
      <c r="AB509" t="s">
        <v>15309</v>
      </c>
      <c r="AC509">
        <v>3</v>
      </c>
      <c r="AD509" t="s">
        <v>15302</v>
      </c>
      <c r="AE509">
        <v>2</v>
      </c>
    </row>
    <row r="510" spans="1:33" x14ac:dyDescent="0.3">
      <c r="A510" t="s">
        <v>537</v>
      </c>
      <c r="B510" t="s">
        <v>15299</v>
      </c>
      <c r="C510">
        <v>691</v>
      </c>
      <c r="D510" t="s">
        <v>15297</v>
      </c>
      <c r="E510">
        <v>328</v>
      </c>
      <c r="F510" t="s">
        <v>15303</v>
      </c>
      <c r="G510">
        <v>297</v>
      </c>
      <c r="H510" t="s">
        <v>15295</v>
      </c>
      <c r="I510">
        <v>202</v>
      </c>
      <c r="J510" t="s">
        <v>15298</v>
      </c>
      <c r="K510">
        <v>154</v>
      </c>
      <c r="L510" t="s">
        <v>15307</v>
      </c>
      <c r="M510">
        <v>147</v>
      </c>
      <c r="N510" t="s">
        <v>15306</v>
      </c>
      <c r="O510">
        <v>114</v>
      </c>
      <c r="P510" t="s">
        <v>15308</v>
      </c>
      <c r="Q510">
        <v>102</v>
      </c>
      <c r="R510" t="s">
        <v>15294</v>
      </c>
      <c r="S510">
        <v>86</v>
      </c>
      <c r="T510" t="s">
        <v>15300</v>
      </c>
      <c r="U510">
        <v>62</v>
      </c>
      <c r="V510" t="s">
        <v>15310</v>
      </c>
      <c r="W510">
        <v>37</v>
      </c>
      <c r="X510" t="s">
        <v>15315</v>
      </c>
      <c r="Y510">
        <v>28</v>
      </c>
      <c r="Z510" t="s">
        <v>15309</v>
      </c>
      <c r="AA510">
        <v>19</v>
      </c>
      <c r="AB510" t="s">
        <v>15302</v>
      </c>
      <c r="AC510">
        <v>15</v>
      </c>
      <c r="AD510" t="s">
        <v>15311</v>
      </c>
      <c r="AE510">
        <v>13</v>
      </c>
    </row>
    <row r="511" spans="1:33" x14ac:dyDescent="0.3">
      <c r="A511" t="s">
        <v>538</v>
      </c>
      <c r="B511" t="s">
        <v>15299</v>
      </c>
      <c r="C511">
        <v>106</v>
      </c>
      <c r="D511" t="s">
        <v>15303</v>
      </c>
      <c r="E511">
        <v>61</v>
      </c>
      <c r="F511" t="s">
        <v>15295</v>
      </c>
      <c r="G511">
        <v>56</v>
      </c>
      <c r="H511" t="s">
        <v>15294</v>
      </c>
      <c r="I511">
        <v>52</v>
      </c>
      <c r="J511" t="s">
        <v>15300</v>
      </c>
      <c r="K511">
        <v>46</v>
      </c>
      <c r="L511" t="s">
        <v>15307</v>
      </c>
      <c r="M511">
        <v>39</v>
      </c>
      <c r="N511" t="s">
        <v>15297</v>
      </c>
      <c r="O511">
        <v>36</v>
      </c>
      <c r="P511" t="s">
        <v>15298</v>
      </c>
      <c r="Q511">
        <v>30</v>
      </c>
      <c r="R511" t="s">
        <v>15306</v>
      </c>
      <c r="S511">
        <v>22</v>
      </c>
      <c r="T511" t="s">
        <v>15308</v>
      </c>
      <c r="U511">
        <v>18</v>
      </c>
      <c r="V511" t="s">
        <v>15315</v>
      </c>
      <c r="W511">
        <v>11</v>
      </c>
      <c r="X511" t="s">
        <v>15302</v>
      </c>
      <c r="Y511">
        <v>10</v>
      </c>
      <c r="Z511" t="s">
        <v>15310</v>
      </c>
      <c r="AA511">
        <v>7</v>
      </c>
      <c r="AB511" t="s">
        <v>15311</v>
      </c>
      <c r="AC511">
        <v>3</v>
      </c>
      <c r="AD511" t="s">
        <v>15309</v>
      </c>
      <c r="AE511">
        <v>3</v>
      </c>
    </row>
    <row r="512" spans="1:33" x14ac:dyDescent="0.3">
      <c r="A512" t="s">
        <v>539</v>
      </c>
      <c r="B512" t="s">
        <v>15298</v>
      </c>
      <c r="C512">
        <v>86</v>
      </c>
      <c r="D512" t="s">
        <v>15297</v>
      </c>
      <c r="E512">
        <v>79</v>
      </c>
      <c r="F512" t="s">
        <v>15300</v>
      </c>
      <c r="G512">
        <v>58</v>
      </c>
      <c r="H512" t="s">
        <v>15295</v>
      </c>
      <c r="I512">
        <v>51</v>
      </c>
      <c r="J512" t="s">
        <v>15315</v>
      </c>
      <c r="K512">
        <v>35</v>
      </c>
      <c r="L512" t="s">
        <v>15299</v>
      </c>
      <c r="M512">
        <v>32</v>
      </c>
      <c r="N512" t="s">
        <v>15303</v>
      </c>
      <c r="O512">
        <v>25</v>
      </c>
      <c r="P512" t="s">
        <v>15294</v>
      </c>
      <c r="Q512">
        <v>10</v>
      </c>
      <c r="R512" t="s">
        <v>15307</v>
      </c>
      <c r="S512">
        <v>6</v>
      </c>
      <c r="T512" t="s">
        <v>15306</v>
      </c>
      <c r="U512">
        <v>5</v>
      </c>
      <c r="V512" t="s">
        <v>15302</v>
      </c>
      <c r="W512">
        <v>5</v>
      </c>
      <c r="X512" t="s">
        <v>15308</v>
      </c>
      <c r="Y512">
        <v>2</v>
      </c>
      <c r="Z512" t="s">
        <v>15310</v>
      </c>
      <c r="AA512">
        <v>2</v>
      </c>
      <c r="AB512" t="s">
        <v>15309</v>
      </c>
      <c r="AC512">
        <v>2</v>
      </c>
      <c r="AD512" t="s">
        <v>15311</v>
      </c>
      <c r="AE512">
        <v>1</v>
      </c>
    </row>
    <row r="513" spans="1:31" x14ac:dyDescent="0.3">
      <c r="A513" t="s">
        <v>540</v>
      </c>
      <c r="B513" t="s">
        <v>15299</v>
      </c>
      <c r="C513">
        <v>352</v>
      </c>
      <c r="D513" t="s">
        <v>15298</v>
      </c>
      <c r="E513">
        <v>210</v>
      </c>
      <c r="F513" t="s">
        <v>15303</v>
      </c>
      <c r="G513">
        <v>153</v>
      </c>
      <c r="H513" t="s">
        <v>15297</v>
      </c>
      <c r="I513">
        <v>144</v>
      </c>
      <c r="J513" t="s">
        <v>15307</v>
      </c>
      <c r="K513">
        <v>125</v>
      </c>
      <c r="L513" t="s">
        <v>15295</v>
      </c>
      <c r="M513">
        <v>119</v>
      </c>
      <c r="N513" t="s">
        <v>15306</v>
      </c>
      <c r="O513">
        <v>97</v>
      </c>
      <c r="P513" t="s">
        <v>15294</v>
      </c>
      <c r="Q513">
        <v>50</v>
      </c>
      <c r="R513" t="s">
        <v>15300</v>
      </c>
      <c r="S513">
        <v>45</v>
      </c>
      <c r="T513" t="s">
        <v>15308</v>
      </c>
      <c r="U513">
        <v>39</v>
      </c>
      <c r="V513" t="s">
        <v>15310</v>
      </c>
      <c r="W513">
        <v>33</v>
      </c>
      <c r="X513" t="s">
        <v>15315</v>
      </c>
      <c r="Y513">
        <v>25</v>
      </c>
      <c r="Z513" t="s">
        <v>15302</v>
      </c>
      <c r="AA513">
        <v>14</v>
      </c>
      <c r="AB513" t="s">
        <v>15311</v>
      </c>
      <c r="AC513">
        <v>13</v>
      </c>
      <c r="AD513" t="s">
        <v>15309</v>
      </c>
      <c r="AE513">
        <v>10</v>
      </c>
    </row>
    <row r="514" spans="1:31" x14ac:dyDescent="0.3">
      <c r="A514" t="s">
        <v>541</v>
      </c>
      <c r="B514" t="s">
        <v>15299</v>
      </c>
      <c r="C514">
        <v>279</v>
      </c>
      <c r="D514" t="s">
        <v>15303</v>
      </c>
      <c r="E514">
        <v>112</v>
      </c>
      <c r="F514" t="s">
        <v>15306</v>
      </c>
      <c r="G514">
        <v>84</v>
      </c>
      <c r="H514" t="s">
        <v>15295</v>
      </c>
      <c r="I514">
        <v>83</v>
      </c>
      <c r="J514" t="s">
        <v>15307</v>
      </c>
      <c r="K514">
        <v>82</v>
      </c>
      <c r="L514" t="s">
        <v>15297</v>
      </c>
      <c r="M514">
        <v>80</v>
      </c>
      <c r="N514" t="s">
        <v>15298</v>
      </c>
      <c r="O514">
        <v>76</v>
      </c>
      <c r="P514" t="s">
        <v>15308</v>
      </c>
      <c r="Q514">
        <v>70</v>
      </c>
      <c r="R514" t="s">
        <v>15294</v>
      </c>
      <c r="S514">
        <v>43</v>
      </c>
      <c r="T514" t="s">
        <v>15309</v>
      </c>
      <c r="U514">
        <v>35</v>
      </c>
      <c r="V514" t="s">
        <v>15310</v>
      </c>
      <c r="W514">
        <v>27</v>
      </c>
      <c r="X514" t="s">
        <v>15300</v>
      </c>
      <c r="Y514">
        <v>25</v>
      </c>
      <c r="Z514" t="s">
        <v>15315</v>
      </c>
      <c r="AA514">
        <v>22</v>
      </c>
      <c r="AB514" t="s">
        <v>15302</v>
      </c>
      <c r="AC514">
        <v>8</v>
      </c>
      <c r="AD514" t="s">
        <v>15311</v>
      </c>
      <c r="AE514">
        <v>1</v>
      </c>
    </row>
    <row r="515" spans="1:31" x14ac:dyDescent="0.3">
      <c r="A515" t="s">
        <v>542</v>
      </c>
      <c r="B515" t="s">
        <v>15299</v>
      </c>
      <c r="C515">
        <v>449</v>
      </c>
      <c r="D515" t="s">
        <v>15307</v>
      </c>
      <c r="E515">
        <v>153</v>
      </c>
      <c r="F515" t="s">
        <v>15303</v>
      </c>
      <c r="G515">
        <v>149</v>
      </c>
      <c r="H515" t="s">
        <v>15297</v>
      </c>
      <c r="I515">
        <v>147</v>
      </c>
      <c r="J515" t="s">
        <v>15295</v>
      </c>
      <c r="K515">
        <v>138</v>
      </c>
      <c r="L515" t="s">
        <v>15306</v>
      </c>
      <c r="M515">
        <v>104</v>
      </c>
      <c r="N515" t="s">
        <v>15298</v>
      </c>
      <c r="O515">
        <v>96</v>
      </c>
      <c r="P515" t="s">
        <v>15308</v>
      </c>
      <c r="Q515">
        <v>52</v>
      </c>
      <c r="R515" t="s">
        <v>15294</v>
      </c>
      <c r="S515">
        <v>47</v>
      </c>
      <c r="T515" t="s">
        <v>15310</v>
      </c>
      <c r="U515">
        <v>29</v>
      </c>
      <c r="V515" t="s">
        <v>15315</v>
      </c>
      <c r="W515">
        <v>25</v>
      </c>
      <c r="X515" t="s">
        <v>15300</v>
      </c>
      <c r="Y515">
        <v>24</v>
      </c>
      <c r="Z515" t="s">
        <v>15311</v>
      </c>
      <c r="AA515">
        <v>12</v>
      </c>
      <c r="AB515" t="s">
        <v>15309</v>
      </c>
      <c r="AC515">
        <v>11</v>
      </c>
      <c r="AD515" t="s">
        <v>15302</v>
      </c>
      <c r="AE515">
        <v>6</v>
      </c>
    </row>
    <row r="516" spans="1:31" x14ac:dyDescent="0.3">
      <c r="A516" t="s">
        <v>543</v>
      </c>
      <c r="B516" t="s">
        <v>15299</v>
      </c>
      <c r="C516">
        <v>567</v>
      </c>
      <c r="D516" t="s">
        <v>15297</v>
      </c>
      <c r="E516">
        <v>326</v>
      </c>
      <c r="F516" t="s">
        <v>15303</v>
      </c>
      <c r="G516">
        <v>245</v>
      </c>
      <c r="H516" t="s">
        <v>15295</v>
      </c>
      <c r="I516">
        <v>160</v>
      </c>
      <c r="J516" t="s">
        <v>15298</v>
      </c>
      <c r="K516">
        <v>145</v>
      </c>
      <c r="L516" t="s">
        <v>15307</v>
      </c>
      <c r="M516">
        <v>116</v>
      </c>
      <c r="N516" t="s">
        <v>15308</v>
      </c>
      <c r="O516">
        <v>96</v>
      </c>
      <c r="P516" t="s">
        <v>15306</v>
      </c>
      <c r="Q516">
        <v>79</v>
      </c>
      <c r="R516" t="s">
        <v>15310</v>
      </c>
      <c r="S516">
        <v>52</v>
      </c>
      <c r="T516" t="s">
        <v>15300</v>
      </c>
      <c r="U516">
        <v>43</v>
      </c>
      <c r="V516" t="s">
        <v>15294</v>
      </c>
      <c r="W516">
        <v>42</v>
      </c>
      <c r="X516" t="s">
        <v>15315</v>
      </c>
      <c r="Y516">
        <v>42</v>
      </c>
      <c r="Z516" t="s">
        <v>15309</v>
      </c>
      <c r="AA516">
        <v>23</v>
      </c>
      <c r="AB516" t="s">
        <v>15302</v>
      </c>
      <c r="AC516">
        <v>12</v>
      </c>
      <c r="AD516" t="s">
        <v>15311</v>
      </c>
      <c r="AE516">
        <v>4</v>
      </c>
    </row>
    <row r="517" spans="1:31" x14ac:dyDescent="0.3">
      <c r="A517" t="s">
        <v>544</v>
      </c>
      <c r="B517" t="s">
        <v>15303</v>
      </c>
      <c r="C517">
        <v>14</v>
      </c>
      <c r="D517" t="s">
        <v>15299</v>
      </c>
      <c r="E517">
        <v>7</v>
      </c>
      <c r="F517" t="s">
        <v>15297</v>
      </c>
      <c r="G517">
        <v>6</v>
      </c>
      <c r="H517" t="s">
        <v>15300</v>
      </c>
      <c r="I517">
        <v>4</v>
      </c>
      <c r="J517" t="s">
        <v>15315</v>
      </c>
      <c r="K517">
        <v>3</v>
      </c>
      <c r="L517" t="s">
        <v>15295</v>
      </c>
      <c r="M517">
        <v>2</v>
      </c>
      <c r="N517" t="s">
        <v>15307</v>
      </c>
      <c r="O517">
        <v>2</v>
      </c>
      <c r="P517" t="s">
        <v>15298</v>
      </c>
      <c r="Q517">
        <v>1</v>
      </c>
      <c r="R517" t="s">
        <v>15294</v>
      </c>
      <c r="S517">
        <v>1</v>
      </c>
    </row>
    <row r="518" spans="1:31" x14ac:dyDescent="0.3">
      <c r="A518" t="s">
        <v>545</v>
      </c>
      <c r="B518" t="s">
        <v>15319</v>
      </c>
      <c r="C518">
        <v>15</v>
      </c>
      <c r="D518" t="s">
        <v>15297</v>
      </c>
      <c r="E518">
        <v>13</v>
      </c>
      <c r="F518" t="s">
        <v>15497</v>
      </c>
      <c r="G518">
        <v>7</v>
      </c>
      <c r="H518" t="s">
        <v>15456</v>
      </c>
      <c r="I518">
        <v>6</v>
      </c>
      <c r="J518" t="s">
        <v>15305</v>
      </c>
      <c r="K518">
        <v>5</v>
      </c>
      <c r="L518" t="s">
        <v>15313</v>
      </c>
      <c r="M518">
        <v>3</v>
      </c>
      <c r="N518" t="s">
        <v>15300</v>
      </c>
      <c r="O518">
        <v>3</v>
      </c>
      <c r="P518" t="s">
        <v>15298</v>
      </c>
      <c r="Q518">
        <v>2</v>
      </c>
      <c r="R518" t="s">
        <v>15295</v>
      </c>
      <c r="S518">
        <v>2</v>
      </c>
      <c r="T518" t="s">
        <v>15311</v>
      </c>
      <c r="U518">
        <v>1</v>
      </c>
      <c r="V518" t="s">
        <v>15302</v>
      </c>
      <c r="W518">
        <v>1</v>
      </c>
      <c r="X518" t="s">
        <v>15520</v>
      </c>
      <c r="Y518">
        <v>1</v>
      </c>
    </row>
    <row r="519" spans="1:31" x14ac:dyDescent="0.3">
      <c r="A519" t="s">
        <v>546</v>
      </c>
      <c r="B519" t="s">
        <v>15301</v>
      </c>
      <c r="C519">
        <v>134</v>
      </c>
      <c r="D519" t="s">
        <v>15300</v>
      </c>
      <c r="E519">
        <v>32</v>
      </c>
      <c r="F519" t="s">
        <v>15297</v>
      </c>
      <c r="G519">
        <v>25</v>
      </c>
      <c r="H519" t="s">
        <v>15295</v>
      </c>
      <c r="I519">
        <v>17</v>
      </c>
      <c r="J519" t="s">
        <v>15303</v>
      </c>
      <c r="K519">
        <v>13</v>
      </c>
      <c r="L519" t="s">
        <v>15299</v>
      </c>
      <c r="M519">
        <v>10</v>
      </c>
      <c r="N519" t="s">
        <v>15315</v>
      </c>
      <c r="O519">
        <v>9</v>
      </c>
      <c r="P519" t="s">
        <v>15294</v>
      </c>
      <c r="Q519">
        <v>6</v>
      </c>
      <c r="R519" t="s">
        <v>15306</v>
      </c>
      <c r="S519">
        <v>2</v>
      </c>
      <c r="T519" t="s">
        <v>15311</v>
      </c>
      <c r="U519">
        <v>2</v>
      </c>
      <c r="V519" t="s">
        <v>15302</v>
      </c>
      <c r="W519">
        <v>2</v>
      </c>
      <c r="X519" t="s">
        <v>15307</v>
      </c>
      <c r="Y519">
        <v>2</v>
      </c>
      <c r="Z519" t="s">
        <v>15309</v>
      </c>
      <c r="AA519">
        <v>2</v>
      </c>
      <c r="AB519" t="s">
        <v>15308</v>
      </c>
      <c r="AC519">
        <v>1</v>
      </c>
      <c r="AD519" t="s">
        <v>15310</v>
      </c>
      <c r="AE519">
        <v>1</v>
      </c>
    </row>
    <row r="520" spans="1:31" x14ac:dyDescent="0.3">
      <c r="A520" t="s">
        <v>547</v>
      </c>
      <c r="B520" t="s">
        <v>15299</v>
      </c>
      <c r="C520">
        <v>65</v>
      </c>
      <c r="D520" t="s">
        <v>15298</v>
      </c>
      <c r="E520">
        <v>40</v>
      </c>
      <c r="F520" t="s">
        <v>15307</v>
      </c>
      <c r="G520">
        <v>38</v>
      </c>
      <c r="H520" t="s">
        <v>15297</v>
      </c>
      <c r="I520">
        <v>28</v>
      </c>
      <c r="J520" t="s">
        <v>15303</v>
      </c>
      <c r="K520">
        <v>22</v>
      </c>
      <c r="L520" t="s">
        <v>15306</v>
      </c>
      <c r="M520">
        <v>21</v>
      </c>
      <c r="N520" t="s">
        <v>15295</v>
      </c>
      <c r="O520">
        <v>15</v>
      </c>
      <c r="P520" t="s">
        <v>15310</v>
      </c>
      <c r="Q520">
        <v>12</v>
      </c>
      <c r="R520" t="s">
        <v>15294</v>
      </c>
      <c r="S520">
        <v>10</v>
      </c>
      <c r="T520" t="s">
        <v>15308</v>
      </c>
      <c r="U520">
        <v>9</v>
      </c>
      <c r="V520" t="s">
        <v>15302</v>
      </c>
      <c r="W520">
        <v>5</v>
      </c>
      <c r="X520" t="s">
        <v>15315</v>
      </c>
      <c r="Y520">
        <v>4</v>
      </c>
      <c r="Z520" t="s">
        <v>15309</v>
      </c>
      <c r="AA520">
        <v>4</v>
      </c>
      <c r="AB520" t="s">
        <v>15300</v>
      </c>
      <c r="AC520">
        <v>3</v>
      </c>
      <c r="AD520" t="s">
        <v>15311</v>
      </c>
      <c r="AE520">
        <v>2</v>
      </c>
    </row>
    <row r="521" spans="1:31" x14ac:dyDescent="0.3">
      <c r="A521" t="s">
        <v>548</v>
      </c>
      <c r="B521" t="s">
        <v>15298</v>
      </c>
      <c r="C521">
        <v>168</v>
      </c>
      <c r="D521" t="s">
        <v>15300</v>
      </c>
      <c r="E521">
        <v>115</v>
      </c>
      <c r="F521" t="s">
        <v>15294</v>
      </c>
      <c r="G521">
        <v>99</v>
      </c>
      <c r="H521" t="s">
        <v>15299</v>
      </c>
      <c r="I521">
        <v>61</v>
      </c>
      <c r="J521" t="s">
        <v>15295</v>
      </c>
      <c r="K521">
        <v>58</v>
      </c>
      <c r="L521" t="s">
        <v>15297</v>
      </c>
      <c r="M521">
        <v>57</v>
      </c>
      <c r="N521" t="s">
        <v>15303</v>
      </c>
      <c r="O521">
        <v>39</v>
      </c>
      <c r="P521" t="s">
        <v>15307</v>
      </c>
      <c r="Q521">
        <v>30</v>
      </c>
      <c r="R521" t="s">
        <v>15302</v>
      </c>
      <c r="S521">
        <v>22</v>
      </c>
      <c r="T521" t="s">
        <v>15306</v>
      </c>
      <c r="U521">
        <v>20</v>
      </c>
      <c r="V521" t="s">
        <v>15315</v>
      </c>
      <c r="W521">
        <v>18</v>
      </c>
      <c r="X521" t="s">
        <v>15309</v>
      </c>
      <c r="Y521">
        <v>11</v>
      </c>
      <c r="Z521" t="s">
        <v>15308</v>
      </c>
      <c r="AA521">
        <v>9</v>
      </c>
      <c r="AB521" t="s">
        <v>15310</v>
      </c>
      <c r="AC521">
        <v>5</v>
      </c>
      <c r="AD521" t="s">
        <v>15311</v>
      </c>
      <c r="AE521">
        <v>3</v>
      </c>
    </row>
    <row r="522" spans="1:31" x14ac:dyDescent="0.3">
      <c r="A522" t="s">
        <v>549</v>
      </c>
      <c r="B522" t="s">
        <v>15299</v>
      </c>
      <c r="C522">
        <v>977</v>
      </c>
      <c r="D522" t="s">
        <v>15303</v>
      </c>
      <c r="E522">
        <v>425</v>
      </c>
      <c r="F522" t="s">
        <v>15298</v>
      </c>
      <c r="G522">
        <v>358</v>
      </c>
      <c r="H522" t="s">
        <v>15297</v>
      </c>
      <c r="I522">
        <v>253</v>
      </c>
      <c r="J522" t="s">
        <v>15307</v>
      </c>
      <c r="K522">
        <v>187</v>
      </c>
      <c r="L522" t="s">
        <v>15295</v>
      </c>
      <c r="M522">
        <v>186</v>
      </c>
      <c r="N522" t="s">
        <v>15306</v>
      </c>
      <c r="O522">
        <v>176</v>
      </c>
      <c r="P522" t="s">
        <v>15294</v>
      </c>
      <c r="Q522">
        <v>143</v>
      </c>
      <c r="R522" t="s">
        <v>15300</v>
      </c>
      <c r="S522">
        <v>113</v>
      </c>
      <c r="T522" t="s">
        <v>15308</v>
      </c>
      <c r="U522">
        <v>106</v>
      </c>
      <c r="V522" t="s">
        <v>15315</v>
      </c>
      <c r="W522">
        <v>51</v>
      </c>
      <c r="X522" t="s">
        <v>15302</v>
      </c>
      <c r="Y522">
        <v>25</v>
      </c>
      <c r="Z522" t="s">
        <v>15310</v>
      </c>
      <c r="AA522">
        <v>24</v>
      </c>
      <c r="AB522" t="s">
        <v>15309</v>
      </c>
      <c r="AC522">
        <v>22</v>
      </c>
      <c r="AD522" t="s">
        <v>15311</v>
      </c>
      <c r="AE522">
        <v>5</v>
      </c>
    </row>
    <row r="523" spans="1:31" x14ac:dyDescent="0.3">
      <c r="A523" t="s">
        <v>550</v>
      </c>
      <c r="B523" t="s">
        <v>15299</v>
      </c>
      <c r="C523">
        <v>440</v>
      </c>
      <c r="D523" t="s">
        <v>15297</v>
      </c>
      <c r="E523">
        <v>197</v>
      </c>
      <c r="F523" t="s">
        <v>15303</v>
      </c>
      <c r="G523">
        <v>156</v>
      </c>
      <c r="H523" t="s">
        <v>15295</v>
      </c>
      <c r="I523">
        <v>97</v>
      </c>
      <c r="J523" t="s">
        <v>15298</v>
      </c>
      <c r="K523">
        <v>89</v>
      </c>
      <c r="L523" t="s">
        <v>15307</v>
      </c>
      <c r="M523">
        <v>62</v>
      </c>
      <c r="N523" t="s">
        <v>15308</v>
      </c>
      <c r="O523">
        <v>42</v>
      </c>
      <c r="P523" t="s">
        <v>15306</v>
      </c>
      <c r="Q523">
        <v>41</v>
      </c>
      <c r="R523" t="s">
        <v>15294</v>
      </c>
      <c r="S523">
        <v>41</v>
      </c>
      <c r="T523" t="s">
        <v>15309</v>
      </c>
      <c r="U523">
        <v>30</v>
      </c>
      <c r="V523" t="s">
        <v>15310</v>
      </c>
      <c r="W523">
        <v>29</v>
      </c>
      <c r="X523" t="s">
        <v>15311</v>
      </c>
      <c r="Y523">
        <v>25</v>
      </c>
      <c r="Z523" t="s">
        <v>15300</v>
      </c>
      <c r="AA523">
        <v>25</v>
      </c>
      <c r="AB523" t="s">
        <v>15315</v>
      </c>
      <c r="AC523">
        <v>21</v>
      </c>
      <c r="AD523" t="s">
        <v>15302</v>
      </c>
      <c r="AE523">
        <v>13</v>
      </c>
    </row>
    <row r="524" spans="1:31" x14ac:dyDescent="0.3">
      <c r="A524" t="s">
        <v>551</v>
      </c>
      <c r="B524" t="s">
        <v>15299</v>
      </c>
      <c r="C524">
        <v>104</v>
      </c>
      <c r="D524" t="s">
        <v>15303</v>
      </c>
      <c r="E524">
        <v>41</v>
      </c>
      <c r="F524" t="s">
        <v>15298</v>
      </c>
      <c r="G524">
        <v>28</v>
      </c>
      <c r="H524" t="s">
        <v>15294</v>
      </c>
      <c r="I524">
        <v>26</v>
      </c>
      <c r="J524" t="s">
        <v>15297</v>
      </c>
      <c r="K524">
        <v>24</v>
      </c>
      <c r="L524" t="s">
        <v>15300</v>
      </c>
      <c r="M524">
        <v>17</v>
      </c>
      <c r="N524" t="s">
        <v>15295</v>
      </c>
      <c r="O524">
        <v>15</v>
      </c>
      <c r="P524" t="s">
        <v>15307</v>
      </c>
      <c r="Q524">
        <v>13</v>
      </c>
      <c r="R524" t="s">
        <v>15302</v>
      </c>
      <c r="S524">
        <v>9</v>
      </c>
      <c r="T524" t="s">
        <v>15308</v>
      </c>
      <c r="U524">
        <v>7</v>
      </c>
      <c r="V524" t="s">
        <v>15315</v>
      </c>
      <c r="W524">
        <v>4</v>
      </c>
      <c r="X524" t="s">
        <v>15309</v>
      </c>
      <c r="Y524">
        <v>3</v>
      </c>
      <c r="Z524" t="s">
        <v>15306</v>
      </c>
      <c r="AA524">
        <v>2</v>
      </c>
      <c r="AB524" t="s">
        <v>15310</v>
      </c>
      <c r="AC524">
        <v>1</v>
      </c>
    </row>
    <row r="525" spans="1:31" x14ac:dyDescent="0.3">
      <c r="A525" t="s">
        <v>552</v>
      </c>
      <c r="B525" t="s">
        <v>15301</v>
      </c>
      <c r="C525">
        <v>222</v>
      </c>
      <c r="D525" t="s">
        <v>15299</v>
      </c>
      <c r="E525">
        <v>90</v>
      </c>
      <c r="F525" t="s">
        <v>15297</v>
      </c>
      <c r="G525">
        <v>74</v>
      </c>
      <c r="H525" t="s">
        <v>15303</v>
      </c>
      <c r="I525">
        <v>57</v>
      </c>
      <c r="J525" t="s">
        <v>15300</v>
      </c>
      <c r="K525">
        <v>45</v>
      </c>
      <c r="L525" t="s">
        <v>15295</v>
      </c>
      <c r="M525">
        <v>41</v>
      </c>
      <c r="N525" t="s">
        <v>15307</v>
      </c>
      <c r="O525">
        <v>26</v>
      </c>
      <c r="P525" t="s">
        <v>15315</v>
      </c>
      <c r="Q525">
        <v>21</v>
      </c>
      <c r="R525" t="s">
        <v>15294</v>
      </c>
      <c r="S525">
        <v>16</v>
      </c>
      <c r="T525" t="s">
        <v>15306</v>
      </c>
      <c r="U525">
        <v>7</v>
      </c>
      <c r="V525" t="s">
        <v>15302</v>
      </c>
      <c r="W525">
        <v>7</v>
      </c>
      <c r="X525" t="s">
        <v>15308</v>
      </c>
      <c r="Y525">
        <v>7</v>
      </c>
      <c r="Z525" t="s">
        <v>15309</v>
      </c>
      <c r="AA525">
        <v>6</v>
      </c>
      <c r="AB525" t="s">
        <v>15311</v>
      </c>
      <c r="AC525">
        <v>4</v>
      </c>
      <c r="AD525" t="s">
        <v>15310</v>
      </c>
      <c r="AE525">
        <v>2</v>
      </c>
    </row>
    <row r="526" spans="1:31" x14ac:dyDescent="0.3">
      <c r="A526" t="s">
        <v>553</v>
      </c>
      <c r="B526" t="s">
        <v>15313</v>
      </c>
      <c r="C526">
        <v>202</v>
      </c>
      <c r="D526" t="s">
        <v>15305</v>
      </c>
      <c r="E526">
        <v>84</v>
      </c>
      <c r="F526" t="s">
        <v>15300</v>
      </c>
      <c r="G526">
        <v>35</v>
      </c>
      <c r="H526" t="s">
        <v>15297</v>
      </c>
      <c r="I526">
        <v>34</v>
      </c>
      <c r="J526" t="s">
        <v>15321</v>
      </c>
      <c r="K526">
        <v>33</v>
      </c>
      <c r="L526" t="s">
        <v>15314</v>
      </c>
      <c r="M526">
        <v>31</v>
      </c>
      <c r="N526" t="s">
        <v>15295</v>
      </c>
      <c r="O526">
        <v>23</v>
      </c>
      <c r="P526" t="s">
        <v>15294</v>
      </c>
      <c r="Q526">
        <v>22</v>
      </c>
      <c r="R526" t="s">
        <v>15312</v>
      </c>
      <c r="S526">
        <v>22</v>
      </c>
      <c r="T526" t="s">
        <v>15311</v>
      </c>
      <c r="U526">
        <v>19</v>
      </c>
      <c r="V526" t="s">
        <v>15315</v>
      </c>
      <c r="W526">
        <v>6</v>
      </c>
      <c r="X526" t="s">
        <v>15317</v>
      </c>
      <c r="Y526">
        <v>6</v>
      </c>
      <c r="Z526" t="s">
        <v>15320</v>
      </c>
      <c r="AA526">
        <v>5</v>
      </c>
      <c r="AB526" t="s">
        <v>15310</v>
      </c>
      <c r="AC526">
        <v>5</v>
      </c>
      <c r="AD526" t="s">
        <v>15309</v>
      </c>
      <c r="AE526">
        <v>4</v>
      </c>
    </row>
    <row r="527" spans="1:31" x14ac:dyDescent="0.3">
      <c r="A527" t="s">
        <v>554</v>
      </c>
      <c r="B527" t="s">
        <v>15303</v>
      </c>
      <c r="C527">
        <v>414</v>
      </c>
      <c r="D527" t="s">
        <v>15304</v>
      </c>
      <c r="E527">
        <v>240</v>
      </c>
      <c r="F527" t="s">
        <v>15297</v>
      </c>
      <c r="G527">
        <v>111</v>
      </c>
      <c r="H527" t="s">
        <v>15307</v>
      </c>
      <c r="I527">
        <v>63</v>
      </c>
      <c r="J527" t="s">
        <v>15295</v>
      </c>
      <c r="K527">
        <v>62</v>
      </c>
      <c r="L527" t="s">
        <v>15306</v>
      </c>
      <c r="M527">
        <v>51</v>
      </c>
      <c r="N527" t="s">
        <v>15300</v>
      </c>
      <c r="O527">
        <v>50</v>
      </c>
      <c r="P527" t="s">
        <v>15298</v>
      </c>
      <c r="Q527">
        <v>47</v>
      </c>
      <c r="R527" t="s">
        <v>15315</v>
      </c>
      <c r="S527">
        <v>44</v>
      </c>
      <c r="T527" t="s">
        <v>15308</v>
      </c>
      <c r="U527">
        <v>36</v>
      </c>
      <c r="V527" t="s">
        <v>15294</v>
      </c>
      <c r="W527">
        <v>28</v>
      </c>
      <c r="X527" t="s">
        <v>15309</v>
      </c>
      <c r="Y527">
        <v>16</v>
      </c>
      <c r="Z527" t="s">
        <v>15310</v>
      </c>
      <c r="AA527">
        <v>9</v>
      </c>
      <c r="AB527" t="s">
        <v>15302</v>
      </c>
      <c r="AC527">
        <v>6</v>
      </c>
      <c r="AD527" t="s">
        <v>15311</v>
      </c>
      <c r="AE527">
        <v>2</v>
      </c>
    </row>
    <row r="528" spans="1:31" x14ac:dyDescent="0.3">
      <c r="A528" t="s">
        <v>555</v>
      </c>
      <c r="B528" t="s">
        <v>15295</v>
      </c>
      <c r="C528">
        <v>18</v>
      </c>
      <c r="D528" t="s">
        <v>15308</v>
      </c>
      <c r="E528">
        <v>18</v>
      </c>
      <c r="F528" t="s">
        <v>15294</v>
      </c>
      <c r="G528">
        <v>13</v>
      </c>
      <c r="H528" t="s">
        <v>15306</v>
      </c>
      <c r="I528">
        <v>11</v>
      </c>
      <c r="J528" t="s">
        <v>15310</v>
      </c>
      <c r="K528">
        <v>11</v>
      </c>
      <c r="L528" t="s">
        <v>15299</v>
      </c>
      <c r="M528">
        <v>9</v>
      </c>
      <c r="N528" t="s">
        <v>15315</v>
      </c>
      <c r="O528">
        <v>9</v>
      </c>
      <c r="P528" t="s">
        <v>15297</v>
      </c>
      <c r="Q528">
        <v>7</v>
      </c>
      <c r="R528" t="s">
        <v>15303</v>
      </c>
      <c r="S528">
        <v>6</v>
      </c>
      <c r="T528" t="s">
        <v>15307</v>
      </c>
      <c r="U528">
        <v>6</v>
      </c>
      <c r="V528" t="s">
        <v>15298</v>
      </c>
      <c r="W528">
        <v>4</v>
      </c>
      <c r="X528" t="s">
        <v>15309</v>
      </c>
      <c r="Y528">
        <v>1</v>
      </c>
    </row>
    <row r="529" spans="1:31" x14ac:dyDescent="0.3">
      <c r="A529" t="s">
        <v>556</v>
      </c>
      <c r="B529" t="s">
        <v>15301</v>
      </c>
      <c r="C529">
        <v>372</v>
      </c>
      <c r="D529" t="s">
        <v>15300</v>
      </c>
      <c r="E529">
        <v>101</v>
      </c>
      <c r="F529" t="s">
        <v>15295</v>
      </c>
      <c r="G529">
        <v>95</v>
      </c>
      <c r="H529" t="s">
        <v>15297</v>
      </c>
      <c r="I529">
        <v>84</v>
      </c>
      <c r="J529" t="s">
        <v>15294</v>
      </c>
      <c r="K529">
        <v>47</v>
      </c>
      <c r="L529" t="s">
        <v>15299</v>
      </c>
      <c r="M529">
        <v>35</v>
      </c>
      <c r="N529" t="s">
        <v>15303</v>
      </c>
      <c r="O529">
        <v>30</v>
      </c>
      <c r="P529" t="s">
        <v>15306</v>
      </c>
      <c r="Q529">
        <v>21</v>
      </c>
      <c r="R529" t="s">
        <v>15307</v>
      </c>
      <c r="S529">
        <v>17</v>
      </c>
      <c r="T529" t="s">
        <v>15311</v>
      </c>
      <c r="U529">
        <v>14</v>
      </c>
      <c r="V529" t="s">
        <v>15315</v>
      </c>
      <c r="W529">
        <v>3</v>
      </c>
      <c r="X529" t="s">
        <v>15310</v>
      </c>
      <c r="Y529">
        <v>3</v>
      </c>
      <c r="Z529" t="s">
        <v>15309</v>
      </c>
      <c r="AA529">
        <v>3</v>
      </c>
      <c r="AB529" t="s">
        <v>15302</v>
      </c>
      <c r="AC529">
        <v>2</v>
      </c>
      <c r="AD529" t="s">
        <v>15308</v>
      </c>
      <c r="AE529">
        <v>2</v>
      </c>
    </row>
    <row r="530" spans="1:31" x14ac:dyDescent="0.3">
      <c r="A530" t="s">
        <v>557</v>
      </c>
      <c r="B530" t="s">
        <v>15299</v>
      </c>
      <c r="C530">
        <v>71</v>
      </c>
      <c r="D530" t="s">
        <v>15294</v>
      </c>
      <c r="E530">
        <v>33</v>
      </c>
      <c r="F530" t="s">
        <v>15307</v>
      </c>
      <c r="G530">
        <v>32</v>
      </c>
      <c r="H530" t="s">
        <v>15295</v>
      </c>
      <c r="I530">
        <v>29</v>
      </c>
      <c r="J530" t="s">
        <v>15297</v>
      </c>
      <c r="K530">
        <v>28</v>
      </c>
      <c r="L530" t="s">
        <v>15303</v>
      </c>
      <c r="M530">
        <v>27</v>
      </c>
      <c r="N530" t="s">
        <v>15298</v>
      </c>
      <c r="O530">
        <v>25</v>
      </c>
      <c r="P530" t="s">
        <v>15306</v>
      </c>
      <c r="Q530">
        <v>18</v>
      </c>
      <c r="R530" t="s">
        <v>15315</v>
      </c>
      <c r="S530">
        <v>13</v>
      </c>
      <c r="T530" t="s">
        <v>15300</v>
      </c>
      <c r="U530">
        <v>8</v>
      </c>
      <c r="V530" t="s">
        <v>15308</v>
      </c>
      <c r="W530">
        <v>7</v>
      </c>
      <c r="X530" t="s">
        <v>15310</v>
      </c>
      <c r="Y530">
        <v>4</v>
      </c>
      <c r="Z530" t="s">
        <v>15309</v>
      </c>
      <c r="AA530">
        <v>4</v>
      </c>
      <c r="AB530" t="s">
        <v>15302</v>
      </c>
      <c r="AC530">
        <v>3</v>
      </c>
      <c r="AD530" t="s">
        <v>15311</v>
      </c>
      <c r="AE530">
        <v>2</v>
      </c>
    </row>
    <row r="531" spans="1:31" x14ac:dyDescent="0.3">
      <c r="A531" t="s">
        <v>558</v>
      </c>
      <c r="B531" t="s">
        <v>15298</v>
      </c>
      <c r="C531">
        <v>234</v>
      </c>
      <c r="D531" t="s">
        <v>15294</v>
      </c>
      <c r="E531">
        <v>155</v>
      </c>
      <c r="F531" t="s">
        <v>15300</v>
      </c>
      <c r="G531">
        <v>124</v>
      </c>
      <c r="H531" t="s">
        <v>15295</v>
      </c>
      <c r="I531">
        <v>100</v>
      </c>
      <c r="J531" t="s">
        <v>15297</v>
      </c>
      <c r="K531">
        <v>74</v>
      </c>
      <c r="L531" t="s">
        <v>15303</v>
      </c>
      <c r="M531">
        <v>73</v>
      </c>
      <c r="N531" t="s">
        <v>15299</v>
      </c>
      <c r="O531">
        <v>53</v>
      </c>
      <c r="P531" t="s">
        <v>15309</v>
      </c>
      <c r="Q531">
        <v>47</v>
      </c>
      <c r="R531" t="s">
        <v>15306</v>
      </c>
      <c r="S531">
        <v>42</v>
      </c>
      <c r="T531" t="s">
        <v>15302</v>
      </c>
      <c r="U531">
        <v>39</v>
      </c>
      <c r="V531" t="s">
        <v>15307</v>
      </c>
      <c r="W531">
        <v>39</v>
      </c>
      <c r="X531" t="s">
        <v>15315</v>
      </c>
      <c r="Y531">
        <v>16</v>
      </c>
      <c r="Z531" t="s">
        <v>15310</v>
      </c>
      <c r="AA531">
        <v>14</v>
      </c>
      <c r="AB531" t="s">
        <v>15311</v>
      </c>
      <c r="AC531">
        <v>4</v>
      </c>
      <c r="AD531" t="s">
        <v>15308</v>
      </c>
      <c r="AE531">
        <v>3</v>
      </c>
    </row>
    <row r="532" spans="1:31" x14ac:dyDescent="0.3">
      <c r="A532" t="s">
        <v>559</v>
      </c>
      <c r="B532" t="s">
        <v>15299</v>
      </c>
      <c r="C532">
        <v>398</v>
      </c>
      <c r="D532" t="s">
        <v>15306</v>
      </c>
      <c r="E532">
        <v>173</v>
      </c>
      <c r="F532" t="s">
        <v>15303</v>
      </c>
      <c r="G532">
        <v>165</v>
      </c>
      <c r="H532" t="s">
        <v>15307</v>
      </c>
      <c r="I532">
        <v>142</v>
      </c>
      <c r="J532" t="s">
        <v>15295</v>
      </c>
      <c r="K532">
        <v>139</v>
      </c>
      <c r="L532" t="s">
        <v>15297</v>
      </c>
      <c r="M532">
        <v>122</v>
      </c>
      <c r="N532" t="s">
        <v>15308</v>
      </c>
      <c r="O532">
        <v>101</v>
      </c>
      <c r="P532" t="s">
        <v>15298</v>
      </c>
      <c r="Q532">
        <v>89</v>
      </c>
      <c r="R532" t="s">
        <v>15294</v>
      </c>
      <c r="S532">
        <v>69</v>
      </c>
      <c r="T532" t="s">
        <v>15309</v>
      </c>
      <c r="U532">
        <v>49</v>
      </c>
      <c r="V532" t="s">
        <v>15310</v>
      </c>
      <c r="W532">
        <v>32</v>
      </c>
      <c r="X532" t="s">
        <v>15315</v>
      </c>
      <c r="Y532">
        <v>25</v>
      </c>
      <c r="Z532" t="s">
        <v>15300</v>
      </c>
      <c r="AA532">
        <v>21</v>
      </c>
      <c r="AB532" t="s">
        <v>15302</v>
      </c>
      <c r="AC532">
        <v>15</v>
      </c>
      <c r="AD532" t="s">
        <v>15311</v>
      </c>
      <c r="AE532">
        <v>5</v>
      </c>
    </row>
    <row r="533" spans="1:31" x14ac:dyDescent="0.3">
      <c r="A533" t="s">
        <v>560</v>
      </c>
      <c r="B533" t="s">
        <v>15298</v>
      </c>
      <c r="C533">
        <v>119</v>
      </c>
      <c r="D533" t="s">
        <v>15297</v>
      </c>
      <c r="E533">
        <v>92</v>
      </c>
      <c r="F533" t="s">
        <v>15300</v>
      </c>
      <c r="G533">
        <v>75</v>
      </c>
      <c r="H533" t="s">
        <v>15295</v>
      </c>
      <c r="I533">
        <v>52</v>
      </c>
      <c r="J533" t="s">
        <v>15315</v>
      </c>
      <c r="K533">
        <v>37</v>
      </c>
      <c r="L533" t="s">
        <v>15294</v>
      </c>
      <c r="M533">
        <v>21</v>
      </c>
      <c r="N533" t="s">
        <v>15299</v>
      </c>
      <c r="O533">
        <v>13</v>
      </c>
      <c r="P533" t="s">
        <v>15303</v>
      </c>
      <c r="Q533">
        <v>11</v>
      </c>
      <c r="R533" t="s">
        <v>15301</v>
      </c>
      <c r="S533">
        <v>8</v>
      </c>
      <c r="T533" t="s">
        <v>15302</v>
      </c>
      <c r="U533">
        <v>8</v>
      </c>
      <c r="V533" t="s">
        <v>15307</v>
      </c>
      <c r="W533">
        <v>7</v>
      </c>
      <c r="X533" t="s">
        <v>15310</v>
      </c>
      <c r="Y533">
        <v>5</v>
      </c>
      <c r="Z533" t="s">
        <v>15309</v>
      </c>
      <c r="AA533">
        <v>3</v>
      </c>
      <c r="AB533" t="s">
        <v>15311</v>
      </c>
      <c r="AC533">
        <v>2</v>
      </c>
      <c r="AD533" t="s">
        <v>15306</v>
      </c>
      <c r="AE533">
        <v>1</v>
      </c>
    </row>
    <row r="534" spans="1:31" x14ac:dyDescent="0.3">
      <c r="A534" t="s">
        <v>561</v>
      </c>
      <c r="B534" t="s">
        <v>15299</v>
      </c>
      <c r="C534">
        <v>426</v>
      </c>
      <c r="D534" t="s">
        <v>15303</v>
      </c>
      <c r="E534">
        <v>176</v>
      </c>
      <c r="F534" t="s">
        <v>15295</v>
      </c>
      <c r="G534">
        <v>171</v>
      </c>
      <c r="H534" t="s">
        <v>15298</v>
      </c>
      <c r="I534">
        <v>163</v>
      </c>
      <c r="J534" t="s">
        <v>15307</v>
      </c>
      <c r="K534">
        <v>162</v>
      </c>
      <c r="L534" t="s">
        <v>15297</v>
      </c>
      <c r="M534">
        <v>159</v>
      </c>
      <c r="N534" t="s">
        <v>15306</v>
      </c>
      <c r="O534">
        <v>123</v>
      </c>
      <c r="P534" t="s">
        <v>15308</v>
      </c>
      <c r="Q534">
        <v>115</v>
      </c>
      <c r="R534" t="s">
        <v>15294</v>
      </c>
      <c r="S534">
        <v>68</v>
      </c>
      <c r="T534" t="s">
        <v>15300</v>
      </c>
      <c r="U534">
        <v>64</v>
      </c>
      <c r="V534" t="s">
        <v>15315</v>
      </c>
      <c r="W534">
        <v>61</v>
      </c>
      <c r="X534" t="s">
        <v>15310</v>
      </c>
      <c r="Y534">
        <v>52</v>
      </c>
      <c r="Z534" t="s">
        <v>15309</v>
      </c>
      <c r="AA534">
        <v>28</v>
      </c>
      <c r="AB534" t="s">
        <v>15302</v>
      </c>
      <c r="AC534">
        <v>24</v>
      </c>
      <c r="AD534" t="s">
        <v>15311</v>
      </c>
      <c r="AE534">
        <v>7</v>
      </c>
    </row>
    <row r="535" spans="1:31" x14ac:dyDescent="0.3">
      <c r="A535" t="s">
        <v>562</v>
      </c>
      <c r="B535" t="s">
        <v>15299</v>
      </c>
      <c r="C535">
        <v>814</v>
      </c>
      <c r="D535" t="s">
        <v>15297</v>
      </c>
      <c r="E535">
        <v>405</v>
      </c>
      <c r="F535" t="s">
        <v>15303</v>
      </c>
      <c r="G535">
        <v>312</v>
      </c>
      <c r="H535" t="s">
        <v>15298</v>
      </c>
      <c r="I535">
        <v>196</v>
      </c>
      <c r="J535" t="s">
        <v>15295</v>
      </c>
      <c r="K535">
        <v>173</v>
      </c>
      <c r="L535" t="s">
        <v>15307</v>
      </c>
      <c r="M535">
        <v>101</v>
      </c>
      <c r="N535" t="s">
        <v>15306</v>
      </c>
      <c r="O535">
        <v>77</v>
      </c>
      <c r="P535" t="s">
        <v>15308</v>
      </c>
      <c r="Q535">
        <v>76</v>
      </c>
      <c r="R535" t="s">
        <v>15300</v>
      </c>
      <c r="S535">
        <v>61</v>
      </c>
      <c r="T535" t="s">
        <v>15315</v>
      </c>
      <c r="U535">
        <v>53</v>
      </c>
      <c r="V535" t="s">
        <v>15310</v>
      </c>
      <c r="W535">
        <v>51</v>
      </c>
      <c r="X535" t="s">
        <v>15294</v>
      </c>
      <c r="Y535">
        <v>49</v>
      </c>
      <c r="Z535" t="s">
        <v>15309</v>
      </c>
      <c r="AA535">
        <v>29</v>
      </c>
      <c r="AB535" t="s">
        <v>15302</v>
      </c>
      <c r="AC535">
        <v>26</v>
      </c>
      <c r="AD535" t="s">
        <v>15311</v>
      </c>
      <c r="AE535">
        <v>15</v>
      </c>
    </row>
    <row r="536" spans="1:31" x14ac:dyDescent="0.3">
      <c r="A536" t="s">
        <v>563</v>
      </c>
      <c r="B536" t="s">
        <v>15299</v>
      </c>
      <c r="C536">
        <v>274</v>
      </c>
      <c r="D536" t="s">
        <v>15315</v>
      </c>
      <c r="E536">
        <v>210</v>
      </c>
      <c r="F536" t="s">
        <v>15297</v>
      </c>
      <c r="G536">
        <v>167</v>
      </c>
      <c r="H536" t="s">
        <v>15303</v>
      </c>
      <c r="I536">
        <v>153</v>
      </c>
      <c r="J536" t="s">
        <v>15295</v>
      </c>
      <c r="K536">
        <v>118</v>
      </c>
      <c r="L536" t="s">
        <v>15300</v>
      </c>
      <c r="M536">
        <v>70</v>
      </c>
      <c r="N536" t="s">
        <v>15298</v>
      </c>
      <c r="O536">
        <v>24</v>
      </c>
      <c r="P536" t="s">
        <v>15294</v>
      </c>
      <c r="Q536">
        <v>10</v>
      </c>
      <c r="R536" t="s">
        <v>15307</v>
      </c>
      <c r="S536">
        <v>4</v>
      </c>
      <c r="T536" t="s">
        <v>15306</v>
      </c>
      <c r="U536">
        <v>2</v>
      </c>
      <c r="V536" t="s">
        <v>15302</v>
      </c>
      <c r="W536">
        <v>1</v>
      </c>
      <c r="X536" t="s">
        <v>15309</v>
      </c>
      <c r="Y536">
        <v>1</v>
      </c>
    </row>
    <row r="537" spans="1:31" x14ac:dyDescent="0.3">
      <c r="A537" t="s">
        <v>564</v>
      </c>
      <c r="B537" t="s">
        <v>15299</v>
      </c>
      <c r="C537">
        <v>112</v>
      </c>
      <c r="D537" t="s">
        <v>15295</v>
      </c>
      <c r="E537">
        <v>97</v>
      </c>
      <c r="F537" t="s">
        <v>15303</v>
      </c>
      <c r="G537">
        <v>86</v>
      </c>
      <c r="H537" t="s">
        <v>15306</v>
      </c>
      <c r="I537">
        <v>76</v>
      </c>
      <c r="J537" t="s">
        <v>15294</v>
      </c>
      <c r="K537">
        <v>70</v>
      </c>
      <c r="L537" t="s">
        <v>15307</v>
      </c>
      <c r="M537">
        <v>61</v>
      </c>
      <c r="N537" t="s">
        <v>15297</v>
      </c>
      <c r="O537">
        <v>54</v>
      </c>
      <c r="P537" t="s">
        <v>15308</v>
      </c>
      <c r="Q537">
        <v>45</v>
      </c>
      <c r="R537" t="s">
        <v>15298</v>
      </c>
      <c r="S537">
        <v>43</v>
      </c>
      <c r="T537" t="s">
        <v>15310</v>
      </c>
      <c r="U537">
        <v>35</v>
      </c>
      <c r="V537" t="s">
        <v>15315</v>
      </c>
      <c r="W537">
        <v>22</v>
      </c>
      <c r="X537" t="s">
        <v>15300</v>
      </c>
      <c r="Y537">
        <v>22</v>
      </c>
      <c r="Z537" t="s">
        <v>15302</v>
      </c>
      <c r="AA537">
        <v>15</v>
      </c>
      <c r="AB537" t="s">
        <v>15309</v>
      </c>
      <c r="AC537">
        <v>15</v>
      </c>
      <c r="AD537" t="s">
        <v>15311</v>
      </c>
      <c r="AE537">
        <v>6</v>
      </c>
    </row>
    <row r="538" spans="1:31" x14ac:dyDescent="0.3">
      <c r="A538" t="s">
        <v>565</v>
      </c>
      <c r="B538" t="s">
        <v>15299</v>
      </c>
      <c r="C538">
        <v>336</v>
      </c>
      <c r="D538" t="s">
        <v>15298</v>
      </c>
      <c r="E538">
        <v>204</v>
      </c>
      <c r="F538" t="s">
        <v>15303</v>
      </c>
      <c r="G538">
        <v>151</v>
      </c>
      <c r="H538" t="s">
        <v>15306</v>
      </c>
      <c r="I538">
        <v>117</v>
      </c>
      <c r="J538" t="s">
        <v>15307</v>
      </c>
      <c r="K538">
        <v>102</v>
      </c>
      <c r="L538" t="s">
        <v>15297</v>
      </c>
      <c r="M538">
        <v>96</v>
      </c>
      <c r="N538" t="s">
        <v>15295</v>
      </c>
      <c r="O538">
        <v>94</v>
      </c>
      <c r="P538" t="s">
        <v>15308</v>
      </c>
      <c r="Q538">
        <v>81</v>
      </c>
      <c r="R538" t="s">
        <v>15309</v>
      </c>
      <c r="S538">
        <v>67</v>
      </c>
      <c r="T538" t="s">
        <v>15294</v>
      </c>
      <c r="U538">
        <v>58</v>
      </c>
      <c r="V538" t="s">
        <v>15300</v>
      </c>
      <c r="W538">
        <v>29</v>
      </c>
      <c r="X538" t="s">
        <v>15315</v>
      </c>
      <c r="Y538">
        <v>20</v>
      </c>
      <c r="Z538" t="s">
        <v>15310</v>
      </c>
      <c r="AA538">
        <v>18</v>
      </c>
      <c r="AB538" t="s">
        <v>15302</v>
      </c>
      <c r="AC538">
        <v>12</v>
      </c>
      <c r="AD538" t="s">
        <v>15311</v>
      </c>
      <c r="AE538">
        <v>11</v>
      </c>
    </row>
    <row r="539" spans="1:31" x14ac:dyDescent="0.3">
      <c r="A539" t="s">
        <v>566</v>
      </c>
      <c r="B539" t="s">
        <v>15298</v>
      </c>
      <c r="C539">
        <v>152</v>
      </c>
      <c r="D539" t="s">
        <v>15299</v>
      </c>
      <c r="E539">
        <v>109</v>
      </c>
      <c r="F539" t="s">
        <v>15297</v>
      </c>
      <c r="G539">
        <v>54</v>
      </c>
      <c r="H539" t="s">
        <v>15303</v>
      </c>
      <c r="I539">
        <v>39</v>
      </c>
      <c r="J539" t="s">
        <v>15295</v>
      </c>
      <c r="K539">
        <v>35</v>
      </c>
      <c r="L539" t="s">
        <v>15300</v>
      </c>
      <c r="M539">
        <v>23</v>
      </c>
      <c r="N539" t="s">
        <v>15307</v>
      </c>
      <c r="O539">
        <v>14</v>
      </c>
      <c r="P539" t="s">
        <v>15306</v>
      </c>
      <c r="Q539">
        <v>12</v>
      </c>
      <c r="R539" t="s">
        <v>15294</v>
      </c>
      <c r="S539">
        <v>10</v>
      </c>
      <c r="T539" t="s">
        <v>15308</v>
      </c>
      <c r="U539">
        <v>8</v>
      </c>
      <c r="V539" t="s">
        <v>15315</v>
      </c>
      <c r="W539">
        <v>5</v>
      </c>
      <c r="X539" t="s">
        <v>15310</v>
      </c>
      <c r="Y539">
        <v>3</v>
      </c>
      <c r="Z539" t="s">
        <v>15309</v>
      </c>
      <c r="AA539">
        <v>2</v>
      </c>
      <c r="AB539" t="s">
        <v>15302</v>
      </c>
      <c r="AC539">
        <v>1</v>
      </c>
    </row>
    <row r="540" spans="1:31" x14ac:dyDescent="0.3">
      <c r="A540" t="s">
        <v>567</v>
      </c>
      <c r="B540" t="s">
        <v>15299</v>
      </c>
      <c r="C540">
        <v>38</v>
      </c>
      <c r="D540" t="s">
        <v>15294</v>
      </c>
      <c r="E540">
        <v>21</v>
      </c>
      <c r="F540" t="s">
        <v>15303</v>
      </c>
      <c r="G540">
        <v>18</v>
      </c>
      <c r="H540" t="s">
        <v>15297</v>
      </c>
      <c r="I540">
        <v>12</v>
      </c>
      <c r="J540" t="s">
        <v>15295</v>
      </c>
      <c r="K540">
        <v>12</v>
      </c>
      <c r="L540" t="s">
        <v>15298</v>
      </c>
      <c r="M540">
        <v>11</v>
      </c>
      <c r="N540" t="s">
        <v>15300</v>
      </c>
      <c r="O540">
        <v>11</v>
      </c>
      <c r="P540" t="s">
        <v>15302</v>
      </c>
      <c r="Q540">
        <v>6</v>
      </c>
      <c r="R540" t="s">
        <v>15307</v>
      </c>
      <c r="S540">
        <v>5</v>
      </c>
      <c r="T540" t="s">
        <v>15315</v>
      </c>
      <c r="U540">
        <v>2</v>
      </c>
      <c r="V540" t="s">
        <v>15309</v>
      </c>
      <c r="W540">
        <v>2</v>
      </c>
      <c r="X540" t="s">
        <v>15306</v>
      </c>
      <c r="Y540">
        <v>1</v>
      </c>
      <c r="Z540" t="s">
        <v>15308</v>
      </c>
      <c r="AA540">
        <v>1</v>
      </c>
    </row>
    <row r="541" spans="1:31" x14ac:dyDescent="0.3">
      <c r="A541" t="s">
        <v>568</v>
      </c>
      <c r="B541" t="s">
        <v>15303</v>
      </c>
      <c r="C541">
        <v>42</v>
      </c>
      <c r="D541" t="s">
        <v>15300</v>
      </c>
      <c r="E541">
        <v>19</v>
      </c>
      <c r="F541" t="s">
        <v>15299</v>
      </c>
      <c r="G541">
        <v>17</v>
      </c>
      <c r="H541" t="s">
        <v>15297</v>
      </c>
      <c r="I541">
        <v>16</v>
      </c>
      <c r="J541" t="s">
        <v>15298</v>
      </c>
      <c r="K541">
        <v>13</v>
      </c>
      <c r="L541" t="s">
        <v>15315</v>
      </c>
      <c r="M541">
        <v>13</v>
      </c>
      <c r="N541" t="s">
        <v>15295</v>
      </c>
      <c r="O541">
        <v>13</v>
      </c>
      <c r="P541" t="s">
        <v>15307</v>
      </c>
      <c r="Q541">
        <v>6</v>
      </c>
      <c r="R541" t="s">
        <v>15306</v>
      </c>
      <c r="S541">
        <v>2</v>
      </c>
      <c r="T541" t="s">
        <v>15294</v>
      </c>
      <c r="U541">
        <v>2</v>
      </c>
      <c r="V541" t="s">
        <v>15302</v>
      </c>
      <c r="W541">
        <v>1</v>
      </c>
    </row>
    <row r="542" spans="1:31" x14ac:dyDescent="0.3">
      <c r="A542" t="s">
        <v>569</v>
      </c>
      <c r="B542" t="s">
        <v>15298</v>
      </c>
      <c r="C542">
        <v>26</v>
      </c>
      <c r="D542" t="s">
        <v>15299</v>
      </c>
      <c r="E542">
        <v>17</v>
      </c>
      <c r="F542" t="s">
        <v>15297</v>
      </c>
      <c r="G542">
        <v>11</v>
      </c>
      <c r="H542" t="s">
        <v>15303</v>
      </c>
      <c r="I542">
        <v>10</v>
      </c>
      <c r="J542" t="s">
        <v>15300</v>
      </c>
      <c r="K542">
        <v>10</v>
      </c>
      <c r="L542" t="s">
        <v>15315</v>
      </c>
      <c r="M542">
        <v>9</v>
      </c>
      <c r="N542" t="s">
        <v>15295</v>
      </c>
      <c r="O542">
        <v>6</v>
      </c>
      <c r="P542" t="s">
        <v>15307</v>
      </c>
      <c r="Q542">
        <v>3</v>
      </c>
      <c r="R542" t="s">
        <v>15306</v>
      </c>
      <c r="S542">
        <v>1</v>
      </c>
      <c r="T542" t="s">
        <v>15302</v>
      </c>
      <c r="U542">
        <v>1</v>
      </c>
    </row>
    <row r="543" spans="1:31" x14ac:dyDescent="0.3">
      <c r="A543" t="s">
        <v>570</v>
      </c>
      <c r="B543" t="s">
        <v>15298</v>
      </c>
      <c r="C543">
        <v>119</v>
      </c>
      <c r="D543" t="s">
        <v>15303</v>
      </c>
      <c r="E543">
        <v>95</v>
      </c>
      <c r="F543" t="s">
        <v>15319</v>
      </c>
      <c r="G543">
        <v>70</v>
      </c>
      <c r="H543" t="s">
        <v>15299</v>
      </c>
      <c r="I543">
        <v>67</v>
      </c>
      <c r="J543" t="s">
        <v>15297</v>
      </c>
      <c r="K543">
        <v>61</v>
      </c>
      <c r="L543" t="s">
        <v>15295</v>
      </c>
      <c r="M543">
        <v>60</v>
      </c>
      <c r="N543" t="s">
        <v>15300</v>
      </c>
      <c r="O543">
        <v>52</v>
      </c>
      <c r="P543" t="s">
        <v>15294</v>
      </c>
      <c r="Q543">
        <v>40</v>
      </c>
      <c r="R543" t="s">
        <v>15307</v>
      </c>
      <c r="S543">
        <v>30</v>
      </c>
      <c r="T543" t="s">
        <v>15315</v>
      </c>
      <c r="U543">
        <v>12</v>
      </c>
      <c r="V543" t="s">
        <v>15302</v>
      </c>
      <c r="W543">
        <v>5</v>
      </c>
      <c r="X543" t="s">
        <v>15308</v>
      </c>
      <c r="Y543">
        <v>5</v>
      </c>
      <c r="Z543" t="s">
        <v>15311</v>
      </c>
      <c r="AA543">
        <v>4</v>
      </c>
      <c r="AB543" t="s">
        <v>15309</v>
      </c>
      <c r="AC543">
        <v>4</v>
      </c>
      <c r="AD543" t="s">
        <v>15310</v>
      </c>
      <c r="AE543">
        <v>3</v>
      </c>
    </row>
    <row r="544" spans="1:31" x14ac:dyDescent="0.3">
      <c r="A544" t="s">
        <v>571</v>
      </c>
      <c r="B544" t="s">
        <v>15299</v>
      </c>
      <c r="C544">
        <v>423</v>
      </c>
      <c r="D544" t="s">
        <v>15315</v>
      </c>
      <c r="E544">
        <v>415</v>
      </c>
      <c r="F544" t="s">
        <v>15303</v>
      </c>
      <c r="G544">
        <v>276</v>
      </c>
      <c r="H544" t="s">
        <v>15297</v>
      </c>
      <c r="I544">
        <v>181</v>
      </c>
      <c r="J544" t="s">
        <v>15295</v>
      </c>
      <c r="K544">
        <v>129</v>
      </c>
      <c r="L544" t="s">
        <v>15298</v>
      </c>
      <c r="M544">
        <v>100</v>
      </c>
      <c r="N544" t="s">
        <v>15306</v>
      </c>
      <c r="O544">
        <v>74</v>
      </c>
      <c r="P544" t="s">
        <v>15307</v>
      </c>
      <c r="Q544">
        <v>69</v>
      </c>
      <c r="R544" t="s">
        <v>15294</v>
      </c>
      <c r="S544">
        <v>51</v>
      </c>
      <c r="T544" t="s">
        <v>15300</v>
      </c>
      <c r="U544">
        <v>51</v>
      </c>
      <c r="V544" t="s">
        <v>15308</v>
      </c>
      <c r="W544">
        <v>40</v>
      </c>
      <c r="X544" t="s">
        <v>15311</v>
      </c>
      <c r="Y544">
        <v>12</v>
      </c>
      <c r="Z544" t="s">
        <v>15302</v>
      </c>
      <c r="AA544">
        <v>9</v>
      </c>
      <c r="AB544" t="s">
        <v>15310</v>
      </c>
      <c r="AC544">
        <v>9</v>
      </c>
      <c r="AD544" t="s">
        <v>15309</v>
      </c>
      <c r="AE544">
        <v>9</v>
      </c>
    </row>
    <row r="545" spans="1:31" x14ac:dyDescent="0.3">
      <c r="A545" t="s">
        <v>572</v>
      </c>
      <c r="B545" t="s">
        <v>15301</v>
      </c>
      <c r="C545">
        <v>337</v>
      </c>
      <c r="D545" t="s">
        <v>15297</v>
      </c>
      <c r="E545">
        <v>117</v>
      </c>
      <c r="F545" t="s">
        <v>15299</v>
      </c>
      <c r="G545">
        <v>110</v>
      </c>
      <c r="H545" t="s">
        <v>15303</v>
      </c>
      <c r="I545">
        <v>71</v>
      </c>
      <c r="J545" t="s">
        <v>15295</v>
      </c>
      <c r="K545">
        <v>62</v>
      </c>
      <c r="L545" t="s">
        <v>15300</v>
      </c>
      <c r="M545">
        <v>39</v>
      </c>
      <c r="N545" t="s">
        <v>15307</v>
      </c>
      <c r="O545">
        <v>37</v>
      </c>
      <c r="P545" t="s">
        <v>15294</v>
      </c>
      <c r="Q545">
        <v>35</v>
      </c>
      <c r="R545" t="s">
        <v>15306</v>
      </c>
      <c r="S545">
        <v>24</v>
      </c>
      <c r="T545" t="s">
        <v>15315</v>
      </c>
      <c r="U545">
        <v>21</v>
      </c>
      <c r="V545" t="s">
        <v>15308</v>
      </c>
      <c r="W545">
        <v>12</v>
      </c>
      <c r="X545" t="s">
        <v>15302</v>
      </c>
      <c r="Y545">
        <v>11</v>
      </c>
      <c r="Z545" t="s">
        <v>15309</v>
      </c>
      <c r="AA545">
        <v>7</v>
      </c>
      <c r="AB545" t="s">
        <v>15310</v>
      </c>
      <c r="AC545">
        <v>5</v>
      </c>
      <c r="AD545" t="s">
        <v>15311</v>
      </c>
      <c r="AE545">
        <v>4</v>
      </c>
    </row>
    <row r="546" spans="1:31" x14ac:dyDescent="0.3">
      <c r="A546" t="s">
        <v>573</v>
      </c>
      <c r="B546" t="s">
        <v>15303</v>
      </c>
      <c r="C546">
        <v>28</v>
      </c>
      <c r="D546" t="s">
        <v>15299</v>
      </c>
      <c r="E546">
        <v>25</v>
      </c>
      <c r="F546" t="s">
        <v>15315</v>
      </c>
      <c r="G546">
        <v>10</v>
      </c>
      <c r="H546" t="s">
        <v>15307</v>
      </c>
      <c r="I546">
        <v>10</v>
      </c>
      <c r="J546" t="s">
        <v>15295</v>
      </c>
      <c r="K546">
        <v>9</v>
      </c>
      <c r="L546" t="s">
        <v>15297</v>
      </c>
      <c r="M546">
        <v>8</v>
      </c>
      <c r="N546" t="s">
        <v>15306</v>
      </c>
      <c r="O546">
        <v>3</v>
      </c>
      <c r="P546" t="s">
        <v>15300</v>
      </c>
      <c r="Q546">
        <v>3</v>
      </c>
      <c r="R546" t="s">
        <v>15308</v>
      </c>
      <c r="S546">
        <v>3</v>
      </c>
      <c r="T546" t="s">
        <v>15298</v>
      </c>
      <c r="U546">
        <v>2</v>
      </c>
      <c r="V546" t="s">
        <v>15294</v>
      </c>
      <c r="W546">
        <v>2</v>
      </c>
    </row>
    <row r="547" spans="1:31" x14ac:dyDescent="0.3">
      <c r="A547" t="s">
        <v>574</v>
      </c>
      <c r="B547" t="s">
        <v>15299</v>
      </c>
      <c r="C547">
        <v>560</v>
      </c>
      <c r="D547" t="s">
        <v>15303</v>
      </c>
      <c r="E547">
        <v>262</v>
      </c>
      <c r="F547" t="s">
        <v>15297</v>
      </c>
      <c r="G547">
        <v>195</v>
      </c>
      <c r="H547" t="s">
        <v>15306</v>
      </c>
      <c r="I547">
        <v>192</v>
      </c>
      <c r="J547" t="s">
        <v>15307</v>
      </c>
      <c r="K547">
        <v>185</v>
      </c>
      <c r="L547" t="s">
        <v>15295</v>
      </c>
      <c r="M547">
        <v>156</v>
      </c>
      <c r="N547" t="s">
        <v>15298</v>
      </c>
      <c r="O547">
        <v>150</v>
      </c>
      <c r="P547" t="s">
        <v>15294</v>
      </c>
      <c r="Q547">
        <v>68</v>
      </c>
      <c r="R547" t="s">
        <v>15308</v>
      </c>
      <c r="S547">
        <v>66</v>
      </c>
      <c r="T547" t="s">
        <v>15310</v>
      </c>
      <c r="U547">
        <v>59</v>
      </c>
      <c r="V547" t="s">
        <v>15309</v>
      </c>
      <c r="W547">
        <v>43</v>
      </c>
      <c r="X547" t="s">
        <v>15315</v>
      </c>
      <c r="Y547">
        <v>41</v>
      </c>
      <c r="Z547" t="s">
        <v>15300</v>
      </c>
      <c r="AA547">
        <v>37</v>
      </c>
      <c r="AB547" t="s">
        <v>15302</v>
      </c>
      <c r="AC547">
        <v>13</v>
      </c>
      <c r="AD547" t="s">
        <v>15311</v>
      </c>
      <c r="AE547">
        <v>9</v>
      </c>
    </row>
    <row r="548" spans="1:31" x14ac:dyDescent="0.3">
      <c r="A548" t="s">
        <v>575</v>
      </c>
      <c r="B548" t="s">
        <v>15303</v>
      </c>
      <c r="C548">
        <v>67</v>
      </c>
      <c r="D548" t="s">
        <v>15315</v>
      </c>
      <c r="E548">
        <v>61</v>
      </c>
      <c r="F548" t="s">
        <v>15299</v>
      </c>
      <c r="G548">
        <v>33</v>
      </c>
      <c r="H548" t="s">
        <v>15294</v>
      </c>
      <c r="I548">
        <v>32</v>
      </c>
      <c r="J548" t="s">
        <v>15298</v>
      </c>
      <c r="K548">
        <v>31</v>
      </c>
      <c r="L548" t="s">
        <v>15297</v>
      </c>
      <c r="M548">
        <v>31</v>
      </c>
      <c r="N548" t="s">
        <v>15300</v>
      </c>
      <c r="O548">
        <v>27</v>
      </c>
      <c r="P548" t="s">
        <v>15295</v>
      </c>
      <c r="Q548">
        <v>26</v>
      </c>
      <c r="R548" t="s">
        <v>15302</v>
      </c>
      <c r="S548">
        <v>11</v>
      </c>
      <c r="T548" t="s">
        <v>15307</v>
      </c>
      <c r="U548">
        <v>9</v>
      </c>
      <c r="V548" t="s">
        <v>15306</v>
      </c>
      <c r="W548">
        <v>8</v>
      </c>
      <c r="X548" t="s">
        <v>15309</v>
      </c>
      <c r="Y548">
        <v>4</v>
      </c>
      <c r="Z548" t="s">
        <v>15308</v>
      </c>
      <c r="AA548">
        <v>3</v>
      </c>
      <c r="AB548" t="s">
        <v>15310</v>
      </c>
      <c r="AC548">
        <v>1</v>
      </c>
    </row>
    <row r="549" spans="1:31" x14ac:dyDescent="0.3">
      <c r="A549" t="s">
        <v>576</v>
      </c>
      <c r="B549" t="s">
        <v>15298</v>
      </c>
      <c r="C549">
        <v>179</v>
      </c>
      <c r="D549" t="s">
        <v>15299</v>
      </c>
      <c r="E549">
        <v>109</v>
      </c>
      <c r="F549" t="s">
        <v>15294</v>
      </c>
      <c r="G549">
        <v>98</v>
      </c>
      <c r="H549" t="s">
        <v>15295</v>
      </c>
      <c r="I549">
        <v>64</v>
      </c>
      <c r="J549" t="s">
        <v>15303</v>
      </c>
      <c r="K549">
        <v>60</v>
      </c>
      <c r="L549" t="s">
        <v>15300</v>
      </c>
      <c r="M549">
        <v>52</v>
      </c>
      <c r="N549" t="s">
        <v>15297</v>
      </c>
      <c r="O549">
        <v>51</v>
      </c>
      <c r="P549" t="s">
        <v>15307</v>
      </c>
      <c r="Q549">
        <v>37</v>
      </c>
      <c r="R549" t="s">
        <v>15306</v>
      </c>
      <c r="S549">
        <v>29</v>
      </c>
      <c r="T549" t="s">
        <v>15302</v>
      </c>
      <c r="U549">
        <v>29</v>
      </c>
      <c r="V549" t="s">
        <v>15309</v>
      </c>
      <c r="W549">
        <v>25</v>
      </c>
      <c r="X549" t="s">
        <v>15315</v>
      </c>
      <c r="Y549">
        <v>23</v>
      </c>
      <c r="Z549" t="s">
        <v>15308</v>
      </c>
      <c r="AA549">
        <v>14</v>
      </c>
      <c r="AB549" t="s">
        <v>15310</v>
      </c>
      <c r="AC549">
        <v>12</v>
      </c>
      <c r="AD549" t="s">
        <v>15311</v>
      </c>
      <c r="AE549">
        <v>4</v>
      </c>
    </row>
    <row r="550" spans="1:31" x14ac:dyDescent="0.3">
      <c r="A550" t="s">
        <v>577</v>
      </c>
      <c r="B550" t="s">
        <v>15299</v>
      </c>
      <c r="C550">
        <v>60</v>
      </c>
      <c r="D550" t="s">
        <v>15297</v>
      </c>
      <c r="E550">
        <v>22</v>
      </c>
      <c r="F550" t="s">
        <v>15303</v>
      </c>
      <c r="G550">
        <v>20</v>
      </c>
      <c r="H550" t="s">
        <v>15307</v>
      </c>
      <c r="I550">
        <v>20</v>
      </c>
      <c r="J550" t="s">
        <v>15306</v>
      </c>
      <c r="K550">
        <v>16</v>
      </c>
      <c r="L550" t="s">
        <v>15295</v>
      </c>
      <c r="M550">
        <v>12</v>
      </c>
      <c r="N550" t="s">
        <v>15298</v>
      </c>
      <c r="O550">
        <v>11</v>
      </c>
      <c r="P550" t="s">
        <v>15294</v>
      </c>
      <c r="Q550">
        <v>10</v>
      </c>
      <c r="R550" t="s">
        <v>15315</v>
      </c>
      <c r="S550">
        <v>9</v>
      </c>
      <c r="T550" t="s">
        <v>15309</v>
      </c>
      <c r="U550">
        <v>9</v>
      </c>
      <c r="V550" t="s">
        <v>15308</v>
      </c>
      <c r="W550">
        <v>6</v>
      </c>
      <c r="X550" t="s">
        <v>15310</v>
      </c>
      <c r="Y550">
        <v>4</v>
      </c>
      <c r="Z550" t="s">
        <v>15311</v>
      </c>
      <c r="AA550">
        <v>2</v>
      </c>
      <c r="AB550" t="s">
        <v>15302</v>
      </c>
      <c r="AC550">
        <v>2</v>
      </c>
      <c r="AD550" t="s">
        <v>15300</v>
      </c>
      <c r="AE550">
        <v>2</v>
      </c>
    </row>
    <row r="551" spans="1:31" x14ac:dyDescent="0.3">
      <c r="A551" t="s">
        <v>578</v>
      </c>
      <c r="B551" t="s">
        <v>15303</v>
      </c>
      <c r="C551">
        <v>50</v>
      </c>
      <c r="D551" t="s">
        <v>15298</v>
      </c>
      <c r="E551">
        <v>41</v>
      </c>
      <c r="F551" t="s">
        <v>15299</v>
      </c>
      <c r="G551">
        <v>35</v>
      </c>
      <c r="H551" t="s">
        <v>15315</v>
      </c>
      <c r="I551">
        <v>27</v>
      </c>
      <c r="J551" t="s">
        <v>15297</v>
      </c>
      <c r="K551">
        <v>26</v>
      </c>
      <c r="L551" t="s">
        <v>15300</v>
      </c>
      <c r="M551">
        <v>16</v>
      </c>
      <c r="N551" t="s">
        <v>15295</v>
      </c>
      <c r="O551">
        <v>6</v>
      </c>
      <c r="P551" t="s">
        <v>15307</v>
      </c>
      <c r="Q551">
        <v>6</v>
      </c>
      <c r="R551" t="s">
        <v>15294</v>
      </c>
      <c r="S551">
        <v>5</v>
      </c>
      <c r="T551" t="s">
        <v>15306</v>
      </c>
      <c r="U551">
        <v>3</v>
      </c>
      <c r="V551" t="s">
        <v>15311</v>
      </c>
      <c r="W551">
        <v>2</v>
      </c>
      <c r="X551" t="s">
        <v>15302</v>
      </c>
      <c r="Y551">
        <v>2</v>
      </c>
      <c r="Z551" t="s">
        <v>15310</v>
      </c>
      <c r="AA551">
        <v>1</v>
      </c>
      <c r="AB551" t="s">
        <v>15309</v>
      </c>
      <c r="AC551">
        <v>1</v>
      </c>
    </row>
    <row r="552" spans="1:31" x14ac:dyDescent="0.3">
      <c r="A552" t="s">
        <v>579</v>
      </c>
      <c r="B552" t="s">
        <v>15301</v>
      </c>
      <c r="C552">
        <v>450</v>
      </c>
      <c r="D552" t="s">
        <v>15297</v>
      </c>
      <c r="E552">
        <v>199</v>
      </c>
      <c r="F552" t="s">
        <v>15295</v>
      </c>
      <c r="G552">
        <v>148</v>
      </c>
      <c r="H552" t="s">
        <v>15299</v>
      </c>
      <c r="I552">
        <v>72</v>
      </c>
      <c r="J552" t="s">
        <v>15315</v>
      </c>
      <c r="K552">
        <v>71</v>
      </c>
      <c r="L552" t="s">
        <v>15306</v>
      </c>
      <c r="M552">
        <v>63</v>
      </c>
      <c r="N552" t="s">
        <v>15303</v>
      </c>
      <c r="O552">
        <v>49</v>
      </c>
      <c r="P552" t="s">
        <v>15300</v>
      </c>
      <c r="Q552">
        <v>49</v>
      </c>
      <c r="R552" t="s">
        <v>15307</v>
      </c>
      <c r="S552">
        <v>43</v>
      </c>
      <c r="T552" t="s">
        <v>15294</v>
      </c>
      <c r="U552">
        <v>33</v>
      </c>
      <c r="V552" t="s">
        <v>15308</v>
      </c>
      <c r="W552">
        <v>21</v>
      </c>
      <c r="X552" t="s">
        <v>15310</v>
      </c>
      <c r="Y552">
        <v>9</v>
      </c>
      <c r="Z552" t="s">
        <v>15302</v>
      </c>
      <c r="AA552">
        <v>7</v>
      </c>
      <c r="AB552" t="s">
        <v>15309</v>
      </c>
      <c r="AC552">
        <v>6</v>
      </c>
      <c r="AD552" t="s">
        <v>15311</v>
      </c>
      <c r="AE552">
        <v>2</v>
      </c>
    </row>
    <row r="553" spans="1:31" x14ac:dyDescent="0.3">
      <c r="A553" t="s">
        <v>580</v>
      </c>
      <c r="B553" t="s">
        <v>15299</v>
      </c>
      <c r="C553">
        <v>139</v>
      </c>
      <c r="D553" t="s">
        <v>15297</v>
      </c>
      <c r="E553">
        <v>84</v>
      </c>
      <c r="F553" t="s">
        <v>15295</v>
      </c>
      <c r="G553">
        <v>70</v>
      </c>
      <c r="H553" t="s">
        <v>15303</v>
      </c>
      <c r="I553">
        <v>52</v>
      </c>
      <c r="J553" t="s">
        <v>15294</v>
      </c>
      <c r="K553">
        <v>49</v>
      </c>
      <c r="L553" t="s">
        <v>15298</v>
      </c>
      <c r="M553">
        <v>42</v>
      </c>
      <c r="N553" t="s">
        <v>15307</v>
      </c>
      <c r="O553">
        <v>36</v>
      </c>
      <c r="P553" t="s">
        <v>15300</v>
      </c>
      <c r="Q553">
        <v>29</v>
      </c>
      <c r="R553" t="s">
        <v>15302</v>
      </c>
      <c r="S553">
        <v>20</v>
      </c>
      <c r="T553" t="s">
        <v>15306</v>
      </c>
      <c r="U553">
        <v>14</v>
      </c>
      <c r="V553" t="s">
        <v>15315</v>
      </c>
      <c r="W553">
        <v>10</v>
      </c>
      <c r="X553" t="s">
        <v>15308</v>
      </c>
      <c r="Y553">
        <v>10</v>
      </c>
      <c r="Z553" t="s">
        <v>15311</v>
      </c>
      <c r="AA553">
        <v>8</v>
      </c>
      <c r="AB553" t="s">
        <v>15310</v>
      </c>
      <c r="AC553">
        <v>4</v>
      </c>
      <c r="AD553" t="s">
        <v>15309</v>
      </c>
      <c r="AE553">
        <v>2</v>
      </c>
    </row>
    <row r="554" spans="1:31" x14ac:dyDescent="0.3">
      <c r="A554" t="s">
        <v>581</v>
      </c>
      <c r="B554" t="s">
        <v>15299</v>
      </c>
      <c r="C554">
        <v>346</v>
      </c>
      <c r="D554" t="s">
        <v>15297</v>
      </c>
      <c r="E554">
        <v>246</v>
      </c>
      <c r="F554" t="s">
        <v>15295</v>
      </c>
      <c r="G554">
        <v>152</v>
      </c>
      <c r="H554" t="s">
        <v>15303</v>
      </c>
      <c r="I554">
        <v>138</v>
      </c>
      <c r="J554" t="s">
        <v>15294</v>
      </c>
      <c r="K554">
        <v>111</v>
      </c>
      <c r="L554" t="s">
        <v>15307</v>
      </c>
      <c r="M554">
        <v>109</v>
      </c>
      <c r="N554" t="s">
        <v>15300</v>
      </c>
      <c r="O554">
        <v>106</v>
      </c>
      <c r="P554" t="s">
        <v>15306</v>
      </c>
      <c r="Q554">
        <v>45</v>
      </c>
      <c r="R554" t="s">
        <v>15308</v>
      </c>
      <c r="S554">
        <v>28</v>
      </c>
      <c r="T554" t="s">
        <v>15302</v>
      </c>
      <c r="U554">
        <v>20</v>
      </c>
      <c r="V554" t="s">
        <v>15310</v>
      </c>
      <c r="W554">
        <v>15</v>
      </c>
      <c r="X554" t="s">
        <v>15298</v>
      </c>
      <c r="Y554">
        <v>12</v>
      </c>
      <c r="Z554" t="s">
        <v>15309</v>
      </c>
      <c r="AA554">
        <v>8</v>
      </c>
      <c r="AB554" t="s">
        <v>15315</v>
      </c>
      <c r="AC554">
        <v>7</v>
      </c>
      <c r="AD554" t="s">
        <v>15311</v>
      </c>
      <c r="AE554">
        <v>3</v>
      </c>
    </row>
    <row r="555" spans="1:31" x14ac:dyDescent="0.3">
      <c r="A555" t="s">
        <v>582</v>
      </c>
      <c r="B555" t="s">
        <v>15298</v>
      </c>
      <c r="C555">
        <v>125</v>
      </c>
      <c r="D555" t="s">
        <v>15297</v>
      </c>
      <c r="E555">
        <v>60</v>
      </c>
      <c r="F555" t="s">
        <v>15299</v>
      </c>
      <c r="G555">
        <v>30</v>
      </c>
      <c r="H555" t="s">
        <v>15315</v>
      </c>
      <c r="I555">
        <v>28</v>
      </c>
      <c r="J555" t="s">
        <v>15300</v>
      </c>
      <c r="K555">
        <v>15</v>
      </c>
      <c r="L555" t="s">
        <v>15303</v>
      </c>
      <c r="M555">
        <v>14</v>
      </c>
      <c r="N555" t="s">
        <v>15295</v>
      </c>
      <c r="O555">
        <v>5</v>
      </c>
      <c r="P555" t="s">
        <v>15307</v>
      </c>
      <c r="Q555">
        <v>3</v>
      </c>
      <c r="R555" t="s">
        <v>15308</v>
      </c>
      <c r="S555">
        <v>2</v>
      </c>
      <c r="T555" t="s">
        <v>15302</v>
      </c>
      <c r="U555">
        <v>1</v>
      </c>
    </row>
    <row r="556" spans="1:31" x14ac:dyDescent="0.3">
      <c r="A556" t="s">
        <v>583</v>
      </c>
      <c r="B556" t="s">
        <v>15294</v>
      </c>
      <c r="C556">
        <v>16</v>
      </c>
      <c r="D556" t="s">
        <v>15302</v>
      </c>
      <c r="E556">
        <v>13</v>
      </c>
      <c r="F556" t="s">
        <v>15299</v>
      </c>
      <c r="G556">
        <v>11</v>
      </c>
      <c r="H556" t="s">
        <v>15303</v>
      </c>
      <c r="I556">
        <v>9</v>
      </c>
      <c r="J556" t="s">
        <v>15297</v>
      </c>
      <c r="K556">
        <v>9</v>
      </c>
      <c r="L556" t="s">
        <v>15295</v>
      </c>
      <c r="M556">
        <v>7</v>
      </c>
      <c r="N556" t="s">
        <v>15298</v>
      </c>
      <c r="O556">
        <v>5</v>
      </c>
      <c r="P556" t="s">
        <v>15307</v>
      </c>
      <c r="Q556">
        <v>2</v>
      </c>
      <c r="R556" t="s">
        <v>15315</v>
      </c>
      <c r="S556">
        <v>1</v>
      </c>
      <c r="T556" t="s">
        <v>15300</v>
      </c>
      <c r="U556">
        <v>1</v>
      </c>
      <c r="V556" t="s">
        <v>15308</v>
      </c>
      <c r="W556">
        <v>1</v>
      </c>
      <c r="X556" t="s">
        <v>15310</v>
      </c>
      <c r="Y556">
        <v>1</v>
      </c>
    </row>
    <row r="557" spans="1:31" x14ac:dyDescent="0.3">
      <c r="A557" t="s">
        <v>584</v>
      </c>
      <c r="B557" t="s">
        <v>15299</v>
      </c>
      <c r="C557">
        <v>55</v>
      </c>
      <c r="D557" t="s">
        <v>15303</v>
      </c>
      <c r="E557">
        <v>28</v>
      </c>
      <c r="F557" t="s">
        <v>15315</v>
      </c>
      <c r="G557">
        <v>26</v>
      </c>
      <c r="H557" t="s">
        <v>15307</v>
      </c>
      <c r="I557">
        <v>21</v>
      </c>
      <c r="J557" t="s">
        <v>15297</v>
      </c>
      <c r="K557">
        <v>14</v>
      </c>
      <c r="L557" t="s">
        <v>15308</v>
      </c>
      <c r="M557">
        <v>12</v>
      </c>
      <c r="N557" t="s">
        <v>15306</v>
      </c>
      <c r="O557">
        <v>11</v>
      </c>
      <c r="P557" t="s">
        <v>15298</v>
      </c>
      <c r="Q557">
        <v>9</v>
      </c>
      <c r="R557" t="s">
        <v>15295</v>
      </c>
      <c r="S557">
        <v>9</v>
      </c>
      <c r="T557" t="s">
        <v>15300</v>
      </c>
      <c r="U557">
        <v>5</v>
      </c>
      <c r="V557" t="s">
        <v>15309</v>
      </c>
      <c r="W557">
        <v>4</v>
      </c>
      <c r="X557" t="s">
        <v>15302</v>
      </c>
      <c r="Y557">
        <v>3</v>
      </c>
      <c r="Z557" t="s">
        <v>15294</v>
      </c>
      <c r="AA557">
        <v>2</v>
      </c>
      <c r="AB557" t="s">
        <v>15310</v>
      </c>
      <c r="AC557">
        <v>1</v>
      </c>
    </row>
    <row r="558" spans="1:31" x14ac:dyDescent="0.3">
      <c r="A558" t="s">
        <v>585</v>
      </c>
      <c r="B558" t="s">
        <v>15298</v>
      </c>
      <c r="C558">
        <v>66</v>
      </c>
      <c r="D558" t="s">
        <v>15297</v>
      </c>
      <c r="E558">
        <v>50</v>
      </c>
      <c r="F558" t="s">
        <v>15315</v>
      </c>
      <c r="G558">
        <v>34</v>
      </c>
      <c r="H558" t="s">
        <v>15295</v>
      </c>
      <c r="I558">
        <v>29</v>
      </c>
      <c r="J558" t="s">
        <v>15300</v>
      </c>
      <c r="K558">
        <v>28</v>
      </c>
      <c r="L558" t="s">
        <v>15303</v>
      </c>
      <c r="M558">
        <v>11</v>
      </c>
      <c r="N558" t="s">
        <v>15299</v>
      </c>
      <c r="O558">
        <v>5</v>
      </c>
      <c r="P558" t="s">
        <v>15294</v>
      </c>
      <c r="Q558">
        <v>2</v>
      </c>
      <c r="R558" t="s">
        <v>15307</v>
      </c>
      <c r="S558">
        <v>2</v>
      </c>
      <c r="T558" t="s">
        <v>15311</v>
      </c>
      <c r="U558">
        <v>1</v>
      </c>
    </row>
    <row r="559" spans="1:31" x14ac:dyDescent="0.3">
      <c r="A559" t="s">
        <v>586</v>
      </c>
      <c r="B559" t="s">
        <v>15297</v>
      </c>
      <c r="C559">
        <v>23</v>
      </c>
      <c r="D559" t="s">
        <v>15329</v>
      </c>
      <c r="E559">
        <v>14</v>
      </c>
      <c r="F559" t="s">
        <v>15295</v>
      </c>
      <c r="G559">
        <v>14</v>
      </c>
      <c r="H559" t="s">
        <v>15308</v>
      </c>
      <c r="I559">
        <v>12</v>
      </c>
      <c r="J559" t="s">
        <v>15465</v>
      </c>
      <c r="K559">
        <v>11</v>
      </c>
      <c r="L559" t="s">
        <v>15310</v>
      </c>
      <c r="M559">
        <v>11</v>
      </c>
      <c r="N559" t="s">
        <v>15315</v>
      </c>
      <c r="O559">
        <v>10</v>
      </c>
      <c r="P559" t="s">
        <v>15502</v>
      </c>
      <c r="Q559">
        <v>9</v>
      </c>
      <c r="R559" t="s">
        <v>15299</v>
      </c>
      <c r="S559">
        <v>5</v>
      </c>
      <c r="T559" t="s">
        <v>15314</v>
      </c>
      <c r="U559">
        <v>3</v>
      </c>
      <c r="V559" t="s">
        <v>15306</v>
      </c>
      <c r="W559">
        <v>2</v>
      </c>
      <c r="X559" t="s">
        <v>15294</v>
      </c>
      <c r="Y559">
        <v>2</v>
      </c>
      <c r="Z559" t="s">
        <v>15511</v>
      </c>
      <c r="AA559">
        <v>2</v>
      </c>
    </row>
    <row r="560" spans="1:31" x14ac:dyDescent="0.3">
      <c r="A560" t="s">
        <v>587</v>
      </c>
      <c r="B560" t="s">
        <v>15299</v>
      </c>
      <c r="C560">
        <v>17</v>
      </c>
      <c r="D560" t="s">
        <v>15297</v>
      </c>
      <c r="E560">
        <v>16</v>
      </c>
      <c r="F560" t="s">
        <v>15298</v>
      </c>
      <c r="G560">
        <v>13</v>
      </c>
      <c r="H560" t="s">
        <v>15303</v>
      </c>
      <c r="I560">
        <v>11</v>
      </c>
      <c r="J560" t="s">
        <v>15315</v>
      </c>
      <c r="K560">
        <v>9</v>
      </c>
      <c r="L560" t="s">
        <v>15300</v>
      </c>
      <c r="M560">
        <v>8</v>
      </c>
      <c r="N560" t="s">
        <v>15307</v>
      </c>
      <c r="O560">
        <v>5</v>
      </c>
      <c r="P560" t="s">
        <v>15295</v>
      </c>
      <c r="Q560">
        <v>2</v>
      </c>
      <c r="R560" t="s">
        <v>15308</v>
      </c>
      <c r="S560">
        <v>2</v>
      </c>
      <c r="T560" t="s">
        <v>15309</v>
      </c>
      <c r="U560">
        <v>2</v>
      </c>
      <c r="V560" t="s">
        <v>15306</v>
      </c>
      <c r="W560">
        <v>1</v>
      </c>
      <c r="X560" t="s">
        <v>15302</v>
      </c>
      <c r="Y560">
        <v>1</v>
      </c>
    </row>
    <row r="561" spans="1:31" x14ac:dyDescent="0.3">
      <c r="A561" t="s">
        <v>588</v>
      </c>
      <c r="B561" t="s">
        <v>15303</v>
      </c>
      <c r="C561">
        <v>158</v>
      </c>
      <c r="D561" t="s">
        <v>15305</v>
      </c>
      <c r="E561">
        <v>83</v>
      </c>
      <c r="F561" t="s">
        <v>15297</v>
      </c>
      <c r="G561">
        <v>50</v>
      </c>
      <c r="H561" t="s">
        <v>15300</v>
      </c>
      <c r="I561">
        <v>49</v>
      </c>
      <c r="J561" t="s">
        <v>15295</v>
      </c>
      <c r="K561">
        <v>45</v>
      </c>
      <c r="L561" t="s">
        <v>15298</v>
      </c>
      <c r="M561">
        <v>31</v>
      </c>
      <c r="N561" t="s">
        <v>15315</v>
      </c>
      <c r="O561">
        <v>17</v>
      </c>
      <c r="P561" t="s">
        <v>15294</v>
      </c>
      <c r="Q561">
        <v>8</v>
      </c>
      <c r="R561" t="s">
        <v>15307</v>
      </c>
      <c r="S561">
        <v>8</v>
      </c>
      <c r="T561" t="s">
        <v>15308</v>
      </c>
      <c r="U561">
        <v>7</v>
      </c>
      <c r="V561" t="s">
        <v>15306</v>
      </c>
      <c r="W561">
        <v>4</v>
      </c>
      <c r="X561" t="s">
        <v>15302</v>
      </c>
      <c r="Y561">
        <v>3</v>
      </c>
      <c r="Z561" t="s">
        <v>15310</v>
      </c>
      <c r="AA561">
        <v>3</v>
      </c>
      <c r="AB561" t="s">
        <v>15311</v>
      </c>
      <c r="AC561">
        <v>1</v>
      </c>
      <c r="AD561" t="s">
        <v>15309</v>
      </c>
      <c r="AE561">
        <v>1</v>
      </c>
    </row>
    <row r="562" spans="1:31" x14ac:dyDescent="0.3">
      <c r="A562" t="s">
        <v>589</v>
      </c>
      <c r="B562" t="s">
        <v>15299</v>
      </c>
      <c r="C562">
        <v>153</v>
      </c>
      <c r="D562" t="s">
        <v>15298</v>
      </c>
      <c r="E562">
        <v>106</v>
      </c>
      <c r="F562" t="s">
        <v>15303</v>
      </c>
      <c r="G562">
        <v>75</v>
      </c>
      <c r="H562" t="s">
        <v>15297</v>
      </c>
      <c r="I562">
        <v>55</v>
      </c>
      <c r="J562" t="s">
        <v>15307</v>
      </c>
      <c r="K562">
        <v>52</v>
      </c>
      <c r="L562" t="s">
        <v>15306</v>
      </c>
      <c r="M562">
        <v>36</v>
      </c>
      <c r="N562" t="s">
        <v>15295</v>
      </c>
      <c r="O562">
        <v>27</v>
      </c>
      <c r="P562" t="s">
        <v>15308</v>
      </c>
      <c r="Q562">
        <v>26</v>
      </c>
      <c r="R562" t="s">
        <v>15294</v>
      </c>
      <c r="S562">
        <v>18</v>
      </c>
      <c r="T562" t="s">
        <v>15315</v>
      </c>
      <c r="U562">
        <v>13</v>
      </c>
      <c r="V562" t="s">
        <v>15300</v>
      </c>
      <c r="W562">
        <v>13</v>
      </c>
      <c r="X562" t="s">
        <v>15309</v>
      </c>
      <c r="Y562">
        <v>11</v>
      </c>
      <c r="Z562" t="s">
        <v>15310</v>
      </c>
      <c r="AA562">
        <v>8</v>
      </c>
      <c r="AB562" t="s">
        <v>15311</v>
      </c>
      <c r="AC562">
        <v>2</v>
      </c>
    </row>
    <row r="563" spans="1:31" x14ac:dyDescent="0.3">
      <c r="A563" t="s">
        <v>590</v>
      </c>
      <c r="B563" t="s">
        <v>15299</v>
      </c>
      <c r="C563">
        <v>244</v>
      </c>
      <c r="D563" t="s">
        <v>15307</v>
      </c>
      <c r="E563">
        <v>120</v>
      </c>
      <c r="F563" t="s">
        <v>15295</v>
      </c>
      <c r="G563">
        <v>111</v>
      </c>
      <c r="H563" t="s">
        <v>15303</v>
      </c>
      <c r="I563">
        <v>109</v>
      </c>
      <c r="J563" t="s">
        <v>15298</v>
      </c>
      <c r="K563">
        <v>101</v>
      </c>
      <c r="L563" t="s">
        <v>15297</v>
      </c>
      <c r="M563">
        <v>96</v>
      </c>
      <c r="N563" t="s">
        <v>15306</v>
      </c>
      <c r="O563">
        <v>93</v>
      </c>
      <c r="P563" t="s">
        <v>15308</v>
      </c>
      <c r="Q563">
        <v>63</v>
      </c>
      <c r="R563" t="s">
        <v>15300</v>
      </c>
      <c r="S563">
        <v>60</v>
      </c>
      <c r="T563" t="s">
        <v>15315</v>
      </c>
      <c r="U563">
        <v>51</v>
      </c>
      <c r="V563" t="s">
        <v>15294</v>
      </c>
      <c r="W563">
        <v>42</v>
      </c>
      <c r="X563" t="s">
        <v>15309</v>
      </c>
      <c r="Y563">
        <v>29</v>
      </c>
      <c r="Z563" t="s">
        <v>15310</v>
      </c>
      <c r="AA563">
        <v>24</v>
      </c>
      <c r="AB563" t="s">
        <v>15302</v>
      </c>
      <c r="AC563">
        <v>10</v>
      </c>
      <c r="AD563" t="s">
        <v>15311</v>
      </c>
      <c r="AE563">
        <v>7</v>
      </c>
    </row>
    <row r="564" spans="1:31" x14ac:dyDescent="0.3">
      <c r="A564" t="s">
        <v>591</v>
      </c>
      <c r="B564" t="s">
        <v>15298</v>
      </c>
      <c r="C564">
        <v>461</v>
      </c>
      <c r="D564" t="s">
        <v>15300</v>
      </c>
      <c r="E564">
        <v>124</v>
      </c>
      <c r="F564" t="s">
        <v>15299</v>
      </c>
      <c r="G564">
        <v>111</v>
      </c>
      <c r="H564" t="s">
        <v>15303</v>
      </c>
      <c r="I564">
        <v>99</v>
      </c>
      <c r="J564" t="s">
        <v>15307</v>
      </c>
      <c r="K564">
        <v>81</v>
      </c>
      <c r="L564" t="s">
        <v>15297</v>
      </c>
      <c r="M564">
        <v>79</v>
      </c>
      <c r="N564" t="s">
        <v>15315</v>
      </c>
      <c r="O564">
        <v>77</v>
      </c>
      <c r="P564" t="s">
        <v>15295</v>
      </c>
      <c r="Q564">
        <v>70</v>
      </c>
      <c r="R564" t="s">
        <v>15306</v>
      </c>
      <c r="S564">
        <v>52</v>
      </c>
      <c r="T564" t="s">
        <v>15294</v>
      </c>
      <c r="U564">
        <v>20</v>
      </c>
      <c r="V564" t="s">
        <v>15310</v>
      </c>
      <c r="W564">
        <v>11</v>
      </c>
      <c r="X564" t="s">
        <v>15309</v>
      </c>
      <c r="Y564">
        <v>11</v>
      </c>
      <c r="Z564" t="s">
        <v>15302</v>
      </c>
      <c r="AA564">
        <v>9</v>
      </c>
      <c r="AB564" t="s">
        <v>15308</v>
      </c>
      <c r="AC564">
        <v>4</v>
      </c>
      <c r="AD564" t="s">
        <v>15311</v>
      </c>
      <c r="AE564">
        <v>2</v>
      </c>
    </row>
    <row r="565" spans="1:31" x14ac:dyDescent="0.3">
      <c r="A565" t="s">
        <v>592</v>
      </c>
      <c r="B565" t="s">
        <v>15299</v>
      </c>
      <c r="C565">
        <v>1046</v>
      </c>
      <c r="D565" t="s">
        <v>15297</v>
      </c>
      <c r="E565">
        <v>556</v>
      </c>
      <c r="F565" t="s">
        <v>15303</v>
      </c>
      <c r="G565">
        <v>436</v>
      </c>
      <c r="H565" t="s">
        <v>15295</v>
      </c>
      <c r="I565">
        <v>355</v>
      </c>
      <c r="J565" t="s">
        <v>15298</v>
      </c>
      <c r="K565">
        <v>271</v>
      </c>
      <c r="L565" t="s">
        <v>15307</v>
      </c>
      <c r="M565">
        <v>252</v>
      </c>
      <c r="N565" t="s">
        <v>15306</v>
      </c>
      <c r="O565">
        <v>231</v>
      </c>
      <c r="P565" t="s">
        <v>15308</v>
      </c>
      <c r="Q565">
        <v>157</v>
      </c>
      <c r="R565" t="s">
        <v>15294</v>
      </c>
      <c r="S565">
        <v>141</v>
      </c>
      <c r="T565" t="s">
        <v>15309</v>
      </c>
      <c r="U565">
        <v>96</v>
      </c>
      <c r="V565" t="s">
        <v>15300</v>
      </c>
      <c r="W565">
        <v>89</v>
      </c>
      <c r="X565" t="s">
        <v>15310</v>
      </c>
      <c r="Y565">
        <v>74</v>
      </c>
      <c r="Z565" t="s">
        <v>15315</v>
      </c>
      <c r="AA565">
        <v>73</v>
      </c>
      <c r="AB565" t="s">
        <v>15302</v>
      </c>
      <c r="AC565">
        <v>47</v>
      </c>
      <c r="AD565" t="s">
        <v>15311</v>
      </c>
      <c r="AE565">
        <v>37</v>
      </c>
    </row>
    <row r="566" spans="1:31" x14ac:dyDescent="0.3">
      <c r="A566" t="s">
        <v>593</v>
      </c>
      <c r="B566" t="s">
        <v>15304</v>
      </c>
      <c r="C566">
        <v>30</v>
      </c>
      <c r="D566" t="s">
        <v>15297</v>
      </c>
      <c r="E566">
        <v>26</v>
      </c>
      <c r="F566" t="s">
        <v>15295</v>
      </c>
      <c r="G566">
        <v>19</v>
      </c>
      <c r="H566" t="s">
        <v>15300</v>
      </c>
      <c r="I566">
        <v>13</v>
      </c>
      <c r="J566" t="s">
        <v>15303</v>
      </c>
      <c r="K566">
        <v>7</v>
      </c>
      <c r="L566" t="s">
        <v>15294</v>
      </c>
      <c r="M566">
        <v>7</v>
      </c>
      <c r="N566" t="s">
        <v>15298</v>
      </c>
      <c r="O566">
        <v>3</v>
      </c>
      <c r="P566" t="s">
        <v>15307</v>
      </c>
      <c r="Q566">
        <v>2</v>
      </c>
    </row>
    <row r="567" spans="1:31" x14ac:dyDescent="0.3">
      <c r="A567" t="s">
        <v>594</v>
      </c>
      <c r="B567" t="s">
        <v>15299</v>
      </c>
      <c r="C567">
        <v>453</v>
      </c>
      <c r="D567" t="s">
        <v>15303</v>
      </c>
      <c r="E567">
        <v>172</v>
      </c>
      <c r="F567" t="s">
        <v>15297</v>
      </c>
      <c r="G567">
        <v>161</v>
      </c>
      <c r="H567" t="s">
        <v>15298</v>
      </c>
      <c r="I567">
        <v>114</v>
      </c>
      <c r="J567" t="s">
        <v>15307</v>
      </c>
      <c r="K567">
        <v>107</v>
      </c>
      <c r="L567" t="s">
        <v>15295</v>
      </c>
      <c r="M567">
        <v>103</v>
      </c>
      <c r="N567" t="s">
        <v>15306</v>
      </c>
      <c r="O567">
        <v>73</v>
      </c>
      <c r="P567" t="s">
        <v>15294</v>
      </c>
      <c r="Q567">
        <v>42</v>
      </c>
      <c r="R567" t="s">
        <v>15308</v>
      </c>
      <c r="S567">
        <v>37</v>
      </c>
      <c r="T567" t="s">
        <v>15315</v>
      </c>
      <c r="U567">
        <v>36</v>
      </c>
      <c r="V567" t="s">
        <v>15310</v>
      </c>
      <c r="W567">
        <v>30</v>
      </c>
      <c r="X567" t="s">
        <v>15300</v>
      </c>
      <c r="Y567">
        <v>28</v>
      </c>
      <c r="Z567" t="s">
        <v>15309</v>
      </c>
      <c r="AA567">
        <v>17</v>
      </c>
      <c r="AB567" t="s">
        <v>15302</v>
      </c>
      <c r="AC567">
        <v>16</v>
      </c>
      <c r="AD567" t="s">
        <v>15311</v>
      </c>
      <c r="AE567">
        <v>14</v>
      </c>
    </row>
    <row r="568" spans="1:31" x14ac:dyDescent="0.3">
      <c r="A568" t="s">
        <v>595</v>
      </c>
      <c r="B568" t="s">
        <v>15299</v>
      </c>
      <c r="C568">
        <v>148</v>
      </c>
      <c r="D568" t="s">
        <v>15315</v>
      </c>
      <c r="E568">
        <v>137</v>
      </c>
      <c r="F568" t="s">
        <v>15297</v>
      </c>
      <c r="G568">
        <v>59</v>
      </c>
      <c r="H568" t="s">
        <v>15303</v>
      </c>
      <c r="I568">
        <v>56</v>
      </c>
      <c r="J568" t="s">
        <v>15295</v>
      </c>
      <c r="K568">
        <v>15</v>
      </c>
      <c r="L568" t="s">
        <v>15298</v>
      </c>
      <c r="M568">
        <v>12</v>
      </c>
      <c r="N568" t="s">
        <v>15300</v>
      </c>
      <c r="O568">
        <v>9</v>
      </c>
      <c r="P568" t="s">
        <v>15307</v>
      </c>
      <c r="Q568">
        <v>5</v>
      </c>
      <c r="R568" t="s">
        <v>15309</v>
      </c>
      <c r="S568">
        <v>3</v>
      </c>
      <c r="T568" t="s">
        <v>15308</v>
      </c>
      <c r="U568">
        <v>2</v>
      </c>
      <c r="V568" t="s">
        <v>15310</v>
      </c>
      <c r="W568">
        <v>2</v>
      </c>
      <c r="X568" t="s">
        <v>15306</v>
      </c>
      <c r="Y568">
        <v>1</v>
      </c>
      <c r="Z568" t="s">
        <v>15311</v>
      </c>
      <c r="AA568">
        <v>1</v>
      </c>
      <c r="AB568" t="s">
        <v>15302</v>
      </c>
      <c r="AC568">
        <v>1</v>
      </c>
    </row>
    <row r="569" spans="1:31" x14ac:dyDescent="0.3">
      <c r="A569" t="s">
        <v>596</v>
      </c>
      <c r="B569" t="s">
        <v>15298</v>
      </c>
      <c r="C569">
        <v>430</v>
      </c>
      <c r="D569" t="s">
        <v>15297</v>
      </c>
      <c r="E569">
        <v>215</v>
      </c>
      <c r="F569" t="s">
        <v>15295</v>
      </c>
      <c r="G569">
        <v>151</v>
      </c>
      <c r="H569" t="s">
        <v>15300</v>
      </c>
      <c r="I569">
        <v>103</v>
      </c>
      <c r="J569" t="s">
        <v>15303</v>
      </c>
      <c r="K569">
        <v>94</v>
      </c>
      <c r="L569" t="s">
        <v>15299</v>
      </c>
      <c r="M569">
        <v>83</v>
      </c>
      <c r="N569" t="s">
        <v>15294</v>
      </c>
      <c r="O569">
        <v>69</v>
      </c>
      <c r="P569" t="s">
        <v>15315</v>
      </c>
      <c r="Q569">
        <v>56</v>
      </c>
      <c r="R569" t="s">
        <v>15307</v>
      </c>
      <c r="S569">
        <v>53</v>
      </c>
      <c r="T569" t="s">
        <v>15306</v>
      </c>
      <c r="U569">
        <v>50</v>
      </c>
      <c r="V569" t="s">
        <v>15309</v>
      </c>
      <c r="W569">
        <v>16</v>
      </c>
      <c r="X569" t="s">
        <v>15302</v>
      </c>
      <c r="Y569">
        <v>14</v>
      </c>
      <c r="Z569" t="s">
        <v>15308</v>
      </c>
      <c r="AA569">
        <v>6</v>
      </c>
      <c r="AB569" t="s">
        <v>15310</v>
      </c>
      <c r="AC569">
        <v>3</v>
      </c>
      <c r="AD569" t="s">
        <v>15311</v>
      </c>
      <c r="AE569">
        <v>2</v>
      </c>
    </row>
    <row r="570" spans="1:31" x14ac:dyDescent="0.3">
      <c r="A570" t="s">
        <v>597</v>
      </c>
      <c r="B570" t="s">
        <v>15299</v>
      </c>
      <c r="C570">
        <v>59</v>
      </c>
      <c r="D570" t="s">
        <v>15307</v>
      </c>
      <c r="E570">
        <v>32</v>
      </c>
      <c r="F570" t="s">
        <v>15297</v>
      </c>
      <c r="G570">
        <v>30</v>
      </c>
      <c r="H570" t="s">
        <v>15303</v>
      </c>
      <c r="I570">
        <v>23</v>
      </c>
      <c r="J570" t="s">
        <v>15308</v>
      </c>
      <c r="K570">
        <v>22</v>
      </c>
      <c r="L570" t="s">
        <v>15298</v>
      </c>
      <c r="M570">
        <v>21</v>
      </c>
      <c r="N570" t="s">
        <v>15295</v>
      </c>
      <c r="O570">
        <v>19</v>
      </c>
      <c r="P570" t="s">
        <v>15306</v>
      </c>
      <c r="Q570">
        <v>18</v>
      </c>
      <c r="R570" t="s">
        <v>15302</v>
      </c>
      <c r="S570">
        <v>13</v>
      </c>
      <c r="T570" t="s">
        <v>15294</v>
      </c>
      <c r="U570">
        <v>11</v>
      </c>
      <c r="V570" t="s">
        <v>15300</v>
      </c>
      <c r="W570">
        <v>4</v>
      </c>
      <c r="X570" t="s">
        <v>15315</v>
      </c>
      <c r="Y570">
        <v>3</v>
      </c>
      <c r="Z570" t="s">
        <v>15309</v>
      </c>
      <c r="AA570">
        <v>2</v>
      </c>
      <c r="AB570" t="s">
        <v>15311</v>
      </c>
      <c r="AC570">
        <v>1</v>
      </c>
    </row>
    <row r="571" spans="1:31" x14ac:dyDescent="0.3">
      <c r="A571" t="s">
        <v>598</v>
      </c>
      <c r="B571" t="s">
        <v>15299</v>
      </c>
      <c r="C571">
        <v>12</v>
      </c>
      <c r="D571" t="s">
        <v>15297</v>
      </c>
      <c r="E571">
        <v>8</v>
      </c>
      <c r="F571" t="s">
        <v>15307</v>
      </c>
      <c r="G571">
        <v>8</v>
      </c>
      <c r="H571" t="s">
        <v>15303</v>
      </c>
      <c r="I571">
        <v>6</v>
      </c>
      <c r="J571" t="s">
        <v>15295</v>
      </c>
      <c r="K571">
        <v>6</v>
      </c>
      <c r="L571" t="s">
        <v>15306</v>
      </c>
      <c r="M571">
        <v>5</v>
      </c>
      <c r="N571" t="s">
        <v>15313</v>
      </c>
      <c r="O571">
        <v>4</v>
      </c>
      <c r="P571" t="s">
        <v>15316</v>
      </c>
      <c r="Q571">
        <v>2</v>
      </c>
      <c r="R571" t="s">
        <v>15298</v>
      </c>
      <c r="S571">
        <v>2</v>
      </c>
      <c r="T571" t="s">
        <v>15294</v>
      </c>
      <c r="U571">
        <v>2</v>
      </c>
      <c r="V571" t="s">
        <v>15311</v>
      </c>
      <c r="W571">
        <v>2</v>
      </c>
      <c r="X571" t="s">
        <v>15308</v>
      </c>
      <c r="Y571">
        <v>2</v>
      </c>
      <c r="Z571" t="s">
        <v>15302</v>
      </c>
      <c r="AA571">
        <v>1</v>
      </c>
      <c r="AB571" t="s">
        <v>15315</v>
      </c>
      <c r="AC571">
        <v>1</v>
      </c>
      <c r="AD571" t="s">
        <v>15310</v>
      </c>
      <c r="AE571">
        <v>1</v>
      </c>
    </row>
    <row r="572" spans="1:31" x14ac:dyDescent="0.3">
      <c r="A572" t="s">
        <v>599</v>
      </c>
      <c r="B572" t="s">
        <v>15299</v>
      </c>
      <c r="C572">
        <v>173</v>
      </c>
      <c r="D572" t="s">
        <v>15315</v>
      </c>
      <c r="E572">
        <v>67</v>
      </c>
      <c r="F572" t="s">
        <v>15303</v>
      </c>
      <c r="G572">
        <v>61</v>
      </c>
      <c r="H572" t="s">
        <v>15297</v>
      </c>
      <c r="I572">
        <v>42</v>
      </c>
      <c r="J572" t="s">
        <v>15298</v>
      </c>
      <c r="K572">
        <v>16</v>
      </c>
      <c r="L572" t="s">
        <v>15300</v>
      </c>
      <c r="M572">
        <v>15</v>
      </c>
      <c r="N572" t="s">
        <v>15294</v>
      </c>
      <c r="O572">
        <v>10</v>
      </c>
      <c r="P572" t="s">
        <v>15295</v>
      </c>
      <c r="Q572">
        <v>10</v>
      </c>
      <c r="R572" t="s">
        <v>15309</v>
      </c>
      <c r="S572">
        <v>8</v>
      </c>
      <c r="T572" t="s">
        <v>15306</v>
      </c>
      <c r="U572">
        <v>6</v>
      </c>
      <c r="V572" t="s">
        <v>15302</v>
      </c>
      <c r="W572">
        <v>5</v>
      </c>
      <c r="X572" t="s">
        <v>15308</v>
      </c>
      <c r="Y572">
        <v>5</v>
      </c>
      <c r="Z572" t="s">
        <v>15307</v>
      </c>
      <c r="AA572">
        <v>5</v>
      </c>
      <c r="AB572" t="s">
        <v>15310</v>
      </c>
      <c r="AC572">
        <v>1</v>
      </c>
    </row>
    <row r="573" spans="1:31" x14ac:dyDescent="0.3">
      <c r="A573" t="s">
        <v>600</v>
      </c>
      <c r="B573" t="s">
        <v>15298</v>
      </c>
      <c r="C573">
        <v>61</v>
      </c>
      <c r="D573" t="s">
        <v>15297</v>
      </c>
      <c r="E573">
        <v>33</v>
      </c>
      <c r="F573" t="s">
        <v>15299</v>
      </c>
      <c r="G573">
        <v>26</v>
      </c>
      <c r="H573" t="s">
        <v>15303</v>
      </c>
      <c r="I573">
        <v>26</v>
      </c>
      <c r="J573" t="s">
        <v>15295</v>
      </c>
      <c r="K573">
        <v>19</v>
      </c>
      <c r="L573" t="s">
        <v>15300</v>
      </c>
      <c r="M573">
        <v>18</v>
      </c>
      <c r="N573" t="s">
        <v>15315</v>
      </c>
      <c r="O573">
        <v>11</v>
      </c>
      <c r="P573" t="s">
        <v>15294</v>
      </c>
      <c r="Q573">
        <v>10</v>
      </c>
      <c r="R573" t="s">
        <v>15302</v>
      </c>
      <c r="S573">
        <v>7</v>
      </c>
      <c r="T573" t="s">
        <v>15307</v>
      </c>
      <c r="U573">
        <v>6</v>
      </c>
      <c r="V573" t="s">
        <v>15309</v>
      </c>
      <c r="W573">
        <v>5</v>
      </c>
      <c r="X573" t="s">
        <v>15308</v>
      </c>
      <c r="Y573">
        <v>2</v>
      </c>
      <c r="Z573" t="s">
        <v>15310</v>
      </c>
      <c r="AA573">
        <v>2</v>
      </c>
      <c r="AB573" t="s">
        <v>15306</v>
      </c>
      <c r="AC573">
        <v>1</v>
      </c>
    </row>
    <row r="574" spans="1:31" x14ac:dyDescent="0.3">
      <c r="A574" t="s">
        <v>601</v>
      </c>
      <c r="B574" t="s">
        <v>15298</v>
      </c>
      <c r="C574">
        <v>36</v>
      </c>
      <c r="D574" t="s">
        <v>15297</v>
      </c>
      <c r="E574">
        <v>21</v>
      </c>
      <c r="F574" t="s">
        <v>15300</v>
      </c>
      <c r="G574">
        <v>20</v>
      </c>
      <c r="H574" t="s">
        <v>15295</v>
      </c>
      <c r="I574">
        <v>19</v>
      </c>
      <c r="J574" t="s">
        <v>15315</v>
      </c>
      <c r="K574">
        <v>12</v>
      </c>
      <c r="L574" t="s">
        <v>15303</v>
      </c>
      <c r="M574">
        <v>10</v>
      </c>
      <c r="N574" t="s">
        <v>15307</v>
      </c>
      <c r="O574">
        <v>6</v>
      </c>
      <c r="P574" t="s">
        <v>15306</v>
      </c>
      <c r="Q574">
        <v>5</v>
      </c>
      <c r="R574" t="s">
        <v>15294</v>
      </c>
      <c r="S574">
        <v>5</v>
      </c>
      <c r="T574" t="s">
        <v>15302</v>
      </c>
      <c r="U574">
        <v>2</v>
      </c>
      <c r="V574" t="s">
        <v>15299</v>
      </c>
      <c r="W574">
        <v>1</v>
      </c>
    </row>
    <row r="575" spans="1:31" x14ac:dyDescent="0.3">
      <c r="A575" t="s">
        <v>602</v>
      </c>
      <c r="B575" t="s">
        <v>15299</v>
      </c>
      <c r="C575">
        <v>12</v>
      </c>
      <c r="D575" t="s">
        <v>15297</v>
      </c>
      <c r="E575">
        <v>12</v>
      </c>
      <c r="F575" t="s">
        <v>15294</v>
      </c>
      <c r="G575">
        <v>9</v>
      </c>
      <c r="H575" t="s">
        <v>15307</v>
      </c>
      <c r="I575">
        <v>8</v>
      </c>
      <c r="J575" t="s">
        <v>15303</v>
      </c>
      <c r="K575">
        <v>7</v>
      </c>
      <c r="L575" t="s">
        <v>15315</v>
      </c>
      <c r="M575">
        <v>3</v>
      </c>
      <c r="N575" t="s">
        <v>15300</v>
      </c>
      <c r="O575">
        <v>3</v>
      </c>
      <c r="P575" t="s">
        <v>15295</v>
      </c>
      <c r="Q575">
        <v>3</v>
      </c>
      <c r="R575" t="s">
        <v>15310</v>
      </c>
      <c r="S575">
        <v>2</v>
      </c>
      <c r="T575" t="s">
        <v>15298</v>
      </c>
      <c r="U575">
        <v>1</v>
      </c>
      <c r="V575" t="s">
        <v>15302</v>
      </c>
      <c r="W575">
        <v>1</v>
      </c>
      <c r="X575" t="s">
        <v>15308</v>
      </c>
      <c r="Y575">
        <v>1</v>
      </c>
      <c r="Z575" t="s">
        <v>15309</v>
      </c>
      <c r="AA575">
        <v>1</v>
      </c>
    </row>
    <row r="576" spans="1:31" x14ac:dyDescent="0.3">
      <c r="A576" t="s">
        <v>603</v>
      </c>
      <c r="B576" t="s">
        <v>15298</v>
      </c>
      <c r="C576">
        <v>235</v>
      </c>
      <c r="D576" t="s">
        <v>15297</v>
      </c>
      <c r="E576">
        <v>200</v>
      </c>
      <c r="F576" t="s">
        <v>15299</v>
      </c>
      <c r="G576">
        <v>156</v>
      </c>
      <c r="H576" t="s">
        <v>15295</v>
      </c>
      <c r="I576">
        <v>102</v>
      </c>
      <c r="J576" t="s">
        <v>15315</v>
      </c>
      <c r="K576">
        <v>97</v>
      </c>
      <c r="L576" t="s">
        <v>15303</v>
      </c>
      <c r="M576">
        <v>95</v>
      </c>
      <c r="N576" t="s">
        <v>15294</v>
      </c>
      <c r="O576">
        <v>76</v>
      </c>
      <c r="P576" t="s">
        <v>15307</v>
      </c>
      <c r="Q576">
        <v>64</v>
      </c>
      <c r="R576" t="s">
        <v>15306</v>
      </c>
      <c r="S576">
        <v>55</v>
      </c>
      <c r="T576" t="s">
        <v>15300</v>
      </c>
      <c r="U576">
        <v>50</v>
      </c>
      <c r="V576" t="s">
        <v>15308</v>
      </c>
      <c r="W576">
        <v>41</v>
      </c>
      <c r="X576" t="s">
        <v>15309</v>
      </c>
      <c r="Y576">
        <v>13</v>
      </c>
      <c r="Z576" t="s">
        <v>15302</v>
      </c>
      <c r="AA576">
        <v>8</v>
      </c>
      <c r="AB576" t="s">
        <v>15310</v>
      </c>
      <c r="AC576">
        <v>7</v>
      </c>
      <c r="AD576" t="s">
        <v>15311</v>
      </c>
      <c r="AE576">
        <v>3</v>
      </c>
    </row>
    <row r="577" spans="1:31" x14ac:dyDescent="0.3">
      <c r="A577" t="s">
        <v>604</v>
      </c>
      <c r="B577" t="s">
        <v>15299</v>
      </c>
      <c r="C577">
        <v>5</v>
      </c>
      <c r="D577" t="s">
        <v>15298</v>
      </c>
      <c r="E577">
        <v>4</v>
      </c>
      <c r="F577" t="s">
        <v>15297</v>
      </c>
      <c r="G577">
        <v>4</v>
      </c>
      <c r="H577" t="s">
        <v>15307</v>
      </c>
      <c r="I577">
        <v>4</v>
      </c>
      <c r="J577" t="s">
        <v>15306</v>
      </c>
      <c r="K577">
        <v>2</v>
      </c>
      <c r="L577" t="s">
        <v>15303</v>
      </c>
      <c r="M577">
        <v>2</v>
      </c>
      <c r="N577" t="s">
        <v>15294</v>
      </c>
      <c r="O577">
        <v>2</v>
      </c>
      <c r="P577" t="s">
        <v>15302</v>
      </c>
      <c r="Q577">
        <v>1</v>
      </c>
      <c r="R577" t="s">
        <v>15315</v>
      </c>
      <c r="S577">
        <v>1</v>
      </c>
      <c r="T577" t="s">
        <v>15295</v>
      </c>
      <c r="U577">
        <v>1</v>
      </c>
      <c r="V577" t="s">
        <v>15310</v>
      </c>
      <c r="W577">
        <v>1</v>
      </c>
    </row>
    <row r="578" spans="1:31" x14ac:dyDescent="0.3">
      <c r="A578" t="s">
        <v>605</v>
      </c>
      <c r="B578" t="s">
        <v>15298</v>
      </c>
      <c r="C578">
        <v>260</v>
      </c>
      <c r="D578" t="s">
        <v>15315</v>
      </c>
      <c r="E578">
        <v>129</v>
      </c>
      <c r="F578" t="s">
        <v>15297</v>
      </c>
      <c r="G578">
        <v>57</v>
      </c>
      <c r="H578" t="s">
        <v>15299</v>
      </c>
      <c r="I578">
        <v>37</v>
      </c>
      <c r="J578" t="s">
        <v>15300</v>
      </c>
      <c r="K578">
        <v>34</v>
      </c>
      <c r="L578" t="s">
        <v>15303</v>
      </c>
      <c r="M578">
        <v>24</v>
      </c>
      <c r="N578" t="s">
        <v>15295</v>
      </c>
      <c r="O578">
        <v>9</v>
      </c>
      <c r="P578" t="s">
        <v>15294</v>
      </c>
      <c r="Q578">
        <v>5</v>
      </c>
      <c r="R578" t="s">
        <v>15302</v>
      </c>
      <c r="S578">
        <v>4</v>
      </c>
      <c r="T578" t="s">
        <v>15307</v>
      </c>
      <c r="U578">
        <v>4</v>
      </c>
      <c r="V578" t="s">
        <v>15309</v>
      </c>
      <c r="W578">
        <v>4</v>
      </c>
      <c r="X578" t="s">
        <v>15308</v>
      </c>
      <c r="Y578">
        <v>3</v>
      </c>
      <c r="Z578" t="s">
        <v>15306</v>
      </c>
      <c r="AA578">
        <v>2</v>
      </c>
    </row>
    <row r="579" spans="1:31" x14ac:dyDescent="0.3">
      <c r="A579" t="s">
        <v>606</v>
      </c>
      <c r="B579" t="s">
        <v>15301</v>
      </c>
      <c r="C579">
        <v>354</v>
      </c>
      <c r="D579" t="s">
        <v>15295</v>
      </c>
      <c r="E579">
        <v>141</v>
      </c>
      <c r="F579" t="s">
        <v>15297</v>
      </c>
      <c r="G579">
        <v>135</v>
      </c>
      <c r="H579" t="s">
        <v>15299</v>
      </c>
      <c r="I579">
        <v>80</v>
      </c>
      <c r="J579" t="s">
        <v>15307</v>
      </c>
      <c r="K579">
        <v>64</v>
      </c>
      <c r="L579" t="s">
        <v>15306</v>
      </c>
      <c r="M579">
        <v>62</v>
      </c>
      <c r="N579" t="s">
        <v>15294</v>
      </c>
      <c r="O579">
        <v>52</v>
      </c>
      <c r="P579" t="s">
        <v>15303</v>
      </c>
      <c r="Q579">
        <v>45</v>
      </c>
      <c r="R579" t="s">
        <v>15315</v>
      </c>
      <c r="S579">
        <v>42</v>
      </c>
      <c r="T579" t="s">
        <v>15300</v>
      </c>
      <c r="U579">
        <v>35</v>
      </c>
      <c r="V579" t="s">
        <v>15308</v>
      </c>
      <c r="W579">
        <v>20</v>
      </c>
      <c r="X579" t="s">
        <v>15309</v>
      </c>
      <c r="Y579">
        <v>16</v>
      </c>
      <c r="Z579" t="s">
        <v>15302</v>
      </c>
      <c r="AA579">
        <v>4</v>
      </c>
      <c r="AB579" t="s">
        <v>15310</v>
      </c>
      <c r="AC579">
        <v>3</v>
      </c>
      <c r="AD579" t="s">
        <v>15311</v>
      </c>
      <c r="AE579">
        <v>2</v>
      </c>
    </row>
    <row r="580" spans="1:31" x14ac:dyDescent="0.3">
      <c r="A580" t="s">
        <v>607</v>
      </c>
      <c r="B580" t="s">
        <v>15299</v>
      </c>
      <c r="C580">
        <v>297</v>
      </c>
      <c r="D580" t="s">
        <v>15315</v>
      </c>
      <c r="E580">
        <v>251</v>
      </c>
      <c r="F580" t="s">
        <v>15297</v>
      </c>
      <c r="G580">
        <v>134</v>
      </c>
      <c r="H580" t="s">
        <v>15303</v>
      </c>
      <c r="I580">
        <v>129</v>
      </c>
      <c r="J580" t="s">
        <v>15298</v>
      </c>
      <c r="K580">
        <v>24</v>
      </c>
      <c r="L580" t="s">
        <v>15295</v>
      </c>
      <c r="M580">
        <v>18</v>
      </c>
      <c r="N580" t="s">
        <v>15300</v>
      </c>
      <c r="O580">
        <v>15</v>
      </c>
      <c r="P580" t="s">
        <v>15308</v>
      </c>
      <c r="Q580">
        <v>13</v>
      </c>
      <c r="R580" t="s">
        <v>15307</v>
      </c>
      <c r="S580">
        <v>12</v>
      </c>
      <c r="T580" t="s">
        <v>15302</v>
      </c>
      <c r="U580">
        <v>6</v>
      </c>
      <c r="V580" t="s">
        <v>15310</v>
      </c>
      <c r="W580">
        <v>5</v>
      </c>
      <c r="X580" t="s">
        <v>15306</v>
      </c>
      <c r="Y580">
        <v>4</v>
      </c>
      <c r="Z580" t="s">
        <v>15309</v>
      </c>
      <c r="AA580">
        <v>4</v>
      </c>
      <c r="AB580" t="s">
        <v>15294</v>
      </c>
      <c r="AC580">
        <v>3</v>
      </c>
      <c r="AD580" t="s">
        <v>15311</v>
      </c>
      <c r="AE580">
        <v>2</v>
      </c>
    </row>
    <row r="581" spans="1:31" x14ac:dyDescent="0.3">
      <c r="A581" t="s">
        <v>608</v>
      </c>
      <c r="B581" t="s">
        <v>15299</v>
      </c>
      <c r="C581">
        <v>367</v>
      </c>
      <c r="D581" t="s">
        <v>15303</v>
      </c>
      <c r="E581">
        <v>170</v>
      </c>
      <c r="F581" t="s">
        <v>15295</v>
      </c>
      <c r="G581">
        <v>131</v>
      </c>
      <c r="H581" t="s">
        <v>15297</v>
      </c>
      <c r="I581">
        <v>122</v>
      </c>
      <c r="J581" t="s">
        <v>15307</v>
      </c>
      <c r="K581">
        <v>117</v>
      </c>
      <c r="L581" t="s">
        <v>15306</v>
      </c>
      <c r="M581">
        <v>97</v>
      </c>
      <c r="N581" t="s">
        <v>15298</v>
      </c>
      <c r="O581">
        <v>93</v>
      </c>
      <c r="P581" t="s">
        <v>15308</v>
      </c>
      <c r="Q581">
        <v>65</v>
      </c>
      <c r="R581" t="s">
        <v>15315</v>
      </c>
      <c r="S581">
        <v>40</v>
      </c>
      <c r="T581" t="s">
        <v>15309</v>
      </c>
      <c r="U581">
        <v>38</v>
      </c>
      <c r="V581" t="s">
        <v>15294</v>
      </c>
      <c r="W581">
        <v>36</v>
      </c>
      <c r="X581" t="s">
        <v>15310</v>
      </c>
      <c r="Y581">
        <v>29</v>
      </c>
      <c r="Z581" t="s">
        <v>15300</v>
      </c>
      <c r="AA581">
        <v>23</v>
      </c>
      <c r="AB581" t="s">
        <v>15302</v>
      </c>
      <c r="AC581">
        <v>9</v>
      </c>
      <c r="AD581" t="s">
        <v>15311</v>
      </c>
      <c r="AE581">
        <v>2</v>
      </c>
    </row>
    <row r="582" spans="1:31" x14ac:dyDescent="0.3">
      <c r="A582" t="s">
        <v>609</v>
      </c>
      <c r="B582" t="s">
        <v>15301</v>
      </c>
      <c r="C582">
        <v>461</v>
      </c>
      <c r="D582" t="s">
        <v>15297</v>
      </c>
      <c r="E582">
        <v>257</v>
      </c>
      <c r="F582" t="s">
        <v>15300</v>
      </c>
      <c r="G582">
        <v>235</v>
      </c>
      <c r="H582" t="s">
        <v>15295</v>
      </c>
      <c r="I582">
        <v>128</v>
      </c>
      <c r="J582" t="s">
        <v>15294</v>
      </c>
      <c r="K582">
        <v>59</v>
      </c>
      <c r="L582" t="s">
        <v>15299</v>
      </c>
      <c r="M582">
        <v>41</v>
      </c>
      <c r="N582" t="s">
        <v>15302</v>
      </c>
      <c r="O582">
        <v>20</v>
      </c>
      <c r="P582" t="s">
        <v>15303</v>
      </c>
      <c r="Q582">
        <v>19</v>
      </c>
      <c r="R582" t="s">
        <v>15315</v>
      </c>
      <c r="S582">
        <v>18</v>
      </c>
      <c r="T582" t="s">
        <v>15310</v>
      </c>
      <c r="U582">
        <v>14</v>
      </c>
      <c r="V582" t="s">
        <v>15307</v>
      </c>
      <c r="W582">
        <v>7</v>
      </c>
      <c r="X582" t="s">
        <v>15309</v>
      </c>
      <c r="Y582">
        <v>3</v>
      </c>
      <c r="Z582" t="s">
        <v>15306</v>
      </c>
      <c r="AA582">
        <v>1</v>
      </c>
      <c r="AB582" t="s">
        <v>15308</v>
      </c>
      <c r="AC582">
        <v>1</v>
      </c>
    </row>
    <row r="583" spans="1:31" x14ac:dyDescent="0.3">
      <c r="A583" t="s">
        <v>610</v>
      </c>
      <c r="B583" t="s">
        <v>15299</v>
      </c>
      <c r="C583">
        <v>460</v>
      </c>
      <c r="D583" t="s">
        <v>15315</v>
      </c>
      <c r="E583">
        <v>350</v>
      </c>
      <c r="F583" t="s">
        <v>15303</v>
      </c>
      <c r="G583">
        <v>247</v>
      </c>
      <c r="H583" t="s">
        <v>15297</v>
      </c>
      <c r="I583">
        <v>135</v>
      </c>
      <c r="J583" t="s">
        <v>15295</v>
      </c>
      <c r="K583">
        <v>115</v>
      </c>
      <c r="L583" t="s">
        <v>15298</v>
      </c>
      <c r="M583">
        <v>82</v>
      </c>
      <c r="N583" t="s">
        <v>15306</v>
      </c>
      <c r="O583">
        <v>65</v>
      </c>
      <c r="P583" t="s">
        <v>15307</v>
      </c>
      <c r="Q583">
        <v>65</v>
      </c>
      <c r="R583" t="s">
        <v>15294</v>
      </c>
      <c r="S583">
        <v>54</v>
      </c>
      <c r="T583" t="s">
        <v>15300</v>
      </c>
      <c r="U583">
        <v>40</v>
      </c>
      <c r="V583" t="s">
        <v>15308</v>
      </c>
      <c r="W583">
        <v>39</v>
      </c>
      <c r="X583" t="s">
        <v>15302</v>
      </c>
      <c r="Y583">
        <v>10</v>
      </c>
      <c r="Z583" t="s">
        <v>15310</v>
      </c>
      <c r="AA583">
        <v>9</v>
      </c>
      <c r="AB583" t="s">
        <v>15309</v>
      </c>
      <c r="AC583">
        <v>9</v>
      </c>
      <c r="AD583" t="s">
        <v>15311</v>
      </c>
      <c r="AE583">
        <v>4</v>
      </c>
    </row>
    <row r="584" spans="1:31" x14ac:dyDescent="0.3">
      <c r="A584" t="s">
        <v>611</v>
      </c>
      <c r="B584" t="s">
        <v>15299</v>
      </c>
      <c r="C584">
        <v>222</v>
      </c>
      <c r="D584" t="s">
        <v>15303</v>
      </c>
      <c r="E584">
        <v>154</v>
      </c>
      <c r="F584" t="s">
        <v>15297</v>
      </c>
      <c r="G584">
        <v>149</v>
      </c>
      <c r="H584" t="s">
        <v>15315</v>
      </c>
      <c r="I584">
        <v>98</v>
      </c>
      <c r="J584" t="s">
        <v>15295</v>
      </c>
      <c r="K584">
        <v>66</v>
      </c>
      <c r="L584" t="s">
        <v>15298</v>
      </c>
      <c r="M584">
        <v>53</v>
      </c>
      <c r="N584" t="s">
        <v>15307</v>
      </c>
      <c r="O584">
        <v>53</v>
      </c>
      <c r="P584" t="s">
        <v>15306</v>
      </c>
      <c r="Q584">
        <v>20</v>
      </c>
      <c r="R584" t="s">
        <v>15294</v>
      </c>
      <c r="S584">
        <v>20</v>
      </c>
      <c r="T584" t="s">
        <v>15300</v>
      </c>
      <c r="U584">
        <v>19</v>
      </c>
      <c r="V584" t="s">
        <v>15308</v>
      </c>
      <c r="W584">
        <v>19</v>
      </c>
      <c r="X584" t="s">
        <v>15302</v>
      </c>
      <c r="Y584">
        <v>6</v>
      </c>
      <c r="Z584" t="s">
        <v>15309</v>
      </c>
      <c r="AA584">
        <v>6</v>
      </c>
      <c r="AB584" t="s">
        <v>15311</v>
      </c>
      <c r="AC584">
        <v>3</v>
      </c>
      <c r="AD584" t="s">
        <v>15310</v>
      </c>
      <c r="AE584">
        <v>3</v>
      </c>
    </row>
    <row r="585" spans="1:31" x14ac:dyDescent="0.3">
      <c r="A585" t="s">
        <v>612</v>
      </c>
      <c r="B585" t="s">
        <v>15301</v>
      </c>
      <c r="C585">
        <v>515</v>
      </c>
      <c r="D585" t="s">
        <v>15295</v>
      </c>
      <c r="E585">
        <v>133</v>
      </c>
      <c r="F585" t="s">
        <v>15300</v>
      </c>
      <c r="G585">
        <v>125</v>
      </c>
      <c r="H585" t="s">
        <v>15299</v>
      </c>
      <c r="I585">
        <v>120</v>
      </c>
      <c r="J585" t="s">
        <v>15297</v>
      </c>
      <c r="K585">
        <v>110</v>
      </c>
      <c r="L585" t="s">
        <v>15303</v>
      </c>
      <c r="M585">
        <v>86</v>
      </c>
      <c r="N585" t="s">
        <v>15294</v>
      </c>
      <c r="O585">
        <v>77</v>
      </c>
      <c r="P585" t="s">
        <v>15306</v>
      </c>
      <c r="Q585">
        <v>69</v>
      </c>
      <c r="R585" t="s">
        <v>15307</v>
      </c>
      <c r="S585">
        <v>67</v>
      </c>
      <c r="T585" t="s">
        <v>15311</v>
      </c>
      <c r="U585">
        <v>36</v>
      </c>
      <c r="V585" t="s">
        <v>15315</v>
      </c>
      <c r="W585">
        <v>24</v>
      </c>
      <c r="X585" t="s">
        <v>15310</v>
      </c>
      <c r="Y585">
        <v>20</v>
      </c>
      <c r="Z585" t="s">
        <v>15308</v>
      </c>
      <c r="AA585">
        <v>16</v>
      </c>
      <c r="AB585" t="s">
        <v>15302</v>
      </c>
      <c r="AC585">
        <v>10</v>
      </c>
      <c r="AD585" t="s">
        <v>15309</v>
      </c>
      <c r="AE585">
        <v>9</v>
      </c>
    </row>
    <row r="586" spans="1:31" x14ac:dyDescent="0.3">
      <c r="A586" t="s">
        <v>613</v>
      </c>
      <c r="B586" t="s">
        <v>15299</v>
      </c>
      <c r="C586">
        <v>85</v>
      </c>
      <c r="D586" t="s">
        <v>15303</v>
      </c>
      <c r="E586">
        <v>34</v>
      </c>
      <c r="F586" t="s">
        <v>15298</v>
      </c>
      <c r="G586">
        <v>21</v>
      </c>
      <c r="H586" t="s">
        <v>15297</v>
      </c>
      <c r="I586">
        <v>19</v>
      </c>
      <c r="J586" t="s">
        <v>15295</v>
      </c>
      <c r="K586">
        <v>17</v>
      </c>
      <c r="L586" t="s">
        <v>15306</v>
      </c>
      <c r="M586">
        <v>15</v>
      </c>
      <c r="N586" t="s">
        <v>15294</v>
      </c>
      <c r="O586">
        <v>15</v>
      </c>
      <c r="P586" t="s">
        <v>15308</v>
      </c>
      <c r="Q586">
        <v>15</v>
      </c>
      <c r="R586" t="s">
        <v>15307</v>
      </c>
      <c r="S586">
        <v>15</v>
      </c>
      <c r="T586" t="s">
        <v>15315</v>
      </c>
      <c r="U586">
        <v>4</v>
      </c>
      <c r="V586" t="s">
        <v>15300</v>
      </c>
      <c r="W586">
        <v>4</v>
      </c>
      <c r="X586" t="s">
        <v>15310</v>
      </c>
      <c r="Y586">
        <v>3</v>
      </c>
      <c r="Z586" t="s">
        <v>15309</v>
      </c>
      <c r="AA586">
        <v>3</v>
      </c>
      <c r="AB586" t="s">
        <v>15311</v>
      </c>
      <c r="AC586">
        <v>2</v>
      </c>
      <c r="AD586" t="s">
        <v>15302</v>
      </c>
      <c r="AE586">
        <v>2</v>
      </c>
    </row>
    <row r="587" spans="1:31" x14ac:dyDescent="0.3">
      <c r="A587" t="s">
        <v>614</v>
      </c>
      <c r="B587" t="s">
        <v>15299</v>
      </c>
      <c r="C587">
        <v>388</v>
      </c>
      <c r="D587" t="s">
        <v>15303</v>
      </c>
      <c r="E587">
        <v>159</v>
      </c>
      <c r="F587" t="s">
        <v>15315</v>
      </c>
      <c r="G587">
        <v>153</v>
      </c>
      <c r="H587" t="s">
        <v>15298</v>
      </c>
      <c r="I587">
        <v>98</v>
      </c>
      <c r="J587" t="s">
        <v>15295</v>
      </c>
      <c r="K587">
        <v>89</v>
      </c>
      <c r="L587" t="s">
        <v>15297</v>
      </c>
      <c r="M587">
        <v>80</v>
      </c>
      <c r="N587" t="s">
        <v>15300</v>
      </c>
      <c r="O587">
        <v>60</v>
      </c>
      <c r="P587" t="s">
        <v>15294</v>
      </c>
      <c r="Q587">
        <v>45</v>
      </c>
      <c r="R587" t="s">
        <v>15307</v>
      </c>
      <c r="S587">
        <v>13</v>
      </c>
      <c r="T587" t="s">
        <v>15302</v>
      </c>
      <c r="U587">
        <v>11</v>
      </c>
      <c r="V587" t="s">
        <v>15306</v>
      </c>
      <c r="W587">
        <v>8</v>
      </c>
      <c r="X587" t="s">
        <v>15309</v>
      </c>
      <c r="Y587">
        <v>7</v>
      </c>
      <c r="Z587" t="s">
        <v>15310</v>
      </c>
      <c r="AA587">
        <v>5</v>
      </c>
      <c r="AB587" t="s">
        <v>15308</v>
      </c>
      <c r="AC587">
        <v>3</v>
      </c>
      <c r="AD587" t="s">
        <v>15311</v>
      </c>
      <c r="AE587">
        <v>1</v>
      </c>
    </row>
    <row r="588" spans="1:31" x14ac:dyDescent="0.3">
      <c r="A588" t="s">
        <v>615</v>
      </c>
      <c r="B588" t="s">
        <v>15313</v>
      </c>
      <c r="C588">
        <v>47</v>
      </c>
      <c r="D588" t="s">
        <v>15312</v>
      </c>
      <c r="E588">
        <v>13</v>
      </c>
      <c r="F588" t="s">
        <v>15315</v>
      </c>
      <c r="G588">
        <v>13</v>
      </c>
      <c r="H588" t="s">
        <v>15305</v>
      </c>
      <c r="I588">
        <v>12</v>
      </c>
      <c r="J588" t="s">
        <v>15321</v>
      </c>
      <c r="K588">
        <v>8</v>
      </c>
      <c r="L588" t="s">
        <v>15297</v>
      </c>
      <c r="M588">
        <v>7</v>
      </c>
      <c r="N588" t="s">
        <v>15300</v>
      </c>
      <c r="O588">
        <v>7</v>
      </c>
      <c r="P588" t="s">
        <v>15314</v>
      </c>
      <c r="Q588">
        <v>3</v>
      </c>
      <c r="R588" t="s">
        <v>15311</v>
      </c>
      <c r="S588">
        <v>1</v>
      </c>
      <c r="T588" t="s">
        <v>15295</v>
      </c>
      <c r="U588">
        <v>1</v>
      </c>
      <c r="V588" t="s">
        <v>15309</v>
      </c>
      <c r="W588">
        <v>1</v>
      </c>
    </row>
    <row r="589" spans="1:31" x14ac:dyDescent="0.3">
      <c r="A589" t="s">
        <v>616</v>
      </c>
      <c r="B589" t="s">
        <v>15299</v>
      </c>
      <c r="C589">
        <v>69</v>
      </c>
      <c r="D589" t="s">
        <v>15303</v>
      </c>
      <c r="E589">
        <v>39</v>
      </c>
      <c r="F589" t="s">
        <v>15295</v>
      </c>
      <c r="G589">
        <v>39</v>
      </c>
      <c r="H589" t="s">
        <v>15297</v>
      </c>
      <c r="I589">
        <v>29</v>
      </c>
      <c r="J589" t="s">
        <v>15307</v>
      </c>
      <c r="K589">
        <v>20</v>
      </c>
      <c r="L589" t="s">
        <v>15306</v>
      </c>
      <c r="M589">
        <v>17</v>
      </c>
      <c r="N589" t="s">
        <v>15294</v>
      </c>
      <c r="O589">
        <v>17</v>
      </c>
      <c r="P589" t="s">
        <v>15298</v>
      </c>
      <c r="Q589">
        <v>16</v>
      </c>
      <c r="R589" t="s">
        <v>15315</v>
      </c>
      <c r="S589">
        <v>15</v>
      </c>
      <c r="T589" t="s">
        <v>15308</v>
      </c>
      <c r="U589">
        <v>15</v>
      </c>
      <c r="V589" t="s">
        <v>15310</v>
      </c>
      <c r="W589">
        <v>6</v>
      </c>
      <c r="X589" t="s">
        <v>15309</v>
      </c>
      <c r="Y589">
        <v>6</v>
      </c>
      <c r="Z589" t="s">
        <v>15300</v>
      </c>
      <c r="AA589">
        <v>4</v>
      </c>
      <c r="AB589" t="s">
        <v>15311</v>
      </c>
      <c r="AC589">
        <v>3</v>
      </c>
      <c r="AD589" t="s">
        <v>15302</v>
      </c>
      <c r="AE589">
        <v>1</v>
      </c>
    </row>
    <row r="590" spans="1:31" x14ac:dyDescent="0.3">
      <c r="A590" t="s">
        <v>617</v>
      </c>
      <c r="B590" t="s">
        <v>15298</v>
      </c>
      <c r="C590">
        <v>134</v>
      </c>
      <c r="D590" t="s">
        <v>15299</v>
      </c>
      <c r="E590">
        <v>61</v>
      </c>
      <c r="F590" t="s">
        <v>15300</v>
      </c>
      <c r="G590">
        <v>37</v>
      </c>
      <c r="H590" t="s">
        <v>15303</v>
      </c>
      <c r="I590">
        <v>36</v>
      </c>
      <c r="J590" t="s">
        <v>15297</v>
      </c>
      <c r="K590">
        <v>32</v>
      </c>
      <c r="L590" t="s">
        <v>15315</v>
      </c>
      <c r="M590">
        <v>21</v>
      </c>
      <c r="N590" t="s">
        <v>15295</v>
      </c>
      <c r="O590">
        <v>15</v>
      </c>
      <c r="P590" t="s">
        <v>15294</v>
      </c>
      <c r="Q590">
        <v>8</v>
      </c>
      <c r="R590" t="s">
        <v>15302</v>
      </c>
      <c r="S590">
        <v>5</v>
      </c>
      <c r="T590" t="s">
        <v>15308</v>
      </c>
      <c r="U590">
        <v>5</v>
      </c>
      <c r="V590" t="s">
        <v>15307</v>
      </c>
      <c r="W590">
        <v>3</v>
      </c>
      <c r="X590" t="s">
        <v>15311</v>
      </c>
      <c r="Y590">
        <v>2</v>
      </c>
      <c r="Z590" t="s">
        <v>15306</v>
      </c>
      <c r="AA590">
        <v>1</v>
      </c>
      <c r="AB590" t="s">
        <v>15309</v>
      </c>
      <c r="AC590">
        <v>1</v>
      </c>
    </row>
    <row r="591" spans="1:31" x14ac:dyDescent="0.3">
      <c r="A591" t="s">
        <v>618</v>
      </c>
      <c r="B591" t="s">
        <v>15298</v>
      </c>
      <c r="C591">
        <v>58</v>
      </c>
      <c r="D591" t="s">
        <v>15299</v>
      </c>
      <c r="E591">
        <v>32</v>
      </c>
      <c r="F591" t="s">
        <v>15297</v>
      </c>
      <c r="G591">
        <v>29</v>
      </c>
      <c r="H591" t="s">
        <v>15300</v>
      </c>
      <c r="I591">
        <v>17</v>
      </c>
      <c r="J591" t="s">
        <v>15315</v>
      </c>
      <c r="K591">
        <v>14</v>
      </c>
      <c r="L591" t="s">
        <v>15303</v>
      </c>
      <c r="M591">
        <v>10</v>
      </c>
      <c r="N591" t="s">
        <v>15295</v>
      </c>
      <c r="O591">
        <v>10</v>
      </c>
      <c r="P591" t="s">
        <v>15302</v>
      </c>
      <c r="Q591">
        <v>3</v>
      </c>
      <c r="R591" t="s">
        <v>15294</v>
      </c>
      <c r="S591">
        <v>2</v>
      </c>
      <c r="T591" t="s">
        <v>15309</v>
      </c>
      <c r="U591">
        <v>2</v>
      </c>
      <c r="V591" t="s">
        <v>15306</v>
      </c>
      <c r="W591">
        <v>1</v>
      </c>
      <c r="X591" t="s">
        <v>15311</v>
      </c>
      <c r="Y591">
        <v>1</v>
      </c>
      <c r="Z591" t="s">
        <v>15310</v>
      </c>
      <c r="AA591">
        <v>1</v>
      </c>
    </row>
    <row r="592" spans="1:31" x14ac:dyDescent="0.3">
      <c r="A592" t="s">
        <v>619</v>
      </c>
      <c r="B592" t="s">
        <v>15299</v>
      </c>
      <c r="C592">
        <v>94</v>
      </c>
      <c r="D592" t="s">
        <v>15303</v>
      </c>
      <c r="E592">
        <v>40</v>
      </c>
      <c r="F592" t="s">
        <v>15315</v>
      </c>
      <c r="G592">
        <v>29</v>
      </c>
      <c r="H592" t="s">
        <v>15297</v>
      </c>
      <c r="I592">
        <v>22</v>
      </c>
      <c r="J592" t="s">
        <v>15298</v>
      </c>
      <c r="K592">
        <v>16</v>
      </c>
      <c r="L592" t="s">
        <v>15300</v>
      </c>
      <c r="M592">
        <v>13</v>
      </c>
      <c r="N592" t="s">
        <v>15307</v>
      </c>
      <c r="O592">
        <v>5</v>
      </c>
      <c r="P592" t="s">
        <v>15294</v>
      </c>
      <c r="Q592">
        <v>4</v>
      </c>
      <c r="R592" t="s">
        <v>15295</v>
      </c>
      <c r="S592">
        <v>4</v>
      </c>
      <c r="T592" t="s">
        <v>15310</v>
      </c>
      <c r="U592">
        <v>3</v>
      </c>
      <c r="V592" t="s">
        <v>15306</v>
      </c>
      <c r="W592">
        <v>2</v>
      </c>
      <c r="X592" t="s">
        <v>15302</v>
      </c>
      <c r="Y592">
        <v>2</v>
      </c>
      <c r="Z592" t="s">
        <v>15308</v>
      </c>
      <c r="AA592">
        <v>1</v>
      </c>
      <c r="AB592" t="s">
        <v>15309</v>
      </c>
      <c r="AC592">
        <v>1</v>
      </c>
    </row>
    <row r="593" spans="1:33" x14ac:dyDescent="0.3">
      <c r="A593" t="s">
        <v>620</v>
      </c>
      <c r="B593" t="s">
        <v>15299</v>
      </c>
      <c r="C593">
        <v>129</v>
      </c>
      <c r="D593" t="s">
        <v>15303</v>
      </c>
      <c r="E593">
        <v>56</v>
      </c>
      <c r="F593" t="s">
        <v>15298</v>
      </c>
      <c r="G593">
        <v>45</v>
      </c>
      <c r="H593" t="s">
        <v>15315</v>
      </c>
      <c r="I593">
        <v>43</v>
      </c>
      <c r="J593" t="s">
        <v>15295</v>
      </c>
      <c r="K593">
        <v>31</v>
      </c>
      <c r="L593" t="s">
        <v>15297</v>
      </c>
      <c r="M593">
        <v>25</v>
      </c>
      <c r="N593" t="s">
        <v>15300</v>
      </c>
      <c r="O593">
        <v>22</v>
      </c>
      <c r="P593" t="s">
        <v>15307</v>
      </c>
      <c r="Q593">
        <v>13</v>
      </c>
      <c r="R593" t="s">
        <v>15294</v>
      </c>
      <c r="S593">
        <v>8</v>
      </c>
      <c r="T593" t="s">
        <v>15308</v>
      </c>
      <c r="U593">
        <v>5</v>
      </c>
      <c r="V593" t="s">
        <v>15302</v>
      </c>
      <c r="W593">
        <v>4</v>
      </c>
      <c r="X593" t="s">
        <v>15310</v>
      </c>
      <c r="Y593">
        <v>4</v>
      </c>
      <c r="Z593" t="s">
        <v>15319</v>
      </c>
      <c r="AA593">
        <v>2</v>
      </c>
      <c r="AB593" t="s">
        <v>15311</v>
      </c>
      <c r="AC593">
        <v>2</v>
      </c>
    </row>
    <row r="594" spans="1:33" x14ac:dyDescent="0.3">
      <c r="A594" t="s">
        <v>621</v>
      </c>
      <c r="B594" t="s">
        <v>15297</v>
      </c>
      <c r="C594">
        <v>11</v>
      </c>
      <c r="D594" t="s">
        <v>15295</v>
      </c>
      <c r="E594">
        <v>9</v>
      </c>
      <c r="F594" t="s">
        <v>15319</v>
      </c>
      <c r="G594">
        <v>8</v>
      </c>
      <c r="H594" t="s">
        <v>15300</v>
      </c>
      <c r="I594">
        <v>8</v>
      </c>
      <c r="J594" t="s">
        <v>15302</v>
      </c>
      <c r="K594">
        <v>5</v>
      </c>
      <c r="L594" t="s">
        <v>15294</v>
      </c>
      <c r="M594">
        <v>4</v>
      </c>
      <c r="N594" t="s">
        <v>15315</v>
      </c>
      <c r="O594">
        <v>4</v>
      </c>
      <c r="P594" t="s">
        <v>15298</v>
      </c>
      <c r="Q594">
        <v>2</v>
      </c>
      <c r="R594" t="s">
        <v>15311</v>
      </c>
      <c r="S594">
        <v>2</v>
      </c>
      <c r="T594" t="s">
        <v>15307</v>
      </c>
      <c r="U594">
        <v>1</v>
      </c>
    </row>
    <row r="595" spans="1:33" x14ac:dyDescent="0.3">
      <c r="A595" t="s">
        <v>622</v>
      </c>
      <c r="B595" t="s">
        <v>15299</v>
      </c>
      <c r="C595">
        <v>19</v>
      </c>
      <c r="D595" t="s">
        <v>15298</v>
      </c>
      <c r="E595">
        <v>13</v>
      </c>
      <c r="F595" t="s">
        <v>15303</v>
      </c>
      <c r="G595">
        <v>12</v>
      </c>
      <c r="H595" t="s">
        <v>15297</v>
      </c>
      <c r="I595">
        <v>11</v>
      </c>
      <c r="J595" t="s">
        <v>15307</v>
      </c>
      <c r="K595">
        <v>11</v>
      </c>
      <c r="L595" t="s">
        <v>15295</v>
      </c>
      <c r="M595">
        <v>9</v>
      </c>
      <c r="N595" t="s">
        <v>15306</v>
      </c>
      <c r="O595">
        <v>8</v>
      </c>
      <c r="P595" t="s">
        <v>15315</v>
      </c>
      <c r="Q595">
        <v>5</v>
      </c>
      <c r="R595" t="s">
        <v>15300</v>
      </c>
      <c r="S595">
        <v>5</v>
      </c>
      <c r="T595" t="s">
        <v>15294</v>
      </c>
      <c r="U595">
        <v>2</v>
      </c>
      <c r="V595" t="s">
        <v>15308</v>
      </c>
      <c r="W595">
        <v>2</v>
      </c>
      <c r="X595" t="s">
        <v>15302</v>
      </c>
      <c r="Y595">
        <v>1</v>
      </c>
      <c r="Z595" t="s">
        <v>15310</v>
      </c>
      <c r="AA595">
        <v>1</v>
      </c>
    </row>
    <row r="596" spans="1:33" x14ac:dyDescent="0.3">
      <c r="A596" t="s">
        <v>623</v>
      </c>
      <c r="B596" t="s">
        <v>15298</v>
      </c>
      <c r="C596">
        <v>193</v>
      </c>
      <c r="D596" t="s">
        <v>15300</v>
      </c>
      <c r="E596">
        <v>60</v>
      </c>
      <c r="F596" t="s">
        <v>15297</v>
      </c>
      <c r="G596">
        <v>57</v>
      </c>
      <c r="H596" t="s">
        <v>15306</v>
      </c>
      <c r="I596">
        <v>53</v>
      </c>
      <c r="J596" t="s">
        <v>15295</v>
      </c>
      <c r="K596">
        <v>51</v>
      </c>
      <c r="L596" t="s">
        <v>15307</v>
      </c>
      <c r="M596">
        <v>51</v>
      </c>
      <c r="N596" t="s">
        <v>15299</v>
      </c>
      <c r="O596">
        <v>47</v>
      </c>
      <c r="P596" t="s">
        <v>15303</v>
      </c>
      <c r="Q596">
        <v>45</v>
      </c>
      <c r="R596" t="s">
        <v>15315</v>
      </c>
      <c r="S596">
        <v>35</v>
      </c>
      <c r="T596" t="s">
        <v>15294</v>
      </c>
      <c r="U596">
        <v>20</v>
      </c>
      <c r="V596" t="s">
        <v>15308</v>
      </c>
      <c r="W596">
        <v>8</v>
      </c>
      <c r="X596" t="s">
        <v>15311</v>
      </c>
      <c r="Y596">
        <v>6</v>
      </c>
      <c r="Z596" t="s">
        <v>15310</v>
      </c>
      <c r="AA596">
        <v>5</v>
      </c>
      <c r="AB596" t="s">
        <v>15302</v>
      </c>
      <c r="AC596">
        <v>4</v>
      </c>
      <c r="AD596" t="s">
        <v>15309</v>
      </c>
      <c r="AE596">
        <v>1</v>
      </c>
    </row>
    <row r="597" spans="1:33" x14ac:dyDescent="0.3">
      <c r="A597" t="s">
        <v>624</v>
      </c>
      <c r="B597" t="s">
        <v>15303</v>
      </c>
      <c r="C597">
        <v>262</v>
      </c>
      <c r="D597" t="s">
        <v>15304</v>
      </c>
      <c r="E597">
        <v>109</v>
      </c>
      <c r="F597" t="s">
        <v>15297</v>
      </c>
      <c r="G597">
        <v>108</v>
      </c>
      <c r="H597" t="s">
        <v>15295</v>
      </c>
      <c r="I597">
        <v>38</v>
      </c>
      <c r="J597" t="s">
        <v>15300</v>
      </c>
      <c r="K597">
        <v>37</v>
      </c>
      <c r="L597" t="s">
        <v>15298</v>
      </c>
      <c r="M597">
        <v>31</v>
      </c>
      <c r="N597" t="s">
        <v>15315</v>
      </c>
      <c r="O597">
        <v>19</v>
      </c>
      <c r="P597" t="s">
        <v>15307</v>
      </c>
      <c r="Q597">
        <v>10</v>
      </c>
      <c r="R597" t="s">
        <v>15294</v>
      </c>
      <c r="S597">
        <v>8</v>
      </c>
      <c r="T597" t="s">
        <v>15306</v>
      </c>
      <c r="U597">
        <v>6</v>
      </c>
      <c r="V597" t="s">
        <v>15311</v>
      </c>
      <c r="W597">
        <v>5</v>
      </c>
      <c r="X597" t="s">
        <v>15302</v>
      </c>
      <c r="Y597">
        <v>4</v>
      </c>
      <c r="Z597" t="s">
        <v>15308</v>
      </c>
      <c r="AA597">
        <v>4</v>
      </c>
      <c r="AB597" t="s">
        <v>15310</v>
      </c>
      <c r="AC597">
        <v>2</v>
      </c>
      <c r="AD597" t="s">
        <v>15309</v>
      </c>
      <c r="AE597">
        <v>1</v>
      </c>
    </row>
    <row r="598" spans="1:33" x14ac:dyDescent="0.3">
      <c r="A598" t="s">
        <v>625</v>
      </c>
      <c r="B598" t="s">
        <v>15299</v>
      </c>
      <c r="C598">
        <v>142</v>
      </c>
      <c r="D598" t="s">
        <v>15315</v>
      </c>
      <c r="E598">
        <v>112</v>
      </c>
      <c r="F598" t="s">
        <v>15303</v>
      </c>
      <c r="G598">
        <v>71</v>
      </c>
      <c r="H598" t="s">
        <v>15297</v>
      </c>
      <c r="I598">
        <v>48</v>
      </c>
      <c r="J598" t="s">
        <v>15298</v>
      </c>
      <c r="K598">
        <v>17</v>
      </c>
      <c r="L598" t="s">
        <v>15295</v>
      </c>
      <c r="M598">
        <v>5</v>
      </c>
      <c r="N598" t="s">
        <v>15302</v>
      </c>
      <c r="O598">
        <v>4</v>
      </c>
      <c r="P598" t="s">
        <v>15300</v>
      </c>
      <c r="Q598">
        <v>4</v>
      </c>
      <c r="R598" t="s">
        <v>15294</v>
      </c>
      <c r="S598">
        <v>2</v>
      </c>
      <c r="T598" t="s">
        <v>15308</v>
      </c>
      <c r="U598">
        <v>2</v>
      </c>
      <c r="V598" t="s">
        <v>15307</v>
      </c>
      <c r="W598">
        <v>2</v>
      </c>
      <c r="X598" t="s">
        <v>15310</v>
      </c>
      <c r="Y598">
        <v>2</v>
      </c>
    </row>
    <row r="599" spans="1:33" x14ac:dyDescent="0.3">
      <c r="A599" t="s">
        <v>626</v>
      </c>
      <c r="B599" t="s">
        <v>15298</v>
      </c>
      <c r="C599">
        <v>15</v>
      </c>
      <c r="D599" t="s">
        <v>15297</v>
      </c>
      <c r="E599">
        <v>13</v>
      </c>
      <c r="F599" t="s">
        <v>15299</v>
      </c>
      <c r="G599">
        <v>12</v>
      </c>
      <c r="H599" t="s">
        <v>15300</v>
      </c>
      <c r="I599">
        <v>7</v>
      </c>
      <c r="J599" t="s">
        <v>15295</v>
      </c>
      <c r="K599">
        <v>7</v>
      </c>
      <c r="L599" t="s">
        <v>15307</v>
      </c>
      <c r="M599">
        <v>7</v>
      </c>
      <c r="N599" t="s">
        <v>15294</v>
      </c>
      <c r="O599">
        <v>4</v>
      </c>
      <c r="P599" t="s">
        <v>15303</v>
      </c>
      <c r="Q599">
        <v>3</v>
      </c>
      <c r="R599" t="s">
        <v>15306</v>
      </c>
      <c r="S599">
        <v>1</v>
      </c>
      <c r="T599" t="s">
        <v>15302</v>
      </c>
      <c r="U599">
        <v>1</v>
      </c>
      <c r="V599" t="s">
        <v>15315</v>
      </c>
      <c r="W599">
        <v>1</v>
      </c>
      <c r="X599" t="s">
        <v>15308</v>
      </c>
      <c r="Y599">
        <v>1</v>
      </c>
    </row>
    <row r="600" spans="1:33" x14ac:dyDescent="0.3">
      <c r="A600" t="s">
        <v>627</v>
      </c>
      <c r="B600" t="s">
        <v>15299</v>
      </c>
      <c r="C600">
        <v>344</v>
      </c>
      <c r="D600" t="s">
        <v>15315</v>
      </c>
      <c r="E600">
        <v>284</v>
      </c>
      <c r="F600" t="s">
        <v>15303</v>
      </c>
      <c r="G600">
        <v>213</v>
      </c>
      <c r="H600" t="s">
        <v>15297</v>
      </c>
      <c r="I600">
        <v>96</v>
      </c>
      <c r="J600" t="s">
        <v>15295</v>
      </c>
      <c r="K600">
        <v>88</v>
      </c>
      <c r="L600" t="s">
        <v>15298</v>
      </c>
      <c r="M600">
        <v>86</v>
      </c>
      <c r="N600" t="s">
        <v>15300</v>
      </c>
      <c r="O600">
        <v>56</v>
      </c>
      <c r="P600" t="s">
        <v>15307</v>
      </c>
      <c r="Q600">
        <v>53</v>
      </c>
      <c r="R600" t="s">
        <v>15306</v>
      </c>
      <c r="S600">
        <v>49</v>
      </c>
      <c r="T600" t="s">
        <v>15294</v>
      </c>
      <c r="U600">
        <v>39</v>
      </c>
      <c r="V600" t="s">
        <v>15308</v>
      </c>
      <c r="W600">
        <v>24</v>
      </c>
      <c r="X600" t="s">
        <v>15309</v>
      </c>
      <c r="Y600">
        <v>17</v>
      </c>
      <c r="Z600" t="s">
        <v>15310</v>
      </c>
      <c r="AA600">
        <v>11</v>
      </c>
      <c r="AB600" t="s">
        <v>15302</v>
      </c>
      <c r="AC600">
        <v>6</v>
      </c>
      <c r="AD600" t="s">
        <v>15311</v>
      </c>
      <c r="AE600">
        <v>1</v>
      </c>
    </row>
    <row r="601" spans="1:33" x14ac:dyDescent="0.3">
      <c r="A601" t="s">
        <v>628</v>
      </c>
      <c r="B601" t="s">
        <v>15308</v>
      </c>
      <c r="C601">
        <v>338</v>
      </c>
      <c r="D601" t="s">
        <v>15327</v>
      </c>
      <c r="E601">
        <v>229</v>
      </c>
      <c r="F601" t="s">
        <v>15306</v>
      </c>
      <c r="G601">
        <v>202</v>
      </c>
      <c r="H601" t="s">
        <v>15297</v>
      </c>
      <c r="I601">
        <v>194</v>
      </c>
      <c r="J601" t="s">
        <v>15309</v>
      </c>
      <c r="K601">
        <v>158</v>
      </c>
      <c r="L601" t="s">
        <v>15310</v>
      </c>
      <c r="M601">
        <v>157</v>
      </c>
      <c r="N601" t="s">
        <v>15294</v>
      </c>
      <c r="O601">
        <v>151</v>
      </c>
      <c r="P601" t="s">
        <v>15299</v>
      </c>
      <c r="Q601">
        <v>146</v>
      </c>
      <c r="R601" t="s">
        <v>15303</v>
      </c>
      <c r="S601">
        <v>103</v>
      </c>
      <c r="T601" t="s">
        <v>15298</v>
      </c>
      <c r="U601">
        <v>40</v>
      </c>
      <c r="V601" t="s">
        <v>15302</v>
      </c>
      <c r="W601">
        <v>40</v>
      </c>
      <c r="X601" t="s">
        <v>15315</v>
      </c>
      <c r="Y601">
        <v>38</v>
      </c>
      <c r="Z601" t="s">
        <v>15300</v>
      </c>
      <c r="AA601">
        <v>35</v>
      </c>
      <c r="AB601" t="s">
        <v>15307</v>
      </c>
      <c r="AC601">
        <v>15</v>
      </c>
      <c r="AD601" t="s">
        <v>15295</v>
      </c>
      <c r="AE601">
        <v>13</v>
      </c>
      <c r="AF601" t="s">
        <v>15311</v>
      </c>
      <c r="AG601">
        <v>4</v>
      </c>
    </row>
    <row r="602" spans="1:33" x14ac:dyDescent="0.3">
      <c r="A602" t="s">
        <v>629</v>
      </c>
      <c r="B602" t="s">
        <v>15298</v>
      </c>
      <c r="C602">
        <v>26</v>
      </c>
      <c r="D602" t="s">
        <v>15297</v>
      </c>
      <c r="E602">
        <v>13</v>
      </c>
      <c r="F602" t="s">
        <v>15299</v>
      </c>
      <c r="G602">
        <v>11</v>
      </c>
      <c r="H602" t="s">
        <v>15303</v>
      </c>
      <c r="I602">
        <v>6</v>
      </c>
      <c r="J602" t="s">
        <v>15319</v>
      </c>
      <c r="K602">
        <v>6</v>
      </c>
      <c r="L602" t="s">
        <v>15300</v>
      </c>
      <c r="M602">
        <v>5</v>
      </c>
      <c r="N602" t="s">
        <v>15294</v>
      </c>
      <c r="O602">
        <v>2</v>
      </c>
      <c r="P602" t="s">
        <v>15302</v>
      </c>
      <c r="Q602">
        <v>2</v>
      </c>
      <c r="R602" t="s">
        <v>15307</v>
      </c>
      <c r="S602">
        <v>2</v>
      </c>
      <c r="T602" t="s">
        <v>15315</v>
      </c>
      <c r="U602">
        <v>1</v>
      </c>
      <c r="V602" t="s">
        <v>15295</v>
      </c>
      <c r="W602">
        <v>1</v>
      </c>
      <c r="X602" t="s">
        <v>15308</v>
      </c>
      <c r="Y602">
        <v>1</v>
      </c>
      <c r="Z602" t="s">
        <v>15309</v>
      </c>
      <c r="AA602">
        <v>1</v>
      </c>
    </row>
    <row r="603" spans="1:33" x14ac:dyDescent="0.3">
      <c r="A603" t="s">
        <v>630</v>
      </c>
      <c r="B603" t="s">
        <v>15299</v>
      </c>
      <c r="C603">
        <v>143</v>
      </c>
      <c r="D603" t="s">
        <v>15303</v>
      </c>
      <c r="E603">
        <v>64</v>
      </c>
      <c r="F603" t="s">
        <v>15295</v>
      </c>
      <c r="G603">
        <v>60</v>
      </c>
      <c r="H603" t="s">
        <v>15297</v>
      </c>
      <c r="I603">
        <v>52</v>
      </c>
      <c r="J603" t="s">
        <v>15307</v>
      </c>
      <c r="K603">
        <v>49</v>
      </c>
      <c r="L603" t="s">
        <v>15298</v>
      </c>
      <c r="M603">
        <v>47</v>
      </c>
      <c r="N603" t="s">
        <v>15306</v>
      </c>
      <c r="O603">
        <v>31</v>
      </c>
      <c r="P603" t="s">
        <v>15308</v>
      </c>
      <c r="Q603">
        <v>27</v>
      </c>
      <c r="R603" t="s">
        <v>15315</v>
      </c>
      <c r="S603">
        <v>18</v>
      </c>
      <c r="T603" t="s">
        <v>15294</v>
      </c>
      <c r="U603">
        <v>15</v>
      </c>
      <c r="V603" t="s">
        <v>15300</v>
      </c>
      <c r="W603">
        <v>13</v>
      </c>
      <c r="X603" t="s">
        <v>15302</v>
      </c>
      <c r="Y603">
        <v>7</v>
      </c>
      <c r="Z603" t="s">
        <v>15310</v>
      </c>
      <c r="AA603">
        <v>6</v>
      </c>
      <c r="AB603" t="s">
        <v>15309</v>
      </c>
      <c r="AC603">
        <v>5</v>
      </c>
      <c r="AD603" t="s">
        <v>15311</v>
      </c>
      <c r="AE603">
        <v>1</v>
      </c>
    </row>
    <row r="604" spans="1:33" x14ac:dyDescent="0.3">
      <c r="A604" t="s">
        <v>631</v>
      </c>
      <c r="B604" t="s">
        <v>15299</v>
      </c>
      <c r="C604">
        <v>178</v>
      </c>
      <c r="D604" t="s">
        <v>15298</v>
      </c>
      <c r="E604">
        <v>127</v>
      </c>
      <c r="F604" t="s">
        <v>15303</v>
      </c>
      <c r="G604">
        <v>85</v>
      </c>
      <c r="H604" t="s">
        <v>15297</v>
      </c>
      <c r="I604">
        <v>59</v>
      </c>
      <c r="J604" t="s">
        <v>15307</v>
      </c>
      <c r="K604">
        <v>58</v>
      </c>
      <c r="L604" t="s">
        <v>15295</v>
      </c>
      <c r="M604">
        <v>54</v>
      </c>
      <c r="N604" t="s">
        <v>15306</v>
      </c>
      <c r="O604">
        <v>43</v>
      </c>
      <c r="P604" t="s">
        <v>15308</v>
      </c>
      <c r="Q604">
        <v>42</v>
      </c>
      <c r="R604" t="s">
        <v>15294</v>
      </c>
      <c r="S604">
        <v>34</v>
      </c>
      <c r="T604" t="s">
        <v>15310</v>
      </c>
      <c r="U604">
        <v>17</v>
      </c>
      <c r="V604" t="s">
        <v>15300</v>
      </c>
      <c r="W604">
        <v>14</v>
      </c>
      <c r="X604" t="s">
        <v>15315</v>
      </c>
      <c r="Y604">
        <v>13</v>
      </c>
      <c r="Z604" t="s">
        <v>15302</v>
      </c>
      <c r="AA604">
        <v>5</v>
      </c>
      <c r="AB604" t="s">
        <v>15311</v>
      </c>
      <c r="AC604">
        <v>4</v>
      </c>
      <c r="AD604" t="s">
        <v>15309</v>
      </c>
      <c r="AE604">
        <v>4</v>
      </c>
    </row>
    <row r="605" spans="1:33" x14ac:dyDescent="0.3">
      <c r="A605" t="s">
        <v>632</v>
      </c>
      <c r="B605" t="s">
        <v>15299</v>
      </c>
      <c r="C605">
        <v>92</v>
      </c>
      <c r="D605" t="s">
        <v>15297</v>
      </c>
      <c r="E605">
        <v>38</v>
      </c>
      <c r="F605" t="s">
        <v>15303</v>
      </c>
      <c r="G605">
        <v>36</v>
      </c>
      <c r="H605" t="s">
        <v>15300</v>
      </c>
      <c r="I605">
        <v>29</v>
      </c>
      <c r="J605" t="s">
        <v>15295</v>
      </c>
      <c r="K605">
        <v>25</v>
      </c>
      <c r="L605" t="s">
        <v>15298</v>
      </c>
      <c r="M605">
        <v>11</v>
      </c>
      <c r="N605" t="s">
        <v>15311</v>
      </c>
      <c r="O605">
        <v>5</v>
      </c>
      <c r="P605" t="s">
        <v>15315</v>
      </c>
      <c r="Q605">
        <v>5</v>
      </c>
      <c r="R605" t="s">
        <v>15294</v>
      </c>
      <c r="S605">
        <v>4</v>
      </c>
      <c r="T605" t="s">
        <v>15308</v>
      </c>
      <c r="U605">
        <v>3</v>
      </c>
      <c r="V605" t="s">
        <v>15307</v>
      </c>
      <c r="W605">
        <v>3</v>
      </c>
      <c r="X605" t="s">
        <v>15302</v>
      </c>
      <c r="Y605">
        <v>2</v>
      </c>
    </row>
    <row r="606" spans="1:33" x14ac:dyDescent="0.3">
      <c r="A606" t="s">
        <v>633</v>
      </c>
      <c r="B606" t="s">
        <v>15299</v>
      </c>
      <c r="C606">
        <v>169</v>
      </c>
      <c r="D606" t="s">
        <v>15315</v>
      </c>
      <c r="E606">
        <v>110</v>
      </c>
      <c r="F606" t="s">
        <v>15303</v>
      </c>
      <c r="G606">
        <v>90</v>
      </c>
      <c r="H606" t="s">
        <v>15298</v>
      </c>
      <c r="I606">
        <v>53</v>
      </c>
      <c r="J606" t="s">
        <v>15297</v>
      </c>
      <c r="K606">
        <v>52</v>
      </c>
      <c r="L606" t="s">
        <v>15295</v>
      </c>
      <c r="M606">
        <v>33</v>
      </c>
      <c r="N606" t="s">
        <v>15300</v>
      </c>
      <c r="O606">
        <v>29</v>
      </c>
      <c r="P606" t="s">
        <v>15294</v>
      </c>
      <c r="Q606">
        <v>11</v>
      </c>
      <c r="R606" t="s">
        <v>15307</v>
      </c>
      <c r="S606">
        <v>7</v>
      </c>
      <c r="T606" t="s">
        <v>15306</v>
      </c>
      <c r="U606">
        <v>4</v>
      </c>
      <c r="V606" t="s">
        <v>15308</v>
      </c>
      <c r="W606">
        <v>4</v>
      </c>
      <c r="X606" t="s">
        <v>15309</v>
      </c>
      <c r="Y606">
        <v>3</v>
      </c>
      <c r="Z606" t="s">
        <v>15311</v>
      </c>
      <c r="AA606">
        <v>1</v>
      </c>
      <c r="AB606" t="s">
        <v>15302</v>
      </c>
      <c r="AC606">
        <v>1</v>
      </c>
    </row>
    <row r="607" spans="1:33" x14ac:dyDescent="0.3">
      <c r="A607" t="s">
        <v>634</v>
      </c>
      <c r="B607" t="s">
        <v>15298</v>
      </c>
      <c r="C607">
        <v>175</v>
      </c>
      <c r="D607" t="s">
        <v>15299</v>
      </c>
      <c r="E607">
        <v>99</v>
      </c>
      <c r="F607" t="s">
        <v>15303</v>
      </c>
      <c r="G607">
        <v>70</v>
      </c>
      <c r="H607" t="s">
        <v>15295</v>
      </c>
      <c r="I607">
        <v>54</v>
      </c>
      <c r="J607" t="s">
        <v>15297</v>
      </c>
      <c r="K607">
        <v>53</v>
      </c>
      <c r="L607" t="s">
        <v>15300</v>
      </c>
      <c r="M607">
        <v>48</v>
      </c>
      <c r="N607" t="s">
        <v>15307</v>
      </c>
      <c r="O607">
        <v>38</v>
      </c>
      <c r="P607" t="s">
        <v>15294</v>
      </c>
      <c r="Q607">
        <v>23</v>
      </c>
      <c r="R607" t="s">
        <v>15315</v>
      </c>
      <c r="S607">
        <v>21</v>
      </c>
      <c r="T607" t="s">
        <v>15306</v>
      </c>
      <c r="U607">
        <v>11</v>
      </c>
      <c r="V607" t="s">
        <v>15310</v>
      </c>
      <c r="W607">
        <v>10</v>
      </c>
      <c r="X607" t="s">
        <v>15302</v>
      </c>
      <c r="Y607">
        <v>8</v>
      </c>
      <c r="Z607" t="s">
        <v>15308</v>
      </c>
      <c r="AA607">
        <v>8</v>
      </c>
      <c r="AB607" t="s">
        <v>15311</v>
      </c>
      <c r="AC607">
        <v>7</v>
      </c>
      <c r="AD607" t="s">
        <v>15309</v>
      </c>
      <c r="AE607">
        <v>6</v>
      </c>
    </row>
    <row r="608" spans="1:33" x14ac:dyDescent="0.3">
      <c r="A608" t="s">
        <v>635</v>
      </c>
      <c r="B608" t="s">
        <v>15299</v>
      </c>
      <c r="C608">
        <v>338</v>
      </c>
      <c r="D608" t="s">
        <v>15303</v>
      </c>
      <c r="E608">
        <v>145</v>
      </c>
      <c r="F608" t="s">
        <v>15298</v>
      </c>
      <c r="G608">
        <v>133</v>
      </c>
      <c r="H608" t="s">
        <v>15297</v>
      </c>
      <c r="I608">
        <v>111</v>
      </c>
      <c r="J608" t="s">
        <v>15295</v>
      </c>
      <c r="K608">
        <v>99</v>
      </c>
      <c r="L608" t="s">
        <v>15307</v>
      </c>
      <c r="M608">
        <v>78</v>
      </c>
      <c r="N608" t="s">
        <v>15306</v>
      </c>
      <c r="O608">
        <v>68</v>
      </c>
      <c r="P608" t="s">
        <v>15300</v>
      </c>
      <c r="Q608">
        <v>52</v>
      </c>
      <c r="R608" t="s">
        <v>15294</v>
      </c>
      <c r="S608">
        <v>43</v>
      </c>
      <c r="T608" t="s">
        <v>15308</v>
      </c>
      <c r="U608">
        <v>36</v>
      </c>
      <c r="V608" t="s">
        <v>15311</v>
      </c>
      <c r="W608">
        <v>20</v>
      </c>
      <c r="X608" t="s">
        <v>15310</v>
      </c>
      <c r="Y608">
        <v>20</v>
      </c>
      <c r="Z608" t="s">
        <v>15309</v>
      </c>
      <c r="AA608">
        <v>18</v>
      </c>
      <c r="AB608" t="s">
        <v>15302</v>
      </c>
      <c r="AC608">
        <v>14</v>
      </c>
      <c r="AD608" t="s">
        <v>15315</v>
      </c>
      <c r="AE608">
        <v>13</v>
      </c>
    </row>
    <row r="609" spans="1:31" x14ac:dyDescent="0.3">
      <c r="A609" t="s">
        <v>636</v>
      </c>
      <c r="B609" t="s">
        <v>15299</v>
      </c>
      <c r="C609">
        <v>67</v>
      </c>
      <c r="D609" t="s">
        <v>15294</v>
      </c>
      <c r="E609">
        <v>39</v>
      </c>
      <c r="F609" t="s">
        <v>15295</v>
      </c>
      <c r="G609">
        <v>29</v>
      </c>
      <c r="H609" t="s">
        <v>15303</v>
      </c>
      <c r="I609">
        <v>27</v>
      </c>
      <c r="J609" t="s">
        <v>15298</v>
      </c>
      <c r="K609">
        <v>23</v>
      </c>
      <c r="L609" t="s">
        <v>15307</v>
      </c>
      <c r="M609">
        <v>19</v>
      </c>
      <c r="N609" t="s">
        <v>15302</v>
      </c>
      <c r="O609">
        <v>18</v>
      </c>
      <c r="P609" t="s">
        <v>15297</v>
      </c>
      <c r="Q609">
        <v>15</v>
      </c>
      <c r="R609" t="s">
        <v>15310</v>
      </c>
      <c r="S609">
        <v>13</v>
      </c>
      <c r="T609" t="s">
        <v>15308</v>
      </c>
      <c r="U609">
        <v>8</v>
      </c>
      <c r="V609" t="s">
        <v>15306</v>
      </c>
      <c r="W609">
        <v>7</v>
      </c>
      <c r="X609" t="s">
        <v>15300</v>
      </c>
      <c r="Y609">
        <v>7</v>
      </c>
      <c r="Z609" t="s">
        <v>15309</v>
      </c>
      <c r="AA609">
        <v>3</v>
      </c>
      <c r="AB609" t="s">
        <v>15315</v>
      </c>
      <c r="AC609">
        <v>2</v>
      </c>
    </row>
    <row r="610" spans="1:31" x14ac:dyDescent="0.3">
      <c r="A610" t="s">
        <v>637</v>
      </c>
      <c r="B610" t="s">
        <v>15303</v>
      </c>
      <c r="C610">
        <v>106</v>
      </c>
      <c r="D610" t="s">
        <v>15315</v>
      </c>
      <c r="E610">
        <v>78</v>
      </c>
      <c r="F610" t="s">
        <v>15297</v>
      </c>
      <c r="G610">
        <v>23</v>
      </c>
      <c r="H610" t="s">
        <v>15305</v>
      </c>
      <c r="I610">
        <v>20</v>
      </c>
      <c r="J610" t="s">
        <v>15300</v>
      </c>
      <c r="K610">
        <v>11</v>
      </c>
      <c r="L610" t="s">
        <v>15295</v>
      </c>
      <c r="M610">
        <v>11</v>
      </c>
      <c r="N610" t="s">
        <v>15298</v>
      </c>
      <c r="O610">
        <v>7</v>
      </c>
      <c r="P610" t="s">
        <v>15294</v>
      </c>
      <c r="Q610">
        <v>3</v>
      </c>
      <c r="R610" t="s">
        <v>15311</v>
      </c>
      <c r="S610">
        <v>2</v>
      </c>
      <c r="T610" t="s">
        <v>15302</v>
      </c>
      <c r="U610">
        <v>2</v>
      </c>
      <c r="V610" t="s">
        <v>15307</v>
      </c>
      <c r="W610">
        <v>2</v>
      </c>
      <c r="X610" t="s">
        <v>15310</v>
      </c>
      <c r="Y610">
        <v>2</v>
      </c>
      <c r="Z610" t="s">
        <v>15306</v>
      </c>
      <c r="AA610">
        <v>1</v>
      </c>
      <c r="AB610" t="s">
        <v>15308</v>
      </c>
      <c r="AC610">
        <v>1</v>
      </c>
      <c r="AD610" t="s">
        <v>15309</v>
      </c>
      <c r="AE610">
        <v>1</v>
      </c>
    </row>
    <row r="611" spans="1:31" x14ac:dyDescent="0.3">
      <c r="A611" t="s">
        <v>638</v>
      </c>
      <c r="B611" t="s">
        <v>15299</v>
      </c>
      <c r="C611">
        <v>243</v>
      </c>
      <c r="D611" t="s">
        <v>15315</v>
      </c>
      <c r="E611">
        <v>158</v>
      </c>
      <c r="F611" t="s">
        <v>15303</v>
      </c>
      <c r="G611">
        <v>102</v>
      </c>
      <c r="H611" t="s">
        <v>15297</v>
      </c>
      <c r="I611">
        <v>70</v>
      </c>
      <c r="J611" t="s">
        <v>15295</v>
      </c>
      <c r="K611">
        <v>38</v>
      </c>
      <c r="L611" t="s">
        <v>15298</v>
      </c>
      <c r="M611">
        <v>22</v>
      </c>
      <c r="N611" t="s">
        <v>15300</v>
      </c>
      <c r="O611">
        <v>13</v>
      </c>
      <c r="P611" t="s">
        <v>15307</v>
      </c>
      <c r="Q611">
        <v>8</v>
      </c>
      <c r="R611" t="s">
        <v>15306</v>
      </c>
      <c r="S611">
        <v>6</v>
      </c>
      <c r="T611" t="s">
        <v>15302</v>
      </c>
      <c r="U611">
        <v>4</v>
      </c>
      <c r="V611" t="s">
        <v>15294</v>
      </c>
      <c r="W611">
        <v>3</v>
      </c>
      <c r="X611" t="s">
        <v>15309</v>
      </c>
      <c r="Y611">
        <v>3</v>
      </c>
      <c r="Z611" t="s">
        <v>15311</v>
      </c>
      <c r="AA611">
        <v>2</v>
      </c>
      <c r="AB611" t="s">
        <v>15310</v>
      </c>
      <c r="AC611">
        <v>2</v>
      </c>
    </row>
    <row r="612" spans="1:31" x14ac:dyDescent="0.3">
      <c r="A612" t="s">
        <v>639</v>
      </c>
      <c r="B612" t="s">
        <v>15299</v>
      </c>
      <c r="C612">
        <v>312</v>
      </c>
      <c r="D612" t="s">
        <v>15315</v>
      </c>
      <c r="E612">
        <v>283</v>
      </c>
      <c r="F612" t="s">
        <v>15303</v>
      </c>
      <c r="G612">
        <v>208</v>
      </c>
      <c r="H612" t="s">
        <v>15297</v>
      </c>
      <c r="I612">
        <v>135</v>
      </c>
      <c r="J612" t="s">
        <v>15295</v>
      </c>
      <c r="K612">
        <v>105</v>
      </c>
      <c r="L612" t="s">
        <v>15298</v>
      </c>
      <c r="M612">
        <v>73</v>
      </c>
      <c r="N612" t="s">
        <v>15300</v>
      </c>
      <c r="O612">
        <v>49</v>
      </c>
      <c r="P612" t="s">
        <v>15294</v>
      </c>
      <c r="Q612">
        <v>16</v>
      </c>
      <c r="R612" t="s">
        <v>15307</v>
      </c>
      <c r="S612">
        <v>15</v>
      </c>
      <c r="T612" t="s">
        <v>15308</v>
      </c>
      <c r="U612">
        <v>13</v>
      </c>
      <c r="V612" t="s">
        <v>15309</v>
      </c>
      <c r="W612">
        <v>12</v>
      </c>
      <c r="X612" t="s">
        <v>15311</v>
      </c>
      <c r="Y612">
        <v>11</v>
      </c>
      <c r="Z612" t="s">
        <v>15306</v>
      </c>
      <c r="AA612">
        <v>10</v>
      </c>
      <c r="AB612" t="s">
        <v>15302</v>
      </c>
      <c r="AC612">
        <v>10</v>
      </c>
      <c r="AD612" t="s">
        <v>15310</v>
      </c>
      <c r="AE612">
        <v>4</v>
      </c>
    </row>
    <row r="613" spans="1:31" x14ac:dyDescent="0.3">
      <c r="A613" t="s">
        <v>640</v>
      </c>
      <c r="B613" t="s">
        <v>15299</v>
      </c>
      <c r="C613">
        <v>256</v>
      </c>
      <c r="D613" t="s">
        <v>15315</v>
      </c>
      <c r="E613">
        <v>206</v>
      </c>
      <c r="F613" t="s">
        <v>15303</v>
      </c>
      <c r="G613">
        <v>138</v>
      </c>
      <c r="H613" t="s">
        <v>15297</v>
      </c>
      <c r="I613">
        <v>99</v>
      </c>
      <c r="J613" t="s">
        <v>15298</v>
      </c>
      <c r="K613">
        <v>57</v>
      </c>
    </row>
    <row r="614" spans="1:31" x14ac:dyDescent="0.3">
      <c r="A614" t="s">
        <v>641</v>
      </c>
      <c r="B614" t="s">
        <v>15299</v>
      </c>
      <c r="C614">
        <v>375</v>
      </c>
      <c r="D614" t="s">
        <v>15315</v>
      </c>
      <c r="E614">
        <v>293</v>
      </c>
      <c r="F614" t="s">
        <v>15303</v>
      </c>
      <c r="G614">
        <v>158</v>
      </c>
      <c r="H614" t="s">
        <v>15297</v>
      </c>
      <c r="I614">
        <v>106</v>
      </c>
      <c r="J614" t="s">
        <v>15298</v>
      </c>
      <c r="K614">
        <v>74</v>
      </c>
      <c r="L614" t="s">
        <v>15295</v>
      </c>
      <c r="M614">
        <v>63</v>
      </c>
      <c r="N614" t="s">
        <v>15307</v>
      </c>
      <c r="O614">
        <v>43</v>
      </c>
      <c r="P614" t="s">
        <v>15300</v>
      </c>
      <c r="Q614">
        <v>35</v>
      </c>
      <c r="R614" t="s">
        <v>15306</v>
      </c>
      <c r="S614">
        <v>26</v>
      </c>
      <c r="T614" t="s">
        <v>15308</v>
      </c>
      <c r="U614">
        <v>23</v>
      </c>
      <c r="V614" t="s">
        <v>15294</v>
      </c>
      <c r="W614">
        <v>16</v>
      </c>
      <c r="X614" t="s">
        <v>15309</v>
      </c>
      <c r="Y614">
        <v>13</v>
      </c>
      <c r="Z614" t="s">
        <v>15311</v>
      </c>
      <c r="AA614">
        <v>10</v>
      </c>
      <c r="AB614" t="s">
        <v>15302</v>
      </c>
      <c r="AC614">
        <v>7</v>
      </c>
      <c r="AD614" t="s">
        <v>15310</v>
      </c>
      <c r="AE614">
        <v>6</v>
      </c>
    </row>
    <row r="615" spans="1:31" x14ac:dyDescent="0.3">
      <c r="A615" t="s">
        <v>642</v>
      </c>
      <c r="B615" t="s">
        <v>15299</v>
      </c>
      <c r="C615">
        <v>346</v>
      </c>
      <c r="D615" t="s">
        <v>15315</v>
      </c>
      <c r="E615">
        <v>199</v>
      </c>
      <c r="F615" t="s">
        <v>15303</v>
      </c>
      <c r="G615">
        <v>193</v>
      </c>
      <c r="H615" t="s">
        <v>15297</v>
      </c>
      <c r="I615">
        <v>94</v>
      </c>
      <c r="J615" t="s">
        <v>15295</v>
      </c>
      <c r="K615">
        <v>59</v>
      </c>
      <c r="L615" t="s">
        <v>15298</v>
      </c>
      <c r="M615">
        <v>52</v>
      </c>
      <c r="N615" t="s">
        <v>15300</v>
      </c>
      <c r="O615">
        <v>32</v>
      </c>
      <c r="P615" t="s">
        <v>15307</v>
      </c>
      <c r="Q615">
        <v>22</v>
      </c>
      <c r="R615" t="s">
        <v>15306</v>
      </c>
      <c r="S615">
        <v>17</v>
      </c>
      <c r="T615" t="s">
        <v>15294</v>
      </c>
      <c r="U615">
        <v>16</v>
      </c>
      <c r="V615" t="s">
        <v>15308</v>
      </c>
      <c r="W615">
        <v>12</v>
      </c>
      <c r="X615" t="s">
        <v>15309</v>
      </c>
      <c r="Y615">
        <v>12</v>
      </c>
      <c r="Z615" t="s">
        <v>15302</v>
      </c>
      <c r="AA615">
        <v>10</v>
      </c>
      <c r="AB615" t="s">
        <v>15310</v>
      </c>
      <c r="AC615">
        <v>10</v>
      </c>
      <c r="AD615" t="s">
        <v>15311</v>
      </c>
      <c r="AE615">
        <v>4</v>
      </c>
    </row>
    <row r="616" spans="1:31" x14ac:dyDescent="0.3">
      <c r="A616" t="s">
        <v>643</v>
      </c>
      <c r="B616" t="s">
        <v>15299</v>
      </c>
      <c r="C616">
        <v>68</v>
      </c>
      <c r="D616" t="s">
        <v>15297</v>
      </c>
      <c r="E616">
        <v>39</v>
      </c>
      <c r="F616" t="s">
        <v>15295</v>
      </c>
      <c r="G616">
        <v>27</v>
      </c>
      <c r="H616" t="s">
        <v>15303</v>
      </c>
      <c r="I616">
        <v>26</v>
      </c>
      <c r="J616" t="s">
        <v>15298</v>
      </c>
      <c r="K616">
        <v>22</v>
      </c>
      <c r="L616" t="s">
        <v>15294</v>
      </c>
      <c r="M616">
        <v>20</v>
      </c>
      <c r="N616" t="s">
        <v>15309</v>
      </c>
      <c r="O616">
        <v>13</v>
      </c>
      <c r="P616" t="s">
        <v>15311</v>
      </c>
      <c r="Q616">
        <v>9</v>
      </c>
      <c r="R616" t="s">
        <v>15300</v>
      </c>
      <c r="S616">
        <v>9</v>
      </c>
      <c r="T616" t="s">
        <v>15315</v>
      </c>
      <c r="U616">
        <v>8</v>
      </c>
      <c r="V616" t="s">
        <v>15310</v>
      </c>
      <c r="W616">
        <v>8</v>
      </c>
      <c r="X616" t="s">
        <v>15307</v>
      </c>
      <c r="Y616">
        <v>5</v>
      </c>
      <c r="Z616" t="s">
        <v>15306</v>
      </c>
      <c r="AA616">
        <v>3</v>
      </c>
      <c r="AB616" t="s">
        <v>15302</v>
      </c>
      <c r="AC616">
        <v>2</v>
      </c>
      <c r="AD616" t="s">
        <v>15308</v>
      </c>
      <c r="AE616">
        <v>2</v>
      </c>
    </row>
    <row r="617" spans="1:31" x14ac:dyDescent="0.3">
      <c r="A617" t="s">
        <v>644</v>
      </c>
      <c r="B617" t="s">
        <v>15301</v>
      </c>
      <c r="C617">
        <v>337</v>
      </c>
      <c r="D617" t="s">
        <v>15297</v>
      </c>
      <c r="E617">
        <v>135</v>
      </c>
      <c r="F617" t="s">
        <v>15295</v>
      </c>
      <c r="G617">
        <v>80</v>
      </c>
      <c r="H617" t="s">
        <v>15299</v>
      </c>
      <c r="I617">
        <v>49</v>
      </c>
      <c r="J617" t="s">
        <v>15315</v>
      </c>
      <c r="K617">
        <v>36</v>
      </c>
      <c r="L617" t="s">
        <v>15303</v>
      </c>
      <c r="M617">
        <v>27</v>
      </c>
      <c r="N617" t="s">
        <v>15307</v>
      </c>
      <c r="O617">
        <v>24</v>
      </c>
      <c r="P617" t="s">
        <v>15300</v>
      </c>
      <c r="Q617">
        <v>19</v>
      </c>
      <c r="R617" t="s">
        <v>15306</v>
      </c>
      <c r="S617">
        <v>17</v>
      </c>
      <c r="T617" t="s">
        <v>15294</v>
      </c>
      <c r="U617">
        <v>11</v>
      </c>
      <c r="V617" t="s">
        <v>15308</v>
      </c>
      <c r="W617">
        <v>10</v>
      </c>
      <c r="X617" t="s">
        <v>15309</v>
      </c>
      <c r="Y617">
        <v>10</v>
      </c>
      <c r="Z617" t="s">
        <v>15302</v>
      </c>
      <c r="AA617">
        <v>4</v>
      </c>
      <c r="AB617" t="s">
        <v>15311</v>
      </c>
      <c r="AC617">
        <v>2</v>
      </c>
      <c r="AD617" t="s">
        <v>15310</v>
      </c>
      <c r="AE617">
        <v>1</v>
      </c>
    </row>
    <row r="618" spans="1:31" x14ac:dyDescent="0.3">
      <c r="A618" t="s">
        <v>645</v>
      </c>
      <c r="B618" t="s">
        <v>15315</v>
      </c>
      <c r="C618">
        <v>321</v>
      </c>
      <c r="D618" t="s">
        <v>15299</v>
      </c>
      <c r="E618">
        <v>266</v>
      </c>
      <c r="F618" t="s">
        <v>15303</v>
      </c>
      <c r="G618">
        <v>183</v>
      </c>
      <c r="H618" t="s">
        <v>15297</v>
      </c>
      <c r="I618">
        <v>141</v>
      </c>
      <c r="J618" t="s">
        <v>15295</v>
      </c>
      <c r="K618">
        <v>75</v>
      </c>
      <c r="L618" t="s">
        <v>15298</v>
      </c>
      <c r="M618">
        <v>71</v>
      </c>
      <c r="N618" t="s">
        <v>15300</v>
      </c>
      <c r="O618">
        <v>31</v>
      </c>
      <c r="P618" t="s">
        <v>15307</v>
      </c>
      <c r="Q618">
        <v>28</v>
      </c>
      <c r="R618" t="s">
        <v>15306</v>
      </c>
      <c r="S618">
        <v>16</v>
      </c>
      <c r="T618" t="s">
        <v>15294</v>
      </c>
      <c r="U618">
        <v>12</v>
      </c>
      <c r="V618" t="s">
        <v>15309</v>
      </c>
      <c r="W618">
        <v>12</v>
      </c>
      <c r="X618" t="s">
        <v>15302</v>
      </c>
      <c r="Y618">
        <v>9</v>
      </c>
      <c r="Z618" t="s">
        <v>15308</v>
      </c>
      <c r="AA618">
        <v>8</v>
      </c>
      <c r="AB618" t="s">
        <v>15311</v>
      </c>
      <c r="AC618">
        <v>6</v>
      </c>
      <c r="AD618" t="s">
        <v>15310</v>
      </c>
      <c r="AE618">
        <v>6</v>
      </c>
    </row>
    <row r="619" spans="1:31" x14ac:dyDescent="0.3">
      <c r="A619" t="s">
        <v>646</v>
      </c>
      <c r="B619" t="s">
        <v>15315</v>
      </c>
      <c r="C619">
        <v>138</v>
      </c>
      <c r="D619" t="s">
        <v>15299</v>
      </c>
      <c r="E619">
        <v>132</v>
      </c>
      <c r="F619" t="s">
        <v>15297</v>
      </c>
      <c r="G619">
        <v>71</v>
      </c>
      <c r="H619" t="s">
        <v>15303</v>
      </c>
      <c r="I619">
        <v>59</v>
      </c>
      <c r="J619" t="s">
        <v>15295</v>
      </c>
      <c r="K619">
        <v>32</v>
      </c>
      <c r="L619" t="s">
        <v>15298</v>
      </c>
      <c r="M619">
        <v>17</v>
      </c>
      <c r="N619" t="s">
        <v>15300</v>
      </c>
      <c r="O619">
        <v>17</v>
      </c>
      <c r="P619" t="s">
        <v>15307</v>
      </c>
      <c r="Q619">
        <v>15</v>
      </c>
      <c r="R619" t="s">
        <v>15306</v>
      </c>
      <c r="S619">
        <v>11</v>
      </c>
      <c r="T619" t="s">
        <v>15294</v>
      </c>
      <c r="U619">
        <v>7</v>
      </c>
      <c r="V619" t="s">
        <v>15302</v>
      </c>
      <c r="W619">
        <v>7</v>
      </c>
      <c r="X619" t="s">
        <v>15310</v>
      </c>
      <c r="Y619">
        <v>5</v>
      </c>
      <c r="Z619" t="s">
        <v>15309</v>
      </c>
      <c r="AA619">
        <v>5</v>
      </c>
      <c r="AB619" t="s">
        <v>15308</v>
      </c>
      <c r="AC619">
        <v>3</v>
      </c>
      <c r="AD619" t="s">
        <v>15311</v>
      </c>
      <c r="AE619">
        <v>1</v>
      </c>
    </row>
    <row r="620" spans="1:31" x14ac:dyDescent="0.3">
      <c r="A620" t="s">
        <v>647</v>
      </c>
      <c r="B620" t="s">
        <v>15315</v>
      </c>
      <c r="C620">
        <v>87</v>
      </c>
      <c r="D620" t="s">
        <v>15299</v>
      </c>
      <c r="E620">
        <v>84</v>
      </c>
      <c r="F620" t="s">
        <v>15303</v>
      </c>
      <c r="G620">
        <v>68</v>
      </c>
      <c r="H620" t="s">
        <v>15297</v>
      </c>
      <c r="I620">
        <v>33</v>
      </c>
      <c r="J620" t="s">
        <v>15295</v>
      </c>
      <c r="K620">
        <v>10</v>
      </c>
      <c r="L620" t="s">
        <v>15298</v>
      </c>
      <c r="M620">
        <v>8</v>
      </c>
      <c r="N620" t="s">
        <v>15300</v>
      </c>
      <c r="O620">
        <v>8</v>
      </c>
      <c r="P620" t="s">
        <v>15307</v>
      </c>
      <c r="Q620">
        <v>4</v>
      </c>
      <c r="R620" t="s">
        <v>15306</v>
      </c>
      <c r="S620">
        <v>3</v>
      </c>
      <c r="T620" t="s">
        <v>15310</v>
      </c>
      <c r="U620">
        <v>2</v>
      </c>
      <c r="V620" t="s">
        <v>15294</v>
      </c>
      <c r="W620">
        <v>1</v>
      </c>
      <c r="X620" t="s">
        <v>15311</v>
      </c>
      <c r="Y620">
        <v>1</v>
      </c>
      <c r="Z620" t="s">
        <v>15308</v>
      </c>
      <c r="AA620">
        <v>1</v>
      </c>
    </row>
    <row r="621" spans="1:31" x14ac:dyDescent="0.3">
      <c r="A621" t="s">
        <v>648</v>
      </c>
      <c r="B621" t="s">
        <v>15301</v>
      </c>
      <c r="C621">
        <v>602</v>
      </c>
      <c r="D621" t="s">
        <v>15297</v>
      </c>
      <c r="E621">
        <v>234</v>
      </c>
      <c r="F621" t="s">
        <v>15295</v>
      </c>
      <c r="G621">
        <v>129</v>
      </c>
      <c r="H621" t="s">
        <v>15315</v>
      </c>
      <c r="I621">
        <v>73</v>
      </c>
      <c r="J621" t="s">
        <v>15299</v>
      </c>
      <c r="K621">
        <v>68</v>
      </c>
      <c r="L621" t="s">
        <v>15303</v>
      </c>
      <c r="M621">
        <v>51</v>
      </c>
      <c r="N621" t="s">
        <v>15300</v>
      </c>
      <c r="O621">
        <v>44</v>
      </c>
      <c r="P621" t="s">
        <v>15294</v>
      </c>
      <c r="Q621">
        <v>28</v>
      </c>
      <c r="R621" t="s">
        <v>15307</v>
      </c>
      <c r="S621">
        <v>14</v>
      </c>
      <c r="T621" t="s">
        <v>15306</v>
      </c>
      <c r="U621">
        <v>13</v>
      </c>
      <c r="V621" t="s">
        <v>15308</v>
      </c>
      <c r="W621">
        <v>11</v>
      </c>
      <c r="X621" t="s">
        <v>15309</v>
      </c>
      <c r="Y621">
        <v>9</v>
      </c>
      <c r="Z621" t="s">
        <v>15311</v>
      </c>
      <c r="AA621">
        <v>7</v>
      </c>
      <c r="AB621" t="s">
        <v>15310</v>
      </c>
      <c r="AC621">
        <v>7</v>
      </c>
      <c r="AD621" t="s">
        <v>15302</v>
      </c>
      <c r="AE621">
        <v>5</v>
      </c>
    </row>
    <row r="622" spans="1:31" x14ac:dyDescent="0.3">
      <c r="A622" t="s">
        <v>649</v>
      </c>
      <c r="B622" t="s">
        <v>15299</v>
      </c>
      <c r="C622">
        <v>670</v>
      </c>
      <c r="D622" t="s">
        <v>15297</v>
      </c>
      <c r="E622">
        <v>244</v>
      </c>
      <c r="F622" t="s">
        <v>15303</v>
      </c>
      <c r="G622">
        <v>224</v>
      </c>
      <c r="H622" t="s">
        <v>15295</v>
      </c>
      <c r="I622">
        <v>184</v>
      </c>
      <c r="J622" t="s">
        <v>15298</v>
      </c>
      <c r="K622">
        <v>150</v>
      </c>
      <c r="L622" t="s">
        <v>15307</v>
      </c>
      <c r="M622">
        <v>137</v>
      </c>
      <c r="N622" t="s">
        <v>15306</v>
      </c>
      <c r="O622">
        <v>107</v>
      </c>
      <c r="P622" t="s">
        <v>15308</v>
      </c>
      <c r="Q622">
        <v>74</v>
      </c>
      <c r="R622" t="s">
        <v>15294</v>
      </c>
      <c r="S622">
        <v>47</v>
      </c>
      <c r="T622" t="s">
        <v>15310</v>
      </c>
      <c r="U622">
        <v>45</v>
      </c>
      <c r="V622" t="s">
        <v>15300</v>
      </c>
      <c r="W622">
        <v>43</v>
      </c>
      <c r="X622" t="s">
        <v>15309</v>
      </c>
      <c r="Y622">
        <v>39</v>
      </c>
      <c r="Z622" t="s">
        <v>15315</v>
      </c>
      <c r="AA622">
        <v>27</v>
      </c>
      <c r="AB622" t="s">
        <v>15311</v>
      </c>
      <c r="AC622">
        <v>13</v>
      </c>
      <c r="AD622" t="s">
        <v>15302</v>
      </c>
      <c r="AE622">
        <v>11</v>
      </c>
    </row>
    <row r="623" spans="1:31" x14ac:dyDescent="0.3">
      <c r="A623" t="s">
        <v>650</v>
      </c>
      <c r="B623" t="s">
        <v>15313</v>
      </c>
      <c r="C623">
        <v>104</v>
      </c>
      <c r="D623" t="s">
        <v>15300</v>
      </c>
      <c r="E623">
        <v>78</v>
      </c>
      <c r="F623" t="s">
        <v>15305</v>
      </c>
      <c r="G623">
        <v>74</v>
      </c>
      <c r="H623" t="s">
        <v>15295</v>
      </c>
      <c r="I623">
        <v>62</v>
      </c>
      <c r="J623" t="s">
        <v>15297</v>
      </c>
      <c r="K623">
        <v>60</v>
      </c>
      <c r="L623" t="s">
        <v>15294</v>
      </c>
      <c r="M623">
        <v>37</v>
      </c>
      <c r="N623" t="s">
        <v>15321</v>
      </c>
      <c r="O623">
        <v>16</v>
      </c>
      <c r="P623" t="s">
        <v>15310</v>
      </c>
      <c r="Q623">
        <v>7</v>
      </c>
      <c r="R623" t="s">
        <v>15312</v>
      </c>
      <c r="S623">
        <v>5</v>
      </c>
      <c r="T623" t="s">
        <v>15315</v>
      </c>
      <c r="U623">
        <v>5</v>
      </c>
      <c r="V623" t="s">
        <v>15309</v>
      </c>
      <c r="W623">
        <v>5</v>
      </c>
      <c r="X623" t="s">
        <v>15317</v>
      </c>
      <c r="Y623">
        <v>4</v>
      </c>
      <c r="Z623" t="s">
        <v>15314</v>
      </c>
      <c r="AA623">
        <v>2</v>
      </c>
      <c r="AB623" t="s">
        <v>15320</v>
      </c>
      <c r="AC623">
        <v>2</v>
      </c>
    </row>
    <row r="624" spans="1:31" x14ac:dyDescent="0.3">
      <c r="A624" t="s">
        <v>651</v>
      </c>
      <c r="B624" t="s">
        <v>15299</v>
      </c>
      <c r="C624">
        <v>259</v>
      </c>
      <c r="D624" t="s">
        <v>15297</v>
      </c>
      <c r="E624">
        <v>108</v>
      </c>
      <c r="F624" t="s">
        <v>15303</v>
      </c>
      <c r="G624">
        <v>74</v>
      </c>
      <c r="H624" t="s">
        <v>15295</v>
      </c>
      <c r="I624">
        <v>67</v>
      </c>
      <c r="J624" t="s">
        <v>15298</v>
      </c>
      <c r="K624">
        <v>38</v>
      </c>
      <c r="L624" t="s">
        <v>15294</v>
      </c>
      <c r="M624">
        <v>36</v>
      </c>
      <c r="N624" t="s">
        <v>15315</v>
      </c>
      <c r="O624">
        <v>15</v>
      </c>
      <c r="P624" t="s">
        <v>15308</v>
      </c>
      <c r="Q624">
        <v>12</v>
      </c>
      <c r="R624" t="s">
        <v>15300</v>
      </c>
      <c r="S624">
        <v>11</v>
      </c>
      <c r="T624" t="s">
        <v>15307</v>
      </c>
      <c r="U624">
        <v>9</v>
      </c>
      <c r="V624" t="s">
        <v>15306</v>
      </c>
      <c r="W624">
        <v>6</v>
      </c>
      <c r="X624" t="s">
        <v>15311</v>
      </c>
      <c r="Y624">
        <v>4</v>
      </c>
      <c r="Z624" t="s">
        <v>15309</v>
      </c>
      <c r="AA624">
        <v>4</v>
      </c>
      <c r="AB624" t="s">
        <v>15302</v>
      </c>
      <c r="AC624">
        <v>2</v>
      </c>
      <c r="AD624" t="s">
        <v>15310</v>
      </c>
      <c r="AE624">
        <v>2</v>
      </c>
    </row>
    <row r="625" spans="1:39" x14ac:dyDescent="0.3">
      <c r="A625" t="s">
        <v>652</v>
      </c>
      <c r="B625" t="s">
        <v>15299</v>
      </c>
      <c r="C625">
        <v>147</v>
      </c>
      <c r="D625" t="s">
        <v>15315</v>
      </c>
      <c r="E625">
        <v>87</v>
      </c>
      <c r="F625" t="s">
        <v>15303</v>
      </c>
      <c r="G625">
        <v>80</v>
      </c>
      <c r="H625" t="s">
        <v>15298</v>
      </c>
      <c r="I625">
        <v>66</v>
      </c>
      <c r="J625" t="s">
        <v>15297</v>
      </c>
      <c r="K625">
        <v>49</v>
      </c>
      <c r="L625" t="s">
        <v>15295</v>
      </c>
      <c r="M625">
        <v>37</v>
      </c>
      <c r="N625" t="s">
        <v>15294</v>
      </c>
      <c r="O625">
        <v>34</v>
      </c>
      <c r="P625" t="s">
        <v>15300</v>
      </c>
      <c r="Q625">
        <v>24</v>
      </c>
      <c r="R625" t="s">
        <v>15307</v>
      </c>
      <c r="S625">
        <v>17</v>
      </c>
      <c r="T625" t="s">
        <v>15302</v>
      </c>
      <c r="U625">
        <v>12</v>
      </c>
      <c r="V625" t="s">
        <v>15306</v>
      </c>
      <c r="W625">
        <v>10</v>
      </c>
      <c r="X625" t="s">
        <v>15308</v>
      </c>
      <c r="Y625">
        <v>6</v>
      </c>
      <c r="Z625" t="s">
        <v>15310</v>
      </c>
      <c r="AA625">
        <v>4</v>
      </c>
      <c r="AB625" t="s">
        <v>15311</v>
      </c>
      <c r="AC625">
        <v>3</v>
      </c>
      <c r="AD625" t="s">
        <v>15309</v>
      </c>
      <c r="AE625">
        <v>3</v>
      </c>
    </row>
    <row r="626" spans="1:39" x14ac:dyDescent="0.3">
      <c r="A626" t="s">
        <v>653</v>
      </c>
      <c r="B626" t="s">
        <v>15299</v>
      </c>
      <c r="C626">
        <v>99</v>
      </c>
      <c r="D626" t="s">
        <v>15315</v>
      </c>
      <c r="E626">
        <v>88</v>
      </c>
      <c r="F626" t="s">
        <v>15303</v>
      </c>
      <c r="G626">
        <v>62</v>
      </c>
      <c r="H626" t="s">
        <v>15297</v>
      </c>
      <c r="I626">
        <v>62</v>
      </c>
      <c r="J626" t="s">
        <v>15300</v>
      </c>
      <c r="K626">
        <v>12</v>
      </c>
      <c r="L626" t="s">
        <v>15295</v>
      </c>
      <c r="M626">
        <v>11</v>
      </c>
      <c r="N626" t="s">
        <v>15298</v>
      </c>
      <c r="O626">
        <v>10</v>
      </c>
      <c r="P626" t="s">
        <v>15307</v>
      </c>
      <c r="Q626">
        <v>7</v>
      </c>
      <c r="R626" t="s">
        <v>15294</v>
      </c>
      <c r="S626">
        <v>5</v>
      </c>
      <c r="T626" t="s">
        <v>15309</v>
      </c>
      <c r="U626">
        <v>4</v>
      </c>
      <c r="V626" t="s">
        <v>15306</v>
      </c>
      <c r="W626">
        <v>3</v>
      </c>
      <c r="X626" t="s">
        <v>15302</v>
      </c>
      <c r="Y626">
        <v>3</v>
      </c>
      <c r="Z626" t="s">
        <v>15308</v>
      </c>
      <c r="AA626">
        <v>3</v>
      </c>
      <c r="AB626" t="s">
        <v>15311</v>
      </c>
      <c r="AC626">
        <v>1</v>
      </c>
    </row>
    <row r="627" spans="1:39" x14ac:dyDescent="0.3">
      <c r="A627" t="s">
        <v>654</v>
      </c>
      <c r="B627" t="s">
        <v>15315</v>
      </c>
      <c r="C627">
        <v>182</v>
      </c>
      <c r="D627" t="s">
        <v>15299</v>
      </c>
      <c r="E627">
        <v>156</v>
      </c>
      <c r="F627" t="s">
        <v>15303</v>
      </c>
      <c r="G627">
        <v>115</v>
      </c>
      <c r="H627" t="s">
        <v>15297</v>
      </c>
      <c r="I627">
        <v>70</v>
      </c>
      <c r="J627" t="s">
        <v>15298</v>
      </c>
      <c r="K627">
        <v>33</v>
      </c>
      <c r="L627" t="s">
        <v>15295</v>
      </c>
      <c r="M627">
        <v>33</v>
      </c>
      <c r="N627" t="s">
        <v>15300</v>
      </c>
      <c r="O627">
        <v>18</v>
      </c>
      <c r="P627" t="s">
        <v>15307</v>
      </c>
      <c r="Q627">
        <v>18</v>
      </c>
      <c r="R627" t="s">
        <v>15306</v>
      </c>
      <c r="S627">
        <v>12</v>
      </c>
      <c r="T627" t="s">
        <v>15308</v>
      </c>
      <c r="U627">
        <v>8</v>
      </c>
      <c r="V627" t="s">
        <v>15294</v>
      </c>
      <c r="W627">
        <v>7</v>
      </c>
      <c r="X627" t="s">
        <v>15309</v>
      </c>
      <c r="Y627">
        <v>7</v>
      </c>
      <c r="Z627" t="s">
        <v>15311</v>
      </c>
      <c r="AA627">
        <v>5</v>
      </c>
      <c r="AB627" t="s">
        <v>15302</v>
      </c>
      <c r="AC627">
        <v>5</v>
      </c>
      <c r="AD627" t="s">
        <v>15310</v>
      </c>
      <c r="AE627">
        <v>3</v>
      </c>
    </row>
    <row r="628" spans="1:39" x14ac:dyDescent="0.3">
      <c r="A628" t="s">
        <v>655</v>
      </c>
      <c r="B628" t="s">
        <v>15303</v>
      </c>
      <c r="C628">
        <v>372</v>
      </c>
      <c r="D628" t="s">
        <v>15315</v>
      </c>
      <c r="E628">
        <v>211</v>
      </c>
      <c r="F628" t="s">
        <v>15305</v>
      </c>
      <c r="G628">
        <v>91</v>
      </c>
      <c r="H628" t="s">
        <v>15297</v>
      </c>
      <c r="I628">
        <v>80</v>
      </c>
      <c r="J628" t="s">
        <v>15298</v>
      </c>
      <c r="K628">
        <v>33</v>
      </c>
      <c r="L628" t="s">
        <v>15295</v>
      </c>
      <c r="M628">
        <v>32</v>
      </c>
      <c r="N628" t="s">
        <v>15300</v>
      </c>
      <c r="O628">
        <v>30</v>
      </c>
      <c r="P628" t="s">
        <v>15294</v>
      </c>
      <c r="Q628">
        <v>15</v>
      </c>
      <c r="R628" t="s">
        <v>15307</v>
      </c>
      <c r="S628">
        <v>12</v>
      </c>
      <c r="T628" t="s">
        <v>15308</v>
      </c>
      <c r="U628">
        <v>8</v>
      </c>
      <c r="V628" t="s">
        <v>15309</v>
      </c>
      <c r="W628">
        <v>7</v>
      </c>
      <c r="X628" t="s">
        <v>15310</v>
      </c>
      <c r="Y628">
        <v>5</v>
      </c>
      <c r="Z628" t="s">
        <v>15306</v>
      </c>
      <c r="AA628">
        <v>4</v>
      </c>
      <c r="AB628" t="s">
        <v>15302</v>
      </c>
      <c r="AC628">
        <v>4</v>
      </c>
      <c r="AD628" t="s">
        <v>15311</v>
      </c>
      <c r="AE628">
        <v>3</v>
      </c>
    </row>
    <row r="629" spans="1:39" x14ac:dyDescent="0.3">
      <c r="A629" t="s">
        <v>656</v>
      </c>
      <c r="B629" t="s">
        <v>15299</v>
      </c>
      <c r="C629">
        <v>240</v>
      </c>
      <c r="D629" t="s">
        <v>15303</v>
      </c>
      <c r="E629">
        <v>85</v>
      </c>
      <c r="F629" t="s">
        <v>15306</v>
      </c>
      <c r="G629">
        <v>64</v>
      </c>
      <c r="H629" t="s">
        <v>15297</v>
      </c>
      <c r="I629">
        <v>60</v>
      </c>
      <c r="J629" t="s">
        <v>15295</v>
      </c>
      <c r="K629">
        <v>58</v>
      </c>
      <c r="L629" t="s">
        <v>15294</v>
      </c>
      <c r="M629">
        <v>46</v>
      </c>
      <c r="N629" t="s">
        <v>15307</v>
      </c>
      <c r="O629">
        <v>46</v>
      </c>
      <c r="P629" t="s">
        <v>15298</v>
      </c>
      <c r="Q629">
        <v>45</v>
      </c>
      <c r="R629" t="s">
        <v>15308</v>
      </c>
      <c r="S629">
        <v>37</v>
      </c>
      <c r="T629" t="s">
        <v>15309</v>
      </c>
      <c r="U629">
        <v>15</v>
      </c>
      <c r="V629" t="s">
        <v>15300</v>
      </c>
      <c r="W629">
        <v>13</v>
      </c>
      <c r="X629" t="s">
        <v>15310</v>
      </c>
      <c r="Y629">
        <v>12</v>
      </c>
      <c r="Z629" t="s">
        <v>15302</v>
      </c>
      <c r="AA629">
        <v>11</v>
      </c>
      <c r="AB629" t="s">
        <v>15315</v>
      </c>
      <c r="AC629">
        <v>11</v>
      </c>
      <c r="AD629" t="s">
        <v>15311</v>
      </c>
      <c r="AE629">
        <v>1</v>
      </c>
    </row>
    <row r="630" spans="1:39" x14ac:dyDescent="0.3">
      <c r="A630" t="s">
        <v>657</v>
      </c>
      <c r="B630" t="s">
        <v>15315</v>
      </c>
      <c r="C630">
        <v>66</v>
      </c>
      <c r="D630" t="s">
        <v>15299</v>
      </c>
      <c r="E630">
        <v>57</v>
      </c>
      <c r="F630" t="s">
        <v>15303</v>
      </c>
      <c r="G630">
        <v>43</v>
      </c>
      <c r="H630" t="s">
        <v>15297</v>
      </c>
      <c r="I630">
        <v>29</v>
      </c>
      <c r="J630" t="s">
        <v>15295</v>
      </c>
      <c r="K630">
        <v>22</v>
      </c>
      <c r="L630" t="s">
        <v>15298</v>
      </c>
      <c r="M630">
        <v>18</v>
      </c>
      <c r="N630" t="s">
        <v>15307</v>
      </c>
      <c r="O630">
        <v>16</v>
      </c>
      <c r="P630" t="s">
        <v>15314</v>
      </c>
      <c r="Q630">
        <v>10</v>
      </c>
      <c r="R630" t="s">
        <v>15335</v>
      </c>
      <c r="S630">
        <v>9</v>
      </c>
      <c r="T630" t="s">
        <v>15306</v>
      </c>
      <c r="U630">
        <v>8</v>
      </c>
      <c r="V630" t="s">
        <v>15294</v>
      </c>
      <c r="W630">
        <v>7</v>
      </c>
      <c r="X630" t="s">
        <v>15318</v>
      </c>
      <c r="Y630">
        <v>6</v>
      </c>
      <c r="Z630" t="s">
        <v>15308</v>
      </c>
      <c r="AA630">
        <v>5</v>
      </c>
      <c r="AB630" t="s">
        <v>15300</v>
      </c>
      <c r="AC630">
        <v>4</v>
      </c>
      <c r="AD630" t="s">
        <v>15323</v>
      </c>
      <c r="AE630">
        <v>4</v>
      </c>
      <c r="AF630" t="s">
        <v>15309</v>
      </c>
      <c r="AG630">
        <v>3</v>
      </c>
      <c r="AH630" t="s">
        <v>15311</v>
      </c>
      <c r="AI630">
        <v>1</v>
      </c>
      <c r="AJ630" t="s">
        <v>15302</v>
      </c>
      <c r="AK630">
        <v>1</v>
      </c>
      <c r="AL630" t="s">
        <v>15310</v>
      </c>
      <c r="AM630">
        <v>1</v>
      </c>
    </row>
    <row r="631" spans="1:39" x14ac:dyDescent="0.3">
      <c r="A631" t="s">
        <v>658</v>
      </c>
      <c r="B631" t="s">
        <v>15298</v>
      </c>
      <c r="C631">
        <v>75</v>
      </c>
      <c r="D631" t="s">
        <v>15297</v>
      </c>
      <c r="E631">
        <v>66</v>
      </c>
      <c r="F631" t="s">
        <v>15302</v>
      </c>
      <c r="G631">
        <v>56</v>
      </c>
      <c r="H631" t="s">
        <v>15294</v>
      </c>
      <c r="I631">
        <v>54</v>
      </c>
      <c r="J631" t="s">
        <v>15307</v>
      </c>
      <c r="K631">
        <v>47</v>
      </c>
      <c r="L631" t="s">
        <v>15306</v>
      </c>
      <c r="M631">
        <v>45</v>
      </c>
      <c r="N631" t="s">
        <v>15315</v>
      </c>
      <c r="O631">
        <v>38</v>
      </c>
      <c r="P631" t="s">
        <v>15303</v>
      </c>
      <c r="Q631">
        <v>29</v>
      </c>
      <c r="R631" t="s">
        <v>15295</v>
      </c>
      <c r="S631">
        <v>27</v>
      </c>
      <c r="T631" t="s">
        <v>15310</v>
      </c>
      <c r="U631">
        <v>25</v>
      </c>
      <c r="V631" t="s">
        <v>15299</v>
      </c>
      <c r="W631">
        <v>19</v>
      </c>
      <c r="X631" t="s">
        <v>15309</v>
      </c>
      <c r="Y631">
        <v>16</v>
      </c>
      <c r="Z631" t="s">
        <v>15300</v>
      </c>
      <c r="AA631">
        <v>12</v>
      </c>
      <c r="AB631" t="s">
        <v>15311</v>
      </c>
      <c r="AC631">
        <v>9</v>
      </c>
      <c r="AD631" t="s">
        <v>15308</v>
      </c>
      <c r="AE631">
        <v>1</v>
      </c>
    </row>
    <row r="632" spans="1:39" x14ac:dyDescent="0.3">
      <c r="A632" t="s">
        <v>659</v>
      </c>
      <c r="B632" t="s">
        <v>15301</v>
      </c>
      <c r="C632">
        <v>14</v>
      </c>
      <c r="D632" t="s">
        <v>15294</v>
      </c>
      <c r="E632">
        <v>10</v>
      </c>
      <c r="F632" t="s">
        <v>15295</v>
      </c>
      <c r="G632">
        <v>8</v>
      </c>
      <c r="H632" t="s">
        <v>15297</v>
      </c>
      <c r="I632">
        <v>6</v>
      </c>
      <c r="J632" t="s">
        <v>15299</v>
      </c>
      <c r="K632">
        <v>5</v>
      </c>
      <c r="L632" t="s">
        <v>15300</v>
      </c>
      <c r="M632">
        <v>4</v>
      </c>
      <c r="N632" t="s">
        <v>15303</v>
      </c>
      <c r="O632">
        <v>2</v>
      </c>
      <c r="P632" t="s">
        <v>15302</v>
      </c>
      <c r="Q632">
        <v>2</v>
      </c>
      <c r="R632" t="s">
        <v>15311</v>
      </c>
      <c r="S632">
        <v>1</v>
      </c>
      <c r="T632" t="s">
        <v>15315</v>
      </c>
      <c r="U632">
        <v>1</v>
      </c>
      <c r="V632" t="s">
        <v>15308</v>
      </c>
      <c r="W632">
        <v>1</v>
      </c>
      <c r="X632" t="s">
        <v>15307</v>
      </c>
      <c r="Y632">
        <v>1</v>
      </c>
      <c r="Z632" t="s">
        <v>15309</v>
      </c>
      <c r="AA632">
        <v>1</v>
      </c>
    </row>
    <row r="633" spans="1:39" x14ac:dyDescent="0.3">
      <c r="A633" t="s">
        <v>660</v>
      </c>
      <c r="B633" t="s">
        <v>15303</v>
      </c>
      <c r="C633">
        <v>197</v>
      </c>
      <c r="D633" t="s">
        <v>15304</v>
      </c>
      <c r="E633">
        <v>109</v>
      </c>
      <c r="F633" t="s">
        <v>15297</v>
      </c>
      <c r="G633">
        <v>69</v>
      </c>
      <c r="H633" t="s">
        <v>15315</v>
      </c>
      <c r="I633">
        <v>22</v>
      </c>
      <c r="J633" t="s">
        <v>15300</v>
      </c>
      <c r="K633">
        <v>21</v>
      </c>
      <c r="L633" t="s">
        <v>15298</v>
      </c>
      <c r="M633">
        <v>19</v>
      </c>
      <c r="N633" t="s">
        <v>15306</v>
      </c>
      <c r="O633">
        <v>8</v>
      </c>
      <c r="P633" t="s">
        <v>15295</v>
      </c>
      <c r="Q633">
        <v>8</v>
      </c>
      <c r="R633" t="s">
        <v>15311</v>
      </c>
      <c r="S633">
        <v>6</v>
      </c>
      <c r="T633" t="s">
        <v>15308</v>
      </c>
      <c r="U633">
        <v>4</v>
      </c>
      <c r="V633" t="s">
        <v>15307</v>
      </c>
      <c r="W633">
        <v>4</v>
      </c>
      <c r="X633" t="s">
        <v>15294</v>
      </c>
      <c r="Y633">
        <v>3</v>
      </c>
      <c r="Z633" t="s">
        <v>15302</v>
      </c>
      <c r="AA633">
        <v>2</v>
      </c>
      <c r="AB633" t="s">
        <v>15310</v>
      </c>
      <c r="AC633">
        <v>2</v>
      </c>
      <c r="AD633" t="s">
        <v>15309</v>
      </c>
      <c r="AE633">
        <v>2</v>
      </c>
    </row>
    <row r="634" spans="1:39" x14ac:dyDescent="0.3">
      <c r="A634" t="s">
        <v>661</v>
      </c>
      <c r="B634" t="s">
        <v>15299</v>
      </c>
      <c r="C634">
        <v>64</v>
      </c>
      <c r="D634" t="s">
        <v>15298</v>
      </c>
      <c r="E634">
        <v>23</v>
      </c>
      <c r="F634" t="s">
        <v>15303</v>
      </c>
      <c r="G634">
        <v>23</v>
      </c>
      <c r="H634" t="s">
        <v>15297</v>
      </c>
      <c r="I634">
        <v>14</v>
      </c>
      <c r="J634" t="s">
        <v>15307</v>
      </c>
      <c r="K634">
        <v>9</v>
      </c>
      <c r="L634" t="s">
        <v>15300</v>
      </c>
      <c r="M634">
        <v>8</v>
      </c>
      <c r="N634" t="s">
        <v>15295</v>
      </c>
      <c r="O634">
        <v>7</v>
      </c>
      <c r="P634" t="s">
        <v>15306</v>
      </c>
      <c r="Q634">
        <v>6</v>
      </c>
      <c r="R634" t="s">
        <v>15315</v>
      </c>
      <c r="S634">
        <v>5</v>
      </c>
      <c r="T634" t="s">
        <v>15294</v>
      </c>
      <c r="U634">
        <v>4</v>
      </c>
      <c r="V634" t="s">
        <v>15311</v>
      </c>
      <c r="W634">
        <v>2</v>
      </c>
      <c r="X634" t="s">
        <v>15310</v>
      </c>
      <c r="Y634">
        <v>2</v>
      </c>
      <c r="Z634" t="s">
        <v>15309</v>
      </c>
      <c r="AA634">
        <v>2</v>
      </c>
      <c r="AB634" t="s">
        <v>15308</v>
      </c>
      <c r="AC634">
        <v>1</v>
      </c>
    </row>
    <row r="635" spans="1:39" x14ac:dyDescent="0.3">
      <c r="A635" t="s">
        <v>662</v>
      </c>
      <c r="B635" t="s">
        <v>15315</v>
      </c>
      <c r="C635">
        <v>211</v>
      </c>
      <c r="D635" t="s">
        <v>15299</v>
      </c>
      <c r="E635">
        <v>190</v>
      </c>
      <c r="F635" t="s">
        <v>15303</v>
      </c>
      <c r="G635">
        <v>98</v>
      </c>
      <c r="H635" t="s">
        <v>15297</v>
      </c>
      <c r="I635">
        <v>56</v>
      </c>
      <c r="J635" t="s">
        <v>15295</v>
      </c>
      <c r="K635">
        <v>30</v>
      </c>
      <c r="L635" t="s">
        <v>15298</v>
      </c>
      <c r="M635">
        <v>9</v>
      </c>
      <c r="N635" t="s">
        <v>15300</v>
      </c>
      <c r="O635">
        <v>9</v>
      </c>
      <c r="P635" t="s">
        <v>15307</v>
      </c>
      <c r="Q635">
        <v>7</v>
      </c>
      <c r="R635" t="s">
        <v>15294</v>
      </c>
      <c r="S635">
        <v>6</v>
      </c>
      <c r="T635" t="s">
        <v>15308</v>
      </c>
      <c r="U635">
        <v>4</v>
      </c>
      <c r="V635" t="s">
        <v>15310</v>
      </c>
      <c r="W635">
        <v>2</v>
      </c>
      <c r="X635" t="s">
        <v>15311</v>
      </c>
      <c r="Y635">
        <v>1</v>
      </c>
      <c r="Z635" t="s">
        <v>15302</v>
      </c>
      <c r="AA635">
        <v>1</v>
      </c>
      <c r="AB635" t="s">
        <v>15309</v>
      </c>
      <c r="AC635">
        <v>1</v>
      </c>
    </row>
    <row r="636" spans="1:39" x14ac:dyDescent="0.3">
      <c r="A636" t="s">
        <v>663</v>
      </c>
      <c r="B636" t="s">
        <v>15300</v>
      </c>
      <c r="C636">
        <v>13</v>
      </c>
      <c r="D636" t="s">
        <v>15297</v>
      </c>
      <c r="E636">
        <v>10</v>
      </c>
      <c r="F636" t="s">
        <v>15301</v>
      </c>
      <c r="G636">
        <v>9</v>
      </c>
      <c r="H636" t="s">
        <v>15315</v>
      </c>
      <c r="I636">
        <v>4</v>
      </c>
      <c r="J636" t="s">
        <v>15303</v>
      </c>
      <c r="K636">
        <v>2</v>
      </c>
      <c r="L636" t="s">
        <v>15299</v>
      </c>
      <c r="M636">
        <v>1</v>
      </c>
      <c r="N636" t="s">
        <v>15302</v>
      </c>
      <c r="O636">
        <v>1</v>
      </c>
      <c r="P636" t="s">
        <v>15295</v>
      </c>
      <c r="Q636">
        <v>1</v>
      </c>
      <c r="R636" t="s">
        <v>15310</v>
      </c>
      <c r="S636">
        <v>1</v>
      </c>
    </row>
    <row r="637" spans="1:39" x14ac:dyDescent="0.3">
      <c r="A637" t="s">
        <v>664</v>
      </c>
      <c r="B637" t="s">
        <v>15301</v>
      </c>
      <c r="C637">
        <v>122</v>
      </c>
      <c r="D637" t="s">
        <v>15297</v>
      </c>
      <c r="E637">
        <v>38</v>
      </c>
      <c r="F637" t="s">
        <v>15315</v>
      </c>
      <c r="G637">
        <v>28</v>
      </c>
      <c r="H637" t="s">
        <v>15300</v>
      </c>
      <c r="I637">
        <v>17</v>
      </c>
      <c r="J637" t="s">
        <v>15295</v>
      </c>
      <c r="K637">
        <v>11</v>
      </c>
      <c r="L637" t="s">
        <v>15303</v>
      </c>
      <c r="M637">
        <v>5</v>
      </c>
      <c r="N637" t="s">
        <v>15299</v>
      </c>
      <c r="O637">
        <v>4</v>
      </c>
      <c r="P637" t="s">
        <v>15294</v>
      </c>
      <c r="Q637">
        <v>3</v>
      </c>
      <c r="R637" t="s">
        <v>15306</v>
      </c>
      <c r="S637">
        <v>2</v>
      </c>
      <c r="T637" t="s">
        <v>15311</v>
      </c>
      <c r="U637">
        <v>1</v>
      </c>
      <c r="V637" t="s">
        <v>15302</v>
      </c>
      <c r="W637">
        <v>1</v>
      </c>
      <c r="X637" t="s">
        <v>15309</v>
      </c>
      <c r="Y637">
        <v>1</v>
      </c>
    </row>
    <row r="638" spans="1:39" x14ac:dyDescent="0.3">
      <c r="A638" t="s">
        <v>665</v>
      </c>
      <c r="B638" t="s">
        <v>15299</v>
      </c>
      <c r="C638">
        <v>29</v>
      </c>
      <c r="D638" t="s">
        <v>15297</v>
      </c>
      <c r="E638">
        <v>10</v>
      </c>
      <c r="F638" t="s">
        <v>15303</v>
      </c>
      <c r="G638">
        <v>7</v>
      </c>
      <c r="H638" t="s">
        <v>15295</v>
      </c>
      <c r="I638">
        <v>6</v>
      </c>
      <c r="J638" t="s">
        <v>15315</v>
      </c>
      <c r="K638">
        <v>5</v>
      </c>
      <c r="L638" t="s">
        <v>15298</v>
      </c>
      <c r="M638">
        <v>4</v>
      </c>
      <c r="N638" t="s">
        <v>15306</v>
      </c>
      <c r="O638">
        <v>3</v>
      </c>
      <c r="P638" t="s">
        <v>15307</v>
      </c>
      <c r="Q638">
        <v>3</v>
      </c>
      <c r="R638" t="s">
        <v>15294</v>
      </c>
      <c r="S638">
        <v>2</v>
      </c>
      <c r="T638" t="s">
        <v>15309</v>
      </c>
      <c r="U638">
        <v>1</v>
      </c>
    </row>
    <row r="639" spans="1:39" x14ac:dyDescent="0.3">
      <c r="A639" t="s">
        <v>666</v>
      </c>
      <c r="B639" t="s">
        <v>15299</v>
      </c>
      <c r="C639">
        <v>132</v>
      </c>
      <c r="D639" t="s">
        <v>15297</v>
      </c>
      <c r="E639">
        <v>68</v>
      </c>
      <c r="F639" t="s">
        <v>15295</v>
      </c>
      <c r="G639">
        <v>52</v>
      </c>
      <c r="H639" t="s">
        <v>15303</v>
      </c>
      <c r="I639">
        <v>42</v>
      </c>
      <c r="J639" t="s">
        <v>15306</v>
      </c>
      <c r="K639">
        <v>21</v>
      </c>
      <c r="L639" t="s">
        <v>15307</v>
      </c>
      <c r="M639">
        <v>18</v>
      </c>
      <c r="N639" t="s">
        <v>15298</v>
      </c>
      <c r="O639">
        <v>17</v>
      </c>
      <c r="P639" t="s">
        <v>15294</v>
      </c>
      <c r="Q639">
        <v>16</v>
      </c>
      <c r="R639" t="s">
        <v>15308</v>
      </c>
      <c r="S639">
        <v>14</v>
      </c>
      <c r="T639" t="s">
        <v>15309</v>
      </c>
      <c r="U639">
        <v>10</v>
      </c>
      <c r="V639" t="s">
        <v>15315</v>
      </c>
      <c r="W639">
        <v>8</v>
      </c>
      <c r="X639" t="s">
        <v>15300</v>
      </c>
      <c r="Y639">
        <v>5</v>
      </c>
      <c r="Z639" t="s">
        <v>15310</v>
      </c>
      <c r="AA639">
        <v>5</v>
      </c>
      <c r="AB639" t="s">
        <v>15311</v>
      </c>
      <c r="AC639">
        <v>2</v>
      </c>
      <c r="AD639" t="s">
        <v>15302</v>
      </c>
      <c r="AE639">
        <v>2</v>
      </c>
    </row>
    <row r="640" spans="1:39" x14ac:dyDescent="0.3">
      <c r="A640" t="s">
        <v>667</v>
      </c>
      <c r="B640" t="s">
        <v>15299</v>
      </c>
      <c r="C640">
        <v>50</v>
      </c>
      <c r="D640" t="s">
        <v>15297</v>
      </c>
      <c r="E640">
        <v>21</v>
      </c>
      <c r="F640" t="s">
        <v>15303</v>
      </c>
      <c r="G640">
        <v>13</v>
      </c>
      <c r="H640" t="s">
        <v>15295</v>
      </c>
      <c r="I640">
        <v>12</v>
      </c>
      <c r="J640" t="s">
        <v>15298</v>
      </c>
      <c r="K640">
        <v>10</v>
      </c>
      <c r="L640" t="s">
        <v>15311</v>
      </c>
      <c r="M640">
        <v>5</v>
      </c>
      <c r="N640" t="s">
        <v>15300</v>
      </c>
      <c r="O640">
        <v>3</v>
      </c>
      <c r="P640" t="s">
        <v>15315</v>
      </c>
      <c r="Q640">
        <v>2</v>
      </c>
      <c r="R640" t="s">
        <v>15294</v>
      </c>
      <c r="S640">
        <v>1</v>
      </c>
      <c r="T640" t="s">
        <v>15307</v>
      </c>
      <c r="U640">
        <v>1</v>
      </c>
    </row>
    <row r="641" spans="1:33" x14ac:dyDescent="0.3">
      <c r="A641" t="s">
        <v>668</v>
      </c>
      <c r="B641" t="s">
        <v>15299</v>
      </c>
      <c r="C641">
        <v>398</v>
      </c>
      <c r="D641" t="s">
        <v>15315</v>
      </c>
      <c r="E641">
        <v>94</v>
      </c>
      <c r="F641" t="s">
        <v>15297</v>
      </c>
      <c r="G641">
        <v>89</v>
      </c>
      <c r="H641" t="s">
        <v>15303</v>
      </c>
      <c r="I641">
        <v>87</v>
      </c>
      <c r="J641" t="s">
        <v>15295</v>
      </c>
      <c r="K641">
        <v>61</v>
      </c>
      <c r="L641" t="s">
        <v>15298</v>
      </c>
      <c r="M641">
        <v>38</v>
      </c>
      <c r="N641" t="s">
        <v>15300</v>
      </c>
      <c r="O641">
        <v>36</v>
      </c>
      <c r="P641" t="s">
        <v>15294</v>
      </c>
      <c r="Q641">
        <v>35</v>
      </c>
      <c r="R641" t="s">
        <v>15307</v>
      </c>
      <c r="S641">
        <v>29</v>
      </c>
      <c r="T641" t="s">
        <v>15302</v>
      </c>
      <c r="U641">
        <v>20</v>
      </c>
      <c r="V641" t="s">
        <v>15306</v>
      </c>
      <c r="W641">
        <v>13</v>
      </c>
      <c r="X641" t="s">
        <v>15309</v>
      </c>
      <c r="Y641">
        <v>10</v>
      </c>
      <c r="Z641" t="s">
        <v>15308</v>
      </c>
      <c r="AA641">
        <v>9</v>
      </c>
      <c r="AB641" t="s">
        <v>15311</v>
      </c>
      <c r="AC641">
        <v>3</v>
      </c>
      <c r="AD641" t="s">
        <v>15310</v>
      </c>
      <c r="AE641">
        <v>2</v>
      </c>
    </row>
    <row r="642" spans="1:33" x14ac:dyDescent="0.3">
      <c r="A642" t="s">
        <v>669</v>
      </c>
      <c r="B642" t="s">
        <v>15299</v>
      </c>
      <c r="C642">
        <v>51</v>
      </c>
      <c r="D642" t="s">
        <v>15315</v>
      </c>
      <c r="E642">
        <v>42</v>
      </c>
      <c r="F642" t="s">
        <v>15303</v>
      </c>
      <c r="G642">
        <v>34</v>
      </c>
      <c r="H642" t="s">
        <v>15297</v>
      </c>
      <c r="I642">
        <v>20</v>
      </c>
      <c r="J642" t="s">
        <v>15300</v>
      </c>
      <c r="K642">
        <v>11</v>
      </c>
      <c r="L642" t="s">
        <v>15298</v>
      </c>
      <c r="M642">
        <v>9</v>
      </c>
      <c r="N642" t="s">
        <v>15295</v>
      </c>
      <c r="O642">
        <v>5</v>
      </c>
      <c r="P642" t="s">
        <v>15294</v>
      </c>
      <c r="Q642">
        <v>4</v>
      </c>
      <c r="R642" t="s">
        <v>15307</v>
      </c>
      <c r="S642">
        <v>4</v>
      </c>
      <c r="T642" t="s">
        <v>15302</v>
      </c>
      <c r="U642">
        <v>3</v>
      </c>
      <c r="V642" t="s">
        <v>15309</v>
      </c>
      <c r="W642">
        <v>2</v>
      </c>
      <c r="X642" t="s">
        <v>15308</v>
      </c>
      <c r="Y642">
        <v>1</v>
      </c>
    </row>
    <row r="643" spans="1:33" x14ac:dyDescent="0.3">
      <c r="A643" t="s">
        <v>670</v>
      </c>
      <c r="B643" t="s">
        <v>15299</v>
      </c>
      <c r="C643">
        <v>80</v>
      </c>
      <c r="D643" t="s">
        <v>15315</v>
      </c>
      <c r="E643">
        <v>71</v>
      </c>
      <c r="F643" t="s">
        <v>15303</v>
      </c>
      <c r="G643">
        <v>55</v>
      </c>
      <c r="H643" t="s">
        <v>15297</v>
      </c>
      <c r="I643">
        <v>45</v>
      </c>
      <c r="J643" t="s">
        <v>15298</v>
      </c>
      <c r="K643">
        <v>13</v>
      </c>
      <c r="L643" t="s">
        <v>15295</v>
      </c>
      <c r="M643">
        <v>5</v>
      </c>
      <c r="N643" t="s">
        <v>15307</v>
      </c>
      <c r="O643">
        <v>4</v>
      </c>
      <c r="P643" t="s">
        <v>15302</v>
      </c>
      <c r="Q643">
        <v>3</v>
      </c>
      <c r="R643" t="s">
        <v>15300</v>
      </c>
      <c r="S643">
        <v>3</v>
      </c>
      <c r="T643" t="s">
        <v>15294</v>
      </c>
      <c r="U643">
        <v>2</v>
      </c>
      <c r="V643" t="s">
        <v>15308</v>
      </c>
      <c r="W643">
        <v>2</v>
      </c>
      <c r="X643" t="s">
        <v>15309</v>
      </c>
      <c r="Y643">
        <v>2</v>
      </c>
      <c r="Z643" t="s">
        <v>15306</v>
      </c>
      <c r="AA643">
        <v>1</v>
      </c>
    </row>
    <row r="644" spans="1:33" x14ac:dyDescent="0.3">
      <c r="A644" t="s">
        <v>671</v>
      </c>
      <c r="B644" t="s">
        <v>15294</v>
      </c>
      <c r="C644">
        <v>9</v>
      </c>
      <c r="D644" t="s">
        <v>15297</v>
      </c>
      <c r="E644">
        <v>9</v>
      </c>
      <c r="F644" t="s">
        <v>15299</v>
      </c>
      <c r="G644">
        <v>8</v>
      </c>
      <c r="H644" t="s">
        <v>15300</v>
      </c>
      <c r="I644">
        <v>3</v>
      </c>
      <c r="J644" t="s">
        <v>15295</v>
      </c>
      <c r="K644">
        <v>3</v>
      </c>
      <c r="L644" t="s">
        <v>15307</v>
      </c>
      <c r="M644">
        <v>3</v>
      </c>
      <c r="N644" t="s">
        <v>15306</v>
      </c>
      <c r="O644">
        <v>2</v>
      </c>
      <c r="P644" t="s">
        <v>15303</v>
      </c>
      <c r="Q644">
        <v>2</v>
      </c>
      <c r="R644" t="s">
        <v>15308</v>
      </c>
      <c r="S644">
        <v>2</v>
      </c>
      <c r="T644" t="s">
        <v>15309</v>
      </c>
      <c r="U644">
        <v>2</v>
      </c>
      <c r="V644" t="s">
        <v>15302</v>
      </c>
      <c r="W644">
        <v>1</v>
      </c>
      <c r="X644" t="s">
        <v>15315</v>
      </c>
      <c r="Y644">
        <v>1</v>
      </c>
    </row>
    <row r="645" spans="1:33" x14ac:dyDescent="0.3">
      <c r="A645" t="s">
        <v>672</v>
      </c>
      <c r="B645" t="s">
        <v>15297</v>
      </c>
      <c r="C645">
        <v>54</v>
      </c>
      <c r="D645" t="s">
        <v>15313</v>
      </c>
      <c r="E645">
        <v>40</v>
      </c>
      <c r="F645" t="s">
        <v>15295</v>
      </c>
      <c r="G645">
        <v>33</v>
      </c>
      <c r="H645" t="s">
        <v>15300</v>
      </c>
      <c r="I645">
        <v>23</v>
      </c>
      <c r="J645" t="s">
        <v>15458</v>
      </c>
      <c r="K645">
        <v>23</v>
      </c>
      <c r="L645" t="s">
        <v>15301</v>
      </c>
      <c r="M645">
        <v>22</v>
      </c>
      <c r="N645" t="s">
        <v>15315</v>
      </c>
      <c r="O645">
        <v>20</v>
      </c>
      <c r="P645" t="s">
        <v>15333</v>
      </c>
      <c r="Q645">
        <v>15</v>
      </c>
      <c r="R645" t="s">
        <v>15317</v>
      </c>
      <c r="S645">
        <v>11</v>
      </c>
      <c r="T645" t="s">
        <v>15294</v>
      </c>
      <c r="U645">
        <v>9</v>
      </c>
      <c r="V645" t="s">
        <v>15311</v>
      </c>
      <c r="W645">
        <v>8</v>
      </c>
      <c r="X645" t="s">
        <v>15329</v>
      </c>
      <c r="Y645">
        <v>6</v>
      </c>
      <c r="Z645" t="s">
        <v>15302</v>
      </c>
      <c r="AA645">
        <v>2</v>
      </c>
    </row>
    <row r="646" spans="1:33" x14ac:dyDescent="0.3">
      <c r="A646" t="s">
        <v>673</v>
      </c>
      <c r="B646" t="s">
        <v>15299</v>
      </c>
      <c r="C646">
        <v>94</v>
      </c>
      <c r="D646" t="s">
        <v>15315</v>
      </c>
      <c r="E646">
        <v>41</v>
      </c>
      <c r="F646" t="s">
        <v>15303</v>
      </c>
      <c r="G646">
        <v>38</v>
      </c>
      <c r="H646" t="s">
        <v>15297</v>
      </c>
      <c r="I646">
        <v>26</v>
      </c>
      <c r="J646" t="s">
        <v>15298</v>
      </c>
      <c r="K646">
        <v>11</v>
      </c>
      <c r="L646" t="s">
        <v>15295</v>
      </c>
      <c r="M646">
        <v>10</v>
      </c>
      <c r="N646" t="s">
        <v>15300</v>
      </c>
      <c r="O646">
        <v>9</v>
      </c>
      <c r="P646" t="s">
        <v>15307</v>
      </c>
      <c r="Q646">
        <v>6</v>
      </c>
      <c r="R646" t="s">
        <v>15302</v>
      </c>
      <c r="S646">
        <v>4</v>
      </c>
      <c r="T646" t="s">
        <v>15309</v>
      </c>
      <c r="U646">
        <v>3</v>
      </c>
      <c r="V646" t="s">
        <v>15306</v>
      </c>
      <c r="W646">
        <v>2</v>
      </c>
      <c r="X646" t="s">
        <v>15294</v>
      </c>
      <c r="Y646">
        <v>2</v>
      </c>
      <c r="Z646" t="s">
        <v>15310</v>
      </c>
      <c r="AA646">
        <v>2</v>
      </c>
      <c r="AB646" t="s">
        <v>15311</v>
      </c>
      <c r="AC646">
        <v>1</v>
      </c>
      <c r="AD646" t="s">
        <v>15308</v>
      </c>
      <c r="AE646">
        <v>1</v>
      </c>
    </row>
    <row r="647" spans="1:33" x14ac:dyDescent="0.3">
      <c r="A647" t="s">
        <v>674</v>
      </c>
      <c r="B647" t="s">
        <v>15299</v>
      </c>
      <c r="C647">
        <v>24</v>
      </c>
      <c r="D647" t="s">
        <v>15297</v>
      </c>
      <c r="E647">
        <v>24</v>
      </c>
      <c r="F647" t="s">
        <v>15303</v>
      </c>
      <c r="G647">
        <v>15</v>
      </c>
      <c r="H647" t="s">
        <v>15315</v>
      </c>
      <c r="I647">
        <v>14</v>
      </c>
      <c r="J647" t="s">
        <v>15298</v>
      </c>
      <c r="K647">
        <v>12</v>
      </c>
      <c r="L647" t="s">
        <v>15295</v>
      </c>
      <c r="M647">
        <v>6</v>
      </c>
      <c r="N647" t="s">
        <v>15300</v>
      </c>
      <c r="O647">
        <v>4</v>
      </c>
      <c r="P647" t="s">
        <v>15307</v>
      </c>
      <c r="Q647">
        <v>4</v>
      </c>
      <c r="R647" t="s">
        <v>15302</v>
      </c>
      <c r="S647">
        <v>3</v>
      </c>
      <c r="T647" t="s">
        <v>15310</v>
      </c>
      <c r="U647">
        <v>3</v>
      </c>
      <c r="V647" t="s">
        <v>15294</v>
      </c>
      <c r="W647">
        <v>2</v>
      </c>
      <c r="X647" t="s">
        <v>15308</v>
      </c>
      <c r="Y647">
        <v>2</v>
      </c>
    </row>
    <row r="648" spans="1:33" x14ac:dyDescent="0.3">
      <c r="A648" t="s">
        <v>675</v>
      </c>
      <c r="B648" t="s">
        <v>15299</v>
      </c>
      <c r="C648">
        <v>59</v>
      </c>
      <c r="D648" t="s">
        <v>15297</v>
      </c>
      <c r="E648">
        <v>23</v>
      </c>
      <c r="F648" t="s">
        <v>15303</v>
      </c>
      <c r="G648">
        <v>22</v>
      </c>
      <c r="H648" t="s">
        <v>15307</v>
      </c>
      <c r="I648">
        <v>19</v>
      </c>
      <c r="J648" t="s">
        <v>15298</v>
      </c>
      <c r="K648">
        <v>14</v>
      </c>
      <c r="L648" t="s">
        <v>15295</v>
      </c>
      <c r="M648">
        <v>13</v>
      </c>
      <c r="N648" t="s">
        <v>15315</v>
      </c>
      <c r="O648">
        <v>11</v>
      </c>
      <c r="P648" t="s">
        <v>15294</v>
      </c>
      <c r="Q648">
        <v>9</v>
      </c>
      <c r="R648" t="s">
        <v>15300</v>
      </c>
      <c r="S648">
        <v>8</v>
      </c>
      <c r="T648" t="s">
        <v>15306</v>
      </c>
      <c r="U648">
        <v>6</v>
      </c>
      <c r="V648" t="s">
        <v>15302</v>
      </c>
      <c r="W648">
        <v>6</v>
      </c>
      <c r="X648" t="s">
        <v>15310</v>
      </c>
      <c r="Y648">
        <v>3</v>
      </c>
      <c r="Z648" t="s">
        <v>15311</v>
      </c>
      <c r="AA648">
        <v>2</v>
      </c>
      <c r="AB648" t="s">
        <v>15308</v>
      </c>
      <c r="AC648">
        <v>2</v>
      </c>
      <c r="AD648" t="s">
        <v>15309</v>
      </c>
      <c r="AE648">
        <v>2</v>
      </c>
    </row>
    <row r="649" spans="1:33" x14ac:dyDescent="0.3">
      <c r="A649" t="s">
        <v>676</v>
      </c>
      <c r="B649" t="s">
        <v>15315</v>
      </c>
      <c r="C649">
        <v>59</v>
      </c>
      <c r="D649" t="s">
        <v>15299</v>
      </c>
      <c r="E649">
        <v>54</v>
      </c>
      <c r="F649" t="s">
        <v>15303</v>
      </c>
      <c r="G649">
        <v>20</v>
      </c>
      <c r="H649" t="s">
        <v>15297</v>
      </c>
      <c r="I649">
        <v>17</v>
      </c>
      <c r="J649" t="s">
        <v>15298</v>
      </c>
      <c r="K649">
        <v>9</v>
      </c>
      <c r="L649" t="s">
        <v>15295</v>
      </c>
      <c r="M649">
        <v>8</v>
      </c>
      <c r="N649" t="s">
        <v>15300</v>
      </c>
      <c r="O649">
        <v>5</v>
      </c>
      <c r="P649" t="s">
        <v>15307</v>
      </c>
      <c r="Q649">
        <v>3</v>
      </c>
      <c r="R649" t="s">
        <v>15306</v>
      </c>
      <c r="S649">
        <v>1</v>
      </c>
      <c r="T649" t="s">
        <v>15294</v>
      </c>
      <c r="U649">
        <v>1</v>
      </c>
      <c r="V649" t="s">
        <v>15302</v>
      </c>
      <c r="W649">
        <v>1</v>
      </c>
      <c r="X649" t="s">
        <v>15308</v>
      </c>
      <c r="Y649">
        <v>1</v>
      </c>
      <c r="Z649" t="s">
        <v>15310</v>
      </c>
      <c r="AA649">
        <v>1</v>
      </c>
      <c r="AB649" t="s">
        <v>15309</v>
      </c>
      <c r="AC649">
        <v>1</v>
      </c>
    </row>
    <row r="650" spans="1:33" x14ac:dyDescent="0.3">
      <c r="A650" t="s">
        <v>677</v>
      </c>
      <c r="B650" t="s">
        <v>15299</v>
      </c>
      <c r="C650">
        <v>78</v>
      </c>
      <c r="D650" t="s">
        <v>15298</v>
      </c>
      <c r="E650">
        <v>36</v>
      </c>
      <c r="F650" t="s">
        <v>15297</v>
      </c>
      <c r="G650">
        <v>35</v>
      </c>
      <c r="H650" t="s">
        <v>15303</v>
      </c>
      <c r="I650">
        <v>28</v>
      </c>
      <c r="J650" t="s">
        <v>15295</v>
      </c>
      <c r="K650">
        <v>19</v>
      </c>
      <c r="L650" t="s">
        <v>15306</v>
      </c>
      <c r="M650">
        <v>14</v>
      </c>
      <c r="N650" t="s">
        <v>15311</v>
      </c>
      <c r="O650">
        <v>13</v>
      </c>
      <c r="P650" t="s">
        <v>15315</v>
      </c>
      <c r="Q650">
        <v>11</v>
      </c>
      <c r="R650" t="s">
        <v>15300</v>
      </c>
      <c r="S650">
        <v>10</v>
      </c>
      <c r="T650" t="s">
        <v>15307</v>
      </c>
      <c r="U650">
        <v>9</v>
      </c>
      <c r="V650" t="s">
        <v>15310</v>
      </c>
      <c r="W650">
        <v>4</v>
      </c>
      <c r="X650" t="s">
        <v>15294</v>
      </c>
      <c r="Y650">
        <v>2</v>
      </c>
      <c r="Z650" t="s">
        <v>15309</v>
      </c>
      <c r="AA650">
        <v>2</v>
      </c>
      <c r="AB650" t="s">
        <v>15308</v>
      </c>
      <c r="AC650">
        <v>1</v>
      </c>
    </row>
    <row r="651" spans="1:33" x14ac:dyDescent="0.3">
      <c r="A651" t="s">
        <v>678</v>
      </c>
      <c r="B651" t="s">
        <v>15315</v>
      </c>
      <c r="C651">
        <v>101</v>
      </c>
      <c r="D651" t="s">
        <v>15299</v>
      </c>
      <c r="E651">
        <v>77</v>
      </c>
      <c r="F651" t="s">
        <v>15303</v>
      </c>
      <c r="G651">
        <v>45</v>
      </c>
      <c r="H651" t="s">
        <v>15297</v>
      </c>
      <c r="I651">
        <v>38</v>
      </c>
      <c r="J651" t="s">
        <v>15295</v>
      </c>
      <c r="K651">
        <v>18</v>
      </c>
      <c r="L651" t="s">
        <v>15298</v>
      </c>
      <c r="M651">
        <v>7</v>
      </c>
      <c r="N651" t="s">
        <v>15306</v>
      </c>
      <c r="O651">
        <v>6</v>
      </c>
      <c r="P651" t="s">
        <v>15307</v>
      </c>
      <c r="Q651">
        <v>6</v>
      </c>
      <c r="R651" t="s">
        <v>15302</v>
      </c>
      <c r="S651">
        <v>5</v>
      </c>
      <c r="T651" t="s">
        <v>15310</v>
      </c>
      <c r="U651">
        <v>5</v>
      </c>
      <c r="V651" t="s">
        <v>15294</v>
      </c>
      <c r="W651">
        <v>4</v>
      </c>
      <c r="X651" t="s">
        <v>15308</v>
      </c>
      <c r="Y651">
        <v>4</v>
      </c>
      <c r="Z651" t="s">
        <v>15309</v>
      </c>
      <c r="AA651">
        <v>4</v>
      </c>
      <c r="AB651" t="s">
        <v>15300</v>
      </c>
      <c r="AC651">
        <v>3</v>
      </c>
      <c r="AD651" t="s">
        <v>15311</v>
      </c>
      <c r="AE651">
        <v>2</v>
      </c>
    </row>
    <row r="652" spans="1:33" x14ac:dyDescent="0.3">
      <c r="A652" t="s">
        <v>679</v>
      </c>
      <c r="B652" t="s">
        <v>15299</v>
      </c>
      <c r="C652">
        <v>44</v>
      </c>
      <c r="D652" t="s">
        <v>15315</v>
      </c>
      <c r="E652">
        <v>30</v>
      </c>
      <c r="F652" t="s">
        <v>15303</v>
      </c>
      <c r="G652">
        <v>27</v>
      </c>
      <c r="H652" t="s">
        <v>15298</v>
      </c>
      <c r="I652">
        <v>23</v>
      </c>
      <c r="J652" t="s">
        <v>15300</v>
      </c>
      <c r="K652">
        <v>17</v>
      </c>
      <c r="L652" t="s">
        <v>15297</v>
      </c>
      <c r="M652">
        <v>11</v>
      </c>
      <c r="N652" t="s">
        <v>15295</v>
      </c>
      <c r="O652">
        <v>9</v>
      </c>
      <c r="P652" t="s">
        <v>15307</v>
      </c>
      <c r="Q652">
        <v>4</v>
      </c>
      <c r="R652" t="s">
        <v>15306</v>
      </c>
      <c r="S652">
        <v>3</v>
      </c>
      <c r="T652" t="s">
        <v>15294</v>
      </c>
      <c r="U652">
        <v>3</v>
      </c>
      <c r="V652" t="s">
        <v>15311</v>
      </c>
      <c r="W652">
        <v>1</v>
      </c>
      <c r="X652" t="s">
        <v>15302</v>
      </c>
      <c r="Y652">
        <v>1</v>
      </c>
      <c r="Z652" t="s">
        <v>15308</v>
      </c>
      <c r="AA652">
        <v>1</v>
      </c>
      <c r="AB652" t="s">
        <v>15310</v>
      </c>
      <c r="AC652">
        <v>1</v>
      </c>
    </row>
    <row r="653" spans="1:33" x14ac:dyDescent="0.3">
      <c r="A653" t="s">
        <v>680</v>
      </c>
      <c r="B653" t="s">
        <v>15299</v>
      </c>
      <c r="C653">
        <v>32</v>
      </c>
      <c r="D653" t="s">
        <v>15315</v>
      </c>
      <c r="E653">
        <v>29</v>
      </c>
      <c r="F653" t="s">
        <v>15303</v>
      </c>
      <c r="G653">
        <v>28</v>
      </c>
      <c r="H653" t="s">
        <v>15297</v>
      </c>
      <c r="I653">
        <v>27</v>
      </c>
      <c r="J653" t="s">
        <v>15295</v>
      </c>
      <c r="K653">
        <v>20</v>
      </c>
      <c r="L653" t="s">
        <v>15300</v>
      </c>
      <c r="M653">
        <v>7</v>
      </c>
      <c r="N653" t="s">
        <v>15294</v>
      </c>
      <c r="O653">
        <v>6</v>
      </c>
      <c r="P653" t="s">
        <v>15307</v>
      </c>
      <c r="Q653">
        <v>2</v>
      </c>
      <c r="R653" t="s">
        <v>15310</v>
      </c>
      <c r="S653">
        <v>2</v>
      </c>
      <c r="T653" t="s">
        <v>15309</v>
      </c>
      <c r="U653">
        <v>2</v>
      </c>
      <c r="V653" t="s">
        <v>15298</v>
      </c>
      <c r="W653">
        <v>1</v>
      </c>
      <c r="X653" t="s">
        <v>15302</v>
      </c>
      <c r="Y653">
        <v>1</v>
      </c>
    </row>
    <row r="654" spans="1:33" x14ac:dyDescent="0.3">
      <c r="A654" t="s">
        <v>681</v>
      </c>
      <c r="B654" t="s">
        <v>15308</v>
      </c>
      <c r="C654">
        <v>37</v>
      </c>
      <c r="D654" t="s">
        <v>15306</v>
      </c>
      <c r="E654">
        <v>32</v>
      </c>
      <c r="F654" t="s">
        <v>15315</v>
      </c>
      <c r="G654">
        <v>25</v>
      </c>
      <c r="H654" t="s">
        <v>15299</v>
      </c>
      <c r="I654">
        <v>22</v>
      </c>
      <c r="J654" t="s">
        <v>15297</v>
      </c>
      <c r="K654">
        <v>22</v>
      </c>
      <c r="L654" t="s">
        <v>15303</v>
      </c>
      <c r="M654">
        <v>21</v>
      </c>
      <c r="N654" t="s">
        <v>15294</v>
      </c>
      <c r="O654">
        <v>13</v>
      </c>
      <c r="P654" t="s">
        <v>15300</v>
      </c>
      <c r="Q654">
        <v>12</v>
      </c>
      <c r="R654" t="s">
        <v>15307</v>
      </c>
      <c r="S654">
        <v>12</v>
      </c>
      <c r="T654" t="s">
        <v>15298</v>
      </c>
      <c r="U654">
        <v>9</v>
      </c>
      <c r="V654" t="s">
        <v>15327</v>
      </c>
      <c r="W654">
        <v>8</v>
      </c>
      <c r="X654" t="s">
        <v>15310</v>
      </c>
      <c r="Y654">
        <v>3</v>
      </c>
      <c r="Z654" t="s">
        <v>15302</v>
      </c>
      <c r="AA654">
        <v>2</v>
      </c>
      <c r="AB654" t="s">
        <v>15311</v>
      </c>
      <c r="AC654">
        <v>1</v>
      </c>
      <c r="AD654" t="s">
        <v>15295</v>
      </c>
      <c r="AE654">
        <v>1</v>
      </c>
      <c r="AF654" t="s">
        <v>15309</v>
      </c>
      <c r="AG654">
        <v>1</v>
      </c>
    </row>
    <row r="655" spans="1:33" x14ac:dyDescent="0.3">
      <c r="A655" t="s">
        <v>682</v>
      </c>
      <c r="B655" t="s">
        <v>15299</v>
      </c>
      <c r="C655">
        <v>501</v>
      </c>
      <c r="D655" t="s">
        <v>15303</v>
      </c>
      <c r="E655">
        <v>215</v>
      </c>
      <c r="F655" t="s">
        <v>15297</v>
      </c>
      <c r="G655">
        <v>215</v>
      </c>
      <c r="H655" t="s">
        <v>15298</v>
      </c>
      <c r="I655">
        <v>149</v>
      </c>
      <c r="J655" t="s">
        <v>15295</v>
      </c>
      <c r="K655">
        <v>128</v>
      </c>
      <c r="L655" t="s">
        <v>15307</v>
      </c>
      <c r="M655">
        <v>89</v>
      </c>
      <c r="N655" t="s">
        <v>15308</v>
      </c>
      <c r="O655">
        <v>77</v>
      </c>
      <c r="P655" t="s">
        <v>15306</v>
      </c>
      <c r="Q655">
        <v>56</v>
      </c>
      <c r="R655" t="s">
        <v>15300</v>
      </c>
      <c r="S655">
        <v>55</v>
      </c>
      <c r="T655" t="s">
        <v>15310</v>
      </c>
      <c r="U655">
        <v>44</v>
      </c>
      <c r="V655" t="s">
        <v>15294</v>
      </c>
      <c r="W655">
        <v>37</v>
      </c>
      <c r="X655" t="s">
        <v>15315</v>
      </c>
      <c r="Y655">
        <v>24</v>
      </c>
      <c r="Z655" t="s">
        <v>15302</v>
      </c>
      <c r="AA655">
        <v>17</v>
      </c>
      <c r="AB655" t="s">
        <v>15309</v>
      </c>
      <c r="AC655">
        <v>16</v>
      </c>
      <c r="AD655" t="s">
        <v>15311</v>
      </c>
      <c r="AE655">
        <v>9</v>
      </c>
    </row>
    <row r="656" spans="1:33" x14ac:dyDescent="0.3">
      <c r="A656" t="s">
        <v>683</v>
      </c>
      <c r="B656" t="s">
        <v>15299</v>
      </c>
      <c r="C656">
        <v>470</v>
      </c>
      <c r="D656" t="s">
        <v>15297</v>
      </c>
      <c r="E656">
        <v>217</v>
      </c>
      <c r="F656" t="s">
        <v>15303</v>
      </c>
      <c r="G656">
        <v>169</v>
      </c>
      <c r="H656" t="s">
        <v>15295</v>
      </c>
      <c r="I656">
        <v>157</v>
      </c>
      <c r="J656" t="s">
        <v>15298</v>
      </c>
      <c r="K656">
        <v>110</v>
      </c>
      <c r="L656" t="s">
        <v>15306</v>
      </c>
      <c r="M656">
        <v>87</v>
      </c>
      <c r="N656" t="s">
        <v>15307</v>
      </c>
      <c r="O656">
        <v>84</v>
      </c>
      <c r="P656" t="s">
        <v>15310</v>
      </c>
      <c r="Q656">
        <v>65</v>
      </c>
      <c r="R656" t="s">
        <v>15308</v>
      </c>
      <c r="S656">
        <v>56</v>
      </c>
      <c r="T656" t="s">
        <v>15294</v>
      </c>
      <c r="U656">
        <v>54</v>
      </c>
      <c r="V656" t="s">
        <v>15300</v>
      </c>
      <c r="W656">
        <v>34</v>
      </c>
      <c r="X656" t="s">
        <v>15309</v>
      </c>
      <c r="Y656">
        <v>27</v>
      </c>
      <c r="Z656" t="s">
        <v>15315</v>
      </c>
      <c r="AA656">
        <v>22</v>
      </c>
      <c r="AB656" t="s">
        <v>15302</v>
      </c>
      <c r="AC656">
        <v>9</v>
      </c>
      <c r="AD656" t="s">
        <v>15311</v>
      </c>
      <c r="AE656">
        <v>6</v>
      </c>
    </row>
    <row r="657" spans="1:31" x14ac:dyDescent="0.3">
      <c r="A657" t="s">
        <v>684</v>
      </c>
      <c r="B657" t="s">
        <v>15299</v>
      </c>
      <c r="C657">
        <v>31</v>
      </c>
      <c r="D657" t="s">
        <v>15315</v>
      </c>
      <c r="E657">
        <v>31</v>
      </c>
      <c r="F657" t="s">
        <v>15297</v>
      </c>
      <c r="G657">
        <v>20</v>
      </c>
      <c r="H657" t="s">
        <v>15303</v>
      </c>
      <c r="I657">
        <v>11</v>
      </c>
      <c r="J657" t="s">
        <v>15295</v>
      </c>
      <c r="K657">
        <v>5</v>
      </c>
      <c r="L657" t="s">
        <v>15300</v>
      </c>
      <c r="M657">
        <v>4</v>
      </c>
      <c r="N657" t="s">
        <v>15298</v>
      </c>
      <c r="O657">
        <v>2</v>
      </c>
      <c r="P657" t="s">
        <v>15294</v>
      </c>
      <c r="Q657">
        <v>1</v>
      </c>
      <c r="R657" t="s">
        <v>15311</v>
      </c>
      <c r="S657">
        <v>1</v>
      </c>
      <c r="T657" t="s">
        <v>15302</v>
      </c>
      <c r="U657">
        <v>1</v>
      </c>
    </row>
    <row r="658" spans="1:31" x14ac:dyDescent="0.3">
      <c r="A658" t="s">
        <v>685</v>
      </c>
      <c r="B658" t="s">
        <v>15299</v>
      </c>
      <c r="C658">
        <v>75</v>
      </c>
      <c r="D658" t="s">
        <v>15297</v>
      </c>
      <c r="E658">
        <v>27</v>
      </c>
      <c r="F658" t="s">
        <v>15303</v>
      </c>
      <c r="G658">
        <v>26</v>
      </c>
      <c r="H658" t="s">
        <v>15298</v>
      </c>
      <c r="I658">
        <v>17</v>
      </c>
      <c r="J658" t="s">
        <v>15295</v>
      </c>
      <c r="K658">
        <v>13</v>
      </c>
      <c r="L658" t="s">
        <v>15307</v>
      </c>
      <c r="M658">
        <v>10</v>
      </c>
      <c r="N658" t="s">
        <v>15294</v>
      </c>
      <c r="O658">
        <v>7</v>
      </c>
      <c r="P658" t="s">
        <v>15308</v>
      </c>
      <c r="Q658">
        <v>7</v>
      </c>
      <c r="R658" t="s">
        <v>15306</v>
      </c>
      <c r="S658">
        <v>6</v>
      </c>
      <c r="T658" t="s">
        <v>15311</v>
      </c>
      <c r="U658">
        <v>6</v>
      </c>
      <c r="V658" t="s">
        <v>15315</v>
      </c>
      <c r="W658">
        <v>6</v>
      </c>
      <c r="X658" t="s">
        <v>15310</v>
      </c>
      <c r="Y658">
        <v>6</v>
      </c>
      <c r="Z658" t="s">
        <v>15302</v>
      </c>
      <c r="AA658">
        <v>1</v>
      </c>
      <c r="AB658" t="s">
        <v>15300</v>
      </c>
      <c r="AC658">
        <v>1</v>
      </c>
    </row>
    <row r="659" spans="1:31" x14ac:dyDescent="0.3">
      <c r="A659" t="s">
        <v>686</v>
      </c>
      <c r="B659" t="s">
        <v>15299</v>
      </c>
      <c r="C659">
        <v>29</v>
      </c>
      <c r="D659" t="s">
        <v>15303</v>
      </c>
      <c r="E659">
        <v>10</v>
      </c>
      <c r="F659" t="s">
        <v>15297</v>
      </c>
      <c r="G659">
        <v>10</v>
      </c>
      <c r="H659" t="s">
        <v>15307</v>
      </c>
      <c r="I659">
        <v>10</v>
      </c>
      <c r="J659" t="s">
        <v>15295</v>
      </c>
      <c r="K659">
        <v>8</v>
      </c>
      <c r="L659" t="s">
        <v>15298</v>
      </c>
      <c r="M659">
        <v>7</v>
      </c>
      <c r="N659" t="s">
        <v>15306</v>
      </c>
      <c r="O659">
        <v>6</v>
      </c>
      <c r="P659" t="s">
        <v>15294</v>
      </c>
      <c r="Q659">
        <v>6</v>
      </c>
      <c r="R659" t="s">
        <v>15311</v>
      </c>
      <c r="S659">
        <v>4</v>
      </c>
      <c r="T659" t="s">
        <v>15310</v>
      </c>
      <c r="U659">
        <v>4</v>
      </c>
      <c r="V659" t="s">
        <v>15308</v>
      </c>
      <c r="W659">
        <v>2</v>
      </c>
      <c r="X659" t="s">
        <v>15302</v>
      </c>
      <c r="Y659">
        <v>1</v>
      </c>
      <c r="Z659" t="s">
        <v>15300</v>
      </c>
      <c r="AA659">
        <v>1</v>
      </c>
    </row>
    <row r="660" spans="1:31" x14ac:dyDescent="0.3">
      <c r="A660" t="s">
        <v>687</v>
      </c>
      <c r="B660" t="s">
        <v>15299</v>
      </c>
      <c r="C660">
        <v>71</v>
      </c>
      <c r="D660" t="s">
        <v>15315</v>
      </c>
      <c r="E660">
        <v>34</v>
      </c>
      <c r="F660" t="s">
        <v>15303</v>
      </c>
      <c r="G660">
        <v>27</v>
      </c>
      <c r="H660" t="s">
        <v>15297</v>
      </c>
      <c r="I660">
        <v>17</v>
      </c>
      <c r="J660" t="s">
        <v>15298</v>
      </c>
      <c r="K660">
        <v>7</v>
      </c>
      <c r="L660" t="s">
        <v>15294</v>
      </c>
      <c r="M660">
        <v>6</v>
      </c>
      <c r="N660" t="s">
        <v>15300</v>
      </c>
      <c r="O660">
        <v>5</v>
      </c>
      <c r="P660" t="s">
        <v>15295</v>
      </c>
      <c r="Q660">
        <v>5</v>
      </c>
      <c r="R660" t="s">
        <v>15306</v>
      </c>
      <c r="S660">
        <v>2</v>
      </c>
      <c r="T660" t="s">
        <v>15307</v>
      </c>
      <c r="U660">
        <v>2</v>
      </c>
      <c r="V660" t="s">
        <v>15302</v>
      </c>
      <c r="W660">
        <v>1</v>
      </c>
      <c r="X660" t="s">
        <v>15308</v>
      </c>
      <c r="Y660">
        <v>1</v>
      </c>
    </row>
    <row r="661" spans="1:31" x14ac:dyDescent="0.3">
      <c r="A661" t="s">
        <v>688</v>
      </c>
      <c r="B661" t="s">
        <v>15299</v>
      </c>
      <c r="C661">
        <v>57</v>
      </c>
      <c r="D661" t="s">
        <v>15303</v>
      </c>
      <c r="E661">
        <v>21</v>
      </c>
      <c r="F661" t="s">
        <v>15315</v>
      </c>
      <c r="G661">
        <v>21</v>
      </c>
      <c r="H661" t="s">
        <v>15297</v>
      </c>
      <c r="I661">
        <v>15</v>
      </c>
      <c r="J661" t="s">
        <v>15307</v>
      </c>
      <c r="K661">
        <v>11</v>
      </c>
      <c r="L661" t="s">
        <v>15298</v>
      </c>
      <c r="M661">
        <v>5</v>
      </c>
      <c r="N661" t="s">
        <v>15306</v>
      </c>
      <c r="O661">
        <v>3</v>
      </c>
      <c r="P661" t="s">
        <v>15294</v>
      </c>
      <c r="Q661">
        <v>3</v>
      </c>
      <c r="R661" t="s">
        <v>15295</v>
      </c>
      <c r="S661">
        <v>3</v>
      </c>
      <c r="T661" t="s">
        <v>15311</v>
      </c>
      <c r="U661">
        <v>2</v>
      </c>
      <c r="V661" t="s">
        <v>15308</v>
      </c>
      <c r="W661">
        <v>2</v>
      </c>
    </row>
    <row r="662" spans="1:31" x14ac:dyDescent="0.3">
      <c r="A662" t="s">
        <v>689</v>
      </c>
      <c r="B662" t="s">
        <v>15299</v>
      </c>
      <c r="C662">
        <v>79</v>
      </c>
      <c r="D662" t="s">
        <v>15315</v>
      </c>
      <c r="E662">
        <v>48</v>
      </c>
      <c r="F662" t="s">
        <v>15303</v>
      </c>
      <c r="G662">
        <v>36</v>
      </c>
      <c r="H662" t="s">
        <v>15297</v>
      </c>
      <c r="I662">
        <v>15</v>
      </c>
      <c r="J662" t="s">
        <v>15295</v>
      </c>
      <c r="K662">
        <v>14</v>
      </c>
      <c r="L662" t="s">
        <v>15307</v>
      </c>
      <c r="M662">
        <v>11</v>
      </c>
      <c r="N662" t="s">
        <v>15298</v>
      </c>
      <c r="O662">
        <v>6</v>
      </c>
      <c r="P662" t="s">
        <v>15300</v>
      </c>
      <c r="Q662">
        <v>6</v>
      </c>
      <c r="R662" t="s">
        <v>15306</v>
      </c>
      <c r="S662">
        <v>4</v>
      </c>
      <c r="T662" t="s">
        <v>15294</v>
      </c>
      <c r="U662">
        <v>4</v>
      </c>
      <c r="V662" t="s">
        <v>15308</v>
      </c>
      <c r="W662">
        <v>4</v>
      </c>
      <c r="X662" t="s">
        <v>15310</v>
      </c>
      <c r="Y662">
        <v>2</v>
      </c>
    </row>
    <row r="663" spans="1:31" x14ac:dyDescent="0.3">
      <c r="A663" t="s">
        <v>690</v>
      </c>
      <c r="B663" t="s">
        <v>15303</v>
      </c>
      <c r="C663">
        <v>302</v>
      </c>
      <c r="D663" t="s">
        <v>15304</v>
      </c>
      <c r="E663">
        <v>141</v>
      </c>
      <c r="F663" t="s">
        <v>15297</v>
      </c>
      <c r="G663">
        <v>86</v>
      </c>
      <c r="H663" t="s">
        <v>15295</v>
      </c>
      <c r="I663">
        <v>60</v>
      </c>
      <c r="J663" t="s">
        <v>15300</v>
      </c>
      <c r="K663">
        <v>41</v>
      </c>
      <c r="L663" t="s">
        <v>15306</v>
      </c>
      <c r="M663">
        <v>31</v>
      </c>
      <c r="N663" t="s">
        <v>15298</v>
      </c>
      <c r="O663">
        <v>29</v>
      </c>
      <c r="P663" t="s">
        <v>15307</v>
      </c>
      <c r="Q663">
        <v>29</v>
      </c>
      <c r="R663" t="s">
        <v>15315</v>
      </c>
      <c r="S663">
        <v>28</v>
      </c>
      <c r="T663" t="s">
        <v>15308</v>
      </c>
      <c r="U663">
        <v>13</v>
      </c>
      <c r="V663" t="s">
        <v>15294</v>
      </c>
      <c r="W663">
        <v>11</v>
      </c>
      <c r="X663" t="s">
        <v>15310</v>
      </c>
      <c r="Y663">
        <v>5</v>
      </c>
      <c r="Z663" t="s">
        <v>15309</v>
      </c>
      <c r="AA663">
        <v>3</v>
      </c>
      <c r="AB663" t="s">
        <v>15302</v>
      </c>
      <c r="AC663">
        <v>2</v>
      </c>
      <c r="AD663" t="s">
        <v>15311</v>
      </c>
      <c r="AE663">
        <v>1</v>
      </c>
    </row>
    <row r="664" spans="1:31" x14ac:dyDescent="0.3">
      <c r="A664" t="s">
        <v>691</v>
      </c>
      <c r="B664" t="s">
        <v>15299</v>
      </c>
      <c r="C664">
        <v>24</v>
      </c>
      <c r="D664" t="s">
        <v>15303</v>
      </c>
      <c r="E664">
        <v>9</v>
      </c>
      <c r="F664" t="s">
        <v>15315</v>
      </c>
      <c r="G664">
        <v>9</v>
      </c>
      <c r="H664" t="s">
        <v>15297</v>
      </c>
      <c r="I664">
        <v>7</v>
      </c>
      <c r="J664" t="s">
        <v>15298</v>
      </c>
      <c r="K664">
        <v>3</v>
      </c>
    </row>
    <row r="665" spans="1:31" x14ac:dyDescent="0.3">
      <c r="A665" t="s">
        <v>692</v>
      </c>
      <c r="B665" t="s">
        <v>15298</v>
      </c>
      <c r="C665">
        <v>17</v>
      </c>
      <c r="D665" t="s">
        <v>15299</v>
      </c>
      <c r="E665">
        <v>10</v>
      </c>
      <c r="F665" t="s">
        <v>15297</v>
      </c>
      <c r="G665">
        <v>6</v>
      </c>
      <c r="H665" t="s">
        <v>15315</v>
      </c>
      <c r="I665">
        <v>4</v>
      </c>
      <c r="J665" t="s">
        <v>15303</v>
      </c>
      <c r="K665">
        <v>2</v>
      </c>
      <c r="L665" t="s">
        <v>15300</v>
      </c>
      <c r="M665">
        <v>2</v>
      </c>
      <c r="N665" t="s">
        <v>15295</v>
      </c>
      <c r="O665">
        <v>2</v>
      </c>
    </row>
    <row r="666" spans="1:31" x14ac:dyDescent="0.3">
      <c r="A666" t="s">
        <v>693</v>
      </c>
      <c r="B666" t="s">
        <v>15299</v>
      </c>
      <c r="C666">
        <v>146</v>
      </c>
      <c r="D666" t="s">
        <v>15303</v>
      </c>
      <c r="E666">
        <v>60</v>
      </c>
      <c r="F666" t="s">
        <v>15315</v>
      </c>
      <c r="G666">
        <v>47</v>
      </c>
      <c r="H666" t="s">
        <v>15297</v>
      </c>
      <c r="I666">
        <v>41</v>
      </c>
      <c r="J666" t="s">
        <v>15298</v>
      </c>
      <c r="K666">
        <v>29</v>
      </c>
      <c r="L666" t="s">
        <v>15295</v>
      </c>
      <c r="M666">
        <v>29</v>
      </c>
      <c r="N666" t="s">
        <v>15307</v>
      </c>
      <c r="O666">
        <v>24</v>
      </c>
      <c r="P666" t="s">
        <v>15308</v>
      </c>
      <c r="Q666">
        <v>16</v>
      </c>
      <c r="R666" t="s">
        <v>15306</v>
      </c>
      <c r="S666">
        <v>13</v>
      </c>
      <c r="T666" t="s">
        <v>15294</v>
      </c>
      <c r="U666">
        <v>8</v>
      </c>
      <c r="V666" t="s">
        <v>15302</v>
      </c>
      <c r="W666">
        <v>6</v>
      </c>
      <c r="X666" t="s">
        <v>15309</v>
      </c>
      <c r="Y666">
        <v>5</v>
      </c>
      <c r="Z666" t="s">
        <v>15300</v>
      </c>
      <c r="AA666">
        <v>4</v>
      </c>
      <c r="AB666" t="s">
        <v>15310</v>
      </c>
      <c r="AC666">
        <v>4</v>
      </c>
      <c r="AD666" t="s">
        <v>15311</v>
      </c>
      <c r="AE666">
        <v>1</v>
      </c>
    </row>
    <row r="667" spans="1:31" x14ac:dyDescent="0.3">
      <c r="A667" t="s">
        <v>694</v>
      </c>
      <c r="B667" t="s">
        <v>15299</v>
      </c>
      <c r="C667">
        <v>17</v>
      </c>
      <c r="D667" t="s">
        <v>15303</v>
      </c>
      <c r="E667">
        <v>5</v>
      </c>
      <c r="F667" t="s">
        <v>15298</v>
      </c>
      <c r="G667">
        <v>4</v>
      </c>
      <c r="H667" t="s">
        <v>15297</v>
      </c>
      <c r="I667">
        <v>2</v>
      </c>
      <c r="J667" t="s">
        <v>15315</v>
      </c>
      <c r="K667">
        <v>2</v>
      </c>
      <c r="L667" t="s">
        <v>15307</v>
      </c>
      <c r="M667">
        <v>2</v>
      </c>
      <c r="N667" t="s">
        <v>15300</v>
      </c>
      <c r="O667">
        <v>1</v>
      </c>
      <c r="P667" t="s">
        <v>15295</v>
      </c>
      <c r="Q667">
        <v>1</v>
      </c>
      <c r="R667" t="s">
        <v>15309</v>
      </c>
      <c r="S667">
        <v>1</v>
      </c>
    </row>
    <row r="668" spans="1:31" x14ac:dyDescent="0.3">
      <c r="A668" t="s">
        <v>695</v>
      </c>
      <c r="B668" t="s">
        <v>15299</v>
      </c>
      <c r="C668">
        <v>12</v>
      </c>
      <c r="D668" t="s">
        <v>15297</v>
      </c>
      <c r="E668">
        <v>7</v>
      </c>
      <c r="F668" t="s">
        <v>15303</v>
      </c>
      <c r="G668">
        <v>5</v>
      </c>
      <c r="H668" t="s">
        <v>15315</v>
      </c>
      <c r="I668">
        <v>5</v>
      </c>
      <c r="J668" t="s">
        <v>15306</v>
      </c>
      <c r="K668">
        <v>3</v>
      </c>
      <c r="L668" t="s">
        <v>15298</v>
      </c>
      <c r="M668">
        <v>1</v>
      </c>
      <c r="N668" t="s">
        <v>15295</v>
      </c>
      <c r="O668">
        <v>1</v>
      </c>
      <c r="P668" t="s">
        <v>15308</v>
      </c>
      <c r="Q668">
        <v>1</v>
      </c>
      <c r="R668" t="s">
        <v>15307</v>
      </c>
      <c r="S668">
        <v>1</v>
      </c>
    </row>
    <row r="669" spans="1:31" x14ac:dyDescent="0.3">
      <c r="A669" t="s">
        <v>696</v>
      </c>
      <c r="B669" t="s">
        <v>15303</v>
      </c>
      <c r="C669">
        <v>10</v>
      </c>
      <c r="D669" t="s">
        <v>15298</v>
      </c>
      <c r="E669">
        <v>4</v>
      </c>
      <c r="F669" t="s">
        <v>15295</v>
      </c>
      <c r="G669">
        <v>3</v>
      </c>
      <c r="H669" t="s">
        <v>15305</v>
      </c>
      <c r="I669">
        <v>2</v>
      </c>
      <c r="J669" t="s">
        <v>15311</v>
      </c>
      <c r="K669">
        <v>2</v>
      </c>
      <c r="L669" t="s">
        <v>15315</v>
      </c>
      <c r="M669">
        <v>2</v>
      </c>
      <c r="N669" t="s">
        <v>15306</v>
      </c>
      <c r="O669">
        <v>1</v>
      </c>
      <c r="P669" t="s">
        <v>15294</v>
      </c>
      <c r="Q669">
        <v>1</v>
      </c>
      <c r="R669" t="s">
        <v>15300</v>
      </c>
      <c r="S669">
        <v>1</v>
      </c>
      <c r="T669" t="s">
        <v>15308</v>
      </c>
      <c r="U669">
        <v>1</v>
      </c>
    </row>
    <row r="670" spans="1:31" x14ac:dyDescent="0.3">
      <c r="A670" t="s">
        <v>697</v>
      </c>
      <c r="B670" t="s">
        <v>15299</v>
      </c>
      <c r="C670">
        <v>254</v>
      </c>
      <c r="D670" t="s">
        <v>15315</v>
      </c>
      <c r="E670">
        <v>76</v>
      </c>
      <c r="F670" t="s">
        <v>15303</v>
      </c>
      <c r="G670">
        <v>73</v>
      </c>
      <c r="H670" t="s">
        <v>15297</v>
      </c>
      <c r="I670">
        <v>69</v>
      </c>
      <c r="J670" t="s">
        <v>15294</v>
      </c>
      <c r="K670">
        <v>60</v>
      </c>
      <c r="L670" t="s">
        <v>15307</v>
      </c>
      <c r="M670">
        <v>36</v>
      </c>
      <c r="N670" t="s">
        <v>15295</v>
      </c>
      <c r="O670">
        <v>34</v>
      </c>
      <c r="P670" t="s">
        <v>15298</v>
      </c>
      <c r="Q670">
        <v>30</v>
      </c>
      <c r="R670" t="s">
        <v>15300</v>
      </c>
      <c r="S670">
        <v>15</v>
      </c>
      <c r="T670" t="s">
        <v>15306</v>
      </c>
      <c r="U670">
        <v>14</v>
      </c>
      <c r="V670" t="s">
        <v>15302</v>
      </c>
      <c r="W670">
        <v>9</v>
      </c>
      <c r="X670" t="s">
        <v>15308</v>
      </c>
      <c r="Y670">
        <v>6</v>
      </c>
      <c r="Z670" t="s">
        <v>15310</v>
      </c>
      <c r="AA670">
        <v>3</v>
      </c>
    </row>
    <row r="671" spans="1:31" x14ac:dyDescent="0.3">
      <c r="A671" t="s">
        <v>698</v>
      </c>
      <c r="B671" t="s">
        <v>15303</v>
      </c>
      <c r="C671">
        <v>15</v>
      </c>
      <c r="D671" t="s">
        <v>15297</v>
      </c>
      <c r="E671">
        <v>14</v>
      </c>
      <c r="F671" t="s">
        <v>15315</v>
      </c>
      <c r="G671">
        <v>8</v>
      </c>
      <c r="H671" t="s">
        <v>15298</v>
      </c>
      <c r="I671">
        <v>5</v>
      </c>
      <c r="J671" t="s">
        <v>15299</v>
      </c>
      <c r="K671">
        <v>4</v>
      </c>
    </row>
    <row r="672" spans="1:31" x14ac:dyDescent="0.3">
      <c r="A672" t="s">
        <v>699</v>
      </c>
      <c r="B672" t="s">
        <v>15299</v>
      </c>
      <c r="C672">
        <v>170</v>
      </c>
      <c r="D672" t="s">
        <v>15294</v>
      </c>
      <c r="E672">
        <v>129</v>
      </c>
      <c r="F672" t="s">
        <v>15300</v>
      </c>
      <c r="G672">
        <v>70</v>
      </c>
      <c r="H672" t="s">
        <v>15302</v>
      </c>
      <c r="I672">
        <v>64</v>
      </c>
      <c r="J672" t="s">
        <v>15295</v>
      </c>
      <c r="K672">
        <v>56</v>
      </c>
      <c r="L672" t="s">
        <v>15303</v>
      </c>
      <c r="M672">
        <v>51</v>
      </c>
      <c r="N672" t="s">
        <v>15298</v>
      </c>
      <c r="O672">
        <v>37</v>
      </c>
      <c r="P672" t="s">
        <v>15297</v>
      </c>
      <c r="Q672">
        <v>37</v>
      </c>
      <c r="R672" t="s">
        <v>15307</v>
      </c>
      <c r="S672">
        <v>31</v>
      </c>
      <c r="T672" t="s">
        <v>15309</v>
      </c>
      <c r="U672">
        <v>19</v>
      </c>
      <c r="V672" t="s">
        <v>15306</v>
      </c>
      <c r="W672">
        <v>16</v>
      </c>
      <c r="X672" t="s">
        <v>15310</v>
      </c>
      <c r="Y672">
        <v>16</v>
      </c>
      <c r="Z672" t="s">
        <v>15315</v>
      </c>
      <c r="AA672">
        <v>11</v>
      </c>
      <c r="AB672" t="s">
        <v>15308</v>
      </c>
      <c r="AC672">
        <v>10</v>
      </c>
      <c r="AD672" t="s">
        <v>15311</v>
      </c>
      <c r="AE672">
        <v>3</v>
      </c>
    </row>
    <row r="673" spans="1:31" x14ac:dyDescent="0.3">
      <c r="A673" t="s">
        <v>700</v>
      </c>
      <c r="B673" t="s">
        <v>15298</v>
      </c>
      <c r="C673">
        <v>132</v>
      </c>
      <c r="D673" t="s">
        <v>15297</v>
      </c>
      <c r="E673">
        <v>59</v>
      </c>
      <c r="F673" t="s">
        <v>15300</v>
      </c>
      <c r="G673">
        <v>34</v>
      </c>
      <c r="H673" t="s">
        <v>15315</v>
      </c>
      <c r="I673">
        <v>33</v>
      </c>
      <c r="J673" t="s">
        <v>15295</v>
      </c>
      <c r="K673">
        <v>17</v>
      </c>
      <c r="L673" t="s">
        <v>15299</v>
      </c>
      <c r="M673">
        <v>15</v>
      </c>
      <c r="N673" t="s">
        <v>15303</v>
      </c>
      <c r="O673">
        <v>5</v>
      </c>
      <c r="P673" t="s">
        <v>15294</v>
      </c>
      <c r="Q673">
        <v>4</v>
      </c>
      <c r="R673" t="s">
        <v>15307</v>
      </c>
      <c r="S673">
        <v>2</v>
      </c>
      <c r="T673" t="s">
        <v>15309</v>
      </c>
      <c r="U673">
        <v>2</v>
      </c>
      <c r="V673" t="s">
        <v>15306</v>
      </c>
      <c r="W673">
        <v>1</v>
      </c>
    </row>
    <row r="674" spans="1:31" x14ac:dyDescent="0.3">
      <c r="A674" t="s">
        <v>701</v>
      </c>
      <c r="B674" t="s">
        <v>15299</v>
      </c>
      <c r="C674">
        <v>200</v>
      </c>
      <c r="D674" t="s">
        <v>15303</v>
      </c>
      <c r="E674">
        <v>119</v>
      </c>
      <c r="F674" t="s">
        <v>15297</v>
      </c>
      <c r="G674">
        <v>84</v>
      </c>
      <c r="H674" t="s">
        <v>15300</v>
      </c>
      <c r="I674">
        <v>64</v>
      </c>
      <c r="J674" t="s">
        <v>15298</v>
      </c>
      <c r="K674">
        <v>53</v>
      </c>
      <c r="L674" t="s">
        <v>15295</v>
      </c>
      <c r="M674">
        <v>51</v>
      </c>
      <c r="N674" t="s">
        <v>15294</v>
      </c>
      <c r="O674">
        <v>33</v>
      </c>
      <c r="P674" t="s">
        <v>15307</v>
      </c>
      <c r="Q674">
        <v>32</v>
      </c>
      <c r="R674" t="s">
        <v>15306</v>
      </c>
      <c r="S674">
        <v>26</v>
      </c>
      <c r="T674" t="s">
        <v>15315</v>
      </c>
      <c r="U674">
        <v>22</v>
      </c>
      <c r="V674" t="s">
        <v>15302</v>
      </c>
      <c r="W674">
        <v>14</v>
      </c>
      <c r="X674" t="s">
        <v>15308</v>
      </c>
      <c r="Y674">
        <v>13</v>
      </c>
      <c r="Z674" t="s">
        <v>15309</v>
      </c>
      <c r="AA674">
        <v>4</v>
      </c>
    </row>
    <row r="675" spans="1:31" x14ac:dyDescent="0.3">
      <c r="A675" t="s">
        <v>702</v>
      </c>
      <c r="B675" t="s">
        <v>15299</v>
      </c>
      <c r="C675">
        <v>143</v>
      </c>
      <c r="D675" t="s">
        <v>15297</v>
      </c>
      <c r="E675">
        <v>50</v>
      </c>
      <c r="F675" t="s">
        <v>15295</v>
      </c>
      <c r="G675">
        <v>47</v>
      </c>
      <c r="H675" t="s">
        <v>15315</v>
      </c>
      <c r="I675">
        <v>41</v>
      </c>
      <c r="J675" t="s">
        <v>15303</v>
      </c>
      <c r="K675">
        <v>40</v>
      </c>
      <c r="L675" t="s">
        <v>15307</v>
      </c>
      <c r="M675">
        <v>26</v>
      </c>
      <c r="N675" t="s">
        <v>15294</v>
      </c>
      <c r="O675">
        <v>23</v>
      </c>
      <c r="P675" t="s">
        <v>15298</v>
      </c>
      <c r="Q675">
        <v>22</v>
      </c>
      <c r="R675" t="s">
        <v>15306</v>
      </c>
      <c r="S675">
        <v>21</v>
      </c>
      <c r="T675" t="s">
        <v>15302</v>
      </c>
      <c r="U675">
        <v>13</v>
      </c>
      <c r="V675" t="s">
        <v>15300</v>
      </c>
      <c r="W675">
        <v>7</v>
      </c>
      <c r="X675" t="s">
        <v>15309</v>
      </c>
      <c r="Y675">
        <v>4</v>
      </c>
      <c r="Z675" t="s">
        <v>15308</v>
      </c>
      <c r="AA675">
        <v>3</v>
      </c>
      <c r="AB675" t="s">
        <v>15310</v>
      </c>
      <c r="AC675">
        <v>2</v>
      </c>
      <c r="AD675" t="s">
        <v>15311</v>
      </c>
      <c r="AE675">
        <v>1</v>
      </c>
    </row>
    <row r="676" spans="1:31" x14ac:dyDescent="0.3">
      <c r="A676" t="s">
        <v>703</v>
      </c>
      <c r="B676" t="s">
        <v>15303</v>
      </c>
      <c r="C676">
        <v>15</v>
      </c>
      <c r="D676" t="s">
        <v>15299</v>
      </c>
      <c r="E676">
        <v>13</v>
      </c>
      <c r="F676" t="s">
        <v>15297</v>
      </c>
      <c r="G676">
        <v>11</v>
      </c>
      <c r="H676" t="s">
        <v>15315</v>
      </c>
      <c r="I676">
        <v>8</v>
      </c>
      <c r="J676" t="s">
        <v>15295</v>
      </c>
      <c r="K676">
        <v>6</v>
      </c>
      <c r="L676" t="s">
        <v>15298</v>
      </c>
      <c r="M676">
        <v>5</v>
      </c>
      <c r="N676" t="s">
        <v>15306</v>
      </c>
      <c r="O676">
        <v>2</v>
      </c>
      <c r="P676" t="s">
        <v>15311</v>
      </c>
      <c r="Q676">
        <v>1</v>
      </c>
      <c r="R676" t="s">
        <v>15302</v>
      </c>
      <c r="S676">
        <v>1</v>
      </c>
      <c r="T676" t="s">
        <v>15300</v>
      </c>
      <c r="U676">
        <v>1</v>
      </c>
      <c r="V676" t="s">
        <v>15308</v>
      </c>
      <c r="W676">
        <v>1</v>
      </c>
      <c r="X676" t="s">
        <v>15307</v>
      </c>
      <c r="Y676">
        <v>1</v>
      </c>
      <c r="Z676" t="s">
        <v>15310</v>
      </c>
      <c r="AA676">
        <v>1</v>
      </c>
    </row>
    <row r="677" spans="1:31" x14ac:dyDescent="0.3">
      <c r="A677" t="s">
        <v>704</v>
      </c>
      <c r="B677" t="s">
        <v>15299</v>
      </c>
      <c r="C677">
        <v>40</v>
      </c>
      <c r="D677" t="s">
        <v>15315</v>
      </c>
      <c r="E677">
        <v>28</v>
      </c>
      <c r="F677" t="s">
        <v>15303</v>
      </c>
      <c r="G677">
        <v>17</v>
      </c>
      <c r="H677" t="s">
        <v>15298</v>
      </c>
      <c r="I677">
        <v>15</v>
      </c>
      <c r="J677" t="s">
        <v>15297</v>
      </c>
      <c r="K677">
        <v>13</v>
      </c>
      <c r="L677" t="s">
        <v>15300</v>
      </c>
      <c r="M677">
        <v>13</v>
      </c>
      <c r="N677" t="s">
        <v>15295</v>
      </c>
      <c r="O677">
        <v>11</v>
      </c>
      <c r="P677" t="s">
        <v>15294</v>
      </c>
      <c r="Q677">
        <v>9</v>
      </c>
      <c r="R677" t="s">
        <v>15307</v>
      </c>
      <c r="S677">
        <v>3</v>
      </c>
      <c r="T677" t="s">
        <v>15302</v>
      </c>
      <c r="U677">
        <v>2</v>
      </c>
      <c r="V677" t="s">
        <v>15306</v>
      </c>
      <c r="W677">
        <v>1</v>
      </c>
      <c r="X677" t="s">
        <v>15309</v>
      </c>
      <c r="Y677">
        <v>1</v>
      </c>
    </row>
    <row r="678" spans="1:31" x14ac:dyDescent="0.3">
      <c r="A678" t="s">
        <v>705</v>
      </c>
      <c r="B678" t="s">
        <v>15299</v>
      </c>
      <c r="C678">
        <v>107</v>
      </c>
      <c r="D678" t="s">
        <v>15315</v>
      </c>
      <c r="E678">
        <v>93</v>
      </c>
      <c r="F678" t="s">
        <v>15303</v>
      </c>
      <c r="G678">
        <v>26</v>
      </c>
      <c r="H678" t="s">
        <v>15297</v>
      </c>
      <c r="I678">
        <v>23</v>
      </c>
      <c r="J678" t="s">
        <v>15298</v>
      </c>
      <c r="K678">
        <v>8</v>
      </c>
      <c r="L678" t="s">
        <v>15295</v>
      </c>
      <c r="M678">
        <v>8</v>
      </c>
      <c r="N678" t="s">
        <v>15300</v>
      </c>
      <c r="O678">
        <v>5</v>
      </c>
      <c r="P678" t="s">
        <v>15294</v>
      </c>
      <c r="Q678">
        <v>2</v>
      </c>
      <c r="R678" t="s">
        <v>15311</v>
      </c>
      <c r="S678">
        <v>1</v>
      </c>
      <c r="T678" t="s">
        <v>15302</v>
      </c>
      <c r="U678">
        <v>1</v>
      </c>
    </row>
    <row r="679" spans="1:31" x14ac:dyDescent="0.3">
      <c r="A679" t="s">
        <v>706</v>
      </c>
      <c r="B679" t="s">
        <v>15299</v>
      </c>
      <c r="C679">
        <v>300</v>
      </c>
      <c r="D679" t="s">
        <v>15315</v>
      </c>
      <c r="E679">
        <v>257</v>
      </c>
      <c r="F679" t="s">
        <v>15303</v>
      </c>
      <c r="G679">
        <v>151</v>
      </c>
      <c r="H679" t="s">
        <v>15297</v>
      </c>
      <c r="I679">
        <v>84</v>
      </c>
      <c r="J679" t="s">
        <v>15295</v>
      </c>
      <c r="K679">
        <v>81</v>
      </c>
      <c r="L679" t="s">
        <v>15298</v>
      </c>
      <c r="M679">
        <v>34</v>
      </c>
      <c r="N679" t="s">
        <v>15300</v>
      </c>
      <c r="O679">
        <v>24</v>
      </c>
      <c r="P679" t="s">
        <v>15307</v>
      </c>
      <c r="Q679">
        <v>24</v>
      </c>
      <c r="R679" t="s">
        <v>15294</v>
      </c>
      <c r="S679">
        <v>17</v>
      </c>
      <c r="T679" t="s">
        <v>15302</v>
      </c>
      <c r="U679">
        <v>15</v>
      </c>
      <c r="V679" t="s">
        <v>15310</v>
      </c>
      <c r="W679">
        <v>14</v>
      </c>
      <c r="X679" t="s">
        <v>15308</v>
      </c>
      <c r="Y679">
        <v>13</v>
      </c>
      <c r="Z679" t="s">
        <v>15309</v>
      </c>
      <c r="AA679">
        <v>12</v>
      </c>
      <c r="AB679" t="s">
        <v>15306</v>
      </c>
      <c r="AC679">
        <v>11</v>
      </c>
      <c r="AD679" t="s">
        <v>15311</v>
      </c>
      <c r="AE679">
        <v>8</v>
      </c>
    </row>
    <row r="680" spans="1:31" x14ac:dyDescent="0.3">
      <c r="A680" t="s">
        <v>707</v>
      </c>
      <c r="B680" t="s">
        <v>15299</v>
      </c>
      <c r="C680">
        <v>72</v>
      </c>
      <c r="D680" t="s">
        <v>15297</v>
      </c>
      <c r="E680">
        <v>35</v>
      </c>
      <c r="F680" t="s">
        <v>15303</v>
      </c>
      <c r="G680">
        <v>28</v>
      </c>
      <c r="H680" t="s">
        <v>15315</v>
      </c>
      <c r="I680">
        <v>16</v>
      </c>
      <c r="J680" t="s">
        <v>15295</v>
      </c>
      <c r="K680">
        <v>14</v>
      </c>
      <c r="L680" t="s">
        <v>15307</v>
      </c>
      <c r="M680">
        <v>14</v>
      </c>
      <c r="N680" t="s">
        <v>15308</v>
      </c>
      <c r="O680">
        <v>11</v>
      </c>
      <c r="P680" t="s">
        <v>15298</v>
      </c>
      <c r="Q680">
        <v>9</v>
      </c>
      <c r="R680" t="s">
        <v>15300</v>
      </c>
      <c r="S680">
        <v>8</v>
      </c>
      <c r="T680" t="s">
        <v>15294</v>
      </c>
      <c r="U680">
        <v>7</v>
      </c>
      <c r="V680" t="s">
        <v>15306</v>
      </c>
      <c r="W680">
        <v>6</v>
      </c>
      <c r="X680" t="s">
        <v>15310</v>
      </c>
      <c r="Y680">
        <v>2</v>
      </c>
      <c r="Z680" t="s">
        <v>15311</v>
      </c>
      <c r="AA680">
        <v>1</v>
      </c>
    </row>
    <row r="681" spans="1:31" x14ac:dyDescent="0.3">
      <c r="A681" t="s">
        <v>708</v>
      </c>
      <c r="B681" t="s">
        <v>15299</v>
      </c>
      <c r="C681">
        <v>185</v>
      </c>
      <c r="D681" t="s">
        <v>15303</v>
      </c>
      <c r="E681">
        <v>66</v>
      </c>
      <c r="F681" t="s">
        <v>15315</v>
      </c>
      <c r="G681">
        <v>49</v>
      </c>
      <c r="H681" t="s">
        <v>15297</v>
      </c>
      <c r="I681">
        <v>43</v>
      </c>
      <c r="J681" t="s">
        <v>15294</v>
      </c>
      <c r="K681">
        <v>40</v>
      </c>
      <c r="L681" t="s">
        <v>15295</v>
      </c>
      <c r="M681">
        <v>34</v>
      </c>
      <c r="N681" t="s">
        <v>15298</v>
      </c>
      <c r="O681">
        <v>27</v>
      </c>
      <c r="P681" t="s">
        <v>15300</v>
      </c>
      <c r="Q681">
        <v>24</v>
      </c>
      <c r="R681" t="s">
        <v>15307</v>
      </c>
      <c r="S681">
        <v>16</v>
      </c>
      <c r="T681" t="s">
        <v>15306</v>
      </c>
      <c r="U681">
        <v>13</v>
      </c>
      <c r="V681" t="s">
        <v>15308</v>
      </c>
      <c r="W681">
        <v>6</v>
      </c>
      <c r="X681" t="s">
        <v>15302</v>
      </c>
      <c r="Y681">
        <v>5</v>
      </c>
      <c r="Z681" t="s">
        <v>15310</v>
      </c>
      <c r="AA681">
        <v>2</v>
      </c>
      <c r="AB681" t="s">
        <v>15309</v>
      </c>
      <c r="AC681">
        <v>2</v>
      </c>
    </row>
    <row r="682" spans="1:31" x14ac:dyDescent="0.3">
      <c r="A682" t="s">
        <v>709</v>
      </c>
      <c r="B682" t="s">
        <v>15299</v>
      </c>
      <c r="C682">
        <v>186</v>
      </c>
      <c r="D682" t="s">
        <v>15303</v>
      </c>
      <c r="E682">
        <v>61</v>
      </c>
      <c r="F682" t="s">
        <v>15297</v>
      </c>
      <c r="G682">
        <v>60</v>
      </c>
      <c r="H682" t="s">
        <v>15295</v>
      </c>
      <c r="I682">
        <v>59</v>
      </c>
      <c r="J682" t="s">
        <v>15294</v>
      </c>
      <c r="K682">
        <v>53</v>
      </c>
      <c r="L682" t="s">
        <v>15300</v>
      </c>
      <c r="M682">
        <v>50</v>
      </c>
      <c r="N682" t="s">
        <v>15307</v>
      </c>
      <c r="O682">
        <v>47</v>
      </c>
      <c r="P682" t="s">
        <v>15298</v>
      </c>
      <c r="Q682">
        <v>31</v>
      </c>
      <c r="R682" t="s">
        <v>15306</v>
      </c>
      <c r="S682">
        <v>19</v>
      </c>
      <c r="T682" t="s">
        <v>15308</v>
      </c>
      <c r="U682">
        <v>17</v>
      </c>
      <c r="V682" t="s">
        <v>15302</v>
      </c>
      <c r="W682">
        <v>13</v>
      </c>
      <c r="X682" t="s">
        <v>15315</v>
      </c>
      <c r="Y682">
        <v>8</v>
      </c>
      <c r="Z682" t="s">
        <v>15310</v>
      </c>
      <c r="AA682">
        <v>8</v>
      </c>
      <c r="AB682" t="s">
        <v>15309</v>
      </c>
      <c r="AC682">
        <v>5</v>
      </c>
      <c r="AD682" t="s">
        <v>15311</v>
      </c>
      <c r="AE682">
        <v>1</v>
      </c>
    </row>
    <row r="683" spans="1:31" x14ac:dyDescent="0.3">
      <c r="A683" t="s">
        <v>710</v>
      </c>
      <c r="B683" t="s">
        <v>15299</v>
      </c>
      <c r="C683">
        <v>186</v>
      </c>
      <c r="D683" t="s">
        <v>15315</v>
      </c>
      <c r="E683">
        <v>132</v>
      </c>
      <c r="F683" t="s">
        <v>15303</v>
      </c>
      <c r="G683">
        <v>56</v>
      </c>
      <c r="H683" t="s">
        <v>15297</v>
      </c>
      <c r="I683">
        <v>41</v>
      </c>
      <c r="J683" t="s">
        <v>15300</v>
      </c>
      <c r="K683">
        <v>12</v>
      </c>
      <c r="L683" t="s">
        <v>15307</v>
      </c>
      <c r="M683">
        <v>11</v>
      </c>
      <c r="N683" t="s">
        <v>15295</v>
      </c>
      <c r="O683">
        <v>9</v>
      </c>
      <c r="P683" t="s">
        <v>15298</v>
      </c>
      <c r="Q683">
        <v>8</v>
      </c>
      <c r="R683" t="s">
        <v>15294</v>
      </c>
      <c r="S683">
        <v>5</v>
      </c>
      <c r="T683" t="s">
        <v>15309</v>
      </c>
      <c r="U683">
        <v>5</v>
      </c>
      <c r="V683" t="s">
        <v>15306</v>
      </c>
      <c r="W683">
        <v>4</v>
      </c>
      <c r="X683" t="s">
        <v>15310</v>
      </c>
      <c r="Y683">
        <v>4</v>
      </c>
      <c r="Z683" t="s">
        <v>15302</v>
      </c>
      <c r="AA683">
        <v>3</v>
      </c>
      <c r="AB683" t="s">
        <v>15308</v>
      </c>
      <c r="AC683">
        <v>2</v>
      </c>
      <c r="AD683" t="s">
        <v>15311</v>
      </c>
      <c r="AE683">
        <v>1</v>
      </c>
    </row>
    <row r="684" spans="1:31" x14ac:dyDescent="0.3">
      <c r="A684" t="s">
        <v>711</v>
      </c>
      <c r="B684" t="s">
        <v>15299</v>
      </c>
      <c r="C684">
        <v>17</v>
      </c>
      <c r="D684" t="s">
        <v>15297</v>
      </c>
      <c r="E684">
        <v>11</v>
      </c>
      <c r="F684" t="s">
        <v>15303</v>
      </c>
      <c r="G684">
        <v>7</v>
      </c>
      <c r="H684" t="s">
        <v>15306</v>
      </c>
      <c r="I684">
        <v>6</v>
      </c>
      <c r="J684" t="s">
        <v>15298</v>
      </c>
      <c r="K684">
        <v>6</v>
      </c>
      <c r="L684" t="s">
        <v>15295</v>
      </c>
      <c r="M684">
        <v>6</v>
      </c>
      <c r="N684" t="s">
        <v>15315</v>
      </c>
      <c r="O684">
        <v>5</v>
      </c>
      <c r="P684" t="s">
        <v>15308</v>
      </c>
      <c r="Q684">
        <v>5</v>
      </c>
      <c r="R684" t="s">
        <v>15307</v>
      </c>
      <c r="S684">
        <v>5</v>
      </c>
      <c r="T684" t="s">
        <v>15309</v>
      </c>
      <c r="U684">
        <v>5</v>
      </c>
      <c r="V684" t="s">
        <v>15300</v>
      </c>
      <c r="W684">
        <v>2</v>
      </c>
      <c r="X684" t="s">
        <v>15310</v>
      </c>
      <c r="Y684">
        <v>2</v>
      </c>
      <c r="Z684" t="s">
        <v>15294</v>
      </c>
      <c r="AA684">
        <v>1</v>
      </c>
    </row>
    <row r="685" spans="1:31" x14ac:dyDescent="0.3">
      <c r="A685" t="s">
        <v>712</v>
      </c>
      <c r="B685" t="s">
        <v>15299</v>
      </c>
      <c r="C685">
        <v>62</v>
      </c>
      <c r="D685" t="s">
        <v>15303</v>
      </c>
      <c r="E685">
        <v>28</v>
      </c>
      <c r="F685" t="s">
        <v>15297</v>
      </c>
      <c r="G685">
        <v>20</v>
      </c>
      <c r="H685" t="s">
        <v>15295</v>
      </c>
      <c r="I685">
        <v>17</v>
      </c>
      <c r="J685" t="s">
        <v>15307</v>
      </c>
      <c r="K685">
        <v>17</v>
      </c>
      <c r="L685" t="s">
        <v>15315</v>
      </c>
      <c r="M685">
        <v>16</v>
      </c>
      <c r="N685" t="s">
        <v>15298</v>
      </c>
      <c r="O685">
        <v>15</v>
      </c>
      <c r="P685" t="s">
        <v>15306</v>
      </c>
      <c r="Q685">
        <v>9</v>
      </c>
      <c r="R685" t="s">
        <v>15310</v>
      </c>
      <c r="S685">
        <v>8</v>
      </c>
      <c r="T685" t="s">
        <v>15294</v>
      </c>
      <c r="U685">
        <v>6</v>
      </c>
      <c r="V685" t="s">
        <v>15300</v>
      </c>
      <c r="W685">
        <v>6</v>
      </c>
      <c r="X685" t="s">
        <v>15302</v>
      </c>
      <c r="Y685">
        <v>5</v>
      </c>
      <c r="Z685" t="s">
        <v>15309</v>
      </c>
      <c r="AA685">
        <v>4</v>
      </c>
      <c r="AB685" t="s">
        <v>15308</v>
      </c>
      <c r="AC685">
        <v>1</v>
      </c>
    </row>
    <row r="686" spans="1:31" x14ac:dyDescent="0.3">
      <c r="A686" t="s">
        <v>713</v>
      </c>
      <c r="B686" t="s">
        <v>15299</v>
      </c>
      <c r="C686">
        <v>15</v>
      </c>
      <c r="D686" t="s">
        <v>15315</v>
      </c>
      <c r="E686">
        <v>5</v>
      </c>
      <c r="F686" t="s">
        <v>15303</v>
      </c>
      <c r="G686">
        <v>4</v>
      </c>
      <c r="H686" t="s">
        <v>15298</v>
      </c>
      <c r="I686">
        <v>3</v>
      </c>
      <c r="J686" t="s">
        <v>15297</v>
      </c>
      <c r="K686">
        <v>2</v>
      </c>
      <c r="L686" t="s">
        <v>15306</v>
      </c>
      <c r="M686">
        <v>1</v>
      </c>
      <c r="N686" t="s">
        <v>15294</v>
      </c>
      <c r="O686">
        <v>1</v>
      </c>
      <c r="P686" t="s">
        <v>15311</v>
      </c>
      <c r="Q686">
        <v>1</v>
      </c>
      <c r="R686" t="s">
        <v>15300</v>
      </c>
      <c r="S686">
        <v>1</v>
      </c>
      <c r="T686" t="s">
        <v>15295</v>
      </c>
      <c r="U686">
        <v>1</v>
      </c>
    </row>
    <row r="687" spans="1:31" x14ac:dyDescent="0.3">
      <c r="A687" t="s">
        <v>714</v>
      </c>
      <c r="B687" t="s">
        <v>15297</v>
      </c>
      <c r="C687">
        <v>10</v>
      </c>
      <c r="D687" t="s">
        <v>15299</v>
      </c>
      <c r="E687">
        <v>5</v>
      </c>
      <c r="F687" t="s">
        <v>15294</v>
      </c>
      <c r="G687">
        <v>4</v>
      </c>
      <c r="H687" t="s">
        <v>15303</v>
      </c>
      <c r="I687">
        <v>3</v>
      </c>
      <c r="J687" t="s">
        <v>15300</v>
      </c>
      <c r="K687">
        <v>3</v>
      </c>
      <c r="L687" t="s">
        <v>15298</v>
      </c>
      <c r="M687">
        <v>2</v>
      </c>
      <c r="N687" t="s">
        <v>15295</v>
      </c>
      <c r="O687">
        <v>2</v>
      </c>
      <c r="P687" t="s">
        <v>15306</v>
      </c>
      <c r="Q687">
        <v>1</v>
      </c>
      <c r="R687" t="s">
        <v>15302</v>
      </c>
      <c r="S687">
        <v>1</v>
      </c>
      <c r="T687" t="s">
        <v>15315</v>
      </c>
      <c r="U687">
        <v>1</v>
      </c>
      <c r="V687" t="s">
        <v>15307</v>
      </c>
      <c r="W687">
        <v>1</v>
      </c>
    </row>
    <row r="688" spans="1:31" x14ac:dyDescent="0.3">
      <c r="A688" t="s">
        <v>715</v>
      </c>
      <c r="B688" t="s">
        <v>15298</v>
      </c>
      <c r="C688">
        <v>159</v>
      </c>
      <c r="D688" t="s">
        <v>15299</v>
      </c>
      <c r="E688">
        <v>139</v>
      </c>
      <c r="F688" t="s">
        <v>15294</v>
      </c>
      <c r="G688">
        <v>98</v>
      </c>
      <c r="H688" t="s">
        <v>15295</v>
      </c>
      <c r="I688">
        <v>77</v>
      </c>
      <c r="J688" t="s">
        <v>15303</v>
      </c>
      <c r="K688">
        <v>42</v>
      </c>
      <c r="L688" t="s">
        <v>15297</v>
      </c>
      <c r="M688">
        <v>42</v>
      </c>
      <c r="N688" t="s">
        <v>15300</v>
      </c>
      <c r="O688">
        <v>32</v>
      </c>
      <c r="P688" t="s">
        <v>15307</v>
      </c>
      <c r="Q688">
        <v>30</v>
      </c>
      <c r="R688" t="s">
        <v>15308</v>
      </c>
      <c r="S688">
        <v>28</v>
      </c>
      <c r="T688" t="s">
        <v>15302</v>
      </c>
      <c r="U688">
        <v>17</v>
      </c>
      <c r="V688" t="s">
        <v>15306</v>
      </c>
      <c r="W688">
        <v>15</v>
      </c>
      <c r="X688" t="s">
        <v>15310</v>
      </c>
      <c r="Y688">
        <v>15</v>
      </c>
      <c r="Z688" t="s">
        <v>15311</v>
      </c>
      <c r="AA688">
        <v>14</v>
      </c>
      <c r="AB688" t="s">
        <v>15315</v>
      </c>
      <c r="AC688">
        <v>11</v>
      </c>
      <c r="AD688" t="s">
        <v>15309</v>
      </c>
      <c r="AE688">
        <v>11</v>
      </c>
    </row>
    <row r="689" spans="1:31" x14ac:dyDescent="0.3">
      <c r="A689" t="s">
        <v>716</v>
      </c>
      <c r="B689" t="s">
        <v>15299</v>
      </c>
      <c r="C689">
        <v>33</v>
      </c>
      <c r="D689" t="s">
        <v>15297</v>
      </c>
      <c r="E689">
        <v>10</v>
      </c>
      <c r="F689" t="s">
        <v>15303</v>
      </c>
      <c r="G689">
        <v>8</v>
      </c>
      <c r="H689" t="s">
        <v>15298</v>
      </c>
      <c r="I689">
        <v>6</v>
      </c>
      <c r="J689" t="s">
        <v>15315</v>
      </c>
      <c r="K689">
        <v>6</v>
      </c>
      <c r="L689" t="s">
        <v>15295</v>
      </c>
      <c r="M689">
        <v>6</v>
      </c>
      <c r="N689" t="s">
        <v>15294</v>
      </c>
      <c r="O689">
        <v>4</v>
      </c>
      <c r="P689" t="s">
        <v>15300</v>
      </c>
      <c r="Q689">
        <v>4</v>
      </c>
      <c r="R689" t="s">
        <v>15307</v>
      </c>
      <c r="S689">
        <v>4</v>
      </c>
      <c r="T689" t="s">
        <v>15306</v>
      </c>
      <c r="U689">
        <v>3</v>
      </c>
      <c r="V689" t="s">
        <v>15308</v>
      </c>
      <c r="W689">
        <v>2</v>
      </c>
      <c r="X689" t="s">
        <v>15311</v>
      </c>
      <c r="Y689">
        <v>1</v>
      </c>
      <c r="Z689" t="s">
        <v>15310</v>
      </c>
      <c r="AA689">
        <v>1</v>
      </c>
    </row>
    <row r="690" spans="1:31" x14ac:dyDescent="0.3">
      <c r="A690" t="s">
        <v>717</v>
      </c>
      <c r="B690" t="s">
        <v>15315</v>
      </c>
      <c r="C690">
        <v>275</v>
      </c>
      <c r="D690" t="s">
        <v>15299</v>
      </c>
      <c r="E690">
        <v>265</v>
      </c>
      <c r="F690" t="s">
        <v>15303</v>
      </c>
      <c r="G690">
        <v>96</v>
      </c>
      <c r="H690" t="s">
        <v>15297</v>
      </c>
      <c r="I690">
        <v>88</v>
      </c>
      <c r="J690" t="s">
        <v>15298</v>
      </c>
      <c r="K690">
        <v>25</v>
      </c>
      <c r="L690" t="s">
        <v>15300</v>
      </c>
      <c r="M690">
        <v>24</v>
      </c>
      <c r="N690" t="s">
        <v>15295</v>
      </c>
      <c r="O690">
        <v>13</v>
      </c>
      <c r="P690" t="s">
        <v>15308</v>
      </c>
      <c r="Q690">
        <v>11</v>
      </c>
      <c r="R690" t="s">
        <v>15307</v>
      </c>
      <c r="S690">
        <v>9</v>
      </c>
      <c r="T690" t="s">
        <v>15306</v>
      </c>
      <c r="U690">
        <v>5</v>
      </c>
      <c r="V690" t="s">
        <v>15294</v>
      </c>
      <c r="W690">
        <v>4</v>
      </c>
      <c r="X690" t="s">
        <v>15311</v>
      </c>
      <c r="Y690">
        <v>4</v>
      </c>
      <c r="Z690" t="s">
        <v>15302</v>
      </c>
      <c r="AA690">
        <v>4</v>
      </c>
      <c r="AB690" t="s">
        <v>15309</v>
      </c>
      <c r="AC690">
        <v>4</v>
      </c>
      <c r="AD690" t="s">
        <v>15310</v>
      </c>
      <c r="AE690">
        <v>2</v>
      </c>
    </row>
    <row r="691" spans="1:31" x14ac:dyDescent="0.3">
      <c r="A691" t="s">
        <v>718</v>
      </c>
      <c r="B691" t="s">
        <v>15299</v>
      </c>
      <c r="C691">
        <v>17</v>
      </c>
      <c r="D691" t="s">
        <v>15298</v>
      </c>
      <c r="E691">
        <v>10</v>
      </c>
      <c r="F691" t="s">
        <v>15303</v>
      </c>
      <c r="G691">
        <v>10</v>
      </c>
      <c r="H691" t="s">
        <v>15294</v>
      </c>
      <c r="I691">
        <v>6</v>
      </c>
      <c r="J691" t="s">
        <v>15297</v>
      </c>
      <c r="K691">
        <v>6</v>
      </c>
      <c r="L691" t="s">
        <v>15300</v>
      </c>
      <c r="M691">
        <v>4</v>
      </c>
      <c r="N691" t="s">
        <v>15315</v>
      </c>
      <c r="O691">
        <v>3</v>
      </c>
      <c r="P691" t="s">
        <v>15295</v>
      </c>
      <c r="Q691">
        <v>2</v>
      </c>
      <c r="R691" t="s">
        <v>15307</v>
      </c>
      <c r="S691">
        <v>2</v>
      </c>
      <c r="T691" t="s">
        <v>15306</v>
      </c>
      <c r="U691">
        <v>1</v>
      </c>
      <c r="V691" t="s">
        <v>15302</v>
      </c>
      <c r="W691">
        <v>1</v>
      </c>
      <c r="X691" t="s">
        <v>15309</v>
      </c>
      <c r="Y691">
        <v>1</v>
      </c>
    </row>
    <row r="692" spans="1:31" x14ac:dyDescent="0.3">
      <c r="A692" t="s">
        <v>719</v>
      </c>
      <c r="B692" t="s">
        <v>15299</v>
      </c>
      <c r="C692">
        <v>7</v>
      </c>
      <c r="D692" t="s">
        <v>15303</v>
      </c>
      <c r="E692">
        <v>3</v>
      </c>
      <c r="F692" t="s">
        <v>15297</v>
      </c>
      <c r="G692">
        <v>3</v>
      </c>
      <c r="H692" t="s">
        <v>15315</v>
      </c>
      <c r="I692">
        <v>2</v>
      </c>
      <c r="J692" t="s">
        <v>15306</v>
      </c>
      <c r="K692">
        <v>1</v>
      </c>
      <c r="L692" t="s">
        <v>15294</v>
      </c>
      <c r="M692">
        <v>1</v>
      </c>
      <c r="N692" t="s">
        <v>15302</v>
      </c>
      <c r="O692">
        <v>1</v>
      </c>
      <c r="P692" t="s">
        <v>15300</v>
      </c>
      <c r="Q692">
        <v>1</v>
      </c>
      <c r="R692" t="s">
        <v>15295</v>
      </c>
      <c r="S692">
        <v>1</v>
      </c>
    </row>
    <row r="693" spans="1:31" x14ac:dyDescent="0.3">
      <c r="A693" t="s">
        <v>720</v>
      </c>
      <c r="B693" t="s">
        <v>15298</v>
      </c>
      <c r="C693">
        <v>140</v>
      </c>
      <c r="D693" t="s">
        <v>15297</v>
      </c>
      <c r="E693">
        <v>122</v>
      </c>
      <c r="F693" t="s">
        <v>15295</v>
      </c>
      <c r="G693">
        <v>91</v>
      </c>
      <c r="H693" t="s">
        <v>15300</v>
      </c>
      <c r="I693">
        <v>87</v>
      </c>
      <c r="J693" t="s">
        <v>15315</v>
      </c>
      <c r="K693">
        <v>25</v>
      </c>
      <c r="L693" t="s">
        <v>15294</v>
      </c>
      <c r="M693">
        <v>13</v>
      </c>
      <c r="N693" t="s">
        <v>15311</v>
      </c>
      <c r="O693">
        <v>12</v>
      </c>
      <c r="P693" t="s">
        <v>15302</v>
      </c>
      <c r="Q693">
        <v>10</v>
      </c>
      <c r="R693" t="s">
        <v>15306</v>
      </c>
      <c r="S693">
        <v>9</v>
      </c>
      <c r="T693" t="s">
        <v>15307</v>
      </c>
      <c r="U693">
        <v>8</v>
      </c>
      <c r="V693" t="s">
        <v>15299</v>
      </c>
      <c r="W693">
        <v>2</v>
      </c>
      <c r="X693" t="s">
        <v>15303</v>
      </c>
      <c r="Y693">
        <v>2</v>
      </c>
      <c r="Z693" t="s">
        <v>15310</v>
      </c>
      <c r="AA693">
        <v>2</v>
      </c>
    </row>
    <row r="694" spans="1:31" x14ac:dyDescent="0.3">
      <c r="A694" t="s">
        <v>721</v>
      </c>
      <c r="B694" t="s">
        <v>15299</v>
      </c>
      <c r="C694">
        <v>43</v>
      </c>
      <c r="D694" t="s">
        <v>15303</v>
      </c>
      <c r="E694">
        <v>34</v>
      </c>
      <c r="F694" t="s">
        <v>15297</v>
      </c>
      <c r="G694">
        <v>14</v>
      </c>
      <c r="H694" t="s">
        <v>15295</v>
      </c>
      <c r="I694">
        <v>7</v>
      </c>
      <c r="J694" t="s">
        <v>15315</v>
      </c>
      <c r="K694">
        <v>4</v>
      </c>
      <c r="L694" t="s">
        <v>15307</v>
      </c>
      <c r="M694">
        <v>4</v>
      </c>
      <c r="N694" t="s">
        <v>15306</v>
      </c>
      <c r="O694">
        <v>3</v>
      </c>
      <c r="P694" t="s">
        <v>15298</v>
      </c>
      <c r="Q694">
        <v>3</v>
      </c>
      <c r="R694" t="s">
        <v>15308</v>
      </c>
      <c r="S694">
        <v>3</v>
      </c>
      <c r="T694" t="s">
        <v>15300</v>
      </c>
      <c r="U694">
        <v>2</v>
      </c>
      <c r="V694" t="s">
        <v>15310</v>
      </c>
      <c r="W694">
        <v>2</v>
      </c>
      <c r="X694" t="s">
        <v>15311</v>
      </c>
      <c r="Y694">
        <v>1</v>
      </c>
      <c r="Z694" t="s">
        <v>15302</v>
      </c>
      <c r="AA694">
        <v>1</v>
      </c>
    </row>
    <row r="695" spans="1:31" x14ac:dyDescent="0.3">
      <c r="A695" t="s">
        <v>722</v>
      </c>
      <c r="B695" t="s">
        <v>15297</v>
      </c>
      <c r="C695">
        <v>11</v>
      </c>
      <c r="D695" t="s">
        <v>15298</v>
      </c>
      <c r="E695">
        <v>10</v>
      </c>
      <c r="F695" t="s">
        <v>15300</v>
      </c>
      <c r="G695">
        <v>8</v>
      </c>
      <c r="H695" t="s">
        <v>15315</v>
      </c>
      <c r="I695">
        <v>6</v>
      </c>
      <c r="J695" t="s">
        <v>15295</v>
      </c>
      <c r="K695">
        <v>5</v>
      </c>
      <c r="L695" t="s">
        <v>15302</v>
      </c>
      <c r="M695">
        <v>4</v>
      </c>
      <c r="N695" t="s">
        <v>15303</v>
      </c>
      <c r="O695">
        <v>1</v>
      </c>
    </row>
    <row r="696" spans="1:31" x14ac:dyDescent="0.3">
      <c r="A696" t="s">
        <v>723</v>
      </c>
      <c r="B696" t="s">
        <v>15301</v>
      </c>
      <c r="C696">
        <v>551</v>
      </c>
      <c r="D696" t="s">
        <v>15297</v>
      </c>
      <c r="E696">
        <v>127</v>
      </c>
      <c r="F696" t="s">
        <v>15315</v>
      </c>
      <c r="G696">
        <v>107</v>
      </c>
      <c r="H696" t="s">
        <v>15300</v>
      </c>
      <c r="I696">
        <v>50</v>
      </c>
      <c r="J696" t="s">
        <v>15295</v>
      </c>
      <c r="K696">
        <v>42</v>
      </c>
      <c r="L696" t="s">
        <v>15299</v>
      </c>
      <c r="M696">
        <v>18</v>
      </c>
      <c r="N696" t="s">
        <v>15303</v>
      </c>
      <c r="O696">
        <v>11</v>
      </c>
      <c r="P696" t="s">
        <v>15294</v>
      </c>
      <c r="Q696">
        <v>9</v>
      </c>
      <c r="R696" t="s">
        <v>15308</v>
      </c>
      <c r="S696">
        <v>5</v>
      </c>
      <c r="T696" t="s">
        <v>15306</v>
      </c>
      <c r="U696">
        <v>4</v>
      </c>
      <c r="V696" t="s">
        <v>15307</v>
      </c>
      <c r="W696">
        <v>4</v>
      </c>
      <c r="X696" t="s">
        <v>15311</v>
      </c>
      <c r="Y696">
        <v>2</v>
      </c>
      <c r="Z696" t="s">
        <v>15302</v>
      </c>
      <c r="AA696">
        <v>2</v>
      </c>
      <c r="AB696" t="s">
        <v>15309</v>
      </c>
      <c r="AC696">
        <v>2</v>
      </c>
      <c r="AD696" t="s">
        <v>15310</v>
      </c>
      <c r="AE696">
        <v>1</v>
      </c>
    </row>
    <row r="697" spans="1:31" x14ac:dyDescent="0.3">
      <c r="A697" t="s">
        <v>724</v>
      </c>
      <c r="B697" t="s">
        <v>15299</v>
      </c>
      <c r="C697">
        <v>30</v>
      </c>
      <c r="D697" t="s">
        <v>15294</v>
      </c>
      <c r="E697">
        <v>16</v>
      </c>
      <c r="F697" t="s">
        <v>15298</v>
      </c>
      <c r="G697">
        <v>13</v>
      </c>
      <c r="H697" t="s">
        <v>15303</v>
      </c>
      <c r="I697">
        <v>11</v>
      </c>
      <c r="J697" t="s">
        <v>15297</v>
      </c>
      <c r="K697">
        <v>11</v>
      </c>
      <c r="L697" t="s">
        <v>15295</v>
      </c>
      <c r="M697">
        <v>11</v>
      </c>
      <c r="N697" t="s">
        <v>15307</v>
      </c>
      <c r="O697">
        <v>10</v>
      </c>
      <c r="P697" t="s">
        <v>15302</v>
      </c>
      <c r="Q697">
        <v>9</v>
      </c>
      <c r="R697" t="s">
        <v>15311</v>
      </c>
      <c r="S697">
        <v>6</v>
      </c>
      <c r="T697" t="s">
        <v>15306</v>
      </c>
      <c r="U697">
        <v>5</v>
      </c>
      <c r="V697" t="s">
        <v>15308</v>
      </c>
      <c r="W697">
        <v>4</v>
      </c>
      <c r="X697" t="s">
        <v>15310</v>
      </c>
      <c r="Y697">
        <v>3</v>
      </c>
      <c r="Z697" t="s">
        <v>15315</v>
      </c>
      <c r="AA697">
        <v>2</v>
      </c>
      <c r="AB697" t="s">
        <v>15300</v>
      </c>
      <c r="AC697">
        <v>2</v>
      </c>
      <c r="AD697" t="s">
        <v>15309</v>
      </c>
      <c r="AE697">
        <v>1</v>
      </c>
    </row>
    <row r="698" spans="1:31" x14ac:dyDescent="0.3">
      <c r="A698" t="s">
        <v>725</v>
      </c>
      <c r="B698" t="s">
        <v>15303</v>
      </c>
      <c r="C698">
        <v>57</v>
      </c>
      <c r="D698" t="s">
        <v>15315</v>
      </c>
      <c r="E698">
        <v>31</v>
      </c>
      <c r="F698" t="s">
        <v>15297</v>
      </c>
      <c r="G698">
        <v>27</v>
      </c>
      <c r="H698" t="s">
        <v>15305</v>
      </c>
      <c r="I698">
        <v>21</v>
      </c>
      <c r="J698" t="s">
        <v>15295</v>
      </c>
      <c r="K698">
        <v>11</v>
      </c>
      <c r="L698" t="s">
        <v>15300</v>
      </c>
      <c r="M698">
        <v>5</v>
      </c>
      <c r="N698" t="s">
        <v>15307</v>
      </c>
      <c r="O698">
        <v>5</v>
      </c>
      <c r="P698" t="s">
        <v>15306</v>
      </c>
      <c r="Q698">
        <v>3</v>
      </c>
      <c r="R698" t="s">
        <v>15310</v>
      </c>
      <c r="S698">
        <v>3</v>
      </c>
      <c r="T698" t="s">
        <v>15298</v>
      </c>
      <c r="U698">
        <v>2</v>
      </c>
      <c r="V698" t="s">
        <v>15308</v>
      </c>
      <c r="W698">
        <v>2</v>
      </c>
      <c r="X698" t="s">
        <v>15311</v>
      </c>
      <c r="Y698">
        <v>1</v>
      </c>
      <c r="Z698" t="s">
        <v>15302</v>
      </c>
      <c r="AA698">
        <v>1</v>
      </c>
    </row>
    <row r="699" spans="1:31" x14ac:dyDescent="0.3">
      <c r="A699" t="s">
        <v>726</v>
      </c>
      <c r="B699" t="s">
        <v>15299</v>
      </c>
      <c r="C699">
        <v>165</v>
      </c>
      <c r="D699" t="s">
        <v>15297</v>
      </c>
      <c r="E699">
        <v>91</v>
      </c>
      <c r="F699" t="s">
        <v>15303</v>
      </c>
      <c r="G699">
        <v>67</v>
      </c>
      <c r="H699" t="s">
        <v>15295</v>
      </c>
      <c r="I699">
        <v>60</v>
      </c>
      <c r="J699" t="s">
        <v>15315</v>
      </c>
      <c r="K699">
        <v>38</v>
      </c>
      <c r="L699" t="s">
        <v>15307</v>
      </c>
      <c r="M699">
        <v>30</v>
      </c>
      <c r="N699" t="s">
        <v>15300</v>
      </c>
      <c r="O699">
        <v>27</v>
      </c>
      <c r="P699" t="s">
        <v>15294</v>
      </c>
      <c r="Q699">
        <v>22</v>
      </c>
      <c r="R699" t="s">
        <v>15298</v>
      </c>
      <c r="S699">
        <v>14</v>
      </c>
      <c r="T699" t="s">
        <v>15306</v>
      </c>
      <c r="U699">
        <v>7</v>
      </c>
      <c r="V699" t="s">
        <v>15308</v>
      </c>
      <c r="W699">
        <v>5</v>
      </c>
      <c r="X699" t="s">
        <v>15302</v>
      </c>
      <c r="Y699">
        <v>4</v>
      </c>
      <c r="Z699" t="s">
        <v>15310</v>
      </c>
      <c r="AA699">
        <v>3</v>
      </c>
      <c r="AB699" t="s">
        <v>15311</v>
      </c>
      <c r="AC699">
        <v>2</v>
      </c>
      <c r="AD699" t="s">
        <v>15309</v>
      </c>
      <c r="AE699">
        <v>1</v>
      </c>
    </row>
    <row r="700" spans="1:31" x14ac:dyDescent="0.3">
      <c r="A700" t="s">
        <v>727</v>
      </c>
      <c r="B700" t="s">
        <v>15299</v>
      </c>
      <c r="C700">
        <v>15</v>
      </c>
      <c r="D700" t="s">
        <v>15298</v>
      </c>
      <c r="E700">
        <v>13</v>
      </c>
      <c r="F700" t="s">
        <v>15297</v>
      </c>
      <c r="G700">
        <v>7</v>
      </c>
      <c r="H700" t="s">
        <v>15300</v>
      </c>
      <c r="I700">
        <v>5</v>
      </c>
      <c r="J700" t="s">
        <v>15303</v>
      </c>
      <c r="K700">
        <v>4</v>
      </c>
      <c r="L700" t="s">
        <v>15295</v>
      </c>
      <c r="M700">
        <v>4</v>
      </c>
      <c r="N700" t="s">
        <v>15308</v>
      </c>
      <c r="O700">
        <v>2</v>
      </c>
      <c r="P700" t="s">
        <v>15294</v>
      </c>
      <c r="Q700">
        <v>1</v>
      </c>
      <c r="R700" t="s">
        <v>15307</v>
      </c>
      <c r="S700">
        <v>1</v>
      </c>
    </row>
    <row r="701" spans="1:31" x14ac:dyDescent="0.3">
      <c r="A701" t="s">
        <v>728</v>
      </c>
      <c r="B701" t="s">
        <v>15299</v>
      </c>
      <c r="C701">
        <v>1244</v>
      </c>
      <c r="D701" t="s">
        <v>15298</v>
      </c>
      <c r="E701">
        <v>984</v>
      </c>
      <c r="F701" t="s">
        <v>15294</v>
      </c>
      <c r="G701">
        <v>462</v>
      </c>
      <c r="H701" t="s">
        <v>15297</v>
      </c>
      <c r="I701">
        <v>406</v>
      </c>
      <c r="J701" t="s">
        <v>15303</v>
      </c>
      <c r="K701">
        <v>340</v>
      </c>
      <c r="L701" t="s">
        <v>15300</v>
      </c>
      <c r="M701">
        <v>284</v>
      </c>
      <c r="N701" t="s">
        <v>15307</v>
      </c>
      <c r="O701">
        <v>215</v>
      </c>
      <c r="P701" t="s">
        <v>15295</v>
      </c>
      <c r="Q701">
        <v>167</v>
      </c>
      <c r="R701" t="s">
        <v>15306</v>
      </c>
      <c r="S701">
        <v>110</v>
      </c>
      <c r="T701" t="s">
        <v>15308</v>
      </c>
      <c r="U701">
        <v>100</v>
      </c>
      <c r="V701" t="s">
        <v>15302</v>
      </c>
      <c r="W701">
        <v>99</v>
      </c>
      <c r="X701" t="s">
        <v>15315</v>
      </c>
      <c r="Y701">
        <v>67</v>
      </c>
      <c r="Z701" t="s">
        <v>15310</v>
      </c>
      <c r="AA701">
        <v>65</v>
      </c>
      <c r="AB701" t="s">
        <v>15309</v>
      </c>
      <c r="AC701">
        <v>22</v>
      </c>
      <c r="AD701" t="s">
        <v>15311</v>
      </c>
      <c r="AE701">
        <v>12</v>
      </c>
    </row>
    <row r="702" spans="1:31" x14ac:dyDescent="0.3">
      <c r="A702" t="s">
        <v>729</v>
      </c>
      <c r="B702" t="s">
        <v>15299</v>
      </c>
      <c r="C702">
        <v>20</v>
      </c>
      <c r="D702" t="s">
        <v>15297</v>
      </c>
      <c r="E702">
        <v>18</v>
      </c>
      <c r="F702" t="s">
        <v>15295</v>
      </c>
      <c r="G702">
        <v>17</v>
      </c>
      <c r="H702" t="s">
        <v>15294</v>
      </c>
      <c r="I702">
        <v>15</v>
      </c>
      <c r="J702" t="s">
        <v>15303</v>
      </c>
      <c r="K702">
        <v>12</v>
      </c>
      <c r="L702" t="s">
        <v>15300</v>
      </c>
      <c r="M702">
        <v>11</v>
      </c>
      <c r="N702" t="s">
        <v>15307</v>
      </c>
      <c r="O702">
        <v>10</v>
      </c>
      <c r="P702" t="s">
        <v>15315</v>
      </c>
      <c r="Q702">
        <v>7</v>
      </c>
      <c r="R702" t="s">
        <v>15306</v>
      </c>
      <c r="S702">
        <v>6</v>
      </c>
      <c r="T702" t="s">
        <v>15302</v>
      </c>
      <c r="U702">
        <v>3</v>
      </c>
      <c r="V702" t="s">
        <v>15308</v>
      </c>
      <c r="W702">
        <v>3</v>
      </c>
      <c r="X702" t="s">
        <v>15309</v>
      </c>
      <c r="Y702">
        <v>2</v>
      </c>
      <c r="Z702" t="s">
        <v>15298</v>
      </c>
      <c r="AA702">
        <v>1</v>
      </c>
      <c r="AB702" t="s">
        <v>15311</v>
      </c>
      <c r="AC702">
        <v>1</v>
      </c>
      <c r="AD702" t="s">
        <v>15310</v>
      </c>
      <c r="AE702">
        <v>1</v>
      </c>
    </row>
    <row r="703" spans="1:31" x14ac:dyDescent="0.3">
      <c r="A703" t="s">
        <v>730</v>
      </c>
      <c r="B703" t="s">
        <v>15299</v>
      </c>
      <c r="C703">
        <v>15</v>
      </c>
      <c r="D703" t="s">
        <v>15294</v>
      </c>
      <c r="E703">
        <v>9</v>
      </c>
      <c r="F703" t="s">
        <v>15297</v>
      </c>
      <c r="G703">
        <v>8</v>
      </c>
      <c r="H703" t="s">
        <v>15295</v>
      </c>
      <c r="I703">
        <v>8</v>
      </c>
      <c r="J703" t="s">
        <v>15303</v>
      </c>
      <c r="K703">
        <v>7</v>
      </c>
      <c r="L703" t="s">
        <v>15311</v>
      </c>
      <c r="M703">
        <v>4</v>
      </c>
      <c r="N703" t="s">
        <v>15302</v>
      </c>
      <c r="O703">
        <v>4</v>
      </c>
      <c r="P703" t="s">
        <v>15309</v>
      </c>
      <c r="Q703">
        <v>4</v>
      </c>
      <c r="R703" t="s">
        <v>15307</v>
      </c>
      <c r="S703">
        <v>3</v>
      </c>
      <c r="T703" t="s">
        <v>15315</v>
      </c>
      <c r="U703">
        <v>2</v>
      </c>
      <c r="V703" t="s">
        <v>15308</v>
      </c>
      <c r="W703">
        <v>2</v>
      </c>
      <c r="X703" t="s">
        <v>15298</v>
      </c>
      <c r="Y703">
        <v>1</v>
      </c>
      <c r="Z703" t="s">
        <v>15300</v>
      </c>
      <c r="AA703">
        <v>1</v>
      </c>
      <c r="AB703" t="s">
        <v>15310</v>
      </c>
      <c r="AC703">
        <v>1</v>
      </c>
    </row>
    <row r="704" spans="1:31" x14ac:dyDescent="0.3">
      <c r="A704" t="s">
        <v>731</v>
      </c>
      <c r="B704" t="s">
        <v>15315</v>
      </c>
      <c r="C704">
        <v>126</v>
      </c>
      <c r="D704" t="s">
        <v>15299</v>
      </c>
      <c r="E704">
        <v>88</v>
      </c>
      <c r="F704" t="s">
        <v>15297</v>
      </c>
      <c r="G704">
        <v>63</v>
      </c>
      <c r="H704" t="s">
        <v>15303</v>
      </c>
      <c r="I704">
        <v>45</v>
      </c>
      <c r="J704" t="s">
        <v>15295</v>
      </c>
      <c r="K704">
        <v>28</v>
      </c>
      <c r="L704" t="s">
        <v>15298</v>
      </c>
      <c r="M704">
        <v>8</v>
      </c>
      <c r="N704" t="s">
        <v>15307</v>
      </c>
      <c r="O704">
        <v>6</v>
      </c>
      <c r="P704" t="s">
        <v>15300</v>
      </c>
      <c r="Q704">
        <v>5</v>
      </c>
      <c r="R704" t="s">
        <v>15294</v>
      </c>
      <c r="S704">
        <v>3</v>
      </c>
      <c r="T704" t="s">
        <v>15306</v>
      </c>
      <c r="U704">
        <v>2</v>
      </c>
      <c r="V704" t="s">
        <v>15308</v>
      </c>
      <c r="W704">
        <v>2</v>
      </c>
      <c r="X704" t="s">
        <v>15310</v>
      </c>
      <c r="Y704">
        <v>2</v>
      </c>
      <c r="Z704" t="s">
        <v>15311</v>
      </c>
      <c r="AA704">
        <v>1</v>
      </c>
      <c r="AB704" t="s">
        <v>15302</v>
      </c>
      <c r="AC704">
        <v>1</v>
      </c>
      <c r="AD704" t="s">
        <v>15309</v>
      </c>
      <c r="AE704">
        <v>1</v>
      </c>
    </row>
    <row r="705" spans="1:31" x14ac:dyDescent="0.3">
      <c r="A705" t="s">
        <v>732</v>
      </c>
      <c r="B705" t="s">
        <v>15297</v>
      </c>
      <c r="C705">
        <v>4</v>
      </c>
      <c r="D705" t="s">
        <v>15299</v>
      </c>
      <c r="E705">
        <v>2</v>
      </c>
      <c r="F705" t="s">
        <v>15295</v>
      </c>
      <c r="G705">
        <v>2</v>
      </c>
      <c r="H705" t="s">
        <v>15298</v>
      </c>
      <c r="I705">
        <v>1</v>
      </c>
      <c r="J705" t="s">
        <v>15303</v>
      </c>
      <c r="K705">
        <v>1</v>
      </c>
    </row>
    <row r="706" spans="1:31" x14ac:dyDescent="0.3">
      <c r="A706" t="s">
        <v>733</v>
      </c>
      <c r="B706" t="s">
        <v>15299</v>
      </c>
      <c r="C706">
        <v>28</v>
      </c>
      <c r="D706" t="s">
        <v>15297</v>
      </c>
      <c r="E706">
        <v>15</v>
      </c>
      <c r="F706" t="s">
        <v>15303</v>
      </c>
      <c r="G706">
        <v>12</v>
      </c>
      <c r="H706" t="s">
        <v>15298</v>
      </c>
      <c r="I706">
        <v>10</v>
      </c>
      <c r="J706" t="s">
        <v>15307</v>
      </c>
      <c r="K706">
        <v>10</v>
      </c>
      <c r="L706" t="s">
        <v>15315</v>
      </c>
      <c r="M706">
        <v>9</v>
      </c>
      <c r="N706" t="s">
        <v>15295</v>
      </c>
      <c r="O706">
        <v>8</v>
      </c>
      <c r="P706" t="s">
        <v>15294</v>
      </c>
      <c r="Q706">
        <v>5</v>
      </c>
      <c r="R706" t="s">
        <v>15300</v>
      </c>
      <c r="S706">
        <v>4</v>
      </c>
      <c r="T706" t="s">
        <v>15306</v>
      </c>
      <c r="U706">
        <v>3</v>
      </c>
      <c r="V706" t="s">
        <v>15302</v>
      </c>
      <c r="W706">
        <v>2</v>
      </c>
      <c r="X706" t="s">
        <v>15310</v>
      </c>
      <c r="Y706">
        <v>2</v>
      </c>
      <c r="Z706" t="s">
        <v>15311</v>
      </c>
      <c r="AA706">
        <v>1</v>
      </c>
      <c r="AB706" t="s">
        <v>15308</v>
      </c>
      <c r="AC706">
        <v>1</v>
      </c>
    </row>
    <row r="707" spans="1:31" x14ac:dyDescent="0.3">
      <c r="A707" t="s">
        <v>734</v>
      </c>
      <c r="B707" t="s">
        <v>15299</v>
      </c>
      <c r="C707">
        <v>51</v>
      </c>
      <c r="D707" t="s">
        <v>15294</v>
      </c>
      <c r="E707">
        <v>48</v>
      </c>
      <c r="F707" t="s">
        <v>15308</v>
      </c>
      <c r="G707">
        <v>28</v>
      </c>
      <c r="H707" t="s">
        <v>15298</v>
      </c>
      <c r="I707">
        <v>24</v>
      </c>
      <c r="J707" t="s">
        <v>15295</v>
      </c>
      <c r="K707">
        <v>16</v>
      </c>
      <c r="L707" t="s">
        <v>15307</v>
      </c>
      <c r="M707">
        <v>16</v>
      </c>
      <c r="N707" t="s">
        <v>15303</v>
      </c>
      <c r="O707">
        <v>15</v>
      </c>
      <c r="P707" t="s">
        <v>15302</v>
      </c>
      <c r="Q707">
        <v>14</v>
      </c>
      <c r="R707" t="s">
        <v>15297</v>
      </c>
      <c r="S707">
        <v>9</v>
      </c>
      <c r="T707" t="s">
        <v>15306</v>
      </c>
      <c r="U707">
        <v>7</v>
      </c>
      <c r="V707" t="s">
        <v>15300</v>
      </c>
      <c r="W707">
        <v>6</v>
      </c>
      <c r="X707" t="s">
        <v>15310</v>
      </c>
      <c r="Y707">
        <v>5</v>
      </c>
      <c r="Z707" t="s">
        <v>15309</v>
      </c>
      <c r="AA707">
        <v>5</v>
      </c>
      <c r="AB707" t="s">
        <v>15315</v>
      </c>
      <c r="AC707">
        <v>4</v>
      </c>
    </row>
    <row r="708" spans="1:31" x14ac:dyDescent="0.3">
      <c r="A708" t="s">
        <v>735</v>
      </c>
      <c r="B708" t="s">
        <v>15299</v>
      </c>
      <c r="C708">
        <v>134</v>
      </c>
      <c r="D708" t="s">
        <v>15294</v>
      </c>
      <c r="E708">
        <v>91</v>
      </c>
      <c r="F708" t="s">
        <v>15295</v>
      </c>
      <c r="G708">
        <v>86</v>
      </c>
      <c r="H708" t="s">
        <v>15298</v>
      </c>
      <c r="I708">
        <v>78</v>
      </c>
      <c r="J708" t="s">
        <v>15297</v>
      </c>
      <c r="K708">
        <v>67</v>
      </c>
      <c r="L708" t="s">
        <v>15308</v>
      </c>
      <c r="M708">
        <v>59</v>
      </c>
      <c r="N708" t="s">
        <v>15306</v>
      </c>
      <c r="O708">
        <v>53</v>
      </c>
      <c r="P708" t="s">
        <v>15307</v>
      </c>
      <c r="Q708">
        <v>47</v>
      </c>
      <c r="R708" t="s">
        <v>15303</v>
      </c>
      <c r="S708">
        <v>46</v>
      </c>
      <c r="T708" t="s">
        <v>15309</v>
      </c>
      <c r="U708">
        <v>17</v>
      </c>
      <c r="V708" t="s">
        <v>15300</v>
      </c>
      <c r="W708">
        <v>14</v>
      </c>
      <c r="X708" t="s">
        <v>15315</v>
      </c>
      <c r="Y708">
        <v>13</v>
      </c>
      <c r="Z708" t="s">
        <v>15310</v>
      </c>
      <c r="AA708">
        <v>13</v>
      </c>
      <c r="AB708" t="s">
        <v>15302</v>
      </c>
      <c r="AC708">
        <v>11</v>
      </c>
      <c r="AD708" t="s">
        <v>15311</v>
      </c>
      <c r="AE708">
        <v>5</v>
      </c>
    </row>
    <row r="709" spans="1:31" x14ac:dyDescent="0.3">
      <c r="A709" t="s">
        <v>736</v>
      </c>
      <c r="B709" t="s">
        <v>15301</v>
      </c>
      <c r="C709">
        <v>214</v>
      </c>
      <c r="D709" t="s">
        <v>15300</v>
      </c>
      <c r="E709">
        <v>42</v>
      </c>
      <c r="F709" t="s">
        <v>15297</v>
      </c>
      <c r="G709">
        <v>28</v>
      </c>
      <c r="H709" t="s">
        <v>15295</v>
      </c>
      <c r="I709">
        <v>26</v>
      </c>
      <c r="J709" t="s">
        <v>15315</v>
      </c>
      <c r="K709">
        <v>19</v>
      </c>
      <c r="L709" t="s">
        <v>15299</v>
      </c>
      <c r="M709">
        <v>18</v>
      </c>
      <c r="N709" t="s">
        <v>15311</v>
      </c>
      <c r="O709">
        <v>13</v>
      </c>
      <c r="P709" t="s">
        <v>15303</v>
      </c>
      <c r="Q709">
        <v>10</v>
      </c>
      <c r="R709" t="s">
        <v>15308</v>
      </c>
      <c r="S709">
        <v>3</v>
      </c>
      <c r="T709" t="s">
        <v>15310</v>
      </c>
      <c r="U709">
        <v>3</v>
      </c>
      <c r="V709" t="s">
        <v>15306</v>
      </c>
      <c r="W709">
        <v>2</v>
      </c>
      <c r="X709" t="s">
        <v>15294</v>
      </c>
      <c r="Y709">
        <v>2</v>
      </c>
      <c r="Z709" t="s">
        <v>15302</v>
      </c>
      <c r="AA709">
        <v>1</v>
      </c>
    </row>
    <row r="710" spans="1:31" x14ac:dyDescent="0.3">
      <c r="A710" t="s">
        <v>737</v>
      </c>
      <c r="B710" t="s">
        <v>15299</v>
      </c>
      <c r="C710">
        <v>10</v>
      </c>
      <c r="D710" t="s">
        <v>15298</v>
      </c>
      <c r="E710">
        <v>4</v>
      </c>
      <c r="F710" t="s">
        <v>15297</v>
      </c>
      <c r="G710">
        <v>3</v>
      </c>
      <c r="H710" t="s">
        <v>15315</v>
      </c>
      <c r="I710">
        <v>3</v>
      </c>
      <c r="J710" t="s">
        <v>15300</v>
      </c>
      <c r="K710">
        <v>3</v>
      </c>
      <c r="L710" t="s">
        <v>15303</v>
      </c>
      <c r="M710">
        <v>2</v>
      </c>
      <c r="N710" t="s">
        <v>15302</v>
      </c>
      <c r="O710">
        <v>2</v>
      </c>
      <c r="P710" t="s">
        <v>15306</v>
      </c>
      <c r="Q710">
        <v>1</v>
      </c>
      <c r="R710" t="s">
        <v>15294</v>
      </c>
      <c r="S710">
        <v>1</v>
      </c>
      <c r="T710" t="s">
        <v>15308</v>
      </c>
      <c r="U710">
        <v>1</v>
      </c>
      <c r="V710" t="s">
        <v>15307</v>
      </c>
      <c r="W710">
        <v>1</v>
      </c>
      <c r="X710" t="s">
        <v>15310</v>
      </c>
      <c r="Y710">
        <v>1</v>
      </c>
    </row>
    <row r="711" spans="1:31" x14ac:dyDescent="0.3">
      <c r="A711" t="s">
        <v>738</v>
      </c>
      <c r="B711" t="s">
        <v>15299</v>
      </c>
      <c r="C711">
        <v>136</v>
      </c>
      <c r="D711" t="s">
        <v>15315</v>
      </c>
      <c r="E711">
        <v>63</v>
      </c>
      <c r="F711" t="s">
        <v>15303</v>
      </c>
      <c r="G711">
        <v>56</v>
      </c>
      <c r="H711" t="s">
        <v>15297</v>
      </c>
      <c r="I711">
        <v>46</v>
      </c>
      <c r="J711" t="s">
        <v>15298</v>
      </c>
      <c r="K711">
        <v>9</v>
      </c>
      <c r="L711" t="s">
        <v>15300</v>
      </c>
      <c r="M711">
        <v>5</v>
      </c>
      <c r="N711" t="s">
        <v>15295</v>
      </c>
      <c r="O711">
        <v>4</v>
      </c>
      <c r="P711" t="s">
        <v>15307</v>
      </c>
      <c r="Q711">
        <v>4</v>
      </c>
      <c r="R711" t="s">
        <v>15302</v>
      </c>
      <c r="S711">
        <v>3</v>
      </c>
      <c r="T711" t="s">
        <v>15306</v>
      </c>
      <c r="U711">
        <v>2</v>
      </c>
      <c r="V711" t="s">
        <v>15311</v>
      </c>
      <c r="W711">
        <v>2</v>
      </c>
      <c r="X711" t="s">
        <v>15308</v>
      </c>
      <c r="Y711">
        <v>2</v>
      </c>
      <c r="Z711" t="s">
        <v>15310</v>
      </c>
      <c r="AA711">
        <v>2</v>
      </c>
      <c r="AB711" t="s">
        <v>15294</v>
      </c>
      <c r="AC711">
        <v>1</v>
      </c>
    </row>
    <row r="712" spans="1:31" x14ac:dyDescent="0.3">
      <c r="A712" t="s">
        <v>739</v>
      </c>
      <c r="B712" t="s">
        <v>15301</v>
      </c>
      <c r="C712">
        <v>151</v>
      </c>
      <c r="D712" t="s">
        <v>15300</v>
      </c>
      <c r="E712">
        <v>45</v>
      </c>
      <c r="F712" t="s">
        <v>15297</v>
      </c>
      <c r="G712">
        <v>39</v>
      </c>
      <c r="H712" t="s">
        <v>15299</v>
      </c>
      <c r="I712">
        <v>31</v>
      </c>
      <c r="J712" t="s">
        <v>15295</v>
      </c>
      <c r="K712">
        <v>24</v>
      </c>
      <c r="L712" t="s">
        <v>15303</v>
      </c>
      <c r="M712">
        <v>12</v>
      </c>
      <c r="N712" t="s">
        <v>15315</v>
      </c>
      <c r="O712">
        <v>9</v>
      </c>
      <c r="P712" t="s">
        <v>15307</v>
      </c>
      <c r="Q712">
        <v>8</v>
      </c>
      <c r="R712" t="s">
        <v>15294</v>
      </c>
      <c r="S712">
        <v>5</v>
      </c>
      <c r="T712" t="s">
        <v>15306</v>
      </c>
      <c r="U712">
        <v>4</v>
      </c>
      <c r="V712" t="s">
        <v>15308</v>
      </c>
      <c r="W712">
        <v>1</v>
      </c>
      <c r="X712" t="s">
        <v>15310</v>
      </c>
      <c r="Y712">
        <v>1</v>
      </c>
    </row>
    <row r="713" spans="1:31" x14ac:dyDescent="0.3">
      <c r="A713" t="s">
        <v>740</v>
      </c>
      <c r="B713" t="s">
        <v>15299</v>
      </c>
      <c r="C713">
        <v>15</v>
      </c>
      <c r="D713" t="s">
        <v>15297</v>
      </c>
      <c r="E713">
        <v>12</v>
      </c>
      <c r="F713" t="s">
        <v>15315</v>
      </c>
      <c r="G713">
        <v>6</v>
      </c>
      <c r="H713" t="s">
        <v>15303</v>
      </c>
      <c r="I713">
        <v>5</v>
      </c>
      <c r="J713" t="s">
        <v>15298</v>
      </c>
      <c r="K713">
        <v>1</v>
      </c>
      <c r="L713" t="s">
        <v>15295</v>
      </c>
      <c r="M713">
        <v>1</v>
      </c>
    </row>
    <row r="714" spans="1:31" x14ac:dyDescent="0.3">
      <c r="A714" t="s">
        <v>741</v>
      </c>
      <c r="B714" t="s">
        <v>15299</v>
      </c>
      <c r="C714">
        <v>17</v>
      </c>
      <c r="D714" t="s">
        <v>15297</v>
      </c>
      <c r="E714">
        <v>8</v>
      </c>
      <c r="F714" t="s">
        <v>15303</v>
      </c>
      <c r="G714">
        <v>3</v>
      </c>
      <c r="H714" t="s">
        <v>15295</v>
      </c>
      <c r="I714">
        <v>3</v>
      </c>
      <c r="J714" t="s">
        <v>15298</v>
      </c>
      <c r="K714">
        <v>2</v>
      </c>
      <c r="L714" t="s">
        <v>15315</v>
      </c>
      <c r="M714">
        <v>2</v>
      </c>
      <c r="N714" t="s">
        <v>15307</v>
      </c>
      <c r="O714">
        <v>2</v>
      </c>
      <c r="P714" t="s">
        <v>15306</v>
      </c>
      <c r="Q714">
        <v>1</v>
      </c>
      <c r="R714" t="s">
        <v>15294</v>
      </c>
      <c r="S714">
        <v>1</v>
      </c>
      <c r="T714" t="s">
        <v>15308</v>
      </c>
      <c r="U714">
        <v>1</v>
      </c>
    </row>
    <row r="715" spans="1:31" x14ac:dyDescent="0.3">
      <c r="A715" t="s">
        <v>742</v>
      </c>
      <c r="B715" t="s">
        <v>15299</v>
      </c>
      <c r="C715">
        <v>8</v>
      </c>
      <c r="D715" t="s">
        <v>15298</v>
      </c>
      <c r="E715">
        <v>2</v>
      </c>
      <c r="F715" t="s">
        <v>15303</v>
      </c>
      <c r="G715">
        <v>2</v>
      </c>
      <c r="H715" t="s">
        <v>15315</v>
      </c>
      <c r="I715">
        <v>2</v>
      </c>
      <c r="J715" t="s">
        <v>15307</v>
      </c>
      <c r="K715">
        <v>2</v>
      </c>
      <c r="L715" t="s">
        <v>15297</v>
      </c>
      <c r="M715">
        <v>1</v>
      </c>
      <c r="N715" t="s">
        <v>15300</v>
      </c>
      <c r="O715">
        <v>1</v>
      </c>
      <c r="P715" t="s">
        <v>15308</v>
      </c>
      <c r="Q715">
        <v>1</v>
      </c>
    </row>
    <row r="716" spans="1:31" x14ac:dyDescent="0.3">
      <c r="A716" t="s">
        <v>743</v>
      </c>
      <c r="B716" t="s">
        <v>15299</v>
      </c>
      <c r="C716">
        <v>26</v>
      </c>
      <c r="D716" t="s">
        <v>15298</v>
      </c>
      <c r="E716">
        <v>20</v>
      </c>
      <c r="F716" t="s">
        <v>15297</v>
      </c>
      <c r="G716">
        <v>20</v>
      </c>
      <c r="H716" t="s">
        <v>15303</v>
      </c>
      <c r="I716">
        <v>12</v>
      </c>
      <c r="J716" t="s">
        <v>15315</v>
      </c>
      <c r="K716">
        <v>12</v>
      </c>
      <c r="L716" t="s">
        <v>15308</v>
      </c>
      <c r="M716">
        <v>11</v>
      </c>
      <c r="N716" t="s">
        <v>15300</v>
      </c>
      <c r="O716">
        <v>9</v>
      </c>
      <c r="P716" t="s">
        <v>15307</v>
      </c>
      <c r="Q716">
        <v>9</v>
      </c>
      <c r="R716" t="s">
        <v>15295</v>
      </c>
      <c r="S716">
        <v>7</v>
      </c>
      <c r="T716" t="s">
        <v>15306</v>
      </c>
      <c r="U716">
        <v>5</v>
      </c>
      <c r="V716" t="s">
        <v>15310</v>
      </c>
      <c r="W716">
        <v>2</v>
      </c>
      <c r="X716" t="s">
        <v>15294</v>
      </c>
      <c r="Y716">
        <v>1</v>
      </c>
      <c r="Z716" t="s">
        <v>15309</v>
      </c>
      <c r="AA716">
        <v>1</v>
      </c>
    </row>
    <row r="717" spans="1:31" x14ac:dyDescent="0.3">
      <c r="A717" t="s">
        <v>744</v>
      </c>
      <c r="B717" t="s">
        <v>15299</v>
      </c>
      <c r="C717">
        <v>654</v>
      </c>
      <c r="D717" t="s">
        <v>15297</v>
      </c>
      <c r="E717">
        <v>400</v>
      </c>
      <c r="F717" t="s">
        <v>15303</v>
      </c>
      <c r="G717">
        <v>313</v>
      </c>
      <c r="H717" t="s">
        <v>15295</v>
      </c>
      <c r="I717">
        <v>215</v>
      </c>
      <c r="J717" t="s">
        <v>15298</v>
      </c>
      <c r="K717">
        <v>190</v>
      </c>
      <c r="L717" t="s">
        <v>15307</v>
      </c>
      <c r="M717">
        <v>164</v>
      </c>
      <c r="N717" t="s">
        <v>15306</v>
      </c>
      <c r="O717">
        <v>128</v>
      </c>
      <c r="P717" t="s">
        <v>15308</v>
      </c>
      <c r="Q717">
        <v>117</v>
      </c>
      <c r="R717" t="s">
        <v>15294</v>
      </c>
      <c r="S717">
        <v>99</v>
      </c>
      <c r="T717" t="s">
        <v>15310</v>
      </c>
      <c r="U717">
        <v>65</v>
      </c>
      <c r="V717" t="s">
        <v>15300</v>
      </c>
      <c r="W717">
        <v>60</v>
      </c>
      <c r="X717" t="s">
        <v>15315</v>
      </c>
      <c r="Y717">
        <v>50</v>
      </c>
      <c r="Z717" t="s">
        <v>15309</v>
      </c>
      <c r="AA717">
        <v>31</v>
      </c>
      <c r="AB717" t="s">
        <v>15311</v>
      </c>
      <c r="AC717">
        <v>25</v>
      </c>
      <c r="AD717" t="s">
        <v>15302</v>
      </c>
      <c r="AE717">
        <v>25</v>
      </c>
    </row>
    <row r="718" spans="1:31" x14ac:dyDescent="0.3">
      <c r="A718" t="s">
        <v>745</v>
      </c>
      <c r="B718" t="s">
        <v>15299</v>
      </c>
      <c r="C718">
        <v>15</v>
      </c>
      <c r="D718" t="s">
        <v>15303</v>
      </c>
      <c r="E718">
        <v>5</v>
      </c>
      <c r="F718" t="s">
        <v>15297</v>
      </c>
      <c r="G718">
        <v>5</v>
      </c>
      <c r="H718" t="s">
        <v>15315</v>
      </c>
      <c r="I718">
        <v>3</v>
      </c>
      <c r="J718" t="s">
        <v>15307</v>
      </c>
      <c r="K718">
        <v>3</v>
      </c>
      <c r="L718" t="s">
        <v>15298</v>
      </c>
      <c r="M718">
        <v>2</v>
      </c>
      <c r="N718" t="s">
        <v>15308</v>
      </c>
      <c r="O718">
        <v>2</v>
      </c>
      <c r="P718" t="s">
        <v>15306</v>
      </c>
      <c r="Q718">
        <v>1</v>
      </c>
      <c r="R718" t="s">
        <v>15309</v>
      </c>
      <c r="S718">
        <v>1</v>
      </c>
    </row>
    <row r="719" spans="1:31" x14ac:dyDescent="0.3">
      <c r="A719" t="s">
        <v>746</v>
      </c>
      <c r="B719" t="s">
        <v>15301</v>
      </c>
      <c r="C719">
        <v>901</v>
      </c>
      <c r="D719" t="s">
        <v>15299</v>
      </c>
      <c r="E719">
        <v>314</v>
      </c>
      <c r="F719" t="s">
        <v>15295</v>
      </c>
      <c r="G719">
        <v>254</v>
      </c>
      <c r="H719" t="s">
        <v>15300</v>
      </c>
      <c r="I719">
        <v>187</v>
      </c>
      <c r="J719" t="s">
        <v>15303</v>
      </c>
      <c r="K719">
        <v>186</v>
      </c>
      <c r="L719" t="s">
        <v>15294</v>
      </c>
      <c r="M719">
        <v>177</v>
      </c>
      <c r="N719" t="s">
        <v>15311</v>
      </c>
      <c r="O719">
        <v>155</v>
      </c>
      <c r="P719" t="s">
        <v>15306</v>
      </c>
      <c r="Q719">
        <v>153</v>
      </c>
      <c r="R719" t="s">
        <v>15297</v>
      </c>
      <c r="S719">
        <v>148</v>
      </c>
      <c r="T719" t="s">
        <v>15307</v>
      </c>
      <c r="U719">
        <v>146</v>
      </c>
      <c r="V719" t="s">
        <v>15310</v>
      </c>
      <c r="W719">
        <v>83</v>
      </c>
      <c r="X719" t="s">
        <v>15315</v>
      </c>
      <c r="Y719">
        <v>40</v>
      </c>
      <c r="Z719" t="s">
        <v>15302</v>
      </c>
      <c r="AA719">
        <v>21</v>
      </c>
      <c r="AB719" t="s">
        <v>15309</v>
      </c>
      <c r="AC719">
        <v>19</v>
      </c>
      <c r="AD719" t="s">
        <v>15308</v>
      </c>
      <c r="AE719">
        <v>17</v>
      </c>
    </row>
    <row r="720" spans="1:31" x14ac:dyDescent="0.3">
      <c r="A720" t="s">
        <v>747</v>
      </c>
      <c r="B720" t="s">
        <v>15299</v>
      </c>
      <c r="C720">
        <v>159</v>
      </c>
      <c r="D720" t="s">
        <v>15297</v>
      </c>
      <c r="E720">
        <v>42</v>
      </c>
      <c r="F720" t="s">
        <v>15303</v>
      </c>
      <c r="G720">
        <v>33</v>
      </c>
      <c r="H720" t="s">
        <v>15307</v>
      </c>
      <c r="I720">
        <v>25</v>
      </c>
      <c r="J720" t="s">
        <v>15315</v>
      </c>
      <c r="K720">
        <v>22</v>
      </c>
      <c r="L720" t="s">
        <v>15295</v>
      </c>
      <c r="M720">
        <v>18</v>
      </c>
      <c r="N720" t="s">
        <v>15306</v>
      </c>
      <c r="O720">
        <v>12</v>
      </c>
      <c r="P720" t="s">
        <v>15298</v>
      </c>
      <c r="Q720">
        <v>12</v>
      </c>
      <c r="R720" t="s">
        <v>15294</v>
      </c>
      <c r="S720">
        <v>12</v>
      </c>
      <c r="T720" t="s">
        <v>15300</v>
      </c>
      <c r="U720">
        <v>9</v>
      </c>
      <c r="V720" t="s">
        <v>15308</v>
      </c>
      <c r="W720">
        <v>9</v>
      </c>
      <c r="X720" t="s">
        <v>15302</v>
      </c>
      <c r="Y720">
        <v>6</v>
      </c>
      <c r="Z720" t="s">
        <v>15310</v>
      </c>
      <c r="AA720">
        <v>6</v>
      </c>
      <c r="AB720" t="s">
        <v>15311</v>
      </c>
      <c r="AC720">
        <v>4</v>
      </c>
      <c r="AD720" t="s">
        <v>15309</v>
      </c>
      <c r="AE720">
        <v>3</v>
      </c>
    </row>
    <row r="721" spans="1:31" x14ac:dyDescent="0.3">
      <c r="A721" t="s">
        <v>748</v>
      </c>
      <c r="B721" t="s">
        <v>15298</v>
      </c>
      <c r="C721">
        <v>14</v>
      </c>
      <c r="D721" t="s">
        <v>15297</v>
      </c>
      <c r="E721">
        <v>8</v>
      </c>
      <c r="F721" t="s">
        <v>15315</v>
      </c>
      <c r="G721">
        <v>5</v>
      </c>
      <c r="H721" t="s">
        <v>15299</v>
      </c>
      <c r="I721">
        <v>4</v>
      </c>
      <c r="J721" t="s">
        <v>15303</v>
      </c>
      <c r="K721">
        <v>3</v>
      </c>
      <c r="L721" t="s">
        <v>15300</v>
      </c>
      <c r="M721">
        <v>3</v>
      </c>
      <c r="N721" t="s">
        <v>15294</v>
      </c>
      <c r="O721">
        <v>2</v>
      </c>
      <c r="P721" t="s">
        <v>15295</v>
      </c>
      <c r="Q721">
        <v>2</v>
      </c>
      <c r="R721" t="s">
        <v>15302</v>
      </c>
      <c r="S721">
        <v>1</v>
      </c>
      <c r="T721" t="s">
        <v>15307</v>
      </c>
      <c r="U721">
        <v>1</v>
      </c>
    </row>
    <row r="722" spans="1:31" x14ac:dyDescent="0.3">
      <c r="A722" t="s">
        <v>749</v>
      </c>
      <c r="B722" t="s">
        <v>15299</v>
      </c>
      <c r="C722">
        <v>38</v>
      </c>
      <c r="D722" t="s">
        <v>15303</v>
      </c>
      <c r="E722">
        <v>25</v>
      </c>
      <c r="F722" t="s">
        <v>15315</v>
      </c>
      <c r="G722">
        <v>16</v>
      </c>
      <c r="H722" t="s">
        <v>15297</v>
      </c>
      <c r="I722">
        <v>11</v>
      </c>
      <c r="J722" t="s">
        <v>15298</v>
      </c>
      <c r="K722">
        <v>7</v>
      </c>
      <c r="L722" t="s">
        <v>15300</v>
      </c>
      <c r="M722">
        <v>6</v>
      </c>
      <c r="N722" t="s">
        <v>15295</v>
      </c>
      <c r="O722">
        <v>5</v>
      </c>
      <c r="P722" t="s">
        <v>15307</v>
      </c>
      <c r="Q722">
        <v>5</v>
      </c>
      <c r="R722" t="s">
        <v>15306</v>
      </c>
      <c r="S722">
        <v>2</v>
      </c>
      <c r="T722" t="s">
        <v>15294</v>
      </c>
      <c r="U722">
        <v>2</v>
      </c>
      <c r="V722" t="s">
        <v>15311</v>
      </c>
      <c r="W722">
        <v>2</v>
      </c>
      <c r="X722" t="s">
        <v>15308</v>
      </c>
      <c r="Y722">
        <v>1</v>
      </c>
      <c r="Z722" t="s">
        <v>15309</v>
      </c>
      <c r="AA722">
        <v>1</v>
      </c>
    </row>
    <row r="723" spans="1:31" x14ac:dyDescent="0.3">
      <c r="A723" t="s">
        <v>750</v>
      </c>
      <c r="B723" t="s">
        <v>15298</v>
      </c>
      <c r="C723">
        <v>24</v>
      </c>
      <c r="D723" t="s">
        <v>15297</v>
      </c>
      <c r="E723">
        <v>22</v>
      </c>
      <c r="F723" t="s">
        <v>15300</v>
      </c>
      <c r="G723">
        <v>13</v>
      </c>
      <c r="H723" t="s">
        <v>15295</v>
      </c>
      <c r="I723">
        <v>12</v>
      </c>
      <c r="J723" t="s">
        <v>15299</v>
      </c>
      <c r="K723">
        <v>9</v>
      </c>
      <c r="L723" t="s">
        <v>15303</v>
      </c>
      <c r="M723">
        <v>8</v>
      </c>
      <c r="N723" t="s">
        <v>15315</v>
      </c>
      <c r="O723">
        <v>4</v>
      </c>
      <c r="P723" t="s">
        <v>15302</v>
      </c>
      <c r="Q723">
        <v>3</v>
      </c>
      <c r="R723" t="s">
        <v>15306</v>
      </c>
      <c r="S723">
        <v>2</v>
      </c>
      <c r="T723" t="s">
        <v>15294</v>
      </c>
      <c r="U723">
        <v>1</v>
      </c>
      <c r="V723" t="s">
        <v>15307</v>
      </c>
      <c r="W723">
        <v>1</v>
      </c>
      <c r="X723" t="s">
        <v>15310</v>
      </c>
      <c r="Y723">
        <v>1</v>
      </c>
    </row>
    <row r="724" spans="1:31" x14ac:dyDescent="0.3">
      <c r="A724" t="s">
        <v>751</v>
      </c>
      <c r="B724" t="s">
        <v>15299</v>
      </c>
      <c r="C724">
        <v>67</v>
      </c>
      <c r="D724" t="s">
        <v>15294</v>
      </c>
      <c r="E724">
        <v>55</v>
      </c>
      <c r="F724" t="s">
        <v>15298</v>
      </c>
      <c r="G724">
        <v>48</v>
      </c>
      <c r="H724" t="s">
        <v>15297</v>
      </c>
      <c r="I724">
        <v>38</v>
      </c>
      <c r="J724" t="s">
        <v>15303</v>
      </c>
      <c r="K724">
        <v>33</v>
      </c>
      <c r="L724" t="s">
        <v>15302</v>
      </c>
      <c r="M724">
        <v>32</v>
      </c>
      <c r="N724" t="s">
        <v>15295</v>
      </c>
      <c r="O724">
        <v>19</v>
      </c>
      <c r="P724" t="s">
        <v>15300</v>
      </c>
      <c r="Q724">
        <v>17</v>
      </c>
      <c r="R724" t="s">
        <v>15306</v>
      </c>
      <c r="S724">
        <v>14</v>
      </c>
      <c r="T724" t="s">
        <v>15307</v>
      </c>
      <c r="U724">
        <v>13</v>
      </c>
      <c r="V724" t="s">
        <v>15315</v>
      </c>
      <c r="W724">
        <v>11</v>
      </c>
      <c r="X724" t="s">
        <v>15310</v>
      </c>
      <c r="Y724">
        <v>5</v>
      </c>
      <c r="Z724" t="s">
        <v>15308</v>
      </c>
      <c r="AA724">
        <v>3</v>
      </c>
      <c r="AB724" t="s">
        <v>15309</v>
      </c>
      <c r="AC724">
        <v>2</v>
      </c>
    </row>
    <row r="725" spans="1:31" x14ac:dyDescent="0.3">
      <c r="A725" t="s">
        <v>752</v>
      </c>
      <c r="B725" t="s">
        <v>15299</v>
      </c>
      <c r="C725">
        <v>84</v>
      </c>
      <c r="D725" t="s">
        <v>15294</v>
      </c>
      <c r="E725">
        <v>77</v>
      </c>
      <c r="F725" t="s">
        <v>15298</v>
      </c>
      <c r="G725">
        <v>67</v>
      </c>
      <c r="H725" t="s">
        <v>15297</v>
      </c>
      <c r="I725">
        <v>55</v>
      </c>
      <c r="J725" t="s">
        <v>15295</v>
      </c>
      <c r="K725">
        <v>44</v>
      </c>
      <c r="L725" t="s">
        <v>15303</v>
      </c>
      <c r="M725">
        <v>34</v>
      </c>
      <c r="N725" t="s">
        <v>15302</v>
      </c>
      <c r="O725">
        <v>26</v>
      </c>
      <c r="P725" t="s">
        <v>15309</v>
      </c>
      <c r="Q725">
        <v>22</v>
      </c>
      <c r="R725" t="s">
        <v>15307</v>
      </c>
      <c r="S725">
        <v>17</v>
      </c>
      <c r="T725" t="s">
        <v>15300</v>
      </c>
      <c r="U725">
        <v>16</v>
      </c>
      <c r="V725" t="s">
        <v>15310</v>
      </c>
      <c r="W725">
        <v>11</v>
      </c>
      <c r="X725" t="s">
        <v>15308</v>
      </c>
      <c r="Y725">
        <v>7</v>
      </c>
      <c r="Z725" t="s">
        <v>15315</v>
      </c>
      <c r="AA725">
        <v>4</v>
      </c>
      <c r="AB725" t="s">
        <v>15306</v>
      </c>
      <c r="AC725">
        <v>1</v>
      </c>
    </row>
    <row r="726" spans="1:31" x14ac:dyDescent="0.3">
      <c r="A726" t="s">
        <v>753</v>
      </c>
      <c r="B726" t="s">
        <v>15299</v>
      </c>
      <c r="C726">
        <v>678</v>
      </c>
      <c r="D726" t="s">
        <v>15295</v>
      </c>
      <c r="E726">
        <v>375</v>
      </c>
      <c r="F726" t="s">
        <v>15294</v>
      </c>
      <c r="G726">
        <v>351</v>
      </c>
      <c r="H726" t="s">
        <v>15306</v>
      </c>
      <c r="I726">
        <v>349</v>
      </c>
      <c r="J726" t="s">
        <v>15307</v>
      </c>
      <c r="K726">
        <v>308</v>
      </c>
      <c r="L726" t="s">
        <v>15308</v>
      </c>
      <c r="M726">
        <v>293</v>
      </c>
      <c r="N726" t="s">
        <v>15303</v>
      </c>
      <c r="O726">
        <v>285</v>
      </c>
      <c r="P726" t="s">
        <v>15298</v>
      </c>
      <c r="Q726">
        <v>273</v>
      </c>
      <c r="R726" t="s">
        <v>15309</v>
      </c>
      <c r="S726">
        <v>267</v>
      </c>
      <c r="T726" t="s">
        <v>15297</v>
      </c>
      <c r="U726">
        <v>186</v>
      </c>
      <c r="V726" t="s">
        <v>15311</v>
      </c>
      <c r="W726">
        <v>179</v>
      </c>
      <c r="X726" t="s">
        <v>15310</v>
      </c>
      <c r="Y726">
        <v>123</v>
      </c>
      <c r="Z726" t="s">
        <v>15300</v>
      </c>
      <c r="AA726">
        <v>105</v>
      </c>
      <c r="AB726" t="s">
        <v>15302</v>
      </c>
      <c r="AC726">
        <v>66</v>
      </c>
      <c r="AD726" t="s">
        <v>15315</v>
      </c>
      <c r="AE726">
        <v>47</v>
      </c>
    </row>
    <row r="727" spans="1:31" x14ac:dyDescent="0.3">
      <c r="A727" t="s">
        <v>754</v>
      </c>
      <c r="B727" t="s">
        <v>15297</v>
      </c>
      <c r="C727">
        <v>43</v>
      </c>
      <c r="D727" t="s">
        <v>15299</v>
      </c>
      <c r="E727">
        <v>41</v>
      </c>
      <c r="F727" t="s">
        <v>15298</v>
      </c>
      <c r="G727">
        <v>33</v>
      </c>
      <c r="H727" t="s">
        <v>15303</v>
      </c>
      <c r="I727">
        <v>28</v>
      </c>
      <c r="J727" t="s">
        <v>15300</v>
      </c>
      <c r="K727">
        <v>21</v>
      </c>
      <c r="L727" t="s">
        <v>15294</v>
      </c>
      <c r="M727">
        <v>18</v>
      </c>
      <c r="N727" t="s">
        <v>15307</v>
      </c>
      <c r="O727">
        <v>18</v>
      </c>
      <c r="P727" t="s">
        <v>15315</v>
      </c>
      <c r="Q727">
        <v>16</v>
      </c>
      <c r="R727" t="s">
        <v>15295</v>
      </c>
      <c r="S727">
        <v>14</v>
      </c>
      <c r="T727" t="s">
        <v>15306</v>
      </c>
      <c r="U727">
        <v>9</v>
      </c>
      <c r="V727" t="s">
        <v>15302</v>
      </c>
      <c r="W727">
        <v>7</v>
      </c>
      <c r="X727" t="s">
        <v>15308</v>
      </c>
      <c r="Y727">
        <v>7</v>
      </c>
    </row>
    <row r="728" spans="1:31" x14ac:dyDescent="0.3">
      <c r="A728" t="s">
        <v>755</v>
      </c>
      <c r="B728" t="s">
        <v>15298</v>
      </c>
      <c r="C728">
        <v>17</v>
      </c>
      <c r="D728" t="s">
        <v>15319</v>
      </c>
      <c r="E728">
        <v>8</v>
      </c>
      <c r="F728" t="s">
        <v>15297</v>
      </c>
      <c r="G728">
        <v>8</v>
      </c>
      <c r="H728" t="s">
        <v>15300</v>
      </c>
      <c r="I728">
        <v>7</v>
      </c>
      <c r="J728" t="s">
        <v>15315</v>
      </c>
      <c r="K728">
        <v>4</v>
      </c>
      <c r="L728" t="s">
        <v>15303</v>
      </c>
      <c r="M728">
        <v>3</v>
      </c>
      <c r="N728" t="s">
        <v>15295</v>
      </c>
      <c r="O728">
        <v>3</v>
      </c>
      <c r="P728" t="s">
        <v>15299</v>
      </c>
      <c r="Q728">
        <v>2</v>
      </c>
    </row>
    <row r="729" spans="1:31" x14ac:dyDescent="0.3">
      <c r="A729" t="s">
        <v>756</v>
      </c>
      <c r="B729" t="s">
        <v>15301</v>
      </c>
      <c r="C729">
        <v>355</v>
      </c>
      <c r="D729" t="s">
        <v>15297</v>
      </c>
      <c r="E729">
        <v>87</v>
      </c>
      <c r="F729" t="s">
        <v>15300</v>
      </c>
      <c r="G729">
        <v>46</v>
      </c>
      <c r="H729" t="s">
        <v>15295</v>
      </c>
      <c r="I729">
        <v>37</v>
      </c>
      <c r="J729" t="s">
        <v>15303</v>
      </c>
      <c r="K729">
        <v>11</v>
      </c>
      <c r="L729" t="s">
        <v>15315</v>
      </c>
      <c r="M729">
        <v>11</v>
      </c>
      <c r="N729" t="s">
        <v>15299</v>
      </c>
      <c r="O729">
        <v>5</v>
      </c>
      <c r="P729" t="s">
        <v>15294</v>
      </c>
      <c r="Q729">
        <v>5</v>
      </c>
      <c r="R729" t="s">
        <v>15302</v>
      </c>
      <c r="S729">
        <v>3</v>
      </c>
      <c r="T729" t="s">
        <v>15311</v>
      </c>
      <c r="U729">
        <v>2</v>
      </c>
      <c r="V729" t="s">
        <v>15308</v>
      </c>
      <c r="W729">
        <v>2</v>
      </c>
      <c r="X729" t="s">
        <v>15310</v>
      </c>
      <c r="Y729">
        <v>2</v>
      </c>
      <c r="Z729" t="s">
        <v>15306</v>
      </c>
      <c r="AA729">
        <v>1</v>
      </c>
      <c r="AB729" t="s">
        <v>15309</v>
      </c>
      <c r="AC729">
        <v>1</v>
      </c>
    </row>
    <row r="730" spans="1:31" x14ac:dyDescent="0.3">
      <c r="A730" t="s">
        <v>757</v>
      </c>
      <c r="B730" t="s">
        <v>15304</v>
      </c>
      <c r="C730">
        <v>14</v>
      </c>
      <c r="D730" t="s">
        <v>15297</v>
      </c>
      <c r="E730">
        <v>11</v>
      </c>
      <c r="F730" t="s">
        <v>15303</v>
      </c>
      <c r="G730">
        <v>7</v>
      </c>
      <c r="H730" t="s">
        <v>15300</v>
      </c>
      <c r="I730">
        <v>7</v>
      </c>
      <c r="J730" t="s">
        <v>15295</v>
      </c>
      <c r="K730">
        <v>6</v>
      </c>
      <c r="L730" t="s">
        <v>15294</v>
      </c>
      <c r="M730">
        <v>5</v>
      </c>
      <c r="N730" t="s">
        <v>15307</v>
      </c>
      <c r="O730">
        <v>5</v>
      </c>
      <c r="P730" t="s">
        <v>15302</v>
      </c>
      <c r="Q730">
        <v>4</v>
      </c>
      <c r="R730" t="s">
        <v>15306</v>
      </c>
      <c r="S730">
        <v>2</v>
      </c>
      <c r="T730" t="s">
        <v>15309</v>
      </c>
      <c r="U730">
        <v>2</v>
      </c>
      <c r="V730" t="s">
        <v>15298</v>
      </c>
      <c r="W730">
        <v>1</v>
      </c>
      <c r="X730" t="s">
        <v>15311</v>
      </c>
      <c r="Y730">
        <v>1</v>
      </c>
      <c r="Z730" t="s">
        <v>15308</v>
      </c>
      <c r="AA730">
        <v>1</v>
      </c>
      <c r="AB730" t="s">
        <v>15310</v>
      </c>
      <c r="AC730">
        <v>1</v>
      </c>
    </row>
    <row r="731" spans="1:31" x14ac:dyDescent="0.3">
      <c r="A731" t="s">
        <v>758</v>
      </c>
      <c r="B731" t="s">
        <v>15298</v>
      </c>
      <c r="C731">
        <v>17</v>
      </c>
      <c r="D731" t="s">
        <v>15297</v>
      </c>
      <c r="E731">
        <v>14</v>
      </c>
      <c r="F731" t="s">
        <v>15300</v>
      </c>
      <c r="G731">
        <v>7</v>
      </c>
      <c r="H731" t="s">
        <v>15299</v>
      </c>
      <c r="I731">
        <v>6</v>
      </c>
      <c r="J731" t="s">
        <v>15295</v>
      </c>
      <c r="K731">
        <v>4</v>
      </c>
      <c r="L731" t="s">
        <v>15294</v>
      </c>
      <c r="M731">
        <v>3</v>
      </c>
      <c r="N731" t="s">
        <v>15315</v>
      </c>
      <c r="O731">
        <v>2</v>
      </c>
      <c r="P731" t="s">
        <v>15319</v>
      </c>
      <c r="Q731">
        <v>1</v>
      </c>
      <c r="R731" t="s">
        <v>15302</v>
      </c>
      <c r="S731">
        <v>1</v>
      </c>
      <c r="T731" t="s">
        <v>15307</v>
      </c>
      <c r="U731">
        <v>1</v>
      </c>
    </row>
    <row r="732" spans="1:31" x14ac:dyDescent="0.3">
      <c r="A732" t="s">
        <v>759</v>
      </c>
      <c r="B732" t="s">
        <v>15299</v>
      </c>
      <c r="C732">
        <v>53</v>
      </c>
      <c r="D732" t="s">
        <v>15298</v>
      </c>
      <c r="E732">
        <v>47</v>
      </c>
      <c r="F732" t="s">
        <v>15297</v>
      </c>
      <c r="G732">
        <v>34</v>
      </c>
      <c r="H732" t="s">
        <v>15295</v>
      </c>
      <c r="I732">
        <v>29</v>
      </c>
      <c r="J732" t="s">
        <v>15303</v>
      </c>
      <c r="K732">
        <v>19</v>
      </c>
      <c r="L732" t="s">
        <v>15307</v>
      </c>
      <c r="M732">
        <v>13</v>
      </c>
      <c r="N732" t="s">
        <v>15294</v>
      </c>
      <c r="O732">
        <v>8</v>
      </c>
      <c r="P732" t="s">
        <v>15315</v>
      </c>
      <c r="Q732">
        <v>8</v>
      </c>
      <c r="R732" t="s">
        <v>15300</v>
      </c>
      <c r="S732">
        <v>6</v>
      </c>
      <c r="T732" t="s">
        <v>15302</v>
      </c>
      <c r="U732">
        <v>4</v>
      </c>
      <c r="V732" t="s">
        <v>15308</v>
      </c>
      <c r="W732">
        <v>4</v>
      </c>
      <c r="X732" t="s">
        <v>15306</v>
      </c>
      <c r="Y732">
        <v>2</v>
      </c>
      <c r="Z732" t="s">
        <v>15309</v>
      </c>
      <c r="AA732">
        <v>2</v>
      </c>
    </row>
    <row r="733" spans="1:31" x14ac:dyDescent="0.3">
      <c r="A733" t="s">
        <v>760</v>
      </c>
      <c r="B733" t="s">
        <v>15299</v>
      </c>
      <c r="C733">
        <v>22</v>
      </c>
      <c r="D733" t="s">
        <v>15303</v>
      </c>
      <c r="E733">
        <v>22</v>
      </c>
      <c r="F733" t="s">
        <v>15297</v>
      </c>
      <c r="G733">
        <v>16</v>
      </c>
      <c r="H733" t="s">
        <v>15298</v>
      </c>
      <c r="I733">
        <v>15</v>
      </c>
      <c r="J733" t="s">
        <v>15300</v>
      </c>
      <c r="K733">
        <v>6</v>
      </c>
      <c r="L733" t="s">
        <v>15295</v>
      </c>
      <c r="M733">
        <v>3</v>
      </c>
      <c r="N733" t="s">
        <v>15302</v>
      </c>
      <c r="O733">
        <v>2</v>
      </c>
      <c r="P733" t="s">
        <v>15315</v>
      </c>
      <c r="Q733">
        <v>2</v>
      </c>
      <c r="R733" t="s">
        <v>15307</v>
      </c>
      <c r="S733">
        <v>2</v>
      </c>
      <c r="T733" t="s">
        <v>15310</v>
      </c>
      <c r="U733">
        <v>1</v>
      </c>
    </row>
    <row r="734" spans="1:31" x14ac:dyDescent="0.3">
      <c r="A734" t="s">
        <v>761</v>
      </c>
      <c r="B734" t="s">
        <v>15301</v>
      </c>
      <c r="C734">
        <v>48</v>
      </c>
      <c r="D734" t="s">
        <v>15297</v>
      </c>
      <c r="E734">
        <v>30</v>
      </c>
      <c r="F734" t="s">
        <v>15300</v>
      </c>
      <c r="G734">
        <v>22</v>
      </c>
      <c r="H734" t="s">
        <v>15295</v>
      </c>
      <c r="I734">
        <v>16</v>
      </c>
      <c r="J734" t="s">
        <v>15294</v>
      </c>
      <c r="K734">
        <v>8</v>
      </c>
      <c r="L734" t="s">
        <v>15299</v>
      </c>
      <c r="M734">
        <v>7</v>
      </c>
      <c r="N734" t="s">
        <v>15303</v>
      </c>
      <c r="O734">
        <v>4</v>
      </c>
      <c r="P734" t="s">
        <v>15302</v>
      </c>
      <c r="Q734">
        <v>3</v>
      </c>
      <c r="R734" t="s">
        <v>15315</v>
      </c>
      <c r="S734">
        <v>3</v>
      </c>
      <c r="T734" t="s">
        <v>15308</v>
      </c>
      <c r="U734">
        <v>1</v>
      </c>
      <c r="V734" t="s">
        <v>15307</v>
      </c>
      <c r="W734">
        <v>1</v>
      </c>
      <c r="X734" t="s">
        <v>15309</v>
      </c>
      <c r="Y734">
        <v>1</v>
      </c>
    </row>
    <row r="735" spans="1:31" x14ac:dyDescent="0.3">
      <c r="A735" t="s">
        <v>762</v>
      </c>
      <c r="B735" t="s">
        <v>15298</v>
      </c>
      <c r="C735">
        <v>258</v>
      </c>
      <c r="D735" t="s">
        <v>15295</v>
      </c>
      <c r="E735">
        <v>81</v>
      </c>
      <c r="F735" t="s">
        <v>15297</v>
      </c>
      <c r="G735">
        <v>73</v>
      </c>
      <c r="H735" t="s">
        <v>15299</v>
      </c>
      <c r="I735">
        <v>66</v>
      </c>
      <c r="J735" t="s">
        <v>15300</v>
      </c>
      <c r="K735">
        <v>32</v>
      </c>
      <c r="L735" t="s">
        <v>15303</v>
      </c>
      <c r="M735">
        <v>31</v>
      </c>
      <c r="N735" t="s">
        <v>15307</v>
      </c>
      <c r="O735">
        <v>31</v>
      </c>
      <c r="P735" t="s">
        <v>15294</v>
      </c>
      <c r="Q735">
        <v>26</v>
      </c>
      <c r="R735" t="s">
        <v>15306</v>
      </c>
      <c r="S735">
        <v>21</v>
      </c>
      <c r="T735" t="s">
        <v>15311</v>
      </c>
      <c r="U735">
        <v>16</v>
      </c>
      <c r="V735" t="s">
        <v>15308</v>
      </c>
      <c r="W735">
        <v>7</v>
      </c>
      <c r="X735" t="s">
        <v>15315</v>
      </c>
      <c r="Y735">
        <v>6</v>
      </c>
      <c r="Z735" t="s">
        <v>15310</v>
      </c>
      <c r="AA735">
        <v>4</v>
      </c>
      <c r="AB735" t="s">
        <v>15309</v>
      </c>
      <c r="AC735">
        <v>3</v>
      </c>
      <c r="AD735" t="s">
        <v>15302</v>
      </c>
      <c r="AE735">
        <v>2</v>
      </c>
    </row>
    <row r="736" spans="1:31" x14ac:dyDescent="0.3">
      <c r="A736" t="s">
        <v>763</v>
      </c>
      <c r="B736" t="s">
        <v>15301</v>
      </c>
      <c r="C736">
        <v>53</v>
      </c>
      <c r="D736" t="s">
        <v>15297</v>
      </c>
      <c r="E736">
        <v>47</v>
      </c>
      <c r="F736" t="s">
        <v>15300</v>
      </c>
      <c r="G736">
        <v>37</v>
      </c>
      <c r="H736" t="s">
        <v>15299</v>
      </c>
      <c r="I736">
        <v>18</v>
      </c>
      <c r="J736" t="s">
        <v>15295</v>
      </c>
      <c r="K736">
        <v>14</v>
      </c>
      <c r="L736" t="s">
        <v>15303</v>
      </c>
      <c r="M736">
        <v>10</v>
      </c>
      <c r="N736" t="s">
        <v>15294</v>
      </c>
      <c r="O736">
        <v>7</v>
      </c>
      <c r="P736" t="s">
        <v>15315</v>
      </c>
      <c r="Q736">
        <v>4</v>
      </c>
      <c r="R736" t="s">
        <v>15302</v>
      </c>
      <c r="S736">
        <v>2</v>
      </c>
      <c r="T736" t="s">
        <v>15311</v>
      </c>
      <c r="U736">
        <v>1</v>
      </c>
    </row>
    <row r="737" spans="1:45" x14ac:dyDescent="0.3">
      <c r="A737" t="s">
        <v>764</v>
      </c>
      <c r="B737" t="s">
        <v>15299</v>
      </c>
      <c r="C737">
        <v>40</v>
      </c>
      <c r="D737" t="s">
        <v>15298</v>
      </c>
      <c r="E737">
        <v>37</v>
      </c>
      <c r="F737" t="s">
        <v>15297</v>
      </c>
      <c r="G737">
        <v>32</v>
      </c>
      <c r="H737" t="s">
        <v>15303</v>
      </c>
      <c r="I737">
        <v>23</v>
      </c>
      <c r="J737" t="s">
        <v>15295</v>
      </c>
      <c r="K737">
        <v>19</v>
      </c>
      <c r="L737" t="s">
        <v>15294</v>
      </c>
      <c r="M737">
        <v>18</v>
      </c>
      <c r="N737" t="s">
        <v>15300</v>
      </c>
      <c r="O737">
        <v>10</v>
      </c>
      <c r="P737" t="s">
        <v>15302</v>
      </c>
      <c r="Q737">
        <v>7</v>
      </c>
      <c r="R737" t="s">
        <v>15315</v>
      </c>
      <c r="S737">
        <v>4</v>
      </c>
      <c r="T737" t="s">
        <v>15306</v>
      </c>
      <c r="U737">
        <v>3</v>
      </c>
      <c r="V737" t="s">
        <v>15308</v>
      </c>
      <c r="W737">
        <v>3</v>
      </c>
      <c r="X737" t="s">
        <v>15307</v>
      </c>
      <c r="Y737">
        <v>3</v>
      </c>
      <c r="Z737" t="s">
        <v>15310</v>
      </c>
      <c r="AA737">
        <v>1</v>
      </c>
    </row>
    <row r="738" spans="1:45" x14ac:dyDescent="0.3">
      <c r="A738" t="s">
        <v>765</v>
      </c>
      <c r="B738" t="s">
        <v>15299</v>
      </c>
      <c r="C738">
        <v>81</v>
      </c>
      <c r="D738" t="s">
        <v>15295</v>
      </c>
      <c r="E738">
        <v>34</v>
      </c>
      <c r="F738" t="s">
        <v>15294</v>
      </c>
      <c r="G738">
        <v>30</v>
      </c>
      <c r="H738" t="s">
        <v>15303</v>
      </c>
      <c r="I738">
        <v>28</v>
      </c>
      <c r="J738" t="s">
        <v>15298</v>
      </c>
      <c r="K738">
        <v>27</v>
      </c>
      <c r="L738" t="s">
        <v>15307</v>
      </c>
      <c r="M738">
        <v>22</v>
      </c>
      <c r="N738" t="s">
        <v>15297</v>
      </c>
      <c r="O738">
        <v>21</v>
      </c>
      <c r="P738" t="s">
        <v>15308</v>
      </c>
      <c r="Q738">
        <v>15</v>
      </c>
      <c r="R738" t="s">
        <v>15306</v>
      </c>
      <c r="S738">
        <v>14</v>
      </c>
      <c r="T738" t="s">
        <v>15315</v>
      </c>
      <c r="U738">
        <v>9</v>
      </c>
      <c r="V738" t="s">
        <v>15302</v>
      </c>
      <c r="W738">
        <v>8</v>
      </c>
      <c r="X738" t="s">
        <v>15310</v>
      </c>
      <c r="Y738">
        <v>8</v>
      </c>
      <c r="Z738" t="s">
        <v>15311</v>
      </c>
      <c r="AA738">
        <v>4</v>
      </c>
      <c r="AB738" t="s">
        <v>15300</v>
      </c>
      <c r="AC738">
        <v>2</v>
      </c>
    </row>
    <row r="739" spans="1:45" x14ac:dyDescent="0.3">
      <c r="A739" t="s">
        <v>766</v>
      </c>
      <c r="B739" t="s">
        <v>15299</v>
      </c>
      <c r="C739">
        <v>114</v>
      </c>
      <c r="D739" t="s">
        <v>15303</v>
      </c>
      <c r="E739">
        <v>74</v>
      </c>
      <c r="F739" t="s">
        <v>15298</v>
      </c>
      <c r="G739">
        <v>70</v>
      </c>
      <c r="H739" t="s">
        <v>15297</v>
      </c>
      <c r="I739">
        <v>51</v>
      </c>
      <c r="J739" t="s">
        <v>15306</v>
      </c>
      <c r="K739">
        <v>31</v>
      </c>
      <c r="L739" t="s">
        <v>15307</v>
      </c>
      <c r="M739">
        <v>27</v>
      </c>
      <c r="N739" t="s">
        <v>15295</v>
      </c>
      <c r="O739">
        <v>17</v>
      </c>
      <c r="P739" t="s">
        <v>15309</v>
      </c>
      <c r="Q739">
        <v>16</v>
      </c>
      <c r="R739" t="s">
        <v>15308</v>
      </c>
      <c r="S739">
        <v>10</v>
      </c>
      <c r="T739" t="s">
        <v>15294</v>
      </c>
      <c r="U739">
        <v>9</v>
      </c>
      <c r="V739" t="s">
        <v>15300</v>
      </c>
      <c r="W739">
        <v>9</v>
      </c>
      <c r="X739" t="s">
        <v>15315</v>
      </c>
      <c r="Y739">
        <v>8</v>
      </c>
      <c r="Z739" t="s">
        <v>15311</v>
      </c>
      <c r="AA739">
        <v>3</v>
      </c>
      <c r="AB739" t="s">
        <v>15302</v>
      </c>
      <c r="AC739">
        <v>2</v>
      </c>
      <c r="AD739" t="s">
        <v>15310</v>
      </c>
      <c r="AE739">
        <v>1</v>
      </c>
    </row>
    <row r="740" spans="1:45" x14ac:dyDescent="0.3">
      <c r="A740" t="s">
        <v>767</v>
      </c>
      <c r="B740" t="s">
        <v>15299</v>
      </c>
      <c r="C740">
        <v>50</v>
      </c>
      <c r="D740" t="s">
        <v>15303</v>
      </c>
      <c r="E740">
        <v>30</v>
      </c>
      <c r="F740" t="s">
        <v>15298</v>
      </c>
      <c r="G740">
        <v>26</v>
      </c>
      <c r="H740" t="s">
        <v>15297</v>
      </c>
      <c r="I740">
        <v>17</v>
      </c>
      <c r="J740" t="s">
        <v>15315</v>
      </c>
      <c r="K740">
        <v>16</v>
      </c>
      <c r="L740" t="s">
        <v>15300</v>
      </c>
      <c r="M740">
        <v>13</v>
      </c>
      <c r="N740" t="s">
        <v>15307</v>
      </c>
      <c r="O740">
        <v>10</v>
      </c>
      <c r="P740" t="s">
        <v>15306</v>
      </c>
      <c r="Q740">
        <v>8</v>
      </c>
      <c r="R740" t="s">
        <v>15294</v>
      </c>
      <c r="S740">
        <v>7</v>
      </c>
      <c r="T740" t="s">
        <v>15295</v>
      </c>
      <c r="U740">
        <v>7</v>
      </c>
      <c r="V740" t="s">
        <v>15308</v>
      </c>
      <c r="W740">
        <v>5</v>
      </c>
      <c r="X740" t="s">
        <v>15311</v>
      </c>
      <c r="Y740">
        <v>3</v>
      </c>
      <c r="Z740" t="s">
        <v>15302</v>
      </c>
      <c r="AA740">
        <v>1</v>
      </c>
      <c r="AB740" t="s">
        <v>15310</v>
      </c>
      <c r="AC740">
        <v>1</v>
      </c>
    </row>
    <row r="741" spans="1:45" x14ac:dyDescent="0.3">
      <c r="A741" t="s">
        <v>768</v>
      </c>
      <c r="B741" t="s">
        <v>15298</v>
      </c>
      <c r="C741">
        <v>283</v>
      </c>
      <c r="D741" t="s">
        <v>15303</v>
      </c>
      <c r="E741">
        <v>72</v>
      </c>
      <c r="F741" t="s">
        <v>15300</v>
      </c>
      <c r="G741">
        <v>72</v>
      </c>
      <c r="H741" t="s">
        <v>15299</v>
      </c>
      <c r="I741">
        <v>68</v>
      </c>
      <c r="J741" t="s">
        <v>15297</v>
      </c>
      <c r="K741">
        <v>60</v>
      </c>
      <c r="L741" t="s">
        <v>15295</v>
      </c>
      <c r="M741">
        <v>51</v>
      </c>
      <c r="N741" t="s">
        <v>15307</v>
      </c>
      <c r="O741">
        <v>40</v>
      </c>
      <c r="P741" t="s">
        <v>15315</v>
      </c>
      <c r="Q741">
        <v>38</v>
      </c>
      <c r="R741" t="s">
        <v>15306</v>
      </c>
      <c r="S741">
        <v>27</v>
      </c>
      <c r="T741" t="s">
        <v>15294</v>
      </c>
      <c r="U741">
        <v>14</v>
      </c>
      <c r="V741" t="s">
        <v>15302</v>
      </c>
      <c r="W741">
        <v>10</v>
      </c>
      <c r="X741" t="s">
        <v>15310</v>
      </c>
      <c r="Y741">
        <v>8</v>
      </c>
      <c r="Z741" t="s">
        <v>15311</v>
      </c>
      <c r="AA741">
        <v>7</v>
      </c>
      <c r="AB741" t="s">
        <v>15308</v>
      </c>
      <c r="AC741">
        <v>6</v>
      </c>
      <c r="AD741" t="s">
        <v>15309</v>
      </c>
      <c r="AE741">
        <v>4</v>
      </c>
    </row>
    <row r="742" spans="1:45" x14ac:dyDescent="0.3">
      <c r="A742" t="s">
        <v>769</v>
      </c>
      <c r="B742" t="s">
        <v>15299</v>
      </c>
      <c r="C742">
        <v>59</v>
      </c>
      <c r="D742" t="s">
        <v>15298</v>
      </c>
      <c r="E742">
        <v>57</v>
      </c>
      <c r="F742" t="s">
        <v>15297</v>
      </c>
      <c r="G742">
        <v>43</v>
      </c>
      <c r="H742" t="s">
        <v>15294</v>
      </c>
      <c r="I742">
        <v>39</v>
      </c>
      <c r="J742" t="s">
        <v>15303</v>
      </c>
      <c r="K742">
        <v>29</v>
      </c>
      <c r="L742" t="s">
        <v>15300</v>
      </c>
      <c r="M742">
        <v>29</v>
      </c>
      <c r="N742" t="s">
        <v>15315</v>
      </c>
      <c r="O742">
        <v>26</v>
      </c>
      <c r="P742" t="s">
        <v>15302</v>
      </c>
      <c r="Q742">
        <v>10</v>
      </c>
      <c r="R742" t="s">
        <v>15307</v>
      </c>
      <c r="S742">
        <v>10</v>
      </c>
      <c r="T742" t="s">
        <v>15295</v>
      </c>
      <c r="U742">
        <v>9</v>
      </c>
      <c r="V742" t="s">
        <v>15306</v>
      </c>
      <c r="W742">
        <v>6</v>
      </c>
      <c r="X742" t="s">
        <v>15308</v>
      </c>
      <c r="Y742">
        <v>2</v>
      </c>
    </row>
    <row r="743" spans="1:45" x14ac:dyDescent="0.3">
      <c r="A743" t="s">
        <v>770</v>
      </c>
      <c r="B743" t="s">
        <v>15301</v>
      </c>
      <c r="C743">
        <v>202</v>
      </c>
      <c r="D743" t="s">
        <v>15297</v>
      </c>
      <c r="E743">
        <v>74</v>
      </c>
      <c r="F743" t="s">
        <v>15300</v>
      </c>
      <c r="G743">
        <v>55</v>
      </c>
      <c r="H743" t="s">
        <v>15295</v>
      </c>
      <c r="I743">
        <v>42</v>
      </c>
      <c r="J743" t="s">
        <v>15311</v>
      </c>
      <c r="K743">
        <v>7</v>
      </c>
      <c r="L743" t="s">
        <v>15315</v>
      </c>
      <c r="M743">
        <v>7</v>
      </c>
      <c r="N743" t="s">
        <v>15299</v>
      </c>
      <c r="O743">
        <v>6</v>
      </c>
      <c r="P743" t="s">
        <v>15294</v>
      </c>
      <c r="Q743">
        <v>4</v>
      </c>
      <c r="R743" t="s">
        <v>15303</v>
      </c>
      <c r="S743">
        <v>3</v>
      </c>
      <c r="T743" t="s">
        <v>15302</v>
      </c>
      <c r="U743">
        <v>2</v>
      </c>
      <c r="V743" t="s">
        <v>15308</v>
      </c>
      <c r="W743">
        <v>1</v>
      </c>
      <c r="X743" t="s">
        <v>15310</v>
      </c>
      <c r="Y743">
        <v>1</v>
      </c>
      <c r="Z743" t="s">
        <v>15309</v>
      </c>
      <c r="AA743">
        <v>1</v>
      </c>
    </row>
    <row r="744" spans="1:45" x14ac:dyDescent="0.3">
      <c r="A744" t="s">
        <v>771</v>
      </c>
      <c r="B744" t="s">
        <v>15298</v>
      </c>
      <c r="C744">
        <v>267</v>
      </c>
      <c r="D744" t="s">
        <v>15299</v>
      </c>
      <c r="E744">
        <v>217</v>
      </c>
      <c r="F744" t="s">
        <v>15315</v>
      </c>
      <c r="G744">
        <v>103</v>
      </c>
      <c r="H744" t="s">
        <v>15297</v>
      </c>
      <c r="I744">
        <v>95</v>
      </c>
      <c r="J744" t="s">
        <v>15303</v>
      </c>
      <c r="K744">
        <v>84</v>
      </c>
      <c r="L744" t="s">
        <v>15295</v>
      </c>
      <c r="M744">
        <v>72</v>
      </c>
      <c r="N744" t="s">
        <v>15300</v>
      </c>
      <c r="O744">
        <v>60</v>
      </c>
      <c r="P744" t="s">
        <v>15307</v>
      </c>
      <c r="Q744">
        <v>19</v>
      </c>
      <c r="R744" t="s">
        <v>15306</v>
      </c>
      <c r="S744">
        <v>16</v>
      </c>
      <c r="T744" t="s">
        <v>15294</v>
      </c>
      <c r="U744">
        <v>16</v>
      </c>
      <c r="V744" t="s">
        <v>15308</v>
      </c>
      <c r="W744">
        <v>9</v>
      </c>
      <c r="X744" t="s">
        <v>15302</v>
      </c>
      <c r="Y744">
        <v>6</v>
      </c>
      <c r="Z744" t="s">
        <v>15309</v>
      </c>
      <c r="AA744">
        <v>6</v>
      </c>
      <c r="AB744" t="s">
        <v>15310</v>
      </c>
      <c r="AC744">
        <v>2</v>
      </c>
      <c r="AD744" t="s">
        <v>15311</v>
      </c>
      <c r="AE744">
        <v>1</v>
      </c>
    </row>
    <row r="745" spans="1:45" x14ac:dyDescent="0.3">
      <c r="A745" t="s">
        <v>772</v>
      </c>
      <c r="B745" t="s">
        <v>15299</v>
      </c>
      <c r="C745">
        <v>54</v>
      </c>
      <c r="D745" t="s">
        <v>15294</v>
      </c>
      <c r="E745">
        <v>38</v>
      </c>
      <c r="F745" t="s">
        <v>15297</v>
      </c>
      <c r="G745">
        <v>34</v>
      </c>
      <c r="H745" t="s">
        <v>15303</v>
      </c>
      <c r="I745">
        <v>31</v>
      </c>
      <c r="J745" t="s">
        <v>15300</v>
      </c>
      <c r="K745">
        <v>21</v>
      </c>
      <c r="L745" t="s">
        <v>15295</v>
      </c>
      <c r="M745">
        <v>19</v>
      </c>
      <c r="N745" t="s">
        <v>15302</v>
      </c>
      <c r="O745">
        <v>18</v>
      </c>
      <c r="P745" t="s">
        <v>15298</v>
      </c>
      <c r="Q745">
        <v>17</v>
      </c>
      <c r="R745" t="s">
        <v>15307</v>
      </c>
      <c r="S745">
        <v>14</v>
      </c>
      <c r="T745" t="s">
        <v>15315</v>
      </c>
      <c r="U745">
        <v>13</v>
      </c>
      <c r="V745" t="s">
        <v>15308</v>
      </c>
      <c r="W745">
        <v>4</v>
      </c>
      <c r="X745" t="s">
        <v>15306</v>
      </c>
      <c r="Y745">
        <v>2</v>
      </c>
      <c r="Z745" t="s">
        <v>15309</v>
      </c>
      <c r="AA745">
        <v>1</v>
      </c>
    </row>
    <row r="746" spans="1:45" x14ac:dyDescent="0.3">
      <c r="A746" t="s">
        <v>773</v>
      </c>
      <c r="B746" t="s">
        <v>15301</v>
      </c>
      <c r="C746">
        <v>204</v>
      </c>
      <c r="D746" t="s">
        <v>15297</v>
      </c>
      <c r="E746">
        <v>52</v>
      </c>
      <c r="F746" t="s">
        <v>15315</v>
      </c>
      <c r="G746">
        <v>47</v>
      </c>
      <c r="H746" t="s">
        <v>15300</v>
      </c>
      <c r="I746">
        <v>44</v>
      </c>
      <c r="J746" t="s">
        <v>15295</v>
      </c>
      <c r="K746">
        <v>19</v>
      </c>
      <c r="L746" t="s">
        <v>15311</v>
      </c>
      <c r="M746">
        <v>3</v>
      </c>
      <c r="N746" t="s">
        <v>15302</v>
      </c>
      <c r="O746">
        <v>3</v>
      </c>
      <c r="P746" t="s">
        <v>15299</v>
      </c>
      <c r="Q746">
        <v>2</v>
      </c>
      <c r="R746" t="s">
        <v>15303</v>
      </c>
      <c r="S746">
        <v>2</v>
      </c>
      <c r="T746" t="s">
        <v>15294</v>
      </c>
      <c r="U746">
        <v>2</v>
      </c>
      <c r="V746" t="s">
        <v>15306</v>
      </c>
      <c r="W746">
        <v>1</v>
      </c>
      <c r="X746" t="s">
        <v>15307</v>
      </c>
      <c r="Y746">
        <v>1</v>
      </c>
      <c r="Z746" t="s">
        <v>15309</v>
      </c>
      <c r="AA746">
        <v>1</v>
      </c>
    </row>
    <row r="747" spans="1:45" x14ac:dyDescent="0.3">
      <c r="A747" t="s">
        <v>774</v>
      </c>
      <c r="B747" t="s">
        <v>15299</v>
      </c>
      <c r="C747">
        <v>664</v>
      </c>
      <c r="D747" t="s">
        <v>15297</v>
      </c>
      <c r="E747">
        <v>257</v>
      </c>
      <c r="F747" t="s">
        <v>15303</v>
      </c>
      <c r="G747">
        <v>238</v>
      </c>
      <c r="H747" t="s">
        <v>15298</v>
      </c>
      <c r="I747">
        <v>166</v>
      </c>
      <c r="J747" t="s">
        <v>15295</v>
      </c>
      <c r="K747">
        <v>147</v>
      </c>
      <c r="L747" t="s">
        <v>15307</v>
      </c>
      <c r="M747">
        <v>130</v>
      </c>
      <c r="N747" t="s">
        <v>15306</v>
      </c>
      <c r="O747">
        <v>78</v>
      </c>
      <c r="P747" t="s">
        <v>15310</v>
      </c>
      <c r="Q747">
        <v>71</v>
      </c>
      <c r="R747" t="s">
        <v>15308</v>
      </c>
      <c r="S747">
        <v>56</v>
      </c>
      <c r="T747" t="s">
        <v>15294</v>
      </c>
      <c r="U747">
        <v>54</v>
      </c>
      <c r="V747" t="s">
        <v>15300</v>
      </c>
      <c r="W747">
        <v>42</v>
      </c>
      <c r="X747" t="s">
        <v>15311</v>
      </c>
      <c r="Y747">
        <v>37</v>
      </c>
      <c r="Z747" t="s">
        <v>15315</v>
      </c>
      <c r="AA747">
        <v>23</v>
      </c>
      <c r="AB747" t="s">
        <v>15309</v>
      </c>
      <c r="AC747">
        <v>18</v>
      </c>
      <c r="AD747" t="s">
        <v>15302</v>
      </c>
      <c r="AE747">
        <v>13</v>
      </c>
    </row>
    <row r="748" spans="1:45" x14ac:dyDescent="0.3">
      <c r="A748" t="s">
        <v>775</v>
      </c>
      <c r="B748" t="s">
        <v>15299</v>
      </c>
      <c r="C748">
        <v>158</v>
      </c>
      <c r="D748" t="s">
        <v>15303</v>
      </c>
      <c r="E748">
        <v>75</v>
      </c>
      <c r="F748" t="s">
        <v>15298</v>
      </c>
      <c r="G748">
        <v>66</v>
      </c>
      <c r="H748" t="s">
        <v>15307</v>
      </c>
      <c r="I748">
        <v>65</v>
      </c>
      <c r="J748" t="s">
        <v>15306</v>
      </c>
      <c r="K748">
        <v>51</v>
      </c>
      <c r="L748" t="s">
        <v>15295</v>
      </c>
      <c r="M748">
        <v>47</v>
      </c>
      <c r="N748" t="s">
        <v>15297</v>
      </c>
      <c r="O748">
        <v>44</v>
      </c>
      <c r="P748" t="s">
        <v>15308</v>
      </c>
      <c r="Q748">
        <v>39</v>
      </c>
      <c r="R748" t="s">
        <v>15294</v>
      </c>
      <c r="S748">
        <v>26</v>
      </c>
      <c r="T748" t="s">
        <v>15315</v>
      </c>
      <c r="U748">
        <v>21</v>
      </c>
      <c r="V748" t="s">
        <v>15300</v>
      </c>
      <c r="W748">
        <v>19</v>
      </c>
      <c r="X748" t="s">
        <v>15311</v>
      </c>
      <c r="Y748">
        <v>11</v>
      </c>
      <c r="Z748" t="s">
        <v>15310</v>
      </c>
      <c r="AA748">
        <v>7</v>
      </c>
      <c r="AB748" t="s">
        <v>15302</v>
      </c>
      <c r="AC748">
        <v>5</v>
      </c>
      <c r="AD748" t="s">
        <v>15309</v>
      </c>
      <c r="AE748">
        <v>2</v>
      </c>
    </row>
    <row r="749" spans="1:45" x14ac:dyDescent="0.3">
      <c r="A749" t="s">
        <v>776</v>
      </c>
      <c r="B749" t="s">
        <v>15294</v>
      </c>
      <c r="C749">
        <v>65</v>
      </c>
      <c r="D749" t="s">
        <v>15299</v>
      </c>
      <c r="E749">
        <v>45</v>
      </c>
      <c r="F749" t="s">
        <v>15297</v>
      </c>
      <c r="G749">
        <v>39</v>
      </c>
      <c r="H749" t="s">
        <v>15302</v>
      </c>
      <c r="I749">
        <v>33</v>
      </c>
      <c r="J749" t="s">
        <v>15295</v>
      </c>
      <c r="K749">
        <v>30</v>
      </c>
      <c r="L749" t="s">
        <v>15303</v>
      </c>
      <c r="M749">
        <v>26</v>
      </c>
      <c r="N749" t="s">
        <v>15308</v>
      </c>
      <c r="O749">
        <v>18</v>
      </c>
      <c r="P749" t="s">
        <v>15300</v>
      </c>
      <c r="Q749">
        <v>16</v>
      </c>
      <c r="R749" t="s">
        <v>15298</v>
      </c>
      <c r="S749">
        <v>15</v>
      </c>
      <c r="T749" t="s">
        <v>15307</v>
      </c>
      <c r="U749">
        <v>12</v>
      </c>
      <c r="V749" t="s">
        <v>15306</v>
      </c>
      <c r="W749">
        <v>9</v>
      </c>
      <c r="X749" t="s">
        <v>15309</v>
      </c>
      <c r="Y749">
        <v>6</v>
      </c>
      <c r="Z749" t="s">
        <v>15310</v>
      </c>
      <c r="AA749">
        <v>4</v>
      </c>
      <c r="AB749" t="s">
        <v>15315</v>
      </c>
      <c r="AC749">
        <v>3</v>
      </c>
      <c r="AD749" t="s">
        <v>15311</v>
      </c>
      <c r="AE749">
        <v>1</v>
      </c>
    </row>
    <row r="750" spans="1:45" x14ac:dyDescent="0.3">
      <c r="A750" t="s">
        <v>777</v>
      </c>
      <c r="B750" t="s">
        <v>15299</v>
      </c>
      <c r="C750">
        <v>71</v>
      </c>
      <c r="D750" t="s">
        <v>15294</v>
      </c>
      <c r="E750">
        <v>31</v>
      </c>
      <c r="F750" t="s">
        <v>15295</v>
      </c>
      <c r="G750">
        <v>31</v>
      </c>
      <c r="H750" t="s">
        <v>15306</v>
      </c>
      <c r="I750">
        <v>29</v>
      </c>
      <c r="J750" t="s">
        <v>15308</v>
      </c>
      <c r="K750">
        <v>28</v>
      </c>
      <c r="L750" t="s">
        <v>15303</v>
      </c>
      <c r="M750">
        <v>27</v>
      </c>
      <c r="N750" t="s">
        <v>15307</v>
      </c>
      <c r="O750">
        <v>26</v>
      </c>
      <c r="P750" t="s">
        <v>15297</v>
      </c>
      <c r="Q750">
        <v>22</v>
      </c>
      <c r="R750" t="s">
        <v>15298</v>
      </c>
      <c r="S750">
        <v>20</v>
      </c>
      <c r="T750" t="s">
        <v>15315</v>
      </c>
      <c r="U750">
        <v>8</v>
      </c>
      <c r="V750" t="s">
        <v>15310</v>
      </c>
      <c r="W750">
        <v>8</v>
      </c>
      <c r="X750" t="s">
        <v>15311</v>
      </c>
      <c r="Y750">
        <v>4</v>
      </c>
      <c r="Z750" t="s">
        <v>15309</v>
      </c>
      <c r="AA750">
        <v>4</v>
      </c>
      <c r="AB750" t="s">
        <v>15300</v>
      </c>
      <c r="AC750">
        <v>3</v>
      </c>
      <c r="AD750" t="s">
        <v>15302</v>
      </c>
      <c r="AE750">
        <v>2</v>
      </c>
    </row>
    <row r="751" spans="1:45" x14ac:dyDescent="0.3">
      <c r="A751" t="s">
        <v>778</v>
      </c>
      <c r="B751" t="s">
        <v>15298</v>
      </c>
      <c r="C751">
        <v>79</v>
      </c>
      <c r="D751" t="s">
        <v>15297</v>
      </c>
      <c r="E751">
        <v>68</v>
      </c>
      <c r="F751" t="s">
        <v>15319</v>
      </c>
      <c r="G751">
        <v>52</v>
      </c>
      <c r="H751" t="s">
        <v>15295</v>
      </c>
      <c r="I751">
        <v>41</v>
      </c>
      <c r="J751" t="s">
        <v>15481</v>
      </c>
      <c r="K751">
        <v>40</v>
      </c>
      <c r="L751" t="s">
        <v>15300</v>
      </c>
      <c r="M751">
        <v>40</v>
      </c>
      <c r="N751" t="s">
        <v>15315</v>
      </c>
      <c r="O751">
        <v>22</v>
      </c>
      <c r="P751" t="s">
        <v>15313</v>
      </c>
      <c r="Q751">
        <v>15</v>
      </c>
      <c r="R751" t="s">
        <v>15294</v>
      </c>
      <c r="S751">
        <v>11</v>
      </c>
      <c r="T751" t="s">
        <v>15302</v>
      </c>
      <c r="U751">
        <v>8</v>
      </c>
      <c r="V751" t="s">
        <v>15523</v>
      </c>
      <c r="W751">
        <v>4</v>
      </c>
      <c r="X751" t="s">
        <v>15506</v>
      </c>
      <c r="Y751">
        <v>4</v>
      </c>
      <c r="Z751" t="s">
        <v>15333</v>
      </c>
      <c r="AA751">
        <v>3</v>
      </c>
      <c r="AB751" t="s">
        <v>15473</v>
      </c>
      <c r="AC751">
        <v>3</v>
      </c>
      <c r="AD751" t="s">
        <v>15503</v>
      </c>
      <c r="AE751">
        <v>2</v>
      </c>
      <c r="AF751" t="s">
        <v>15498</v>
      </c>
      <c r="AG751">
        <v>2</v>
      </c>
      <c r="AH751" t="s">
        <v>15456</v>
      </c>
      <c r="AI751">
        <v>2</v>
      </c>
      <c r="AJ751" t="s">
        <v>15310</v>
      </c>
      <c r="AK751">
        <v>2</v>
      </c>
      <c r="AL751" t="s">
        <v>15299</v>
      </c>
      <c r="AM751">
        <v>1</v>
      </c>
      <c r="AN751" t="s">
        <v>15303</v>
      </c>
      <c r="AO751">
        <v>1</v>
      </c>
      <c r="AP751" t="s">
        <v>15489</v>
      </c>
      <c r="AQ751">
        <v>1</v>
      </c>
      <c r="AR751" t="s">
        <v>15309</v>
      </c>
      <c r="AS751">
        <v>1</v>
      </c>
    </row>
    <row r="752" spans="1:45" x14ac:dyDescent="0.3">
      <c r="A752" t="s">
        <v>779</v>
      </c>
      <c r="B752" t="s">
        <v>15299</v>
      </c>
      <c r="C752">
        <v>73</v>
      </c>
      <c r="D752" t="s">
        <v>15297</v>
      </c>
      <c r="E752">
        <v>22</v>
      </c>
      <c r="F752" t="s">
        <v>15295</v>
      </c>
      <c r="G752">
        <v>21</v>
      </c>
      <c r="H752" t="s">
        <v>15307</v>
      </c>
      <c r="I752">
        <v>21</v>
      </c>
      <c r="J752" t="s">
        <v>15303</v>
      </c>
      <c r="K752">
        <v>17</v>
      </c>
      <c r="L752" t="s">
        <v>15294</v>
      </c>
      <c r="M752">
        <v>15</v>
      </c>
      <c r="N752" t="s">
        <v>15315</v>
      </c>
      <c r="O752">
        <v>12</v>
      </c>
      <c r="P752" t="s">
        <v>15298</v>
      </c>
      <c r="Q752">
        <v>10</v>
      </c>
      <c r="R752" t="s">
        <v>15311</v>
      </c>
      <c r="S752">
        <v>9</v>
      </c>
      <c r="T752" t="s">
        <v>15310</v>
      </c>
      <c r="U752">
        <v>9</v>
      </c>
      <c r="V752" t="s">
        <v>15306</v>
      </c>
      <c r="W752">
        <v>6</v>
      </c>
      <c r="X752" t="s">
        <v>15308</v>
      </c>
      <c r="Y752">
        <v>6</v>
      </c>
      <c r="Z752" t="s">
        <v>15300</v>
      </c>
      <c r="AA752">
        <v>4</v>
      </c>
      <c r="AB752" t="s">
        <v>15302</v>
      </c>
      <c r="AC752">
        <v>3</v>
      </c>
      <c r="AD752" t="s">
        <v>15309</v>
      </c>
      <c r="AE752">
        <v>2</v>
      </c>
    </row>
    <row r="753" spans="1:31" x14ac:dyDescent="0.3">
      <c r="A753" t="s">
        <v>780</v>
      </c>
      <c r="B753" t="s">
        <v>15298</v>
      </c>
      <c r="C753">
        <v>68</v>
      </c>
      <c r="D753" t="s">
        <v>15297</v>
      </c>
      <c r="E753">
        <v>44</v>
      </c>
      <c r="F753" t="s">
        <v>15315</v>
      </c>
      <c r="G753">
        <v>25</v>
      </c>
      <c r="H753" t="s">
        <v>15299</v>
      </c>
      <c r="I753">
        <v>24</v>
      </c>
      <c r="J753" t="s">
        <v>15300</v>
      </c>
      <c r="K753">
        <v>15</v>
      </c>
      <c r="L753" t="s">
        <v>15295</v>
      </c>
      <c r="M753">
        <v>9</v>
      </c>
      <c r="N753" t="s">
        <v>15303</v>
      </c>
      <c r="O753">
        <v>7</v>
      </c>
      <c r="P753" t="s">
        <v>15307</v>
      </c>
      <c r="Q753">
        <v>4</v>
      </c>
      <c r="R753" t="s">
        <v>15294</v>
      </c>
      <c r="S753">
        <v>3</v>
      </c>
      <c r="T753" t="s">
        <v>15308</v>
      </c>
      <c r="U753">
        <v>2</v>
      </c>
    </row>
    <row r="754" spans="1:31" x14ac:dyDescent="0.3">
      <c r="A754" t="s">
        <v>781</v>
      </c>
      <c r="B754" t="s">
        <v>15299</v>
      </c>
      <c r="C754">
        <v>19</v>
      </c>
      <c r="D754" t="s">
        <v>15303</v>
      </c>
      <c r="E754">
        <v>12</v>
      </c>
      <c r="F754" t="s">
        <v>15294</v>
      </c>
      <c r="G754">
        <v>10</v>
      </c>
      <c r="H754" t="s">
        <v>15298</v>
      </c>
      <c r="I754">
        <v>9</v>
      </c>
      <c r="J754" t="s">
        <v>15297</v>
      </c>
      <c r="K754">
        <v>8</v>
      </c>
      <c r="L754" t="s">
        <v>15295</v>
      </c>
      <c r="M754">
        <v>5</v>
      </c>
      <c r="N754" t="s">
        <v>15302</v>
      </c>
      <c r="O754">
        <v>4</v>
      </c>
      <c r="P754" t="s">
        <v>15308</v>
      </c>
      <c r="Q754">
        <v>4</v>
      </c>
      <c r="R754" t="s">
        <v>15307</v>
      </c>
      <c r="S754">
        <v>4</v>
      </c>
      <c r="T754" t="s">
        <v>15315</v>
      </c>
      <c r="U754">
        <v>3</v>
      </c>
      <c r="V754" t="s">
        <v>15310</v>
      </c>
      <c r="W754">
        <v>2</v>
      </c>
      <c r="X754" t="s">
        <v>15300</v>
      </c>
      <c r="Y754">
        <v>1</v>
      </c>
      <c r="Z754" t="s">
        <v>15309</v>
      </c>
      <c r="AA754">
        <v>1</v>
      </c>
    </row>
    <row r="755" spans="1:31" x14ac:dyDescent="0.3">
      <c r="A755" t="s">
        <v>782</v>
      </c>
      <c r="B755" t="s">
        <v>15299</v>
      </c>
      <c r="C755">
        <v>27</v>
      </c>
      <c r="D755" t="s">
        <v>15297</v>
      </c>
      <c r="E755">
        <v>22</v>
      </c>
      <c r="F755" t="s">
        <v>15303</v>
      </c>
      <c r="G755">
        <v>17</v>
      </c>
      <c r="H755" t="s">
        <v>15295</v>
      </c>
      <c r="I755">
        <v>13</v>
      </c>
      <c r="J755" t="s">
        <v>15307</v>
      </c>
      <c r="K755">
        <v>13</v>
      </c>
      <c r="L755" t="s">
        <v>15294</v>
      </c>
      <c r="M755">
        <v>7</v>
      </c>
      <c r="N755" t="s">
        <v>15315</v>
      </c>
      <c r="O755">
        <v>7</v>
      </c>
      <c r="P755" t="s">
        <v>15300</v>
      </c>
      <c r="Q755">
        <v>7</v>
      </c>
      <c r="R755" t="s">
        <v>15298</v>
      </c>
      <c r="S755">
        <v>6</v>
      </c>
      <c r="T755" t="s">
        <v>15308</v>
      </c>
      <c r="U755">
        <v>3</v>
      </c>
      <c r="V755" t="s">
        <v>15306</v>
      </c>
      <c r="W755">
        <v>2</v>
      </c>
      <c r="X755" t="s">
        <v>15310</v>
      </c>
      <c r="Y755">
        <v>2</v>
      </c>
    </row>
    <row r="756" spans="1:31" x14ac:dyDescent="0.3">
      <c r="A756" t="s">
        <v>783</v>
      </c>
      <c r="B756" t="s">
        <v>15299</v>
      </c>
      <c r="C756">
        <v>158</v>
      </c>
      <c r="D756" t="s">
        <v>15297</v>
      </c>
      <c r="E756">
        <v>78</v>
      </c>
      <c r="F756" t="s">
        <v>15295</v>
      </c>
      <c r="G756">
        <v>69</v>
      </c>
      <c r="H756" t="s">
        <v>15303</v>
      </c>
      <c r="I756">
        <v>64</v>
      </c>
      <c r="J756" t="s">
        <v>15307</v>
      </c>
      <c r="K756">
        <v>61</v>
      </c>
      <c r="L756" t="s">
        <v>15298</v>
      </c>
      <c r="M756">
        <v>44</v>
      </c>
      <c r="N756" t="s">
        <v>15306</v>
      </c>
      <c r="O756">
        <v>42</v>
      </c>
      <c r="P756" t="s">
        <v>15310</v>
      </c>
      <c r="Q756">
        <v>27</v>
      </c>
      <c r="R756" t="s">
        <v>15294</v>
      </c>
      <c r="S756">
        <v>22</v>
      </c>
      <c r="T756" t="s">
        <v>15311</v>
      </c>
      <c r="U756">
        <v>18</v>
      </c>
      <c r="V756" t="s">
        <v>15308</v>
      </c>
      <c r="W756">
        <v>17</v>
      </c>
      <c r="X756" t="s">
        <v>15300</v>
      </c>
      <c r="Y756">
        <v>10</v>
      </c>
      <c r="Z756" t="s">
        <v>15309</v>
      </c>
      <c r="AA756">
        <v>10</v>
      </c>
      <c r="AB756" t="s">
        <v>15315</v>
      </c>
      <c r="AC756">
        <v>8</v>
      </c>
      <c r="AD756" t="s">
        <v>15302</v>
      </c>
      <c r="AE756">
        <v>5</v>
      </c>
    </row>
    <row r="757" spans="1:31" x14ac:dyDescent="0.3">
      <c r="A757" t="s">
        <v>784</v>
      </c>
      <c r="B757" t="s">
        <v>15299</v>
      </c>
      <c r="C757">
        <v>58</v>
      </c>
      <c r="D757" t="s">
        <v>15297</v>
      </c>
      <c r="E757">
        <v>30</v>
      </c>
      <c r="F757" t="s">
        <v>15294</v>
      </c>
      <c r="G757">
        <v>16</v>
      </c>
      <c r="H757" t="s">
        <v>15303</v>
      </c>
      <c r="I757">
        <v>14</v>
      </c>
      <c r="J757" t="s">
        <v>15300</v>
      </c>
      <c r="K757">
        <v>13</v>
      </c>
      <c r="L757" t="s">
        <v>15307</v>
      </c>
      <c r="M757">
        <v>6</v>
      </c>
      <c r="N757" t="s">
        <v>15295</v>
      </c>
      <c r="O757">
        <v>5</v>
      </c>
      <c r="P757" t="s">
        <v>15306</v>
      </c>
      <c r="Q757">
        <v>3</v>
      </c>
      <c r="R757" t="s">
        <v>15310</v>
      </c>
      <c r="S757">
        <v>3</v>
      </c>
      <c r="T757" t="s">
        <v>15298</v>
      </c>
      <c r="U757">
        <v>2</v>
      </c>
      <c r="V757" t="s">
        <v>15302</v>
      </c>
      <c r="W757">
        <v>2</v>
      </c>
      <c r="X757" t="s">
        <v>15315</v>
      </c>
      <c r="Y757">
        <v>1</v>
      </c>
    </row>
    <row r="758" spans="1:31" x14ac:dyDescent="0.3">
      <c r="A758" t="s">
        <v>785</v>
      </c>
      <c r="B758" t="s">
        <v>15298</v>
      </c>
      <c r="C758">
        <v>23</v>
      </c>
      <c r="D758" t="s">
        <v>15299</v>
      </c>
      <c r="E758">
        <v>16</v>
      </c>
      <c r="F758" t="s">
        <v>15295</v>
      </c>
      <c r="G758">
        <v>14</v>
      </c>
      <c r="H758" t="s">
        <v>15297</v>
      </c>
      <c r="I758">
        <v>12</v>
      </c>
      <c r="J758" t="s">
        <v>15300</v>
      </c>
      <c r="K758">
        <v>10</v>
      </c>
      <c r="L758" t="s">
        <v>15294</v>
      </c>
      <c r="M758">
        <v>6</v>
      </c>
      <c r="N758" t="s">
        <v>15303</v>
      </c>
      <c r="O758">
        <v>5</v>
      </c>
      <c r="P758" t="s">
        <v>15306</v>
      </c>
      <c r="Q758">
        <v>4</v>
      </c>
      <c r="R758" t="s">
        <v>15307</v>
      </c>
      <c r="S758">
        <v>3</v>
      </c>
      <c r="T758" t="s">
        <v>15311</v>
      </c>
      <c r="U758">
        <v>2</v>
      </c>
      <c r="V758" t="s">
        <v>15302</v>
      </c>
      <c r="W758">
        <v>2</v>
      </c>
      <c r="X758" t="s">
        <v>15315</v>
      </c>
      <c r="Y758">
        <v>2</v>
      </c>
      <c r="Z758" t="s">
        <v>15310</v>
      </c>
      <c r="AA758">
        <v>1</v>
      </c>
    </row>
    <row r="759" spans="1:31" x14ac:dyDescent="0.3">
      <c r="A759" t="s">
        <v>786</v>
      </c>
      <c r="B759" t="s">
        <v>15299</v>
      </c>
      <c r="C759">
        <v>74</v>
      </c>
      <c r="D759" t="s">
        <v>15298</v>
      </c>
      <c r="E759">
        <v>54</v>
      </c>
      <c r="F759" t="s">
        <v>15297</v>
      </c>
      <c r="G759">
        <v>52</v>
      </c>
      <c r="H759" t="s">
        <v>15303</v>
      </c>
      <c r="I759">
        <v>48</v>
      </c>
      <c r="J759" t="s">
        <v>15306</v>
      </c>
      <c r="K759">
        <v>36</v>
      </c>
      <c r="L759" t="s">
        <v>15307</v>
      </c>
      <c r="M759">
        <v>31</v>
      </c>
      <c r="N759" t="s">
        <v>15295</v>
      </c>
      <c r="O759">
        <v>22</v>
      </c>
      <c r="P759" t="s">
        <v>15315</v>
      </c>
      <c r="Q759">
        <v>21</v>
      </c>
      <c r="R759" t="s">
        <v>15300</v>
      </c>
      <c r="S759">
        <v>13</v>
      </c>
      <c r="T759" t="s">
        <v>15294</v>
      </c>
      <c r="U759">
        <v>7</v>
      </c>
      <c r="V759" t="s">
        <v>15309</v>
      </c>
      <c r="W759">
        <v>5</v>
      </c>
      <c r="X759" t="s">
        <v>15302</v>
      </c>
      <c r="Y759">
        <v>4</v>
      </c>
      <c r="Z759" t="s">
        <v>15308</v>
      </c>
      <c r="AA759">
        <v>4</v>
      </c>
    </row>
    <row r="760" spans="1:31" x14ac:dyDescent="0.3">
      <c r="A760" t="s">
        <v>787</v>
      </c>
      <c r="B760" t="s">
        <v>15298</v>
      </c>
      <c r="C760">
        <v>9</v>
      </c>
      <c r="D760" t="s">
        <v>15319</v>
      </c>
      <c r="E760">
        <v>6</v>
      </c>
      <c r="F760" t="s">
        <v>15297</v>
      </c>
      <c r="G760">
        <v>5</v>
      </c>
      <c r="H760" t="s">
        <v>15300</v>
      </c>
      <c r="I760">
        <v>5</v>
      </c>
      <c r="J760" t="s">
        <v>15294</v>
      </c>
      <c r="K760">
        <v>3</v>
      </c>
      <c r="L760" t="s">
        <v>15295</v>
      </c>
      <c r="M760">
        <v>3</v>
      </c>
      <c r="N760" t="s">
        <v>15303</v>
      </c>
      <c r="O760">
        <v>1</v>
      </c>
      <c r="P760" t="s">
        <v>15302</v>
      </c>
      <c r="Q760">
        <v>1</v>
      </c>
    </row>
    <row r="761" spans="1:31" x14ac:dyDescent="0.3">
      <c r="A761" t="s">
        <v>788</v>
      </c>
      <c r="B761" t="s">
        <v>15298</v>
      </c>
      <c r="C761">
        <v>142</v>
      </c>
      <c r="D761" t="s">
        <v>15297</v>
      </c>
      <c r="E761">
        <v>89</v>
      </c>
      <c r="F761" t="s">
        <v>15295</v>
      </c>
      <c r="G761">
        <v>55</v>
      </c>
      <c r="H761" t="s">
        <v>15300</v>
      </c>
      <c r="I761">
        <v>46</v>
      </c>
      <c r="J761" t="s">
        <v>15294</v>
      </c>
      <c r="K761">
        <v>30</v>
      </c>
      <c r="L761" t="s">
        <v>15299</v>
      </c>
      <c r="M761">
        <v>22</v>
      </c>
      <c r="N761" t="s">
        <v>15315</v>
      </c>
      <c r="O761">
        <v>20</v>
      </c>
      <c r="P761" t="s">
        <v>15307</v>
      </c>
      <c r="Q761">
        <v>9</v>
      </c>
      <c r="R761" t="s">
        <v>15303</v>
      </c>
      <c r="S761">
        <v>8</v>
      </c>
      <c r="T761" t="s">
        <v>15302</v>
      </c>
      <c r="U761">
        <v>8</v>
      </c>
      <c r="V761" t="s">
        <v>15306</v>
      </c>
      <c r="W761">
        <v>4</v>
      </c>
      <c r="X761" t="s">
        <v>15308</v>
      </c>
      <c r="Y761">
        <v>2</v>
      </c>
      <c r="Z761" t="s">
        <v>15310</v>
      </c>
      <c r="AA761">
        <v>1</v>
      </c>
      <c r="AB761" t="s">
        <v>15309</v>
      </c>
      <c r="AC761">
        <v>1</v>
      </c>
    </row>
    <row r="762" spans="1:31" x14ac:dyDescent="0.3">
      <c r="A762" t="s">
        <v>789</v>
      </c>
      <c r="B762" t="s">
        <v>15297</v>
      </c>
      <c r="C762">
        <v>92</v>
      </c>
      <c r="D762" t="s">
        <v>15300</v>
      </c>
      <c r="E762">
        <v>81</v>
      </c>
      <c r="F762" t="s">
        <v>15298</v>
      </c>
      <c r="G762">
        <v>80</v>
      </c>
      <c r="H762" t="s">
        <v>15295</v>
      </c>
      <c r="I762">
        <v>52</v>
      </c>
      <c r="J762" t="s">
        <v>15294</v>
      </c>
      <c r="K762">
        <v>29</v>
      </c>
      <c r="L762" t="s">
        <v>15315</v>
      </c>
      <c r="M762">
        <v>24</v>
      </c>
      <c r="N762" t="s">
        <v>15303</v>
      </c>
      <c r="O762">
        <v>9</v>
      </c>
      <c r="P762" t="s">
        <v>15302</v>
      </c>
      <c r="Q762">
        <v>7</v>
      </c>
      <c r="R762" t="s">
        <v>15299</v>
      </c>
      <c r="S762">
        <v>6</v>
      </c>
      <c r="T762" t="s">
        <v>15311</v>
      </c>
      <c r="U762">
        <v>2</v>
      </c>
      <c r="V762" t="s">
        <v>15307</v>
      </c>
      <c r="W762">
        <v>2</v>
      </c>
      <c r="X762" t="s">
        <v>15309</v>
      </c>
      <c r="Y762">
        <v>1</v>
      </c>
    </row>
    <row r="763" spans="1:31" x14ac:dyDescent="0.3">
      <c r="A763" t="s">
        <v>790</v>
      </c>
      <c r="B763" t="s">
        <v>15303</v>
      </c>
      <c r="C763">
        <v>348</v>
      </c>
      <c r="D763" t="s">
        <v>15304</v>
      </c>
      <c r="E763">
        <v>220</v>
      </c>
      <c r="F763" t="s">
        <v>15297</v>
      </c>
      <c r="G763">
        <v>136</v>
      </c>
      <c r="H763" t="s">
        <v>15295</v>
      </c>
      <c r="I763">
        <v>115</v>
      </c>
      <c r="J763" t="s">
        <v>15306</v>
      </c>
      <c r="K763">
        <v>83</v>
      </c>
      <c r="L763" t="s">
        <v>15307</v>
      </c>
      <c r="M763">
        <v>57</v>
      </c>
      <c r="N763" t="s">
        <v>15298</v>
      </c>
      <c r="O763">
        <v>56</v>
      </c>
      <c r="P763" t="s">
        <v>15300</v>
      </c>
      <c r="Q763">
        <v>49</v>
      </c>
      <c r="R763" t="s">
        <v>15315</v>
      </c>
      <c r="S763">
        <v>37</v>
      </c>
      <c r="T763" t="s">
        <v>15294</v>
      </c>
      <c r="U763">
        <v>27</v>
      </c>
      <c r="V763" t="s">
        <v>15308</v>
      </c>
      <c r="W763">
        <v>24</v>
      </c>
      <c r="X763" t="s">
        <v>15311</v>
      </c>
      <c r="Y763">
        <v>12</v>
      </c>
      <c r="Z763" t="s">
        <v>15310</v>
      </c>
      <c r="AA763">
        <v>8</v>
      </c>
      <c r="AB763" t="s">
        <v>15302</v>
      </c>
      <c r="AC763">
        <v>4</v>
      </c>
      <c r="AD763" t="s">
        <v>15309</v>
      </c>
      <c r="AE763">
        <v>3</v>
      </c>
    </row>
    <row r="764" spans="1:31" x14ac:dyDescent="0.3">
      <c r="A764" t="s">
        <v>791</v>
      </c>
      <c r="B764" t="s">
        <v>15299</v>
      </c>
      <c r="C764">
        <v>225</v>
      </c>
      <c r="D764" t="s">
        <v>15297</v>
      </c>
      <c r="E764">
        <v>100</v>
      </c>
      <c r="F764" t="s">
        <v>15303</v>
      </c>
      <c r="G764">
        <v>97</v>
      </c>
      <c r="H764" t="s">
        <v>15295</v>
      </c>
      <c r="I764">
        <v>79</v>
      </c>
      <c r="J764" t="s">
        <v>15298</v>
      </c>
      <c r="K764">
        <v>71</v>
      </c>
      <c r="L764" t="s">
        <v>15307</v>
      </c>
      <c r="M764">
        <v>62</v>
      </c>
      <c r="N764" t="s">
        <v>15306</v>
      </c>
      <c r="O764">
        <v>55</v>
      </c>
      <c r="P764" t="s">
        <v>15308</v>
      </c>
      <c r="Q764">
        <v>31</v>
      </c>
      <c r="R764" t="s">
        <v>15311</v>
      </c>
      <c r="S764">
        <v>21</v>
      </c>
      <c r="T764" t="s">
        <v>15300</v>
      </c>
      <c r="U764">
        <v>18</v>
      </c>
      <c r="V764" t="s">
        <v>15294</v>
      </c>
      <c r="W764">
        <v>16</v>
      </c>
      <c r="X764" t="s">
        <v>15315</v>
      </c>
      <c r="Y764">
        <v>12</v>
      </c>
      <c r="Z764" t="s">
        <v>15309</v>
      </c>
      <c r="AA764">
        <v>8</v>
      </c>
      <c r="AB764" t="s">
        <v>15310</v>
      </c>
      <c r="AC764">
        <v>4</v>
      </c>
      <c r="AD764" t="s">
        <v>15302</v>
      </c>
      <c r="AE764">
        <v>2</v>
      </c>
    </row>
    <row r="765" spans="1:31" x14ac:dyDescent="0.3">
      <c r="A765" t="s">
        <v>792</v>
      </c>
      <c r="B765" t="s">
        <v>15298</v>
      </c>
      <c r="C765">
        <v>27</v>
      </c>
      <c r="D765" t="s">
        <v>15297</v>
      </c>
      <c r="E765">
        <v>15</v>
      </c>
      <c r="F765" t="s">
        <v>15300</v>
      </c>
      <c r="G765">
        <v>14</v>
      </c>
      <c r="H765" t="s">
        <v>15295</v>
      </c>
      <c r="I765">
        <v>10</v>
      </c>
      <c r="J765" t="s">
        <v>15319</v>
      </c>
      <c r="K765">
        <v>8</v>
      </c>
      <c r="L765" t="s">
        <v>15315</v>
      </c>
      <c r="M765">
        <v>7</v>
      </c>
      <c r="N765" t="s">
        <v>15294</v>
      </c>
      <c r="O765">
        <v>4</v>
      </c>
      <c r="P765" t="s">
        <v>15311</v>
      </c>
      <c r="Q765">
        <v>2</v>
      </c>
      <c r="R765" t="s">
        <v>15303</v>
      </c>
      <c r="S765">
        <v>1</v>
      </c>
      <c r="T765" t="s">
        <v>15307</v>
      </c>
      <c r="U765">
        <v>1</v>
      </c>
    </row>
    <row r="766" spans="1:31" x14ac:dyDescent="0.3">
      <c r="A766" t="s">
        <v>793</v>
      </c>
      <c r="B766" t="s">
        <v>15299</v>
      </c>
      <c r="C766">
        <v>79</v>
      </c>
      <c r="D766" t="s">
        <v>15297</v>
      </c>
      <c r="E766">
        <v>59</v>
      </c>
      <c r="F766" t="s">
        <v>15315</v>
      </c>
      <c r="G766">
        <v>45</v>
      </c>
      <c r="H766" t="s">
        <v>15303</v>
      </c>
      <c r="I766">
        <v>42</v>
      </c>
      <c r="J766" t="s">
        <v>15300</v>
      </c>
      <c r="K766">
        <v>23</v>
      </c>
      <c r="L766" t="s">
        <v>15298</v>
      </c>
      <c r="M766">
        <v>18</v>
      </c>
      <c r="N766" t="s">
        <v>15295</v>
      </c>
      <c r="O766">
        <v>8</v>
      </c>
      <c r="P766" t="s">
        <v>15302</v>
      </c>
      <c r="Q766">
        <v>2</v>
      </c>
      <c r="R766" t="s">
        <v>15309</v>
      </c>
      <c r="S766">
        <v>2</v>
      </c>
      <c r="T766" t="s">
        <v>15294</v>
      </c>
      <c r="U766">
        <v>1</v>
      </c>
      <c r="V766" t="s">
        <v>15310</v>
      </c>
      <c r="W766">
        <v>1</v>
      </c>
    </row>
    <row r="767" spans="1:31" x14ac:dyDescent="0.3">
      <c r="A767" t="s">
        <v>794</v>
      </c>
      <c r="B767" t="s">
        <v>15301</v>
      </c>
      <c r="C767">
        <v>44</v>
      </c>
      <c r="D767" t="s">
        <v>15299</v>
      </c>
      <c r="E767">
        <v>17</v>
      </c>
      <c r="F767" t="s">
        <v>15297</v>
      </c>
      <c r="G767">
        <v>15</v>
      </c>
      <c r="H767" t="s">
        <v>15295</v>
      </c>
      <c r="I767">
        <v>11</v>
      </c>
      <c r="J767" t="s">
        <v>15294</v>
      </c>
      <c r="K767">
        <v>10</v>
      </c>
      <c r="L767" t="s">
        <v>15300</v>
      </c>
      <c r="M767">
        <v>7</v>
      </c>
      <c r="N767" t="s">
        <v>15315</v>
      </c>
      <c r="O767">
        <v>3</v>
      </c>
      <c r="P767" t="s">
        <v>15306</v>
      </c>
      <c r="Q767">
        <v>2</v>
      </c>
      <c r="R767" t="s">
        <v>15303</v>
      </c>
      <c r="S767">
        <v>1</v>
      </c>
      <c r="T767" t="s">
        <v>15307</v>
      </c>
      <c r="U767">
        <v>1</v>
      </c>
    </row>
    <row r="768" spans="1:31" x14ac:dyDescent="0.3">
      <c r="A768" t="s">
        <v>795</v>
      </c>
      <c r="B768" t="s">
        <v>15298</v>
      </c>
      <c r="C768">
        <v>13</v>
      </c>
      <c r="D768" t="s">
        <v>15297</v>
      </c>
      <c r="E768">
        <v>7</v>
      </c>
      <c r="F768" t="s">
        <v>15295</v>
      </c>
      <c r="G768">
        <v>6</v>
      </c>
      <c r="H768" t="s">
        <v>15315</v>
      </c>
      <c r="I768">
        <v>5</v>
      </c>
      <c r="J768" t="s">
        <v>15300</v>
      </c>
      <c r="K768">
        <v>4</v>
      </c>
      <c r="L768" t="s">
        <v>15306</v>
      </c>
      <c r="M768">
        <v>3</v>
      </c>
      <c r="N768" t="s">
        <v>15294</v>
      </c>
      <c r="O768">
        <v>1</v>
      </c>
      <c r="P768" t="s">
        <v>15302</v>
      </c>
      <c r="Q768">
        <v>1</v>
      </c>
      <c r="R768" t="s">
        <v>15307</v>
      </c>
      <c r="S768">
        <v>1</v>
      </c>
    </row>
    <row r="769" spans="1:33" x14ac:dyDescent="0.3">
      <c r="A769" t="s">
        <v>796</v>
      </c>
      <c r="B769" t="s">
        <v>15301</v>
      </c>
      <c r="C769">
        <v>639</v>
      </c>
      <c r="D769" t="s">
        <v>15297</v>
      </c>
      <c r="E769">
        <v>184</v>
      </c>
      <c r="F769" t="s">
        <v>15295</v>
      </c>
      <c r="G769">
        <v>153</v>
      </c>
      <c r="H769" t="s">
        <v>15299</v>
      </c>
      <c r="I769">
        <v>101</v>
      </c>
      <c r="J769" t="s">
        <v>15315</v>
      </c>
      <c r="K769">
        <v>78</v>
      </c>
      <c r="L769" t="s">
        <v>15303</v>
      </c>
      <c r="M769">
        <v>65</v>
      </c>
      <c r="N769" t="s">
        <v>15306</v>
      </c>
      <c r="O769">
        <v>42</v>
      </c>
      <c r="P769" t="s">
        <v>15300</v>
      </c>
      <c r="Q769">
        <v>40</v>
      </c>
      <c r="R769" t="s">
        <v>15307</v>
      </c>
      <c r="S769">
        <v>39</v>
      </c>
      <c r="T769" t="s">
        <v>15294</v>
      </c>
      <c r="U769">
        <v>26</v>
      </c>
      <c r="V769" t="s">
        <v>15308</v>
      </c>
      <c r="W769">
        <v>23</v>
      </c>
      <c r="X769" t="s">
        <v>15302</v>
      </c>
      <c r="Y769">
        <v>16</v>
      </c>
      <c r="Z769" t="s">
        <v>15309</v>
      </c>
      <c r="AA769">
        <v>15</v>
      </c>
      <c r="AB769" t="s">
        <v>15310</v>
      </c>
      <c r="AC769">
        <v>9</v>
      </c>
      <c r="AD769" t="s">
        <v>15311</v>
      </c>
      <c r="AE769">
        <v>5</v>
      </c>
      <c r="AF769" t="s">
        <v>15308</v>
      </c>
      <c r="AG769">
        <v>1</v>
      </c>
    </row>
    <row r="770" spans="1:33" x14ac:dyDescent="0.3">
      <c r="A770" t="s">
        <v>797</v>
      </c>
      <c r="B770" t="s">
        <v>15299</v>
      </c>
      <c r="C770">
        <v>287</v>
      </c>
      <c r="D770" t="s">
        <v>15315</v>
      </c>
      <c r="E770">
        <v>182</v>
      </c>
      <c r="F770" t="s">
        <v>15303</v>
      </c>
      <c r="G770">
        <v>142</v>
      </c>
      <c r="H770" t="s">
        <v>15297</v>
      </c>
      <c r="I770">
        <v>87</v>
      </c>
      <c r="J770" t="s">
        <v>15295</v>
      </c>
      <c r="K770">
        <v>43</v>
      </c>
      <c r="L770" t="s">
        <v>15298</v>
      </c>
      <c r="M770">
        <v>42</v>
      </c>
      <c r="N770" t="s">
        <v>15300</v>
      </c>
      <c r="O770">
        <v>29</v>
      </c>
      <c r="P770" t="s">
        <v>15307</v>
      </c>
      <c r="Q770">
        <v>17</v>
      </c>
      <c r="R770" t="s">
        <v>15306</v>
      </c>
      <c r="S770">
        <v>10</v>
      </c>
      <c r="T770" t="s">
        <v>15294</v>
      </c>
      <c r="U770">
        <v>10</v>
      </c>
      <c r="V770" t="s">
        <v>15308</v>
      </c>
      <c r="W770">
        <v>5</v>
      </c>
      <c r="X770" t="s">
        <v>15309</v>
      </c>
      <c r="Y770">
        <v>5</v>
      </c>
      <c r="Z770" t="s">
        <v>15311</v>
      </c>
      <c r="AA770">
        <v>4</v>
      </c>
      <c r="AB770" t="s">
        <v>15310</v>
      </c>
      <c r="AC770">
        <v>3</v>
      </c>
      <c r="AD770" t="s">
        <v>15302</v>
      </c>
      <c r="AE770">
        <v>1</v>
      </c>
    </row>
    <row r="771" spans="1:33" x14ac:dyDescent="0.3">
      <c r="A771" t="s">
        <v>798</v>
      </c>
      <c r="B771" t="s">
        <v>15299</v>
      </c>
      <c r="C771">
        <v>78</v>
      </c>
      <c r="D771" t="s">
        <v>15297</v>
      </c>
      <c r="E771">
        <v>53</v>
      </c>
      <c r="F771" t="s">
        <v>15303</v>
      </c>
      <c r="G771">
        <v>47</v>
      </c>
      <c r="H771" t="s">
        <v>15315</v>
      </c>
      <c r="I771">
        <v>43</v>
      </c>
      <c r="J771" t="s">
        <v>15308</v>
      </c>
      <c r="K771">
        <v>34</v>
      </c>
      <c r="L771" t="s">
        <v>15307</v>
      </c>
      <c r="M771">
        <v>31</v>
      </c>
      <c r="N771" t="s">
        <v>15298</v>
      </c>
      <c r="O771">
        <v>28</v>
      </c>
      <c r="P771" t="s">
        <v>15295</v>
      </c>
      <c r="Q771">
        <v>27</v>
      </c>
      <c r="R771" t="s">
        <v>15306</v>
      </c>
      <c r="S771">
        <v>21</v>
      </c>
      <c r="T771" t="s">
        <v>15294</v>
      </c>
      <c r="U771">
        <v>9</v>
      </c>
      <c r="V771" t="s">
        <v>15300</v>
      </c>
      <c r="W771">
        <v>5</v>
      </c>
      <c r="X771" t="s">
        <v>15310</v>
      </c>
      <c r="Y771">
        <v>4</v>
      </c>
      <c r="Z771" t="s">
        <v>15309</v>
      </c>
      <c r="AA771">
        <v>3</v>
      </c>
      <c r="AB771" t="s">
        <v>15302</v>
      </c>
      <c r="AC771">
        <v>1</v>
      </c>
    </row>
    <row r="772" spans="1:33" x14ac:dyDescent="0.3">
      <c r="A772" t="s">
        <v>799</v>
      </c>
      <c r="B772" t="s">
        <v>15299</v>
      </c>
      <c r="C772">
        <v>126</v>
      </c>
      <c r="D772" t="s">
        <v>15298</v>
      </c>
      <c r="E772">
        <v>65</v>
      </c>
      <c r="F772" t="s">
        <v>15303</v>
      </c>
      <c r="G772">
        <v>45</v>
      </c>
      <c r="H772" t="s">
        <v>15297</v>
      </c>
      <c r="I772">
        <v>44</v>
      </c>
      <c r="J772" t="s">
        <v>15307</v>
      </c>
      <c r="K772">
        <v>32</v>
      </c>
      <c r="L772" t="s">
        <v>15295</v>
      </c>
      <c r="M772">
        <v>26</v>
      </c>
      <c r="N772" t="s">
        <v>15306</v>
      </c>
      <c r="O772">
        <v>22</v>
      </c>
      <c r="P772" t="s">
        <v>15308</v>
      </c>
      <c r="Q772">
        <v>16</v>
      </c>
      <c r="R772" t="s">
        <v>15294</v>
      </c>
      <c r="S772">
        <v>9</v>
      </c>
      <c r="T772" t="s">
        <v>15315</v>
      </c>
      <c r="U772">
        <v>8</v>
      </c>
      <c r="V772" t="s">
        <v>15300</v>
      </c>
      <c r="W772">
        <v>8</v>
      </c>
      <c r="X772" t="s">
        <v>15310</v>
      </c>
      <c r="Y772">
        <v>7</v>
      </c>
      <c r="Z772" t="s">
        <v>15309</v>
      </c>
      <c r="AA772">
        <v>7</v>
      </c>
      <c r="AB772" t="s">
        <v>15311</v>
      </c>
      <c r="AC772">
        <v>3</v>
      </c>
      <c r="AD772" t="s">
        <v>15302</v>
      </c>
      <c r="AE772">
        <v>1</v>
      </c>
    </row>
    <row r="773" spans="1:33" x14ac:dyDescent="0.3">
      <c r="A773" t="s">
        <v>800</v>
      </c>
      <c r="B773" t="s">
        <v>15298</v>
      </c>
      <c r="C773">
        <v>163</v>
      </c>
      <c r="D773" t="s">
        <v>15297</v>
      </c>
      <c r="E773">
        <v>115</v>
      </c>
      <c r="F773" t="s">
        <v>15299</v>
      </c>
      <c r="G773">
        <v>85</v>
      </c>
      <c r="H773" t="s">
        <v>15295</v>
      </c>
      <c r="I773">
        <v>61</v>
      </c>
      <c r="J773" t="s">
        <v>15315</v>
      </c>
      <c r="K773">
        <v>36</v>
      </c>
      <c r="L773" t="s">
        <v>15303</v>
      </c>
      <c r="M773">
        <v>33</v>
      </c>
      <c r="N773" t="s">
        <v>15307</v>
      </c>
      <c r="O773">
        <v>21</v>
      </c>
      <c r="P773" t="s">
        <v>15300</v>
      </c>
      <c r="Q773">
        <v>17</v>
      </c>
      <c r="R773" t="s">
        <v>15294</v>
      </c>
      <c r="S773">
        <v>10</v>
      </c>
      <c r="T773" t="s">
        <v>15306</v>
      </c>
      <c r="U773">
        <v>8</v>
      </c>
      <c r="V773" t="s">
        <v>15308</v>
      </c>
      <c r="W773">
        <v>6</v>
      </c>
      <c r="X773" t="s">
        <v>15311</v>
      </c>
      <c r="Y773">
        <v>2</v>
      </c>
      <c r="Z773" t="s">
        <v>15310</v>
      </c>
      <c r="AA773">
        <v>2</v>
      </c>
      <c r="AB773" t="s">
        <v>15309</v>
      </c>
      <c r="AC773">
        <v>2</v>
      </c>
      <c r="AD773" t="s">
        <v>15302</v>
      </c>
      <c r="AE773">
        <v>1</v>
      </c>
    </row>
    <row r="774" spans="1:33" x14ac:dyDescent="0.3">
      <c r="A774" t="s">
        <v>801</v>
      </c>
      <c r="B774" t="s">
        <v>15298</v>
      </c>
      <c r="C774">
        <v>175</v>
      </c>
      <c r="D774" t="s">
        <v>15297</v>
      </c>
      <c r="E774">
        <v>47</v>
      </c>
      <c r="F774" t="s">
        <v>15315</v>
      </c>
      <c r="G774">
        <v>47</v>
      </c>
      <c r="H774" t="s">
        <v>15295</v>
      </c>
      <c r="I774">
        <v>44</v>
      </c>
      <c r="J774" t="s">
        <v>15299</v>
      </c>
      <c r="K774">
        <v>38</v>
      </c>
      <c r="L774" t="s">
        <v>15300</v>
      </c>
      <c r="M774">
        <v>34</v>
      </c>
      <c r="N774" t="s">
        <v>15303</v>
      </c>
      <c r="O774">
        <v>26</v>
      </c>
      <c r="P774" t="s">
        <v>15294</v>
      </c>
      <c r="Q774">
        <v>8</v>
      </c>
      <c r="R774" t="s">
        <v>15307</v>
      </c>
      <c r="S774">
        <v>8</v>
      </c>
      <c r="T774" t="s">
        <v>15306</v>
      </c>
      <c r="U774">
        <v>4</v>
      </c>
      <c r="V774" t="s">
        <v>15311</v>
      </c>
      <c r="W774">
        <v>1</v>
      </c>
      <c r="X774" t="s">
        <v>15302</v>
      </c>
      <c r="Y774">
        <v>1</v>
      </c>
      <c r="Z774" t="s">
        <v>15309</v>
      </c>
      <c r="AA774">
        <v>1</v>
      </c>
    </row>
    <row r="775" spans="1:33" x14ac:dyDescent="0.3">
      <c r="A775" t="s">
        <v>802</v>
      </c>
      <c r="B775" t="s">
        <v>15299</v>
      </c>
      <c r="C775">
        <v>171</v>
      </c>
      <c r="D775" t="s">
        <v>15303</v>
      </c>
      <c r="E775">
        <v>98</v>
      </c>
      <c r="F775" t="s">
        <v>15298</v>
      </c>
      <c r="G775">
        <v>76</v>
      </c>
      <c r="H775" t="s">
        <v>15297</v>
      </c>
      <c r="I775">
        <v>60</v>
      </c>
      <c r="J775" t="s">
        <v>15295</v>
      </c>
      <c r="K775">
        <v>43</v>
      </c>
      <c r="L775" t="s">
        <v>15306</v>
      </c>
      <c r="M775">
        <v>40</v>
      </c>
      <c r="N775" t="s">
        <v>15307</v>
      </c>
      <c r="O775">
        <v>38</v>
      </c>
      <c r="P775" t="s">
        <v>15315</v>
      </c>
      <c r="Q775">
        <v>25</v>
      </c>
      <c r="R775" t="s">
        <v>15311</v>
      </c>
      <c r="S775">
        <v>22</v>
      </c>
      <c r="T775" t="s">
        <v>15300</v>
      </c>
      <c r="U775">
        <v>18</v>
      </c>
      <c r="V775" t="s">
        <v>15294</v>
      </c>
      <c r="W775">
        <v>15</v>
      </c>
      <c r="X775" t="s">
        <v>15308</v>
      </c>
      <c r="Y775">
        <v>15</v>
      </c>
      <c r="Z775" t="s">
        <v>15310</v>
      </c>
      <c r="AA775">
        <v>8</v>
      </c>
      <c r="AB775" t="s">
        <v>15302</v>
      </c>
      <c r="AC775">
        <v>7</v>
      </c>
      <c r="AD775" t="s">
        <v>15309</v>
      </c>
      <c r="AE775">
        <v>5</v>
      </c>
    </row>
    <row r="776" spans="1:33" x14ac:dyDescent="0.3">
      <c r="A776" t="s">
        <v>803</v>
      </c>
      <c r="B776" t="s">
        <v>15299</v>
      </c>
      <c r="C776">
        <v>67</v>
      </c>
      <c r="D776" t="s">
        <v>15303</v>
      </c>
      <c r="E776">
        <v>26</v>
      </c>
      <c r="F776" t="s">
        <v>15297</v>
      </c>
      <c r="G776">
        <v>21</v>
      </c>
      <c r="H776" t="s">
        <v>15311</v>
      </c>
      <c r="I776">
        <v>14</v>
      </c>
      <c r="J776" t="s">
        <v>15295</v>
      </c>
      <c r="K776">
        <v>13</v>
      </c>
      <c r="L776" t="s">
        <v>15309</v>
      </c>
      <c r="M776">
        <v>13</v>
      </c>
      <c r="N776" t="s">
        <v>15298</v>
      </c>
      <c r="O776">
        <v>11</v>
      </c>
      <c r="P776" t="s">
        <v>15294</v>
      </c>
      <c r="Q776">
        <v>9</v>
      </c>
      <c r="R776" t="s">
        <v>15300</v>
      </c>
      <c r="S776">
        <v>9</v>
      </c>
      <c r="T776" t="s">
        <v>15306</v>
      </c>
      <c r="U776">
        <v>7</v>
      </c>
      <c r="V776" t="s">
        <v>15315</v>
      </c>
      <c r="W776">
        <v>7</v>
      </c>
      <c r="X776" t="s">
        <v>15310</v>
      </c>
      <c r="Y776">
        <v>7</v>
      </c>
      <c r="Z776" t="s">
        <v>15302</v>
      </c>
      <c r="AA776">
        <v>4</v>
      </c>
      <c r="AB776" t="s">
        <v>15307</v>
      </c>
      <c r="AC776">
        <v>4</v>
      </c>
      <c r="AD776" t="s">
        <v>15308</v>
      </c>
      <c r="AE776">
        <v>1</v>
      </c>
    </row>
    <row r="777" spans="1:33" x14ac:dyDescent="0.3">
      <c r="A777" t="s">
        <v>804</v>
      </c>
      <c r="B777" t="s">
        <v>15299</v>
      </c>
      <c r="C777">
        <v>368</v>
      </c>
      <c r="D777" t="s">
        <v>15315</v>
      </c>
      <c r="E777">
        <v>239</v>
      </c>
      <c r="F777" t="s">
        <v>15303</v>
      </c>
      <c r="G777">
        <v>164</v>
      </c>
      <c r="H777" t="s">
        <v>15297</v>
      </c>
      <c r="I777">
        <v>98</v>
      </c>
      <c r="J777" t="s">
        <v>15295</v>
      </c>
      <c r="K777">
        <v>78</v>
      </c>
      <c r="L777" t="s">
        <v>15298</v>
      </c>
      <c r="M777">
        <v>53</v>
      </c>
      <c r="N777" t="s">
        <v>15307</v>
      </c>
      <c r="O777">
        <v>44</v>
      </c>
      <c r="P777" t="s">
        <v>15306</v>
      </c>
      <c r="Q777">
        <v>38</v>
      </c>
      <c r="R777" t="s">
        <v>15300</v>
      </c>
      <c r="S777">
        <v>25</v>
      </c>
      <c r="T777" t="s">
        <v>15294</v>
      </c>
      <c r="U777">
        <v>23</v>
      </c>
      <c r="V777" t="s">
        <v>15309</v>
      </c>
      <c r="W777">
        <v>12</v>
      </c>
      <c r="X777" t="s">
        <v>15302</v>
      </c>
      <c r="Y777">
        <v>8</v>
      </c>
      <c r="Z777" t="s">
        <v>15310</v>
      </c>
      <c r="AA777">
        <v>6</v>
      </c>
      <c r="AB777" t="s">
        <v>15308</v>
      </c>
      <c r="AC777">
        <v>4</v>
      </c>
      <c r="AD777" t="s">
        <v>15311</v>
      </c>
      <c r="AE777">
        <v>2</v>
      </c>
    </row>
    <row r="778" spans="1:33" x14ac:dyDescent="0.3">
      <c r="A778" t="s">
        <v>805</v>
      </c>
      <c r="B778" t="s">
        <v>15299</v>
      </c>
      <c r="C778">
        <v>121</v>
      </c>
      <c r="D778" t="s">
        <v>15303</v>
      </c>
      <c r="E778">
        <v>55</v>
      </c>
      <c r="F778" t="s">
        <v>15297</v>
      </c>
      <c r="G778">
        <v>45</v>
      </c>
      <c r="H778" t="s">
        <v>15315</v>
      </c>
      <c r="I778">
        <v>43</v>
      </c>
      <c r="J778" t="s">
        <v>15307</v>
      </c>
      <c r="K778">
        <v>29</v>
      </c>
      <c r="L778" t="s">
        <v>15306</v>
      </c>
      <c r="M778">
        <v>24</v>
      </c>
      <c r="N778" t="s">
        <v>15298</v>
      </c>
      <c r="O778">
        <v>23</v>
      </c>
      <c r="P778" t="s">
        <v>15295</v>
      </c>
      <c r="Q778">
        <v>16</v>
      </c>
      <c r="R778" t="s">
        <v>15308</v>
      </c>
      <c r="S778">
        <v>14</v>
      </c>
      <c r="T778" t="s">
        <v>15309</v>
      </c>
      <c r="U778">
        <v>9</v>
      </c>
      <c r="V778" t="s">
        <v>15294</v>
      </c>
      <c r="W778">
        <v>4</v>
      </c>
      <c r="X778" t="s">
        <v>15300</v>
      </c>
      <c r="Y778">
        <v>4</v>
      </c>
      <c r="Z778" t="s">
        <v>15310</v>
      </c>
      <c r="AA778">
        <v>2</v>
      </c>
    </row>
    <row r="779" spans="1:33" x14ac:dyDescent="0.3">
      <c r="A779" t="s">
        <v>806</v>
      </c>
      <c r="B779" t="s">
        <v>15299</v>
      </c>
      <c r="C779">
        <v>172</v>
      </c>
      <c r="D779" t="s">
        <v>15303</v>
      </c>
      <c r="E779">
        <v>82</v>
      </c>
      <c r="F779" t="s">
        <v>15297</v>
      </c>
      <c r="G779">
        <v>76</v>
      </c>
      <c r="H779" t="s">
        <v>15295</v>
      </c>
      <c r="I779">
        <v>61</v>
      </c>
      <c r="J779" t="s">
        <v>15298</v>
      </c>
      <c r="K779">
        <v>37</v>
      </c>
      <c r="L779" t="s">
        <v>15307</v>
      </c>
      <c r="M779">
        <v>34</v>
      </c>
      <c r="N779" t="s">
        <v>15306</v>
      </c>
      <c r="O779">
        <v>28</v>
      </c>
      <c r="P779" t="s">
        <v>15311</v>
      </c>
      <c r="Q779">
        <v>18</v>
      </c>
      <c r="R779" t="s">
        <v>15315</v>
      </c>
      <c r="S779">
        <v>16</v>
      </c>
      <c r="T779" t="s">
        <v>15294</v>
      </c>
      <c r="U779">
        <v>12</v>
      </c>
      <c r="V779" t="s">
        <v>15308</v>
      </c>
      <c r="W779">
        <v>11</v>
      </c>
      <c r="X779" t="s">
        <v>15300</v>
      </c>
      <c r="Y779">
        <v>6</v>
      </c>
      <c r="Z779" t="s">
        <v>15310</v>
      </c>
      <c r="AA779">
        <v>6</v>
      </c>
      <c r="AB779" t="s">
        <v>15302</v>
      </c>
      <c r="AC779">
        <v>3</v>
      </c>
      <c r="AD779" t="s">
        <v>15309</v>
      </c>
      <c r="AE779">
        <v>3</v>
      </c>
    </row>
    <row r="780" spans="1:33" x14ac:dyDescent="0.3">
      <c r="A780" t="s">
        <v>807</v>
      </c>
      <c r="B780" t="s">
        <v>15298</v>
      </c>
      <c r="C780">
        <v>227</v>
      </c>
      <c r="D780" t="s">
        <v>15297</v>
      </c>
      <c r="E780">
        <v>180</v>
      </c>
      <c r="F780" t="s">
        <v>15295</v>
      </c>
      <c r="G780">
        <v>119</v>
      </c>
      <c r="H780" t="s">
        <v>15299</v>
      </c>
      <c r="I780">
        <v>106</v>
      </c>
      <c r="J780" t="s">
        <v>15315</v>
      </c>
      <c r="K780">
        <v>80</v>
      </c>
      <c r="L780" t="s">
        <v>15303</v>
      </c>
      <c r="M780">
        <v>60</v>
      </c>
      <c r="N780" t="s">
        <v>15307</v>
      </c>
      <c r="O780">
        <v>37</v>
      </c>
      <c r="P780" t="s">
        <v>15311</v>
      </c>
      <c r="Q780">
        <v>30</v>
      </c>
      <c r="R780" t="s">
        <v>15306</v>
      </c>
      <c r="S780">
        <v>29</v>
      </c>
      <c r="T780" t="s">
        <v>15300</v>
      </c>
      <c r="U780">
        <v>29</v>
      </c>
      <c r="V780" t="s">
        <v>15294</v>
      </c>
      <c r="W780">
        <v>16</v>
      </c>
      <c r="X780" t="s">
        <v>15308</v>
      </c>
      <c r="Y780">
        <v>11</v>
      </c>
      <c r="Z780" t="s">
        <v>15302</v>
      </c>
      <c r="AA780">
        <v>6</v>
      </c>
      <c r="AB780" t="s">
        <v>15310</v>
      </c>
      <c r="AC780">
        <v>4</v>
      </c>
      <c r="AD780" t="s">
        <v>15309</v>
      </c>
      <c r="AE780">
        <v>4</v>
      </c>
    </row>
    <row r="781" spans="1:33" x14ac:dyDescent="0.3">
      <c r="A781" t="s">
        <v>808</v>
      </c>
      <c r="B781" t="s">
        <v>15299</v>
      </c>
      <c r="C781">
        <v>14</v>
      </c>
      <c r="D781" t="s">
        <v>15298</v>
      </c>
      <c r="E781">
        <v>11</v>
      </c>
      <c r="F781" t="s">
        <v>15297</v>
      </c>
      <c r="G781">
        <v>11</v>
      </c>
      <c r="H781" t="s">
        <v>15294</v>
      </c>
      <c r="I781">
        <v>10</v>
      </c>
      <c r="J781" t="s">
        <v>15295</v>
      </c>
      <c r="K781">
        <v>9</v>
      </c>
      <c r="L781" t="s">
        <v>15303</v>
      </c>
      <c r="M781">
        <v>8</v>
      </c>
      <c r="N781" t="s">
        <v>15306</v>
      </c>
      <c r="O781">
        <v>4</v>
      </c>
      <c r="P781" t="s">
        <v>15302</v>
      </c>
      <c r="Q781">
        <v>4</v>
      </c>
      <c r="R781" t="s">
        <v>15300</v>
      </c>
      <c r="S781">
        <v>4</v>
      </c>
      <c r="T781" t="s">
        <v>15315</v>
      </c>
      <c r="U781">
        <v>2</v>
      </c>
      <c r="V781" t="s">
        <v>15307</v>
      </c>
      <c r="W781">
        <v>2</v>
      </c>
    </row>
    <row r="782" spans="1:33" x14ac:dyDescent="0.3">
      <c r="A782" t="s">
        <v>809</v>
      </c>
      <c r="B782" t="s">
        <v>15315</v>
      </c>
      <c r="C782">
        <v>51</v>
      </c>
      <c r="D782" t="s">
        <v>15298</v>
      </c>
      <c r="E782">
        <v>46</v>
      </c>
      <c r="F782" t="s">
        <v>15297</v>
      </c>
      <c r="G782">
        <v>33</v>
      </c>
      <c r="H782" t="s">
        <v>15300</v>
      </c>
      <c r="I782">
        <v>13</v>
      </c>
      <c r="J782" t="s">
        <v>15295</v>
      </c>
      <c r="K782">
        <v>11</v>
      </c>
      <c r="L782" t="s">
        <v>15299</v>
      </c>
      <c r="M782">
        <v>6</v>
      </c>
      <c r="N782" t="s">
        <v>15308</v>
      </c>
      <c r="O782">
        <v>4</v>
      </c>
      <c r="P782" t="s">
        <v>15307</v>
      </c>
      <c r="Q782">
        <v>4</v>
      </c>
      <c r="R782" t="s">
        <v>15303</v>
      </c>
      <c r="S782">
        <v>3</v>
      </c>
      <c r="T782" t="s">
        <v>15294</v>
      </c>
      <c r="U782">
        <v>3</v>
      </c>
      <c r="V782" t="s">
        <v>15302</v>
      </c>
      <c r="W782">
        <v>3</v>
      </c>
      <c r="X782" t="s">
        <v>15306</v>
      </c>
      <c r="Y782">
        <v>2</v>
      </c>
      <c r="Z782" t="s">
        <v>15311</v>
      </c>
      <c r="AA782">
        <v>2</v>
      </c>
      <c r="AB782" t="s">
        <v>15309</v>
      </c>
      <c r="AC782">
        <v>2</v>
      </c>
      <c r="AD782" t="s">
        <v>15310</v>
      </c>
      <c r="AE782">
        <v>1</v>
      </c>
    </row>
    <row r="783" spans="1:33" x14ac:dyDescent="0.3">
      <c r="A783" t="s">
        <v>810</v>
      </c>
      <c r="B783" t="s">
        <v>15298</v>
      </c>
      <c r="C783">
        <v>429</v>
      </c>
      <c r="D783" t="s">
        <v>15297</v>
      </c>
      <c r="E783">
        <v>255</v>
      </c>
      <c r="F783" t="s">
        <v>15295</v>
      </c>
      <c r="G783">
        <v>167</v>
      </c>
      <c r="H783" t="s">
        <v>15300</v>
      </c>
      <c r="I783">
        <v>96</v>
      </c>
      <c r="J783" t="s">
        <v>15303</v>
      </c>
      <c r="K783">
        <v>95</v>
      </c>
      <c r="L783" t="s">
        <v>15299</v>
      </c>
      <c r="M783">
        <v>74</v>
      </c>
      <c r="N783" t="s">
        <v>15315</v>
      </c>
      <c r="O783">
        <v>60</v>
      </c>
      <c r="P783" t="s">
        <v>15294</v>
      </c>
      <c r="Q783">
        <v>31</v>
      </c>
      <c r="R783" t="s">
        <v>15311</v>
      </c>
      <c r="S783">
        <v>29</v>
      </c>
      <c r="T783" t="s">
        <v>15307</v>
      </c>
      <c r="U783">
        <v>23</v>
      </c>
      <c r="V783" t="s">
        <v>15306</v>
      </c>
      <c r="W783">
        <v>21</v>
      </c>
      <c r="X783" t="s">
        <v>15308</v>
      </c>
      <c r="Y783">
        <v>10</v>
      </c>
      <c r="Z783" t="s">
        <v>15302</v>
      </c>
      <c r="AA783">
        <v>8</v>
      </c>
      <c r="AB783" t="s">
        <v>15309</v>
      </c>
      <c r="AC783">
        <v>8</v>
      </c>
      <c r="AD783" t="s">
        <v>15310</v>
      </c>
      <c r="AE783">
        <v>3</v>
      </c>
    </row>
    <row r="784" spans="1:33" x14ac:dyDescent="0.3">
      <c r="A784" t="s">
        <v>811</v>
      </c>
      <c r="B784" t="s">
        <v>15299</v>
      </c>
      <c r="C784">
        <v>68</v>
      </c>
      <c r="D784" t="s">
        <v>15303</v>
      </c>
      <c r="E784">
        <v>25</v>
      </c>
      <c r="F784" t="s">
        <v>15315</v>
      </c>
      <c r="G784">
        <v>17</v>
      </c>
      <c r="H784" t="s">
        <v>15295</v>
      </c>
      <c r="I784">
        <v>17</v>
      </c>
      <c r="J784" t="s">
        <v>15297</v>
      </c>
      <c r="K784">
        <v>14</v>
      </c>
      <c r="L784" t="s">
        <v>15298</v>
      </c>
      <c r="M784">
        <v>8</v>
      </c>
      <c r="N784" t="s">
        <v>15307</v>
      </c>
      <c r="O784">
        <v>8</v>
      </c>
      <c r="P784" t="s">
        <v>15300</v>
      </c>
      <c r="Q784">
        <v>6</v>
      </c>
      <c r="R784" t="s">
        <v>15311</v>
      </c>
      <c r="S784">
        <v>4</v>
      </c>
      <c r="T784" t="s">
        <v>15309</v>
      </c>
      <c r="U784">
        <v>3</v>
      </c>
      <c r="V784" t="s">
        <v>15306</v>
      </c>
      <c r="W784">
        <v>2</v>
      </c>
      <c r="X784" t="s">
        <v>15294</v>
      </c>
      <c r="Y784">
        <v>2</v>
      </c>
      <c r="Z784" t="s">
        <v>15308</v>
      </c>
      <c r="AA784">
        <v>2</v>
      </c>
      <c r="AB784" t="s">
        <v>15302</v>
      </c>
      <c r="AC784">
        <v>1</v>
      </c>
    </row>
    <row r="785" spans="1:31" x14ac:dyDescent="0.3">
      <c r="A785" t="s">
        <v>812</v>
      </c>
      <c r="B785" t="s">
        <v>15299</v>
      </c>
      <c r="C785">
        <v>12</v>
      </c>
      <c r="D785" t="s">
        <v>15298</v>
      </c>
      <c r="E785">
        <v>11</v>
      </c>
      <c r="F785" t="s">
        <v>15315</v>
      </c>
      <c r="G785">
        <v>10</v>
      </c>
      <c r="H785" t="s">
        <v>15303</v>
      </c>
      <c r="I785">
        <v>9</v>
      </c>
      <c r="J785" t="s">
        <v>15297</v>
      </c>
      <c r="K785">
        <v>5</v>
      </c>
      <c r="L785" t="s">
        <v>15300</v>
      </c>
      <c r="M785">
        <v>3</v>
      </c>
    </row>
    <row r="786" spans="1:31" x14ac:dyDescent="0.3">
      <c r="A786" t="s">
        <v>813</v>
      </c>
      <c r="B786" t="s">
        <v>15299</v>
      </c>
      <c r="C786">
        <v>260</v>
      </c>
      <c r="D786" t="s">
        <v>15303</v>
      </c>
      <c r="E786">
        <v>136</v>
      </c>
      <c r="F786" t="s">
        <v>15315</v>
      </c>
      <c r="G786">
        <v>119</v>
      </c>
      <c r="H786" t="s">
        <v>15297</v>
      </c>
      <c r="I786">
        <v>109</v>
      </c>
      <c r="J786" t="s">
        <v>15295</v>
      </c>
      <c r="K786">
        <v>41</v>
      </c>
      <c r="L786" t="s">
        <v>15298</v>
      </c>
      <c r="M786">
        <v>34</v>
      </c>
      <c r="N786" t="s">
        <v>15300</v>
      </c>
      <c r="O786">
        <v>16</v>
      </c>
      <c r="P786" t="s">
        <v>15307</v>
      </c>
      <c r="Q786">
        <v>16</v>
      </c>
      <c r="R786" t="s">
        <v>15306</v>
      </c>
      <c r="S786">
        <v>13</v>
      </c>
      <c r="T786" t="s">
        <v>15294</v>
      </c>
      <c r="U786">
        <v>7</v>
      </c>
      <c r="V786" t="s">
        <v>15302</v>
      </c>
      <c r="W786">
        <v>5</v>
      </c>
      <c r="X786" t="s">
        <v>15308</v>
      </c>
      <c r="Y786">
        <v>5</v>
      </c>
      <c r="Z786" t="s">
        <v>15311</v>
      </c>
      <c r="AA786">
        <v>3</v>
      </c>
      <c r="AB786" t="s">
        <v>15309</v>
      </c>
      <c r="AC786">
        <v>2</v>
      </c>
      <c r="AD786" t="s">
        <v>15310</v>
      </c>
      <c r="AE786">
        <v>1</v>
      </c>
    </row>
    <row r="787" spans="1:31" x14ac:dyDescent="0.3">
      <c r="A787" t="s">
        <v>814</v>
      </c>
      <c r="B787" t="s">
        <v>15299</v>
      </c>
      <c r="C787">
        <v>36</v>
      </c>
      <c r="D787" t="s">
        <v>15303</v>
      </c>
      <c r="E787">
        <v>27</v>
      </c>
      <c r="F787" t="s">
        <v>15298</v>
      </c>
      <c r="G787">
        <v>15</v>
      </c>
      <c r="H787" t="s">
        <v>15297</v>
      </c>
      <c r="I787">
        <v>15</v>
      </c>
      <c r="J787" t="s">
        <v>15295</v>
      </c>
      <c r="K787">
        <v>13</v>
      </c>
      <c r="L787" t="s">
        <v>15307</v>
      </c>
      <c r="M787">
        <v>9</v>
      </c>
      <c r="N787" t="s">
        <v>15294</v>
      </c>
      <c r="O787">
        <v>8</v>
      </c>
      <c r="P787" t="s">
        <v>15306</v>
      </c>
      <c r="Q787">
        <v>5</v>
      </c>
      <c r="R787" t="s">
        <v>15315</v>
      </c>
      <c r="S787">
        <v>5</v>
      </c>
      <c r="T787" t="s">
        <v>15302</v>
      </c>
      <c r="U787">
        <v>4</v>
      </c>
      <c r="V787" t="s">
        <v>15300</v>
      </c>
      <c r="W787">
        <v>4</v>
      </c>
      <c r="X787" t="s">
        <v>15308</v>
      </c>
      <c r="Y787">
        <v>2</v>
      </c>
      <c r="Z787" t="s">
        <v>15310</v>
      </c>
      <c r="AA787">
        <v>2</v>
      </c>
      <c r="AB787" t="s">
        <v>15309</v>
      </c>
      <c r="AC787">
        <v>1</v>
      </c>
    </row>
    <row r="788" spans="1:31" x14ac:dyDescent="0.3">
      <c r="A788" t="s">
        <v>815</v>
      </c>
      <c r="B788" t="s">
        <v>15299</v>
      </c>
      <c r="C788">
        <v>26</v>
      </c>
      <c r="D788" t="s">
        <v>15297</v>
      </c>
      <c r="E788">
        <v>13</v>
      </c>
      <c r="F788" t="s">
        <v>15295</v>
      </c>
      <c r="G788">
        <v>11</v>
      </c>
      <c r="H788" t="s">
        <v>15303</v>
      </c>
      <c r="I788">
        <v>10</v>
      </c>
      <c r="J788" t="s">
        <v>15308</v>
      </c>
      <c r="K788">
        <v>6</v>
      </c>
      <c r="L788" t="s">
        <v>15300</v>
      </c>
      <c r="M788">
        <v>5</v>
      </c>
      <c r="N788" t="s">
        <v>15306</v>
      </c>
      <c r="O788">
        <v>4</v>
      </c>
      <c r="P788" t="s">
        <v>15307</v>
      </c>
      <c r="Q788">
        <v>4</v>
      </c>
      <c r="R788" t="s">
        <v>15310</v>
      </c>
      <c r="S788">
        <v>4</v>
      </c>
      <c r="T788" t="s">
        <v>15302</v>
      </c>
      <c r="U788">
        <v>3</v>
      </c>
      <c r="V788" t="s">
        <v>15298</v>
      </c>
      <c r="W788">
        <v>2</v>
      </c>
      <c r="X788" t="s">
        <v>15315</v>
      </c>
      <c r="Y788">
        <v>1</v>
      </c>
    </row>
    <row r="789" spans="1:31" x14ac:dyDescent="0.3">
      <c r="A789" t="s">
        <v>816</v>
      </c>
      <c r="B789" t="s">
        <v>15299</v>
      </c>
      <c r="C789">
        <v>12</v>
      </c>
      <c r="D789" t="s">
        <v>15298</v>
      </c>
      <c r="E789">
        <v>12</v>
      </c>
      <c r="F789" t="s">
        <v>15303</v>
      </c>
      <c r="G789">
        <v>10</v>
      </c>
      <c r="H789" t="s">
        <v>15315</v>
      </c>
      <c r="I789">
        <v>8</v>
      </c>
      <c r="J789" t="s">
        <v>15297</v>
      </c>
      <c r="K789">
        <v>3</v>
      </c>
      <c r="L789" t="s">
        <v>15295</v>
      </c>
      <c r="M789">
        <v>2</v>
      </c>
      <c r="N789" t="s">
        <v>15300</v>
      </c>
      <c r="O789">
        <v>1</v>
      </c>
    </row>
    <row r="790" spans="1:31" x14ac:dyDescent="0.3">
      <c r="A790" t="s">
        <v>817</v>
      </c>
      <c r="B790" t="s">
        <v>15299</v>
      </c>
      <c r="C790">
        <v>87</v>
      </c>
      <c r="D790" t="s">
        <v>15303</v>
      </c>
      <c r="E790">
        <v>57</v>
      </c>
      <c r="F790" t="s">
        <v>15297</v>
      </c>
      <c r="G790">
        <v>35</v>
      </c>
      <c r="H790" t="s">
        <v>15307</v>
      </c>
      <c r="I790">
        <v>17</v>
      </c>
      <c r="J790" t="s">
        <v>15298</v>
      </c>
      <c r="K790">
        <v>16</v>
      </c>
      <c r="L790" t="s">
        <v>15311</v>
      </c>
      <c r="M790">
        <v>10</v>
      </c>
      <c r="N790" t="s">
        <v>15315</v>
      </c>
      <c r="O790">
        <v>10</v>
      </c>
      <c r="P790" t="s">
        <v>15295</v>
      </c>
      <c r="Q790">
        <v>10</v>
      </c>
      <c r="R790" t="s">
        <v>15306</v>
      </c>
      <c r="S790">
        <v>8</v>
      </c>
      <c r="T790" t="s">
        <v>15294</v>
      </c>
      <c r="U790">
        <v>5</v>
      </c>
      <c r="V790" t="s">
        <v>15300</v>
      </c>
      <c r="W790">
        <v>4</v>
      </c>
      <c r="X790" t="s">
        <v>15308</v>
      </c>
      <c r="Y790">
        <v>4</v>
      </c>
      <c r="Z790" t="s">
        <v>15310</v>
      </c>
      <c r="AA790">
        <v>4</v>
      </c>
      <c r="AB790" t="s">
        <v>15302</v>
      </c>
      <c r="AC790">
        <v>1</v>
      </c>
    </row>
    <row r="791" spans="1:31" x14ac:dyDescent="0.3">
      <c r="A791" t="s">
        <v>818</v>
      </c>
      <c r="B791" t="s">
        <v>15301</v>
      </c>
      <c r="C791">
        <v>26</v>
      </c>
      <c r="D791" t="s">
        <v>15297</v>
      </c>
      <c r="E791">
        <v>15</v>
      </c>
      <c r="F791" t="s">
        <v>15315</v>
      </c>
      <c r="G791">
        <v>12</v>
      </c>
      <c r="H791" t="s">
        <v>15300</v>
      </c>
      <c r="I791">
        <v>7</v>
      </c>
      <c r="J791" t="s">
        <v>15295</v>
      </c>
      <c r="K791">
        <v>6</v>
      </c>
    </row>
    <row r="792" spans="1:31" x14ac:dyDescent="0.3">
      <c r="A792" t="s">
        <v>819</v>
      </c>
      <c r="B792" t="s">
        <v>15299</v>
      </c>
      <c r="C792">
        <v>9</v>
      </c>
      <c r="D792" t="s">
        <v>15303</v>
      </c>
      <c r="E792">
        <v>4</v>
      </c>
      <c r="F792" t="s">
        <v>15297</v>
      </c>
      <c r="G792">
        <v>3</v>
      </c>
      <c r="H792" t="s">
        <v>15315</v>
      </c>
      <c r="I792">
        <v>2</v>
      </c>
      <c r="J792" t="s">
        <v>15295</v>
      </c>
      <c r="K792">
        <v>2</v>
      </c>
      <c r="L792" t="s">
        <v>15306</v>
      </c>
      <c r="M792">
        <v>1</v>
      </c>
      <c r="N792" t="s">
        <v>15298</v>
      </c>
      <c r="O792">
        <v>1</v>
      </c>
      <c r="P792" t="s">
        <v>15294</v>
      </c>
      <c r="Q792">
        <v>1</v>
      </c>
      <c r="R792" t="s">
        <v>15311</v>
      </c>
      <c r="S792">
        <v>1</v>
      </c>
      <c r="T792" t="s">
        <v>15300</v>
      </c>
      <c r="U792">
        <v>1</v>
      </c>
      <c r="V792" t="s">
        <v>15307</v>
      </c>
      <c r="W792">
        <v>1</v>
      </c>
      <c r="X792" t="s">
        <v>15310</v>
      </c>
      <c r="Y792">
        <v>1</v>
      </c>
    </row>
    <row r="793" spans="1:31" x14ac:dyDescent="0.3">
      <c r="A793" t="s">
        <v>820</v>
      </c>
      <c r="B793" t="s">
        <v>15299</v>
      </c>
      <c r="C793">
        <v>17</v>
      </c>
      <c r="D793" t="s">
        <v>15297</v>
      </c>
      <c r="E793">
        <v>8</v>
      </c>
      <c r="F793" t="s">
        <v>15298</v>
      </c>
      <c r="G793">
        <v>7</v>
      </c>
      <c r="H793" t="s">
        <v>15294</v>
      </c>
      <c r="I793">
        <v>3</v>
      </c>
      <c r="J793" t="s">
        <v>15315</v>
      </c>
      <c r="K793">
        <v>3</v>
      </c>
    </row>
    <row r="794" spans="1:31" x14ac:dyDescent="0.3">
      <c r="A794" t="s">
        <v>821</v>
      </c>
      <c r="B794" t="s">
        <v>15297</v>
      </c>
      <c r="C794">
        <v>46</v>
      </c>
      <c r="D794" t="s">
        <v>15298</v>
      </c>
      <c r="E794">
        <v>45</v>
      </c>
      <c r="F794" t="s">
        <v>15295</v>
      </c>
      <c r="G794">
        <v>32</v>
      </c>
      <c r="H794" t="s">
        <v>15300</v>
      </c>
      <c r="I794">
        <v>31</v>
      </c>
      <c r="J794" t="s">
        <v>15315</v>
      </c>
      <c r="K794">
        <v>19</v>
      </c>
      <c r="L794" t="s">
        <v>15303</v>
      </c>
      <c r="M794">
        <v>12</v>
      </c>
      <c r="N794" t="s">
        <v>15294</v>
      </c>
      <c r="O794">
        <v>7</v>
      </c>
      <c r="P794" t="s">
        <v>15302</v>
      </c>
      <c r="Q794">
        <v>4</v>
      </c>
      <c r="R794" t="s">
        <v>15299</v>
      </c>
      <c r="S794">
        <v>1</v>
      </c>
      <c r="T794" t="s">
        <v>15306</v>
      </c>
      <c r="U794">
        <v>1</v>
      </c>
      <c r="V794" t="s">
        <v>15311</v>
      </c>
      <c r="W794">
        <v>1</v>
      </c>
      <c r="X794" t="s">
        <v>15307</v>
      </c>
      <c r="Y794">
        <v>1</v>
      </c>
      <c r="Z794" t="s">
        <v>15310</v>
      </c>
      <c r="AA794">
        <v>1</v>
      </c>
    </row>
    <row r="795" spans="1:31" x14ac:dyDescent="0.3">
      <c r="A795" t="s">
        <v>822</v>
      </c>
      <c r="B795" t="s">
        <v>15299</v>
      </c>
      <c r="C795">
        <v>11</v>
      </c>
      <c r="D795" t="s">
        <v>15303</v>
      </c>
      <c r="E795">
        <v>11</v>
      </c>
      <c r="F795" t="s">
        <v>15298</v>
      </c>
      <c r="G795">
        <v>8</v>
      </c>
      <c r="H795" t="s">
        <v>15297</v>
      </c>
      <c r="I795">
        <v>7</v>
      </c>
      <c r="J795" t="s">
        <v>15295</v>
      </c>
      <c r="K795">
        <v>7</v>
      </c>
      <c r="L795" t="s">
        <v>15307</v>
      </c>
      <c r="M795">
        <v>6</v>
      </c>
      <c r="N795" t="s">
        <v>15306</v>
      </c>
      <c r="O795">
        <v>5</v>
      </c>
      <c r="P795" t="s">
        <v>15294</v>
      </c>
      <c r="Q795">
        <v>5</v>
      </c>
      <c r="R795" t="s">
        <v>15315</v>
      </c>
      <c r="S795">
        <v>5</v>
      </c>
      <c r="T795" t="s">
        <v>15300</v>
      </c>
      <c r="U795">
        <v>4</v>
      </c>
      <c r="V795" t="s">
        <v>15308</v>
      </c>
      <c r="W795">
        <v>3</v>
      </c>
      <c r="X795" t="s">
        <v>15310</v>
      </c>
      <c r="Y795">
        <v>2</v>
      </c>
      <c r="Z795" t="s">
        <v>15302</v>
      </c>
      <c r="AA795">
        <v>1</v>
      </c>
    </row>
    <row r="796" spans="1:31" x14ac:dyDescent="0.3">
      <c r="A796" t="s">
        <v>823</v>
      </c>
      <c r="B796" t="s">
        <v>15299</v>
      </c>
      <c r="C796">
        <v>75</v>
      </c>
      <c r="D796" t="s">
        <v>15303</v>
      </c>
      <c r="E796">
        <v>38</v>
      </c>
      <c r="F796" t="s">
        <v>15315</v>
      </c>
      <c r="G796">
        <v>33</v>
      </c>
      <c r="H796" t="s">
        <v>15297</v>
      </c>
      <c r="I796">
        <v>30</v>
      </c>
      <c r="J796" t="s">
        <v>15298</v>
      </c>
      <c r="K796">
        <v>22</v>
      </c>
      <c r="L796" t="s">
        <v>15307</v>
      </c>
      <c r="M796">
        <v>19</v>
      </c>
      <c r="N796" t="s">
        <v>15308</v>
      </c>
      <c r="O796">
        <v>17</v>
      </c>
      <c r="P796" t="s">
        <v>15306</v>
      </c>
      <c r="Q796">
        <v>15</v>
      </c>
      <c r="R796" t="s">
        <v>15295</v>
      </c>
      <c r="S796">
        <v>13</v>
      </c>
      <c r="T796" t="s">
        <v>15300</v>
      </c>
      <c r="U796">
        <v>7</v>
      </c>
      <c r="V796" t="s">
        <v>15309</v>
      </c>
      <c r="W796">
        <v>3</v>
      </c>
      <c r="X796" t="s">
        <v>15294</v>
      </c>
      <c r="Y796">
        <v>2</v>
      </c>
      <c r="Z796" t="s">
        <v>15311</v>
      </c>
      <c r="AA796">
        <v>2</v>
      </c>
      <c r="AB796" t="s">
        <v>15302</v>
      </c>
      <c r="AC796">
        <v>2</v>
      </c>
    </row>
    <row r="797" spans="1:31" x14ac:dyDescent="0.3">
      <c r="A797" t="s">
        <v>824</v>
      </c>
      <c r="B797" t="s">
        <v>15301</v>
      </c>
      <c r="C797">
        <v>149</v>
      </c>
      <c r="D797" t="s">
        <v>15297</v>
      </c>
      <c r="E797">
        <v>47</v>
      </c>
      <c r="F797" t="s">
        <v>15295</v>
      </c>
      <c r="G797">
        <v>28</v>
      </c>
      <c r="H797" t="s">
        <v>15300</v>
      </c>
      <c r="I797">
        <v>19</v>
      </c>
      <c r="J797" t="s">
        <v>15299</v>
      </c>
      <c r="K797">
        <v>14</v>
      </c>
      <c r="L797" t="s">
        <v>15315</v>
      </c>
      <c r="M797">
        <v>13</v>
      </c>
      <c r="N797" t="s">
        <v>15307</v>
      </c>
      <c r="O797">
        <v>4</v>
      </c>
      <c r="P797" t="s">
        <v>15303</v>
      </c>
      <c r="Q797">
        <v>3</v>
      </c>
      <c r="R797" t="s">
        <v>15294</v>
      </c>
      <c r="S797">
        <v>3</v>
      </c>
      <c r="T797" t="s">
        <v>15311</v>
      </c>
      <c r="U797">
        <v>2</v>
      </c>
      <c r="V797" t="s">
        <v>15302</v>
      </c>
      <c r="W797">
        <v>2</v>
      </c>
      <c r="X797" t="s">
        <v>15310</v>
      </c>
      <c r="Y797">
        <v>2</v>
      </c>
      <c r="Z797" t="s">
        <v>15306</v>
      </c>
      <c r="AA797">
        <v>1</v>
      </c>
      <c r="AB797" t="s">
        <v>15308</v>
      </c>
      <c r="AC797">
        <v>1</v>
      </c>
      <c r="AD797" t="s">
        <v>15309</v>
      </c>
      <c r="AE797">
        <v>1</v>
      </c>
    </row>
    <row r="798" spans="1:31" x14ac:dyDescent="0.3">
      <c r="A798" t="s">
        <v>825</v>
      </c>
      <c r="B798" t="s">
        <v>15299</v>
      </c>
      <c r="C798">
        <v>66</v>
      </c>
      <c r="D798" t="s">
        <v>15315</v>
      </c>
      <c r="E798">
        <v>52</v>
      </c>
      <c r="F798" t="s">
        <v>15303</v>
      </c>
      <c r="G798">
        <v>39</v>
      </c>
      <c r="H798" t="s">
        <v>15297</v>
      </c>
      <c r="I798">
        <v>34</v>
      </c>
      <c r="J798" t="s">
        <v>15295</v>
      </c>
      <c r="K798">
        <v>24</v>
      </c>
      <c r="L798" t="s">
        <v>15298</v>
      </c>
      <c r="M798">
        <v>18</v>
      </c>
      <c r="N798" t="s">
        <v>15306</v>
      </c>
      <c r="O798">
        <v>3</v>
      </c>
      <c r="P798" t="s">
        <v>15307</v>
      </c>
      <c r="Q798">
        <v>3</v>
      </c>
      <c r="R798" t="s">
        <v>15300</v>
      </c>
      <c r="S798">
        <v>2</v>
      </c>
      <c r="T798" t="s">
        <v>15308</v>
      </c>
      <c r="U798">
        <v>2</v>
      </c>
      <c r="V798" t="s">
        <v>15309</v>
      </c>
      <c r="W798">
        <v>2</v>
      </c>
      <c r="X798" t="s">
        <v>15294</v>
      </c>
      <c r="Y798">
        <v>1</v>
      </c>
      <c r="Z798" t="s">
        <v>15311</v>
      </c>
      <c r="AA798">
        <v>1</v>
      </c>
      <c r="AB798" t="s">
        <v>15310</v>
      </c>
      <c r="AC798">
        <v>1</v>
      </c>
    </row>
    <row r="799" spans="1:31" x14ac:dyDescent="0.3">
      <c r="A799" t="s">
        <v>826</v>
      </c>
      <c r="B799" t="s">
        <v>15301</v>
      </c>
      <c r="C799">
        <v>336</v>
      </c>
      <c r="D799" t="s">
        <v>15297</v>
      </c>
      <c r="E799">
        <v>131</v>
      </c>
      <c r="F799" t="s">
        <v>15295</v>
      </c>
      <c r="G799">
        <v>64</v>
      </c>
      <c r="H799" t="s">
        <v>15299</v>
      </c>
      <c r="I799">
        <v>43</v>
      </c>
      <c r="J799" t="s">
        <v>15315</v>
      </c>
      <c r="K799">
        <v>43</v>
      </c>
      <c r="L799" t="s">
        <v>15303</v>
      </c>
      <c r="M799">
        <v>28</v>
      </c>
      <c r="N799" t="s">
        <v>15300</v>
      </c>
      <c r="O799">
        <v>17</v>
      </c>
      <c r="P799" t="s">
        <v>15294</v>
      </c>
      <c r="Q799">
        <v>11</v>
      </c>
      <c r="R799" t="s">
        <v>15311</v>
      </c>
      <c r="S799">
        <v>8</v>
      </c>
      <c r="T799" t="s">
        <v>15302</v>
      </c>
      <c r="U799">
        <v>6</v>
      </c>
      <c r="V799" t="s">
        <v>15307</v>
      </c>
      <c r="W799">
        <v>3</v>
      </c>
      <c r="X799" t="s">
        <v>15310</v>
      </c>
      <c r="Y799">
        <v>3</v>
      </c>
      <c r="Z799" t="s">
        <v>15306</v>
      </c>
      <c r="AA799">
        <v>2</v>
      </c>
      <c r="AB799" t="s">
        <v>15308</v>
      </c>
      <c r="AC799">
        <v>2</v>
      </c>
      <c r="AD799" t="s">
        <v>15309</v>
      </c>
      <c r="AE799">
        <v>2</v>
      </c>
    </row>
    <row r="800" spans="1:31" x14ac:dyDescent="0.3">
      <c r="A800" t="s">
        <v>827</v>
      </c>
      <c r="B800" t="s">
        <v>15301</v>
      </c>
      <c r="C800">
        <v>516</v>
      </c>
      <c r="D800" t="s">
        <v>15297</v>
      </c>
      <c r="E800">
        <v>258</v>
      </c>
      <c r="F800" t="s">
        <v>15295</v>
      </c>
      <c r="G800">
        <v>145</v>
      </c>
      <c r="H800" t="s">
        <v>15315</v>
      </c>
      <c r="I800">
        <v>68</v>
      </c>
      <c r="J800" t="s">
        <v>15299</v>
      </c>
      <c r="K800">
        <v>63</v>
      </c>
      <c r="L800" t="s">
        <v>15303</v>
      </c>
      <c r="M800">
        <v>49</v>
      </c>
      <c r="N800" t="s">
        <v>15300</v>
      </c>
      <c r="O800">
        <v>30</v>
      </c>
      <c r="P800" t="s">
        <v>15307</v>
      </c>
      <c r="Q800">
        <v>22</v>
      </c>
      <c r="R800" t="s">
        <v>15294</v>
      </c>
      <c r="S800">
        <v>19</v>
      </c>
      <c r="T800" t="s">
        <v>15306</v>
      </c>
      <c r="U800">
        <v>17</v>
      </c>
      <c r="V800" t="s">
        <v>15311</v>
      </c>
      <c r="W800">
        <v>15</v>
      </c>
      <c r="X800" t="s">
        <v>15302</v>
      </c>
      <c r="Y800">
        <v>9</v>
      </c>
      <c r="Z800" t="s">
        <v>15310</v>
      </c>
      <c r="AA800">
        <v>9</v>
      </c>
      <c r="AB800" t="s">
        <v>15308</v>
      </c>
      <c r="AC800">
        <v>6</v>
      </c>
      <c r="AD800" t="s">
        <v>15309</v>
      </c>
      <c r="AE800">
        <v>4</v>
      </c>
    </row>
    <row r="801" spans="1:31" x14ac:dyDescent="0.3">
      <c r="A801" t="s">
        <v>828</v>
      </c>
      <c r="B801" t="s">
        <v>15299</v>
      </c>
      <c r="C801">
        <v>24</v>
      </c>
      <c r="D801" t="s">
        <v>15315</v>
      </c>
      <c r="E801">
        <v>16</v>
      </c>
      <c r="F801" t="s">
        <v>15298</v>
      </c>
      <c r="G801">
        <v>14</v>
      </c>
      <c r="H801" t="s">
        <v>15297</v>
      </c>
      <c r="I801">
        <v>14</v>
      </c>
      <c r="J801" t="s">
        <v>15303</v>
      </c>
      <c r="K801">
        <v>10</v>
      </c>
      <c r="L801" t="s">
        <v>15295</v>
      </c>
      <c r="M801">
        <v>7</v>
      </c>
      <c r="N801" t="s">
        <v>15307</v>
      </c>
      <c r="O801">
        <v>6</v>
      </c>
      <c r="P801" t="s">
        <v>15294</v>
      </c>
      <c r="Q801">
        <v>4</v>
      </c>
      <c r="R801" t="s">
        <v>15311</v>
      </c>
      <c r="S801">
        <v>3</v>
      </c>
      <c r="T801" t="s">
        <v>15300</v>
      </c>
      <c r="U801">
        <v>2</v>
      </c>
      <c r="V801" t="s">
        <v>15306</v>
      </c>
      <c r="W801">
        <v>1</v>
      </c>
      <c r="X801" t="s">
        <v>15308</v>
      </c>
      <c r="Y801">
        <v>1</v>
      </c>
    </row>
    <row r="802" spans="1:31" x14ac:dyDescent="0.3">
      <c r="A802" t="s">
        <v>829</v>
      </c>
      <c r="B802" t="s">
        <v>15303</v>
      </c>
      <c r="C802">
        <v>50</v>
      </c>
      <c r="D802" t="s">
        <v>15297</v>
      </c>
      <c r="E802">
        <v>36</v>
      </c>
      <c r="F802" t="s">
        <v>15304</v>
      </c>
      <c r="G802">
        <v>35</v>
      </c>
      <c r="H802" t="s">
        <v>15307</v>
      </c>
      <c r="I802">
        <v>9</v>
      </c>
      <c r="J802" t="s">
        <v>15311</v>
      </c>
      <c r="K802">
        <v>7</v>
      </c>
      <c r="L802" t="s">
        <v>15298</v>
      </c>
      <c r="M802">
        <v>4</v>
      </c>
      <c r="N802" t="s">
        <v>15300</v>
      </c>
      <c r="O802">
        <v>4</v>
      </c>
      <c r="P802" t="s">
        <v>15295</v>
      </c>
      <c r="Q802">
        <v>4</v>
      </c>
      <c r="R802" t="s">
        <v>15306</v>
      </c>
      <c r="S802">
        <v>2</v>
      </c>
      <c r="T802" t="s">
        <v>15310</v>
      </c>
      <c r="U802">
        <v>2</v>
      </c>
      <c r="V802" t="s">
        <v>15315</v>
      </c>
      <c r="W802">
        <v>1</v>
      </c>
      <c r="X802" t="s">
        <v>15308</v>
      </c>
      <c r="Y802">
        <v>1</v>
      </c>
      <c r="Z802" t="s">
        <v>15309</v>
      </c>
      <c r="AA802">
        <v>1</v>
      </c>
    </row>
    <row r="803" spans="1:31" x14ac:dyDescent="0.3">
      <c r="A803" t="s">
        <v>830</v>
      </c>
      <c r="B803" t="s">
        <v>15301</v>
      </c>
      <c r="C803">
        <v>455</v>
      </c>
      <c r="D803" t="s">
        <v>15297</v>
      </c>
      <c r="E803">
        <v>198</v>
      </c>
      <c r="F803" t="s">
        <v>15295</v>
      </c>
      <c r="G803">
        <v>117</v>
      </c>
      <c r="H803" t="s">
        <v>15315</v>
      </c>
      <c r="I803">
        <v>37</v>
      </c>
      <c r="J803" t="s">
        <v>15300</v>
      </c>
      <c r="K803">
        <v>22</v>
      </c>
      <c r="L803" t="s">
        <v>15303</v>
      </c>
      <c r="M803">
        <v>19</v>
      </c>
      <c r="N803" t="s">
        <v>15299</v>
      </c>
      <c r="O803">
        <v>17</v>
      </c>
      <c r="P803" t="s">
        <v>15294</v>
      </c>
      <c r="Q803">
        <v>16</v>
      </c>
      <c r="R803" t="s">
        <v>15307</v>
      </c>
      <c r="S803">
        <v>5</v>
      </c>
      <c r="T803" t="s">
        <v>15306</v>
      </c>
      <c r="U803">
        <v>3</v>
      </c>
      <c r="V803" t="s">
        <v>15302</v>
      </c>
      <c r="W803">
        <v>3</v>
      </c>
      <c r="X803" t="s">
        <v>15309</v>
      </c>
      <c r="Y803">
        <v>3</v>
      </c>
      <c r="Z803" t="s">
        <v>15310</v>
      </c>
      <c r="AA803">
        <v>2</v>
      </c>
      <c r="AB803" t="s">
        <v>15311</v>
      </c>
      <c r="AC803">
        <v>1</v>
      </c>
      <c r="AD803" t="s">
        <v>15308</v>
      </c>
      <c r="AE803">
        <v>1</v>
      </c>
    </row>
    <row r="804" spans="1:31" x14ac:dyDescent="0.3">
      <c r="A804" t="s">
        <v>831</v>
      </c>
      <c r="B804" t="s">
        <v>15299</v>
      </c>
      <c r="C804">
        <v>91</v>
      </c>
      <c r="D804" t="s">
        <v>15295</v>
      </c>
      <c r="E804">
        <v>41</v>
      </c>
      <c r="F804" t="s">
        <v>15294</v>
      </c>
      <c r="G804">
        <v>37</v>
      </c>
      <c r="H804" t="s">
        <v>15307</v>
      </c>
      <c r="I804">
        <v>37</v>
      </c>
      <c r="J804" t="s">
        <v>15306</v>
      </c>
      <c r="K804">
        <v>26</v>
      </c>
      <c r="L804" t="s">
        <v>15303</v>
      </c>
      <c r="M804">
        <v>24</v>
      </c>
      <c r="N804" t="s">
        <v>15298</v>
      </c>
      <c r="O804">
        <v>18</v>
      </c>
      <c r="P804" t="s">
        <v>15297</v>
      </c>
      <c r="Q804">
        <v>18</v>
      </c>
      <c r="R804" t="s">
        <v>15310</v>
      </c>
      <c r="S804">
        <v>7</v>
      </c>
      <c r="T804" t="s">
        <v>15311</v>
      </c>
      <c r="U804">
        <v>5</v>
      </c>
      <c r="V804" t="s">
        <v>15302</v>
      </c>
      <c r="W804">
        <v>5</v>
      </c>
      <c r="X804" t="s">
        <v>15315</v>
      </c>
      <c r="Y804">
        <v>4</v>
      </c>
      <c r="Z804" t="s">
        <v>15300</v>
      </c>
      <c r="AA804">
        <v>4</v>
      </c>
      <c r="AB804" t="s">
        <v>15309</v>
      </c>
      <c r="AC804">
        <v>4</v>
      </c>
      <c r="AD804" t="s">
        <v>15308</v>
      </c>
      <c r="AE804">
        <v>3</v>
      </c>
    </row>
    <row r="805" spans="1:31" x14ac:dyDescent="0.3">
      <c r="A805" t="s">
        <v>832</v>
      </c>
      <c r="B805" t="s">
        <v>15297</v>
      </c>
      <c r="C805">
        <v>66</v>
      </c>
      <c r="D805" t="s">
        <v>15315</v>
      </c>
      <c r="E805">
        <v>60</v>
      </c>
      <c r="F805" t="s">
        <v>15303</v>
      </c>
      <c r="G805">
        <v>53</v>
      </c>
      <c r="H805" t="s">
        <v>15299</v>
      </c>
      <c r="I805">
        <v>50</v>
      </c>
      <c r="J805" t="s">
        <v>15298</v>
      </c>
      <c r="K805">
        <v>32</v>
      </c>
      <c r="L805" t="s">
        <v>15300</v>
      </c>
      <c r="M805">
        <v>17</v>
      </c>
      <c r="N805" t="s">
        <v>15295</v>
      </c>
      <c r="O805">
        <v>11</v>
      </c>
      <c r="P805" t="s">
        <v>15311</v>
      </c>
      <c r="Q805">
        <v>8</v>
      </c>
      <c r="R805" t="s">
        <v>15294</v>
      </c>
      <c r="S805">
        <v>5</v>
      </c>
      <c r="T805" t="s">
        <v>15302</v>
      </c>
      <c r="U805">
        <v>5</v>
      </c>
      <c r="V805" t="s">
        <v>15307</v>
      </c>
      <c r="W805">
        <v>5</v>
      </c>
      <c r="X805" t="s">
        <v>15310</v>
      </c>
      <c r="Y805">
        <v>5</v>
      </c>
      <c r="Z805" t="s">
        <v>15309</v>
      </c>
      <c r="AA805">
        <v>5</v>
      </c>
      <c r="AB805" t="s">
        <v>15306</v>
      </c>
      <c r="AC805">
        <v>4</v>
      </c>
      <c r="AD805" t="s">
        <v>15308</v>
      </c>
      <c r="AE805">
        <v>4</v>
      </c>
    </row>
    <row r="806" spans="1:31" x14ac:dyDescent="0.3">
      <c r="A806" t="s">
        <v>833</v>
      </c>
      <c r="B806" t="s">
        <v>15299</v>
      </c>
      <c r="C806">
        <v>25</v>
      </c>
      <c r="D806" t="s">
        <v>15297</v>
      </c>
      <c r="E806">
        <v>12</v>
      </c>
      <c r="F806" t="s">
        <v>15303</v>
      </c>
      <c r="G806">
        <v>7</v>
      </c>
      <c r="H806" t="s">
        <v>15315</v>
      </c>
      <c r="I806">
        <v>5</v>
      </c>
      <c r="J806" t="s">
        <v>15307</v>
      </c>
      <c r="K806">
        <v>2</v>
      </c>
      <c r="L806" t="s">
        <v>15298</v>
      </c>
      <c r="M806">
        <v>1</v>
      </c>
      <c r="N806" t="s">
        <v>15294</v>
      </c>
      <c r="O806">
        <v>1</v>
      </c>
      <c r="P806" t="s">
        <v>15302</v>
      </c>
      <c r="Q806">
        <v>1</v>
      </c>
      <c r="R806" t="s">
        <v>15295</v>
      </c>
      <c r="S806">
        <v>1</v>
      </c>
      <c r="T806" t="s">
        <v>15308</v>
      </c>
      <c r="U806">
        <v>1</v>
      </c>
      <c r="V806" t="s">
        <v>15309</v>
      </c>
      <c r="W806">
        <v>1</v>
      </c>
    </row>
    <row r="807" spans="1:31" x14ac:dyDescent="0.3">
      <c r="A807" t="s">
        <v>834</v>
      </c>
      <c r="B807" t="s">
        <v>15313</v>
      </c>
      <c r="C807">
        <v>29</v>
      </c>
      <c r="D807" t="s">
        <v>15315</v>
      </c>
      <c r="E807">
        <v>25</v>
      </c>
      <c r="F807" t="s">
        <v>15297</v>
      </c>
      <c r="G807">
        <v>22</v>
      </c>
      <c r="H807" t="s">
        <v>15311</v>
      </c>
      <c r="I807">
        <v>5</v>
      </c>
      <c r="J807" t="s">
        <v>15312</v>
      </c>
      <c r="K807">
        <v>2</v>
      </c>
      <c r="L807" t="s">
        <v>15314</v>
      </c>
      <c r="M807">
        <v>2</v>
      </c>
      <c r="N807" t="s">
        <v>15317</v>
      </c>
      <c r="O807">
        <v>2</v>
      </c>
      <c r="P807" t="s">
        <v>15310</v>
      </c>
      <c r="Q807">
        <v>2</v>
      </c>
      <c r="R807" t="s">
        <v>15321</v>
      </c>
      <c r="S807">
        <v>1</v>
      </c>
      <c r="T807" t="s">
        <v>15305</v>
      </c>
      <c r="U807">
        <v>1</v>
      </c>
      <c r="V807" t="s">
        <v>15295</v>
      </c>
      <c r="W807">
        <v>1</v>
      </c>
      <c r="X807" t="s">
        <v>15309</v>
      </c>
      <c r="Y807">
        <v>1</v>
      </c>
    </row>
    <row r="808" spans="1:31" x14ac:dyDescent="0.3">
      <c r="A808" t="s">
        <v>835</v>
      </c>
      <c r="B808" t="s">
        <v>15299</v>
      </c>
      <c r="C808">
        <v>120</v>
      </c>
      <c r="D808" t="s">
        <v>15315</v>
      </c>
      <c r="E808">
        <v>83</v>
      </c>
      <c r="F808" t="s">
        <v>15297</v>
      </c>
      <c r="G808">
        <v>43</v>
      </c>
      <c r="H808" t="s">
        <v>15303</v>
      </c>
      <c r="I808">
        <v>41</v>
      </c>
      <c r="J808" t="s">
        <v>15295</v>
      </c>
      <c r="K808">
        <v>23</v>
      </c>
      <c r="L808" t="s">
        <v>15294</v>
      </c>
      <c r="M808">
        <v>12</v>
      </c>
      <c r="N808" t="s">
        <v>15307</v>
      </c>
      <c r="O808">
        <v>11</v>
      </c>
      <c r="P808" t="s">
        <v>15298</v>
      </c>
      <c r="Q808">
        <v>9</v>
      </c>
      <c r="R808" t="s">
        <v>15308</v>
      </c>
      <c r="S808">
        <v>9</v>
      </c>
      <c r="T808" t="s">
        <v>15306</v>
      </c>
      <c r="U808">
        <v>5</v>
      </c>
      <c r="V808" t="s">
        <v>15300</v>
      </c>
      <c r="W808">
        <v>5</v>
      </c>
      <c r="X808" t="s">
        <v>15302</v>
      </c>
      <c r="Y808">
        <v>2</v>
      </c>
      <c r="Z808" t="s">
        <v>15310</v>
      </c>
      <c r="AA808">
        <v>1</v>
      </c>
    </row>
    <row r="809" spans="1:31" x14ac:dyDescent="0.3">
      <c r="A809" t="s">
        <v>836</v>
      </c>
      <c r="B809" t="s">
        <v>15297</v>
      </c>
      <c r="C809">
        <v>10</v>
      </c>
      <c r="D809" t="s">
        <v>15315</v>
      </c>
      <c r="E809">
        <v>9</v>
      </c>
      <c r="F809" t="s">
        <v>15299</v>
      </c>
      <c r="G809">
        <v>7</v>
      </c>
      <c r="H809" t="s">
        <v>15300</v>
      </c>
      <c r="I809">
        <v>6</v>
      </c>
      <c r="J809" t="s">
        <v>15295</v>
      </c>
      <c r="K809">
        <v>5</v>
      </c>
      <c r="L809" t="s">
        <v>15306</v>
      </c>
      <c r="M809">
        <v>3</v>
      </c>
      <c r="N809" t="s">
        <v>15298</v>
      </c>
      <c r="O809">
        <v>3</v>
      </c>
      <c r="P809" t="s">
        <v>15303</v>
      </c>
      <c r="Q809">
        <v>2</v>
      </c>
      <c r="R809" t="s">
        <v>15307</v>
      </c>
      <c r="S809">
        <v>2</v>
      </c>
      <c r="T809" t="s">
        <v>15309</v>
      </c>
      <c r="U809">
        <v>2</v>
      </c>
      <c r="V809" t="s">
        <v>15308</v>
      </c>
      <c r="W809">
        <v>1</v>
      </c>
    </row>
    <row r="810" spans="1:31" x14ac:dyDescent="0.3">
      <c r="A810" t="s">
        <v>837</v>
      </c>
      <c r="B810" t="s">
        <v>15299</v>
      </c>
      <c r="C810">
        <v>21</v>
      </c>
      <c r="D810" t="s">
        <v>15315</v>
      </c>
      <c r="E810">
        <v>19</v>
      </c>
      <c r="F810" t="s">
        <v>15297</v>
      </c>
      <c r="G810">
        <v>17</v>
      </c>
      <c r="H810" t="s">
        <v>15303</v>
      </c>
      <c r="I810">
        <v>16</v>
      </c>
      <c r="J810" t="s">
        <v>15295</v>
      </c>
      <c r="K810">
        <v>13</v>
      </c>
      <c r="L810" t="s">
        <v>15300</v>
      </c>
      <c r="M810">
        <v>5</v>
      </c>
      <c r="N810" t="s">
        <v>15298</v>
      </c>
      <c r="O810">
        <v>4</v>
      </c>
      <c r="P810" t="s">
        <v>15311</v>
      </c>
      <c r="Q810">
        <v>4</v>
      </c>
      <c r="R810" t="s">
        <v>15302</v>
      </c>
      <c r="S810">
        <v>1</v>
      </c>
    </row>
    <row r="811" spans="1:31" x14ac:dyDescent="0.3">
      <c r="A811" t="s">
        <v>838</v>
      </c>
      <c r="B811" t="s">
        <v>15303</v>
      </c>
      <c r="C811">
        <v>10</v>
      </c>
      <c r="D811" t="s">
        <v>15299</v>
      </c>
      <c r="E811">
        <v>9</v>
      </c>
      <c r="F811" t="s">
        <v>15298</v>
      </c>
      <c r="G811">
        <v>8</v>
      </c>
      <c r="H811" t="s">
        <v>15297</v>
      </c>
      <c r="I811">
        <v>6</v>
      </c>
      <c r="J811" t="s">
        <v>15315</v>
      </c>
      <c r="K811">
        <v>5</v>
      </c>
      <c r="L811" t="s">
        <v>15295</v>
      </c>
      <c r="M811">
        <v>3</v>
      </c>
      <c r="N811" t="s">
        <v>15300</v>
      </c>
      <c r="O811">
        <v>2</v>
      </c>
      <c r="P811" t="s">
        <v>15307</v>
      </c>
      <c r="Q811">
        <v>2</v>
      </c>
      <c r="R811" t="s">
        <v>15294</v>
      </c>
      <c r="S811">
        <v>1</v>
      </c>
      <c r="T811" t="s">
        <v>15311</v>
      </c>
      <c r="U811">
        <v>1</v>
      </c>
      <c r="V811" t="s">
        <v>15302</v>
      </c>
      <c r="W811">
        <v>1</v>
      </c>
      <c r="X811" t="s">
        <v>15308</v>
      </c>
      <c r="Y811">
        <v>1</v>
      </c>
      <c r="Z811" t="s">
        <v>15309</v>
      </c>
      <c r="AA811">
        <v>1</v>
      </c>
    </row>
    <row r="812" spans="1:31" x14ac:dyDescent="0.3">
      <c r="A812" t="s">
        <v>839</v>
      </c>
      <c r="B812" t="s">
        <v>15301</v>
      </c>
      <c r="C812">
        <v>81</v>
      </c>
      <c r="D812" t="s">
        <v>15297</v>
      </c>
      <c r="E812">
        <v>29</v>
      </c>
      <c r="F812" t="s">
        <v>15315</v>
      </c>
      <c r="G812">
        <v>23</v>
      </c>
      <c r="H812" t="s">
        <v>15299</v>
      </c>
      <c r="I812">
        <v>6</v>
      </c>
      <c r="J812" t="s">
        <v>15300</v>
      </c>
      <c r="K812">
        <v>6</v>
      </c>
      <c r="L812" t="s">
        <v>15295</v>
      </c>
      <c r="M812">
        <v>3</v>
      </c>
      <c r="N812" t="s">
        <v>15307</v>
      </c>
      <c r="O812">
        <v>3</v>
      </c>
      <c r="P812" t="s">
        <v>15303</v>
      </c>
      <c r="Q812">
        <v>2</v>
      </c>
      <c r="R812" t="s">
        <v>15308</v>
      </c>
      <c r="S812">
        <v>2</v>
      </c>
      <c r="T812" t="s">
        <v>15311</v>
      </c>
      <c r="U812">
        <v>1</v>
      </c>
      <c r="V812" t="s">
        <v>15302</v>
      </c>
      <c r="W812">
        <v>1</v>
      </c>
      <c r="X812" t="s">
        <v>15310</v>
      </c>
      <c r="Y812">
        <v>1</v>
      </c>
    </row>
    <row r="813" spans="1:31" x14ac:dyDescent="0.3">
      <c r="A813" t="s">
        <v>840</v>
      </c>
      <c r="B813" t="s">
        <v>15299</v>
      </c>
      <c r="C813">
        <v>176</v>
      </c>
      <c r="D813" t="s">
        <v>15315</v>
      </c>
      <c r="E813">
        <v>87</v>
      </c>
      <c r="F813" t="s">
        <v>15297</v>
      </c>
      <c r="G813">
        <v>70</v>
      </c>
      <c r="H813" t="s">
        <v>15303</v>
      </c>
      <c r="I813">
        <v>48</v>
      </c>
      <c r="J813" t="s">
        <v>15295</v>
      </c>
      <c r="K813">
        <v>35</v>
      </c>
      <c r="L813" t="s">
        <v>15307</v>
      </c>
      <c r="M813">
        <v>24</v>
      </c>
      <c r="N813" t="s">
        <v>15298</v>
      </c>
      <c r="O813">
        <v>23</v>
      </c>
      <c r="P813" t="s">
        <v>15306</v>
      </c>
      <c r="Q813">
        <v>19</v>
      </c>
      <c r="R813" t="s">
        <v>15308</v>
      </c>
      <c r="S813">
        <v>15</v>
      </c>
      <c r="T813" t="s">
        <v>15310</v>
      </c>
      <c r="U813">
        <v>8</v>
      </c>
      <c r="V813" t="s">
        <v>15294</v>
      </c>
      <c r="W813">
        <v>7</v>
      </c>
      <c r="X813" t="s">
        <v>15300</v>
      </c>
      <c r="Y813">
        <v>6</v>
      </c>
      <c r="Z813" t="s">
        <v>15302</v>
      </c>
      <c r="AA813">
        <v>4</v>
      </c>
      <c r="AB813" t="s">
        <v>15311</v>
      </c>
      <c r="AC813">
        <v>1</v>
      </c>
      <c r="AD813" t="s">
        <v>15309</v>
      </c>
      <c r="AE813">
        <v>1</v>
      </c>
    </row>
    <row r="814" spans="1:31" x14ac:dyDescent="0.3">
      <c r="A814" t="s">
        <v>841</v>
      </c>
      <c r="B814" t="s">
        <v>15315</v>
      </c>
      <c r="C814">
        <v>8</v>
      </c>
      <c r="D814" t="s">
        <v>15298</v>
      </c>
      <c r="E814">
        <v>7</v>
      </c>
      <c r="F814" t="s">
        <v>15297</v>
      </c>
      <c r="G814">
        <v>6</v>
      </c>
      <c r="H814" t="s">
        <v>15299</v>
      </c>
      <c r="I814">
        <v>5</v>
      </c>
      <c r="J814" t="s">
        <v>15303</v>
      </c>
      <c r="K814">
        <v>4</v>
      </c>
      <c r="L814" t="s">
        <v>15307</v>
      </c>
      <c r="M814">
        <v>4</v>
      </c>
      <c r="N814" t="s">
        <v>15295</v>
      </c>
      <c r="O814">
        <v>2</v>
      </c>
      <c r="P814" t="s">
        <v>15300</v>
      </c>
      <c r="Q814">
        <v>1</v>
      </c>
      <c r="R814" t="s">
        <v>15309</v>
      </c>
      <c r="S814">
        <v>1</v>
      </c>
    </row>
    <row r="815" spans="1:31" x14ac:dyDescent="0.3">
      <c r="A815" t="s">
        <v>842</v>
      </c>
      <c r="B815" t="s">
        <v>15315</v>
      </c>
      <c r="C815">
        <v>27</v>
      </c>
      <c r="D815" t="s">
        <v>15297</v>
      </c>
      <c r="E815">
        <v>19</v>
      </c>
      <c r="F815" t="s">
        <v>15299</v>
      </c>
      <c r="G815">
        <v>10</v>
      </c>
      <c r="H815" t="s">
        <v>15303</v>
      </c>
      <c r="I815">
        <v>10</v>
      </c>
      <c r="J815" t="s">
        <v>15295</v>
      </c>
      <c r="K815">
        <v>9</v>
      </c>
      <c r="L815" t="s">
        <v>15307</v>
      </c>
      <c r="M815">
        <v>8</v>
      </c>
      <c r="N815" t="s">
        <v>15308</v>
      </c>
      <c r="O815">
        <v>5</v>
      </c>
      <c r="P815" t="s">
        <v>15306</v>
      </c>
      <c r="Q815">
        <v>2</v>
      </c>
      <c r="R815" t="s">
        <v>15294</v>
      </c>
      <c r="S815">
        <v>2</v>
      </c>
      <c r="T815" t="s">
        <v>15298</v>
      </c>
      <c r="U815">
        <v>1</v>
      </c>
      <c r="V815" t="s">
        <v>15300</v>
      </c>
      <c r="W815">
        <v>1</v>
      </c>
    </row>
    <row r="816" spans="1:31" x14ac:dyDescent="0.3">
      <c r="A816" t="s">
        <v>843</v>
      </c>
      <c r="B816" t="s">
        <v>15303</v>
      </c>
      <c r="C816">
        <v>13</v>
      </c>
      <c r="D816" t="s">
        <v>15297</v>
      </c>
      <c r="E816">
        <v>10</v>
      </c>
      <c r="F816" t="s">
        <v>15299</v>
      </c>
      <c r="G816">
        <v>6</v>
      </c>
      <c r="H816" t="s">
        <v>15300</v>
      </c>
      <c r="I816">
        <v>5</v>
      </c>
      <c r="J816" t="s">
        <v>15307</v>
      </c>
      <c r="K816">
        <v>5</v>
      </c>
      <c r="L816" t="s">
        <v>15295</v>
      </c>
      <c r="M816">
        <v>4</v>
      </c>
      <c r="N816" t="s">
        <v>15294</v>
      </c>
      <c r="O816">
        <v>3</v>
      </c>
      <c r="P816" t="s">
        <v>15306</v>
      </c>
      <c r="Q816">
        <v>2</v>
      </c>
      <c r="R816" t="s">
        <v>15302</v>
      </c>
      <c r="S816">
        <v>2</v>
      </c>
      <c r="T816" t="s">
        <v>15298</v>
      </c>
      <c r="U816">
        <v>1</v>
      </c>
      <c r="V816" t="s">
        <v>15315</v>
      </c>
      <c r="W816">
        <v>1</v>
      </c>
    </row>
    <row r="817" spans="1:31" x14ac:dyDescent="0.3">
      <c r="A817" t="s">
        <v>844</v>
      </c>
      <c r="B817" t="s">
        <v>15298</v>
      </c>
      <c r="C817">
        <v>186</v>
      </c>
      <c r="D817" t="s">
        <v>15297</v>
      </c>
      <c r="E817">
        <v>73</v>
      </c>
      <c r="F817" t="s">
        <v>15315</v>
      </c>
      <c r="G817">
        <v>69</v>
      </c>
      <c r="H817" t="s">
        <v>15303</v>
      </c>
      <c r="I817">
        <v>58</v>
      </c>
      <c r="J817" t="s">
        <v>15295</v>
      </c>
      <c r="K817">
        <v>58</v>
      </c>
      <c r="L817" t="s">
        <v>15299</v>
      </c>
      <c r="M817">
        <v>53</v>
      </c>
      <c r="N817" t="s">
        <v>15300</v>
      </c>
      <c r="O817">
        <v>28</v>
      </c>
      <c r="P817" t="s">
        <v>15294</v>
      </c>
      <c r="Q817">
        <v>14</v>
      </c>
      <c r="R817" t="s">
        <v>15306</v>
      </c>
      <c r="S817">
        <v>3</v>
      </c>
      <c r="T817" t="s">
        <v>15307</v>
      </c>
      <c r="U817">
        <v>3</v>
      </c>
      <c r="V817" t="s">
        <v>15302</v>
      </c>
      <c r="W817">
        <v>1</v>
      </c>
    </row>
    <row r="818" spans="1:31" x14ac:dyDescent="0.3">
      <c r="A818" t="s">
        <v>845</v>
      </c>
      <c r="B818" t="s">
        <v>15299</v>
      </c>
      <c r="C818">
        <v>18</v>
      </c>
      <c r="D818" t="s">
        <v>15297</v>
      </c>
      <c r="E818">
        <v>9</v>
      </c>
      <c r="F818" t="s">
        <v>15295</v>
      </c>
      <c r="G818">
        <v>6</v>
      </c>
      <c r="H818" t="s">
        <v>15306</v>
      </c>
      <c r="I818">
        <v>4</v>
      </c>
      <c r="J818" t="s">
        <v>15298</v>
      </c>
      <c r="K818">
        <v>4</v>
      </c>
      <c r="L818" t="s">
        <v>15303</v>
      </c>
      <c r="M818">
        <v>4</v>
      </c>
      <c r="N818" t="s">
        <v>15315</v>
      </c>
      <c r="O818">
        <v>4</v>
      </c>
      <c r="P818" t="s">
        <v>15300</v>
      </c>
      <c r="Q818">
        <v>4</v>
      </c>
      <c r="R818" t="s">
        <v>15294</v>
      </c>
      <c r="S818">
        <v>2</v>
      </c>
      <c r="T818" t="s">
        <v>15311</v>
      </c>
      <c r="U818">
        <v>1</v>
      </c>
      <c r="V818" t="s">
        <v>15307</v>
      </c>
      <c r="W818">
        <v>1</v>
      </c>
      <c r="X818" t="s">
        <v>15310</v>
      </c>
      <c r="Y818">
        <v>1</v>
      </c>
    </row>
    <row r="819" spans="1:31" x14ac:dyDescent="0.3">
      <c r="A819" t="s">
        <v>846</v>
      </c>
      <c r="B819" t="s">
        <v>15299</v>
      </c>
      <c r="C819">
        <v>69</v>
      </c>
      <c r="D819" t="s">
        <v>15303</v>
      </c>
      <c r="E819">
        <v>52</v>
      </c>
      <c r="F819" t="s">
        <v>15307</v>
      </c>
      <c r="G819">
        <v>39</v>
      </c>
      <c r="H819" t="s">
        <v>15306</v>
      </c>
      <c r="I819">
        <v>33</v>
      </c>
      <c r="J819" t="s">
        <v>15295</v>
      </c>
      <c r="K819">
        <v>31</v>
      </c>
      <c r="L819" t="s">
        <v>15298</v>
      </c>
      <c r="M819">
        <v>29</v>
      </c>
      <c r="N819" t="s">
        <v>15315</v>
      </c>
      <c r="O819">
        <v>29</v>
      </c>
      <c r="P819" t="s">
        <v>15297</v>
      </c>
      <c r="Q819">
        <v>23</v>
      </c>
      <c r="R819" t="s">
        <v>15308</v>
      </c>
      <c r="S819">
        <v>17</v>
      </c>
      <c r="T819" t="s">
        <v>15300</v>
      </c>
      <c r="U819">
        <v>9</v>
      </c>
      <c r="V819" t="s">
        <v>15294</v>
      </c>
      <c r="W819">
        <v>8</v>
      </c>
      <c r="X819" t="s">
        <v>15310</v>
      </c>
      <c r="Y819">
        <v>2</v>
      </c>
      <c r="Z819" t="s">
        <v>15302</v>
      </c>
      <c r="AA819">
        <v>1</v>
      </c>
    </row>
    <row r="820" spans="1:31" x14ac:dyDescent="0.3">
      <c r="A820" t="s">
        <v>847</v>
      </c>
      <c r="B820" t="s">
        <v>15297</v>
      </c>
      <c r="C820">
        <v>7</v>
      </c>
      <c r="D820" t="s">
        <v>15299</v>
      </c>
      <c r="E820">
        <v>2</v>
      </c>
      <c r="F820" t="s">
        <v>15303</v>
      </c>
      <c r="G820">
        <v>2</v>
      </c>
      <c r="H820" t="s">
        <v>15315</v>
      </c>
      <c r="I820">
        <v>2</v>
      </c>
      <c r="J820" t="s">
        <v>15307</v>
      </c>
      <c r="K820">
        <v>2</v>
      </c>
    </row>
    <row r="821" spans="1:31" x14ac:dyDescent="0.3">
      <c r="A821" t="s">
        <v>848</v>
      </c>
      <c r="B821" t="s">
        <v>15297</v>
      </c>
      <c r="C821">
        <v>9</v>
      </c>
      <c r="D821" t="s">
        <v>15299</v>
      </c>
      <c r="E821">
        <v>8</v>
      </c>
      <c r="F821" t="s">
        <v>15303</v>
      </c>
      <c r="G821">
        <v>3</v>
      </c>
      <c r="H821" t="s">
        <v>15294</v>
      </c>
      <c r="I821">
        <v>2</v>
      </c>
      <c r="J821" t="s">
        <v>15295</v>
      </c>
      <c r="K821">
        <v>2</v>
      </c>
      <c r="L821" t="s">
        <v>15302</v>
      </c>
      <c r="M821">
        <v>1</v>
      </c>
      <c r="N821" t="s">
        <v>15315</v>
      </c>
      <c r="O821">
        <v>1</v>
      </c>
      <c r="P821" t="s">
        <v>15300</v>
      </c>
      <c r="Q821">
        <v>1</v>
      </c>
      <c r="R821" t="s">
        <v>15308</v>
      </c>
      <c r="S821">
        <v>1</v>
      </c>
      <c r="T821" t="s">
        <v>15307</v>
      </c>
      <c r="U821">
        <v>1</v>
      </c>
      <c r="V821" t="s">
        <v>15309</v>
      </c>
      <c r="W821">
        <v>1</v>
      </c>
    </row>
    <row r="822" spans="1:31" x14ac:dyDescent="0.3">
      <c r="A822" t="s">
        <v>849</v>
      </c>
      <c r="B822" t="s">
        <v>15299</v>
      </c>
      <c r="C822">
        <v>5</v>
      </c>
      <c r="D822" t="s">
        <v>15315</v>
      </c>
      <c r="E822">
        <v>4</v>
      </c>
      <c r="F822" t="s">
        <v>15297</v>
      </c>
      <c r="G822">
        <v>2</v>
      </c>
      <c r="H822" t="s">
        <v>15295</v>
      </c>
      <c r="I822">
        <v>2</v>
      </c>
      <c r="J822" t="s">
        <v>15308</v>
      </c>
      <c r="K822">
        <v>2</v>
      </c>
      <c r="L822" t="s">
        <v>15307</v>
      </c>
      <c r="M822">
        <v>2</v>
      </c>
      <c r="N822" t="s">
        <v>15306</v>
      </c>
      <c r="O822">
        <v>1</v>
      </c>
      <c r="P822" t="s">
        <v>15303</v>
      </c>
      <c r="Q822">
        <v>1</v>
      </c>
      <c r="R822" t="s">
        <v>15311</v>
      </c>
      <c r="S822">
        <v>1</v>
      </c>
      <c r="T822" t="s">
        <v>15302</v>
      </c>
      <c r="U822">
        <v>1</v>
      </c>
      <c r="V822" t="s">
        <v>15300</v>
      </c>
      <c r="W822">
        <v>1</v>
      </c>
      <c r="X822" t="s">
        <v>15310</v>
      </c>
      <c r="Y822">
        <v>1</v>
      </c>
      <c r="Z822" t="s">
        <v>15309</v>
      </c>
      <c r="AA822">
        <v>1</v>
      </c>
    </row>
    <row r="823" spans="1:31" x14ac:dyDescent="0.3">
      <c r="A823" t="s">
        <v>850</v>
      </c>
      <c r="B823" t="s">
        <v>15298</v>
      </c>
      <c r="C823">
        <v>88</v>
      </c>
      <c r="D823" t="s">
        <v>15297</v>
      </c>
      <c r="E823">
        <v>22</v>
      </c>
      <c r="F823" t="s">
        <v>15300</v>
      </c>
      <c r="G823">
        <v>20</v>
      </c>
      <c r="H823" t="s">
        <v>15315</v>
      </c>
      <c r="I823">
        <v>19</v>
      </c>
      <c r="J823" t="s">
        <v>15303</v>
      </c>
      <c r="K823">
        <v>13</v>
      </c>
      <c r="L823" t="s">
        <v>15299</v>
      </c>
      <c r="M823">
        <v>6</v>
      </c>
      <c r="N823" t="s">
        <v>15295</v>
      </c>
      <c r="O823">
        <v>4</v>
      </c>
      <c r="P823" t="s">
        <v>15307</v>
      </c>
      <c r="Q823">
        <v>3</v>
      </c>
      <c r="R823" t="s">
        <v>15294</v>
      </c>
      <c r="S823">
        <v>2</v>
      </c>
      <c r="T823" t="s">
        <v>15302</v>
      </c>
      <c r="U823">
        <v>2</v>
      </c>
    </row>
    <row r="824" spans="1:31" x14ac:dyDescent="0.3">
      <c r="A824" t="s">
        <v>851</v>
      </c>
      <c r="B824" t="s">
        <v>15299</v>
      </c>
      <c r="C824">
        <v>85</v>
      </c>
      <c r="D824" t="s">
        <v>15303</v>
      </c>
      <c r="E824">
        <v>64</v>
      </c>
      <c r="F824" t="s">
        <v>15298</v>
      </c>
      <c r="G824">
        <v>46</v>
      </c>
      <c r="H824" t="s">
        <v>15297</v>
      </c>
      <c r="I824">
        <v>34</v>
      </c>
      <c r="J824" t="s">
        <v>15315</v>
      </c>
      <c r="K824">
        <v>32</v>
      </c>
      <c r="L824" t="s">
        <v>15307</v>
      </c>
      <c r="M824">
        <v>15</v>
      </c>
      <c r="N824" t="s">
        <v>15295</v>
      </c>
      <c r="O824">
        <v>14</v>
      </c>
      <c r="P824" t="s">
        <v>15294</v>
      </c>
      <c r="Q824">
        <v>10</v>
      </c>
      <c r="R824" t="s">
        <v>15311</v>
      </c>
      <c r="S824">
        <v>10</v>
      </c>
      <c r="T824" t="s">
        <v>15306</v>
      </c>
      <c r="U824">
        <v>7</v>
      </c>
      <c r="V824" t="s">
        <v>15300</v>
      </c>
      <c r="W824">
        <v>7</v>
      </c>
      <c r="X824" t="s">
        <v>15302</v>
      </c>
      <c r="Y824">
        <v>6</v>
      </c>
      <c r="Z824" t="s">
        <v>15308</v>
      </c>
      <c r="AA824">
        <v>4</v>
      </c>
      <c r="AB824" t="s">
        <v>15310</v>
      </c>
      <c r="AC824">
        <v>2</v>
      </c>
      <c r="AD824" t="s">
        <v>15309</v>
      </c>
      <c r="AE824">
        <v>2</v>
      </c>
    </row>
    <row r="825" spans="1:31" x14ac:dyDescent="0.3">
      <c r="A825" t="s">
        <v>852</v>
      </c>
      <c r="B825" t="s">
        <v>15299</v>
      </c>
      <c r="C825">
        <v>25</v>
      </c>
      <c r="D825" t="s">
        <v>15303</v>
      </c>
      <c r="E825">
        <v>14</v>
      </c>
      <c r="F825" t="s">
        <v>15307</v>
      </c>
      <c r="G825">
        <v>11</v>
      </c>
      <c r="H825" t="s">
        <v>15297</v>
      </c>
      <c r="I825">
        <v>10</v>
      </c>
      <c r="J825" t="s">
        <v>15298</v>
      </c>
      <c r="K825">
        <v>9</v>
      </c>
      <c r="L825" t="s">
        <v>15315</v>
      </c>
      <c r="M825">
        <v>7</v>
      </c>
      <c r="N825" t="s">
        <v>15308</v>
      </c>
      <c r="O825">
        <v>6</v>
      </c>
      <c r="P825" t="s">
        <v>15295</v>
      </c>
      <c r="Q825">
        <v>3</v>
      </c>
      <c r="R825" t="s">
        <v>15310</v>
      </c>
      <c r="S825">
        <v>3</v>
      </c>
      <c r="T825" t="s">
        <v>15300</v>
      </c>
      <c r="U825">
        <v>2</v>
      </c>
      <c r="V825" t="s">
        <v>15311</v>
      </c>
      <c r="W825">
        <v>1</v>
      </c>
    </row>
    <row r="826" spans="1:31" x14ac:dyDescent="0.3">
      <c r="A826" t="s">
        <v>853</v>
      </c>
      <c r="B826" t="s">
        <v>15299</v>
      </c>
      <c r="C826">
        <v>247</v>
      </c>
      <c r="D826" t="s">
        <v>15295</v>
      </c>
      <c r="E826">
        <v>114</v>
      </c>
      <c r="F826" t="s">
        <v>15303</v>
      </c>
      <c r="G826">
        <v>110</v>
      </c>
      <c r="H826" t="s">
        <v>15306</v>
      </c>
      <c r="I826">
        <v>106</v>
      </c>
      <c r="J826" t="s">
        <v>15308</v>
      </c>
      <c r="K826">
        <v>85</v>
      </c>
      <c r="L826" t="s">
        <v>15307</v>
      </c>
      <c r="M826">
        <v>85</v>
      </c>
      <c r="N826" t="s">
        <v>15298</v>
      </c>
      <c r="O826">
        <v>79</v>
      </c>
      <c r="P826" t="s">
        <v>15294</v>
      </c>
      <c r="Q826">
        <v>60</v>
      </c>
      <c r="R826" t="s">
        <v>15297</v>
      </c>
      <c r="S826">
        <v>50</v>
      </c>
      <c r="T826" t="s">
        <v>15315</v>
      </c>
      <c r="U826">
        <v>16</v>
      </c>
      <c r="V826" t="s">
        <v>15300</v>
      </c>
      <c r="W826">
        <v>13</v>
      </c>
      <c r="X826" t="s">
        <v>15302</v>
      </c>
      <c r="Y826">
        <v>7</v>
      </c>
      <c r="Z826" t="s">
        <v>15309</v>
      </c>
      <c r="AA826">
        <v>7</v>
      </c>
      <c r="AB826" t="s">
        <v>15310</v>
      </c>
      <c r="AC826">
        <v>6</v>
      </c>
      <c r="AD826" t="s">
        <v>15311</v>
      </c>
      <c r="AE826">
        <v>1</v>
      </c>
    </row>
    <row r="827" spans="1:31" x14ac:dyDescent="0.3">
      <c r="A827" t="s">
        <v>854</v>
      </c>
      <c r="B827" t="s">
        <v>15315</v>
      </c>
      <c r="C827">
        <v>51</v>
      </c>
      <c r="D827" t="s">
        <v>15298</v>
      </c>
      <c r="E827">
        <v>26</v>
      </c>
      <c r="F827" t="s">
        <v>15299</v>
      </c>
      <c r="G827">
        <v>25</v>
      </c>
      <c r="H827" t="s">
        <v>15303</v>
      </c>
      <c r="I827">
        <v>25</v>
      </c>
      <c r="J827" t="s">
        <v>15297</v>
      </c>
      <c r="K827">
        <v>19</v>
      </c>
      <c r="L827" t="s">
        <v>15300</v>
      </c>
      <c r="M827">
        <v>11</v>
      </c>
      <c r="N827" t="s">
        <v>15295</v>
      </c>
      <c r="O827">
        <v>4</v>
      </c>
      <c r="P827" t="s">
        <v>15311</v>
      </c>
      <c r="Q827">
        <v>3</v>
      </c>
      <c r="R827" t="s">
        <v>15302</v>
      </c>
      <c r="S827">
        <v>3</v>
      </c>
      <c r="T827" t="s">
        <v>15307</v>
      </c>
      <c r="U827">
        <v>3</v>
      </c>
      <c r="V827" t="s">
        <v>15306</v>
      </c>
      <c r="W827">
        <v>2</v>
      </c>
      <c r="X827" t="s">
        <v>15308</v>
      </c>
      <c r="Y827">
        <v>2</v>
      </c>
      <c r="Z827" t="s">
        <v>15309</v>
      </c>
      <c r="AA827">
        <v>2</v>
      </c>
      <c r="AB827" t="s">
        <v>15294</v>
      </c>
      <c r="AC827">
        <v>1</v>
      </c>
      <c r="AD827" t="s">
        <v>15310</v>
      </c>
      <c r="AE827">
        <v>1</v>
      </c>
    </row>
    <row r="828" spans="1:31" x14ac:dyDescent="0.3">
      <c r="A828" t="s">
        <v>855</v>
      </c>
      <c r="B828" t="s">
        <v>15299</v>
      </c>
      <c r="C828">
        <v>107</v>
      </c>
      <c r="D828" t="s">
        <v>15297</v>
      </c>
      <c r="E828">
        <v>59</v>
      </c>
      <c r="F828" t="s">
        <v>15315</v>
      </c>
      <c r="G828">
        <v>43</v>
      </c>
      <c r="H828" t="s">
        <v>15298</v>
      </c>
      <c r="I828">
        <v>42</v>
      </c>
      <c r="J828" t="s">
        <v>15307</v>
      </c>
      <c r="K828">
        <v>37</v>
      </c>
      <c r="L828" t="s">
        <v>15303</v>
      </c>
      <c r="M828">
        <v>31</v>
      </c>
      <c r="N828" t="s">
        <v>15295</v>
      </c>
      <c r="O828">
        <v>19</v>
      </c>
      <c r="P828" t="s">
        <v>15294</v>
      </c>
      <c r="Q828">
        <v>11</v>
      </c>
      <c r="R828" t="s">
        <v>15309</v>
      </c>
      <c r="S828">
        <v>9</v>
      </c>
      <c r="T828" t="s">
        <v>15308</v>
      </c>
      <c r="U828">
        <v>8</v>
      </c>
      <c r="V828" t="s">
        <v>15306</v>
      </c>
      <c r="W828">
        <v>7</v>
      </c>
      <c r="X828" t="s">
        <v>15310</v>
      </c>
      <c r="Y828">
        <v>7</v>
      </c>
      <c r="Z828" t="s">
        <v>15300</v>
      </c>
      <c r="AA828">
        <v>6</v>
      </c>
      <c r="AB828" t="s">
        <v>15302</v>
      </c>
      <c r="AC828">
        <v>3</v>
      </c>
    </row>
    <row r="829" spans="1:31" x14ac:dyDescent="0.3">
      <c r="A829" t="s">
        <v>856</v>
      </c>
      <c r="B829" t="s">
        <v>15298</v>
      </c>
      <c r="C829">
        <v>35</v>
      </c>
      <c r="D829" t="s">
        <v>15297</v>
      </c>
      <c r="E829">
        <v>18</v>
      </c>
      <c r="F829" t="s">
        <v>15300</v>
      </c>
      <c r="G829">
        <v>9</v>
      </c>
      <c r="H829" t="s">
        <v>15299</v>
      </c>
      <c r="I829">
        <v>8</v>
      </c>
      <c r="J829" t="s">
        <v>15315</v>
      </c>
      <c r="K829">
        <v>8</v>
      </c>
      <c r="L829" t="s">
        <v>15295</v>
      </c>
      <c r="M829">
        <v>6</v>
      </c>
      <c r="N829" t="s">
        <v>15303</v>
      </c>
      <c r="O829">
        <v>3</v>
      </c>
      <c r="P829" t="s">
        <v>15294</v>
      </c>
      <c r="Q829">
        <v>3</v>
      </c>
      <c r="R829" t="s">
        <v>15302</v>
      </c>
      <c r="S829">
        <v>1</v>
      </c>
    </row>
    <row r="830" spans="1:31" x14ac:dyDescent="0.3">
      <c r="A830" t="s">
        <v>857</v>
      </c>
      <c r="B830" t="s">
        <v>15299</v>
      </c>
      <c r="C830">
        <v>35</v>
      </c>
      <c r="D830" t="s">
        <v>15297</v>
      </c>
      <c r="E830">
        <v>19</v>
      </c>
      <c r="F830" t="s">
        <v>15303</v>
      </c>
      <c r="G830">
        <v>18</v>
      </c>
      <c r="H830" t="s">
        <v>15298</v>
      </c>
      <c r="I830">
        <v>8</v>
      </c>
      <c r="J830" t="s">
        <v>15315</v>
      </c>
      <c r="K830">
        <v>8</v>
      </c>
      <c r="L830" t="s">
        <v>15295</v>
      </c>
      <c r="M830">
        <v>7</v>
      </c>
      <c r="N830" t="s">
        <v>15307</v>
      </c>
      <c r="O830">
        <v>5</v>
      </c>
      <c r="P830" t="s">
        <v>15311</v>
      </c>
      <c r="Q830">
        <v>2</v>
      </c>
      <c r="R830" t="s">
        <v>15302</v>
      </c>
      <c r="S830">
        <v>2</v>
      </c>
      <c r="T830" t="s">
        <v>15300</v>
      </c>
      <c r="U830">
        <v>2</v>
      </c>
      <c r="V830" t="s">
        <v>15306</v>
      </c>
      <c r="W830">
        <v>1</v>
      </c>
      <c r="X830" t="s">
        <v>15308</v>
      </c>
      <c r="Y830">
        <v>1</v>
      </c>
      <c r="Z830" t="s">
        <v>15309</v>
      </c>
      <c r="AA830">
        <v>1</v>
      </c>
    </row>
    <row r="831" spans="1:31" x14ac:dyDescent="0.3">
      <c r="A831" t="s">
        <v>858</v>
      </c>
      <c r="B831" t="s">
        <v>15299</v>
      </c>
      <c r="C831">
        <v>36</v>
      </c>
      <c r="D831" t="s">
        <v>15297</v>
      </c>
      <c r="E831">
        <v>21</v>
      </c>
      <c r="F831" t="s">
        <v>15303</v>
      </c>
      <c r="G831">
        <v>15</v>
      </c>
      <c r="H831" t="s">
        <v>15315</v>
      </c>
      <c r="I831">
        <v>11</v>
      </c>
      <c r="J831" t="s">
        <v>15295</v>
      </c>
      <c r="K831">
        <v>11</v>
      </c>
      <c r="L831" t="s">
        <v>15294</v>
      </c>
      <c r="M831">
        <v>10</v>
      </c>
      <c r="N831" t="s">
        <v>15298</v>
      </c>
      <c r="O831">
        <v>8</v>
      </c>
      <c r="P831" t="s">
        <v>15306</v>
      </c>
      <c r="Q831">
        <v>5</v>
      </c>
      <c r="R831" t="s">
        <v>15309</v>
      </c>
      <c r="S831">
        <v>5</v>
      </c>
      <c r="T831" t="s">
        <v>15307</v>
      </c>
      <c r="U831">
        <v>4</v>
      </c>
      <c r="V831" t="s">
        <v>15311</v>
      </c>
      <c r="W831">
        <v>2</v>
      </c>
      <c r="X831" t="s">
        <v>15302</v>
      </c>
      <c r="Y831">
        <v>2</v>
      </c>
      <c r="Z831" t="s">
        <v>15300</v>
      </c>
      <c r="AA831">
        <v>2</v>
      </c>
      <c r="AB831" t="s">
        <v>15308</v>
      </c>
      <c r="AC831">
        <v>2</v>
      </c>
      <c r="AD831" t="s">
        <v>15310</v>
      </c>
      <c r="AE831">
        <v>1</v>
      </c>
    </row>
    <row r="832" spans="1:31" x14ac:dyDescent="0.3">
      <c r="A832" t="s">
        <v>859</v>
      </c>
      <c r="B832" t="s">
        <v>15298</v>
      </c>
      <c r="C832">
        <v>68</v>
      </c>
      <c r="D832" t="s">
        <v>15297</v>
      </c>
      <c r="E832">
        <v>59</v>
      </c>
      <c r="F832" t="s">
        <v>15315</v>
      </c>
      <c r="G832">
        <v>53</v>
      </c>
      <c r="H832" t="s">
        <v>15303</v>
      </c>
      <c r="I832">
        <v>33</v>
      </c>
      <c r="J832" t="s">
        <v>15300</v>
      </c>
      <c r="K832">
        <v>32</v>
      </c>
      <c r="L832" t="s">
        <v>15295</v>
      </c>
      <c r="M832">
        <v>10</v>
      </c>
      <c r="N832" t="s">
        <v>15299</v>
      </c>
      <c r="O832">
        <v>8</v>
      </c>
      <c r="P832" t="s">
        <v>15311</v>
      </c>
      <c r="Q832">
        <v>8</v>
      </c>
      <c r="R832" t="s">
        <v>15306</v>
      </c>
      <c r="S832">
        <v>5</v>
      </c>
      <c r="T832" t="s">
        <v>15294</v>
      </c>
      <c r="U832">
        <v>4</v>
      </c>
      <c r="V832" t="s">
        <v>15307</v>
      </c>
      <c r="W832">
        <v>4</v>
      </c>
      <c r="X832" t="s">
        <v>15302</v>
      </c>
      <c r="Y832">
        <v>2</v>
      </c>
      <c r="Z832" t="s">
        <v>15308</v>
      </c>
      <c r="AA832">
        <v>2</v>
      </c>
      <c r="AB832" t="s">
        <v>15310</v>
      </c>
      <c r="AC832">
        <v>2</v>
      </c>
      <c r="AD832" t="s">
        <v>15309</v>
      </c>
      <c r="AE832">
        <v>2</v>
      </c>
    </row>
    <row r="833" spans="1:31" x14ac:dyDescent="0.3">
      <c r="A833" t="s">
        <v>860</v>
      </c>
      <c r="B833" t="s">
        <v>15299</v>
      </c>
      <c r="C833">
        <v>17</v>
      </c>
      <c r="D833" t="s">
        <v>15303</v>
      </c>
      <c r="E833">
        <v>9</v>
      </c>
      <c r="F833" t="s">
        <v>15297</v>
      </c>
      <c r="G833">
        <v>7</v>
      </c>
      <c r="H833" t="s">
        <v>15315</v>
      </c>
      <c r="I833">
        <v>6</v>
      </c>
      <c r="J833" t="s">
        <v>15307</v>
      </c>
      <c r="K833">
        <v>3</v>
      </c>
      <c r="L833" t="s">
        <v>15298</v>
      </c>
      <c r="M833">
        <v>2</v>
      </c>
      <c r="N833" t="s">
        <v>15295</v>
      </c>
      <c r="O833">
        <v>2</v>
      </c>
      <c r="P833" t="s">
        <v>15308</v>
      </c>
      <c r="Q833">
        <v>1</v>
      </c>
    </row>
    <row r="834" spans="1:31" x14ac:dyDescent="0.3">
      <c r="A834" t="s">
        <v>861</v>
      </c>
      <c r="B834" t="s">
        <v>15299</v>
      </c>
      <c r="C834">
        <v>34</v>
      </c>
      <c r="D834" t="s">
        <v>15298</v>
      </c>
      <c r="E834">
        <v>23</v>
      </c>
      <c r="F834" t="s">
        <v>15297</v>
      </c>
      <c r="G834">
        <v>16</v>
      </c>
      <c r="H834" t="s">
        <v>15303</v>
      </c>
      <c r="I834">
        <v>11</v>
      </c>
      <c r="J834" t="s">
        <v>15315</v>
      </c>
      <c r="K834">
        <v>10</v>
      </c>
      <c r="L834" t="s">
        <v>15295</v>
      </c>
      <c r="M834">
        <v>9</v>
      </c>
      <c r="N834" t="s">
        <v>15300</v>
      </c>
      <c r="O834">
        <v>6</v>
      </c>
      <c r="P834" t="s">
        <v>15294</v>
      </c>
      <c r="Q834">
        <v>4</v>
      </c>
      <c r="R834" t="s">
        <v>15302</v>
      </c>
      <c r="S834">
        <v>2</v>
      </c>
      <c r="T834" t="s">
        <v>15308</v>
      </c>
      <c r="U834">
        <v>1</v>
      </c>
      <c r="V834" t="s">
        <v>15307</v>
      </c>
      <c r="W834">
        <v>1</v>
      </c>
      <c r="X834" t="s">
        <v>15310</v>
      </c>
      <c r="Y834">
        <v>1</v>
      </c>
    </row>
    <row r="835" spans="1:31" x14ac:dyDescent="0.3">
      <c r="A835" t="s">
        <v>862</v>
      </c>
      <c r="B835" t="s">
        <v>15299</v>
      </c>
      <c r="C835">
        <v>27</v>
      </c>
      <c r="D835" t="s">
        <v>15303</v>
      </c>
      <c r="E835">
        <v>8</v>
      </c>
      <c r="F835" t="s">
        <v>15297</v>
      </c>
      <c r="G835">
        <v>4</v>
      </c>
      <c r="H835" t="s">
        <v>15300</v>
      </c>
      <c r="I835">
        <v>4</v>
      </c>
      <c r="J835" t="s">
        <v>15307</v>
      </c>
      <c r="K835">
        <v>2</v>
      </c>
      <c r="L835" t="s">
        <v>15298</v>
      </c>
      <c r="M835">
        <v>1</v>
      </c>
      <c r="N835" t="s">
        <v>15302</v>
      </c>
      <c r="O835">
        <v>1</v>
      </c>
      <c r="P835" t="s">
        <v>15315</v>
      </c>
      <c r="Q835">
        <v>1</v>
      </c>
      <c r="R835" t="s">
        <v>15295</v>
      </c>
      <c r="S835">
        <v>1</v>
      </c>
      <c r="T835" t="s">
        <v>15308</v>
      </c>
      <c r="U835">
        <v>1</v>
      </c>
    </row>
    <row r="836" spans="1:31" x14ac:dyDescent="0.3">
      <c r="A836" t="s">
        <v>863</v>
      </c>
      <c r="B836" t="s">
        <v>15301</v>
      </c>
      <c r="C836">
        <v>32</v>
      </c>
      <c r="D836" t="s">
        <v>15297</v>
      </c>
      <c r="E836">
        <v>22</v>
      </c>
      <c r="F836" t="s">
        <v>15315</v>
      </c>
      <c r="G836">
        <v>18</v>
      </c>
      <c r="H836" t="s">
        <v>15295</v>
      </c>
      <c r="I836">
        <v>4</v>
      </c>
      <c r="J836" t="s">
        <v>15294</v>
      </c>
      <c r="K836">
        <v>1</v>
      </c>
      <c r="L836" t="s">
        <v>15302</v>
      </c>
      <c r="M836">
        <v>1</v>
      </c>
    </row>
    <row r="837" spans="1:31" x14ac:dyDescent="0.3">
      <c r="A837" t="s">
        <v>864</v>
      </c>
      <c r="B837" t="s">
        <v>15303</v>
      </c>
      <c r="C837">
        <v>9</v>
      </c>
      <c r="D837" t="s">
        <v>15297</v>
      </c>
      <c r="E837">
        <v>9</v>
      </c>
      <c r="F837" t="s">
        <v>15299</v>
      </c>
      <c r="G837">
        <v>8</v>
      </c>
      <c r="H837" t="s">
        <v>15295</v>
      </c>
      <c r="I837">
        <v>8</v>
      </c>
      <c r="J837" t="s">
        <v>15294</v>
      </c>
      <c r="K837">
        <v>6</v>
      </c>
      <c r="L837" t="s">
        <v>15315</v>
      </c>
      <c r="M837">
        <v>4</v>
      </c>
      <c r="N837" t="s">
        <v>15298</v>
      </c>
      <c r="O837">
        <v>3</v>
      </c>
      <c r="P837" t="s">
        <v>15310</v>
      </c>
      <c r="Q837">
        <v>3</v>
      </c>
      <c r="R837" t="s">
        <v>15306</v>
      </c>
      <c r="S837">
        <v>1</v>
      </c>
      <c r="T837" t="s">
        <v>15300</v>
      </c>
      <c r="U837">
        <v>1</v>
      </c>
      <c r="V837" t="s">
        <v>15308</v>
      </c>
      <c r="W837">
        <v>1</v>
      </c>
      <c r="X837" t="s">
        <v>15307</v>
      </c>
      <c r="Y837">
        <v>1</v>
      </c>
    </row>
    <row r="838" spans="1:31" x14ac:dyDescent="0.3">
      <c r="A838" t="s">
        <v>865</v>
      </c>
      <c r="B838" t="s">
        <v>15299</v>
      </c>
      <c r="C838">
        <v>40</v>
      </c>
      <c r="D838" t="s">
        <v>15303</v>
      </c>
      <c r="E838">
        <v>13</v>
      </c>
      <c r="F838" t="s">
        <v>15315</v>
      </c>
      <c r="G838">
        <v>11</v>
      </c>
      <c r="H838" t="s">
        <v>15306</v>
      </c>
      <c r="I838">
        <v>3</v>
      </c>
      <c r="J838" t="s">
        <v>15297</v>
      </c>
      <c r="K838">
        <v>3</v>
      </c>
      <c r="L838" t="s">
        <v>15307</v>
      </c>
      <c r="M838">
        <v>3</v>
      </c>
      <c r="N838" t="s">
        <v>15298</v>
      </c>
      <c r="O838">
        <v>2</v>
      </c>
      <c r="P838" t="s">
        <v>15295</v>
      </c>
      <c r="Q838">
        <v>2</v>
      </c>
      <c r="R838" t="s">
        <v>15311</v>
      </c>
      <c r="S838">
        <v>1</v>
      </c>
    </row>
    <row r="839" spans="1:31" x14ac:dyDescent="0.3">
      <c r="A839" t="s">
        <v>866</v>
      </c>
      <c r="B839" t="s">
        <v>15298</v>
      </c>
      <c r="C839">
        <v>44</v>
      </c>
      <c r="D839" t="s">
        <v>15297</v>
      </c>
      <c r="E839">
        <v>27</v>
      </c>
      <c r="F839" t="s">
        <v>15299</v>
      </c>
      <c r="G839">
        <v>21</v>
      </c>
      <c r="H839" t="s">
        <v>15300</v>
      </c>
      <c r="I839">
        <v>13</v>
      </c>
      <c r="J839" t="s">
        <v>15295</v>
      </c>
      <c r="K839">
        <v>11</v>
      </c>
      <c r="L839" t="s">
        <v>15315</v>
      </c>
      <c r="M839">
        <v>9</v>
      </c>
      <c r="N839" t="s">
        <v>15303</v>
      </c>
      <c r="O839">
        <v>7</v>
      </c>
      <c r="P839" t="s">
        <v>15307</v>
      </c>
      <c r="Q839">
        <v>4</v>
      </c>
      <c r="R839" t="s">
        <v>15306</v>
      </c>
      <c r="S839">
        <v>2</v>
      </c>
      <c r="T839" t="s">
        <v>15308</v>
      </c>
      <c r="U839">
        <v>2</v>
      </c>
      <c r="V839" t="s">
        <v>15309</v>
      </c>
      <c r="W839">
        <v>2</v>
      </c>
      <c r="X839" t="s">
        <v>15294</v>
      </c>
      <c r="Y839">
        <v>1</v>
      </c>
    </row>
    <row r="840" spans="1:31" x14ac:dyDescent="0.3">
      <c r="A840" t="s">
        <v>867</v>
      </c>
      <c r="B840" t="s">
        <v>15297</v>
      </c>
      <c r="C840">
        <v>50</v>
      </c>
      <c r="D840" t="s">
        <v>15299</v>
      </c>
      <c r="E840">
        <v>47</v>
      </c>
      <c r="F840" t="s">
        <v>15315</v>
      </c>
      <c r="G840">
        <v>39</v>
      </c>
      <c r="H840" t="s">
        <v>15303</v>
      </c>
      <c r="I840">
        <v>31</v>
      </c>
      <c r="J840" t="s">
        <v>15298</v>
      </c>
      <c r="K840">
        <v>11</v>
      </c>
    </row>
    <row r="841" spans="1:31" x14ac:dyDescent="0.3">
      <c r="A841" t="s">
        <v>868</v>
      </c>
      <c r="B841" t="s">
        <v>15299</v>
      </c>
      <c r="C841">
        <v>136</v>
      </c>
      <c r="D841" t="s">
        <v>15297</v>
      </c>
      <c r="E841">
        <v>56</v>
      </c>
      <c r="F841" t="s">
        <v>15315</v>
      </c>
      <c r="G841">
        <v>44</v>
      </c>
      <c r="H841" t="s">
        <v>15303</v>
      </c>
      <c r="I841">
        <v>35</v>
      </c>
      <c r="J841" t="s">
        <v>15298</v>
      </c>
      <c r="K841">
        <v>18</v>
      </c>
      <c r="L841" t="s">
        <v>15295</v>
      </c>
      <c r="M841">
        <v>17</v>
      </c>
      <c r="N841" t="s">
        <v>15300</v>
      </c>
      <c r="O841">
        <v>12</v>
      </c>
      <c r="P841" t="s">
        <v>15294</v>
      </c>
      <c r="Q841">
        <v>8</v>
      </c>
      <c r="R841" t="s">
        <v>15307</v>
      </c>
      <c r="S841">
        <v>8</v>
      </c>
      <c r="T841" t="s">
        <v>15311</v>
      </c>
      <c r="U841">
        <v>5</v>
      </c>
      <c r="V841" t="s">
        <v>15308</v>
      </c>
      <c r="W841">
        <v>4</v>
      </c>
      <c r="X841" t="s">
        <v>15310</v>
      </c>
      <c r="Y841">
        <v>4</v>
      </c>
      <c r="Z841" t="s">
        <v>15306</v>
      </c>
      <c r="AA841">
        <v>3</v>
      </c>
      <c r="AB841" t="s">
        <v>15309</v>
      </c>
      <c r="AC841">
        <v>3</v>
      </c>
      <c r="AD841" t="s">
        <v>15302</v>
      </c>
      <c r="AE841">
        <v>1</v>
      </c>
    </row>
    <row r="842" spans="1:31" x14ac:dyDescent="0.3">
      <c r="A842" t="s">
        <v>869</v>
      </c>
      <c r="B842" t="s">
        <v>15299</v>
      </c>
      <c r="C842">
        <v>13</v>
      </c>
      <c r="D842" t="s">
        <v>15307</v>
      </c>
      <c r="E842">
        <v>4</v>
      </c>
      <c r="F842" t="s">
        <v>15303</v>
      </c>
      <c r="G842">
        <v>2</v>
      </c>
      <c r="H842" t="s">
        <v>15297</v>
      </c>
      <c r="I842">
        <v>2</v>
      </c>
      <c r="J842" t="s">
        <v>15306</v>
      </c>
      <c r="K842">
        <v>1</v>
      </c>
      <c r="L842" t="s">
        <v>15298</v>
      </c>
      <c r="M842">
        <v>1</v>
      </c>
      <c r="N842" t="s">
        <v>15315</v>
      </c>
      <c r="O842">
        <v>1</v>
      </c>
      <c r="P842" t="s">
        <v>15295</v>
      </c>
      <c r="Q842">
        <v>1</v>
      </c>
      <c r="R842" t="s">
        <v>15308</v>
      </c>
      <c r="S842">
        <v>1</v>
      </c>
    </row>
    <row r="843" spans="1:31" x14ac:dyDescent="0.3">
      <c r="A843" t="s">
        <v>870</v>
      </c>
      <c r="B843" t="s">
        <v>15297</v>
      </c>
      <c r="C843">
        <v>12</v>
      </c>
      <c r="D843" t="s">
        <v>15299</v>
      </c>
      <c r="E843">
        <v>11</v>
      </c>
      <c r="F843" t="s">
        <v>15303</v>
      </c>
      <c r="G843">
        <v>11</v>
      </c>
      <c r="H843" t="s">
        <v>15300</v>
      </c>
      <c r="I843">
        <v>7</v>
      </c>
      <c r="J843" t="s">
        <v>15298</v>
      </c>
      <c r="K843">
        <v>5</v>
      </c>
      <c r="L843" t="s">
        <v>15295</v>
      </c>
      <c r="M843">
        <v>4</v>
      </c>
      <c r="N843" t="s">
        <v>15315</v>
      </c>
      <c r="O843">
        <v>3</v>
      </c>
      <c r="P843" t="s">
        <v>15306</v>
      </c>
      <c r="Q843">
        <v>2</v>
      </c>
      <c r="R843" t="s">
        <v>15294</v>
      </c>
      <c r="S843">
        <v>2</v>
      </c>
      <c r="T843" t="s">
        <v>15302</v>
      </c>
      <c r="U843">
        <v>1</v>
      </c>
      <c r="V843" t="s">
        <v>15307</v>
      </c>
      <c r="W843">
        <v>1</v>
      </c>
    </row>
    <row r="844" spans="1:31" x14ac:dyDescent="0.3">
      <c r="A844" t="s">
        <v>871</v>
      </c>
      <c r="B844" t="s">
        <v>15299</v>
      </c>
      <c r="C844">
        <v>42</v>
      </c>
      <c r="D844" t="s">
        <v>15303</v>
      </c>
      <c r="E844">
        <v>22</v>
      </c>
      <c r="F844" t="s">
        <v>15315</v>
      </c>
      <c r="G844">
        <v>20</v>
      </c>
      <c r="H844" t="s">
        <v>15298</v>
      </c>
      <c r="I844">
        <v>16</v>
      </c>
      <c r="J844" t="s">
        <v>15297</v>
      </c>
      <c r="K844">
        <v>11</v>
      </c>
      <c r="L844" t="s">
        <v>15307</v>
      </c>
      <c r="M844">
        <v>8</v>
      </c>
      <c r="N844" t="s">
        <v>15295</v>
      </c>
      <c r="O844">
        <v>6</v>
      </c>
      <c r="P844" t="s">
        <v>15294</v>
      </c>
      <c r="Q844">
        <v>4</v>
      </c>
      <c r="R844" t="s">
        <v>15308</v>
      </c>
      <c r="S844">
        <v>4</v>
      </c>
      <c r="T844" t="s">
        <v>15306</v>
      </c>
      <c r="U844">
        <v>2</v>
      </c>
      <c r="V844" t="s">
        <v>15309</v>
      </c>
      <c r="W844">
        <v>1</v>
      </c>
    </row>
    <row r="845" spans="1:31" x14ac:dyDescent="0.3">
      <c r="A845" t="s">
        <v>872</v>
      </c>
      <c r="B845" t="s">
        <v>15301</v>
      </c>
      <c r="C845">
        <v>33</v>
      </c>
      <c r="D845" t="s">
        <v>15315</v>
      </c>
      <c r="E845">
        <v>13</v>
      </c>
      <c r="F845" t="s">
        <v>15297</v>
      </c>
      <c r="G845">
        <v>7</v>
      </c>
      <c r="H845" t="s">
        <v>15299</v>
      </c>
      <c r="I845">
        <v>3</v>
      </c>
      <c r="J845" t="s">
        <v>15303</v>
      </c>
      <c r="K845">
        <v>2</v>
      </c>
    </row>
    <row r="846" spans="1:31" x14ac:dyDescent="0.3">
      <c r="A846" t="s">
        <v>873</v>
      </c>
      <c r="B846" t="s">
        <v>15299</v>
      </c>
      <c r="C846">
        <v>15</v>
      </c>
      <c r="D846" t="s">
        <v>15297</v>
      </c>
      <c r="E846">
        <v>9</v>
      </c>
      <c r="F846" t="s">
        <v>15315</v>
      </c>
      <c r="G846">
        <v>6</v>
      </c>
      <c r="H846" t="s">
        <v>15298</v>
      </c>
      <c r="I846">
        <v>5</v>
      </c>
      <c r="J846" t="s">
        <v>15303</v>
      </c>
      <c r="K846">
        <v>2</v>
      </c>
      <c r="L846" t="s">
        <v>15300</v>
      </c>
      <c r="M846">
        <v>2</v>
      </c>
      <c r="N846" t="s">
        <v>15295</v>
      </c>
      <c r="O846">
        <v>2</v>
      </c>
      <c r="P846" t="s">
        <v>15307</v>
      </c>
      <c r="Q846">
        <v>2</v>
      </c>
      <c r="R846" t="s">
        <v>15306</v>
      </c>
      <c r="S846">
        <v>1</v>
      </c>
      <c r="T846" t="s">
        <v>15294</v>
      </c>
      <c r="U846">
        <v>1</v>
      </c>
      <c r="V846" t="s">
        <v>15302</v>
      </c>
      <c r="W846">
        <v>1</v>
      </c>
      <c r="X846" t="s">
        <v>15308</v>
      </c>
      <c r="Y846">
        <v>1</v>
      </c>
      <c r="Z846" t="s">
        <v>15310</v>
      </c>
      <c r="AA846">
        <v>1</v>
      </c>
    </row>
    <row r="847" spans="1:31" x14ac:dyDescent="0.3">
      <c r="A847" t="s">
        <v>874</v>
      </c>
      <c r="B847" t="s">
        <v>15299</v>
      </c>
      <c r="C847">
        <v>24</v>
      </c>
      <c r="D847" t="s">
        <v>15301</v>
      </c>
      <c r="E847">
        <v>21</v>
      </c>
      <c r="F847" t="s">
        <v>15303</v>
      </c>
      <c r="G847">
        <v>13</v>
      </c>
      <c r="H847" t="s">
        <v>15297</v>
      </c>
      <c r="I847">
        <v>10</v>
      </c>
      <c r="J847" t="s">
        <v>15307</v>
      </c>
      <c r="K847">
        <v>5</v>
      </c>
    </row>
    <row r="848" spans="1:31" x14ac:dyDescent="0.3">
      <c r="A848" t="s">
        <v>875</v>
      </c>
      <c r="B848" t="s">
        <v>15301</v>
      </c>
      <c r="C848">
        <v>105</v>
      </c>
      <c r="D848" t="s">
        <v>15297</v>
      </c>
      <c r="E848">
        <v>59</v>
      </c>
      <c r="F848" t="s">
        <v>15300</v>
      </c>
      <c r="G848">
        <v>54</v>
      </c>
      <c r="H848" t="s">
        <v>15295</v>
      </c>
      <c r="I848">
        <v>37</v>
      </c>
      <c r="J848" t="s">
        <v>15315</v>
      </c>
      <c r="K848">
        <v>25</v>
      </c>
      <c r="L848" t="s">
        <v>15299</v>
      </c>
      <c r="M848">
        <v>10</v>
      </c>
      <c r="N848" t="s">
        <v>15294</v>
      </c>
      <c r="O848">
        <v>9</v>
      </c>
      <c r="P848" t="s">
        <v>15303</v>
      </c>
      <c r="Q848">
        <v>7</v>
      </c>
      <c r="R848" t="s">
        <v>15302</v>
      </c>
      <c r="S848">
        <v>3</v>
      </c>
      <c r="T848" t="s">
        <v>15307</v>
      </c>
      <c r="U848">
        <v>3</v>
      </c>
      <c r="V848" t="s">
        <v>15308</v>
      </c>
      <c r="W848">
        <v>2</v>
      </c>
      <c r="X848" t="s">
        <v>15310</v>
      </c>
      <c r="Y848">
        <v>1</v>
      </c>
      <c r="Z848" t="s">
        <v>15309</v>
      </c>
      <c r="AA848">
        <v>1</v>
      </c>
    </row>
    <row r="849" spans="1:31" x14ac:dyDescent="0.3">
      <c r="A849" t="s">
        <v>876</v>
      </c>
      <c r="B849" t="s">
        <v>15299</v>
      </c>
      <c r="C849">
        <v>26</v>
      </c>
      <c r="D849" t="s">
        <v>15298</v>
      </c>
      <c r="E849">
        <v>13</v>
      </c>
      <c r="F849" t="s">
        <v>15297</v>
      </c>
      <c r="G849">
        <v>13</v>
      </c>
      <c r="H849" t="s">
        <v>15295</v>
      </c>
      <c r="I849">
        <v>6</v>
      </c>
      <c r="J849" t="s">
        <v>15303</v>
      </c>
      <c r="K849">
        <v>3</v>
      </c>
      <c r="L849" t="s">
        <v>15300</v>
      </c>
      <c r="M849">
        <v>3</v>
      </c>
      <c r="N849" t="s">
        <v>15294</v>
      </c>
      <c r="O849">
        <v>2</v>
      </c>
      <c r="P849" t="s">
        <v>15302</v>
      </c>
      <c r="Q849">
        <v>1</v>
      </c>
      <c r="R849" t="s">
        <v>15315</v>
      </c>
      <c r="S849">
        <v>1</v>
      </c>
      <c r="T849" t="s">
        <v>15307</v>
      </c>
      <c r="U849">
        <v>1</v>
      </c>
    </row>
    <row r="850" spans="1:31" x14ac:dyDescent="0.3">
      <c r="A850" t="s">
        <v>877</v>
      </c>
      <c r="B850" t="s">
        <v>15298</v>
      </c>
      <c r="C850">
        <v>25</v>
      </c>
      <c r="D850" t="s">
        <v>15297</v>
      </c>
      <c r="E850">
        <v>13</v>
      </c>
      <c r="F850" t="s">
        <v>15299</v>
      </c>
      <c r="G850">
        <v>12</v>
      </c>
      <c r="H850" t="s">
        <v>15315</v>
      </c>
      <c r="I850">
        <v>11</v>
      </c>
      <c r="J850" t="s">
        <v>15295</v>
      </c>
      <c r="K850">
        <v>10</v>
      </c>
      <c r="L850" t="s">
        <v>15303</v>
      </c>
      <c r="M850">
        <v>8</v>
      </c>
      <c r="N850" t="s">
        <v>15300</v>
      </c>
      <c r="O850">
        <v>8</v>
      </c>
      <c r="P850" t="s">
        <v>15294</v>
      </c>
      <c r="Q850">
        <v>5</v>
      </c>
      <c r="R850" t="s">
        <v>15302</v>
      </c>
      <c r="S850">
        <v>1</v>
      </c>
      <c r="T850" t="s">
        <v>15307</v>
      </c>
      <c r="U850">
        <v>1</v>
      </c>
      <c r="V850" t="s">
        <v>15309</v>
      </c>
      <c r="W850">
        <v>1</v>
      </c>
    </row>
    <row r="851" spans="1:31" x14ac:dyDescent="0.3">
      <c r="A851" t="s">
        <v>878</v>
      </c>
      <c r="B851" t="s">
        <v>15299</v>
      </c>
      <c r="C851">
        <v>53</v>
      </c>
      <c r="D851" t="s">
        <v>15297</v>
      </c>
      <c r="E851">
        <v>40</v>
      </c>
      <c r="F851" t="s">
        <v>15307</v>
      </c>
      <c r="G851">
        <v>32</v>
      </c>
      <c r="H851" t="s">
        <v>15298</v>
      </c>
      <c r="I851">
        <v>26</v>
      </c>
      <c r="J851" t="s">
        <v>15303</v>
      </c>
      <c r="K851">
        <v>21</v>
      </c>
      <c r="L851" t="s">
        <v>15315</v>
      </c>
      <c r="M851">
        <v>18</v>
      </c>
      <c r="N851" t="s">
        <v>15300</v>
      </c>
      <c r="O851">
        <v>10</v>
      </c>
      <c r="P851" t="s">
        <v>15295</v>
      </c>
      <c r="Q851">
        <v>10</v>
      </c>
      <c r="R851" t="s">
        <v>15306</v>
      </c>
      <c r="S851">
        <v>8</v>
      </c>
      <c r="T851" t="s">
        <v>15308</v>
      </c>
      <c r="U851">
        <v>6</v>
      </c>
      <c r="V851" t="s">
        <v>15309</v>
      </c>
      <c r="W851">
        <v>6</v>
      </c>
      <c r="X851" t="s">
        <v>15294</v>
      </c>
      <c r="Y851">
        <v>3</v>
      </c>
      <c r="Z851" t="s">
        <v>15311</v>
      </c>
      <c r="AA851">
        <v>1</v>
      </c>
    </row>
    <row r="852" spans="1:31" x14ac:dyDescent="0.3">
      <c r="A852" t="s">
        <v>879</v>
      </c>
      <c r="B852" t="s">
        <v>15299</v>
      </c>
      <c r="C852">
        <v>253</v>
      </c>
      <c r="D852" t="s">
        <v>15295</v>
      </c>
      <c r="E852">
        <v>119</v>
      </c>
      <c r="F852" t="s">
        <v>15303</v>
      </c>
      <c r="G852">
        <v>115</v>
      </c>
      <c r="H852" t="s">
        <v>15297</v>
      </c>
      <c r="I852">
        <v>106</v>
      </c>
      <c r="J852" t="s">
        <v>15294</v>
      </c>
      <c r="K852">
        <v>101</v>
      </c>
      <c r="L852" t="s">
        <v>15315</v>
      </c>
      <c r="M852">
        <v>93</v>
      </c>
      <c r="N852" t="s">
        <v>15298</v>
      </c>
      <c r="O852">
        <v>48</v>
      </c>
      <c r="P852" t="s">
        <v>15300</v>
      </c>
      <c r="Q852">
        <v>45</v>
      </c>
      <c r="R852" t="s">
        <v>15307</v>
      </c>
      <c r="S852">
        <v>33</v>
      </c>
      <c r="T852" t="s">
        <v>15302</v>
      </c>
      <c r="U852">
        <v>22</v>
      </c>
      <c r="V852" t="s">
        <v>15306</v>
      </c>
      <c r="W852">
        <v>14</v>
      </c>
      <c r="X852" t="s">
        <v>15308</v>
      </c>
      <c r="Y852">
        <v>12</v>
      </c>
      <c r="Z852" t="s">
        <v>15309</v>
      </c>
      <c r="AA852">
        <v>6</v>
      </c>
      <c r="AB852" t="s">
        <v>15310</v>
      </c>
      <c r="AC852">
        <v>3</v>
      </c>
      <c r="AD852" t="s">
        <v>15311</v>
      </c>
      <c r="AE852">
        <v>1</v>
      </c>
    </row>
    <row r="853" spans="1:31" x14ac:dyDescent="0.3">
      <c r="A853" t="s">
        <v>880</v>
      </c>
      <c r="B853" t="s">
        <v>15299</v>
      </c>
      <c r="C853">
        <v>61</v>
      </c>
      <c r="D853" t="s">
        <v>15297</v>
      </c>
      <c r="E853">
        <v>42</v>
      </c>
      <c r="F853" t="s">
        <v>15295</v>
      </c>
      <c r="G853">
        <v>27</v>
      </c>
      <c r="H853" t="s">
        <v>15303</v>
      </c>
      <c r="I853">
        <v>24</v>
      </c>
      <c r="J853" t="s">
        <v>15315</v>
      </c>
      <c r="K853">
        <v>23</v>
      </c>
      <c r="L853" t="s">
        <v>15307</v>
      </c>
      <c r="M853">
        <v>21</v>
      </c>
      <c r="N853" t="s">
        <v>15298</v>
      </c>
      <c r="O853">
        <v>20</v>
      </c>
      <c r="P853" t="s">
        <v>15294</v>
      </c>
      <c r="Q853">
        <v>20</v>
      </c>
      <c r="R853" t="s">
        <v>15306</v>
      </c>
      <c r="S853">
        <v>13</v>
      </c>
      <c r="T853" t="s">
        <v>15302</v>
      </c>
      <c r="U853">
        <v>5</v>
      </c>
      <c r="V853" t="s">
        <v>15310</v>
      </c>
      <c r="W853">
        <v>5</v>
      </c>
      <c r="X853" t="s">
        <v>15311</v>
      </c>
      <c r="Y853">
        <v>4</v>
      </c>
      <c r="Z853" t="s">
        <v>15300</v>
      </c>
      <c r="AA853">
        <v>4</v>
      </c>
      <c r="AB853" t="s">
        <v>15308</v>
      </c>
      <c r="AC853">
        <v>4</v>
      </c>
      <c r="AD853" t="s">
        <v>15309</v>
      </c>
      <c r="AE853">
        <v>4</v>
      </c>
    </row>
    <row r="854" spans="1:31" x14ac:dyDescent="0.3">
      <c r="A854" t="s">
        <v>881</v>
      </c>
      <c r="B854" t="s">
        <v>15299</v>
      </c>
      <c r="C854">
        <v>62</v>
      </c>
      <c r="D854" t="s">
        <v>15297</v>
      </c>
      <c r="E854">
        <v>56</v>
      </c>
      <c r="F854" t="s">
        <v>15294</v>
      </c>
      <c r="G854">
        <v>51</v>
      </c>
      <c r="H854" t="s">
        <v>15298</v>
      </c>
      <c r="I854">
        <v>50</v>
      </c>
      <c r="J854" t="s">
        <v>15303</v>
      </c>
      <c r="K854">
        <v>43</v>
      </c>
      <c r="L854" t="s">
        <v>15302</v>
      </c>
      <c r="M854">
        <v>33</v>
      </c>
      <c r="N854" t="s">
        <v>15295</v>
      </c>
      <c r="O854">
        <v>32</v>
      </c>
      <c r="P854" t="s">
        <v>15307</v>
      </c>
      <c r="Q854">
        <v>24</v>
      </c>
      <c r="R854" t="s">
        <v>15300</v>
      </c>
      <c r="S854">
        <v>22</v>
      </c>
      <c r="T854" t="s">
        <v>15315</v>
      </c>
      <c r="U854">
        <v>15</v>
      </c>
      <c r="V854" t="s">
        <v>15306</v>
      </c>
      <c r="W854">
        <v>14</v>
      </c>
      <c r="X854" t="s">
        <v>15309</v>
      </c>
      <c r="Y854">
        <v>8</v>
      </c>
      <c r="Z854" t="s">
        <v>15308</v>
      </c>
      <c r="AA854">
        <v>7</v>
      </c>
    </row>
    <row r="855" spans="1:31" x14ac:dyDescent="0.3">
      <c r="A855" t="s">
        <v>882</v>
      </c>
      <c r="B855" t="s">
        <v>15297</v>
      </c>
      <c r="C855">
        <v>28</v>
      </c>
      <c r="D855" t="s">
        <v>15299</v>
      </c>
      <c r="E855">
        <v>22</v>
      </c>
      <c r="F855" t="s">
        <v>15303</v>
      </c>
      <c r="G855">
        <v>9</v>
      </c>
      <c r="H855" t="s">
        <v>15315</v>
      </c>
      <c r="I855">
        <v>9</v>
      </c>
      <c r="J855" t="s">
        <v>15298</v>
      </c>
      <c r="K855">
        <v>4</v>
      </c>
    </row>
    <row r="856" spans="1:31" x14ac:dyDescent="0.3">
      <c r="A856" t="s">
        <v>883</v>
      </c>
      <c r="B856" t="s">
        <v>15299</v>
      </c>
      <c r="C856">
        <v>18</v>
      </c>
      <c r="D856" t="s">
        <v>15294</v>
      </c>
      <c r="E856">
        <v>10</v>
      </c>
      <c r="F856" t="s">
        <v>15303</v>
      </c>
      <c r="G856">
        <v>7</v>
      </c>
      <c r="H856" t="s">
        <v>15298</v>
      </c>
      <c r="I856">
        <v>6</v>
      </c>
      <c r="J856" t="s">
        <v>15297</v>
      </c>
      <c r="K856">
        <v>6</v>
      </c>
      <c r="L856" t="s">
        <v>15295</v>
      </c>
      <c r="M856">
        <v>5</v>
      </c>
      <c r="N856" t="s">
        <v>15300</v>
      </c>
      <c r="O856">
        <v>4</v>
      </c>
      <c r="P856" t="s">
        <v>15311</v>
      </c>
      <c r="Q856">
        <v>3</v>
      </c>
      <c r="R856" t="s">
        <v>15302</v>
      </c>
      <c r="S856">
        <v>3</v>
      </c>
      <c r="T856" t="s">
        <v>15308</v>
      </c>
      <c r="U856">
        <v>1</v>
      </c>
      <c r="V856" t="s">
        <v>15307</v>
      </c>
      <c r="W856">
        <v>1</v>
      </c>
    </row>
    <row r="857" spans="1:31" x14ac:dyDescent="0.3">
      <c r="A857" t="s">
        <v>884</v>
      </c>
      <c r="B857" t="s">
        <v>15315</v>
      </c>
      <c r="C857">
        <v>71</v>
      </c>
      <c r="D857" t="s">
        <v>15303</v>
      </c>
      <c r="E857">
        <v>47</v>
      </c>
      <c r="F857" t="s">
        <v>15299</v>
      </c>
      <c r="G857">
        <v>46</v>
      </c>
      <c r="H857" t="s">
        <v>15295</v>
      </c>
      <c r="I857">
        <v>45</v>
      </c>
      <c r="J857" t="s">
        <v>15297</v>
      </c>
      <c r="K857">
        <v>34</v>
      </c>
      <c r="L857" t="s">
        <v>15306</v>
      </c>
      <c r="M857">
        <v>19</v>
      </c>
      <c r="N857" t="s">
        <v>15300</v>
      </c>
      <c r="O857">
        <v>12</v>
      </c>
      <c r="P857" t="s">
        <v>15298</v>
      </c>
      <c r="Q857">
        <v>10</v>
      </c>
      <c r="R857" t="s">
        <v>15307</v>
      </c>
      <c r="S857">
        <v>8</v>
      </c>
      <c r="T857" t="s">
        <v>15294</v>
      </c>
      <c r="U857">
        <v>7</v>
      </c>
      <c r="V857" t="s">
        <v>15310</v>
      </c>
      <c r="W857">
        <v>6</v>
      </c>
      <c r="X857" t="s">
        <v>15308</v>
      </c>
      <c r="Y857">
        <v>3</v>
      </c>
      <c r="Z857" t="s">
        <v>15302</v>
      </c>
      <c r="AA857">
        <v>2</v>
      </c>
      <c r="AB857" t="s">
        <v>15311</v>
      </c>
      <c r="AC857">
        <v>1</v>
      </c>
    </row>
    <row r="858" spans="1:31" x14ac:dyDescent="0.3">
      <c r="A858" t="s">
        <v>885</v>
      </c>
      <c r="B858" t="s">
        <v>15299</v>
      </c>
      <c r="C858">
        <v>62</v>
      </c>
      <c r="D858" t="s">
        <v>15298</v>
      </c>
      <c r="E858">
        <v>31</v>
      </c>
      <c r="F858" t="s">
        <v>15297</v>
      </c>
      <c r="G858">
        <v>23</v>
      </c>
      <c r="H858" t="s">
        <v>15303</v>
      </c>
      <c r="I858">
        <v>17</v>
      </c>
      <c r="J858" t="s">
        <v>15307</v>
      </c>
      <c r="K858">
        <v>17</v>
      </c>
      <c r="L858" t="s">
        <v>15295</v>
      </c>
      <c r="M858">
        <v>16</v>
      </c>
      <c r="N858" t="s">
        <v>15315</v>
      </c>
      <c r="O858">
        <v>12</v>
      </c>
      <c r="P858" t="s">
        <v>15294</v>
      </c>
      <c r="Q858">
        <v>9</v>
      </c>
      <c r="R858" t="s">
        <v>15300</v>
      </c>
      <c r="S858">
        <v>8</v>
      </c>
      <c r="T858" t="s">
        <v>15306</v>
      </c>
      <c r="U858">
        <v>6</v>
      </c>
      <c r="V858" t="s">
        <v>15302</v>
      </c>
      <c r="W858">
        <v>4</v>
      </c>
      <c r="X858" t="s">
        <v>15308</v>
      </c>
      <c r="Y858">
        <v>3</v>
      </c>
      <c r="Z858" t="s">
        <v>15311</v>
      </c>
      <c r="AA858">
        <v>2</v>
      </c>
      <c r="AB858" t="s">
        <v>15309</v>
      </c>
      <c r="AC858">
        <v>2</v>
      </c>
    </row>
    <row r="859" spans="1:31" x14ac:dyDescent="0.3">
      <c r="A859" t="s">
        <v>886</v>
      </c>
      <c r="B859" t="s">
        <v>15299</v>
      </c>
      <c r="C859">
        <v>8</v>
      </c>
      <c r="D859" t="s">
        <v>15298</v>
      </c>
      <c r="E859">
        <v>4</v>
      </c>
      <c r="F859" t="s">
        <v>15303</v>
      </c>
      <c r="G859">
        <v>3</v>
      </c>
      <c r="H859" t="s">
        <v>15297</v>
      </c>
      <c r="I859">
        <v>3</v>
      </c>
      <c r="J859" t="s">
        <v>15307</v>
      </c>
      <c r="K859">
        <v>2</v>
      </c>
      <c r="L859" t="s">
        <v>15294</v>
      </c>
      <c r="M859">
        <v>1</v>
      </c>
      <c r="N859" t="s">
        <v>15315</v>
      </c>
      <c r="O859">
        <v>1</v>
      </c>
      <c r="P859" t="s">
        <v>15300</v>
      </c>
      <c r="Q859">
        <v>1</v>
      </c>
      <c r="R859" t="s">
        <v>15295</v>
      </c>
      <c r="S859">
        <v>1</v>
      </c>
    </row>
    <row r="860" spans="1:31" x14ac:dyDescent="0.3">
      <c r="A860" t="s">
        <v>887</v>
      </c>
      <c r="B860" t="s">
        <v>15315</v>
      </c>
      <c r="C860">
        <v>43</v>
      </c>
      <c r="D860" t="s">
        <v>15295</v>
      </c>
      <c r="E860">
        <v>30</v>
      </c>
      <c r="F860" t="s">
        <v>15298</v>
      </c>
      <c r="G860">
        <v>23</v>
      </c>
      <c r="H860" t="s">
        <v>15297</v>
      </c>
      <c r="I860">
        <v>16</v>
      </c>
      <c r="J860" t="s">
        <v>15303</v>
      </c>
      <c r="K860">
        <v>9</v>
      </c>
    </row>
    <row r="861" spans="1:31" x14ac:dyDescent="0.3">
      <c r="A861" t="s">
        <v>888</v>
      </c>
      <c r="B861" t="s">
        <v>15301</v>
      </c>
      <c r="C861">
        <v>15</v>
      </c>
      <c r="D861" t="s">
        <v>15297</v>
      </c>
      <c r="E861">
        <v>9</v>
      </c>
      <c r="F861" t="s">
        <v>15300</v>
      </c>
      <c r="G861">
        <v>7</v>
      </c>
      <c r="H861" t="s">
        <v>15295</v>
      </c>
      <c r="I861">
        <v>6</v>
      </c>
      <c r="J861" t="s">
        <v>15315</v>
      </c>
      <c r="K861">
        <v>3</v>
      </c>
      <c r="L861" t="s">
        <v>15299</v>
      </c>
      <c r="M861">
        <v>1</v>
      </c>
      <c r="N861" t="s">
        <v>15306</v>
      </c>
      <c r="O861">
        <v>1</v>
      </c>
      <c r="P861" t="s">
        <v>15294</v>
      </c>
      <c r="Q861">
        <v>1</v>
      </c>
      <c r="R861" t="s">
        <v>15311</v>
      </c>
      <c r="S861">
        <v>1</v>
      </c>
    </row>
    <row r="862" spans="1:31" x14ac:dyDescent="0.3">
      <c r="A862" t="s">
        <v>889</v>
      </c>
      <c r="B862" t="s">
        <v>15299</v>
      </c>
      <c r="C862">
        <v>20</v>
      </c>
      <c r="D862" t="s">
        <v>15303</v>
      </c>
      <c r="E862">
        <v>11</v>
      </c>
      <c r="F862" t="s">
        <v>15297</v>
      </c>
      <c r="G862">
        <v>7</v>
      </c>
      <c r="H862" t="s">
        <v>15315</v>
      </c>
      <c r="I862">
        <v>5</v>
      </c>
      <c r="J862" t="s">
        <v>15295</v>
      </c>
      <c r="K862">
        <v>5</v>
      </c>
      <c r="L862" t="s">
        <v>15298</v>
      </c>
      <c r="M862">
        <v>4</v>
      </c>
      <c r="N862" t="s">
        <v>15294</v>
      </c>
      <c r="O862">
        <v>3</v>
      </c>
      <c r="P862" t="s">
        <v>15307</v>
      </c>
      <c r="Q862">
        <v>3</v>
      </c>
      <c r="R862" t="s">
        <v>15306</v>
      </c>
      <c r="S862">
        <v>1</v>
      </c>
      <c r="T862" t="s">
        <v>15302</v>
      </c>
      <c r="U862">
        <v>1</v>
      </c>
      <c r="V862" t="s">
        <v>15300</v>
      </c>
      <c r="W862">
        <v>1</v>
      </c>
      <c r="X862" t="s">
        <v>15308</v>
      </c>
      <c r="Y862">
        <v>1</v>
      </c>
    </row>
    <row r="863" spans="1:31" x14ac:dyDescent="0.3">
      <c r="A863" t="s">
        <v>890</v>
      </c>
      <c r="B863" t="s">
        <v>15299</v>
      </c>
      <c r="C863">
        <v>31</v>
      </c>
      <c r="D863" t="s">
        <v>15297</v>
      </c>
      <c r="E863">
        <v>28</v>
      </c>
      <c r="F863" t="s">
        <v>15294</v>
      </c>
      <c r="G863">
        <v>26</v>
      </c>
      <c r="H863" t="s">
        <v>15295</v>
      </c>
      <c r="I863">
        <v>24</v>
      </c>
      <c r="J863" t="s">
        <v>15303</v>
      </c>
      <c r="K863">
        <v>20</v>
      </c>
      <c r="L863" t="s">
        <v>15298</v>
      </c>
      <c r="M863">
        <v>15</v>
      </c>
      <c r="N863" t="s">
        <v>15300</v>
      </c>
      <c r="O863">
        <v>14</v>
      </c>
      <c r="P863" t="s">
        <v>15302</v>
      </c>
      <c r="Q863">
        <v>13</v>
      </c>
      <c r="R863" t="s">
        <v>15315</v>
      </c>
      <c r="S863">
        <v>13</v>
      </c>
      <c r="T863" t="s">
        <v>15307</v>
      </c>
      <c r="U863">
        <v>8</v>
      </c>
      <c r="V863" t="s">
        <v>15306</v>
      </c>
      <c r="W863">
        <v>7</v>
      </c>
      <c r="X863" t="s">
        <v>15308</v>
      </c>
      <c r="Y863">
        <v>5</v>
      </c>
      <c r="Z863" t="s">
        <v>15309</v>
      </c>
      <c r="AA863">
        <v>3</v>
      </c>
      <c r="AB863" t="s">
        <v>15310</v>
      </c>
      <c r="AC863">
        <v>2</v>
      </c>
    </row>
    <row r="864" spans="1:31" x14ac:dyDescent="0.3">
      <c r="A864" t="s">
        <v>891</v>
      </c>
      <c r="B864" t="s">
        <v>15299</v>
      </c>
      <c r="C864">
        <v>17</v>
      </c>
      <c r="D864" t="s">
        <v>15303</v>
      </c>
      <c r="E864">
        <v>15</v>
      </c>
      <c r="F864" t="s">
        <v>15315</v>
      </c>
      <c r="G864">
        <v>13</v>
      </c>
      <c r="H864" t="s">
        <v>15297</v>
      </c>
      <c r="I864">
        <v>11</v>
      </c>
      <c r="J864" t="s">
        <v>15298</v>
      </c>
      <c r="K864">
        <v>5</v>
      </c>
      <c r="L864" t="s">
        <v>15295</v>
      </c>
      <c r="M864">
        <v>3</v>
      </c>
      <c r="N864" t="s">
        <v>15307</v>
      </c>
      <c r="O864">
        <v>1</v>
      </c>
    </row>
    <row r="865" spans="1:31" x14ac:dyDescent="0.3">
      <c r="A865" t="s">
        <v>892</v>
      </c>
      <c r="B865" t="s">
        <v>15299</v>
      </c>
      <c r="C865">
        <v>11</v>
      </c>
      <c r="D865" t="s">
        <v>15297</v>
      </c>
      <c r="E865">
        <v>10</v>
      </c>
      <c r="F865" t="s">
        <v>15298</v>
      </c>
      <c r="G865">
        <v>8</v>
      </c>
      <c r="H865" t="s">
        <v>15295</v>
      </c>
      <c r="I865">
        <v>8</v>
      </c>
      <c r="J865" t="s">
        <v>15303</v>
      </c>
      <c r="K865">
        <v>6</v>
      </c>
      <c r="L865" t="s">
        <v>15300</v>
      </c>
      <c r="M865">
        <v>5</v>
      </c>
      <c r="N865" t="s">
        <v>15294</v>
      </c>
      <c r="O865">
        <v>3</v>
      </c>
      <c r="P865" t="s">
        <v>15315</v>
      </c>
      <c r="Q865">
        <v>2</v>
      </c>
      <c r="R865" t="s">
        <v>15302</v>
      </c>
      <c r="S865">
        <v>1</v>
      </c>
      <c r="T865" t="s">
        <v>15308</v>
      </c>
      <c r="U865">
        <v>1</v>
      </c>
    </row>
    <row r="866" spans="1:31" x14ac:dyDescent="0.3">
      <c r="A866" t="s">
        <v>893</v>
      </c>
      <c r="B866" t="s">
        <v>15299</v>
      </c>
      <c r="C866">
        <v>86</v>
      </c>
      <c r="D866" t="s">
        <v>15298</v>
      </c>
      <c r="E866">
        <v>69</v>
      </c>
      <c r="F866" t="s">
        <v>15297</v>
      </c>
      <c r="G866">
        <v>68</v>
      </c>
      <c r="H866" t="s">
        <v>15303</v>
      </c>
      <c r="I866">
        <v>43</v>
      </c>
      <c r="J866" t="s">
        <v>15315</v>
      </c>
      <c r="K866">
        <v>39</v>
      </c>
      <c r="L866" t="s">
        <v>15295</v>
      </c>
      <c r="M866">
        <v>35</v>
      </c>
      <c r="N866" t="s">
        <v>15294</v>
      </c>
      <c r="O866">
        <v>31</v>
      </c>
      <c r="P866" t="s">
        <v>15300</v>
      </c>
      <c r="Q866">
        <v>24</v>
      </c>
      <c r="R866" t="s">
        <v>15307</v>
      </c>
      <c r="S866">
        <v>10</v>
      </c>
      <c r="T866" t="s">
        <v>15302</v>
      </c>
      <c r="U866">
        <v>9</v>
      </c>
      <c r="V866" t="s">
        <v>15306</v>
      </c>
      <c r="W866">
        <v>7</v>
      </c>
      <c r="X866" t="s">
        <v>15308</v>
      </c>
      <c r="Y866">
        <v>5</v>
      </c>
      <c r="Z866" t="s">
        <v>15309</v>
      </c>
      <c r="AA866">
        <v>3</v>
      </c>
      <c r="AB866" t="s">
        <v>15311</v>
      </c>
      <c r="AC866">
        <v>1</v>
      </c>
      <c r="AD866" t="s">
        <v>15310</v>
      </c>
      <c r="AE866">
        <v>1</v>
      </c>
    </row>
    <row r="867" spans="1:31" x14ac:dyDescent="0.3">
      <c r="A867" t="s">
        <v>894</v>
      </c>
      <c r="B867" t="s">
        <v>15299</v>
      </c>
      <c r="C867">
        <v>15</v>
      </c>
      <c r="D867" t="s">
        <v>15297</v>
      </c>
      <c r="E867">
        <v>6</v>
      </c>
      <c r="F867" t="s">
        <v>15298</v>
      </c>
      <c r="G867">
        <v>5</v>
      </c>
      <c r="H867" t="s">
        <v>15315</v>
      </c>
      <c r="I867">
        <v>5</v>
      </c>
      <c r="J867" t="s">
        <v>15303</v>
      </c>
      <c r="K867">
        <v>3</v>
      </c>
      <c r="L867" t="s">
        <v>15294</v>
      </c>
      <c r="M867">
        <v>3</v>
      </c>
      <c r="N867" t="s">
        <v>15307</v>
      </c>
      <c r="O867">
        <v>3</v>
      </c>
      <c r="P867" t="s">
        <v>15300</v>
      </c>
      <c r="Q867">
        <v>2</v>
      </c>
      <c r="R867" t="s">
        <v>15306</v>
      </c>
      <c r="S867">
        <v>1</v>
      </c>
      <c r="T867" t="s">
        <v>15308</v>
      </c>
      <c r="U867">
        <v>1</v>
      </c>
    </row>
    <row r="868" spans="1:31" x14ac:dyDescent="0.3">
      <c r="A868" t="s">
        <v>895</v>
      </c>
      <c r="B868" t="s">
        <v>15299</v>
      </c>
      <c r="C868">
        <v>127</v>
      </c>
      <c r="D868" t="s">
        <v>15297</v>
      </c>
      <c r="E868">
        <v>100</v>
      </c>
      <c r="F868" t="s">
        <v>15315</v>
      </c>
      <c r="G868">
        <v>84</v>
      </c>
      <c r="H868" t="s">
        <v>15298</v>
      </c>
      <c r="I868">
        <v>66</v>
      </c>
      <c r="J868" t="s">
        <v>15303</v>
      </c>
      <c r="K868">
        <v>35</v>
      </c>
    </row>
    <row r="869" spans="1:31" x14ac:dyDescent="0.3">
      <c r="A869" t="s">
        <v>896</v>
      </c>
      <c r="B869" t="s">
        <v>15297</v>
      </c>
      <c r="C869">
        <v>18</v>
      </c>
      <c r="D869" t="s">
        <v>15315</v>
      </c>
      <c r="E869">
        <v>15</v>
      </c>
      <c r="F869" t="s">
        <v>15298</v>
      </c>
      <c r="G869">
        <v>6</v>
      </c>
      <c r="H869" t="s">
        <v>15299</v>
      </c>
      <c r="I869">
        <v>5</v>
      </c>
      <c r="J869" t="s">
        <v>15295</v>
      </c>
      <c r="K869">
        <v>5</v>
      </c>
      <c r="L869" t="s">
        <v>15300</v>
      </c>
      <c r="M869">
        <v>4</v>
      </c>
      <c r="N869" t="s">
        <v>15303</v>
      </c>
      <c r="O869">
        <v>2</v>
      </c>
      <c r="P869" t="s">
        <v>15294</v>
      </c>
      <c r="Q869">
        <v>1</v>
      </c>
      <c r="R869" t="s">
        <v>15311</v>
      </c>
      <c r="S869">
        <v>1</v>
      </c>
      <c r="T869" t="s">
        <v>15307</v>
      </c>
      <c r="U869">
        <v>1</v>
      </c>
    </row>
    <row r="870" spans="1:31" x14ac:dyDescent="0.3">
      <c r="A870" t="s">
        <v>897</v>
      </c>
      <c r="B870" t="s">
        <v>15298</v>
      </c>
      <c r="C870">
        <v>136</v>
      </c>
      <c r="D870" t="s">
        <v>15299</v>
      </c>
      <c r="E870">
        <v>110</v>
      </c>
      <c r="F870" t="s">
        <v>15303</v>
      </c>
      <c r="G870">
        <v>90</v>
      </c>
      <c r="H870" t="s">
        <v>15297</v>
      </c>
      <c r="I870">
        <v>53</v>
      </c>
      <c r="J870" t="s">
        <v>15315</v>
      </c>
      <c r="K870">
        <v>53</v>
      </c>
      <c r="L870" t="s">
        <v>15295</v>
      </c>
      <c r="M870">
        <v>50</v>
      </c>
      <c r="N870" t="s">
        <v>15306</v>
      </c>
      <c r="O870">
        <v>42</v>
      </c>
      <c r="P870" t="s">
        <v>15294</v>
      </c>
      <c r="Q870">
        <v>31</v>
      </c>
      <c r="R870" t="s">
        <v>15300</v>
      </c>
      <c r="S870">
        <v>24</v>
      </c>
      <c r="T870" t="s">
        <v>15307</v>
      </c>
      <c r="U870">
        <v>19</v>
      </c>
      <c r="V870" t="s">
        <v>15308</v>
      </c>
      <c r="W870">
        <v>9</v>
      </c>
      <c r="X870" t="s">
        <v>15310</v>
      </c>
      <c r="Y870">
        <v>9</v>
      </c>
      <c r="Z870" t="s">
        <v>15302</v>
      </c>
      <c r="AA870">
        <v>5</v>
      </c>
      <c r="AB870" t="s">
        <v>15309</v>
      </c>
      <c r="AC870">
        <v>4</v>
      </c>
    </row>
    <row r="871" spans="1:31" x14ac:dyDescent="0.3">
      <c r="A871" t="s">
        <v>898</v>
      </c>
      <c r="B871" t="s">
        <v>15299</v>
      </c>
      <c r="C871">
        <v>10</v>
      </c>
      <c r="D871" t="s">
        <v>15297</v>
      </c>
      <c r="E871">
        <v>8</v>
      </c>
      <c r="F871" t="s">
        <v>15298</v>
      </c>
      <c r="G871">
        <v>7</v>
      </c>
      <c r="H871" t="s">
        <v>15303</v>
      </c>
      <c r="I871">
        <v>3</v>
      </c>
      <c r="J871" t="s">
        <v>15315</v>
      </c>
      <c r="K871">
        <v>3</v>
      </c>
      <c r="L871" t="s">
        <v>15300</v>
      </c>
      <c r="M871">
        <v>2</v>
      </c>
      <c r="N871" t="s">
        <v>15295</v>
      </c>
      <c r="O871">
        <v>1</v>
      </c>
      <c r="P871" t="s">
        <v>15310</v>
      </c>
      <c r="Q871">
        <v>1</v>
      </c>
    </row>
    <row r="872" spans="1:31" x14ac:dyDescent="0.3">
      <c r="A872" t="s">
        <v>899</v>
      </c>
      <c r="B872" t="s">
        <v>15297</v>
      </c>
      <c r="C872">
        <v>73</v>
      </c>
      <c r="D872" t="s">
        <v>15299</v>
      </c>
      <c r="E872">
        <v>69</v>
      </c>
      <c r="F872" t="s">
        <v>15294</v>
      </c>
      <c r="G872">
        <v>68</v>
      </c>
      <c r="H872" t="s">
        <v>15298</v>
      </c>
      <c r="I872">
        <v>63</v>
      </c>
      <c r="J872" t="s">
        <v>15302</v>
      </c>
      <c r="K872">
        <v>56</v>
      </c>
      <c r="L872" t="s">
        <v>15303</v>
      </c>
      <c r="M872">
        <v>41</v>
      </c>
      <c r="N872" t="s">
        <v>15295</v>
      </c>
      <c r="O872">
        <v>32</v>
      </c>
      <c r="P872" t="s">
        <v>15300</v>
      </c>
      <c r="Q872">
        <v>30</v>
      </c>
      <c r="R872" t="s">
        <v>15307</v>
      </c>
      <c r="S872">
        <v>25</v>
      </c>
      <c r="T872" t="s">
        <v>15306</v>
      </c>
      <c r="U872">
        <v>16</v>
      </c>
      <c r="V872" t="s">
        <v>15308</v>
      </c>
      <c r="W872">
        <v>15</v>
      </c>
      <c r="X872" t="s">
        <v>15315</v>
      </c>
      <c r="Y872">
        <v>12</v>
      </c>
      <c r="Z872" t="s">
        <v>15310</v>
      </c>
      <c r="AA872">
        <v>8</v>
      </c>
      <c r="AB872" t="s">
        <v>15309</v>
      </c>
      <c r="AC872">
        <v>2</v>
      </c>
      <c r="AD872" t="s">
        <v>15311</v>
      </c>
      <c r="AE872">
        <v>1</v>
      </c>
    </row>
    <row r="873" spans="1:31" x14ac:dyDescent="0.3">
      <c r="A873" t="s">
        <v>900</v>
      </c>
      <c r="B873" t="s">
        <v>15327</v>
      </c>
      <c r="C873">
        <v>36</v>
      </c>
      <c r="D873" t="s">
        <v>15297</v>
      </c>
      <c r="E873">
        <v>26</v>
      </c>
      <c r="F873" t="s">
        <v>15299</v>
      </c>
      <c r="G873">
        <v>19</v>
      </c>
      <c r="H873" t="s">
        <v>15308</v>
      </c>
      <c r="I873">
        <v>16</v>
      </c>
      <c r="J873" t="s">
        <v>15303</v>
      </c>
      <c r="K873">
        <v>13</v>
      </c>
    </row>
    <row r="874" spans="1:31" x14ac:dyDescent="0.3">
      <c r="A874" t="s">
        <v>901</v>
      </c>
      <c r="B874" t="s">
        <v>15299</v>
      </c>
      <c r="C874">
        <v>24</v>
      </c>
      <c r="D874" t="s">
        <v>15298</v>
      </c>
      <c r="E874">
        <v>24</v>
      </c>
      <c r="F874" t="s">
        <v>15297</v>
      </c>
      <c r="G874">
        <v>17</v>
      </c>
      <c r="H874" t="s">
        <v>15303</v>
      </c>
      <c r="I874">
        <v>14</v>
      </c>
      <c r="J874" t="s">
        <v>15315</v>
      </c>
      <c r="K874">
        <v>10</v>
      </c>
      <c r="L874" t="s">
        <v>15295</v>
      </c>
      <c r="M874">
        <v>9</v>
      </c>
      <c r="N874" t="s">
        <v>15294</v>
      </c>
      <c r="O874">
        <v>8</v>
      </c>
      <c r="P874" t="s">
        <v>15300</v>
      </c>
      <c r="Q874">
        <v>7</v>
      </c>
      <c r="R874" t="s">
        <v>15302</v>
      </c>
      <c r="S874">
        <v>5</v>
      </c>
      <c r="T874" t="s">
        <v>15307</v>
      </c>
      <c r="U874">
        <v>2</v>
      </c>
      <c r="V874" t="s">
        <v>15309</v>
      </c>
      <c r="W874">
        <v>2</v>
      </c>
    </row>
    <row r="875" spans="1:31" x14ac:dyDescent="0.3">
      <c r="A875" t="s">
        <v>902</v>
      </c>
      <c r="B875" t="s">
        <v>15299</v>
      </c>
      <c r="C875">
        <v>100</v>
      </c>
      <c r="D875" t="s">
        <v>15298</v>
      </c>
      <c r="E875">
        <v>86</v>
      </c>
      <c r="F875" t="s">
        <v>15297</v>
      </c>
      <c r="G875">
        <v>85</v>
      </c>
      <c r="H875" t="s">
        <v>15294</v>
      </c>
      <c r="I875">
        <v>61</v>
      </c>
      <c r="J875" t="s">
        <v>15295</v>
      </c>
      <c r="K875">
        <v>57</v>
      </c>
      <c r="L875" t="s">
        <v>15303</v>
      </c>
      <c r="M875">
        <v>52</v>
      </c>
      <c r="N875" t="s">
        <v>15302</v>
      </c>
      <c r="O875">
        <v>40</v>
      </c>
      <c r="P875" t="s">
        <v>15307</v>
      </c>
      <c r="Q875">
        <v>26</v>
      </c>
      <c r="R875" t="s">
        <v>15315</v>
      </c>
      <c r="S875">
        <v>20</v>
      </c>
      <c r="T875" t="s">
        <v>15300</v>
      </c>
      <c r="U875">
        <v>16</v>
      </c>
      <c r="V875" t="s">
        <v>15306</v>
      </c>
      <c r="W875">
        <v>11</v>
      </c>
      <c r="X875" t="s">
        <v>15308</v>
      </c>
      <c r="Y875">
        <v>7</v>
      </c>
      <c r="Z875" t="s">
        <v>15310</v>
      </c>
      <c r="AA875">
        <v>2</v>
      </c>
      <c r="AB875" t="s">
        <v>15309</v>
      </c>
      <c r="AC875">
        <v>1</v>
      </c>
    </row>
    <row r="876" spans="1:31" x14ac:dyDescent="0.3">
      <c r="A876" t="s">
        <v>903</v>
      </c>
      <c r="B876" t="s">
        <v>15299</v>
      </c>
      <c r="C876">
        <v>92</v>
      </c>
      <c r="D876" t="s">
        <v>15297</v>
      </c>
      <c r="E876">
        <v>60</v>
      </c>
      <c r="F876" t="s">
        <v>15303</v>
      </c>
      <c r="G876">
        <v>33</v>
      </c>
      <c r="H876" t="s">
        <v>15295</v>
      </c>
      <c r="I876">
        <v>33</v>
      </c>
      <c r="J876" t="s">
        <v>15300</v>
      </c>
      <c r="K876">
        <v>31</v>
      </c>
      <c r="L876" t="s">
        <v>15298</v>
      </c>
      <c r="M876">
        <v>29</v>
      </c>
      <c r="N876" t="s">
        <v>15294</v>
      </c>
      <c r="O876">
        <v>15</v>
      </c>
      <c r="P876" t="s">
        <v>15315</v>
      </c>
      <c r="Q876">
        <v>15</v>
      </c>
      <c r="R876" t="s">
        <v>15307</v>
      </c>
      <c r="S876">
        <v>5</v>
      </c>
      <c r="T876" t="s">
        <v>15310</v>
      </c>
      <c r="U876">
        <v>5</v>
      </c>
      <c r="V876" t="s">
        <v>15302</v>
      </c>
      <c r="W876">
        <v>4</v>
      </c>
      <c r="X876" t="s">
        <v>15306</v>
      </c>
      <c r="Y876">
        <v>3</v>
      </c>
      <c r="Z876" t="s">
        <v>15311</v>
      </c>
      <c r="AA876">
        <v>2</v>
      </c>
      <c r="AB876" t="s">
        <v>15308</v>
      </c>
      <c r="AC876">
        <v>2</v>
      </c>
      <c r="AD876" t="s">
        <v>15309</v>
      </c>
      <c r="AE876">
        <v>2</v>
      </c>
    </row>
    <row r="877" spans="1:31" x14ac:dyDescent="0.3">
      <c r="A877" t="s">
        <v>904</v>
      </c>
      <c r="B877" t="s">
        <v>15301</v>
      </c>
      <c r="C877">
        <v>77</v>
      </c>
      <c r="D877" t="s">
        <v>15297</v>
      </c>
      <c r="E877">
        <v>40</v>
      </c>
      <c r="F877" t="s">
        <v>15315</v>
      </c>
      <c r="G877">
        <v>28</v>
      </c>
      <c r="H877" t="s">
        <v>15295</v>
      </c>
      <c r="I877">
        <v>19</v>
      </c>
      <c r="J877" t="s">
        <v>15300</v>
      </c>
      <c r="K877">
        <v>15</v>
      </c>
      <c r="L877" t="s">
        <v>15299</v>
      </c>
      <c r="M877">
        <v>9</v>
      </c>
      <c r="N877" t="s">
        <v>15303</v>
      </c>
      <c r="O877">
        <v>6</v>
      </c>
      <c r="P877" t="s">
        <v>15309</v>
      </c>
      <c r="Q877">
        <v>4</v>
      </c>
      <c r="R877" t="s">
        <v>15311</v>
      </c>
      <c r="S877">
        <v>2</v>
      </c>
      <c r="T877" t="s">
        <v>15294</v>
      </c>
      <c r="U877">
        <v>1</v>
      </c>
      <c r="V877" t="s">
        <v>15302</v>
      </c>
      <c r="W877">
        <v>1</v>
      </c>
      <c r="X877" t="s">
        <v>15307</v>
      </c>
      <c r="Y877">
        <v>1</v>
      </c>
    </row>
    <row r="878" spans="1:31" x14ac:dyDescent="0.3">
      <c r="A878" t="s">
        <v>905</v>
      </c>
      <c r="B878" t="s">
        <v>15301</v>
      </c>
      <c r="C878">
        <v>256</v>
      </c>
      <c r="D878" t="s">
        <v>15297</v>
      </c>
      <c r="E878">
        <v>60</v>
      </c>
      <c r="F878" t="s">
        <v>15295</v>
      </c>
      <c r="G878">
        <v>55</v>
      </c>
      <c r="H878" t="s">
        <v>15299</v>
      </c>
      <c r="I878">
        <v>37</v>
      </c>
      <c r="J878" t="s">
        <v>15315</v>
      </c>
      <c r="K878">
        <v>30</v>
      </c>
      <c r="L878" t="s">
        <v>15303</v>
      </c>
      <c r="M878">
        <v>21</v>
      </c>
      <c r="N878" t="s">
        <v>15307</v>
      </c>
      <c r="O878">
        <v>12</v>
      </c>
      <c r="P878" t="s">
        <v>15294</v>
      </c>
      <c r="Q878">
        <v>8</v>
      </c>
      <c r="R878" t="s">
        <v>15300</v>
      </c>
      <c r="S878">
        <v>7</v>
      </c>
      <c r="T878" t="s">
        <v>15306</v>
      </c>
      <c r="U878">
        <v>6</v>
      </c>
      <c r="V878" t="s">
        <v>15311</v>
      </c>
      <c r="W878">
        <v>4</v>
      </c>
      <c r="X878" t="s">
        <v>15302</v>
      </c>
      <c r="Y878">
        <v>3</v>
      </c>
      <c r="Z878" t="s">
        <v>15308</v>
      </c>
      <c r="AA878">
        <v>3</v>
      </c>
      <c r="AB878" t="s">
        <v>15310</v>
      </c>
      <c r="AC878">
        <v>2</v>
      </c>
      <c r="AD878" t="s">
        <v>15309</v>
      </c>
      <c r="AE878">
        <v>2</v>
      </c>
    </row>
    <row r="879" spans="1:31" x14ac:dyDescent="0.3">
      <c r="A879" t="s">
        <v>906</v>
      </c>
      <c r="B879" t="s">
        <v>15299</v>
      </c>
      <c r="C879">
        <v>35</v>
      </c>
      <c r="D879" t="s">
        <v>15315</v>
      </c>
      <c r="E879">
        <v>17</v>
      </c>
      <c r="F879" t="s">
        <v>15298</v>
      </c>
      <c r="G879">
        <v>14</v>
      </c>
      <c r="H879" t="s">
        <v>15297</v>
      </c>
      <c r="I879">
        <v>12</v>
      </c>
      <c r="J879" t="s">
        <v>15303</v>
      </c>
      <c r="K879">
        <v>5</v>
      </c>
      <c r="L879" t="s">
        <v>15300</v>
      </c>
      <c r="M879">
        <v>2</v>
      </c>
      <c r="N879" t="s">
        <v>15295</v>
      </c>
      <c r="O879">
        <v>1</v>
      </c>
      <c r="P879" t="s">
        <v>15307</v>
      </c>
      <c r="Q879">
        <v>1</v>
      </c>
    </row>
    <row r="880" spans="1:31" x14ac:dyDescent="0.3">
      <c r="A880" t="s">
        <v>907</v>
      </c>
      <c r="B880" t="s">
        <v>15297</v>
      </c>
      <c r="C880">
        <v>34</v>
      </c>
      <c r="D880" t="s">
        <v>15301</v>
      </c>
      <c r="E880">
        <v>30</v>
      </c>
      <c r="F880" t="s">
        <v>15300</v>
      </c>
      <c r="G880">
        <v>27</v>
      </c>
      <c r="H880" t="s">
        <v>15315</v>
      </c>
      <c r="I880">
        <v>18</v>
      </c>
      <c r="J880" t="s">
        <v>15303</v>
      </c>
      <c r="K880">
        <v>16</v>
      </c>
      <c r="L880" t="s">
        <v>15295</v>
      </c>
      <c r="M880">
        <v>15</v>
      </c>
      <c r="N880" t="s">
        <v>15299</v>
      </c>
      <c r="O880">
        <v>11</v>
      </c>
      <c r="P880" t="s">
        <v>15294</v>
      </c>
      <c r="Q880">
        <v>3</v>
      </c>
      <c r="R880" t="s">
        <v>15306</v>
      </c>
      <c r="S880">
        <v>1</v>
      </c>
      <c r="T880" t="s">
        <v>15308</v>
      </c>
      <c r="U880">
        <v>1</v>
      </c>
    </row>
    <row r="881" spans="1:41" x14ac:dyDescent="0.3">
      <c r="A881" t="s">
        <v>908</v>
      </c>
      <c r="B881" t="s">
        <v>15297</v>
      </c>
      <c r="C881">
        <v>38</v>
      </c>
      <c r="D881" t="s">
        <v>15315</v>
      </c>
      <c r="E881">
        <v>20</v>
      </c>
      <c r="F881" t="s">
        <v>15303</v>
      </c>
      <c r="G881">
        <v>18</v>
      </c>
      <c r="H881" t="s">
        <v>15299</v>
      </c>
      <c r="I881">
        <v>17</v>
      </c>
      <c r="J881" t="s">
        <v>15295</v>
      </c>
      <c r="K881">
        <v>17</v>
      </c>
      <c r="L881" t="s">
        <v>15298</v>
      </c>
      <c r="M881">
        <v>15</v>
      </c>
      <c r="N881" t="s">
        <v>15300</v>
      </c>
      <c r="O881">
        <v>15</v>
      </c>
      <c r="P881" t="s">
        <v>15313</v>
      </c>
      <c r="Q881">
        <v>12</v>
      </c>
      <c r="R881" t="s">
        <v>15307</v>
      </c>
      <c r="S881">
        <v>10</v>
      </c>
      <c r="T881" t="s">
        <v>15294</v>
      </c>
      <c r="U881">
        <v>9</v>
      </c>
      <c r="V881" t="s">
        <v>15321</v>
      </c>
      <c r="W881">
        <v>6</v>
      </c>
      <c r="X881" t="s">
        <v>15305</v>
      </c>
      <c r="Y881">
        <v>6</v>
      </c>
      <c r="Z881" t="s">
        <v>15306</v>
      </c>
      <c r="AA881">
        <v>5</v>
      </c>
      <c r="AB881" t="s">
        <v>15308</v>
      </c>
      <c r="AC881">
        <v>4</v>
      </c>
      <c r="AD881" t="s">
        <v>15312</v>
      </c>
      <c r="AE881">
        <v>3</v>
      </c>
      <c r="AF881" t="s">
        <v>15302</v>
      </c>
      <c r="AG881">
        <v>3</v>
      </c>
      <c r="AH881" t="s">
        <v>15310</v>
      </c>
      <c r="AI881">
        <v>3</v>
      </c>
      <c r="AJ881" t="s">
        <v>15311</v>
      </c>
      <c r="AK881">
        <v>1</v>
      </c>
      <c r="AL881" t="s">
        <v>15314</v>
      </c>
      <c r="AM881">
        <v>1</v>
      </c>
      <c r="AN881" t="s">
        <v>15317</v>
      </c>
      <c r="AO881">
        <v>1</v>
      </c>
    </row>
    <row r="882" spans="1:41" x14ac:dyDescent="0.3">
      <c r="A882" t="s">
        <v>909</v>
      </c>
      <c r="B882" t="s">
        <v>15299</v>
      </c>
      <c r="C882">
        <v>54</v>
      </c>
      <c r="D882" t="s">
        <v>15315</v>
      </c>
      <c r="E882">
        <v>31</v>
      </c>
      <c r="F882" t="s">
        <v>15297</v>
      </c>
      <c r="G882">
        <v>30</v>
      </c>
      <c r="H882" t="s">
        <v>15303</v>
      </c>
      <c r="I882">
        <v>16</v>
      </c>
      <c r="J882" t="s">
        <v>15295</v>
      </c>
      <c r="K882">
        <v>8</v>
      </c>
      <c r="L882" t="s">
        <v>15298</v>
      </c>
      <c r="M882">
        <v>5</v>
      </c>
      <c r="N882" t="s">
        <v>15300</v>
      </c>
      <c r="O882">
        <v>2</v>
      </c>
      <c r="P882" t="s">
        <v>15308</v>
      </c>
      <c r="Q882">
        <v>2</v>
      </c>
      <c r="R882" t="s">
        <v>15310</v>
      </c>
      <c r="S882">
        <v>2</v>
      </c>
      <c r="T882" t="s">
        <v>15306</v>
      </c>
      <c r="U882">
        <v>1</v>
      </c>
      <c r="V882" t="s">
        <v>15294</v>
      </c>
      <c r="W882">
        <v>1</v>
      </c>
      <c r="X882" t="s">
        <v>15302</v>
      </c>
      <c r="Y882">
        <v>1</v>
      </c>
      <c r="Z882" t="s">
        <v>15307</v>
      </c>
      <c r="AA882">
        <v>1</v>
      </c>
      <c r="AB882" t="s">
        <v>15309</v>
      </c>
      <c r="AC882">
        <v>1</v>
      </c>
    </row>
    <row r="883" spans="1:41" x14ac:dyDescent="0.3">
      <c r="A883" t="s">
        <v>910</v>
      </c>
      <c r="B883" t="s">
        <v>15299</v>
      </c>
      <c r="C883">
        <v>6</v>
      </c>
      <c r="D883" t="s">
        <v>15303</v>
      </c>
      <c r="E883">
        <v>6</v>
      </c>
      <c r="F883" t="s">
        <v>15302</v>
      </c>
      <c r="G883">
        <v>3</v>
      </c>
      <c r="H883" t="s">
        <v>15294</v>
      </c>
      <c r="I883">
        <v>2</v>
      </c>
      <c r="J883" t="s">
        <v>15315</v>
      </c>
      <c r="K883">
        <v>2</v>
      </c>
      <c r="L883" t="s">
        <v>15307</v>
      </c>
      <c r="M883">
        <v>2</v>
      </c>
      <c r="N883" t="s">
        <v>15309</v>
      </c>
      <c r="O883">
        <v>2</v>
      </c>
      <c r="P883" t="s">
        <v>15298</v>
      </c>
      <c r="Q883">
        <v>1</v>
      </c>
      <c r="R883" t="s">
        <v>15297</v>
      </c>
      <c r="S883">
        <v>1</v>
      </c>
      <c r="T883" t="s">
        <v>15300</v>
      </c>
      <c r="U883">
        <v>1</v>
      </c>
      <c r="V883" t="s">
        <v>15310</v>
      </c>
      <c r="W883">
        <v>1</v>
      </c>
    </row>
    <row r="884" spans="1:41" x14ac:dyDescent="0.3">
      <c r="A884" t="s">
        <v>911</v>
      </c>
      <c r="B884" t="s">
        <v>15298</v>
      </c>
      <c r="C884">
        <v>16</v>
      </c>
      <c r="D884" t="s">
        <v>15315</v>
      </c>
      <c r="E884">
        <v>7</v>
      </c>
      <c r="F884" t="s">
        <v>15297</v>
      </c>
      <c r="G884">
        <v>4</v>
      </c>
      <c r="H884" t="s">
        <v>15299</v>
      </c>
      <c r="I884">
        <v>2</v>
      </c>
      <c r="J884" t="s">
        <v>15300</v>
      </c>
      <c r="K884">
        <v>2</v>
      </c>
      <c r="L884" t="s">
        <v>15303</v>
      </c>
      <c r="M884">
        <v>1</v>
      </c>
      <c r="N884" t="s">
        <v>15295</v>
      </c>
      <c r="O884">
        <v>1</v>
      </c>
    </row>
    <row r="885" spans="1:41" x14ac:dyDescent="0.3">
      <c r="A885" t="s">
        <v>912</v>
      </c>
      <c r="B885" t="s">
        <v>15299</v>
      </c>
      <c r="C885">
        <v>8</v>
      </c>
      <c r="D885" t="s">
        <v>15297</v>
      </c>
      <c r="E885">
        <v>7</v>
      </c>
      <c r="F885" t="s">
        <v>15294</v>
      </c>
      <c r="G885">
        <v>2</v>
      </c>
      <c r="H885" t="s">
        <v>15295</v>
      </c>
      <c r="I885">
        <v>2</v>
      </c>
      <c r="J885" t="s">
        <v>15298</v>
      </c>
      <c r="K885">
        <v>1</v>
      </c>
      <c r="L885" t="s">
        <v>15303</v>
      </c>
      <c r="M885">
        <v>1</v>
      </c>
      <c r="N885" t="s">
        <v>15300</v>
      </c>
      <c r="O885">
        <v>1</v>
      </c>
      <c r="P885" t="s">
        <v>15307</v>
      </c>
      <c r="Q885">
        <v>1</v>
      </c>
    </row>
    <row r="886" spans="1:41" x14ac:dyDescent="0.3">
      <c r="A886" t="s">
        <v>913</v>
      </c>
      <c r="B886" t="s">
        <v>15298</v>
      </c>
      <c r="C886">
        <v>143</v>
      </c>
      <c r="D886" t="s">
        <v>15295</v>
      </c>
      <c r="E886">
        <v>81</v>
      </c>
      <c r="F886" t="s">
        <v>15299</v>
      </c>
      <c r="G886">
        <v>64</v>
      </c>
      <c r="H886" t="s">
        <v>15300</v>
      </c>
      <c r="I886">
        <v>56</v>
      </c>
      <c r="J886" t="s">
        <v>15297</v>
      </c>
      <c r="K886">
        <v>55</v>
      </c>
      <c r="L886" t="s">
        <v>15303</v>
      </c>
      <c r="M886">
        <v>49</v>
      </c>
      <c r="N886" t="s">
        <v>15315</v>
      </c>
      <c r="O886">
        <v>18</v>
      </c>
      <c r="P886" t="s">
        <v>15311</v>
      </c>
      <c r="Q886">
        <v>9</v>
      </c>
      <c r="R886" t="s">
        <v>15294</v>
      </c>
      <c r="S886">
        <v>7</v>
      </c>
      <c r="T886" t="s">
        <v>15307</v>
      </c>
      <c r="U886">
        <v>7</v>
      </c>
      <c r="V886" t="s">
        <v>15310</v>
      </c>
      <c r="W886">
        <v>5</v>
      </c>
      <c r="X886" t="s">
        <v>15309</v>
      </c>
      <c r="Y886">
        <v>4</v>
      </c>
      <c r="Z886" t="s">
        <v>15302</v>
      </c>
      <c r="AA886">
        <v>3</v>
      </c>
      <c r="AB886" t="s">
        <v>15306</v>
      </c>
      <c r="AC886">
        <v>2</v>
      </c>
      <c r="AD886" t="s">
        <v>15308</v>
      </c>
      <c r="AE886">
        <v>2</v>
      </c>
    </row>
    <row r="887" spans="1:41" x14ac:dyDescent="0.3">
      <c r="A887" t="s">
        <v>914</v>
      </c>
      <c r="B887" t="s">
        <v>15298</v>
      </c>
      <c r="C887">
        <v>70</v>
      </c>
      <c r="D887" t="s">
        <v>15297</v>
      </c>
      <c r="E887">
        <v>53</v>
      </c>
      <c r="F887" t="s">
        <v>15300</v>
      </c>
      <c r="G887">
        <v>48</v>
      </c>
      <c r="H887" t="s">
        <v>15295</v>
      </c>
      <c r="I887">
        <v>37</v>
      </c>
      <c r="J887" t="s">
        <v>15303</v>
      </c>
      <c r="K887">
        <v>28</v>
      </c>
      <c r="L887" t="s">
        <v>15294</v>
      </c>
      <c r="M887">
        <v>17</v>
      </c>
      <c r="N887" t="s">
        <v>15302</v>
      </c>
      <c r="O887">
        <v>9</v>
      </c>
      <c r="P887" t="s">
        <v>15299</v>
      </c>
      <c r="Q887">
        <v>4</v>
      </c>
      <c r="R887" t="s">
        <v>15315</v>
      </c>
      <c r="S887">
        <v>3</v>
      </c>
      <c r="T887" t="s">
        <v>15308</v>
      </c>
      <c r="U887">
        <v>2</v>
      </c>
      <c r="V887" t="s">
        <v>15311</v>
      </c>
      <c r="W887">
        <v>1</v>
      </c>
      <c r="X887" t="s">
        <v>15307</v>
      </c>
      <c r="Y887">
        <v>1</v>
      </c>
    </row>
    <row r="888" spans="1:41" x14ac:dyDescent="0.3">
      <c r="A888" t="s">
        <v>915</v>
      </c>
      <c r="B888" t="s">
        <v>15299</v>
      </c>
      <c r="C888">
        <v>21</v>
      </c>
      <c r="D888" t="s">
        <v>15297</v>
      </c>
      <c r="E888">
        <v>11</v>
      </c>
      <c r="F888" t="s">
        <v>15295</v>
      </c>
      <c r="G888">
        <v>10</v>
      </c>
      <c r="H888" t="s">
        <v>15303</v>
      </c>
      <c r="I888">
        <v>9</v>
      </c>
      <c r="J888" t="s">
        <v>15294</v>
      </c>
      <c r="K888">
        <v>8</v>
      </c>
      <c r="L888" t="s">
        <v>15298</v>
      </c>
      <c r="M888">
        <v>5</v>
      </c>
      <c r="N888" t="s">
        <v>15300</v>
      </c>
      <c r="O888">
        <v>5</v>
      </c>
      <c r="P888" t="s">
        <v>15306</v>
      </c>
      <c r="Q888">
        <v>3</v>
      </c>
      <c r="R888" t="s">
        <v>15302</v>
      </c>
      <c r="S888">
        <v>3</v>
      </c>
      <c r="T888" t="s">
        <v>15315</v>
      </c>
      <c r="U888">
        <v>2</v>
      </c>
      <c r="V888" t="s">
        <v>15307</v>
      </c>
      <c r="W888">
        <v>1</v>
      </c>
      <c r="X888" t="s">
        <v>15309</v>
      </c>
      <c r="Y888">
        <v>1</v>
      </c>
    </row>
    <row r="889" spans="1:41" x14ac:dyDescent="0.3">
      <c r="A889" t="s">
        <v>916</v>
      </c>
      <c r="B889" t="s">
        <v>15299</v>
      </c>
      <c r="C889">
        <v>47</v>
      </c>
      <c r="D889" t="s">
        <v>15303</v>
      </c>
      <c r="E889">
        <v>40</v>
      </c>
      <c r="F889" t="s">
        <v>15297</v>
      </c>
      <c r="G889">
        <v>29</v>
      </c>
      <c r="H889" t="s">
        <v>15315</v>
      </c>
      <c r="I889">
        <v>21</v>
      </c>
      <c r="J889" t="s">
        <v>15295</v>
      </c>
      <c r="K889">
        <v>20</v>
      </c>
      <c r="L889" t="s">
        <v>15298</v>
      </c>
      <c r="M889">
        <v>17</v>
      </c>
      <c r="N889" t="s">
        <v>15308</v>
      </c>
      <c r="O889">
        <v>6</v>
      </c>
      <c r="P889" t="s">
        <v>15307</v>
      </c>
      <c r="Q889">
        <v>4</v>
      </c>
      <c r="R889" t="s">
        <v>15306</v>
      </c>
      <c r="S889">
        <v>3</v>
      </c>
      <c r="T889" t="s">
        <v>15300</v>
      </c>
      <c r="U889">
        <v>3</v>
      </c>
      <c r="V889" t="s">
        <v>15294</v>
      </c>
      <c r="W889">
        <v>2</v>
      </c>
      <c r="X889" t="s">
        <v>15311</v>
      </c>
      <c r="Y889">
        <v>2</v>
      </c>
      <c r="Z889" t="s">
        <v>15310</v>
      </c>
      <c r="AA889">
        <v>2</v>
      </c>
      <c r="AB889" t="s">
        <v>15302</v>
      </c>
      <c r="AC889">
        <v>1</v>
      </c>
    </row>
    <row r="890" spans="1:41" x14ac:dyDescent="0.3">
      <c r="A890" t="s">
        <v>917</v>
      </c>
      <c r="B890" t="s">
        <v>15301</v>
      </c>
      <c r="C890">
        <v>4148</v>
      </c>
      <c r="D890" t="s">
        <v>15299</v>
      </c>
      <c r="E890">
        <v>823</v>
      </c>
      <c r="F890" t="s">
        <v>15297</v>
      </c>
      <c r="G890">
        <v>796</v>
      </c>
      <c r="H890" t="s">
        <v>15295</v>
      </c>
      <c r="I890">
        <v>667</v>
      </c>
      <c r="J890" t="s">
        <v>15303</v>
      </c>
      <c r="K890">
        <v>439</v>
      </c>
    </row>
    <row r="891" spans="1:41" x14ac:dyDescent="0.3">
      <c r="A891" t="s">
        <v>918</v>
      </c>
      <c r="B891" t="s">
        <v>15299</v>
      </c>
      <c r="C891">
        <v>5</v>
      </c>
      <c r="D891" t="s">
        <v>15303</v>
      </c>
      <c r="E891">
        <v>3</v>
      </c>
      <c r="F891" t="s">
        <v>15315</v>
      </c>
      <c r="G891">
        <v>3</v>
      </c>
      <c r="H891" t="s">
        <v>15297</v>
      </c>
      <c r="I891">
        <v>2</v>
      </c>
      <c r="J891" t="s">
        <v>15295</v>
      </c>
      <c r="K891">
        <v>2</v>
      </c>
      <c r="L891" t="s">
        <v>15311</v>
      </c>
      <c r="M891">
        <v>1</v>
      </c>
      <c r="N891" t="s">
        <v>15307</v>
      </c>
      <c r="O891">
        <v>1</v>
      </c>
    </row>
    <row r="892" spans="1:41" x14ac:dyDescent="0.3">
      <c r="A892" t="s">
        <v>919</v>
      </c>
      <c r="B892" t="s">
        <v>15299</v>
      </c>
      <c r="C892">
        <v>25</v>
      </c>
      <c r="D892" t="s">
        <v>15298</v>
      </c>
      <c r="E892">
        <v>17</v>
      </c>
      <c r="F892" t="s">
        <v>15295</v>
      </c>
      <c r="G892">
        <v>12</v>
      </c>
      <c r="H892" t="s">
        <v>15303</v>
      </c>
      <c r="I892">
        <v>11</v>
      </c>
      <c r="J892" t="s">
        <v>15297</v>
      </c>
      <c r="K892">
        <v>10</v>
      </c>
      <c r="L892" t="s">
        <v>15294</v>
      </c>
      <c r="M892">
        <v>8</v>
      </c>
      <c r="N892" t="s">
        <v>15300</v>
      </c>
      <c r="O892">
        <v>7</v>
      </c>
      <c r="P892" t="s">
        <v>15302</v>
      </c>
      <c r="Q892">
        <v>6</v>
      </c>
      <c r="R892" t="s">
        <v>15307</v>
      </c>
      <c r="S892">
        <v>6</v>
      </c>
      <c r="T892" t="s">
        <v>15306</v>
      </c>
      <c r="U892">
        <v>5</v>
      </c>
      <c r="V892" t="s">
        <v>15315</v>
      </c>
      <c r="W892">
        <v>5</v>
      </c>
      <c r="X892" t="s">
        <v>15308</v>
      </c>
      <c r="Y892">
        <v>4</v>
      </c>
      <c r="Z892" t="s">
        <v>15311</v>
      </c>
      <c r="AA892">
        <v>2</v>
      </c>
      <c r="AB892" t="s">
        <v>15309</v>
      </c>
      <c r="AC892">
        <v>2</v>
      </c>
    </row>
    <row r="893" spans="1:41" x14ac:dyDescent="0.3">
      <c r="A893" t="s">
        <v>920</v>
      </c>
      <c r="B893" t="s">
        <v>15297</v>
      </c>
      <c r="C893">
        <v>17</v>
      </c>
      <c r="D893" t="s">
        <v>15299</v>
      </c>
      <c r="E893">
        <v>12</v>
      </c>
      <c r="F893" t="s">
        <v>15295</v>
      </c>
      <c r="G893">
        <v>10</v>
      </c>
      <c r="H893" t="s">
        <v>15303</v>
      </c>
      <c r="I893">
        <v>9</v>
      </c>
      <c r="J893" t="s">
        <v>15315</v>
      </c>
      <c r="K893">
        <v>6</v>
      </c>
      <c r="L893" t="s">
        <v>15298</v>
      </c>
      <c r="M893">
        <v>5</v>
      </c>
      <c r="N893" t="s">
        <v>15294</v>
      </c>
      <c r="O893">
        <v>2</v>
      </c>
      <c r="P893" t="s">
        <v>15307</v>
      </c>
      <c r="Q893">
        <v>2</v>
      </c>
      <c r="R893" t="s">
        <v>15300</v>
      </c>
      <c r="S893">
        <v>1</v>
      </c>
    </row>
    <row r="894" spans="1:41" x14ac:dyDescent="0.3">
      <c r="A894" t="s">
        <v>921</v>
      </c>
      <c r="B894" t="s">
        <v>15297</v>
      </c>
      <c r="C894">
        <v>21</v>
      </c>
      <c r="D894" t="s">
        <v>15299</v>
      </c>
      <c r="E894">
        <v>19</v>
      </c>
      <c r="F894" t="s">
        <v>15298</v>
      </c>
      <c r="G894">
        <v>17</v>
      </c>
      <c r="H894" t="s">
        <v>15315</v>
      </c>
      <c r="I894">
        <v>12</v>
      </c>
      <c r="J894" t="s">
        <v>15303</v>
      </c>
      <c r="K894">
        <v>7</v>
      </c>
      <c r="L894" t="s">
        <v>15300</v>
      </c>
      <c r="M894">
        <v>7</v>
      </c>
      <c r="N894" t="s">
        <v>15307</v>
      </c>
      <c r="O894">
        <v>7</v>
      </c>
      <c r="P894" t="s">
        <v>15310</v>
      </c>
      <c r="Q894">
        <v>4</v>
      </c>
      <c r="R894" t="s">
        <v>15306</v>
      </c>
      <c r="S894">
        <v>3</v>
      </c>
      <c r="T894" t="s">
        <v>15308</v>
      </c>
      <c r="U894">
        <v>3</v>
      </c>
      <c r="V894" t="s">
        <v>15294</v>
      </c>
      <c r="W894">
        <v>1</v>
      </c>
      <c r="X894" t="s">
        <v>15295</v>
      </c>
      <c r="Y894">
        <v>1</v>
      </c>
    </row>
    <row r="895" spans="1:41" x14ac:dyDescent="0.3">
      <c r="A895" t="s">
        <v>922</v>
      </c>
      <c r="B895" t="s">
        <v>15297</v>
      </c>
      <c r="C895">
        <v>8</v>
      </c>
      <c r="D895" t="s">
        <v>15299</v>
      </c>
      <c r="E895">
        <v>7</v>
      </c>
      <c r="F895" t="s">
        <v>15294</v>
      </c>
      <c r="G895">
        <v>3</v>
      </c>
      <c r="H895" t="s">
        <v>15295</v>
      </c>
      <c r="I895">
        <v>3</v>
      </c>
      <c r="J895" t="s">
        <v>15310</v>
      </c>
      <c r="K895">
        <v>3</v>
      </c>
    </row>
    <row r="896" spans="1:41" x14ac:dyDescent="0.3">
      <c r="A896" t="s">
        <v>923</v>
      </c>
      <c r="B896" t="s">
        <v>15298</v>
      </c>
      <c r="C896">
        <v>42</v>
      </c>
      <c r="D896" t="s">
        <v>15299</v>
      </c>
      <c r="E896">
        <v>17</v>
      </c>
      <c r="F896" t="s">
        <v>15303</v>
      </c>
      <c r="G896">
        <v>12</v>
      </c>
      <c r="H896" t="s">
        <v>15300</v>
      </c>
      <c r="I896">
        <v>11</v>
      </c>
      <c r="J896" t="s">
        <v>15297</v>
      </c>
      <c r="K896">
        <v>10</v>
      </c>
      <c r="L896" t="s">
        <v>15295</v>
      </c>
      <c r="M896">
        <v>7</v>
      </c>
      <c r="N896" t="s">
        <v>15315</v>
      </c>
      <c r="O896">
        <v>5</v>
      </c>
      <c r="P896" t="s">
        <v>15294</v>
      </c>
      <c r="Q896">
        <v>4</v>
      </c>
      <c r="R896" t="s">
        <v>15306</v>
      </c>
      <c r="S896">
        <v>2</v>
      </c>
      <c r="T896" t="s">
        <v>15311</v>
      </c>
      <c r="U896">
        <v>2</v>
      </c>
      <c r="V896" t="s">
        <v>15302</v>
      </c>
      <c r="W896">
        <v>1</v>
      </c>
      <c r="X896" t="s">
        <v>15307</v>
      </c>
      <c r="Y896">
        <v>1</v>
      </c>
      <c r="Z896" t="s">
        <v>15310</v>
      </c>
      <c r="AA896">
        <v>1</v>
      </c>
      <c r="AB896" t="s">
        <v>15309</v>
      </c>
      <c r="AC896">
        <v>1</v>
      </c>
    </row>
    <row r="897" spans="1:31" x14ac:dyDescent="0.3">
      <c r="A897" t="s">
        <v>924</v>
      </c>
      <c r="B897" t="s">
        <v>15299</v>
      </c>
      <c r="C897">
        <v>56</v>
      </c>
      <c r="D897" t="s">
        <v>15303</v>
      </c>
      <c r="E897">
        <v>36</v>
      </c>
      <c r="F897" t="s">
        <v>15297</v>
      </c>
      <c r="G897">
        <v>25</v>
      </c>
      <c r="H897" t="s">
        <v>15307</v>
      </c>
      <c r="I897">
        <v>22</v>
      </c>
      <c r="J897" t="s">
        <v>15294</v>
      </c>
      <c r="K897">
        <v>14</v>
      </c>
      <c r="L897" t="s">
        <v>15298</v>
      </c>
      <c r="M897">
        <v>12</v>
      </c>
      <c r="N897" t="s">
        <v>15315</v>
      </c>
      <c r="O897">
        <v>12</v>
      </c>
      <c r="P897" t="s">
        <v>15308</v>
      </c>
      <c r="Q897">
        <v>12</v>
      </c>
      <c r="R897" t="s">
        <v>15295</v>
      </c>
      <c r="S897">
        <v>11</v>
      </c>
      <c r="T897" t="s">
        <v>15306</v>
      </c>
      <c r="U897">
        <v>7</v>
      </c>
      <c r="V897" t="s">
        <v>15302</v>
      </c>
      <c r="W897">
        <v>6</v>
      </c>
      <c r="X897" t="s">
        <v>15300</v>
      </c>
      <c r="Y897">
        <v>4</v>
      </c>
      <c r="Z897" t="s">
        <v>15310</v>
      </c>
      <c r="AA897">
        <v>4</v>
      </c>
      <c r="AB897" t="s">
        <v>15309</v>
      </c>
      <c r="AC897">
        <v>4</v>
      </c>
      <c r="AD897" t="s">
        <v>15311</v>
      </c>
      <c r="AE897">
        <v>2</v>
      </c>
    </row>
    <row r="898" spans="1:31" x14ac:dyDescent="0.3">
      <c r="A898" t="s">
        <v>925</v>
      </c>
      <c r="B898" t="s">
        <v>15294</v>
      </c>
      <c r="C898">
        <v>104</v>
      </c>
      <c r="D898" t="s">
        <v>15299</v>
      </c>
      <c r="E898">
        <v>101</v>
      </c>
      <c r="F898" t="s">
        <v>15295</v>
      </c>
      <c r="G898">
        <v>71</v>
      </c>
      <c r="H898" t="s">
        <v>15297</v>
      </c>
      <c r="I898">
        <v>61</v>
      </c>
      <c r="J898" t="s">
        <v>15298</v>
      </c>
      <c r="K898">
        <v>55</v>
      </c>
      <c r="L898" t="s">
        <v>15303</v>
      </c>
      <c r="M898">
        <v>40</v>
      </c>
      <c r="N898" t="s">
        <v>15302</v>
      </c>
      <c r="O898">
        <v>26</v>
      </c>
      <c r="P898" t="s">
        <v>15307</v>
      </c>
      <c r="Q898">
        <v>25</v>
      </c>
      <c r="R898" t="s">
        <v>15315</v>
      </c>
      <c r="S898">
        <v>24</v>
      </c>
      <c r="T898" t="s">
        <v>15306</v>
      </c>
      <c r="U898">
        <v>20</v>
      </c>
      <c r="V898" t="s">
        <v>15308</v>
      </c>
      <c r="W898">
        <v>18</v>
      </c>
      <c r="X898" t="s">
        <v>15300</v>
      </c>
      <c r="Y898">
        <v>17</v>
      </c>
      <c r="Z898" t="s">
        <v>15310</v>
      </c>
      <c r="AA898">
        <v>5</v>
      </c>
      <c r="AB898" t="s">
        <v>15309</v>
      </c>
      <c r="AC898">
        <v>3</v>
      </c>
    </row>
    <row r="899" spans="1:31" x14ac:dyDescent="0.3">
      <c r="A899" t="s">
        <v>926</v>
      </c>
      <c r="B899" t="s">
        <v>15299</v>
      </c>
      <c r="C899">
        <v>132</v>
      </c>
      <c r="D899" t="s">
        <v>15315</v>
      </c>
      <c r="E899">
        <v>66</v>
      </c>
      <c r="F899" t="s">
        <v>15303</v>
      </c>
      <c r="G899">
        <v>36</v>
      </c>
      <c r="H899" t="s">
        <v>15297</v>
      </c>
      <c r="I899">
        <v>32</v>
      </c>
      <c r="J899" t="s">
        <v>15298</v>
      </c>
      <c r="K899">
        <v>23</v>
      </c>
      <c r="L899" t="s">
        <v>15295</v>
      </c>
      <c r="M899">
        <v>13</v>
      </c>
      <c r="N899" t="s">
        <v>15307</v>
      </c>
      <c r="O899">
        <v>8</v>
      </c>
      <c r="P899" t="s">
        <v>15300</v>
      </c>
      <c r="Q899">
        <v>4</v>
      </c>
      <c r="R899" t="s">
        <v>15308</v>
      </c>
      <c r="S899">
        <v>4</v>
      </c>
      <c r="T899" t="s">
        <v>15294</v>
      </c>
      <c r="U899">
        <v>3</v>
      </c>
      <c r="V899" t="s">
        <v>15306</v>
      </c>
      <c r="W899">
        <v>2</v>
      </c>
      <c r="X899" t="s">
        <v>15311</v>
      </c>
      <c r="Y899">
        <v>2</v>
      </c>
      <c r="Z899" t="s">
        <v>15309</v>
      </c>
      <c r="AA899">
        <v>2</v>
      </c>
      <c r="AB899" t="s">
        <v>15302</v>
      </c>
      <c r="AC899">
        <v>1</v>
      </c>
    </row>
    <row r="900" spans="1:31" x14ac:dyDescent="0.3">
      <c r="A900" t="s">
        <v>927</v>
      </c>
      <c r="B900" t="s">
        <v>15299</v>
      </c>
      <c r="C900">
        <v>32</v>
      </c>
      <c r="D900" t="s">
        <v>15297</v>
      </c>
      <c r="E900">
        <v>32</v>
      </c>
      <c r="F900" t="s">
        <v>15298</v>
      </c>
      <c r="G900">
        <v>30</v>
      </c>
      <c r="H900" t="s">
        <v>15294</v>
      </c>
      <c r="I900">
        <v>18</v>
      </c>
      <c r="J900" t="s">
        <v>15302</v>
      </c>
      <c r="K900">
        <v>12</v>
      </c>
      <c r="L900" t="s">
        <v>15295</v>
      </c>
      <c r="M900">
        <v>12</v>
      </c>
      <c r="N900" t="s">
        <v>15303</v>
      </c>
      <c r="O900">
        <v>11</v>
      </c>
      <c r="P900" t="s">
        <v>15308</v>
      </c>
      <c r="Q900">
        <v>9</v>
      </c>
      <c r="R900" t="s">
        <v>15315</v>
      </c>
      <c r="S900">
        <v>7</v>
      </c>
      <c r="T900" t="s">
        <v>15300</v>
      </c>
      <c r="U900">
        <v>5</v>
      </c>
      <c r="V900" t="s">
        <v>15307</v>
      </c>
      <c r="W900">
        <v>4</v>
      </c>
      <c r="X900" t="s">
        <v>15306</v>
      </c>
      <c r="Y900">
        <v>3</v>
      </c>
      <c r="Z900" t="s">
        <v>15310</v>
      </c>
      <c r="AA900">
        <v>1</v>
      </c>
    </row>
    <row r="901" spans="1:31" x14ac:dyDescent="0.3">
      <c r="A901" t="s">
        <v>928</v>
      </c>
      <c r="B901" t="s">
        <v>15299</v>
      </c>
      <c r="C901">
        <v>30</v>
      </c>
      <c r="D901" t="s">
        <v>15315</v>
      </c>
      <c r="E901">
        <v>13</v>
      </c>
      <c r="F901" t="s">
        <v>15298</v>
      </c>
      <c r="G901">
        <v>8</v>
      </c>
      <c r="H901" t="s">
        <v>15303</v>
      </c>
      <c r="I901">
        <v>8</v>
      </c>
      <c r="J901" t="s">
        <v>15297</v>
      </c>
      <c r="K901">
        <v>5</v>
      </c>
    </row>
    <row r="902" spans="1:31" x14ac:dyDescent="0.3">
      <c r="A902" t="s">
        <v>929</v>
      </c>
      <c r="B902" t="s">
        <v>15298</v>
      </c>
      <c r="C902">
        <v>29</v>
      </c>
      <c r="D902" t="s">
        <v>15297</v>
      </c>
      <c r="E902">
        <v>23</v>
      </c>
      <c r="F902" t="s">
        <v>15300</v>
      </c>
      <c r="G902">
        <v>16</v>
      </c>
      <c r="H902" t="s">
        <v>15295</v>
      </c>
      <c r="I902">
        <v>11</v>
      </c>
      <c r="J902" t="s">
        <v>15299</v>
      </c>
      <c r="K902">
        <v>10</v>
      </c>
      <c r="L902" t="s">
        <v>15315</v>
      </c>
      <c r="M902">
        <v>10</v>
      </c>
      <c r="N902" t="s">
        <v>15303</v>
      </c>
      <c r="O902">
        <v>9</v>
      </c>
      <c r="P902" t="s">
        <v>15294</v>
      </c>
      <c r="Q902">
        <v>8</v>
      </c>
      <c r="R902" t="s">
        <v>15302</v>
      </c>
      <c r="S902">
        <v>4</v>
      </c>
      <c r="T902" t="s">
        <v>15307</v>
      </c>
      <c r="U902">
        <v>2</v>
      </c>
      <c r="V902" t="s">
        <v>15311</v>
      </c>
      <c r="W902">
        <v>1</v>
      </c>
      <c r="X902" t="s">
        <v>15308</v>
      </c>
      <c r="Y902">
        <v>1</v>
      </c>
    </row>
    <row r="903" spans="1:31" x14ac:dyDescent="0.3">
      <c r="A903" t="s">
        <v>930</v>
      </c>
      <c r="B903" t="s">
        <v>15299</v>
      </c>
      <c r="C903">
        <v>19</v>
      </c>
      <c r="D903" t="s">
        <v>15297</v>
      </c>
      <c r="E903">
        <v>13</v>
      </c>
      <c r="F903" t="s">
        <v>15303</v>
      </c>
      <c r="G903">
        <v>11</v>
      </c>
      <c r="H903" t="s">
        <v>15294</v>
      </c>
      <c r="I903">
        <v>8</v>
      </c>
      <c r="J903" t="s">
        <v>15295</v>
      </c>
      <c r="K903">
        <v>6</v>
      </c>
    </row>
    <row r="904" spans="1:31" x14ac:dyDescent="0.3">
      <c r="A904" t="s">
        <v>931</v>
      </c>
      <c r="B904" t="s">
        <v>15298</v>
      </c>
      <c r="C904">
        <v>32</v>
      </c>
      <c r="D904" t="s">
        <v>15297</v>
      </c>
      <c r="E904">
        <v>23</v>
      </c>
      <c r="F904" t="s">
        <v>15295</v>
      </c>
      <c r="G904">
        <v>17</v>
      </c>
      <c r="H904" t="s">
        <v>15299</v>
      </c>
      <c r="I904">
        <v>14</v>
      </c>
      <c r="J904" t="s">
        <v>15315</v>
      </c>
      <c r="K904">
        <v>14</v>
      </c>
      <c r="L904" t="s">
        <v>15300</v>
      </c>
      <c r="M904">
        <v>12</v>
      </c>
      <c r="N904" t="s">
        <v>15303</v>
      </c>
      <c r="O904">
        <v>6</v>
      </c>
      <c r="P904" t="s">
        <v>15294</v>
      </c>
      <c r="Q904">
        <v>6</v>
      </c>
    </row>
    <row r="905" spans="1:31" x14ac:dyDescent="0.3">
      <c r="A905" t="s">
        <v>932</v>
      </c>
      <c r="B905" t="s">
        <v>15315</v>
      </c>
      <c r="C905">
        <v>78</v>
      </c>
      <c r="D905" t="s">
        <v>15299</v>
      </c>
      <c r="E905">
        <v>70</v>
      </c>
      <c r="F905" t="s">
        <v>15297</v>
      </c>
      <c r="G905">
        <v>39</v>
      </c>
      <c r="H905" t="s">
        <v>15303</v>
      </c>
      <c r="I905">
        <v>38</v>
      </c>
      <c r="J905" t="s">
        <v>15295</v>
      </c>
      <c r="K905">
        <v>20</v>
      </c>
    </row>
    <row r="906" spans="1:31" x14ac:dyDescent="0.3">
      <c r="A906" t="s">
        <v>933</v>
      </c>
      <c r="B906" t="s">
        <v>15313</v>
      </c>
      <c r="C906">
        <v>69</v>
      </c>
      <c r="D906" t="s">
        <v>15294</v>
      </c>
      <c r="E906">
        <v>47</v>
      </c>
      <c r="F906" t="s">
        <v>15295</v>
      </c>
      <c r="G906">
        <v>43</v>
      </c>
      <c r="H906" t="s">
        <v>15305</v>
      </c>
      <c r="I906">
        <v>41</v>
      </c>
      <c r="J906" t="s">
        <v>15297</v>
      </c>
      <c r="K906">
        <v>31</v>
      </c>
      <c r="L906" t="s">
        <v>15300</v>
      </c>
      <c r="M906">
        <v>24</v>
      </c>
      <c r="N906" t="s">
        <v>15310</v>
      </c>
      <c r="O906">
        <v>11</v>
      </c>
      <c r="P906" t="s">
        <v>15321</v>
      </c>
      <c r="Q906">
        <v>7</v>
      </c>
      <c r="R906" t="s">
        <v>15314</v>
      </c>
      <c r="S906">
        <v>6</v>
      </c>
      <c r="T906" t="s">
        <v>15312</v>
      </c>
      <c r="U906">
        <v>4</v>
      </c>
      <c r="V906" t="s">
        <v>15317</v>
      </c>
      <c r="W906">
        <v>4</v>
      </c>
      <c r="X906" t="s">
        <v>15315</v>
      </c>
      <c r="Y906">
        <v>2</v>
      </c>
      <c r="Z906" t="s">
        <v>15311</v>
      </c>
      <c r="AA906">
        <v>1</v>
      </c>
      <c r="AB906" t="s">
        <v>15309</v>
      </c>
      <c r="AC906">
        <v>1</v>
      </c>
    </row>
    <row r="907" spans="1:31" x14ac:dyDescent="0.3">
      <c r="A907" t="s">
        <v>934</v>
      </c>
      <c r="B907" t="s">
        <v>15316</v>
      </c>
      <c r="C907">
        <v>17</v>
      </c>
      <c r="D907" t="s">
        <v>15297</v>
      </c>
      <c r="E907">
        <v>17</v>
      </c>
      <c r="F907" t="s">
        <v>15299</v>
      </c>
      <c r="G907">
        <v>14</v>
      </c>
      <c r="H907" t="s">
        <v>15303</v>
      </c>
      <c r="I907">
        <v>12</v>
      </c>
      <c r="J907" t="s">
        <v>15315</v>
      </c>
      <c r="K907">
        <v>12</v>
      </c>
      <c r="L907" t="s">
        <v>15295</v>
      </c>
      <c r="M907">
        <v>11</v>
      </c>
      <c r="N907" t="s">
        <v>15294</v>
      </c>
      <c r="O907">
        <v>10</v>
      </c>
      <c r="P907" t="s">
        <v>15307</v>
      </c>
      <c r="Q907">
        <v>5</v>
      </c>
      <c r="R907" t="s">
        <v>15298</v>
      </c>
      <c r="S907">
        <v>4</v>
      </c>
      <c r="T907" t="s">
        <v>15313</v>
      </c>
      <c r="U907">
        <v>4</v>
      </c>
      <c r="V907" t="s">
        <v>15311</v>
      </c>
      <c r="W907">
        <v>3</v>
      </c>
      <c r="X907" t="s">
        <v>15302</v>
      </c>
      <c r="Y907">
        <v>3</v>
      </c>
      <c r="Z907" t="s">
        <v>15306</v>
      </c>
      <c r="AA907">
        <v>2</v>
      </c>
      <c r="AB907" t="s">
        <v>15308</v>
      </c>
      <c r="AC907">
        <v>1</v>
      </c>
      <c r="AD907" t="s">
        <v>15310</v>
      </c>
      <c r="AE907">
        <v>1</v>
      </c>
    </row>
    <row r="908" spans="1:31" x14ac:dyDescent="0.3">
      <c r="A908" t="s">
        <v>935</v>
      </c>
      <c r="B908" t="s">
        <v>15294</v>
      </c>
      <c r="C908">
        <v>53</v>
      </c>
      <c r="D908" t="s">
        <v>15297</v>
      </c>
      <c r="E908">
        <v>39</v>
      </c>
      <c r="F908" t="s">
        <v>15298</v>
      </c>
      <c r="G908">
        <v>38</v>
      </c>
      <c r="H908" t="s">
        <v>15299</v>
      </c>
      <c r="I908">
        <v>35</v>
      </c>
      <c r="J908" t="s">
        <v>15303</v>
      </c>
      <c r="K908">
        <v>33</v>
      </c>
      <c r="L908" t="s">
        <v>15307</v>
      </c>
      <c r="M908">
        <v>25</v>
      </c>
      <c r="N908" t="s">
        <v>15302</v>
      </c>
      <c r="O908">
        <v>24</v>
      </c>
      <c r="P908" t="s">
        <v>15295</v>
      </c>
      <c r="Q908">
        <v>12</v>
      </c>
      <c r="R908" t="s">
        <v>15308</v>
      </c>
      <c r="S908">
        <v>11</v>
      </c>
      <c r="T908" t="s">
        <v>15300</v>
      </c>
      <c r="U908">
        <v>10</v>
      </c>
      <c r="V908" t="s">
        <v>15310</v>
      </c>
      <c r="W908">
        <v>8</v>
      </c>
      <c r="X908" t="s">
        <v>15315</v>
      </c>
      <c r="Y908">
        <v>5</v>
      </c>
      <c r="Z908" t="s">
        <v>15306</v>
      </c>
      <c r="AA908">
        <v>3</v>
      </c>
      <c r="AB908" t="s">
        <v>15309</v>
      </c>
      <c r="AC908">
        <v>2</v>
      </c>
    </row>
    <row r="909" spans="1:31" x14ac:dyDescent="0.3">
      <c r="A909" t="s">
        <v>936</v>
      </c>
      <c r="B909" t="s">
        <v>15299</v>
      </c>
      <c r="C909">
        <v>518</v>
      </c>
      <c r="D909" t="s">
        <v>15297</v>
      </c>
      <c r="E909">
        <v>247</v>
      </c>
      <c r="F909" t="s">
        <v>15303</v>
      </c>
      <c r="G909">
        <v>216</v>
      </c>
      <c r="H909" t="s">
        <v>15295</v>
      </c>
      <c r="I909">
        <v>207</v>
      </c>
      <c r="J909" t="s">
        <v>15298</v>
      </c>
      <c r="K909">
        <v>153</v>
      </c>
      <c r="L909" t="s">
        <v>15307</v>
      </c>
      <c r="M909">
        <v>131</v>
      </c>
      <c r="N909" t="s">
        <v>15308</v>
      </c>
      <c r="O909">
        <v>103</v>
      </c>
      <c r="P909" t="s">
        <v>15306</v>
      </c>
      <c r="Q909">
        <v>96</v>
      </c>
      <c r="R909" t="s">
        <v>15310</v>
      </c>
      <c r="S909">
        <v>66</v>
      </c>
      <c r="T909" t="s">
        <v>15294</v>
      </c>
      <c r="U909">
        <v>48</v>
      </c>
      <c r="V909" t="s">
        <v>15300</v>
      </c>
      <c r="W909">
        <v>42</v>
      </c>
      <c r="X909" t="s">
        <v>15309</v>
      </c>
      <c r="Y909">
        <v>41</v>
      </c>
      <c r="Z909" t="s">
        <v>15315</v>
      </c>
      <c r="AA909">
        <v>29</v>
      </c>
      <c r="AB909" t="s">
        <v>15302</v>
      </c>
      <c r="AC909">
        <v>20</v>
      </c>
      <c r="AD909" t="s">
        <v>15311</v>
      </c>
      <c r="AE909">
        <v>15</v>
      </c>
    </row>
    <row r="910" spans="1:31" x14ac:dyDescent="0.3">
      <c r="A910" t="s">
        <v>937</v>
      </c>
      <c r="B910" t="s">
        <v>15301</v>
      </c>
      <c r="C910">
        <v>38</v>
      </c>
      <c r="D910" t="s">
        <v>15297</v>
      </c>
      <c r="E910">
        <v>31</v>
      </c>
      <c r="F910" t="s">
        <v>15300</v>
      </c>
      <c r="G910">
        <v>21</v>
      </c>
      <c r="H910" t="s">
        <v>15295</v>
      </c>
      <c r="I910">
        <v>20</v>
      </c>
      <c r="J910" t="s">
        <v>15299</v>
      </c>
      <c r="K910">
        <v>11</v>
      </c>
      <c r="L910" t="s">
        <v>15294</v>
      </c>
      <c r="M910">
        <v>11</v>
      </c>
      <c r="N910" t="s">
        <v>15303</v>
      </c>
      <c r="O910">
        <v>4</v>
      </c>
      <c r="P910" t="s">
        <v>15302</v>
      </c>
      <c r="Q910">
        <v>4</v>
      </c>
      <c r="R910" t="s">
        <v>15315</v>
      </c>
      <c r="S910">
        <v>4</v>
      </c>
      <c r="T910" t="s">
        <v>15311</v>
      </c>
      <c r="U910">
        <v>2</v>
      </c>
      <c r="V910" t="s">
        <v>15307</v>
      </c>
      <c r="W910">
        <v>1</v>
      </c>
      <c r="X910" t="s">
        <v>15309</v>
      </c>
      <c r="Y910">
        <v>1</v>
      </c>
    </row>
    <row r="911" spans="1:31" x14ac:dyDescent="0.3">
      <c r="A911" t="s">
        <v>938</v>
      </c>
      <c r="B911" t="s">
        <v>15299</v>
      </c>
      <c r="C911">
        <v>26</v>
      </c>
      <c r="D911" t="s">
        <v>15297</v>
      </c>
      <c r="E911">
        <v>24</v>
      </c>
      <c r="F911" t="s">
        <v>15295</v>
      </c>
      <c r="G911">
        <v>14</v>
      </c>
      <c r="H911" t="s">
        <v>15303</v>
      </c>
      <c r="I911">
        <v>12</v>
      </c>
      <c r="J911" t="s">
        <v>15298</v>
      </c>
      <c r="K911">
        <v>11</v>
      </c>
      <c r="L911" t="s">
        <v>15294</v>
      </c>
      <c r="M911">
        <v>8</v>
      </c>
      <c r="N911" t="s">
        <v>15309</v>
      </c>
      <c r="O911">
        <v>8</v>
      </c>
      <c r="P911" t="s">
        <v>15315</v>
      </c>
      <c r="Q911">
        <v>7</v>
      </c>
      <c r="R911" t="s">
        <v>15306</v>
      </c>
      <c r="S911">
        <v>6</v>
      </c>
      <c r="T911" t="s">
        <v>15311</v>
      </c>
      <c r="U911">
        <v>6</v>
      </c>
      <c r="V911" t="s">
        <v>15300</v>
      </c>
      <c r="W911">
        <v>5</v>
      </c>
      <c r="X911" t="s">
        <v>15307</v>
      </c>
      <c r="Y911">
        <v>4</v>
      </c>
      <c r="Z911" t="s">
        <v>15310</v>
      </c>
      <c r="AA911">
        <v>4</v>
      </c>
      <c r="AB911" t="s">
        <v>15302</v>
      </c>
      <c r="AC911">
        <v>1</v>
      </c>
    </row>
    <row r="912" spans="1:31" x14ac:dyDescent="0.3">
      <c r="A912" t="s">
        <v>939</v>
      </c>
      <c r="B912" t="s">
        <v>15301</v>
      </c>
      <c r="C912">
        <v>140</v>
      </c>
      <c r="D912" t="s">
        <v>15315</v>
      </c>
      <c r="E912">
        <v>85</v>
      </c>
      <c r="F912" t="s">
        <v>15297</v>
      </c>
      <c r="G912">
        <v>35</v>
      </c>
      <c r="H912" t="s">
        <v>15300</v>
      </c>
      <c r="I912">
        <v>15</v>
      </c>
      <c r="J912" t="s">
        <v>15295</v>
      </c>
      <c r="K912">
        <v>14</v>
      </c>
      <c r="L912" t="s">
        <v>15299</v>
      </c>
      <c r="M912">
        <v>8</v>
      </c>
      <c r="N912" t="s">
        <v>15303</v>
      </c>
      <c r="O912">
        <v>6</v>
      </c>
      <c r="P912" t="s">
        <v>15306</v>
      </c>
      <c r="Q912">
        <v>3</v>
      </c>
      <c r="R912" t="s">
        <v>15302</v>
      </c>
      <c r="S912">
        <v>3</v>
      </c>
      <c r="T912" t="s">
        <v>15307</v>
      </c>
      <c r="U912">
        <v>3</v>
      </c>
      <c r="V912" t="s">
        <v>15309</v>
      </c>
      <c r="W912">
        <v>3</v>
      </c>
      <c r="X912" t="s">
        <v>15294</v>
      </c>
      <c r="Y912">
        <v>2</v>
      </c>
      <c r="Z912" t="s">
        <v>15308</v>
      </c>
      <c r="AA912">
        <v>1</v>
      </c>
      <c r="AB912" t="s">
        <v>15310</v>
      </c>
      <c r="AC912">
        <v>1</v>
      </c>
    </row>
    <row r="913" spans="1:35" x14ac:dyDescent="0.3">
      <c r="A913" t="s">
        <v>940</v>
      </c>
      <c r="B913" t="s">
        <v>15299</v>
      </c>
      <c r="C913">
        <v>41</v>
      </c>
      <c r="D913" t="s">
        <v>15297</v>
      </c>
      <c r="E913">
        <v>28</v>
      </c>
      <c r="F913" t="s">
        <v>15298</v>
      </c>
      <c r="G913">
        <v>18</v>
      </c>
      <c r="H913" t="s">
        <v>15300</v>
      </c>
      <c r="I913">
        <v>17</v>
      </c>
      <c r="J913" t="s">
        <v>15294</v>
      </c>
      <c r="K913">
        <v>15</v>
      </c>
      <c r="L913" t="s">
        <v>15303</v>
      </c>
      <c r="M913">
        <v>14</v>
      </c>
      <c r="N913" t="s">
        <v>15302</v>
      </c>
      <c r="O913">
        <v>6</v>
      </c>
      <c r="P913" t="s">
        <v>15307</v>
      </c>
      <c r="Q913">
        <v>6</v>
      </c>
      <c r="R913" t="s">
        <v>15306</v>
      </c>
      <c r="S913">
        <v>4</v>
      </c>
      <c r="T913" t="s">
        <v>15315</v>
      </c>
      <c r="U913">
        <v>3</v>
      </c>
      <c r="V913" t="s">
        <v>15295</v>
      </c>
      <c r="W913">
        <v>3</v>
      </c>
      <c r="X913" t="s">
        <v>15308</v>
      </c>
      <c r="Y913">
        <v>2</v>
      </c>
      <c r="Z913" t="s">
        <v>15309</v>
      </c>
      <c r="AA913">
        <v>2</v>
      </c>
    </row>
    <row r="914" spans="1:35" x14ac:dyDescent="0.3">
      <c r="A914" t="s">
        <v>941</v>
      </c>
      <c r="B914" t="s">
        <v>15298</v>
      </c>
      <c r="C914">
        <v>9</v>
      </c>
      <c r="D914" t="s">
        <v>15299</v>
      </c>
      <c r="E914">
        <v>7</v>
      </c>
      <c r="F914" t="s">
        <v>15297</v>
      </c>
      <c r="G914">
        <v>7</v>
      </c>
      <c r="H914" t="s">
        <v>15315</v>
      </c>
      <c r="I914">
        <v>7</v>
      </c>
      <c r="J914" t="s">
        <v>15303</v>
      </c>
      <c r="K914">
        <v>6</v>
      </c>
    </row>
    <row r="915" spans="1:35" x14ac:dyDescent="0.3">
      <c r="A915" t="s">
        <v>942</v>
      </c>
      <c r="B915" t="s">
        <v>15299</v>
      </c>
      <c r="C915">
        <v>1239</v>
      </c>
      <c r="D915" t="s">
        <v>15297</v>
      </c>
      <c r="E915">
        <v>426</v>
      </c>
      <c r="F915" t="s">
        <v>15303</v>
      </c>
      <c r="G915">
        <v>423</v>
      </c>
      <c r="H915" t="s">
        <v>15295</v>
      </c>
      <c r="I915">
        <v>263</v>
      </c>
      <c r="J915" t="s">
        <v>15298</v>
      </c>
      <c r="K915">
        <v>251</v>
      </c>
    </row>
    <row r="916" spans="1:35" x14ac:dyDescent="0.3">
      <c r="A916" t="s">
        <v>943</v>
      </c>
      <c r="B916" t="s">
        <v>15299</v>
      </c>
      <c r="C916">
        <v>765</v>
      </c>
      <c r="D916" t="s">
        <v>15297</v>
      </c>
      <c r="E916">
        <v>323</v>
      </c>
      <c r="F916" t="s">
        <v>15303</v>
      </c>
      <c r="G916">
        <v>273</v>
      </c>
      <c r="H916" t="s">
        <v>15295</v>
      </c>
      <c r="I916">
        <v>188</v>
      </c>
      <c r="J916" t="s">
        <v>15298</v>
      </c>
      <c r="K916">
        <v>187</v>
      </c>
      <c r="L916" t="s">
        <v>15311</v>
      </c>
      <c r="M916">
        <v>146</v>
      </c>
      <c r="N916" t="s">
        <v>15307</v>
      </c>
      <c r="O916">
        <v>144</v>
      </c>
      <c r="P916" t="s">
        <v>15308</v>
      </c>
      <c r="Q916">
        <v>82</v>
      </c>
      <c r="R916" t="s">
        <v>15310</v>
      </c>
      <c r="S916">
        <v>75</v>
      </c>
      <c r="T916" t="s">
        <v>15294</v>
      </c>
      <c r="U916">
        <v>62</v>
      </c>
      <c r="V916" t="s">
        <v>15306</v>
      </c>
      <c r="W916">
        <v>60</v>
      </c>
      <c r="X916" t="s">
        <v>15315</v>
      </c>
      <c r="Y916">
        <v>44</v>
      </c>
      <c r="Z916" t="s">
        <v>15300</v>
      </c>
      <c r="AA916">
        <v>44</v>
      </c>
      <c r="AB916" t="s">
        <v>15309</v>
      </c>
      <c r="AC916">
        <v>36</v>
      </c>
      <c r="AD916" t="s">
        <v>15302</v>
      </c>
      <c r="AE916">
        <v>16</v>
      </c>
    </row>
    <row r="917" spans="1:35" x14ac:dyDescent="0.3">
      <c r="A917" t="s">
        <v>944</v>
      </c>
      <c r="B917" t="s">
        <v>15298</v>
      </c>
      <c r="C917">
        <v>16</v>
      </c>
      <c r="D917" t="s">
        <v>15297</v>
      </c>
      <c r="E917">
        <v>16</v>
      </c>
      <c r="F917" t="s">
        <v>15299</v>
      </c>
      <c r="G917">
        <v>14</v>
      </c>
      <c r="H917" t="s">
        <v>15300</v>
      </c>
      <c r="I917">
        <v>10</v>
      </c>
      <c r="J917" t="s">
        <v>15294</v>
      </c>
      <c r="K917">
        <v>9</v>
      </c>
      <c r="L917" t="s">
        <v>15295</v>
      </c>
      <c r="M917">
        <v>9</v>
      </c>
      <c r="N917" t="s">
        <v>15303</v>
      </c>
      <c r="O917">
        <v>8</v>
      </c>
      <c r="P917" t="s">
        <v>15315</v>
      </c>
      <c r="Q917">
        <v>4</v>
      </c>
      <c r="R917" t="s">
        <v>15311</v>
      </c>
      <c r="S917">
        <v>3</v>
      </c>
      <c r="T917" t="s">
        <v>15302</v>
      </c>
      <c r="U917">
        <v>2</v>
      </c>
      <c r="V917" t="s">
        <v>15308</v>
      </c>
      <c r="W917">
        <v>1</v>
      </c>
      <c r="X917" t="s">
        <v>15310</v>
      </c>
      <c r="Y917">
        <v>1</v>
      </c>
    </row>
    <row r="918" spans="1:35" x14ac:dyDescent="0.3">
      <c r="A918" t="s">
        <v>945</v>
      </c>
      <c r="B918" t="s">
        <v>15299</v>
      </c>
      <c r="C918">
        <v>77</v>
      </c>
      <c r="D918" t="s">
        <v>15307</v>
      </c>
      <c r="E918">
        <v>27</v>
      </c>
      <c r="F918" t="s">
        <v>15315</v>
      </c>
      <c r="G918">
        <v>24</v>
      </c>
      <c r="H918" t="s">
        <v>15295</v>
      </c>
      <c r="I918">
        <v>24</v>
      </c>
      <c r="J918" t="s">
        <v>15303</v>
      </c>
      <c r="K918">
        <v>23</v>
      </c>
      <c r="L918" t="s">
        <v>15297</v>
      </c>
      <c r="M918">
        <v>23</v>
      </c>
      <c r="N918" t="s">
        <v>15306</v>
      </c>
      <c r="O918">
        <v>16</v>
      </c>
      <c r="P918" t="s">
        <v>15298</v>
      </c>
      <c r="Q918">
        <v>14</v>
      </c>
      <c r="R918" t="s">
        <v>15308</v>
      </c>
      <c r="S918">
        <v>10</v>
      </c>
      <c r="T918" t="s">
        <v>15294</v>
      </c>
      <c r="U918">
        <v>9</v>
      </c>
      <c r="V918" t="s">
        <v>15300</v>
      </c>
      <c r="W918">
        <v>4</v>
      </c>
      <c r="X918" t="s">
        <v>15311</v>
      </c>
      <c r="Y918">
        <v>3</v>
      </c>
      <c r="Z918" t="s">
        <v>15310</v>
      </c>
      <c r="AA918">
        <v>3</v>
      </c>
      <c r="AB918" t="s">
        <v>15302</v>
      </c>
      <c r="AC918">
        <v>2</v>
      </c>
    </row>
    <row r="919" spans="1:35" x14ac:dyDescent="0.3">
      <c r="A919" t="s">
        <v>946</v>
      </c>
      <c r="B919" t="s">
        <v>15313</v>
      </c>
      <c r="C919">
        <v>83</v>
      </c>
      <c r="D919" t="s">
        <v>15305</v>
      </c>
      <c r="E919">
        <v>42</v>
      </c>
      <c r="F919" t="s">
        <v>15297</v>
      </c>
      <c r="G919">
        <v>35</v>
      </c>
      <c r="H919" t="s">
        <v>15295</v>
      </c>
      <c r="I919">
        <v>30</v>
      </c>
      <c r="J919" t="s">
        <v>15294</v>
      </c>
      <c r="K919">
        <v>21</v>
      </c>
      <c r="L919" t="s">
        <v>15300</v>
      </c>
      <c r="M919">
        <v>18</v>
      </c>
      <c r="N919" t="s">
        <v>15317</v>
      </c>
      <c r="O919">
        <v>10</v>
      </c>
      <c r="P919" t="s">
        <v>15315</v>
      </c>
      <c r="Q919">
        <v>8</v>
      </c>
      <c r="R919" t="s">
        <v>15312</v>
      </c>
      <c r="S919">
        <v>6</v>
      </c>
      <c r="T919" t="s">
        <v>15321</v>
      </c>
      <c r="U919">
        <v>5</v>
      </c>
      <c r="V919" t="s">
        <v>15311</v>
      </c>
      <c r="W919">
        <v>2</v>
      </c>
      <c r="X919" t="s">
        <v>15314</v>
      </c>
      <c r="Y919">
        <v>2</v>
      </c>
      <c r="Z919" t="s">
        <v>15310</v>
      </c>
      <c r="AA919">
        <v>1</v>
      </c>
      <c r="AB919" t="s">
        <v>15309</v>
      </c>
      <c r="AC919">
        <v>1</v>
      </c>
    </row>
    <row r="920" spans="1:35" x14ac:dyDescent="0.3">
      <c r="A920" t="s">
        <v>947</v>
      </c>
      <c r="B920" t="s">
        <v>15298</v>
      </c>
      <c r="C920">
        <v>103</v>
      </c>
      <c r="D920" t="s">
        <v>15300</v>
      </c>
      <c r="E920">
        <v>102</v>
      </c>
      <c r="F920" t="s">
        <v>15297</v>
      </c>
      <c r="G920">
        <v>90</v>
      </c>
      <c r="H920" t="s">
        <v>15295</v>
      </c>
      <c r="I920">
        <v>53</v>
      </c>
      <c r="J920" t="s">
        <v>15294</v>
      </c>
      <c r="K920">
        <v>13</v>
      </c>
      <c r="L920" t="s">
        <v>15315</v>
      </c>
      <c r="M920">
        <v>9</v>
      </c>
      <c r="N920" t="s">
        <v>15303</v>
      </c>
      <c r="O920">
        <v>5</v>
      </c>
      <c r="P920" t="s">
        <v>15299</v>
      </c>
      <c r="Q920">
        <v>4</v>
      </c>
      <c r="R920" t="s">
        <v>15302</v>
      </c>
      <c r="S920">
        <v>4</v>
      </c>
      <c r="T920" t="s">
        <v>15308</v>
      </c>
      <c r="U920">
        <v>3</v>
      </c>
      <c r="V920" t="s">
        <v>15306</v>
      </c>
      <c r="W920">
        <v>2</v>
      </c>
      <c r="X920" t="s">
        <v>15307</v>
      </c>
      <c r="Y920">
        <v>2</v>
      </c>
      <c r="Z920" t="s">
        <v>15309</v>
      </c>
      <c r="AA920">
        <v>2</v>
      </c>
    </row>
    <row r="921" spans="1:35" x14ac:dyDescent="0.3">
      <c r="A921" t="s">
        <v>948</v>
      </c>
      <c r="B921" t="s">
        <v>15301</v>
      </c>
      <c r="C921">
        <v>802</v>
      </c>
      <c r="D921" t="s">
        <v>15297</v>
      </c>
      <c r="E921">
        <v>302</v>
      </c>
      <c r="F921" t="s">
        <v>15295</v>
      </c>
      <c r="G921">
        <v>179</v>
      </c>
      <c r="H921" t="s">
        <v>15299</v>
      </c>
      <c r="I921">
        <v>83</v>
      </c>
      <c r="J921" t="s">
        <v>15315</v>
      </c>
      <c r="K921">
        <v>72</v>
      </c>
      <c r="L921" t="s">
        <v>15303</v>
      </c>
      <c r="M921">
        <v>51</v>
      </c>
      <c r="N921" t="s">
        <v>15307</v>
      </c>
      <c r="O921">
        <v>41</v>
      </c>
      <c r="P921" t="s">
        <v>15300</v>
      </c>
      <c r="Q921">
        <v>40</v>
      </c>
      <c r="R921" t="s">
        <v>15306</v>
      </c>
      <c r="S921">
        <v>38</v>
      </c>
      <c r="T921" t="s">
        <v>15294</v>
      </c>
      <c r="U921">
        <v>28</v>
      </c>
      <c r="V921" t="s">
        <v>15302</v>
      </c>
      <c r="W921">
        <v>8</v>
      </c>
      <c r="X921" t="s">
        <v>15308</v>
      </c>
      <c r="Y921">
        <v>8</v>
      </c>
      <c r="Z921" t="s">
        <v>15311</v>
      </c>
      <c r="AA921">
        <v>5</v>
      </c>
      <c r="AB921" t="s">
        <v>15309</v>
      </c>
      <c r="AC921">
        <v>5</v>
      </c>
      <c r="AD921" t="s">
        <v>15310</v>
      </c>
      <c r="AE921">
        <v>4</v>
      </c>
    </row>
    <row r="922" spans="1:35" x14ac:dyDescent="0.3">
      <c r="A922" t="s">
        <v>949</v>
      </c>
      <c r="B922" t="s">
        <v>15299</v>
      </c>
      <c r="C922">
        <v>15</v>
      </c>
      <c r="D922" t="s">
        <v>15303</v>
      </c>
      <c r="E922">
        <v>11</v>
      </c>
      <c r="F922" t="s">
        <v>15297</v>
      </c>
      <c r="G922">
        <v>10</v>
      </c>
      <c r="H922" t="s">
        <v>15295</v>
      </c>
      <c r="I922">
        <v>9</v>
      </c>
      <c r="J922" t="s">
        <v>15307</v>
      </c>
      <c r="K922">
        <v>8</v>
      </c>
      <c r="L922" t="s">
        <v>15315</v>
      </c>
      <c r="M922">
        <v>5</v>
      </c>
      <c r="N922" t="s">
        <v>15308</v>
      </c>
      <c r="O922">
        <v>4</v>
      </c>
      <c r="P922" t="s">
        <v>15306</v>
      </c>
      <c r="Q922">
        <v>2</v>
      </c>
      <c r="R922" t="s">
        <v>15298</v>
      </c>
      <c r="S922">
        <v>1</v>
      </c>
      <c r="T922" t="s">
        <v>15300</v>
      </c>
      <c r="U922">
        <v>1</v>
      </c>
    </row>
    <row r="923" spans="1:35" x14ac:dyDescent="0.3">
      <c r="A923" t="s">
        <v>950</v>
      </c>
      <c r="B923" t="s">
        <v>15299</v>
      </c>
      <c r="C923">
        <v>81</v>
      </c>
      <c r="D923" t="s">
        <v>15303</v>
      </c>
      <c r="E923">
        <v>35</v>
      </c>
      <c r="F923" t="s">
        <v>15298</v>
      </c>
      <c r="G923">
        <v>32</v>
      </c>
      <c r="H923" t="s">
        <v>15297</v>
      </c>
      <c r="I923">
        <v>31</v>
      </c>
      <c r="J923" t="s">
        <v>15295</v>
      </c>
      <c r="K923">
        <v>29</v>
      </c>
      <c r="L923" t="s">
        <v>15315</v>
      </c>
      <c r="M923">
        <v>24</v>
      </c>
      <c r="N923" t="s">
        <v>15307</v>
      </c>
      <c r="O923">
        <v>16</v>
      </c>
      <c r="P923" t="s">
        <v>15294</v>
      </c>
      <c r="Q923">
        <v>14</v>
      </c>
      <c r="R923" t="s">
        <v>15333</v>
      </c>
      <c r="S923">
        <v>11</v>
      </c>
      <c r="T923" t="s">
        <v>15300</v>
      </c>
      <c r="U923">
        <v>9</v>
      </c>
      <c r="V923" t="s">
        <v>15308</v>
      </c>
      <c r="W923">
        <v>9</v>
      </c>
      <c r="X923" t="s">
        <v>15306</v>
      </c>
      <c r="Y923">
        <v>8</v>
      </c>
      <c r="Z923" t="s">
        <v>15323</v>
      </c>
      <c r="AA923">
        <v>7</v>
      </c>
      <c r="AB923" t="s">
        <v>15302</v>
      </c>
      <c r="AC923">
        <v>3</v>
      </c>
      <c r="AD923" t="s">
        <v>15314</v>
      </c>
      <c r="AE923">
        <v>3</v>
      </c>
      <c r="AF923" t="s">
        <v>15335</v>
      </c>
      <c r="AG923">
        <v>1</v>
      </c>
      <c r="AH923" t="s">
        <v>15309</v>
      </c>
      <c r="AI923">
        <v>1</v>
      </c>
    </row>
    <row r="924" spans="1:35" x14ac:dyDescent="0.3">
      <c r="A924" t="s">
        <v>951</v>
      </c>
      <c r="B924" t="s">
        <v>15299</v>
      </c>
      <c r="C924">
        <v>544</v>
      </c>
      <c r="D924" t="s">
        <v>15297</v>
      </c>
      <c r="E924">
        <v>221</v>
      </c>
      <c r="F924" t="s">
        <v>15303</v>
      </c>
      <c r="G924">
        <v>184</v>
      </c>
      <c r="H924" t="s">
        <v>15298</v>
      </c>
      <c r="I924">
        <v>129</v>
      </c>
      <c r="J924" t="s">
        <v>15295</v>
      </c>
      <c r="K924">
        <v>128</v>
      </c>
      <c r="L924" t="s">
        <v>15307</v>
      </c>
      <c r="M924">
        <v>128</v>
      </c>
      <c r="N924" t="s">
        <v>15308</v>
      </c>
      <c r="O924">
        <v>68</v>
      </c>
      <c r="P924" t="s">
        <v>15306</v>
      </c>
      <c r="Q924">
        <v>55</v>
      </c>
      <c r="R924" t="s">
        <v>15294</v>
      </c>
      <c r="S924">
        <v>43</v>
      </c>
      <c r="T924" t="s">
        <v>15300</v>
      </c>
      <c r="U924">
        <v>35</v>
      </c>
      <c r="V924" t="s">
        <v>15315</v>
      </c>
      <c r="W924">
        <v>27</v>
      </c>
      <c r="X924" t="s">
        <v>15310</v>
      </c>
      <c r="Y924">
        <v>20</v>
      </c>
      <c r="Z924" t="s">
        <v>15311</v>
      </c>
      <c r="AA924">
        <v>13</v>
      </c>
      <c r="AB924" t="s">
        <v>15309</v>
      </c>
      <c r="AC924">
        <v>11</v>
      </c>
      <c r="AD924" t="s">
        <v>15302</v>
      </c>
      <c r="AE924">
        <v>8</v>
      </c>
    </row>
    <row r="925" spans="1:35" x14ac:dyDescent="0.3">
      <c r="A925" t="s">
        <v>952</v>
      </c>
      <c r="B925" t="s">
        <v>15297</v>
      </c>
      <c r="C925">
        <v>62</v>
      </c>
      <c r="D925" t="s">
        <v>15295</v>
      </c>
      <c r="E925">
        <v>53</v>
      </c>
      <c r="F925" t="s">
        <v>15306</v>
      </c>
      <c r="G925">
        <v>52</v>
      </c>
      <c r="H925" t="s">
        <v>15315</v>
      </c>
      <c r="I925">
        <v>35</v>
      </c>
      <c r="J925" t="s">
        <v>15303</v>
      </c>
      <c r="K925">
        <v>30</v>
      </c>
      <c r="L925" t="s">
        <v>15294</v>
      </c>
      <c r="M925">
        <v>29</v>
      </c>
      <c r="N925" t="s">
        <v>15310</v>
      </c>
      <c r="O925">
        <v>20</v>
      </c>
      <c r="P925" t="s">
        <v>15307</v>
      </c>
      <c r="Q925">
        <v>18</v>
      </c>
      <c r="R925" t="s">
        <v>15299</v>
      </c>
      <c r="S925">
        <v>16</v>
      </c>
      <c r="T925" t="s">
        <v>15308</v>
      </c>
      <c r="U925">
        <v>13</v>
      </c>
      <c r="V925" t="s">
        <v>15300</v>
      </c>
      <c r="W925">
        <v>7</v>
      </c>
      <c r="X925" t="s">
        <v>15298</v>
      </c>
      <c r="Y925">
        <v>5</v>
      </c>
      <c r="Z925" t="s">
        <v>15302</v>
      </c>
      <c r="AA925">
        <v>4</v>
      </c>
      <c r="AB925" t="s">
        <v>15309</v>
      </c>
      <c r="AC925">
        <v>4</v>
      </c>
    </row>
    <row r="926" spans="1:35" x14ac:dyDescent="0.3">
      <c r="A926" t="s">
        <v>953</v>
      </c>
      <c r="B926" t="s">
        <v>15299</v>
      </c>
      <c r="C926">
        <v>56</v>
      </c>
      <c r="D926" t="s">
        <v>15315</v>
      </c>
      <c r="E926">
        <v>47</v>
      </c>
      <c r="F926" t="s">
        <v>15297</v>
      </c>
      <c r="G926">
        <v>32</v>
      </c>
      <c r="H926" t="s">
        <v>15303</v>
      </c>
      <c r="I926">
        <v>27</v>
      </c>
      <c r="J926" t="s">
        <v>15295</v>
      </c>
      <c r="K926">
        <v>13</v>
      </c>
      <c r="L926" t="s">
        <v>15298</v>
      </c>
      <c r="M926">
        <v>5</v>
      </c>
      <c r="N926" t="s">
        <v>15300</v>
      </c>
      <c r="O926">
        <v>5</v>
      </c>
      <c r="P926" t="s">
        <v>15307</v>
      </c>
      <c r="Q926">
        <v>3</v>
      </c>
      <c r="R926" t="s">
        <v>15294</v>
      </c>
      <c r="S926">
        <v>2</v>
      </c>
      <c r="T926" t="s">
        <v>15308</v>
      </c>
      <c r="U926">
        <v>2</v>
      </c>
      <c r="V926" t="s">
        <v>15310</v>
      </c>
      <c r="W926">
        <v>2</v>
      </c>
      <c r="X926" t="s">
        <v>15302</v>
      </c>
      <c r="Y926">
        <v>1</v>
      </c>
    </row>
    <row r="927" spans="1:35" x14ac:dyDescent="0.3">
      <c r="A927" t="s">
        <v>954</v>
      </c>
      <c r="B927" t="s">
        <v>15301</v>
      </c>
      <c r="C927">
        <v>715</v>
      </c>
      <c r="D927" t="s">
        <v>15297</v>
      </c>
      <c r="E927">
        <v>227</v>
      </c>
      <c r="F927" t="s">
        <v>15315</v>
      </c>
      <c r="G927">
        <v>180</v>
      </c>
      <c r="H927" t="s">
        <v>15300</v>
      </c>
      <c r="I927">
        <v>100</v>
      </c>
      <c r="J927" t="s">
        <v>15295</v>
      </c>
      <c r="K927">
        <v>68</v>
      </c>
      <c r="L927" t="s">
        <v>15299</v>
      </c>
      <c r="M927">
        <v>24</v>
      </c>
      <c r="N927" t="s">
        <v>15303</v>
      </c>
      <c r="O927">
        <v>13</v>
      </c>
      <c r="P927" t="s">
        <v>15311</v>
      </c>
      <c r="Q927">
        <v>12</v>
      </c>
      <c r="R927" t="s">
        <v>15294</v>
      </c>
      <c r="S927">
        <v>8</v>
      </c>
      <c r="T927" t="s">
        <v>15308</v>
      </c>
      <c r="U927">
        <v>8</v>
      </c>
      <c r="V927" t="s">
        <v>15307</v>
      </c>
      <c r="W927">
        <v>7</v>
      </c>
      <c r="X927" t="s">
        <v>15306</v>
      </c>
      <c r="Y927">
        <v>5</v>
      </c>
      <c r="Z927" t="s">
        <v>15309</v>
      </c>
      <c r="AA927">
        <v>5</v>
      </c>
      <c r="AB927" t="s">
        <v>15310</v>
      </c>
      <c r="AC927">
        <v>4</v>
      </c>
      <c r="AD927" t="s">
        <v>15302</v>
      </c>
      <c r="AE927">
        <v>3</v>
      </c>
    </row>
    <row r="928" spans="1:35" x14ac:dyDescent="0.3">
      <c r="A928" t="s">
        <v>955</v>
      </c>
      <c r="B928" t="s">
        <v>15299</v>
      </c>
      <c r="C928">
        <v>10</v>
      </c>
      <c r="D928" t="s">
        <v>15315</v>
      </c>
      <c r="E928">
        <v>9</v>
      </c>
      <c r="F928" t="s">
        <v>15298</v>
      </c>
      <c r="G928">
        <v>8</v>
      </c>
      <c r="H928" t="s">
        <v>15300</v>
      </c>
      <c r="I928">
        <v>6</v>
      </c>
      <c r="J928" t="s">
        <v>15295</v>
      </c>
      <c r="K928">
        <v>5</v>
      </c>
      <c r="L928" t="s">
        <v>15303</v>
      </c>
      <c r="M928">
        <v>4</v>
      </c>
      <c r="N928" t="s">
        <v>15307</v>
      </c>
      <c r="O928">
        <v>4</v>
      </c>
      <c r="P928" t="s">
        <v>15306</v>
      </c>
      <c r="Q928">
        <v>2</v>
      </c>
      <c r="R928" t="s">
        <v>15310</v>
      </c>
      <c r="S928">
        <v>1</v>
      </c>
    </row>
    <row r="929" spans="1:31" x14ac:dyDescent="0.3">
      <c r="A929" t="s">
        <v>956</v>
      </c>
      <c r="B929" t="s">
        <v>15299</v>
      </c>
      <c r="C929">
        <v>32</v>
      </c>
      <c r="D929" t="s">
        <v>15297</v>
      </c>
      <c r="E929">
        <v>19</v>
      </c>
      <c r="F929" t="s">
        <v>15303</v>
      </c>
      <c r="G929">
        <v>17</v>
      </c>
      <c r="H929" t="s">
        <v>15295</v>
      </c>
      <c r="I929">
        <v>9</v>
      </c>
      <c r="J929" t="s">
        <v>15307</v>
      </c>
      <c r="K929">
        <v>8</v>
      </c>
    </row>
    <row r="930" spans="1:31" x14ac:dyDescent="0.3">
      <c r="A930" t="s">
        <v>957</v>
      </c>
      <c r="B930" t="s">
        <v>15299</v>
      </c>
      <c r="C930">
        <v>195</v>
      </c>
      <c r="D930" t="s">
        <v>15303</v>
      </c>
      <c r="E930">
        <v>70</v>
      </c>
      <c r="F930" t="s">
        <v>15297</v>
      </c>
      <c r="G930">
        <v>64</v>
      </c>
      <c r="H930" t="s">
        <v>15298</v>
      </c>
      <c r="I930">
        <v>53</v>
      </c>
      <c r="J930" t="s">
        <v>15295</v>
      </c>
      <c r="K930">
        <v>50</v>
      </c>
      <c r="L930" t="s">
        <v>15307</v>
      </c>
      <c r="M930">
        <v>33</v>
      </c>
      <c r="N930" t="s">
        <v>15306</v>
      </c>
      <c r="O930">
        <v>31</v>
      </c>
      <c r="P930" t="s">
        <v>15315</v>
      </c>
      <c r="Q930">
        <v>21</v>
      </c>
      <c r="R930" t="s">
        <v>15311</v>
      </c>
      <c r="S930">
        <v>19</v>
      </c>
      <c r="T930" t="s">
        <v>15300</v>
      </c>
      <c r="U930">
        <v>19</v>
      </c>
      <c r="V930" t="s">
        <v>15308</v>
      </c>
      <c r="W930">
        <v>18</v>
      </c>
      <c r="X930" t="s">
        <v>15310</v>
      </c>
      <c r="Y930">
        <v>14</v>
      </c>
      <c r="Z930" t="s">
        <v>15294</v>
      </c>
      <c r="AA930">
        <v>7</v>
      </c>
      <c r="AB930" t="s">
        <v>15309</v>
      </c>
      <c r="AC930">
        <v>5</v>
      </c>
      <c r="AD930" t="s">
        <v>15302</v>
      </c>
      <c r="AE930">
        <v>1</v>
      </c>
    </row>
    <row r="931" spans="1:31" x14ac:dyDescent="0.3">
      <c r="A931" t="s">
        <v>958</v>
      </c>
      <c r="B931" t="s">
        <v>15299</v>
      </c>
      <c r="C931">
        <v>19</v>
      </c>
      <c r="D931" t="s">
        <v>15303</v>
      </c>
      <c r="E931">
        <v>15</v>
      </c>
      <c r="F931" t="s">
        <v>15297</v>
      </c>
      <c r="G931">
        <v>14</v>
      </c>
      <c r="H931" t="s">
        <v>15308</v>
      </c>
      <c r="I931">
        <v>14</v>
      </c>
      <c r="J931" t="s">
        <v>15298</v>
      </c>
      <c r="K931">
        <v>13</v>
      </c>
      <c r="L931" t="s">
        <v>15307</v>
      </c>
      <c r="M931">
        <v>12</v>
      </c>
      <c r="N931" t="s">
        <v>15294</v>
      </c>
      <c r="O931">
        <v>11</v>
      </c>
      <c r="P931" t="s">
        <v>15315</v>
      </c>
      <c r="Q931">
        <v>11</v>
      </c>
      <c r="R931" t="s">
        <v>15295</v>
      </c>
      <c r="S931">
        <v>9</v>
      </c>
      <c r="T931" t="s">
        <v>15306</v>
      </c>
      <c r="U931">
        <v>7</v>
      </c>
      <c r="V931" t="s">
        <v>15300</v>
      </c>
      <c r="W931">
        <v>6</v>
      </c>
      <c r="X931" t="s">
        <v>15302</v>
      </c>
      <c r="Y931">
        <v>2</v>
      </c>
      <c r="Z931" t="s">
        <v>15310</v>
      </c>
      <c r="AA931">
        <v>1</v>
      </c>
      <c r="AB931" t="s">
        <v>15309</v>
      </c>
      <c r="AC931">
        <v>1</v>
      </c>
    </row>
    <row r="932" spans="1:31" x14ac:dyDescent="0.3">
      <c r="A932" t="s">
        <v>959</v>
      </c>
      <c r="B932" t="s">
        <v>15299</v>
      </c>
      <c r="C932">
        <v>78</v>
      </c>
      <c r="D932" t="s">
        <v>15315</v>
      </c>
      <c r="E932">
        <v>68</v>
      </c>
      <c r="F932" t="s">
        <v>15303</v>
      </c>
      <c r="G932">
        <v>30</v>
      </c>
      <c r="H932" t="s">
        <v>15297</v>
      </c>
      <c r="I932">
        <v>28</v>
      </c>
      <c r="J932" t="s">
        <v>15298</v>
      </c>
      <c r="K932">
        <v>16</v>
      </c>
      <c r="L932" t="s">
        <v>15295</v>
      </c>
      <c r="M932">
        <v>14</v>
      </c>
      <c r="N932" t="s">
        <v>15300</v>
      </c>
      <c r="O932">
        <v>7</v>
      </c>
      <c r="P932" t="s">
        <v>15294</v>
      </c>
      <c r="Q932">
        <v>5</v>
      </c>
      <c r="R932" t="s">
        <v>15306</v>
      </c>
      <c r="S932">
        <v>4</v>
      </c>
      <c r="T932" t="s">
        <v>15309</v>
      </c>
      <c r="U932">
        <v>3</v>
      </c>
      <c r="V932" t="s">
        <v>15311</v>
      </c>
      <c r="W932">
        <v>1</v>
      </c>
      <c r="X932" t="s">
        <v>15302</v>
      </c>
      <c r="Y932">
        <v>1</v>
      </c>
    </row>
    <row r="933" spans="1:31" x14ac:dyDescent="0.3">
      <c r="A933" t="s">
        <v>960</v>
      </c>
      <c r="B933" t="s">
        <v>15299</v>
      </c>
      <c r="C933">
        <v>90</v>
      </c>
      <c r="D933" t="s">
        <v>15298</v>
      </c>
      <c r="E933">
        <v>67</v>
      </c>
      <c r="F933" t="s">
        <v>15297</v>
      </c>
      <c r="G933">
        <v>64</v>
      </c>
      <c r="H933" t="s">
        <v>15294</v>
      </c>
      <c r="I933">
        <v>41</v>
      </c>
      <c r="J933" t="s">
        <v>15300</v>
      </c>
      <c r="K933">
        <v>40</v>
      </c>
      <c r="L933" t="s">
        <v>15295</v>
      </c>
      <c r="M933">
        <v>34</v>
      </c>
      <c r="N933" t="s">
        <v>15303</v>
      </c>
      <c r="O933">
        <v>33</v>
      </c>
      <c r="P933" t="s">
        <v>15307</v>
      </c>
      <c r="Q933">
        <v>18</v>
      </c>
      <c r="R933" t="s">
        <v>15302</v>
      </c>
      <c r="S933">
        <v>16</v>
      </c>
      <c r="T933" t="s">
        <v>15308</v>
      </c>
      <c r="U933">
        <v>12</v>
      </c>
      <c r="V933" t="s">
        <v>15315</v>
      </c>
      <c r="W933">
        <v>11</v>
      </c>
      <c r="X933" t="s">
        <v>15309</v>
      </c>
      <c r="Y933">
        <v>8</v>
      </c>
      <c r="Z933" t="s">
        <v>15306</v>
      </c>
      <c r="AA933">
        <v>2</v>
      </c>
      <c r="AB933" t="s">
        <v>15311</v>
      </c>
      <c r="AC933">
        <v>2</v>
      </c>
    </row>
    <row r="934" spans="1:31" x14ac:dyDescent="0.3">
      <c r="A934" t="s">
        <v>961</v>
      </c>
      <c r="B934" t="s">
        <v>15299</v>
      </c>
      <c r="C934">
        <v>24</v>
      </c>
      <c r="D934" t="s">
        <v>15297</v>
      </c>
      <c r="E934">
        <v>17</v>
      </c>
      <c r="F934" t="s">
        <v>15295</v>
      </c>
      <c r="G934">
        <v>12</v>
      </c>
      <c r="H934" t="s">
        <v>15294</v>
      </c>
      <c r="I934">
        <v>11</v>
      </c>
      <c r="J934" t="s">
        <v>15303</v>
      </c>
      <c r="K934">
        <v>8</v>
      </c>
      <c r="L934" t="s">
        <v>15300</v>
      </c>
      <c r="M934">
        <v>7</v>
      </c>
      <c r="N934" t="s">
        <v>15307</v>
      </c>
      <c r="O934">
        <v>6</v>
      </c>
      <c r="P934" t="s">
        <v>15308</v>
      </c>
      <c r="Q934">
        <v>5</v>
      </c>
      <c r="R934" t="s">
        <v>15315</v>
      </c>
      <c r="S934">
        <v>4</v>
      </c>
      <c r="T934" t="s">
        <v>15302</v>
      </c>
      <c r="U934">
        <v>3</v>
      </c>
      <c r="V934" t="s">
        <v>15306</v>
      </c>
      <c r="W934">
        <v>1</v>
      </c>
      <c r="X934" t="s">
        <v>15311</v>
      </c>
      <c r="Y934">
        <v>1</v>
      </c>
      <c r="Z934" t="s">
        <v>15310</v>
      </c>
      <c r="AA934">
        <v>1</v>
      </c>
      <c r="AB934" t="s">
        <v>15309</v>
      </c>
      <c r="AC934">
        <v>1</v>
      </c>
    </row>
    <row r="935" spans="1:31" x14ac:dyDescent="0.3">
      <c r="A935" t="s">
        <v>962</v>
      </c>
      <c r="B935" t="s">
        <v>15298</v>
      </c>
      <c r="C935">
        <v>189</v>
      </c>
      <c r="D935" t="s">
        <v>15299</v>
      </c>
      <c r="E935">
        <v>138</v>
      </c>
      <c r="F935" t="s">
        <v>15295</v>
      </c>
      <c r="G935">
        <v>96</v>
      </c>
      <c r="H935" t="s">
        <v>15297</v>
      </c>
      <c r="I935">
        <v>91</v>
      </c>
      <c r="J935" t="s">
        <v>15303</v>
      </c>
      <c r="K935">
        <v>59</v>
      </c>
      <c r="L935" t="s">
        <v>15300</v>
      </c>
      <c r="M935">
        <v>55</v>
      </c>
      <c r="N935" t="s">
        <v>15307</v>
      </c>
      <c r="O935">
        <v>44</v>
      </c>
      <c r="P935" t="s">
        <v>15294</v>
      </c>
      <c r="Q935">
        <v>38</v>
      </c>
      <c r="R935" t="s">
        <v>15306</v>
      </c>
      <c r="S935">
        <v>25</v>
      </c>
      <c r="T935" t="s">
        <v>15315</v>
      </c>
      <c r="U935">
        <v>25</v>
      </c>
      <c r="V935" t="s">
        <v>15308</v>
      </c>
      <c r="W935">
        <v>16</v>
      </c>
      <c r="X935" t="s">
        <v>15302</v>
      </c>
      <c r="Y935">
        <v>15</v>
      </c>
      <c r="Z935" t="s">
        <v>15310</v>
      </c>
      <c r="AA935">
        <v>13</v>
      </c>
      <c r="AB935" t="s">
        <v>15309</v>
      </c>
      <c r="AC935">
        <v>11</v>
      </c>
      <c r="AD935" t="s">
        <v>15311</v>
      </c>
      <c r="AE935">
        <v>2</v>
      </c>
    </row>
    <row r="936" spans="1:31" x14ac:dyDescent="0.3">
      <c r="A936" t="s">
        <v>963</v>
      </c>
      <c r="B936" t="s">
        <v>15299</v>
      </c>
      <c r="C936">
        <v>17</v>
      </c>
      <c r="D936" t="s">
        <v>15297</v>
      </c>
      <c r="E936">
        <v>9</v>
      </c>
      <c r="F936" t="s">
        <v>15303</v>
      </c>
      <c r="G936">
        <v>7</v>
      </c>
      <c r="H936" t="s">
        <v>15307</v>
      </c>
      <c r="I936">
        <v>7</v>
      </c>
      <c r="J936" t="s">
        <v>15315</v>
      </c>
      <c r="K936">
        <v>3</v>
      </c>
      <c r="L936" t="s">
        <v>15306</v>
      </c>
      <c r="M936">
        <v>1</v>
      </c>
      <c r="N936" t="s">
        <v>15298</v>
      </c>
      <c r="O936">
        <v>1</v>
      </c>
      <c r="P936" t="s">
        <v>15300</v>
      </c>
      <c r="Q936">
        <v>1</v>
      </c>
      <c r="R936" t="s">
        <v>15295</v>
      </c>
      <c r="S936">
        <v>1</v>
      </c>
      <c r="T936" t="s">
        <v>15308</v>
      </c>
      <c r="U936">
        <v>1</v>
      </c>
      <c r="V936" t="s">
        <v>15310</v>
      </c>
      <c r="W936">
        <v>1</v>
      </c>
      <c r="X936" t="s">
        <v>15309</v>
      </c>
      <c r="Y936">
        <v>1</v>
      </c>
    </row>
    <row r="937" spans="1:31" x14ac:dyDescent="0.3">
      <c r="A937" t="s">
        <v>964</v>
      </c>
      <c r="B937" t="s">
        <v>15301</v>
      </c>
      <c r="C937">
        <v>355</v>
      </c>
      <c r="D937" t="s">
        <v>15297</v>
      </c>
      <c r="E937">
        <v>149</v>
      </c>
      <c r="F937" t="s">
        <v>15295</v>
      </c>
      <c r="G937">
        <v>84</v>
      </c>
      <c r="H937" t="s">
        <v>15315</v>
      </c>
      <c r="I937">
        <v>39</v>
      </c>
      <c r="J937" t="s">
        <v>15299</v>
      </c>
      <c r="K937">
        <v>26</v>
      </c>
      <c r="L937" t="s">
        <v>15303</v>
      </c>
      <c r="M937">
        <v>26</v>
      </c>
      <c r="N937" t="s">
        <v>15300</v>
      </c>
      <c r="O937">
        <v>22</v>
      </c>
      <c r="P937" t="s">
        <v>15294</v>
      </c>
      <c r="Q937">
        <v>13</v>
      </c>
      <c r="R937" t="s">
        <v>15307</v>
      </c>
      <c r="S937">
        <v>11</v>
      </c>
      <c r="T937" t="s">
        <v>15311</v>
      </c>
      <c r="U937">
        <v>9</v>
      </c>
      <c r="V937" t="s">
        <v>15306</v>
      </c>
      <c r="W937">
        <v>8</v>
      </c>
      <c r="X937" t="s">
        <v>15302</v>
      </c>
      <c r="Y937">
        <v>6</v>
      </c>
      <c r="Z937" t="s">
        <v>15308</v>
      </c>
      <c r="AA937">
        <v>5</v>
      </c>
      <c r="AB937" t="s">
        <v>15310</v>
      </c>
      <c r="AC937">
        <v>5</v>
      </c>
      <c r="AD937" t="s">
        <v>15309</v>
      </c>
      <c r="AE937">
        <v>2</v>
      </c>
    </row>
    <row r="938" spans="1:31" x14ac:dyDescent="0.3">
      <c r="A938" t="s">
        <v>965</v>
      </c>
      <c r="B938" t="s">
        <v>15301</v>
      </c>
      <c r="C938">
        <v>108</v>
      </c>
      <c r="D938" t="s">
        <v>15300</v>
      </c>
      <c r="E938">
        <v>25</v>
      </c>
      <c r="F938" t="s">
        <v>15297</v>
      </c>
      <c r="G938">
        <v>19</v>
      </c>
      <c r="H938" t="s">
        <v>15315</v>
      </c>
      <c r="I938">
        <v>12</v>
      </c>
      <c r="J938" t="s">
        <v>15294</v>
      </c>
      <c r="K938">
        <v>9</v>
      </c>
      <c r="L938" t="s">
        <v>15295</v>
      </c>
      <c r="M938">
        <v>9</v>
      </c>
      <c r="N938" t="s">
        <v>15299</v>
      </c>
      <c r="O938">
        <v>2</v>
      </c>
      <c r="P938" t="s">
        <v>15311</v>
      </c>
      <c r="Q938">
        <v>2</v>
      </c>
      <c r="R938" t="s">
        <v>15309</v>
      </c>
      <c r="S938">
        <v>2</v>
      </c>
      <c r="T938" t="s">
        <v>15306</v>
      </c>
      <c r="U938">
        <v>1</v>
      </c>
      <c r="V938" t="s">
        <v>15303</v>
      </c>
      <c r="W938">
        <v>1</v>
      </c>
      <c r="X938" t="s">
        <v>15308</v>
      </c>
      <c r="Y938">
        <v>1</v>
      </c>
    </row>
    <row r="939" spans="1:31" x14ac:dyDescent="0.3">
      <c r="A939" t="s">
        <v>966</v>
      </c>
      <c r="B939" t="s">
        <v>15298</v>
      </c>
      <c r="C939">
        <v>203</v>
      </c>
      <c r="D939" t="s">
        <v>15295</v>
      </c>
      <c r="E939">
        <v>154</v>
      </c>
      <c r="F939" t="s">
        <v>15297</v>
      </c>
      <c r="G939">
        <v>134</v>
      </c>
      <c r="H939" t="s">
        <v>15303</v>
      </c>
      <c r="I939">
        <v>59</v>
      </c>
      <c r="J939" t="s">
        <v>15306</v>
      </c>
      <c r="K939">
        <v>53</v>
      </c>
      <c r="L939" t="s">
        <v>15294</v>
      </c>
      <c r="M939">
        <v>53</v>
      </c>
      <c r="N939" t="s">
        <v>15299</v>
      </c>
      <c r="O939">
        <v>51</v>
      </c>
      <c r="P939" t="s">
        <v>15315</v>
      </c>
      <c r="Q939">
        <v>47</v>
      </c>
      <c r="R939" t="s">
        <v>15307</v>
      </c>
      <c r="S939">
        <v>41</v>
      </c>
      <c r="T939" t="s">
        <v>15300</v>
      </c>
      <c r="U939">
        <v>39</v>
      </c>
      <c r="V939" t="s">
        <v>15309</v>
      </c>
      <c r="W939">
        <v>22</v>
      </c>
      <c r="X939" t="s">
        <v>15308</v>
      </c>
      <c r="Y939">
        <v>8</v>
      </c>
      <c r="Z939" t="s">
        <v>15302</v>
      </c>
      <c r="AA939">
        <v>7</v>
      </c>
      <c r="AB939" t="s">
        <v>15311</v>
      </c>
      <c r="AC939">
        <v>3</v>
      </c>
      <c r="AD939" t="s">
        <v>15310</v>
      </c>
      <c r="AE939">
        <v>2</v>
      </c>
    </row>
    <row r="940" spans="1:31" x14ac:dyDescent="0.3">
      <c r="A940" t="s">
        <v>967</v>
      </c>
      <c r="B940" t="s">
        <v>15299</v>
      </c>
      <c r="C940">
        <v>56</v>
      </c>
      <c r="D940" t="s">
        <v>15298</v>
      </c>
      <c r="E940">
        <v>44</v>
      </c>
      <c r="F940" t="s">
        <v>15297</v>
      </c>
      <c r="G940">
        <v>33</v>
      </c>
      <c r="H940" t="s">
        <v>15307</v>
      </c>
      <c r="I940">
        <v>24</v>
      </c>
      <c r="J940" t="s">
        <v>15295</v>
      </c>
      <c r="K940">
        <v>21</v>
      </c>
      <c r="L940" t="s">
        <v>15306</v>
      </c>
      <c r="M940">
        <v>20</v>
      </c>
      <c r="N940" t="s">
        <v>15303</v>
      </c>
      <c r="O940">
        <v>17</v>
      </c>
      <c r="P940" t="s">
        <v>15294</v>
      </c>
      <c r="Q940">
        <v>7</v>
      </c>
      <c r="R940" t="s">
        <v>15308</v>
      </c>
      <c r="S940">
        <v>7</v>
      </c>
      <c r="T940" t="s">
        <v>15302</v>
      </c>
      <c r="U940">
        <v>4</v>
      </c>
      <c r="V940" t="s">
        <v>15309</v>
      </c>
      <c r="W940">
        <v>4</v>
      </c>
      <c r="X940" t="s">
        <v>15311</v>
      </c>
      <c r="Y940">
        <v>3</v>
      </c>
      <c r="Z940" t="s">
        <v>15315</v>
      </c>
      <c r="AA940">
        <v>3</v>
      </c>
      <c r="AB940" t="s">
        <v>15300</v>
      </c>
      <c r="AC940">
        <v>3</v>
      </c>
      <c r="AD940" t="s">
        <v>15310</v>
      </c>
      <c r="AE940">
        <v>3</v>
      </c>
    </row>
    <row r="941" spans="1:31" x14ac:dyDescent="0.3">
      <c r="A941" t="s">
        <v>968</v>
      </c>
      <c r="B941" t="s">
        <v>15299</v>
      </c>
      <c r="C941">
        <v>98</v>
      </c>
      <c r="D941" t="s">
        <v>15298</v>
      </c>
      <c r="E941">
        <v>77</v>
      </c>
      <c r="F941" t="s">
        <v>15295</v>
      </c>
      <c r="G941">
        <v>58</v>
      </c>
      <c r="H941" t="s">
        <v>15303</v>
      </c>
      <c r="I941">
        <v>56</v>
      </c>
      <c r="J941" t="s">
        <v>15297</v>
      </c>
      <c r="K941">
        <v>53</v>
      </c>
      <c r="L941" t="s">
        <v>15294</v>
      </c>
      <c r="M941">
        <v>52</v>
      </c>
      <c r="N941" t="s">
        <v>15307</v>
      </c>
      <c r="O941">
        <v>41</v>
      </c>
      <c r="P941" t="s">
        <v>15302</v>
      </c>
      <c r="Q941">
        <v>21</v>
      </c>
      <c r="R941" t="s">
        <v>15315</v>
      </c>
      <c r="S941">
        <v>19</v>
      </c>
      <c r="T941" t="s">
        <v>15306</v>
      </c>
      <c r="U941">
        <v>15</v>
      </c>
      <c r="V941" t="s">
        <v>15308</v>
      </c>
      <c r="W941">
        <v>8</v>
      </c>
      <c r="X941" t="s">
        <v>15300</v>
      </c>
      <c r="Y941">
        <v>7</v>
      </c>
      <c r="Z941" t="s">
        <v>15311</v>
      </c>
      <c r="AA941">
        <v>3</v>
      </c>
      <c r="AB941" t="s">
        <v>15309</v>
      </c>
      <c r="AC941">
        <v>3</v>
      </c>
      <c r="AD941" t="s">
        <v>15310</v>
      </c>
      <c r="AE941">
        <v>1</v>
      </c>
    </row>
    <row r="942" spans="1:31" x14ac:dyDescent="0.3">
      <c r="A942" t="s">
        <v>969</v>
      </c>
      <c r="B942" t="s">
        <v>15299</v>
      </c>
      <c r="C942">
        <v>15</v>
      </c>
      <c r="D942" t="s">
        <v>15298</v>
      </c>
      <c r="E942">
        <v>10</v>
      </c>
      <c r="F942" t="s">
        <v>15297</v>
      </c>
      <c r="G942">
        <v>10</v>
      </c>
      <c r="H942" t="s">
        <v>15315</v>
      </c>
      <c r="I942">
        <v>8</v>
      </c>
      <c r="J942" t="s">
        <v>15303</v>
      </c>
      <c r="K942">
        <v>7</v>
      </c>
      <c r="L942" t="s">
        <v>15294</v>
      </c>
      <c r="M942">
        <v>7</v>
      </c>
      <c r="N942" t="s">
        <v>15295</v>
      </c>
      <c r="O942">
        <v>7</v>
      </c>
      <c r="P942" t="s">
        <v>15307</v>
      </c>
      <c r="Q942">
        <v>6</v>
      </c>
      <c r="R942" t="s">
        <v>15300</v>
      </c>
      <c r="S942">
        <v>5</v>
      </c>
      <c r="T942" t="s">
        <v>15306</v>
      </c>
      <c r="U942">
        <v>2</v>
      </c>
      <c r="V942" t="s">
        <v>15302</v>
      </c>
      <c r="W942">
        <v>2</v>
      </c>
      <c r="X942" t="s">
        <v>15308</v>
      </c>
      <c r="Y942">
        <v>2</v>
      </c>
      <c r="Z942" t="s">
        <v>15310</v>
      </c>
      <c r="AA942">
        <v>1</v>
      </c>
    </row>
    <row r="943" spans="1:31" x14ac:dyDescent="0.3">
      <c r="A943" t="s">
        <v>970</v>
      </c>
      <c r="B943" t="s">
        <v>15299</v>
      </c>
      <c r="C943">
        <v>41</v>
      </c>
      <c r="D943" t="s">
        <v>15315</v>
      </c>
      <c r="E943">
        <v>33</v>
      </c>
      <c r="F943" t="s">
        <v>15303</v>
      </c>
      <c r="G943">
        <v>21</v>
      </c>
      <c r="H943" t="s">
        <v>15297</v>
      </c>
      <c r="I943">
        <v>11</v>
      </c>
      <c r="J943" t="s">
        <v>15295</v>
      </c>
      <c r="K943">
        <v>6</v>
      </c>
    </row>
    <row r="944" spans="1:31" x14ac:dyDescent="0.3">
      <c r="A944" t="s">
        <v>971</v>
      </c>
      <c r="B944" t="s">
        <v>15299</v>
      </c>
      <c r="C944">
        <v>301</v>
      </c>
      <c r="D944" t="s">
        <v>15303</v>
      </c>
      <c r="E944">
        <v>199</v>
      </c>
      <c r="F944" t="s">
        <v>15315</v>
      </c>
      <c r="G944">
        <v>189</v>
      </c>
      <c r="H944" t="s">
        <v>15297</v>
      </c>
      <c r="I944">
        <v>102</v>
      </c>
      <c r="J944" t="s">
        <v>15295</v>
      </c>
      <c r="K944">
        <v>83</v>
      </c>
      <c r="L944" t="s">
        <v>15298</v>
      </c>
      <c r="M944">
        <v>77</v>
      </c>
      <c r="N944" t="s">
        <v>15307</v>
      </c>
      <c r="O944">
        <v>36</v>
      </c>
      <c r="P944" t="s">
        <v>15306</v>
      </c>
      <c r="Q944">
        <v>35</v>
      </c>
      <c r="R944" t="s">
        <v>15300</v>
      </c>
      <c r="S944">
        <v>25</v>
      </c>
      <c r="T944" t="s">
        <v>15308</v>
      </c>
      <c r="U944">
        <v>24</v>
      </c>
      <c r="V944" t="s">
        <v>15294</v>
      </c>
      <c r="W944">
        <v>16</v>
      </c>
      <c r="X944" t="s">
        <v>15310</v>
      </c>
      <c r="Y944">
        <v>8</v>
      </c>
      <c r="Z944" t="s">
        <v>15309</v>
      </c>
      <c r="AA944">
        <v>3</v>
      </c>
      <c r="AB944" t="s">
        <v>15311</v>
      </c>
      <c r="AC944">
        <v>1</v>
      </c>
      <c r="AD944" t="s">
        <v>15302</v>
      </c>
      <c r="AE944">
        <v>1</v>
      </c>
    </row>
    <row r="945" spans="1:31" x14ac:dyDescent="0.3">
      <c r="A945" t="s">
        <v>972</v>
      </c>
      <c r="B945" t="s">
        <v>15299</v>
      </c>
      <c r="C945">
        <v>60</v>
      </c>
      <c r="D945" t="s">
        <v>15315</v>
      </c>
      <c r="E945">
        <v>56</v>
      </c>
      <c r="F945" t="s">
        <v>15303</v>
      </c>
      <c r="G945">
        <v>23</v>
      </c>
      <c r="H945" t="s">
        <v>15297</v>
      </c>
      <c r="I945">
        <v>21</v>
      </c>
      <c r="J945" t="s">
        <v>15300</v>
      </c>
      <c r="K945">
        <v>7</v>
      </c>
      <c r="L945" t="s">
        <v>15298</v>
      </c>
      <c r="M945">
        <v>3</v>
      </c>
      <c r="N945" t="s">
        <v>15295</v>
      </c>
      <c r="O945">
        <v>3</v>
      </c>
      <c r="P945" t="s">
        <v>15306</v>
      </c>
      <c r="Q945">
        <v>2</v>
      </c>
      <c r="R945" t="s">
        <v>15311</v>
      </c>
      <c r="S945">
        <v>1</v>
      </c>
      <c r="T945" t="s">
        <v>15302</v>
      </c>
      <c r="U945">
        <v>1</v>
      </c>
    </row>
    <row r="946" spans="1:31" x14ac:dyDescent="0.3">
      <c r="A946" t="s">
        <v>973</v>
      </c>
      <c r="B946" t="s">
        <v>15298</v>
      </c>
      <c r="C946">
        <v>233</v>
      </c>
      <c r="D946" t="s">
        <v>15297</v>
      </c>
      <c r="E946">
        <v>194</v>
      </c>
      <c r="F946" t="s">
        <v>15299</v>
      </c>
      <c r="G946">
        <v>138</v>
      </c>
      <c r="H946" t="s">
        <v>15295</v>
      </c>
      <c r="I946">
        <v>86</v>
      </c>
      <c r="J946" t="s">
        <v>15303</v>
      </c>
      <c r="K946">
        <v>61</v>
      </c>
      <c r="L946" t="s">
        <v>15315</v>
      </c>
      <c r="M946">
        <v>49</v>
      </c>
      <c r="N946" t="s">
        <v>15307</v>
      </c>
      <c r="O946">
        <v>31</v>
      </c>
      <c r="P946" t="s">
        <v>15294</v>
      </c>
      <c r="Q946">
        <v>25</v>
      </c>
      <c r="R946" t="s">
        <v>15300</v>
      </c>
      <c r="S946">
        <v>24</v>
      </c>
      <c r="T946" t="s">
        <v>15306</v>
      </c>
      <c r="U946">
        <v>23</v>
      </c>
      <c r="V946" t="s">
        <v>15308</v>
      </c>
      <c r="W946">
        <v>16</v>
      </c>
      <c r="X946" t="s">
        <v>15310</v>
      </c>
      <c r="Y946">
        <v>16</v>
      </c>
      <c r="Z946" t="s">
        <v>15311</v>
      </c>
      <c r="AA946">
        <v>11</v>
      </c>
      <c r="AB946" t="s">
        <v>15309</v>
      </c>
      <c r="AC946">
        <v>6</v>
      </c>
      <c r="AD946" t="s">
        <v>15302</v>
      </c>
      <c r="AE946">
        <v>4</v>
      </c>
    </row>
    <row r="947" spans="1:31" x14ac:dyDescent="0.3">
      <c r="A947" t="s">
        <v>974</v>
      </c>
      <c r="B947" t="s">
        <v>15301</v>
      </c>
      <c r="C947">
        <v>409</v>
      </c>
      <c r="D947" t="s">
        <v>15297</v>
      </c>
      <c r="E947">
        <v>111</v>
      </c>
      <c r="F947" t="s">
        <v>15299</v>
      </c>
      <c r="G947">
        <v>104</v>
      </c>
      <c r="H947" t="s">
        <v>15300</v>
      </c>
      <c r="I947">
        <v>80</v>
      </c>
      <c r="J947" t="s">
        <v>15295</v>
      </c>
      <c r="K947">
        <v>66</v>
      </c>
      <c r="L947" t="s">
        <v>15303</v>
      </c>
      <c r="M947">
        <v>44</v>
      </c>
      <c r="N947" t="s">
        <v>15294</v>
      </c>
      <c r="O947">
        <v>44</v>
      </c>
      <c r="P947" t="s">
        <v>15307</v>
      </c>
      <c r="Q947">
        <v>29</v>
      </c>
      <c r="R947" t="s">
        <v>15315</v>
      </c>
      <c r="S947">
        <v>16</v>
      </c>
      <c r="T947" t="s">
        <v>15302</v>
      </c>
      <c r="U947">
        <v>11</v>
      </c>
      <c r="V947" t="s">
        <v>15309</v>
      </c>
      <c r="W947">
        <v>9</v>
      </c>
      <c r="X947" t="s">
        <v>15306</v>
      </c>
      <c r="Y947">
        <v>6</v>
      </c>
      <c r="Z947" t="s">
        <v>15308</v>
      </c>
      <c r="AA947">
        <v>4</v>
      </c>
      <c r="AB947" t="s">
        <v>15310</v>
      </c>
      <c r="AC947">
        <v>4</v>
      </c>
      <c r="AD947" t="s">
        <v>15311</v>
      </c>
      <c r="AE947">
        <v>2</v>
      </c>
    </row>
    <row r="948" spans="1:31" x14ac:dyDescent="0.3">
      <c r="A948" t="s">
        <v>975</v>
      </c>
      <c r="B948" t="s">
        <v>15299</v>
      </c>
      <c r="C948">
        <v>274</v>
      </c>
      <c r="D948" t="s">
        <v>15298</v>
      </c>
      <c r="E948">
        <v>205</v>
      </c>
      <c r="F948" t="s">
        <v>15295</v>
      </c>
      <c r="G948">
        <v>135</v>
      </c>
      <c r="H948" t="s">
        <v>15297</v>
      </c>
      <c r="I948">
        <v>130</v>
      </c>
      <c r="J948" t="s">
        <v>15303</v>
      </c>
      <c r="K948">
        <v>123</v>
      </c>
      <c r="L948" t="s">
        <v>15306</v>
      </c>
      <c r="M948">
        <v>104</v>
      </c>
      <c r="N948" t="s">
        <v>15307</v>
      </c>
      <c r="O948">
        <v>85</v>
      </c>
      <c r="P948" t="s">
        <v>15308</v>
      </c>
      <c r="Q948">
        <v>78</v>
      </c>
      <c r="R948" t="s">
        <v>15294</v>
      </c>
      <c r="S948">
        <v>44</v>
      </c>
      <c r="T948" t="s">
        <v>15310</v>
      </c>
      <c r="U948">
        <v>30</v>
      </c>
      <c r="V948" t="s">
        <v>15300</v>
      </c>
      <c r="W948">
        <v>27</v>
      </c>
      <c r="X948" t="s">
        <v>15315</v>
      </c>
      <c r="Y948">
        <v>22</v>
      </c>
      <c r="Z948" t="s">
        <v>15311</v>
      </c>
      <c r="AA948">
        <v>15</v>
      </c>
      <c r="AB948" t="s">
        <v>15302</v>
      </c>
      <c r="AC948">
        <v>13</v>
      </c>
      <c r="AD948" t="s">
        <v>15309</v>
      </c>
      <c r="AE948">
        <v>8</v>
      </c>
    </row>
    <row r="949" spans="1:31" x14ac:dyDescent="0.3">
      <c r="A949" t="s">
        <v>976</v>
      </c>
      <c r="B949" t="s">
        <v>15299</v>
      </c>
      <c r="C949">
        <v>108</v>
      </c>
      <c r="D949" t="s">
        <v>15297</v>
      </c>
      <c r="E949">
        <v>54</v>
      </c>
      <c r="F949" t="s">
        <v>15303</v>
      </c>
      <c r="G949">
        <v>46</v>
      </c>
      <c r="H949" t="s">
        <v>15315</v>
      </c>
      <c r="I949">
        <v>33</v>
      </c>
      <c r="J949" t="s">
        <v>15295</v>
      </c>
      <c r="K949">
        <v>26</v>
      </c>
      <c r="L949" t="s">
        <v>15298</v>
      </c>
      <c r="M949">
        <v>24</v>
      </c>
      <c r="N949" t="s">
        <v>15307</v>
      </c>
      <c r="O949">
        <v>18</v>
      </c>
      <c r="P949" t="s">
        <v>15306</v>
      </c>
      <c r="Q949">
        <v>11</v>
      </c>
      <c r="R949" t="s">
        <v>15300</v>
      </c>
      <c r="S949">
        <v>9</v>
      </c>
      <c r="T949" t="s">
        <v>15308</v>
      </c>
      <c r="U949">
        <v>7</v>
      </c>
      <c r="V949" t="s">
        <v>15294</v>
      </c>
      <c r="W949">
        <v>6</v>
      </c>
      <c r="X949" t="s">
        <v>15311</v>
      </c>
      <c r="Y949">
        <v>2</v>
      </c>
      <c r="Z949" t="s">
        <v>15309</v>
      </c>
      <c r="AA949">
        <v>1</v>
      </c>
    </row>
    <row r="950" spans="1:31" x14ac:dyDescent="0.3">
      <c r="A950" t="s">
        <v>977</v>
      </c>
      <c r="B950" t="s">
        <v>15301</v>
      </c>
      <c r="C950">
        <v>602</v>
      </c>
      <c r="D950" t="s">
        <v>15297</v>
      </c>
      <c r="E950">
        <v>183</v>
      </c>
      <c r="F950" t="s">
        <v>15295</v>
      </c>
      <c r="G950">
        <v>161</v>
      </c>
      <c r="H950" t="s">
        <v>15315</v>
      </c>
      <c r="I950">
        <v>67</v>
      </c>
      <c r="J950" t="s">
        <v>15299</v>
      </c>
      <c r="K950">
        <v>50</v>
      </c>
      <c r="L950" t="s">
        <v>15300</v>
      </c>
      <c r="M950">
        <v>43</v>
      </c>
      <c r="N950" t="s">
        <v>15303</v>
      </c>
      <c r="O950">
        <v>38</v>
      </c>
      <c r="P950" t="s">
        <v>15294</v>
      </c>
      <c r="Q950">
        <v>23</v>
      </c>
      <c r="R950" t="s">
        <v>15307</v>
      </c>
      <c r="S950">
        <v>12</v>
      </c>
      <c r="T950" t="s">
        <v>15311</v>
      </c>
      <c r="U950">
        <v>10</v>
      </c>
      <c r="V950" t="s">
        <v>15306</v>
      </c>
      <c r="W950">
        <v>9</v>
      </c>
      <c r="X950" t="s">
        <v>15302</v>
      </c>
      <c r="Y950">
        <v>7</v>
      </c>
      <c r="Z950" t="s">
        <v>15309</v>
      </c>
      <c r="AA950">
        <v>7</v>
      </c>
      <c r="AB950" t="s">
        <v>15310</v>
      </c>
      <c r="AC950">
        <v>5</v>
      </c>
      <c r="AD950" t="s">
        <v>15308</v>
      </c>
      <c r="AE950">
        <v>3</v>
      </c>
    </row>
    <row r="951" spans="1:31" x14ac:dyDescent="0.3">
      <c r="A951" t="s">
        <v>978</v>
      </c>
      <c r="B951" t="s">
        <v>15299</v>
      </c>
      <c r="C951">
        <v>14</v>
      </c>
      <c r="D951" t="s">
        <v>15303</v>
      </c>
      <c r="E951">
        <v>13</v>
      </c>
      <c r="F951" t="s">
        <v>15297</v>
      </c>
      <c r="G951">
        <v>13</v>
      </c>
      <c r="H951" t="s">
        <v>15298</v>
      </c>
      <c r="I951">
        <v>10</v>
      </c>
      <c r="J951" t="s">
        <v>15315</v>
      </c>
      <c r="K951">
        <v>9</v>
      </c>
      <c r="L951" t="s">
        <v>15307</v>
      </c>
      <c r="M951">
        <v>6</v>
      </c>
      <c r="N951" t="s">
        <v>15306</v>
      </c>
      <c r="O951">
        <v>3</v>
      </c>
      <c r="P951" t="s">
        <v>15300</v>
      </c>
      <c r="Q951">
        <v>3</v>
      </c>
      <c r="R951" t="s">
        <v>15295</v>
      </c>
      <c r="S951">
        <v>2</v>
      </c>
      <c r="T951" t="s">
        <v>15311</v>
      </c>
      <c r="U951">
        <v>1</v>
      </c>
      <c r="V951" t="s">
        <v>15308</v>
      </c>
      <c r="W951">
        <v>1</v>
      </c>
      <c r="X951" t="s">
        <v>15310</v>
      </c>
      <c r="Y951">
        <v>1</v>
      </c>
    </row>
    <row r="952" spans="1:31" x14ac:dyDescent="0.3">
      <c r="A952" t="s">
        <v>979</v>
      </c>
      <c r="B952" t="s">
        <v>15299</v>
      </c>
      <c r="C952">
        <v>30</v>
      </c>
      <c r="D952" t="s">
        <v>15297</v>
      </c>
      <c r="E952">
        <v>22</v>
      </c>
      <c r="F952" t="s">
        <v>15294</v>
      </c>
      <c r="G952">
        <v>19</v>
      </c>
      <c r="H952" t="s">
        <v>15303</v>
      </c>
      <c r="I952">
        <v>15</v>
      </c>
      <c r="J952" t="s">
        <v>15295</v>
      </c>
      <c r="K952">
        <v>13</v>
      </c>
      <c r="L952" t="s">
        <v>15298</v>
      </c>
      <c r="M952">
        <v>12</v>
      </c>
      <c r="N952" t="s">
        <v>15306</v>
      </c>
      <c r="O952">
        <v>8</v>
      </c>
      <c r="P952" t="s">
        <v>15307</v>
      </c>
      <c r="Q952">
        <v>8</v>
      </c>
      <c r="R952" t="s">
        <v>15302</v>
      </c>
      <c r="S952">
        <v>7</v>
      </c>
      <c r="T952" t="s">
        <v>15315</v>
      </c>
      <c r="U952">
        <v>7</v>
      </c>
      <c r="V952" t="s">
        <v>15308</v>
      </c>
      <c r="W952">
        <v>4</v>
      </c>
      <c r="X952" t="s">
        <v>15300</v>
      </c>
      <c r="Y952">
        <v>3</v>
      </c>
      <c r="Z952" t="s">
        <v>15311</v>
      </c>
      <c r="AA952">
        <v>1</v>
      </c>
      <c r="AB952" t="s">
        <v>15310</v>
      </c>
      <c r="AC952">
        <v>1</v>
      </c>
    </row>
    <row r="953" spans="1:31" x14ac:dyDescent="0.3">
      <c r="A953" t="s">
        <v>980</v>
      </c>
      <c r="B953" t="s">
        <v>15299</v>
      </c>
      <c r="C953">
        <v>159</v>
      </c>
      <c r="D953" t="s">
        <v>15315</v>
      </c>
      <c r="E953">
        <v>156</v>
      </c>
      <c r="F953" t="s">
        <v>15297</v>
      </c>
      <c r="G953">
        <v>67</v>
      </c>
      <c r="H953" t="s">
        <v>15303</v>
      </c>
      <c r="I953">
        <v>64</v>
      </c>
      <c r="J953" t="s">
        <v>15300</v>
      </c>
      <c r="K953">
        <v>27</v>
      </c>
      <c r="L953" t="s">
        <v>15298</v>
      </c>
      <c r="M953">
        <v>24</v>
      </c>
      <c r="N953" t="s">
        <v>15295</v>
      </c>
      <c r="O953">
        <v>24</v>
      </c>
      <c r="P953" t="s">
        <v>15294</v>
      </c>
      <c r="Q953">
        <v>10</v>
      </c>
      <c r="R953" t="s">
        <v>15310</v>
      </c>
      <c r="S953">
        <v>4</v>
      </c>
      <c r="T953" t="s">
        <v>15309</v>
      </c>
      <c r="U953">
        <v>3</v>
      </c>
      <c r="V953" t="s">
        <v>15308</v>
      </c>
      <c r="W953">
        <v>2</v>
      </c>
      <c r="X953" t="s">
        <v>15307</v>
      </c>
      <c r="Y953">
        <v>2</v>
      </c>
      <c r="Z953" t="s">
        <v>15306</v>
      </c>
      <c r="AA953">
        <v>1</v>
      </c>
      <c r="AB953" t="s">
        <v>15302</v>
      </c>
      <c r="AC953">
        <v>1</v>
      </c>
    </row>
    <row r="954" spans="1:31" x14ac:dyDescent="0.3">
      <c r="A954" t="s">
        <v>981</v>
      </c>
      <c r="B954" t="s">
        <v>15313</v>
      </c>
      <c r="C954">
        <v>752</v>
      </c>
      <c r="D954" t="s">
        <v>15294</v>
      </c>
      <c r="E954">
        <v>473</v>
      </c>
      <c r="F954" t="s">
        <v>15297</v>
      </c>
      <c r="G954">
        <v>450</v>
      </c>
      <c r="H954" t="s">
        <v>15295</v>
      </c>
      <c r="I954">
        <v>415</v>
      </c>
      <c r="J954" t="s">
        <v>15305</v>
      </c>
      <c r="K954">
        <v>263</v>
      </c>
      <c r="L954" t="s">
        <v>15315</v>
      </c>
      <c r="M954">
        <v>172</v>
      </c>
      <c r="N954" t="s">
        <v>15312</v>
      </c>
      <c r="O954">
        <v>138</v>
      </c>
      <c r="P954" t="s">
        <v>15314</v>
      </c>
      <c r="Q954">
        <v>135</v>
      </c>
      <c r="R954" t="s">
        <v>15311</v>
      </c>
      <c r="S954">
        <v>128</v>
      </c>
      <c r="T954" t="s">
        <v>15310</v>
      </c>
      <c r="U954">
        <v>124</v>
      </c>
      <c r="V954" t="s">
        <v>15300</v>
      </c>
      <c r="W954">
        <v>116</v>
      </c>
      <c r="X954" t="s">
        <v>15317</v>
      </c>
      <c r="Y954">
        <v>106</v>
      </c>
      <c r="Z954" t="s">
        <v>15320</v>
      </c>
      <c r="AA954">
        <v>56</v>
      </c>
      <c r="AB954" t="s">
        <v>15309</v>
      </c>
      <c r="AC954">
        <v>28</v>
      </c>
      <c r="AD954" t="s">
        <v>15321</v>
      </c>
      <c r="AE954">
        <v>11</v>
      </c>
    </row>
    <row r="955" spans="1:31" x14ac:dyDescent="0.3">
      <c r="A955" t="s">
        <v>982</v>
      </c>
      <c r="B955" t="s">
        <v>15301</v>
      </c>
      <c r="C955">
        <v>329</v>
      </c>
      <c r="D955" t="s">
        <v>15297</v>
      </c>
      <c r="E955">
        <v>91</v>
      </c>
      <c r="F955" t="s">
        <v>15295</v>
      </c>
      <c r="G955">
        <v>47</v>
      </c>
      <c r="H955" t="s">
        <v>15315</v>
      </c>
      <c r="I955">
        <v>37</v>
      </c>
      <c r="J955" t="s">
        <v>15300</v>
      </c>
      <c r="K955">
        <v>27</v>
      </c>
      <c r="L955" t="s">
        <v>15299</v>
      </c>
      <c r="M955">
        <v>20</v>
      </c>
      <c r="N955" t="s">
        <v>15303</v>
      </c>
      <c r="O955">
        <v>17</v>
      </c>
      <c r="P955" t="s">
        <v>15306</v>
      </c>
      <c r="Q955">
        <v>5</v>
      </c>
      <c r="R955" t="s">
        <v>15294</v>
      </c>
      <c r="S955">
        <v>5</v>
      </c>
      <c r="T955" t="s">
        <v>15311</v>
      </c>
      <c r="U955">
        <v>5</v>
      </c>
      <c r="V955" t="s">
        <v>15307</v>
      </c>
      <c r="W955">
        <v>4</v>
      </c>
      <c r="X955" t="s">
        <v>15310</v>
      </c>
      <c r="Y955">
        <v>3</v>
      </c>
      <c r="Z955" t="s">
        <v>15308</v>
      </c>
      <c r="AA955">
        <v>2</v>
      </c>
      <c r="AB955" t="s">
        <v>15309</v>
      </c>
      <c r="AC955">
        <v>2</v>
      </c>
      <c r="AD955" t="s">
        <v>15302</v>
      </c>
      <c r="AE955">
        <v>1</v>
      </c>
    </row>
    <row r="956" spans="1:31" x14ac:dyDescent="0.3">
      <c r="A956" t="s">
        <v>983</v>
      </c>
      <c r="B956" t="s">
        <v>15298</v>
      </c>
      <c r="C956">
        <v>195</v>
      </c>
      <c r="D956" t="s">
        <v>15295</v>
      </c>
      <c r="E956">
        <v>157</v>
      </c>
      <c r="F956" t="s">
        <v>15297</v>
      </c>
      <c r="G956">
        <v>125</v>
      </c>
      <c r="H956" t="s">
        <v>15294</v>
      </c>
      <c r="I956">
        <v>91</v>
      </c>
      <c r="J956" t="s">
        <v>15303</v>
      </c>
      <c r="K956">
        <v>53</v>
      </c>
      <c r="L956" t="s">
        <v>15299</v>
      </c>
      <c r="M956">
        <v>40</v>
      </c>
      <c r="N956" t="s">
        <v>15300</v>
      </c>
      <c r="O956">
        <v>35</v>
      </c>
      <c r="P956" t="s">
        <v>15307</v>
      </c>
      <c r="Q956">
        <v>33</v>
      </c>
      <c r="R956" t="s">
        <v>15306</v>
      </c>
      <c r="S956">
        <v>32</v>
      </c>
      <c r="T956" t="s">
        <v>15315</v>
      </c>
      <c r="U956">
        <v>16</v>
      </c>
      <c r="V956" t="s">
        <v>15302</v>
      </c>
      <c r="W956">
        <v>7</v>
      </c>
      <c r="X956" t="s">
        <v>15309</v>
      </c>
      <c r="Y956">
        <v>6</v>
      </c>
      <c r="Z956" t="s">
        <v>15308</v>
      </c>
      <c r="AA956">
        <v>3</v>
      </c>
      <c r="AB956" t="s">
        <v>15310</v>
      </c>
      <c r="AC956">
        <v>3</v>
      </c>
    </row>
    <row r="957" spans="1:31" x14ac:dyDescent="0.3">
      <c r="A957" t="s">
        <v>984</v>
      </c>
      <c r="B957" t="s">
        <v>15297</v>
      </c>
      <c r="C957">
        <v>25</v>
      </c>
      <c r="D957" t="s">
        <v>15299</v>
      </c>
      <c r="E957">
        <v>22</v>
      </c>
      <c r="F957" t="s">
        <v>15298</v>
      </c>
      <c r="G957">
        <v>19</v>
      </c>
      <c r="H957" t="s">
        <v>15333</v>
      </c>
      <c r="I957">
        <v>13</v>
      </c>
      <c r="J957" t="s">
        <v>15303</v>
      </c>
      <c r="K957">
        <v>10</v>
      </c>
      <c r="L957" t="s">
        <v>15300</v>
      </c>
      <c r="M957">
        <v>9</v>
      </c>
      <c r="N957" t="s">
        <v>15294</v>
      </c>
      <c r="O957">
        <v>8</v>
      </c>
      <c r="P957" t="s">
        <v>15295</v>
      </c>
      <c r="Q957">
        <v>7</v>
      </c>
      <c r="R957" t="s">
        <v>15307</v>
      </c>
      <c r="S957">
        <v>7</v>
      </c>
      <c r="T957" t="s">
        <v>15325</v>
      </c>
      <c r="U957">
        <v>6</v>
      </c>
      <c r="V957" t="s">
        <v>15315</v>
      </c>
      <c r="W957">
        <v>6</v>
      </c>
      <c r="X957" t="s">
        <v>15306</v>
      </c>
      <c r="Y957">
        <v>1</v>
      </c>
      <c r="Z957" t="s">
        <v>15311</v>
      </c>
      <c r="AA957">
        <v>1</v>
      </c>
      <c r="AB957" t="s">
        <v>15302</v>
      </c>
      <c r="AC957">
        <v>1</v>
      </c>
      <c r="AD957" t="s">
        <v>15310</v>
      </c>
      <c r="AE957">
        <v>1</v>
      </c>
    </row>
    <row r="958" spans="1:31" x14ac:dyDescent="0.3">
      <c r="A958" t="s">
        <v>986</v>
      </c>
      <c r="B958" t="s">
        <v>15299</v>
      </c>
      <c r="C958">
        <v>15</v>
      </c>
      <c r="D958" t="s">
        <v>15294</v>
      </c>
      <c r="E958">
        <v>13</v>
      </c>
      <c r="F958" t="s">
        <v>15297</v>
      </c>
      <c r="G958">
        <v>10</v>
      </c>
      <c r="H958" t="s">
        <v>15307</v>
      </c>
      <c r="I958">
        <v>7</v>
      </c>
      <c r="J958" t="s">
        <v>15303</v>
      </c>
      <c r="K958">
        <v>6</v>
      </c>
      <c r="L958" t="s">
        <v>15295</v>
      </c>
      <c r="M958">
        <v>6</v>
      </c>
      <c r="N958" t="s">
        <v>15309</v>
      </c>
      <c r="O958">
        <v>6</v>
      </c>
      <c r="P958" t="s">
        <v>15298</v>
      </c>
      <c r="Q958">
        <v>5</v>
      </c>
      <c r="R958" t="s">
        <v>15308</v>
      </c>
      <c r="S958">
        <v>4</v>
      </c>
      <c r="T958" t="s">
        <v>15310</v>
      </c>
      <c r="U958">
        <v>3</v>
      </c>
      <c r="V958" t="s">
        <v>15302</v>
      </c>
      <c r="W958">
        <v>2</v>
      </c>
      <c r="X958" t="s">
        <v>15306</v>
      </c>
      <c r="Y958">
        <v>1</v>
      </c>
      <c r="Z958" t="s">
        <v>15300</v>
      </c>
      <c r="AA958">
        <v>1</v>
      </c>
    </row>
    <row r="959" spans="1:31" x14ac:dyDescent="0.3">
      <c r="A959" t="s">
        <v>987</v>
      </c>
      <c r="B959" t="s">
        <v>15299</v>
      </c>
      <c r="C959">
        <v>10</v>
      </c>
      <c r="D959" t="s">
        <v>15297</v>
      </c>
      <c r="E959">
        <v>5</v>
      </c>
      <c r="F959" t="s">
        <v>15303</v>
      </c>
      <c r="G959">
        <v>4</v>
      </c>
      <c r="H959" t="s">
        <v>15298</v>
      </c>
      <c r="I959">
        <v>3</v>
      </c>
      <c r="J959" t="s">
        <v>15295</v>
      </c>
      <c r="K959">
        <v>2</v>
      </c>
      <c r="L959" t="s">
        <v>15294</v>
      </c>
      <c r="M959">
        <v>1</v>
      </c>
      <c r="N959" t="s">
        <v>15311</v>
      </c>
      <c r="O959">
        <v>1</v>
      </c>
      <c r="P959" t="s">
        <v>15307</v>
      </c>
      <c r="Q959">
        <v>1</v>
      </c>
    </row>
    <row r="960" spans="1:31" x14ac:dyDescent="0.3">
      <c r="A960" t="s">
        <v>988</v>
      </c>
      <c r="B960" t="s">
        <v>15301</v>
      </c>
      <c r="C960">
        <v>52</v>
      </c>
      <c r="D960" t="s">
        <v>15297</v>
      </c>
      <c r="E960">
        <v>30</v>
      </c>
      <c r="F960" t="s">
        <v>15298</v>
      </c>
      <c r="G960">
        <v>24</v>
      </c>
      <c r="H960" t="s">
        <v>15300</v>
      </c>
      <c r="I960">
        <v>17</v>
      </c>
      <c r="J960" t="s">
        <v>15295</v>
      </c>
      <c r="K960">
        <v>16</v>
      </c>
      <c r="L960" t="s">
        <v>15315</v>
      </c>
      <c r="M960">
        <v>6</v>
      </c>
      <c r="N960" t="s">
        <v>15299</v>
      </c>
      <c r="O960">
        <v>5</v>
      </c>
      <c r="P960" t="s">
        <v>15303</v>
      </c>
      <c r="Q960">
        <v>5</v>
      </c>
      <c r="R960" t="s">
        <v>15310</v>
      </c>
      <c r="S960">
        <v>1</v>
      </c>
    </row>
    <row r="961" spans="1:35" x14ac:dyDescent="0.3">
      <c r="A961" t="s">
        <v>989</v>
      </c>
      <c r="B961" t="s">
        <v>15315</v>
      </c>
      <c r="C961">
        <v>239</v>
      </c>
      <c r="D961" t="s">
        <v>15299</v>
      </c>
      <c r="E961">
        <v>219</v>
      </c>
      <c r="F961" t="s">
        <v>15303</v>
      </c>
      <c r="G961">
        <v>114</v>
      </c>
      <c r="H961" t="s">
        <v>15297</v>
      </c>
      <c r="I961">
        <v>65</v>
      </c>
      <c r="J961" t="s">
        <v>15295</v>
      </c>
      <c r="K961">
        <v>54</v>
      </c>
      <c r="L961" t="s">
        <v>15298</v>
      </c>
      <c r="M961">
        <v>46</v>
      </c>
      <c r="N961" t="s">
        <v>15300</v>
      </c>
      <c r="O961">
        <v>28</v>
      </c>
      <c r="P961" t="s">
        <v>15306</v>
      </c>
      <c r="Q961">
        <v>19</v>
      </c>
      <c r="R961" t="s">
        <v>15307</v>
      </c>
      <c r="S961">
        <v>16</v>
      </c>
      <c r="T961" t="s">
        <v>15294</v>
      </c>
      <c r="U961">
        <v>8</v>
      </c>
      <c r="V961" t="s">
        <v>15308</v>
      </c>
      <c r="W961">
        <v>8</v>
      </c>
      <c r="X961" t="s">
        <v>15302</v>
      </c>
      <c r="Y961">
        <v>6</v>
      </c>
      <c r="Z961" t="s">
        <v>15311</v>
      </c>
      <c r="AA961">
        <v>4</v>
      </c>
      <c r="AB961" t="s">
        <v>15309</v>
      </c>
      <c r="AC961">
        <v>3</v>
      </c>
    </row>
    <row r="962" spans="1:35" x14ac:dyDescent="0.3">
      <c r="A962" t="s">
        <v>990</v>
      </c>
      <c r="B962" t="s">
        <v>15298</v>
      </c>
      <c r="C962">
        <v>24</v>
      </c>
      <c r="D962" t="s">
        <v>15297</v>
      </c>
      <c r="E962">
        <v>20</v>
      </c>
      <c r="F962" t="s">
        <v>15300</v>
      </c>
      <c r="G962">
        <v>5</v>
      </c>
      <c r="H962" t="s">
        <v>15299</v>
      </c>
      <c r="I962">
        <v>4</v>
      </c>
      <c r="J962" t="s">
        <v>15315</v>
      </c>
      <c r="K962">
        <v>2</v>
      </c>
      <c r="L962" t="s">
        <v>15295</v>
      </c>
      <c r="M962">
        <v>2</v>
      </c>
      <c r="N962" t="s">
        <v>15306</v>
      </c>
      <c r="O962">
        <v>1</v>
      </c>
      <c r="P962" t="s">
        <v>15303</v>
      </c>
      <c r="Q962">
        <v>1</v>
      </c>
    </row>
    <row r="963" spans="1:35" x14ac:dyDescent="0.3">
      <c r="A963" t="s">
        <v>991</v>
      </c>
      <c r="B963" t="s">
        <v>15299</v>
      </c>
      <c r="C963">
        <v>12</v>
      </c>
      <c r="D963" t="s">
        <v>15297</v>
      </c>
      <c r="E963">
        <v>8</v>
      </c>
      <c r="F963" t="s">
        <v>15294</v>
      </c>
      <c r="G963">
        <v>7</v>
      </c>
      <c r="H963" t="s">
        <v>15303</v>
      </c>
      <c r="I963">
        <v>6</v>
      </c>
      <c r="J963" t="s">
        <v>15307</v>
      </c>
      <c r="K963">
        <v>6</v>
      </c>
      <c r="L963" t="s">
        <v>15302</v>
      </c>
      <c r="M963">
        <v>2</v>
      </c>
      <c r="N963" t="s">
        <v>15300</v>
      </c>
      <c r="O963">
        <v>2</v>
      </c>
      <c r="P963" t="s">
        <v>15298</v>
      </c>
      <c r="Q963">
        <v>1</v>
      </c>
      <c r="R963" t="s">
        <v>15315</v>
      </c>
      <c r="S963">
        <v>1</v>
      </c>
      <c r="T963" t="s">
        <v>15295</v>
      </c>
      <c r="U963">
        <v>1</v>
      </c>
      <c r="V963" t="s">
        <v>15308</v>
      </c>
      <c r="W963">
        <v>1</v>
      </c>
    </row>
    <row r="964" spans="1:35" x14ac:dyDescent="0.3">
      <c r="A964" t="s">
        <v>992</v>
      </c>
      <c r="B964" t="s">
        <v>15315</v>
      </c>
      <c r="C964">
        <v>6</v>
      </c>
      <c r="D964" t="s">
        <v>15295</v>
      </c>
      <c r="E964">
        <v>4</v>
      </c>
      <c r="F964" t="s">
        <v>15298</v>
      </c>
      <c r="G964">
        <v>3</v>
      </c>
      <c r="H964" t="s">
        <v>15297</v>
      </c>
      <c r="I964">
        <v>3</v>
      </c>
      <c r="J964" t="s">
        <v>15303</v>
      </c>
      <c r="K964">
        <v>2</v>
      </c>
    </row>
    <row r="965" spans="1:35" x14ac:dyDescent="0.3">
      <c r="A965" t="s">
        <v>993</v>
      </c>
      <c r="B965" t="s">
        <v>15299</v>
      </c>
      <c r="C965">
        <v>103</v>
      </c>
      <c r="D965" t="s">
        <v>15315</v>
      </c>
      <c r="E965">
        <v>99</v>
      </c>
      <c r="F965" t="s">
        <v>15295</v>
      </c>
      <c r="G965">
        <v>37</v>
      </c>
      <c r="H965" t="s">
        <v>15303</v>
      </c>
      <c r="I965">
        <v>28</v>
      </c>
      <c r="J965" t="s">
        <v>15307</v>
      </c>
      <c r="K965">
        <v>18</v>
      </c>
      <c r="L965" t="s">
        <v>15294</v>
      </c>
      <c r="M965">
        <v>6</v>
      </c>
      <c r="N965" t="s">
        <v>15297</v>
      </c>
      <c r="O965">
        <v>4</v>
      </c>
      <c r="P965" t="s">
        <v>15302</v>
      </c>
      <c r="Q965">
        <v>4</v>
      </c>
      <c r="R965" t="s">
        <v>15308</v>
      </c>
      <c r="S965">
        <v>4</v>
      </c>
      <c r="T965" t="s">
        <v>15306</v>
      </c>
      <c r="U965">
        <v>3</v>
      </c>
      <c r="V965" t="s">
        <v>15298</v>
      </c>
      <c r="W965">
        <v>3</v>
      </c>
      <c r="X965" t="s">
        <v>15300</v>
      </c>
      <c r="Y965">
        <v>3</v>
      </c>
      <c r="Z965" t="s">
        <v>15310</v>
      </c>
      <c r="AA965">
        <v>3</v>
      </c>
      <c r="AB965" t="s">
        <v>15309</v>
      </c>
      <c r="AC965">
        <v>1</v>
      </c>
    </row>
    <row r="966" spans="1:35" x14ac:dyDescent="0.3">
      <c r="A966" t="s">
        <v>994</v>
      </c>
      <c r="B966" t="s">
        <v>15299</v>
      </c>
      <c r="C966">
        <v>38</v>
      </c>
      <c r="D966" t="s">
        <v>15297</v>
      </c>
      <c r="E966">
        <v>16</v>
      </c>
      <c r="F966" t="s">
        <v>15303</v>
      </c>
      <c r="G966">
        <v>14</v>
      </c>
      <c r="H966" t="s">
        <v>15295</v>
      </c>
      <c r="I966">
        <v>9</v>
      </c>
      <c r="J966" t="s">
        <v>15307</v>
      </c>
      <c r="K966">
        <v>7</v>
      </c>
      <c r="L966" t="s">
        <v>15315</v>
      </c>
      <c r="M966">
        <v>6</v>
      </c>
      <c r="N966" t="s">
        <v>15294</v>
      </c>
      <c r="O966">
        <v>4</v>
      </c>
      <c r="P966" t="s">
        <v>15310</v>
      </c>
      <c r="Q966">
        <v>4</v>
      </c>
      <c r="R966" t="s">
        <v>15306</v>
      </c>
      <c r="S966">
        <v>3</v>
      </c>
      <c r="T966" t="s">
        <v>15298</v>
      </c>
      <c r="U966">
        <v>3</v>
      </c>
      <c r="V966" t="s">
        <v>15300</v>
      </c>
      <c r="W966">
        <v>3</v>
      </c>
      <c r="X966" t="s">
        <v>15302</v>
      </c>
      <c r="Y966">
        <v>1</v>
      </c>
      <c r="Z966" t="s">
        <v>15308</v>
      </c>
      <c r="AA966">
        <v>1</v>
      </c>
    </row>
    <row r="967" spans="1:35" x14ac:dyDescent="0.3">
      <c r="A967" t="s">
        <v>995</v>
      </c>
      <c r="B967" t="s">
        <v>15298</v>
      </c>
      <c r="C967">
        <v>16</v>
      </c>
      <c r="D967" t="s">
        <v>15299</v>
      </c>
      <c r="E967">
        <v>10</v>
      </c>
      <c r="F967" t="s">
        <v>15294</v>
      </c>
      <c r="G967">
        <v>8</v>
      </c>
      <c r="H967" t="s">
        <v>15297</v>
      </c>
      <c r="I967">
        <v>8</v>
      </c>
      <c r="J967" t="s">
        <v>15300</v>
      </c>
      <c r="K967">
        <v>8</v>
      </c>
      <c r="L967" t="s">
        <v>15303</v>
      </c>
      <c r="M967">
        <v>6</v>
      </c>
      <c r="N967" t="s">
        <v>15295</v>
      </c>
      <c r="O967">
        <v>3</v>
      </c>
      <c r="P967" t="s">
        <v>15302</v>
      </c>
      <c r="Q967">
        <v>1</v>
      </c>
      <c r="R967" t="s">
        <v>15315</v>
      </c>
      <c r="S967">
        <v>1</v>
      </c>
      <c r="T967" t="s">
        <v>15309</v>
      </c>
      <c r="U967">
        <v>1</v>
      </c>
    </row>
    <row r="968" spans="1:35" x14ac:dyDescent="0.3">
      <c r="A968" t="s">
        <v>996</v>
      </c>
      <c r="B968" t="s">
        <v>15313</v>
      </c>
      <c r="C968">
        <v>171</v>
      </c>
      <c r="D968" t="s">
        <v>15294</v>
      </c>
      <c r="E968">
        <v>83</v>
      </c>
      <c r="F968" t="s">
        <v>15297</v>
      </c>
      <c r="G968">
        <v>66</v>
      </c>
      <c r="H968" t="s">
        <v>15300</v>
      </c>
      <c r="I968">
        <v>37</v>
      </c>
      <c r="J968" t="s">
        <v>15305</v>
      </c>
      <c r="K968">
        <v>35</v>
      </c>
      <c r="L968" t="s">
        <v>15314</v>
      </c>
      <c r="M968">
        <v>30</v>
      </c>
      <c r="N968" t="s">
        <v>15295</v>
      </c>
      <c r="O968">
        <v>22</v>
      </c>
      <c r="P968" t="s">
        <v>15312</v>
      </c>
      <c r="Q968">
        <v>19</v>
      </c>
      <c r="R968" t="s">
        <v>15317</v>
      </c>
      <c r="S968">
        <v>14</v>
      </c>
      <c r="T968" t="s">
        <v>15310</v>
      </c>
      <c r="U968">
        <v>12</v>
      </c>
      <c r="V968" t="s">
        <v>15309</v>
      </c>
      <c r="W968">
        <v>8</v>
      </c>
      <c r="X968" t="s">
        <v>15315</v>
      </c>
      <c r="Y968">
        <v>7</v>
      </c>
      <c r="Z968" t="s">
        <v>15320</v>
      </c>
      <c r="AA968">
        <v>5</v>
      </c>
      <c r="AB968" t="s">
        <v>15311</v>
      </c>
      <c r="AC968">
        <v>2</v>
      </c>
      <c r="AD968" t="s">
        <v>15321</v>
      </c>
      <c r="AE968">
        <v>1</v>
      </c>
    </row>
    <row r="969" spans="1:35" x14ac:dyDescent="0.3">
      <c r="A969" t="s">
        <v>997</v>
      </c>
      <c r="B969" t="s">
        <v>15298</v>
      </c>
      <c r="C969">
        <v>117</v>
      </c>
      <c r="D969" t="s">
        <v>15297</v>
      </c>
      <c r="E969">
        <v>89</v>
      </c>
      <c r="F969" t="s">
        <v>15303</v>
      </c>
      <c r="G969">
        <v>87</v>
      </c>
      <c r="H969" t="s">
        <v>15299</v>
      </c>
      <c r="I969">
        <v>78</v>
      </c>
      <c r="J969" t="s">
        <v>15294</v>
      </c>
      <c r="K969">
        <v>77</v>
      </c>
      <c r="L969" t="s">
        <v>15300</v>
      </c>
      <c r="M969">
        <v>64</v>
      </c>
      <c r="N969" t="s">
        <v>15295</v>
      </c>
      <c r="O969">
        <v>51</v>
      </c>
      <c r="P969" t="s">
        <v>15307</v>
      </c>
      <c r="Q969">
        <v>34</v>
      </c>
      <c r="R969" t="s">
        <v>15302</v>
      </c>
      <c r="S969">
        <v>30</v>
      </c>
      <c r="T969" t="s">
        <v>15308</v>
      </c>
      <c r="U969">
        <v>14</v>
      </c>
      <c r="V969" t="s">
        <v>15315</v>
      </c>
      <c r="W969">
        <v>13</v>
      </c>
      <c r="X969" t="s">
        <v>15306</v>
      </c>
      <c r="Y969">
        <v>2</v>
      </c>
      <c r="Z969" t="s">
        <v>15311</v>
      </c>
      <c r="AA969">
        <v>2</v>
      </c>
      <c r="AB969" t="s">
        <v>15310</v>
      </c>
      <c r="AC969">
        <v>2</v>
      </c>
      <c r="AD969" t="s">
        <v>15309</v>
      </c>
      <c r="AE969">
        <v>1</v>
      </c>
    </row>
    <row r="970" spans="1:35" x14ac:dyDescent="0.3">
      <c r="A970" t="s">
        <v>998</v>
      </c>
      <c r="B970" t="s">
        <v>15301</v>
      </c>
      <c r="C970">
        <v>548</v>
      </c>
      <c r="D970" t="s">
        <v>15300</v>
      </c>
      <c r="E970">
        <v>164</v>
      </c>
      <c r="F970" t="s">
        <v>15297</v>
      </c>
      <c r="G970">
        <v>130</v>
      </c>
      <c r="H970" t="s">
        <v>15295</v>
      </c>
      <c r="I970">
        <v>48</v>
      </c>
      <c r="J970" t="s">
        <v>15315</v>
      </c>
      <c r="K970">
        <v>46</v>
      </c>
      <c r="L970" t="s">
        <v>15299</v>
      </c>
      <c r="M970">
        <v>25</v>
      </c>
      <c r="N970" t="s">
        <v>15303</v>
      </c>
      <c r="O970">
        <v>19</v>
      </c>
      <c r="P970" t="s">
        <v>15294</v>
      </c>
      <c r="Q970">
        <v>6</v>
      </c>
      <c r="R970" t="s">
        <v>15302</v>
      </c>
      <c r="S970">
        <v>5</v>
      </c>
      <c r="T970" t="s">
        <v>15308</v>
      </c>
      <c r="U970">
        <v>5</v>
      </c>
      <c r="V970" t="s">
        <v>15306</v>
      </c>
      <c r="W970">
        <v>4</v>
      </c>
      <c r="X970" t="s">
        <v>15307</v>
      </c>
      <c r="Y970">
        <v>4</v>
      </c>
      <c r="Z970" t="s">
        <v>15311</v>
      </c>
      <c r="AA970">
        <v>1</v>
      </c>
      <c r="AB970" t="s">
        <v>15310</v>
      </c>
      <c r="AC970">
        <v>1</v>
      </c>
      <c r="AD970" t="s">
        <v>15309</v>
      </c>
      <c r="AE970">
        <v>1</v>
      </c>
    </row>
    <row r="971" spans="1:35" x14ac:dyDescent="0.3">
      <c r="A971" t="s">
        <v>999</v>
      </c>
      <c r="B971" t="s">
        <v>15299</v>
      </c>
      <c r="C971">
        <v>639</v>
      </c>
      <c r="D971" t="s">
        <v>15298</v>
      </c>
      <c r="E971">
        <v>360</v>
      </c>
      <c r="F971" t="s">
        <v>15294</v>
      </c>
      <c r="G971">
        <v>313</v>
      </c>
      <c r="H971" t="s">
        <v>15300</v>
      </c>
      <c r="I971">
        <v>220</v>
      </c>
      <c r="J971" t="s">
        <v>15303</v>
      </c>
      <c r="K971">
        <v>188</v>
      </c>
      <c r="L971" t="s">
        <v>15297</v>
      </c>
      <c r="M971">
        <v>178</v>
      </c>
      <c r="N971" t="s">
        <v>15295</v>
      </c>
      <c r="O971">
        <v>137</v>
      </c>
      <c r="P971" t="s">
        <v>15302</v>
      </c>
      <c r="Q971">
        <v>111</v>
      </c>
      <c r="R971" t="s">
        <v>15307</v>
      </c>
      <c r="S971">
        <v>96</v>
      </c>
      <c r="T971" t="s">
        <v>15315</v>
      </c>
      <c r="U971">
        <v>61</v>
      </c>
      <c r="V971" t="s">
        <v>15310</v>
      </c>
      <c r="W971">
        <v>39</v>
      </c>
      <c r="X971" t="s">
        <v>15308</v>
      </c>
      <c r="Y971">
        <v>35</v>
      </c>
      <c r="Z971" t="s">
        <v>15309</v>
      </c>
      <c r="AA971">
        <v>13</v>
      </c>
      <c r="AB971" t="s">
        <v>15306</v>
      </c>
      <c r="AC971">
        <v>12</v>
      </c>
      <c r="AD971" t="s">
        <v>15311</v>
      </c>
      <c r="AE971">
        <v>3</v>
      </c>
    </row>
    <row r="972" spans="1:35" x14ac:dyDescent="0.3">
      <c r="A972" t="s">
        <v>1000</v>
      </c>
      <c r="B972" t="s">
        <v>15298</v>
      </c>
      <c r="C972">
        <v>336</v>
      </c>
      <c r="D972" t="s">
        <v>15300</v>
      </c>
      <c r="E972">
        <v>219</v>
      </c>
      <c r="F972" t="s">
        <v>15295</v>
      </c>
      <c r="G972">
        <v>114</v>
      </c>
      <c r="H972" t="s">
        <v>15297</v>
      </c>
      <c r="I972">
        <v>80</v>
      </c>
      <c r="J972" t="s">
        <v>15294</v>
      </c>
      <c r="K972">
        <v>66</v>
      </c>
      <c r="L972" t="s">
        <v>15315</v>
      </c>
      <c r="M972">
        <v>58</v>
      </c>
      <c r="N972" t="s">
        <v>15307</v>
      </c>
      <c r="O972">
        <v>53</v>
      </c>
      <c r="P972" t="s">
        <v>15303</v>
      </c>
      <c r="Q972">
        <v>43</v>
      </c>
      <c r="R972" t="s">
        <v>15299</v>
      </c>
      <c r="S972">
        <v>37</v>
      </c>
      <c r="T972" t="s">
        <v>15306</v>
      </c>
      <c r="U972">
        <v>31</v>
      </c>
      <c r="V972" t="s">
        <v>15308</v>
      </c>
      <c r="W972">
        <v>21</v>
      </c>
      <c r="X972" t="s">
        <v>15302</v>
      </c>
      <c r="Y972">
        <v>14</v>
      </c>
      <c r="Z972" t="s">
        <v>15310</v>
      </c>
      <c r="AA972">
        <v>6</v>
      </c>
      <c r="AB972" t="s">
        <v>15309</v>
      </c>
      <c r="AC972">
        <v>4</v>
      </c>
    </row>
    <row r="973" spans="1:35" x14ac:dyDescent="0.3">
      <c r="A973" t="s">
        <v>1001</v>
      </c>
      <c r="B973" t="s">
        <v>15301</v>
      </c>
      <c r="C973">
        <v>235</v>
      </c>
      <c r="D973" t="s">
        <v>15294</v>
      </c>
      <c r="E973">
        <v>196</v>
      </c>
      <c r="F973" t="s">
        <v>15299</v>
      </c>
      <c r="G973">
        <v>160</v>
      </c>
      <c r="H973" t="s">
        <v>15303</v>
      </c>
      <c r="I973">
        <v>155</v>
      </c>
      <c r="J973" t="s">
        <v>15297</v>
      </c>
      <c r="K973">
        <v>107</v>
      </c>
      <c r="L973" t="s">
        <v>15300</v>
      </c>
      <c r="M973">
        <v>91</v>
      </c>
      <c r="N973" t="s">
        <v>15302</v>
      </c>
      <c r="O973">
        <v>88</v>
      </c>
      <c r="P973" t="s">
        <v>15295</v>
      </c>
      <c r="Q973">
        <v>88</v>
      </c>
      <c r="R973" t="s">
        <v>15307</v>
      </c>
      <c r="S973">
        <v>73</v>
      </c>
      <c r="T973" t="s">
        <v>15306</v>
      </c>
      <c r="U973">
        <v>41</v>
      </c>
      <c r="V973" t="s">
        <v>15310</v>
      </c>
      <c r="W973">
        <v>26</v>
      </c>
      <c r="X973" t="s">
        <v>15309</v>
      </c>
      <c r="Y973">
        <v>21</v>
      </c>
      <c r="Z973" t="s">
        <v>15315</v>
      </c>
      <c r="AA973">
        <v>12</v>
      </c>
      <c r="AB973" t="s">
        <v>15308</v>
      </c>
      <c r="AC973">
        <v>10</v>
      </c>
      <c r="AD973" t="s">
        <v>15311</v>
      </c>
      <c r="AE973">
        <v>1</v>
      </c>
    </row>
    <row r="974" spans="1:35" x14ac:dyDescent="0.3">
      <c r="A974" t="s">
        <v>1002</v>
      </c>
      <c r="B974" t="s">
        <v>15298</v>
      </c>
      <c r="C974">
        <v>100</v>
      </c>
      <c r="D974" t="s">
        <v>15297</v>
      </c>
      <c r="E974">
        <v>85</v>
      </c>
      <c r="F974" t="s">
        <v>15303</v>
      </c>
      <c r="G974">
        <v>81</v>
      </c>
      <c r="H974" t="s">
        <v>15295</v>
      </c>
      <c r="I974">
        <v>74</v>
      </c>
      <c r="J974" t="s">
        <v>15300</v>
      </c>
      <c r="K974">
        <v>50</v>
      </c>
      <c r="L974" t="s">
        <v>15294</v>
      </c>
      <c r="M974">
        <v>39</v>
      </c>
      <c r="N974" t="s">
        <v>15307</v>
      </c>
      <c r="O974">
        <v>39</v>
      </c>
      <c r="P974" t="s">
        <v>15302</v>
      </c>
      <c r="Q974">
        <v>29</v>
      </c>
      <c r="R974" t="s">
        <v>15306</v>
      </c>
      <c r="S974">
        <v>16</v>
      </c>
      <c r="T974" t="s">
        <v>15308</v>
      </c>
      <c r="U974">
        <v>14</v>
      </c>
      <c r="V974" t="s">
        <v>15310</v>
      </c>
      <c r="W974">
        <v>11</v>
      </c>
      <c r="X974" t="s">
        <v>15309</v>
      </c>
      <c r="Y974">
        <v>10</v>
      </c>
      <c r="Z974" t="s">
        <v>15315</v>
      </c>
      <c r="AA974">
        <v>9</v>
      </c>
      <c r="AB974" t="s">
        <v>15299</v>
      </c>
      <c r="AC974">
        <v>7</v>
      </c>
      <c r="AD974" t="s">
        <v>15301</v>
      </c>
      <c r="AE974">
        <v>2</v>
      </c>
      <c r="AF974" t="s">
        <v>15328</v>
      </c>
      <c r="AG974">
        <v>1</v>
      </c>
      <c r="AH974" t="s">
        <v>15323</v>
      </c>
      <c r="AI974">
        <v>1</v>
      </c>
    </row>
    <row r="975" spans="1:35" x14ac:dyDescent="0.3">
      <c r="A975" t="s">
        <v>1003</v>
      </c>
      <c r="B975" t="s">
        <v>15294</v>
      </c>
      <c r="C975">
        <v>151</v>
      </c>
      <c r="D975" t="s">
        <v>15299</v>
      </c>
      <c r="E975">
        <v>144</v>
      </c>
      <c r="F975" t="s">
        <v>15298</v>
      </c>
      <c r="G975">
        <v>133</v>
      </c>
      <c r="H975" t="s">
        <v>15303</v>
      </c>
      <c r="I975">
        <v>96</v>
      </c>
      <c r="J975" t="s">
        <v>15302</v>
      </c>
      <c r="K975">
        <v>66</v>
      </c>
      <c r="L975" t="s">
        <v>15297</v>
      </c>
      <c r="M975">
        <v>64</v>
      </c>
      <c r="N975" t="s">
        <v>15307</v>
      </c>
      <c r="O975">
        <v>45</v>
      </c>
      <c r="P975" t="s">
        <v>15300</v>
      </c>
      <c r="Q975">
        <v>38</v>
      </c>
      <c r="R975" t="s">
        <v>15295</v>
      </c>
      <c r="S975">
        <v>34</v>
      </c>
      <c r="T975" t="s">
        <v>15309</v>
      </c>
      <c r="U975">
        <v>21</v>
      </c>
      <c r="V975" t="s">
        <v>15310</v>
      </c>
      <c r="W975">
        <v>17</v>
      </c>
      <c r="X975" t="s">
        <v>15306</v>
      </c>
      <c r="Y975">
        <v>16</v>
      </c>
      <c r="Z975" t="s">
        <v>15315</v>
      </c>
      <c r="AA975">
        <v>12</v>
      </c>
      <c r="AB975" t="s">
        <v>15308</v>
      </c>
      <c r="AC975">
        <v>10</v>
      </c>
      <c r="AD975" t="s">
        <v>15311</v>
      </c>
      <c r="AE975">
        <v>2</v>
      </c>
    </row>
    <row r="976" spans="1:35" x14ac:dyDescent="0.3">
      <c r="A976" t="s">
        <v>1004</v>
      </c>
      <c r="B976" t="s">
        <v>15301</v>
      </c>
      <c r="C976">
        <v>83</v>
      </c>
      <c r="D976" t="s">
        <v>15297</v>
      </c>
      <c r="E976">
        <v>41</v>
      </c>
      <c r="F976" t="s">
        <v>15300</v>
      </c>
      <c r="G976">
        <v>27</v>
      </c>
      <c r="H976" t="s">
        <v>15299</v>
      </c>
      <c r="I976">
        <v>25</v>
      </c>
      <c r="J976" t="s">
        <v>15295</v>
      </c>
      <c r="K976">
        <v>16</v>
      </c>
      <c r="L976" t="s">
        <v>15294</v>
      </c>
      <c r="M976">
        <v>14</v>
      </c>
      <c r="N976" t="s">
        <v>15303</v>
      </c>
      <c r="O976">
        <v>13</v>
      </c>
      <c r="P976" t="s">
        <v>15302</v>
      </c>
      <c r="Q976">
        <v>8</v>
      </c>
      <c r="R976" t="s">
        <v>15315</v>
      </c>
      <c r="S976">
        <v>4</v>
      </c>
      <c r="T976" t="s">
        <v>15306</v>
      </c>
      <c r="U976">
        <v>2</v>
      </c>
      <c r="V976" t="s">
        <v>15307</v>
      </c>
      <c r="W976">
        <v>2</v>
      </c>
      <c r="X976" t="s">
        <v>15310</v>
      </c>
      <c r="Y976">
        <v>2</v>
      </c>
      <c r="Z976" t="s">
        <v>15311</v>
      </c>
      <c r="AA976">
        <v>1</v>
      </c>
    </row>
    <row r="977" spans="1:41" x14ac:dyDescent="0.3">
      <c r="A977" t="s">
        <v>1005</v>
      </c>
      <c r="B977" t="s">
        <v>15299</v>
      </c>
      <c r="C977">
        <v>149</v>
      </c>
      <c r="D977" t="s">
        <v>15298</v>
      </c>
      <c r="E977">
        <v>55</v>
      </c>
      <c r="F977" t="s">
        <v>15300</v>
      </c>
      <c r="G977">
        <v>53</v>
      </c>
      <c r="H977" t="s">
        <v>15294</v>
      </c>
      <c r="I977">
        <v>52</v>
      </c>
      <c r="J977" t="s">
        <v>15297</v>
      </c>
      <c r="K977">
        <v>47</v>
      </c>
      <c r="L977" t="s">
        <v>15303</v>
      </c>
      <c r="M977">
        <v>41</v>
      </c>
      <c r="N977" t="s">
        <v>15295</v>
      </c>
      <c r="O977">
        <v>25</v>
      </c>
      <c r="P977" t="s">
        <v>15302</v>
      </c>
      <c r="Q977">
        <v>24</v>
      </c>
      <c r="R977" t="s">
        <v>15307</v>
      </c>
      <c r="S977">
        <v>19</v>
      </c>
      <c r="T977" t="s">
        <v>15315</v>
      </c>
      <c r="U977">
        <v>17</v>
      </c>
      <c r="V977" t="s">
        <v>15310</v>
      </c>
      <c r="W977">
        <v>15</v>
      </c>
      <c r="X977" t="s">
        <v>15309</v>
      </c>
      <c r="Y977">
        <v>6</v>
      </c>
      <c r="Z977" t="s">
        <v>15308</v>
      </c>
      <c r="AA977">
        <v>5</v>
      </c>
      <c r="AB977" t="s">
        <v>15306</v>
      </c>
      <c r="AC977">
        <v>3</v>
      </c>
    </row>
    <row r="978" spans="1:41" x14ac:dyDescent="0.3">
      <c r="A978" t="s">
        <v>1006</v>
      </c>
      <c r="B978" t="s">
        <v>15294</v>
      </c>
      <c r="C978">
        <v>76</v>
      </c>
      <c r="D978" t="s">
        <v>15299</v>
      </c>
      <c r="E978">
        <v>75</v>
      </c>
      <c r="F978" t="s">
        <v>15297</v>
      </c>
      <c r="G978">
        <v>57</v>
      </c>
      <c r="H978" t="s">
        <v>15295</v>
      </c>
      <c r="I978">
        <v>52</v>
      </c>
      <c r="J978" t="s">
        <v>15303</v>
      </c>
      <c r="K978">
        <v>47</v>
      </c>
      <c r="L978" t="s">
        <v>15298</v>
      </c>
      <c r="M978">
        <v>39</v>
      </c>
      <c r="N978" t="s">
        <v>15302</v>
      </c>
      <c r="O978">
        <v>36</v>
      </c>
      <c r="P978" t="s">
        <v>15307</v>
      </c>
      <c r="Q978">
        <v>27</v>
      </c>
      <c r="R978" t="s">
        <v>15310</v>
      </c>
      <c r="S978">
        <v>15</v>
      </c>
      <c r="T978" t="s">
        <v>15300</v>
      </c>
      <c r="U978">
        <v>13</v>
      </c>
      <c r="V978" t="s">
        <v>15306</v>
      </c>
      <c r="W978">
        <v>10</v>
      </c>
      <c r="X978" t="s">
        <v>15309</v>
      </c>
      <c r="Y978">
        <v>9</v>
      </c>
      <c r="Z978" t="s">
        <v>15315</v>
      </c>
      <c r="AA978">
        <v>4</v>
      </c>
      <c r="AB978" t="s">
        <v>15308</v>
      </c>
      <c r="AC978">
        <v>2</v>
      </c>
    </row>
    <row r="979" spans="1:41" x14ac:dyDescent="0.3">
      <c r="A979" t="s">
        <v>1007</v>
      </c>
      <c r="B979" t="s">
        <v>15298</v>
      </c>
      <c r="C979">
        <v>166</v>
      </c>
      <c r="D979" t="s">
        <v>15299</v>
      </c>
      <c r="E979">
        <v>120</v>
      </c>
      <c r="F979" t="s">
        <v>15294</v>
      </c>
      <c r="G979">
        <v>84</v>
      </c>
      <c r="H979" t="s">
        <v>15303</v>
      </c>
      <c r="I979">
        <v>74</v>
      </c>
      <c r="J979" t="s">
        <v>15295</v>
      </c>
      <c r="K979">
        <v>72</v>
      </c>
      <c r="L979" t="s">
        <v>15307</v>
      </c>
      <c r="M979">
        <v>64</v>
      </c>
      <c r="N979" t="s">
        <v>15297</v>
      </c>
      <c r="O979">
        <v>52</v>
      </c>
      <c r="P979" t="s">
        <v>15306</v>
      </c>
      <c r="Q979">
        <v>38</v>
      </c>
      <c r="R979" t="s">
        <v>15310</v>
      </c>
      <c r="S979">
        <v>31</v>
      </c>
      <c r="T979" t="s">
        <v>15308</v>
      </c>
      <c r="U979">
        <v>26</v>
      </c>
      <c r="V979" t="s">
        <v>15302</v>
      </c>
      <c r="W979">
        <v>24</v>
      </c>
      <c r="X979" t="s">
        <v>15300</v>
      </c>
      <c r="Y979">
        <v>16</v>
      </c>
      <c r="Z979" t="s">
        <v>15315</v>
      </c>
      <c r="AA979">
        <v>12</v>
      </c>
      <c r="AB979" t="s">
        <v>15309</v>
      </c>
      <c r="AC979">
        <v>9</v>
      </c>
      <c r="AD979" t="s">
        <v>15311</v>
      </c>
      <c r="AE979">
        <v>1</v>
      </c>
    </row>
    <row r="980" spans="1:41" x14ac:dyDescent="0.3">
      <c r="A980" t="s">
        <v>1008</v>
      </c>
      <c r="B980" t="s">
        <v>15298</v>
      </c>
      <c r="C980">
        <v>339</v>
      </c>
      <c r="D980" t="s">
        <v>15303</v>
      </c>
      <c r="E980">
        <v>268</v>
      </c>
      <c r="F980" t="s">
        <v>15300</v>
      </c>
      <c r="G980">
        <v>210</v>
      </c>
      <c r="H980" t="s">
        <v>15299</v>
      </c>
      <c r="I980">
        <v>111</v>
      </c>
      <c r="J980" t="s">
        <v>15297</v>
      </c>
      <c r="K980">
        <v>101</v>
      </c>
      <c r="L980" t="s">
        <v>15315</v>
      </c>
      <c r="M980">
        <v>83</v>
      </c>
      <c r="N980" t="s">
        <v>15295</v>
      </c>
      <c r="O980">
        <v>54</v>
      </c>
      <c r="P980" t="s">
        <v>15294</v>
      </c>
      <c r="Q980">
        <v>46</v>
      </c>
      <c r="R980" t="s">
        <v>15307</v>
      </c>
      <c r="S980">
        <v>43</v>
      </c>
      <c r="T980" t="s">
        <v>15306</v>
      </c>
      <c r="U980">
        <v>35</v>
      </c>
      <c r="V980" t="s">
        <v>15302</v>
      </c>
      <c r="W980">
        <v>31</v>
      </c>
      <c r="X980" t="s">
        <v>15309</v>
      </c>
      <c r="Y980">
        <v>20</v>
      </c>
      <c r="Z980" t="s">
        <v>15308</v>
      </c>
      <c r="AA980">
        <v>10</v>
      </c>
      <c r="AB980" t="s">
        <v>15310</v>
      </c>
      <c r="AC980">
        <v>8</v>
      </c>
      <c r="AD980" t="s">
        <v>15311</v>
      </c>
      <c r="AE980">
        <v>3</v>
      </c>
    </row>
    <row r="981" spans="1:41" x14ac:dyDescent="0.3">
      <c r="A981" t="s">
        <v>1009</v>
      </c>
      <c r="B981" t="s">
        <v>15294</v>
      </c>
      <c r="C981">
        <v>57</v>
      </c>
      <c r="D981" t="s">
        <v>15298</v>
      </c>
      <c r="E981">
        <v>52</v>
      </c>
      <c r="F981" t="s">
        <v>15299</v>
      </c>
      <c r="G981">
        <v>31</v>
      </c>
      <c r="H981" t="s">
        <v>15302</v>
      </c>
      <c r="I981">
        <v>25</v>
      </c>
      <c r="J981" t="s">
        <v>15303</v>
      </c>
      <c r="K981">
        <v>23</v>
      </c>
      <c r="L981" t="s">
        <v>15297</v>
      </c>
      <c r="M981">
        <v>20</v>
      </c>
      <c r="N981" t="s">
        <v>15307</v>
      </c>
      <c r="O981">
        <v>20</v>
      </c>
      <c r="P981" t="s">
        <v>15300</v>
      </c>
      <c r="Q981">
        <v>15</v>
      </c>
      <c r="R981" t="s">
        <v>15295</v>
      </c>
      <c r="S981">
        <v>11</v>
      </c>
      <c r="T981" t="s">
        <v>15310</v>
      </c>
      <c r="U981">
        <v>6</v>
      </c>
      <c r="V981" t="s">
        <v>15315</v>
      </c>
      <c r="W981">
        <v>4</v>
      </c>
      <c r="X981" t="s">
        <v>15308</v>
      </c>
      <c r="Y981">
        <v>4</v>
      </c>
      <c r="Z981" t="s">
        <v>15306</v>
      </c>
      <c r="AA981">
        <v>1</v>
      </c>
      <c r="AB981" t="s">
        <v>15309</v>
      </c>
      <c r="AC981">
        <v>1</v>
      </c>
    </row>
    <row r="982" spans="1:41" x14ac:dyDescent="0.3">
      <c r="A982" t="s">
        <v>1010</v>
      </c>
      <c r="B982" t="s">
        <v>15298</v>
      </c>
      <c r="C982">
        <v>47</v>
      </c>
      <c r="D982" t="s">
        <v>15299</v>
      </c>
      <c r="E982">
        <v>33</v>
      </c>
      <c r="F982" t="s">
        <v>15294</v>
      </c>
      <c r="G982">
        <v>28</v>
      </c>
      <c r="H982" t="s">
        <v>15303</v>
      </c>
      <c r="I982">
        <v>27</v>
      </c>
      <c r="J982" t="s">
        <v>15297</v>
      </c>
      <c r="K982">
        <v>23</v>
      </c>
      <c r="L982" t="s">
        <v>15307</v>
      </c>
      <c r="M982">
        <v>23</v>
      </c>
      <c r="N982" t="s">
        <v>15302</v>
      </c>
      <c r="O982">
        <v>13</v>
      </c>
      <c r="P982" t="s">
        <v>15295</v>
      </c>
      <c r="Q982">
        <v>12</v>
      </c>
      <c r="R982" t="s">
        <v>15300</v>
      </c>
      <c r="S982">
        <v>11</v>
      </c>
      <c r="T982" t="s">
        <v>15308</v>
      </c>
      <c r="U982">
        <v>9</v>
      </c>
      <c r="V982" t="s">
        <v>15315</v>
      </c>
      <c r="W982">
        <v>7</v>
      </c>
      <c r="X982" t="s">
        <v>15306</v>
      </c>
      <c r="Y982">
        <v>2</v>
      </c>
      <c r="Z982" t="s">
        <v>15309</v>
      </c>
      <c r="AA982">
        <v>2</v>
      </c>
      <c r="AB982" t="s">
        <v>15310</v>
      </c>
      <c r="AC982">
        <v>1</v>
      </c>
    </row>
    <row r="983" spans="1:41" x14ac:dyDescent="0.3">
      <c r="A983" t="s">
        <v>1011</v>
      </c>
      <c r="B983" t="s">
        <v>15298</v>
      </c>
      <c r="C983">
        <v>163</v>
      </c>
      <c r="D983" t="s">
        <v>15294</v>
      </c>
      <c r="E983">
        <v>72</v>
      </c>
      <c r="F983" t="s">
        <v>15303</v>
      </c>
      <c r="G983">
        <v>70</v>
      </c>
      <c r="H983" t="s">
        <v>15299</v>
      </c>
      <c r="I983">
        <v>69</v>
      </c>
      <c r="J983" t="s">
        <v>15295</v>
      </c>
      <c r="K983">
        <v>52</v>
      </c>
      <c r="L983" t="s">
        <v>15297</v>
      </c>
      <c r="M983">
        <v>47</v>
      </c>
      <c r="N983" t="s">
        <v>15300</v>
      </c>
      <c r="O983">
        <v>42</v>
      </c>
      <c r="P983" t="s">
        <v>15302</v>
      </c>
      <c r="Q983">
        <v>32</v>
      </c>
      <c r="R983" t="s">
        <v>15307</v>
      </c>
      <c r="S983">
        <v>32</v>
      </c>
      <c r="T983" t="s">
        <v>15310</v>
      </c>
      <c r="U983">
        <v>12</v>
      </c>
      <c r="V983" t="s">
        <v>15315</v>
      </c>
      <c r="W983">
        <v>11</v>
      </c>
      <c r="X983" t="s">
        <v>15306</v>
      </c>
      <c r="Y983">
        <v>7</v>
      </c>
      <c r="Z983" t="s">
        <v>15308</v>
      </c>
      <c r="AA983">
        <v>5</v>
      </c>
      <c r="AB983" t="s">
        <v>15309</v>
      </c>
      <c r="AC983">
        <v>2</v>
      </c>
      <c r="AD983" t="s">
        <v>15311</v>
      </c>
      <c r="AE983">
        <v>1</v>
      </c>
    </row>
    <row r="984" spans="1:41" x14ac:dyDescent="0.3">
      <c r="A984" t="s">
        <v>1012</v>
      </c>
      <c r="B984" t="s">
        <v>15298</v>
      </c>
      <c r="C984">
        <v>110</v>
      </c>
      <c r="D984" t="s">
        <v>15303</v>
      </c>
      <c r="E984">
        <v>77</v>
      </c>
      <c r="F984" t="s">
        <v>15294</v>
      </c>
      <c r="G984">
        <v>77</v>
      </c>
      <c r="H984" t="s">
        <v>15299</v>
      </c>
      <c r="I984">
        <v>72</v>
      </c>
      <c r="J984" t="s">
        <v>15297</v>
      </c>
      <c r="K984">
        <v>68</v>
      </c>
      <c r="L984" t="s">
        <v>15307</v>
      </c>
      <c r="M984">
        <v>41</v>
      </c>
      <c r="N984" t="s">
        <v>15308</v>
      </c>
      <c r="O984">
        <v>37</v>
      </c>
      <c r="P984" t="s">
        <v>15300</v>
      </c>
      <c r="Q984">
        <v>35</v>
      </c>
      <c r="R984" t="s">
        <v>15302</v>
      </c>
      <c r="S984">
        <v>34</v>
      </c>
      <c r="T984" t="s">
        <v>15295</v>
      </c>
      <c r="U984">
        <v>33</v>
      </c>
      <c r="V984" t="s">
        <v>15306</v>
      </c>
      <c r="W984">
        <v>30</v>
      </c>
      <c r="X984" t="s">
        <v>15315</v>
      </c>
      <c r="Y984">
        <v>20</v>
      </c>
      <c r="Z984" t="s">
        <v>15309</v>
      </c>
      <c r="AA984">
        <v>13</v>
      </c>
      <c r="AB984" t="s">
        <v>15310</v>
      </c>
      <c r="AC984">
        <v>2</v>
      </c>
      <c r="AD984" t="s">
        <v>15311</v>
      </c>
      <c r="AE984">
        <v>1</v>
      </c>
    </row>
    <row r="985" spans="1:41" x14ac:dyDescent="0.3">
      <c r="A985" t="s">
        <v>1013</v>
      </c>
      <c r="B985" t="s">
        <v>15297</v>
      </c>
      <c r="C985">
        <v>77</v>
      </c>
      <c r="D985" t="s">
        <v>15294</v>
      </c>
      <c r="E985">
        <v>43</v>
      </c>
      <c r="F985" t="s">
        <v>15298</v>
      </c>
      <c r="G985">
        <v>33</v>
      </c>
      <c r="H985" t="s">
        <v>15295</v>
      </c>
      <c r="I985">
        <v>33</v>
      </c>
      <c r="J985" t="s">
        <v>15299</v>
      </c>
      <c r="K985">
        <v>24</v>
      </c>
      <c r="L985" t="s">
        <v>15302</v>
      </c>
      <c r="M985">
        <v>20</v>
      </c>
      <c r="N985" t="s">
        <v>15303</v>
      </c>
      <c r="O985">
        <v>19</v>
      </c>
      <c r="P985" t="s">
        <v>15300</v>
      </c>
      <c r="Q985">
        <v>16</v>
      </c>
      <c r="R985" t="s">
        <v>15307</v>
      </c>
      <c r="S985">
        <v>15</v>
      </c>
      <c r="T985" t="s">
        <v>15308</v>
      </c>
      <c r="U985">
        <v>11</v>
      </c>
      <c r="V985" t="s">
        <v>15319</v>
      </c>
      <c r="W985">
        <v>10</v>
      </c>
      <c r="X985" t="s">
        <v>15315</v>
      </c>
      <c r="Y985">
        <v>10</v>
      </c>
      <c r="Z985" t="s">
        <v>15333</v>
      </c>
      <c r="AA985">
        <v>8</v>
      </c>
      <c r="AB985" t="s">
        <v>15310</v>
      </c>
      <c r="AC985">
        <v>8</v>
      </c>
      <c r="AD985" t="s">
        <v>15481</v>
      </c>
      <c r="AE985">
        <v>6</v>
      </c>
      <c r="AF985" t="s">
        <v>15317</v>
      </c>
      <c r="AG985">
        <v>6</v>
      </c>
      <c r="AH985" t="s">
        <v>15318</v>
      </c>
      <c r="AI985">
        <v>6</v>
      </c>
      <c r="AJ985" t="s">
        <v>15316</v>
      </c>
      <c r="AK985">
        <v>5</v>
      </c>
      <c r="AL985" t="s">
        <v>15306</v>
      </c>
      <c r="AM985">
        <v>3</v>
      </c>
      <c r="AN985" t="s">
        <v>15309</v>
      </c>
      <c r="AO985">
        <v>1</v>
      </c>
    </row>
    <row r="986" spans="1:41" x14ac:dyDescent="0.3">
      <c r="A986" t="s">
        <v>1014</v>
      </c>
      <c r="B986" t="s">
        <v>15313</v>
      </c>
      <c r="C986">
        <v>82</v>
      </c>
      <c r="D986" t="s">
        <v>15297</v>
      </c>
      <c r="E986">
        <v>47</v>
      </c>
      <c r="F986" t="s">
        <v>15300</v>
      </c>
      <c r="G986">
        <v>38</v>
      </c>
      <c r="H986" t="s">
        <v>15294</v>
      </c>
      <c r="I986">
        <v>32</v>
      </c>
      <c r="J986" t="s">
        <v>15314</v>
      </c>
      <c r="K986">
        <v>24</v>
      </c>
      <c r="L986" t="s">
        <v>15295</v>
      </c>
      <c r="M986">
        <v>24</v>
      </c>
      <c r="N986" t="s">
        <v>15305</v>
      </c>
      <c r="O986">
        <v>17</v>
      </c>
      <c r="P986" t="s">
        <v>15312</v>
      </c>
      <c r="Q986">
        <v>12</v>
      </c>
      <c r="R986" t="s">
        <v>15315</v>
      </c>
      <c r="S986">
        <v>11</v>
      </c>
      <c r="T986" t="s">
        <v>15310</v>
      </c>
      <c r="U986">
        <v>8</v>
      </c>
      <c r="V986" t="s">
        <v>15309</v>
      </c>
      <c r="W986">
        <v>7</v>
      </c>
      <c r="X986" t="s">
        <v>15317</v>
      </c>
      <c r="Y986">
        <v>5</v>
      </c>
      <c r="Z986" t="s">
        <v>15320</v>
      </c>
      <c r="AA986">
        <v>3</v>
      </c>
      <c r="AB986" t="s">
        <v>15311</v>
      </c>
      <c r="AC986">
        <v>1</v>
      </c>
    </row>
    <row r="987" spans="1:41" x14ac:dyDescent="0.3">
      <c r="A987" t="s">
        <v>1015</v>
      </c>
      <c r="B987" t="s">
        <v>15298</v>
      </c>
      <c r="C987">
        <v>80</v>
      </c>
      <c r="D987" t="s">
        <v>15300</v>
      </c>
      <c r="E987">
        <v>35</v>
      </c>
      <c r="F987" t="s">
        <v>15297</v>
      </c>
      <c r="G987">
        <v>30</v>
      </c>
      <c r="H987" t="s">
        <v>15299</v>
      </c>
      <c r="I987">
        <v>19</v>
      </c>
      <c r="J987" t="s">
        <v>15295</v>
      </c>
      <c r="K987">
        <v>18</v>
      </c>
      <c r="L987" t="s">
        <v>15303</v>
      </c>
      <c r="M987">
        <v>12</v>
      </c>
      <c r="N987" t="s">
        <v>15294</v>
      </c>
      <c r="O987">
        <v>8</v>
      </c>
      <c r="P987" t="s">
        <v>15315</v>
      </c>
      <c r="Q987">
        <v>5</v>
      </c>
      <c r="R987" t="s">
        <v>15302</v>
      </c>
      <c r="S987">
        <v>4</v>
      </c>
      <c r="T987" t="s">
        <v>15306</v>
      </c>
      <c r="U987">
        <v>1</v>
      </c>
      <c r="V987" t="s">
        <v>15311</v>
      </c>
      <c r="W987">
        <v>1</v>
      </c>
      <c r="X987" t="s">
        <v>15308</v>
      </c>
      <c r="Y987">
        <v>1</v>
      </c>
      <c r="Z987" t="s">
        <v>15307</v>
      </c>
      <c r="AA987">
        <v>1</v>
      </c>
      <c r="AB987" t="s">
        <v>15310</v>
      </c>
      <c r="AC987">
        <v>1</v>
      </c>
    </row>
    <row r="988" spans="1:41" x14ac:dyDescent="0.3">
      <c r="A988" t="s">
        <v>1016</v>
      </c>
      <c r="B988" t="s">
        <v>15299</v>
      </c>
      <c r="C988">
        <v>449</v>
      </c>
      <c r="D988" t="s">
        <v>15303</v>
      </c>
      <c r="E988">
        <v>207</v>
      </c>
      <c r="F988" t="s">
        <v>15307</v>
      </c>
      <c r="G988">
        <v>195</v>
      </c>
      <c r="H988" t="s">
        <v>15306</v>
      </c>
      <c r="I988">
        <v>174</v>
      </c>
      <c r="J988" t="s">
        <v>15297</v>
      </c>
      <c r="K988">
        <v>153</v>
      </c>
      <c r="L988" t="s">
        <v>15298</v>
      </c>
      <c r="M988">
        <v>141</v>
      </c>
      <c r="N988" t="s">
        <v>15308</v>
      </c>
      <c r="O988">
        <v>136</v>
      </c>
      <c r="P988" t="s">
        <v>15295</v>
      </c>
      <c r="Q988">
        <v>121</v>
      </c>
      <c r="R988" t="s">
        <v>15294</v>
      </c>
      <c r="S988">
        <v>58</v>
      </c>
      <c r="T988" t="s">
        <v>15315</v>
      </c>
      <c r="U988">
        <v>58</v>
      </c>
      <c r="V988" t="s">
        <v>15311</v>
      </c>
      <c r="W988">
        <v>55</v>
      </c>
      <c r="X988" t="s">
        <v>15300</v>
      </c>
      <c r="Y988">
        <v>55</v>
      </c>
      <c r="Z988" t="s">
        <v>15310</v>
      </c>
      <c r="AA988">
        <v>54</v>
      </c>
      <c r="AB988" t="s">
        <v>15309</v>
      </c>
      <c r="AC988">
        <v>29</v>
      </c>
      <c r="AD988" t="s">
        <v>15302</v>
      </c>
      <c r="AE988">
        <v>15</v>
      </c>
    </row>
    <row r="989" spans="1:41" x14ac:dyDescent="0.3">
      <c r="A989" t="s">
        <v>1017</v>
      </c>
      <c r="B989" t="s">
        <v>15299</v>
      </c>
      <c r="C989">
        <v>35</v>
      </c>
      <c r="D989" t="s">
        <v>15294</v>
      </c>
      <c r="E989">
        <v>35</v>
      </c>
      <c r="F989" t="s">
        <v>15295</v>
      </c>
      <c r="G989">
        <v>28</v>
      </c>
      <c r="H989" t="s">
        <v>15310</v>
      </c>
      <c r="I989">
        <v>27</v>
      </c>
      <c r="J989" t="s">
        <v>15297</v>
      </c>
      <c r="K989">
        <v>23</v>
      </c>
      <c r="L989" t="s">
        <v>15298</v>
      </c>
      <c r="M989">
        <v>19</v>
      </c>
      <c r="N989" t="s">
        <v>15302</v>
      </c>
      <c r="O989">
        <v>16</v>
      </c>
      <c r="P989" t="s">
        <v>15303</v>
      </c>
      <c r="Q989">
        <v>15</v>
      </c>
      <c r="R989" t="s">
        <v>15306</v>
      </c>
      <c r="S989">
        <v>13</v>
      </c>
      <c r="T989" t="s">
        <v>15307</v>
      </c>
      <c r="U989">
        <v>10</v>
      </c>
      <c r="V989" t="s">
        <v>15300</v>
      </c>
      <c r="W989">
        <v>9</v>
      </c>
      <c r="X989" t="s">
        <v>15309</v>
      </c>
      <c r="Y989">
        <v>6</v>
      </c>
      <c r="Z989" t="s">
        <v>15308</v>
      </c>
      <c r="AA989">
        <v>2</v>
      </c>
      <c r="AB989" t="s">
        <v>15315</v>
      </c>
      <c r="AC989">
        <v>1</v>
      </c>
    </row>
    <row r="990" spans="1:41" x14ac:dyDescent="0.3">
      <c r="A990" t="s">
        <v>1018</v>
      </c>
      <c r="B990" t="s">
        <v>15298</v>
      </c>
      <c r="C990">
        <v>216</v>
      </c>
      <c r="D990" t="s">
        <v>15300</v>
      </c>
      <c r="E990">
        <v>141</v>
      </c>
      <c r="F990" t="s">
        <v>15297</v>
      </c>
      <c r="G990">
        <v>90</v>
      </c>
      <c r="H990" t="s">
        <v>15295</v>
      </c>
      <c r="I990">
        <v>51</v>
      </c>
      <c r="J990" t="s">
        <v>15303</v>
      </c>
      <c r="K990">
        <v>44</v>
      </c>
      <c r="L990" t="s">
        <v>15307</v>
      </c>
      <c r="M990">
        <v>42</v>
      </c>
      <c r="N990" t="s">
        <v>15299</v>
      </c>
      <c r="O990">
        <v>37</v>
      </c>
      <c r="P990" t="s">
        <v>15294</v>
      </c>
      <c r="Q990">
        <v>24</v>
      </c>
      <c r="R990" t="s">
        <v>15315</v>
      </c>
      <c r="S990">
        <v>23</v>
      </c>
      <c r="T990" t="s">
        <v>15306</v>
      </c>
      <c r="U990">
        <v>20</v>
      </c>
      <c r="V990" t="s">
        <v>15308</v>
      </c>
      <c r="W990">
        <v>7</v>
      </c>
      <c r="X990" t="s">
        <v>15309</v>
      </c>
      <c r="Y990">
        <v>4</v>
      </c>
      <c r="Z990" t="s">
        <v>15311</v>
      </c>
      <c r="AA990">
        <v>1</v>
      </c>
      <c r="AB990" t="s">
        <v>15302</v>
      </c>
      <c r="AC990">
        <v>1</v>
      </c>
    </row>
    <row r="991" spans="1:41" x14ac:dyDescent="0.3">
      <c r="A991" t="s">
        <v>1019</v>
      </c>
      <c r="B991" t="s">
        <v>15301</v>
      </c>
      <c r="C991">
        <v>23</v>
      </c>
      <c r="D991" t="s">
        <v>15297</v>
      </c>
      <c r="E991">
        <v>15</v>
      </c>
      <c r="F991" t="s">
        <v>15295</v>
      </c>
      <c r="G991">
        <v>11</v>
      </c>
      <c r="H991" t="s">
        <v>15303</v>
      </c>
      <c r="I991">
        <v>10</v>
      </c>
      <c r="J991" t="s">
        <v>15294</v>
      </c>
      <c r="K991">
        <v>10</v>
      </c>
      <c r="L991" t="s">
        <v>15299</v>
      </c>
      <c r="M991">
        <v>7</v>
      </c>
      <c r="N991" t="s">
        <v>15315</v>
      </c>
      <c r="O991">
        <v>6</v>
      </c>
      <c r="P991" t="s">
        <v>15302</v>
      </c>
      <c r="Q991">
        <v>4</v>
      </c>
      <c r="R991" t="s">
        <v>15310</v>
      </c>
      <c r="S991">
        <v>4</v>
      </c>
      <c r="T991" t="s">
        <v>15307</v>
      </c>
      <c r="U991">
        <v>3</v>
      </c>
      <c r="V991" t="s">
        <v>15329</v>
      </c>
      <c r="W991">
        <v>1</v>
      </c>
      <c r="X991" t="s">
        <v>15458</v>
      </c>
      <c r="Y991">
        <v>1</v>
      </c>
    </row>
    <row r="992" spans="1:41" x14ac:dyDescent="0.3">
      <c r="A992" t="s">
        <v>1020</v>
      </c>
      <c r="B992" t="s">
        <v>15299</v>
      </c>
      <c r="C992">
        <v>102</v>
      </c>
      <c r="D992" t="s">
        <v>15294</v>
      </c>
      <c r="E992">
        <v>91</v>
      </c>
      <c r="F992" t="s">
        <v>15303</v>
      </c>
      <c r="G992">
        <v>71</v>
      </c>
      <c r="H992" t="s">
        <v>15302</v>
      </c>
      <c r="I992">
        <v>69</v>
      </c>
      <c r="J992" t="s">
        <v>15298</v>
      </c>
      <c r="K992">
        <v>64</v>
      </c>
      <c r="L992" t="s">
        <v>15297</v>
      </c>
      <c r="M992">
        <v>43</v>
      </c>
      <c r="N992" t="s">
        <v>15295</v>
      </c>
      <c r="O992">
        <v>39</v>
      </c>
      <c r="P992" t="s">
        <v>15307</v>
      </c>
      <c r="Q992">
        <v>30</v>
      </c>
      <c r="R992" t="s">
        <v>15309</v>
      </c>
      <c r="S992">
        <v>24</v>
      </c>
      <c r="T992" t="s">
        <v>15300</v>
      </c>
      <c r="U992">
        <v>21</v>
      </c>
      <c r="V992" t="s">
        <v>15310</v>
      </c>
      <c r="W992">
        <v>15</v>
      </c>
      <c r="X992" t="s">
        <v>15306</v>
      </c>
      <c r="Y992">
        <v>11</v>
      </c>
      <c r="Z992" t="s">
        <v>15315</v>
      </c>
      <c r="AA992">
        <v>9</v>
      </c>
      <c r="AB992" t="s">
        <v>15308</v>
      </c>
      <c r="AC992">
        <v>3</v>
      </c>
    </row>
    <row r="993" spans="1:31" x14ac:dyDescent="0.3">
      <c r="A993" t="s">
        <v>1021</v>
      </c>
      <c r="B993" t="s">
        <v>15299</v>
      </c>
      <c r="C993">
        <v>61</v>
      </c>
      <c r="D993" t="s">
        <v>15298</v>
      </c>
      <c r="E993">
        <v>38</v>
      </c>
      <c r="F993" t="s">
        <v>15307</v>
      </c>
      <c r="G993">
        <v>34</v>
      </c>
      <c r="H993" t="s">
        <v>15297</v>
      </c>
      <c r="I993">
        <v>32</v>
      </c>
      <c r="J993" t="s">
        <v>15303</v>
      </c>
      <c r="K993">
        <v>30</v>
      </c>
      <c r="L993" t="s">
        <v>15294</v>
      </c>
      <c r="M993">
        <v>21</v>
      </c>
      <c r="N993" t="s">
        <v>15308</v>
      </c>
      <c r="O993">
        <v>17</v>
      </c>
      <c r="P993" t="s">
        <v>15295</v>
      </c>
      <c r="Q993">
        <v>15</v>
      </c>
      <c r="R993" t="s">
        <v>15315</v>
      </c>
      <c r="S993">
        <v>12</v>
      </c>
      <c r="T993" t="s">
        <v>15300</v>
      </c>
      <c r="U993">
        <v>10</v>
      </c>
      <c r="V993" t="s">
        <v>15310</v>
      </c>
      <c r="W993">
        <v>6</v>
      </c>
      <c r="X993" t="s">
        <v>15306</v>
      </c>
      <c r="Y993">
        <v>5</v>
      </c>
      <c r="Z993" t="s">
        <v>15309</v>
      </c>
      <c r="AA993">
        <v>4</v>
      </c>
      <c r="AB993" t="s">
        <v>15311</v>
      </c>
      <c r="AC993">
        <v>1</v>
      </c>
      <c r="AD993" t="s">
        <v>15302</v>
      </c>
      <c r="AE993">
        <v>1</v>
      </c>
    </row>
    <row r="994" spans="1:31" x14ac:dyDescent="0.3">
      <c r="A994" t="s">
        <v>1022</v>
      </c>
      <c r="B994" t="s">
        <v>15299</v>
      </c>
      <c r="C994">
        <v>82</v>
      </c>
      <c r="D994" t="s">
        <v>15298</v>
      </c>
      <c r="E994">
        <v>48</v>
      </c>
      <c r="F994" t="s">
        <v>15294</v>
      </c>
      <c r="G994">
        <v>48</v>
      </c>
      <c r="H994" t="s">
        <v>15303</v>
      </c>
      <c r="I994">
        <v>46</v>
      </c>
      <c r="J994" t="s">
        <v>15302</v>
      </c>
      <c r="K994">
        <v>26</v>
      </c>
      <c r="L994" t="s">
        <v>15297</v>
      </c>
      <c r="M994">
        <v>24</v>
      </c>
      <c r="N994" t="s">
        <v>15307</v>
      </c>
      <c r="O994">
        <v>17</v>
      </c>
      <c r="P994" t="s">
        <v>15295</v>
      </c>
      <c r="Q994">
        <v>15</v>
      </c>
      <c r="R994" t="s">
        <v>15309</v>
      </c>
      <c r="S994">
        <v>12</v>
      </c>
      <c r="T994" t="s">
        <v>15300</v>
      </c>
      <c r="U994">
        <v>9</v>
      </c>
      <c r="V994" t="s">
        <v>15315</v>
      </c>
      <c r="W994">
        <v>7</v>
      </c>
      <c r="X994" t="s">
        <v>15308</v>
      </c>
      <c r="Y994">
        <v>6</v>
      </c>
      <c r="Z994" t="s">
        <v>15310</v>
      </c>
      <c r="AA994">
        <v>5</v>
      </c>
      <c r="AB994" t="s">
        <v>15306</v>
      </c>
      <c r="AC994">
        <v>4</v>
      </c>
      <c r="AD994" t="s">
        <v>15311</v>
      </c>
      <c r="AE994">
        <v>1</v>
      </c>
    </row>
    <row r="995" spans="1:31" x14ac:dyDescent="0.3">
      <c r="A995" t="s">
        <v>1023</v>
      </c>
      <c r="B995" t="s">
        <v>15298</v>
      </c>
      <c r="C995">
        <v>385</v>
      </c>
      <c r="D995" t="s">
        <v>15295</v>
      </c>
      <c r="E995">
        <v>253</v>
      </c>
      <c r="F995" t="s">
        <v>15299</v>
      </c>
      <c r="G995">
        <v>244</v>
      </c>
      <c r="H995" t="s">
        <v>15294</v>
      </c>
      <c r="I995">
        <v>236</v>
      </c>
      <c r="J995" t="s">
        <v>15303</v>
      </c>
      <c r="K995">
        <v>206</v>
      </c>
      <c r="L995" t="s">
        <v>15297</v>
      </c>
      <c r="M995">
        <v>190</v>
      </c>
      <c r="N995" t="s">
        <v>15307</v>
      </c>
      <c r="O995">
        <v>138</v>
      </c>
      <c r="P995" t="s">
        <v>15300</v>
      </c>
      <c r="Q995">
        <v>112</v>
      </c>
      <c r="R995" t="s">
        <v>15302</v>
      </c>
      <c r="S995">
        <v>84</v>
      </c>
      <c r="T995" t="s">
        <v>15306</v>
      </c>
      <c r="U995">
        <v>68</v>
      </c>
      <c r="V995" t="s">
        <v>15310</v>
      </c>
      <c r="W995">
        <v>58</v>
      </c>
      <c r="X995" t="s">
        <v>15315</v>
      </c>
      <c r="Y995">
        <v>55</v>
      </c>
      <c r="Z995" t="s">
        <v>15308</v>
      </c>
      <c r="AA995">
        <v>36</v>
      </c>
      <c r="AB995" t="s">
        <v>15309</v>
      </c>
      <c r="AC995">
        <v>18</v>
      </c>
      <c r="AD995" t="s">
        <v>15311</v>
      </c>
      <c r="AE995">
        <v>1</v>
      </c>
    </row>
    <row r="996" spans="1:31" x14ac:dyDescent="0.3">
      <c r="A996" t="s">
        <v>1024</v>
      </c>
      <c r="B996" t="s">
        <v>15299</v>
      </c>
      <c r="C996">
        <v>70</v>
      </c>
      <c r="D996" t="s">
        <v>15294</v>
      </c>
      <c r="E996">
        <v>55</v>
      </c>
      <c r="F996" t="s">
        <v>15297</v>
      </c>
      <c r="G996">
        <v>50</v>
      </c>
      <c r="H996" t="s">
        <v>15298</v>
      </c>
      <c r="I996">
        <v>47</v>
      </c>
      <c r="J996" t="s">
        <v>15303</v>
      </c>
      <c r="K996">
        <v>38</v>
      </c>
      <c r="L996" t="s">
        <v>15300</v>
      </c>
      <c r="M996">
        <v>25</v>
      </c>
      <c r="N996" t="s">
        <v>15307</v>
      </c>
      <c r="O996">
        <v>23</v>
      </c>
      <c r="P996" t="s">
        <v>15302</v>
      </c>
      <c r="Q996">
        <v>13</v>
      </c>
      <c r="R996" t="s">
        <v>15308</v>
      </c>
      <c r="S996">
        <v>13</v>
      </c>
      <c r="T996" t="s">
        <v>15295</v>
      </c>
      <c r="U996">
        <v>12</v>
      </c>
      <c r="V996" t="s">
        <v>15315</v>
      </c>
      <c r="W996">
        <v>7</v>
      </c>
      <c r="X996" t="s">
        <v>15306</v>
      </c>
      <c r="Y996">
        <v>5</v>
      </c>
      <c r="Z996" t="s">
        <v>15309</v>
      </c>
      <c r="AA996">
        <v>2</v>
      </c>
      <c r="AB996" t="s">
        <v>15310</v>
      </c>
      <c r="AC996">
        <v>1</v>
      </c>
    </row>
    <row r="997" spans="1:31" x14ac:dyDescent="0.3">
      <c r="A997" t="s">
        <v>1025</v>
      </c>
      <c r="B997" t="s">
        <v>15294</v>
      </c>
      <c r="C997">
        <v>30</v>
      </c>
      <c r="D997" t="s">
        <v>15299</v>
      </c>
      <c r="E997">
        <v>21</v>
      </c>
      <c r="F997" t="s">
        <v>15302</v>
      </c>
      <c r="G997">
        <v>21</v>
      </c>
      <c r="H997" t="s">
        <v>15298</v>
      </c>
      <c r="I997">
        <v>19</v>
      </c>
      <c r="J997" t="s">
        <v>15303</v>
      </c>
      <c r="K997">
        <v>15</v>
      </c>
      <c r="L997" t="s">
        <v>15307</v>
      </c>
      <c r="M997">
        <v>9</v>
      </c>
      <c r="N997" t="s">
        <v>15297</v>
      </c>
      <c r="O997">
        <v>8</v>
      </c>
      <c r="P997" t="s">
        <v>15300</v>
      </c>
      <c r="Q997">
        <v>7</v>
      </c>
      <c r="R997" t="s">
        <v>15306</v>
      </c>
      <c r="S997">
        <v>5</v>
      </c>
      <c r="T997" t="s">
        <v>15295</v>
      </c>
      <c r="U997">
        <v>4</v>
      </c>
      <c r="V997" t="s">
        <v>15315</v>
      </c>
      <c r="W997">
        <v>1</v>
      </c>
      <c r="X997" t="s">
        <v>15308</v>
      </c>
      <c r="Y997">
        <v>1</v>
      </c>
      <c r="Z997" t="s">
        <v>15310</v>
      </c>
      <c r="AA997">
        <v>1</v>
      </c>
    </row>
    <row r="998" spans="1:31" x14ac:dyDescent="0.3">
      <c r="A998" t="s">
        <v>1026</v>
      </c>
      <c r="B998" t="s">
        <v>15298</v>
      </c>
      <c r="C998">
        <v>291</v>
      </c>
      <c r="D998" t="s">
        <v>15294</v>
      </c>
      <c r="E998">
        <v>171</v>
      </c>
      <c r="F998" t="s">
        <v>15297</v>
      </c>
      <c r="G998">
        <v>149</v>
      </c>
      <c r="H998" t="s">
        <v>15302</v>
      </c>
      <c r="I998">
        <v>124</v>
      </c>
      <c r="J998" t="s">
        <v>15300</v>
      </c>
      <c r="K998">
        <v>116</v>
      </c>
      <c r="L998" t="s">
        <v>15295</v>
      </c>
      <c r="M998">
        <v>106</v>
      </c>
      <c r="N998" t="s">
        <v>15303</v>
      </c>
      <c r="O998">
        <v>98</v>
      </c>
      <c r="P998" t="s">
        <v>15299</v>
      </c>
      <c r="Q998">
        <v>80</v>
      </c>
      <c r="R998" t="s">
        <v>15315</v>
      </c>
      <c r="S998">
        <v>63</v>
      </c>
      <c r="T998" t="s">
        <v>15306</v>
      </c>
      <c r="U998">
        <v>18</v>
      </c>
      <c r="V998" t="s">
        <v>15307</v>
      </c>
      <c r="W998">
        <v>17</v>
      </c>
      <c r="X998" t="s">
        <v>15310</v>
      </c>
      <c r="Y998">
        <v>14</v>
      </c>
      <c r="Z998" t="s">
        <v>15309</v>
      </c>
      <c r="AA998">
        <v>11</v>
      </c>
      <c r="AB998" t="s">
        <v>15308</v>
      </c>
      <c r="AC998">
        <v>7</v>
      </c>
      <c r="AD998" t="s">
        <v>15311</v>
      </c>
      <c r="AE998">
        <v>6</v>
      </c>
    </row>
    <row r="999" spans="1:31" x14ac:dyDescent="0.3">
      <c r="A999" t="s">
        <v>1027</v>
      </c>
      <c r="B999" t="s">
        <v>15297</v>
      </c>
      <c r="C999">
        <v>28</v>
      </c>
      <c r="D999" t="s">
        <v>15301</v>
      </c>
      <c r="E999">
        <v>24</v>
      </c>
      <c r="F999" t="s">
        <v>15300</v>
      </c>
      <c r="G999">
        <v>22</v>
      </c>
      <c r="H999" t="s">
        <v>15294</v>
      </c>
      <c r="I999">
        <v>18</v>
      </c>
      <c r="J999" t="s">
        <v>15295</v>
      </c>
      <c r="K999">
        <v>13</v>
      </c>
      <c r="L999" t="s">
        <v>15299</v>
      </c>
      <c r="M999">
        <v>7</v>
      </c>
      <c r="N999" t="s">
        <v>15302</v>
      </c>
      <c r="O999">
        <v>7</v>
      </c>
      <c r="P999" t="s">
        <v>15303</v>
      </c>
      <c r="Q999">
        <v>3</v>
      </c>
      <c r="R999" t="s">
        <v>15315</v>
      </c>
      <c r="S999">
        <v>2</v>
      </c>
      <c r="T999" t="s">
        <v>15310</v>
      </c>
      <c r="U999">
        <v>1</v>
      </c>
    </row>
    <row r="1000" spans="1:31" x14ac:dyDescent="0.3">
      <c r="A1000" t="s">
        <v>1028</v>
      </c>
      <c r="B1000" t="s">
        <v>15298</v>
      </c>
      <c r="C1000">
        <v>175</v>
      </c>
      <c r="D1000" t="s">
        <v>15300</v>
      </c>
      <c r="E1000">
        <v>95</v>
      </c>
      <c r="F1000" t="s">
        <v>15297</v>
      </c>
      <c r="G1000">
        <v>47</v>
      </c>
      <c r="H1000" t="s">
        <v>15303</v>
      </c>
      <c r="I1000">
        <v>35</v>
      </c>
      <c r="J1000" t="s">
        <v>15299</v>
      </c>
      <c r="K1000">
        <v>32</v>
      </c>
      <c r="L1000" t="s">
        <v>15295</v>
      </c>
      <c r="M1000">
        <v>26</v>
      </c>
      <c r="N1000" t="s">
        <v>15307</v>
      </c>
      <c r="O1000">
        <v>22</v>
      </c>
      <c r="P1000" t="s">
        <v>15294</v>
      </c>
      <c r="Q1000">
        <v>16</v>
      </c>
      <c r="R1000" t="s">
        <v>15315</v>
      </c>
      <c r="S1000">
        <v>15</v>
      </c>
      <c r="T1000" t="s">
        <v>15302</v>
      </c>
      <c r="U1000">
        <v>14</v>
      </c>
      <c r="V1000" t="s">
        <v>15310</v>
      </c>
      <c r="W1000">
        <v>7</v>
      </c>
      <c r="X1000" t="s">
        <v>15306</v>
      </c>
      <c r="Y1000">
        <v>5</v>
      </c>
      <c r="Z1000" t="s">
        <v>15308</v>
      </c>
      <c r="AA1000">
        <v>2</v>
      </c>
      <c r="AB1000" t="s">
        <v>15309</v>
      </c>
      <c r="AC1000">
        <v>2</v>
      </c>
      <c r="AD1000" t="s">
        <v>15311</v>
      </c>
      <c r="AE1000">
        <v>1</v>
      </c>
    </row>
    <row r="1001" spans="1:31" x14ac:dyDescent="0.3">
      <c r="A1001" t="s">
        <v>1029</v>
      </c>
      <c r="B1001" t="s">
        <v>15298</v>
      </c>
      <c r="C1001">
        <v>682</v>
      </c>
      <c r="D1001" t="s">
        <v>15294</v>
      </c>
      <c r="E1001">
        <v>591</v>
      </c>
      <c r="F1001" t="s">
        <v>15299</v>
      </c>
      <c r="G1001">
        <v>493</v>
      </c>
      <c r="H1001" t="s">
        <v>15303</v>
      </c>
      <c r="I1001">
        <v>432</v>
      </c>
      <c r="J1001" t="s">
        <v>15297</v>
      </c>
      <c r="K1001">
        <v>372</v>
      </c>
      <c r="L1001" t="s">
        <v>15295</v>
      </c>
      <c r="M1001">
        <v>364</v>
      </c>
      <c r="N1001" t="s">
        <v>15307</v>
      </c>
      <c r="O1001">
        <v>330</v>
      </c>
      <c r="P1001" t="s">
        <v>15309</v>
      </c>
      <c r="Q1001">
        <v>254</v>
      </c>
      <c r="R1001" t="s">
        <v>15308</v>
      </c>
      <c r="S1001">
        <v>243</v>
      </c>
      <c r="T1001" t="s">
        <v>15302</v>
      </c>
      <c r="U1001">
        <v>222</v>
      </c>
      <c r="V1001" t="s">
        <v>15306</v>
      </c>
      <c r="W1001">
        <v>197</v>
      </c>
      <c r="X1001" t="s">
        <v>15300</v>
      </c>
      <c r="Y1001">
        <v>129</v>
      </c>
      <c r="Z1001" t="s">
        <v>15310</v>
      </c>
      <c r="AA1001">
        <v>115</v>
      </c>
      <c r="AB1001" t="s">
        <v>15315</v>
      </c>
      <c r="AC1001">
        <v>79</v>
      </c>
      <c r="AD1001" t="s">
        <v>15311</v>
      </c>
      <c r="AE1001">
        <v>4</v>
      </c>
    </row>
    <row r="1002" spans="1:31" x14ac:dyDescent="0.3">
      <c r="A1002" t="s">
        <v>1030</v>
      </c>
      <c r="B1002" t="s">
        <v>15299</v>
      </c>
      <c r="C1002">
        <v>1062</v>
      </c>
      <c r="D1002" t="s">
        <v>15303</v>
      </c>
      <c r="E1002">
        <v>460</v>
      </c>
      <c r="F1002" t="s">
        <v>15297</v>
      </c>
      <c r="G1002">
        <v>427</v>
      </c>
      <c r="H1002" t="s">
        <v>15298</v>
      </c>
      <c r="I1002">
        <v>335</v>
      </c>
      <c r="J1002" t="s">
        <v>15295</v>
      </c>
      <c r="K1002">
        <v>312</v>
      </c>
      <c r="L1002" t="s">
        <v>15307</v>
      </c>
      <c r="M1002">
        <v>215</v>
      </c>
      <c r="N1002" t="s">
        <v>15308</v>
      </c>
      <c r="O1002">
        <v>173</v>
      </c>
      <c r="P1002" t="s">
        <v>15306</v>
      </c>
      <c r="Q1002">
        <v>163</v>
      </c>
      <c r="R1002" t="s">
        <v>15310</v>
      </c>
      <c r="S1002">
        <v>91</v>
      </c>
      <c r="T1002" t="s">
        <v>15300</v>
      </c>
      <c r="U1002">
        <v>89</v>
      </c>
      <c r="V1002" t="s">
        <v>15294</v>
      </c>
      <c r="W1002">
        <v>86</v>
      </c>
      <c r="X1002" t="s">
        <v>15315</v>
      </c>
      <c r="Y1002">
        <v>82</v>
      </c>
      <c r="Z1002" t="s">
        <v>15309</v>
      </c>
      <c r="AA1002">
        <v>61</v>
      </c>
      <c r="AB1002" t="s">
        <v>15302</v>
      </c>
      <c r="AC1002">
        <v>31</v>
      </c>
      <c r="AD1002" t="s">
        <v>15311</v>
      </c>
      <c r="AE1002">
        <v>11</v>
      </c>
    </row>
    <row r="1003" spans="1:31" x14ac:dyDescent="0.3">
      <c r="A1003" t="s">
        <v>1031</v>
      </c>
      <c r="B1003" t="s">
        <v>15303</v>
      </c>
      <c r="C1003">
        <v>116</v>
      </c>
      <c r="D1003" t="s">
        <v>15299</v>
      </c>
      <c r="E1003">
        <v>114</v>
      </c>
      <c r="F1003" t="s">
        <v>15308</v>
      </c>
      <c r="G1003">
        <v>110</v>
      </c>
      <c r="H1003" t="s">
        <v>15297</v>
      </c>
      <c r="I1003">
        <v>104</v>
      </c>
      <c r="J1003" t="s">
        <v>15295</v>
      </c>
      <c r="K1003">
        <v>95</v>
      </c>
      <c r="L1003" t="s">
        <v>15307</v>
      </c>
      <c r="M1003">
        <v>65</v>
      </c>
      <c r="N1003" t="s">
        <v>15294</v>
      </c>
      <c r="O1003">
        <v>63</v>
      </c>
      <c r="P1003" t="s">
        <v>15298</v>
      </c>
      <c r="Q1003">
        <v>48</v>
      </c>
      <c r="R1003" t="s">
        <v>15306</v>
      </c>
      <c r="S1003">
        <v>47</v>
      </c>
      <c r="T1003" t="s">
        <v>15309</v>
      </c>
      <c r="U1003">
        <v>38</v>
      </c>
      <c r="V1003" t="s">
        <v>15300</v>
      </c>
      <c r="W1003">
        <v>29</v>
      </c>
      <c r="X1003" t="s">
        <v>15310</v>
      </c>
      <c r="Y1003">
        <v>29</v>
      </c>
      <c r="Z1003" t="s">
        <v>15315</v>
      </c>
      <c r="AA1003">
        <v>28</v>
      </c>
      <c r="AB1003" t="s">
        <v>15302</v>
      </c>
      <c r="AC1003">
        <v>23</v>
      </c>
      <c r="AD1003" t="s">
        <v>15311</v>
      </c>
      <c r="AE1003">
        <v>5</v>
      </c>
    </row>
    <row r="1004" spans="1:31" x14ac:dyDescent="0.3">
      <c r="A1004" t="s">
        <v>1032</v>
      </c>
      <c r="B1004" t="s">
        <v>15301</v>
      </c>
      <c r="C1004">
        <v>444</v>
      </c>
      <c r="D1004" t="s">
        <v>15300</v>
      </c>
      <c r="E1004">
        <v>151</v>
      </c>
      <c r="F1004" t="s">
        <v>15299</v>
      </c>
      <c r="G1004">
        <v>150</v>
      </c>
      <c r="H1004" t="s">
        <v>15303</v>
      </c>
      <c r="I1004">
        <v>117</v>
      </c>
      <c r="J1004" t="s">
        <v>15295</v>
      </c>
      <c r="K1004">
        <v>108</v>
      </c>
      <c r="L1004" t="s">
        <v>15297</v>
      </c>
      <c r="M1004">
        <v>77</v>
      </c>
      <c r="N1004" t="s">
        <v>15294</v>
      </c>
      <c r="O1004">
        <v>64</v>
      </c>
      <c r="P1004" t="s">
        <v>15307</v>
      </c>
      <c r="Q1004">
        <v>48</v>
      </c>
      <c r="R1004" t="s">
        <v>15315</v>
      </c>
      <c r="S1004">
        <v>38</v>
      </c>
      <c r="T1004" t="s">
        <v>15302</v>
      </c>
      <c r="U1004">
        <v>37</v>
      </c>
      <c r="V1004" t="s">
        <v>15309</v>
      </c>
      <c r="W1004">
        <v>32</v>
      </c>
      <c r="X1004" t="s">
        <v>15311</v>
      </c>
      <c r="Y1004">
        <v>24</v>
      </c>
      <c r="Z1004" t="s">
        <v>15306</v>
      </c>
      <c r="AA1004">
        <v>17</v>
      </c>
      <c r="AB1004" t="s">
        <v>15310</v>
      </c>
      <c r="AC1004">
        <v>14</v>
      </c>
      <c r="AD1004" t="s">
        <v>15308</v>
      </c>
      <c r="AE1004">
        <v>3</v>
      </c>
    </row>
    <row r="1005" spans="1:31" x14ac:dyDescent="0.3">
      <c r="A1005" t="s">
        <v>1033</v>
      </c>
      <c r="B1005" t="s">
        <v>15301</v>
      </c>
      <c r="C1005">
        <v>25</v>
      </c>
      <c r="D1005" t="s">
        <v>15297</v>
      </c>
      <c r="E1005">
        <v>18</v>
      </c>
      <c r="F1005" t="s">
        <v>15300</v>
      </c>
      <c r="G1005">
        <v>14</v>
      </c>
      <c r="H1005" t="s">
        <v>15298</v>
      </c>
      <c r="I1005">
        <v>12</v>
      </c>
      <c r="J1005" t="s">
        <v>15311</v>
      </c>
      <c r="K1005">
        <v>3</v>
      </c>
      <c r="L1005" t="s">
        <v>15295</v>
      </c>
      <c r="M1005">
        <v>3</v>
      </c>
      <c r="N1005" t="s">
        <v>15315</v>
      </c>
      <c r="O1005">
        <v>2</v>
      </c>
    </row>
    <row r="1006" spans="1:31" x14ac:dyDescent="0.3">
      <c r="A1006" t="s">
        <v>1034</v>
      </c>
      <c r="B1006" t="s">
        <v>15315</v>
      </c>
      <c r="C1006">
        <v>57</v>
      </c>
      <c r="D1006" t="s">
        <v>15298</v>
      </c>
      <c r="E1006">
        <v>44</v>
      </c>
      <c r="F1006" t="s">
        <v>15297</v>
      </c>
      <c r="G1006">
        <v>31</v>
      </c>
      <c r="H1006" t="s">
        <v>15319</v>
      </c>
      <c r="I1006">
        <v>28</v>
      </c>
      <c r="J1006" t="s">
        <v>15300</v>
      </c>
      <c r="K1006">
        <v>15</v>
      </c>
      <c r="L1006" t="s">
        <v>15295</v>
      </c>
      <c r="M1006">
        <v>10</v>
      </c>
      <c r="N1006" t="s">
        <v>15299</v>
      </c>
      <c r="O1006">
        <v>5</v>
      </c>
      <c r="P1006" t="s">
        <v>15303</v>
      </c>
      <c r="Q1006">
        <v>3</v>
      </c>
      <c r="R1006" t="s">
        <v>15302</v>
      </c>
      <c r="S1006">
        <v>2</v>
      </c>
      <c r="T1006" t="s">
        <v>15307</v>
      </c>
      <c r="U1006">
        <v>2</v>
      </c>
      <c r="V1006" t="s">
        <v>15294</v>
      </c>
      <c r="W1006">
        <v>1</v>
      </c>
      <c r="X1006" t="s">
        <v>15308</v>
      </c>
      <c r="Y1006">
        <v>1</v>
      </c>
      <c r="Z1006" t="s">
        <v>15309</v>
      </c>
      <c r="AA1006">
        <v>1</v>
      </c>
    </row>
    <row r="1007" spans="1:31" x14ac:dyDescent="0.3">
      <c r="A1007" t="s">
        <v>1035</v>
      </c>
      <c r="B1007" t="s">
        <v>15299</v>
      </c>
      <c r="C1007">
        <v>350</v>
      </c>
      <c r="D1007" t="s">
        <v>15303</v>
      </c>
      <c r="E1007">
        <v>334</v>
      </c>
      <c r="F1007" t="s">
        <v>15298</v>
      </c>
      <c r="G1007">
        <v>287</v>
      </c>
      <c r="H1007" t="s">
        <v>15294</v>
      </c>
      <c r="I1007">
        <v>247</v>
      </c>
      <c r="J1007" t="s">
        <v>15307</v>
      </c>
      <c r="K1007">
        <v>203</v>
      </c>
      <c r="L1007" t="s">
        <v>15297</v>
      </c>
      <c r="M1007">
        <v>190</v>
      </c>
      <c r="N1007" t="s">
        <v>15295</v>
      </c>
      <c r="O1007">
        <v>169</v>
      </c>
      <c r="P1007" t="s">
        <v>15300</v>
      </c>
      <c r="Q1007">
        <v>119</v>
      </c>
      <c r="R1007" t="s">
        <v>15306</v>
      </c>
      <c r="S1007">
        <v>89</v>
      </c>
      <c r="T1007" t="s">
        <v>15302</v>
      </c>
      <c r="U1007">
        <v>82</v>
      </c>
      <c r="V1007" t="s">
        <v>15308</v>
      </c>
      <c r="W1007">
        <v>70</v>
      </c>
      <c r="X1007" t="s">
        <v>15315</v>
      </c>
      <c r="Y1007">
        <v>44</v>
      </c>
      <c r="Z1007" t="s">
        <v>15310</v>
      </c>
      <c r="AA1007">
        <v>42</v>
      </c>
      <c r="AB1007" t="s">
        <v>15309</v>
      </c>
      <c r="AC1007">
        <v>27</v>
      </c>
      <c r="AD1007" t="s">
        <v>15311</v>
      </c>
      <c r="AE1007">
        <v>1</v>
      </c>
    </row>
    <row r="1008" spans="1:31" x14ac:dyDescent="0.3">
      <c r="A1008" t="s">
        <v>1036</v>
      </c>
      <c r="B1008" t="s">
        <v>15301</v>
      </c>
      <c r="C1008">
        <v>126</v>
      </c>
      <c r="D1008" t="s">
        <v>15300</v>
      </c>
      <c r="E1008">
        <v>47</v>
      </c>
      <c r="F1008" t="s">
        <v>15295</v>
      </c>
      <c r="G1008">
        <v>38</v>
      </c>
      <c r="H1008" t="s">
        <v>15297</v>
      </c>
      <c r="I1008">
        <v>35</v>
      </c>
      <c r="J1008" t="s">
        <v>15294</v>
      </c>
      <c r="K1008">
        <v>24</v>
      </c>
      <c r="L1008" t="s">
        <v>15299</v>
      </c>
      <c r="M1008">
        <v>23</v>
      </c>
      <c r="N1008" t="s">
        <v>15303</v>
      </c>
      <c r="O1008">
        <v>17</v>
      </c>
      <c r="P1008" t="s">
        <v>15315</v>
      </c>
      <c r="Q1008">
        <v>14</v>
      </c>
      <c r="R1008" t="s">
        <v>15307</v>
      </c>
      <c r="S1008">
        <v>7</v>
      </c>
      <c r="T1008" t="s">
        <v>15302</v>
      </c>
      <c r="U1008">
        <v>6</v>
      </c>
      <c r="V1008" t="s">
        <v>15309</v>
      </c>
      <c r="W1008">
        <v>5</v>
      </c>
      <c r="X1008" t="s">
        <v>15306</v>
      </c>
      <c r="Y1008">
        <v>1</v>
      </c>
      <c r="Z1008" t="s">
        <v>15311</v>
      </c>
      <c r="AA1008">
        <v>1</v>
      </c>
      <c r="AB1008" t="s">
        <v>15310</v>
      </c>
      <c r="AC1008">
        <v>1</v>
      </c>
    </row>
    <row r="1009" spans="1:33" x14ac:dyDescent="0.3">
      <c r="A1009" t="s">
        <v>1037</v>
      </c>
      <c r="B1009" t="s">
        <v>15299</v>
      </c>
      <c r="C1009">
        <v>385</v>
      </c>
      <c r="D1009" t="s">
        <v>15307</v>
      </c>
      <c r="E1009">
        <v>139</v>
      </c>
      <c r="F1009" t="s">
        <v>15303</v>
      </c>
      <c r="G1009">
        <v>128</v>
      </c>
      <c r="H1009" t="s">
        <v>15295</v>
      </c>
      <c r="I1009">
        <v>117</v>
      </c>
      <c r="J1009" t="s">
        <v>15297</v>
      </c>
      <c r="K1009">
        <v>106</v>
      </c>
      <c r="L1009" t="s">
        <v>15294</v>
      </c>
      <c r="M1009">
        <v>96</v>
      </c>
      <c r="N1009" t="s">
        <v>15306</v>
      </c>
      <c r="O1009">
        <v>92</v>
      </c>
      <c r="P1009" t="s">
        <v>15298</v>
      </c>
      <c r="Q1009">
        <v>87</v>
      </c>
      <c r="R1009" t="s">
        <v>15300</v>
      </c>
      <c r="S1009">
        <v>50</v>
      </c>
      <c r="T1009" t="s">
        <v>15311</v>
      </c>
      <c r="U1009">
        <v>45</v>
      </c>
      <c r="V1009" t="s">
        <v>15310</v>
      </c>
      <c r="W1009">
        <v>28</v>
      </c>
      <c r="X1009" t="s">
        <v>15308</v>
      </c>
      <c r="Y1009">
        <v>22</v>
      </c>
      <c r="Z1009" t="s">
        <v>15315</v>
      </c>
      <c r="AA1009">
        <v>17</v>
      </c>
      <c r="AB1009" t="s">
        <v>15302</v>
      </c>
      <c r="AC1009">
        <v>16</v>
      </c>
      <c r="AD1009" t="s">
        <v>15309</v>
      </c>
      <c r="AE1009">
        <v>3</v>
      </c>
      <c r="AF1009" t="s">
        <v>15301</v>
      </c>
      <c r="AG1009">
        <v>1</v>
      </c>
    </row>
    <row r="1010" spans="1:33" x14ac:dyDescent="0.3">
      <c r="A1010" t="s">
        <v>1038</v>
      </c>
      <c r="B1010" t="s">
        <v>15294</v>
      </c>
      <c r="C1010">
        <v>858</v>
      </c>
      <c r="D1010" t="s">
        <v>15297</v>
      </c>
      <c r="E1010">
        <v>835</v>
      </c>
      <c r="F1010" t="s">
        <v>15300</v>
      </c>
      <c r="G1010">
        <v>716</v>
      </c>
      <c r="H1010" t="s">
        <v>15303</v>
      </c>
      <c r="I1010">
        <v>694</v>
      </c>
      <c r="J1010" t="s">
        <v>15295</v>
      </c>
      <c r="K1010">
        <v>439</v>
      </c>
      <c r="L1010" t="s">
        <v>15302</v>
      </c>
      <c r="M1010">
        <v>352</v>
      </c>
      <c r="N1010" t="s">
        <v>15306</v>
      </c>
      <c r="O1010">
        <v>339</v>
      </c>
      <c r="P1010" t="s">
        <v>15307</v>
      </c>
      <c r="Q1010">
        <v>331</v>
      </c>
      <c r="R1010" t="s">
        <v>15298</v>
      </c>
      <c r="S1010">
        <v>312</v>
      </c>
      <c r="T1010" t="s">
        <v>15299</v>
      </c>
      <c r="U1010">
        <v>281</v>
      </c>
      <c r="V1010" t="s">
        <v>15308</v>
      </c>
      <c r="W1010">
        <v>172</v>
      </c>
      <c r="X1010" t="s">
        <v>15315</v>
      </c>
      <c r="Y1010">
        <v>111</v>
      </c>
      <c r="Z1010" t="s">
        <v>15310</v>
      </c>
      <c r="AA1010">
        <v>50</v>
      </c>
      <c r="AB1010" t="s">
        <v>15309</v>
      </c>
      <c r="AC1010">
        <v>38</v>
      </c>
      <c r="AD1010" t="s">
        <v>15311</v>
      </c>
      <c r="AE1010">
        <v>3</v>
      </c>
    </row>
    <row r="1011" spans="1:33" x14ac:dyDescent="0.3">
      <c r="A1011" t="s">
        <v>1039</v>
      </c>
      <c r="B1011" t="s">
        <v>15298</v>
      </c>
      <c r="C1011">
        <v>150</v>
      </c>
      <c r="D1011" t="s">
        <v>15297</v>
      </c>
      <c r="E1011">
        <v>100</v>
      </c>
      <c r="F1011" t="s">
        <v>15299</v>
      </c>
      <c r="G1011">
        <v>72</v>
      </c>
      <c r="H1011" t="s">
        <v>15294</v>
      </c>
      <c r="I1011">
        <v>63</v>
      </c>
      <c r="J1011" t="s">
        <v>15295</v>
      </c>
      <c r="K1011">
        <v>59</v>
      </c>
      <c r="L1011" t="s">
        <v>15303</v>
      </c>
      <c r="M1011">
        <v>36</v>
      </c>
      <c r="N1011" t="s">
        <v>15300</v>
      </c>
      <c r="O1011">
        <v>33</v>
      </c>
      <c r="P1011" t="s">
        <v>15315</v>
      </c>
      <c r="Q1011">
        <v>30</v>
      </c>
      <c r="R1011" t="s">
        <v>15307</v>
      </c>
      <c r="S1011">
        <v>23</v>
      </c>
      <c r="T1011" t="s">
        <v>15302</v>
      </c>
      <c r="U1011">
        <v>21</v>
      </c>
      <c r="V1011" t="s">
        <v>15308</v>
      </c>
      <c r="W1011">
        <v>6</v>
      </c>
      <c r="X1011" t="s">
        <v>15309</v>
      </c>
      <c r="Y1011">
        <v>1</v>
      </c>
    </row>
    <row r="1012" spans="1:33" x14ac:dyDescent="0.3">
      <c r="A1012" t="s">
        <v>1040</v>
      </c>
      <c r="B1012" t="s">
        <v>15294</v>
      </c>
      <c r="C1012">
        <v>58</v>
      </c>
      <c r="D1012" t="s">
        <v>15303</v>
      </c>
      <c r="E1012">
        <v>46</v>
      </c>
      <c r="F1012" t="s">
        <v>15297</v>
      </c>
      <c r="G1012">
        <v>46</v>
      </c>
      <c r="H1012" t="s">
        <v>15298</v>
      </c>
      <c r="I1012">
        <v>44</v>
      </c>
      <c r="J1012" t="s">
        <v>15299</v>
      </c>
      <c r="K1012">
        <v>40</v>
      </c>
      <c r="L1012" t="s">
        <v>15302</v>
      </c>
      <c r="M1012">
        <v>38</v>
      </c>
      <c r="N1012" t="s">
        <v>15307</v>
      </c>
      <c r="O1012">
        <v>19</v>
      </c>
      <c r="P1012" t="s">
        <v>15315</v>
      </c>
      <c r="Q1012">
        <v>18</v>
      </c>
      <c r="R1012" t="s">
        <v>15306</v>
      </c>
      <c r="S1012">
        <v>17</v>
      </c>
      <c r="T1012" t="s">
        <v>15295</v>
      </c>
      <c r="U1012">
        <v>17</v>
      </c>
      <c r="V1012" t="s">
        <v>15300</v>
      </c>
      <c r="W1012">
        <v>14</v>
      </c>
      <c r="X1012" t="s">
        <v>15308</v>
      </c>
      <c r="Y1012">
        <v>11</v>
      </c>
      <c r="Z1012" t="s">
        <v>15309</v>
      </c>
      <c r="AA1012">
        <v>10</v>
      </c>
      <c r="AB1012" t="s">
        <v>15310</v>
      </c>
      <c r="AC1012">
        <v>7</v>
      </c>
      <c r="AD1012" t="s">
        <v>15311</v>
      </c>
      <c r="AE1012">
        <v>2</v>
      </c>
    </row>
    <row r="1013" spans="1:33" x14ac:dyDescent="0.3">
      <c r="A1013" t="s">
        <v>1041</v>
      </c>
      <c r="B1013" t="s">
        <v>15303</v>
      </c>
      <c r="C1013">
        <v>518</v>
      </c>
      <c r="D1013" t="s">
        <v>15315</v>
      </c>
      <c r="E1013">
        <v>262</v>
      </c>
      <c r="F1013" t="s">
        <v>15298</v>
      </c>
      <c r="G1013">
        <v>124</v>
      </c>
      <c r="H1013" t="s">
        <v>15300</v>
      </c>
      <c r="I1013">
        <v>105</v>
      </c>
      <c r="J1013" t="s">
        <v>15297</v>
      </c>
      <c r="K1013">
        <v>99</v>
      </c>
      <c r="L1013" t="s">
        <v>15299</v>
      </c>
      <c r="M1013">
        <v>71</v>
      </c>
      <c r="N1013" t="s">
        <v>15295</v>
      </c>
      <c r="O1013">
        <v>63</v>
      </c>
      <c r="P1013" t="s">
        <v>15305</v>
      </c>
      <c r="Q1013">
        <v>39</v>
      </c>
      <c r="R1013" t="s">
        <v>15294</v>
      </c>
      <c r="S1013">
        <v>24</v>
      </c>
      <c r="T1013" t="s">
        <v>15306</v>
      </c>
      <c r="U1013">
        <v>12</v>
      </c>
      <c r="V1013" t="s">
        <v>15307</v>
      </c>
      <c r="W1013">
        <v>12</v>
      </c>
      <c r="X1013" t="s">
        <v>15302</v>
      </c>
      <c r="Y1013">
        <v>8</v>
      </c>
      <c r="Z1013" t="s">
        <v>15310</v>
      </c>
      <c r="AA1013">
        <v>4</v>
      </c>
      <c r="AB1013" t="s">
        <v>15308</v>
      </c>
      <c r="AC1013">
        <v>2</v>
      </c>
      <c r="AD1013" t="s">
        <v>15309</v>
      </c>
      <c r="AE1013">
        <v>2</v>
      </c>
      <c r="AF1013" t="s">
        <v>15311</v>
      </c>
      <c r="AG1013">
        <v>1</v>
      </c>
    </row>
    <row r="1014" spans="1:33" x14ac:dyDescent="0.3">
      <c r="A1014" t="s">
        <v>1042</v>
      </c>
      <c r="B1014" t="s">
        <v>15298</v>
      </c>
      <c r="C1014">
        <v>471</v>
      </c>
      <c r="D1014" t="s">
        <v>15295</v>
      </c>
      <c r="E1014">
        <v>192</v>
      </c>
      <c r="F1014" t="s">
        <v>15306</v>
      </c>
      <c r="G1014">
        <v>170</v>
      </c>
      <c r="H1014" t="s">
        <v>15297</v>
      </c>
      <c r="I1014">
        <v>148</v>
      </c>
      <c r="J1014" t="s">
        <v>15307</v>
      </c>
      <c r="K1014">
        <v>147</v>
      </c>
      <c r="L1014" t="s">
        <v>15303</v>
      </c>
      <c r="M1014">
        <v>118</v>
      </c>
      <c r="N1014" t="s">
        <v>15308</v>
      </c>
      <c r="O1014">
        <v>117</v>
      </c>
      <c r="P1014" t="s">
        <v>15300</v>
      </c>
      <c r="Q1014">
        <v>113</v>
      </c>
      <c r="R1014" t="s">
        <v>15299</v>
      </c>
      <c r="S1014">
        <v>107</v>
      </c>
      <c r="T1014" t="s">
        <v>15294</v>
      </c>
      <c r="U1014">
        <v>95</v>
      </c>
      <c r="V1014" t="s">
        <v>15315</v>
      </c>
      <c r="W1014">
        <v>91</v>
      </c>
      <c r="X1014" t="s">
        <v>15309</v>
      </c>
      <c r="Y1014">
        <v>47</v>
      </c>
      <c r="Z1014" t="s">
        <v>15310</v>
      </c>
      <c r="AA1014">
        <v>42</v>
      </c>
      <c r="AB1014" t="s">
        <v>15311</v>
      </c>
      <c r="AC1014">
        <v>26</v>
      </c>
      <c r="AD1014" t="s">
        <v>15302</v>
      </c>
      <c r="AE1014">
        <v>12</v>
      </c>
    </row>
    <row r="1015" spans="1:33" x14ac:dyDescent="0.3">
      <c r="A1015" t="s">
        <v>1043</v>
      </c>
      <c r="B1015" t="s">
        <v>15299</v>
      </c>
      <c r="C1015">
        <v>22</v>
      </c>
      <c r="D1015" t="s">
        <v>15297</v>
      </c>
      <c r="E1015">
        <v>18</v>
      </c>
      <c r="F1015" t="s">
        <v>15303</v>
      </c>
      <c r="G1015">
        <v>13</v>
      </c>
      <c r="H1015" t="s">
        <v>15298</v>
      </c>
      <c r="I1015">
        <v>9</v>
      </c>
      <c r="J1015" t="s">
        <v>15294</v>
      </c>
      <c r="K1015">
        <v>8</v>
      </c>
      <c r="L1015" t="s">
        <v>15308</v>
      </c>
      <c r="M1015">
        <v>7</v>
      </c>
      <c r="N1015" t="s">
        <v>15300</v>
      </c>
      <c r="O1015">
        <v>6</v>
      </c>
      <c r="P1015" t="s">
        <v>15295</v>
      </c>
      <c r="Q1015">
        <v>6</v>
      </c>
      <c r="R1015" t="s">
        <v>15302</v>
      </c>
      <c r="S1015">
        <v>4</v>
      </c>
      <c r="T1015" t="s">
        <v>15307</v>
      </c>
      <c r="U1015">
        <v>4</v>
      </c>
      <c r="V1015" t="s">
        <v>15311</v>
      </c>
      <c r="W1015">
        <v>3</v>
      </c>
      <c r="X1015" t="s">
        <v>15315</v>
      </c>
      <c r="Y1015">
        <v>2</v>
      </c>
      <c r="Z1015" t="s">
        <v>15309</v>
      </c>
      <c r="AA1015">
        <v>2</v>
      </c>
      <c r="AB1015" t="s">
        <v>15306</v>
      </c>
      <c r="AC1015">
        <v>1</v>
      </c>
      <c r="AD1015" t="s">
        <v>15310</v>
      </c>
      <c r="AE1015">
        <v>1</v>
      </c>
    </row>
    <row r="1016" spans="1:33" x14ac:dyDescent="0.3">
      <c r="A1016" t="s">
        <v>1044</v>
      </c>
      <c r="B1016" t="s">
        <v>15297</v>
      </c>
      <c r="C1016">
        <v>7</v>
      </c>
      <c r="D1016" t="s">
        <v>15309</v>
      </c>
      <c r="E1016">
        <v>7</v>
      </c>
      <c r="F1016" t="s">
        <v>15316</v>
      </c>
      <c r="G1016">
        <v>6</v>
      </c>
      <c r="H1016" t="s">
        <v>15294</v>
      </c>
      <c r="I1016">
        <v>5</v>
      </c>
      <c r="J1016" t="s">
        <v>15295</v>
      </c>
      <c r="K1016">
        <v>5</v>
      </c>
    </row>
    <row r="1017" spans="1:33" x14ac:dyDescent="0.3">
      <c r="A1017" t="s">
        <v>1045</v>
      </c>
      <c r="B1017" t="s">
        <v>15299</v>
      </c>
      <c r="C1017">
        <v>662</v>
      </c>
      <c r="D1017" t="s">
        <v>15295</v>
      </c>
      <c r="E1017">
        <v>332</v>
      </c>
      <c r="F1017" t="s">
        <v>15297</v>
      </c>
      <c r="G1017">
        <v>327</v>
      </c>
      <c r="H1017" t="s">
        <v>15303</v>
      </c>
      <c r="I1017">
        <v>251</v>
      </c>
      <c r="J1017" t="s">
        <v>15298</v>
      </c>
      <c r="K1017">
        <v>209</v>
      </c>
      <c r="L1017" t="s">
        <v>15306</v>
      </c>
      <c r="M1017">
        <v>199</v>
      </c>
      <c r="N1017" t="s">
        <v>15307</v>
      </c>
      <c r="O1017">
        <v>163</v>
      </c>
      <c r="P1017" t="s">
        <v>15308</v>
      </c>
      <c r="Q1017">
        <v>158</v>
      </c>
      <c r="R1017" t="s">
        <v>15294</v>
      </c>
      <c r="S1017">
        <v>140</v>
      </c>
      <c r="T1017" t="s">
        <v>15310</v>
      </c>
      <c r="U1017">
        <v>84</v>
      </c>
      <c r="V1017" t="s">
        <v>15300</v>
      </c>
      <c r="W1017">
        <v>56</v>
      </c>
      <c r="X1017" t="s">
        <v>15309</v>
      </c>
      <c r="Y1017">
        <v>51</v>
      </c>
      <c r="Z1017" t="s">
        <v>15315</v>
      </c>
      <c r="AA1017">
        <v>48</v>
      </c>
      <c r="AB1017" t="s">
        <v>15311</v>
      </c>
      <c r="AC1017">
        <v>30</v>
      </c>
      <c r="AD1017" t="s">
        <v>15302</v>
      </c>
      <c r="AE1017">
        <v>25</v>
      </c>
    </row>
    <row r="1018" spans="1:33" x14ac:dyDescent="0.3">
      <c r="A1018" t="s">
        <v>1046</v>
      </c>
      <c r="B1018" t="s">
        <v>15298</v>
      </c>
      <c r="C1018">
        <v>894</v>
      </c>
      <c r="D1018" t="s">
        <v>15300</v>
      </c>
      <c r="E1018">
        <v>234</v>
      </c>
      <c r="F1018" t="s">
        <v>15303</v>
      </c>
      <c r="G1018">
        <v>210</v>
      </c>
      <c r="H1018" t="s">
        <v>15299</v>
      </c>
      <c r="I1018">
        <v>191</v>
      </c>
      <c r="J1018" t="s">
        <v>15297</v>
      </c>
      <c r="K1018">
        <v>178</v>
      </c>
      <c r="L1018" t="s">
        <v>15307</v>
      </c>
      <c r="M1018">
        <v>168</v>
      </c>
      <c r="N1018" t="s">
        <v>15295</v>
      </c>
      <c r="O1018">
        <v>157</v>
      </c>
      <c r="P1018" t="s">
        <v>15315</v>
      </c>
      <c r="Q1018">
        <v>146</v>
      </c>
      <c r="R1018" t="s">
        <v>15306</v>
      </c>
      <c r="S1018">
        <v>142</v>
      </c>
      <c r="T1018" t="s">
        <v>15294</v>
      </c>
      <c r="U1018">
        <v>65</v>
      </c>
      <c r="V1018" t="s">
        <v>15311</v>
      </c>
      <c r="W1018">
        <v>47</v>
      </c>
      <c r="X1018" t="s">
        <v>15310</v>
      </c>
      <c r="Y1018">
        <v>34</v>
      </c>
      <c r="Z1018" t="s">
        <v>15309</v>
      </c>
      <c r="AA1018">
        <v>23</v>
      </c>
      <c r="AB1018" t="s">
        <v>15308</v>
      </c>
      <c r="AC1018">
        <v>19</v>
      </c>
      <c r="AD1018" t="s">
        <v>15302</v>
      </c>
      <c r="AE1018">
        <v>17</v>
      </c>
    </row>
    <row r="1019" spans="1:33" x14ac:dyDescent="0.3">
      <c r="A1019" t="s">
        <v>1047</v>
      </c>
      <c r="B1019" t="s">
        <v>15298</v>
      </c>
      <c r="C1019">
        <v>57</v>
      </c>
      <c r="D1019" t="s">
        <v>15315</v>
      </c>
      <c r="E1019">
        <v>30</v>
      </c>
      <c r="F1019" t="s">
        <v>15297</v>
      </c>
      <c r="G1019">
        <v>19</v>
      </c>
      <c r="H1019" t="s">
        <v>15300</v>
      </c>
      <c r="I1019">
        <v>15</v>
      </c>
      <c r="J1019" t="s">
        <v>15299</v>
      </c>
      <c r="K1019">
        <v>5</v>
      </c>
      <c r="L1019" t="s">
        <v>15303</v>
      </c>
      <c r="M1019">
        <v>4</v>
      </c>
      <c r="N1019" t="s">
        <v>15294</v>
      </c>
      <c r="O1019">
        <v>1</v>
      </c>
      <c r="P1019" t="s">
        <v>15311</v>
      </c>
      <c r="Q1019">
        <v>1</v>
      </c>
      <c r="R1019" t="s">
        <v>15302</v>
      </c>
      <c r="S1019">
        <v>1</v>
      </c>
      <c r="T1019" t="s">
        <v>15295</v>
      </c>
      <c r="U1019">
        <v>1</v>
      </c>
      <c r="V1019" t="s">
        <v>15307</v>
      </c>
      <c r="W1019">
        <v>1</v>
      </c>
    </row>
    <row r="1020" spans="1:33" x14ac:dyDescent="0.3">
      <c r="A1020" t="s">
        <v>1048</v>
      </c>
      <c r="B1020" t="s">
        <v>15298</v>
      </c>
      <c r="C1020">
        <v>53</v>
      </c>
      <c r="D1020" t="s">
        <v>15299</v>
      </c>
      <c r="E1020">
        <v>29</v>
      </c>
      <c r="F1020" t="s">
        <v>15297</v>
      </c>
      <c r="G1020">
        <v>27</v>
      </c>
      <c r="H1020" t="s">
        <v>15303</v>
      </c>
      <c r="I1020">
        <v>19</v>
      </c>
      <c r="J1020" t="s">
        <v>15295</v>
      </c>
      <c r="K1020">
        <v>19</v>
      </c>
      <c r="L1020" t="s">
        <v>15300</v>
      </c>
      <c r="M1020">
        <v>14</v>
      </c>
      <c r="N1020" t="s">
        <v>15315</v>
      </c>
      <c r="O1020">
        <v>11</v>
      </c>
      <c r="P1020" t="s">
        <v>15294</v>
      </c>
      <c r="Q1020">
        <v>6</v>
      </c>
      <c r="R1020" t="s">
        <v>15302</v>
      </c>
      <c r="S1020">
        <v>5</v>
      </c>
      <c r="T1020" t="s">
        <v>15307</v>
      </c>
      <c r="U1020">
        <v>4</v>
      </c>
      <c r="V1020" t="s">
        <v>15308</v>
      </c>
      <c r="W1020">
        <v>3</v>
      </c>
      <c r="X1020" t="s">
        <v>15310</v>
      </c>
      <c r="Y1020">
        <v>2</v>
      </c>
      <c r="Z1020" t="s">
        <v>15306</v>
      </c>
      <c r="AA1020">
        <v>1</v>
      </c>
      <c r="AB1020" t="s">
        <v>15309</v>
      </c>
      <c r="AC1020">
        <v>1</v>
      </c>
    </row>
    <row r="1021" spans="1:33" x14ac:dyDescent="0.3">
      <c r="A1021" t="s">
        <v>1049</v>
      </c>
      <c r="B1021" t="s">
        <v>15307</v>
      </c>
      <c r="C1021">
        <v>29</v>
      </c>
      <c r="D1021" t="s">
        <v>15294</v>
      </c>
      <c r="E1021">
        <v>22</v>
      </c>
      <c r="F1021" t="s">
        <v>15297</v>
      </c>
      <c r="G1021">
        <v>22</v>
      </c>
      <c r="H1021" t="s">
        <v>15295</v>
      </c>
      <c r="I1021">
        <v>15</v>
      </c>
      <c r="J1021" t="s">
        <v>15299</v>
      </c>
      <c r="K1021">
        <v>14</v>
      </c>
      <c r="L1021" t="s">
        <v>15306</v>
      </c>
      <c r="M1021">
        <v>14</v>
      </c>
      <c r="N1021" t="s">
        <v>15303</v>
      </c>
      <c r="O1021">
        <v>12</v>
      </c>
      <c r="P1021" t="s">
        <v>15300</v>
      </c>
      <c r="Q1021">
        <v>10</v>
      </c>
      <c r="R1021" t="s">
        <v>15302</v>
      </c>
      <c r="S1021">
        <v>8</v>
      </c>
      <c r="T1021" t="s">
        <v>15315</v>
      </c>
      <c r="U1021">
        <v>8</v>
      </c>
      <c r="V1021" t="s">
        <v>15310</v>
      </c>
      <c r="W1021">
        <v>7</v>
      </c>
      <c r="X1021" t="s">
        <v>15298</v>
      </c>
      <c r="Y1021">
        <v>5</v>
      </c>
      <c r="Z1021" t="s">
        <v>15308</v>
      </c>
      <c r="AA1021">
        <v>5</v>
      </c>
      <c r="AB1021" t="s">
        <v>15309</v>
      </c>
      <c r="AC1021">
        <v>3</v>
      </c>
    </row>
    <row r="1022" spans="1:33" x14ac:dyDescent="0.3">
      <c r="A1022" t="s">
        <v>1050</v>
      </c>
      <c r="B1022" t="s">
        <v>15298</v>
      </c>
      <c r="C1022">
        <v>11</v>
      </c>
      <c r="D1022" t="s">
        <v>15297</v>
      </c>
      <c r="E1022">
        <v>6</v>
      </c>
      <c r="F1022" t="s">
        <v>15300</v>
      </c>
      <c r="G1022">
        <v>5</v>
      </c>
      <c r="H1022" t="s">
        <v>15295</v>
      </c>
      <c r="I1022">
        <v>5</v>
      </c>
      <c r="J1022" t="s">
        <v>15299</v>
      </c>
      <c r="K1022">
        <v>4</v>
      </c>
      <c r="L1022" t="s">
        <v>15315</v>
      </c>
      <c r="M1022">
        <v>3</v>
      </c>
      <c r="N1022" t="s">
        <v>15294</v>
      </c>
      <c r="O1022">
        <v>1</v>
      </c>
      <c r="P1022" t="s">
        <v>15302</v>
      </c>
      <c r="Q1022">
        <v>1</v>
      </c>
      <c r="R1022" t="s">
        <v>15307</v>
      </c>
      <c r="S1022">
        <v>1</v>
      </c>
    </row>
    <row r="1023" spans="1:33" x14ac:dyDescent="0.3">
      <c r="A1023" t="s">
        <v>1051</v>
      </c>
      <c r="B1023" t="s">
        <v>15298</v>
      </c>
      <c r="C1023">
        <v>946</v>
      </c>
      <c r="D1023" t="s">
        <v>15297</v>
      </c>
      <c r="E1023">
        <v>335</v>
      </c>
      <c r="F1023" t="s">
        <v>15299</v>
      </c>
      <c r="G1023">
        <v>288</v>
      </c>
      <c r="H1023" t="s">
        <v>15295</v>
      </c>
      <c r="I1023">
        <v>231</v>
      </c>
      <c r="J1023" t="s">
        <v>15315</v>
      </c>
      <c r="K1023">
        <v>143</v>
      </c>
      <c r="L1023" t="s">
        <v>15303</v>
      </c>
      <c r="M1023">
        <v>137</v>
      </c>
      <c r="N1023" t="s">
        <v>15307</v>
      </c>
      <c r="O1023">
        <v>132</v>
      </c>
      <c r="P1023" t="s">
        <v>15300</v>
      </c>
      <c r="Q1023">
        <v>131</v>
      </c>
      <c r="R1023" t="s">
        <v>15311</v>
      </c>
      <c r="S1023">
        <v>106</v>
      </c>
      <c r="T1023" t="s">
        <v>15306</v>
      </c>
      <c r="U1023">
        <v>98</v>
      </c>
      <c r="V1023" t="s">
        <v>15294</v>
      </c>
      <c r="W1023">
        <v>36</v>
      </c>
      <c r="X1023" t="s">
        <v>15310</v>
      </c>
      <c r="Y1023">
        <v>24</v>
      </c>
      <c r="Z1023" t="s">
        <v>15308</v>
      </c>
      <c r="AA1023">
        <v>21</v>
      </c>
      <c r="AB1023" t="s">
        <v>15309</v>
      </c>
      <c r="AC1023">
        <v>15</v>
      </c>
      <c r="AD1023" t="s">
        <v>15302</v>
      </c>
      <c r="AE1023">
        <v>12</v>
      </c>
    </row>
    <row r="1024" spans="1:33" x14ac:dyDescent="0.3">
      <c r="A1024" t="s">
        <v>1052</v>
      </c>
      <c r="B1024" t="s">
        <v>15298</v>
      </c>
      <c r="C1024">
        <v>434</v>
      </c>
      <c r="D1024" t="s">
        <v>15300</v>
      </c>
      <c r="E1024">
        <v>286</v>
      </c>
      <c r="F1024" t="s">
        <v>15297</v>
      </c>
      <c r="G1024">
        <v>244</v>
      </c>
      <c r="H1024" t="s">
        <v>15295</v>
      </c>
      <c r="I1024">
        <v>174</v>
      </c>
      <c r="J1024" t="s">
        <v>15299</v>
      </c>
      <c r="K1024">
        <v>130</v>
      </c>
      <c r="L1024" t="s">
        <v>15315</v>
      </c>
      <c r="M1024">
        <v>124</v>
      </c>
      <c r="N1024" t="s">
        <v>15303</v>
      </c>
      <c r="O1024">
        <v>92</v>
      </c>
      <c r="P1024" t="s">
        <v>15311</v>
      </c>
      <c r="Q1024">
        <v>48</v>
      </c>
      <c r="R1024" t="s">
        <v>15294</v>
      </c>
      <c r="S1024">
        <v>27</v>
      </c>
      <c r="T1024" t="s">
        <v>15307</v>
      </c>
      <c r="U1024">
        <v>23</v>
      </c>
      <c r="V1024" t="s">
        <v>15310</v>
      </c>
      <c r="W1024">
        <v>18</v>
      </c>
      <c r="X1024" t="s">
        <v>15306</v>
      </c>
      <c r="Y1024">
        <v>17</v>
      </c>
      <c r="Z1024" t="s">
        <v>15302</v>
      </c>
      <c r="AA1024">
        <v>17</v>
      </c>
      <c r="AB1024" t="s">
        <v>15308</v>
      </c>
      <c r="AC1024">
        <v>11</v>
      </c>
      <c r="AD1024" t="s">
        <v>15309</v>
      </c>
      <c r="AE1024">
        <v>6</v>
      </c>
    </row>
    <row r="1025" spans="1:33" x14ac:dyDescent="0.3">
      <c r="A1025" t="s">
        <v>1053</v>
      </c>
      <c r="B1025" t="s">
        <v>15298</v>
      </c>
      <c r="C1025">
        <v>77</v>
      </c>
      <c r="D1025" t="s">
        <v>15299</v>
      </c>
      <c r="E1025">
        <v>43</v>
      </c>
      <c r="F1025" t="s">
        <v>15300</v>
      </c>
      <c r="G1025">
        <v>38</v>
      </c>
      <c r="H1025" t="s">
        <v>15297</v>
      </c>
      <c r="I1025">
        <v>29</v>
      </c>
      <c r="J1025" t="s">
        <v>15315</v>
      </c>
      <c r="K1025">
        <v>22</v>
      </c>
      <c r="L1025" t="s">
        <v>15303</v>
      </c>
      <c r="M1025">
        <v>19</v>
      </c>
      <c r="N1025" t="s">
        <v>15294</v>
      </c>
      <c r="O1025">
        <v>17</v>
      </c>
      <c r="P1025" t="s">
        <v>15295</v>
      </c>
      <c r="Q1025">
        <v>17</v>
      </c>
      <c r="R1025" t="s">
        <v>15302</v>
      </c>
      <c r="S1025">
        <v>7</v>
      </c>
      <c r="T1025" t="s">
        <v>15307</v>
      </c>
      <c r="U1025">
        <v>6</v>
      </c>
      <c r="V1025" t="s">
        <v>15309</v>
      </c>
      <c r="W1025">
        <v>3</v>
      </c>
      <c r="X1025" t="s">
        <v>15306</v>
      </c>
      <c r="Y1025">
        <v>2</v>
      </c>
      <c r="Z1025" t="s">
        <v>15311</v>
      </c>
      <c r="AA1025">
        <v>2</v>
      </c>
      <c r="AB1025" t="s">
        <v>15310</v>
      </c>
      <c r="AC1025">
        <v>2</v>
      </c>
      <c r="AD1025" t="s">
        <v>15308</v>
      </c>
      <c r="AE1025">
        <v>1</v>
      </c>
    </row>
    <row r="1026" spans="1:33" x14ac:dyDescent="0.3">
      <c r="A1026" t="s">
        <v>1054</v>
      </c>
      <c r="B1026" t="s">
        <v>15297</v>
      </c>
      <c r="C1026">
        <v>34</v>
      </c>
      <c r="D1026" t="s">
        <v>15299</v>
      </c>
      <c r="E1026">
        <v>31</v>
      </c>
      <c r="F1026" t="s">
        <v>15303</v>
      </c>
      <c r="G1026">
        <v>27</v>
      </c>
      <c r="H1026" t="s">
        <v>15294</v>
      </c>
      <c r="I1026">
        <v>27</v>
      </c>
      <c r="J1026" t="s">
        <v>15295</v>
      </c>
      <c r="K1026">
        <v>26</v>
      </c>
      <c r="L1026" t="s">
        <v>15298</v>
      </c>
      <c r="M1026">
        <v>15</v>
      </c>
      <c r="N1026" t="s">
        <v>15307</v>
      </c>
      <c r="O1026">
        <v>12</v>
      </c>
      <c r="P1026" t="s">
        <v>15302</v>
      </c>
      <c r="Q1026">
        <v>10</v>
      </c>
      <c r="R1026" t="s">
        <v>15308</v>
      </c>
      <c r="S1026">
        <v>8</v>
      </c>
      <c r="T1026" t="s">
        <v>15315</v>
      </c>
      <c r="U1026">
        <v>6</v>
      </c>
      <c r="V1026" t="s">
        <v>15309</v>
      </c>
      <c r="W1026">
        <v>4</v>
      </c>
      <c r="X1026" t="s">
        <v>15306</v>
      </c>
      <c r="Y1026">
        <v>3</v>
      </c>
      <c r="Z1026" t="s">
        <v>15300</v>
      </c>
      <c r="AA1026">
        <v>3</v>
      </c>
      <c r="AB1026" t="s">
        <v>15311</v>
      </c>
      <c r="AC1026">
        <v>2</v>
      </c>
    </row>
    <row r="1027" spans="1:33" x14ac:dyDescent="0.3">
      <c r="A1027" t="s">
        <v>1055</v>
      </c>
      <c r="B1027" t="s">
        <v>15303</v>
      </c>
      <c r="C1027">
        <v>91</v>
      </c>
      <c r="D1027" t="s">
        <v>15300</v>
      </c>
      <c r="E1027">
        <v>43</v>
      </c>
      <c r="F1027" t="s">
        <v>15297</v>
      </c>
      <c r="G1027">
        <v>41</v>
      </c>
      <c r="H1027" t="s">
        <v>15294</v>
      </c>
      <c r="I1027">
        <v>33</v>
      </c>
      <c r="J1027" t="s">
        <v>15295</v>
      </c>
      <c r="K1027">
        <v>28</v>
      </c>
      <c r="L1027" t="s">
        <v>15299</v>
      </c>
      <c r="M1027">
        <v>24</v>
      </c>
      <c r="N1027" t="s">
        <v>15298</v>
      </c>
      <c r="O1027">
        <v>16</v>
      </c>
      <c r="P1027" t="s">
        <v>15302</v>
      </c>
      <c r="Q1027">
        <v>12</v>
      </c>
      <c r="R1027" t="s">
        <v>15307</v>
      </c>
      <c r="S1027">
        <v>8</v>
      </c>
      <c r="T1027" t="s">
        <v>15315</v>
      </c>
      <c r="U1027">
        <v>7</v>
      </c>
      <c r="V1027" t="s">
        <v>15306</v>
      </c>
      <c r="W1027">
        <v>3</v>
      </c>
      <c r="X1027" t="s">
        <v>15308</v>
      </c>
      <c r="Y1027">
        <v>1</v>
      </c>
      <c r="Z1027" t="s">
        <v>15304</v>
      </c>
      <c r="AA1027">
        <v>1</v>
      </c>
      <c r="AB1027" t="s">
        <v>15310</v>
      </c>
      <c r="AC1027">
        <v>1</v>
      </c>
      <c r="AD1027" t="s">
        <v>15309</v>
      </c>
      <c r="AE1027">
        <v>1</v>
      </c>
    </row>
    <row r="1028" spans="1:33" x14ac:dyDescent="0.3">
      <c r="A1028" t="s">
        <v>1056</v>
      </c>
      <c r="B1028" t="s">
        <v>15294</v>
      </c>
      <c r="C1028">
        <v>40</v>
      </c>
      <c r="D1028" t="s">
        <v>15298</v>
      </c>
      <c r="E1028">
        <v>34</v>
      </c>
      <c r="F1028" t="s">
        <v>15299</v>
      </c>
      <c r="G1028">
        <v>32</v>
      </c>
      <c r="H1028" t="s">
        <v>15297</v>
      </c>
      <c r="I1028">
        <v>30</v>
      </c>
      <c r="J1028" t="s">
        <v>15302</v>
      </c>
      <c r="K1028">
        <v>25</v>
      </c>
      <c r="L1028" t="s">
        <v>15303</v>
      </c>
      <c r="M1028">
        <v>22</v>
      </c>
      <c r="N1028" t="s">
        <v>15300</v>
      </c>
      <c r="O1028">
        <v>21</v>
      </c>
      <c r="P1028" t="s">
        <v>15295</v>
      </c>
      <c r="Q1028">
        <v>13</v>
      </c>
      <c r="R1028" t="s">
        <v>15307</v>
      </c>
      <c r="S1028">
        <v>12</v>
      </c>
      <c r="T1028" t="s">
        <v>15306</v>
      </c>
      <c r="U1028">
        <v>8</v>
      </c>
      <c r="V1028" t="s">
        <v>15310</v>
      </c>
      <c r="W1028">
        <v>4</v>
      </c>
      <c r="X1028" t="s">
        <v>15309</v>
      </c>
      <c r="Y1028">
        <v>2</v>
      </c>
      <c r="Z1028" t="s">
        <v>15311</v>
      </c>
      <c r="AA1028">
        <v>1</v>
      </c>
      <c r="AB1028" t="s">
        <v>15315</v>
      </c>
      <c r="AC1028">
        <v>1</v>
      </c>
      <c r="AD1028" t="s">
        <v>15308</v>
      </c>
      <c r="AE1028">
        <v>1</v>
      </c>
    </row>
    <row r="1029" spans="1:33" x14ac:dyDescent="0.3">
      <c r="A1029" t="s">
        <v>1057</v>
      </c>
      <c r="B1029" t="s">
        <v>15299</v>
      </c>
      <c r="C1029">
        <v>217</v>
      </c>
      <c r="D1029" t="s">
        <v>15298</v>
      </c>
      <c r="E1029">
        <v>84</v>
      </c>
      <c r="F1029" t="s">
        <v>15294</v>
      </c>
      <c r="G1029">
        <v>81</v>
      </c>
      <c r="H1029" t="s">
        <v>15303</v>
      </c>
      <c r="I1029">
        <v>75</v>
      </c>
      <c r="J1029" t="s">
        <v>15307</v>
      </c>
      <c r="K1029">
        <v>73</v>
      </c>
      <c r="L1029" t="s">
        <v>15297</v>
      </c>
      <c r="M1029">
        <v>44</v>
      </c>
      <c r="N1029" t="s">
        <v>15308</v>
      </c>
      <c r="O1029">
        <v>44</v>
      </c>
      <c r="P1029" t="s">
        <v>15295</v>
      </c>
      <c r="Q1029">
        <v>36</v>
      </c>
      <c r="R1029" t="s">
        <v>15306</v>
      </c>
      <c r="S1029">
        <v>35</v>
      </c>
      <c r="T1029" t="s">
        <v>15315</v>
      </c>
      <c r="U1029">
        <v>22</v>
      </c>
      <c r="V1029" t="s">
        <v>15310</v>
      </c>
      <c r="W1029">
        <v>18</v>
      </c>
      <c r="X1029" t="s">
        <v>15300</v>
      </c>
      <c r="Y1029">
        <v>16</v>
      </c>
      <c r="Z1029" t="s">
        <v>15302</v>
      </c>
      <c r="AA1029">
        <v>13</v>
      </c>
      <c r="AB1029" t="s">
        <v>15309</v>
      </c>
      <c r="AC1029">
        <v>11</v>
      </c>
      <c r="AD1029" t="s">
        <v>15311</v>
      </c>
      <c r="AE1029">
        <v>2</v>
      </c>
    </row>
    <row r="1030" spans="1:33" x14ac:dyDescent="0.3">
      <c r="A1030" t="s">
        <v>1058</v>
      </c>
      <c r="B1030" t="s">
        <v>15297</v>
      </c>
      <c r="C1030">
        <v>18</v>
      </c>
      <c r="D1030" t="s">
        <v>15300</v>
      </c>
      <c r="E1030">
        <v>18</v>
      </c>
      <c r="F1030" t="s">
        <v>15294</v>
      </c>
      <c r="G1030">
        <v>16</v>
      </c>
      <c r="H1030" t="s">
        <v>15307</v>
      </c>
      <c r="I1030">
        <v>12</v>
      </c>
      <c r="J1030" t="s">
        <v>15299</v>
      </c>
      <c r="K1030">
        <v>10</v>
      </c>
      <c r="L1030" t="s">
        <v>15303</v>
      </c>
      <c r="M1030">
        <v>9</v>
      </c>
      <c r="N1030" t="s">
        <v>15315</v>
      </c>
      <c r="O1030">
        <v>9</v>
      </c>
      <c r="P1030" t="s">
        <v>15302</v>
      </c>
      <c r="Q1030">
        <v>6</v>
      </c>
      <c r="R1030" t="s">
        <v>15298</v>
      </c>
      <c r="S1030">
        <v>5</v>
      </c>
      <c r="T1030" t="s">
        <v>15295</v>
      </c>
      <c r="U1030">
        <v>3</v>
      </c>
      <c r="V1030" t="s">
        <v>15306</v>
      </c>
      <c r="W1030">
        <v>2</v>
      </c>
      <c r="X1030" t="s">
        <v>15310</v>
      </c>
      <c r="Y1030">
        <v>1</v>
      </c>
      <c r="Z1030" t="s">
        <v>15309</v>
      </c>
      <c r="AA1030">
        <v>1</v>
      </c>
    </row>
    <row r="1031" spans="1:33" x14ac:dyDescent="0.3">
      <c r="A1031" t="s">
        <v>1059</v>
      </c>
      <c r="B1031" t="s">
        <v>15299</v>
      </c>
      <c r="C1031">
        <v>648</v>
      </c>
      <c r="D1031" t="s">
        <v>15297</v>
      </c>
      <c r="E1031">
        <v>252</v>
      </c>
      <c r="F1031" t="s">
        <v>15303</v>
      </c>
      <c r="G1031">
        <v>241</v>
      </c>
      <c r="H1031" t="s">
        <v>15298</v>
      </c>
      <c r="I1031">
        <v>169</v>
      </c>
      <c r="J1031" t="s">
        <v>15295</v>
      </c>
      <c r="K1031">
        <v>140</v>
      </c>
      <c r="L1031" t="s">
        <v>15307</v>
      </c>
      <c r="M1031">
        <v>113</v>
      </c>
      <c r="N1031" t="s">
        <v>15311</v>
      </c>
      <c r="O1031">
        <v>71</v>
      </c>
      <c r="P1031" t="s">
        <v>15306</v>
      </c>
      <c r="Q1031">
        <v>66</v>
      </c>
      <c r="R1031" t="s">
        <v>15300</v>
      </c>
      <c r="S1031">
        <v>55</v>
      </c>
      <c r="T1031" t="s">
        <v>15294</v>
      </c>
      <c r="U1031">
        <v>49</v>
      </c>
      <c r="V1031" t="s">
        <v>15315</v>
      </c>
      <c r="W1031">
        <v>44</v>
      </c>
      <c r="X1031" t="s">
        <v>15310</v>
      </c>
      <c r="Y1031">
        <v>39</v>
      </c>
      <c r="Z1031" t="s">
        <v>15308</v>
      </c>
      <c r="AA1031">
        <v>34</v>
      </c>
      <c r="AB1031" t="s">
        <v>15302</v>
      </c>
      <c r="AC1031">
        <v>14</v>
      </c>
      <c r="AD1031" t="s">
        <v>15309</v>
      </c>
      <c r="AE1031">
        <v>11</v>
      </c>
    </row>
    <row r="1032" spans="1:33" x14ac:dyDescent="0.3">
      <c r="A1032" t="s">
        <v>1060</v>
      </c>
      <c r="B1032" t="s">
        <v>15301</v>
      </c>
      <c r="C1032">
        <v>230</v>
      </c>
      <c r="D1032" t="s">
        <v>15297</v>
      </c>
      <c r="E1032">
        <v>60</v>
      </c>
      <c r="F1032" t="s">
        <v>15300</v>
      </c>
      <c r="G1032">
        <v>55</v>
      </c>
      <c r="H1032" t="s">
        <v>15295</v>
      </c>
      <c r="I1032">
        <v>32</v>
      </c>
      <c r="J1032" t="s">
        <v>15315</v>
      </c>
      <c r="K1032">
        <v>16</v>
      </c>
      <c r="L1032" t="s">
        <v>15299</v>
      </c>
      <c r="M1032">
        <v>5</v>
      </c>
      <c r="N1032" t="s">
        <v>15303</v>
      </c>
      <c r="O1032">
        <v>3</v>
      </c>
      <c r="P1032" t="s">
        <v>15308</v>
      </c>
      <c r="Q1032">
        <v>3</v>
      </c>
      <c r="R1032" t="s">
        <v>15307</v>
      </c>
      <c r="S1032">
        <v>2</v>
      </c>
      <c r="T1032" t="s">
        <v>15310</v>
      </c>
      <c r="U1032">
        <v>2</v>
      </c>
      <c r="V1032" t="s">
        <v>15306</v>
      </c>
      <c r="W1032">
        <v>1</v>
      </c>
      <c r="X1032" t="s">
        <v>15294</v>
      </c>
      <c r="Y1032">
        <v>1</v>
      </c>
      <c r="Z1032" t="s">
        <v>15302</v>
      </c>
      <c r="AA1032">
        <v>1</v>
      </c>
      <c r="AB1032" t="s">
        <v>15309</v>
      </c>
      <c r="AC1032">
        <v>1</v>
      </c>
    </row>
    <row r="1033" spans="1:33" x14ac:dyDescent="0.3">
      <c r="A1033" t="s">
        <v>1061</v>
      </c>
      <c r="B1033" t="s">
        <v>15298</v>
      </c>
      <c r="C1033">
        <v>73</v>
      </c>
      <c r="D1033" t="s">
        <v>15315</v>
      </c>
      <c r="E1033">
        <v>60</v>
      </c>
      <c r="F1033" t="s">
        <v>15299</v>
      </c>
      <c r="G1033">
        <v>57</v>
      </c>
      <c r="H1033" t="s">
        <v>15297</v>
      </c>
      <c r="I1033">
        <v>54</v>
      </c>
      <c r="J1033" t="s">
        <v>15295</v>
      </c>
      <c r="K1033">
        <v>54</v>
      </c>
      <c r="L1033" t="s">
        <v>15303</v>
      </c>
      <c r="M1033">
        <v>42</v>
      </c>
      <c r="N1033" t="s">
        <v>15294</v>
      </c>
      <c r="O1033">
        <v>25</v>
      </c>
      <c r="P1033" t="s">
        <v>15307</v>
      </c>
      <c r="Q1033">
        <v>23</v>
      </c>
      <c r="R1033" t="s">
        <v>15306</v>
      </c>
      <c r="S1033">
        <v>20</v>
      </c>
      <c r="T1033" t="s">
        <v>15310</v>
      </c>
      <c r="U1033">
        <v>17</v>
      </c>
      <c r="V1033" t="s">
        <v>15300</v>
      </c>
      <c r="W1033">
        <v>10</v>
      </c>
      <c r="X1033" t="s">
        <v>15302</v>
      </c>
      <c r="Y1033">
        <v>6</v>
      </c>
      <c r="Z1033" t="s">
        <v>15308</v>
      </c>
      <c r="AA1033">
        <v>5</v>
      </c>
      <c r="AB1033" t="s">
        <v>15309</v>
      </c>
      <c r="AC1033">
        <v>4</v>
      </c>
      <c r="AD1033" t="s">
        <v>15311</v>
      </c>
      <c r="AE1033">
        <v>3</v>
      </c>
    </row>
    <row r="1034" spans="1:33" x14ac:dyDescent="0.3">
      <c r="A1034" t="s">
        <v>1062</v>
      </c>
      <c r="B1034" t="s">
        <v>15299</v>
      </c>
      <c r="C1034">
        <v>356</v>
      </c>
      <c r="D1034" t="s">
        <v>15298</v>
      </c>
      <c r="E1034">
        <v>260</v>
      </c>
      <c r="F1034" t="s">
        <v>15303</v>
      </c>
      <c r="G1034">
        <v>169</v>
      </c>
      <c r="H1034" t="s">
        <v>15306</v>
      </c>
      <c r="I1034">
        <v>140</v>
      </c>
      <c r="J1034" t="s">
        <v>15295</v>
      </c>
      <c r="K1034">
        <v>135</v>
      </c>
      <c r="L1034" t="s">
        <v>15297</v>
      </c>
      <c r="M1034">
        <v>133</v>
      </c>
      <c r="N1034" t="s">
        <v>15307</v>
      </c>
      <c r="O1034">
        <v>112</v>
      </c>
      <c r="P1034" t="s">
        <v>15294</v>
      </c>
      <c r="Q1034">
        <v>74</v>
      </c>
      <c r="R1034" t="s">
        <v>15308</v>
      </c>
      <c r="S1034">
        <v>69</v>
      </c>
      <c r="T1034" t="s">
        <v>15300</v>
      </c>
      <c r="U1034">
        <v>47</v>
      </c>
      <c r="V1034" t="s">
        <v>15310</v>
      </c>
      <c r="W1034">
        <v>41</v>
      </c>
      <c r="X1034" t="s">
        <v>15315</v>
      </c>
      <c r="Y1034">
        <v>28</v>
      </c>
      <c r="Z1034" t="s">
        <v>15311</v>
      </c>
      <c r="AA1034">
        <v>22</v>
      </c>
      <c r="AB1034" t="s">
        <v>15309</v>
      </c>
      <c r="AC1034">
        <v>22</v>
      </c>
      <c r="AD1034" t="s">
        <v>15302</v>
      </c>
      <c r="AE1034">
        <v>14</v>
      </c>
    </row>
    <row r="1035" spans="1:33" x14ac:dyDescent="0.3">
      <c r="A1035" t="s">
        <v>1063</v>
      </c>
      <c r="B1035" t="s">
        <v>15299</v>
      </c>
      <c r="C1035">
        <v>154</v>
      </c>
      <c r="D1035" t="s">
        <v>15297</v>
      </c>
      <c r="E1035">
        <v>49</v>
      </c>
      <c r="F1035" t="s">
        <v>15295</v>
      </c>
      <c r="G1035">
        <v>46</v>
      </c>
      <c r="H1035" t="s">
        <v>15307</v>
      </c>
      <c r="I1035">
        <v>28</v>
      </c>
      <c r="J1035" t="s">
        <v>15303</v>
      </c>
      <c r="K1035">
        <v>25</v>
      </c>
      <c r="L1035" t="s">
        <v>15294</v>
      </c>
      <c r="M1035">
        <v>22</v>
      </c>
      <c r="N1035" t="s">
        <v>15298</v>
      </c>
      <c r="O1035">
        <v>21</v>
      </c>
      <c r="P1035" t="s">
        <v>15306</v>
      </c>
      <c r="Q1035">
        <v>18</v>
      </c>
      <c r="R1035" t="s">
        <v>15308</v>
      </c>
      <c r="S1035">
        <v>18</v>
      </c>
      <c r="T1035" t="s">
        <v>15311</v>
      </c>
      <c r="U1035">
        <v>12</v>
      </c>
      <c r="V1035" t="s">
        <v>15300</v>
      </c>
      <c r="W1035">
        <v>11</v>
      </c>
      <c r="X1035" t="s">
        <v>15315</v>
      </c>
      <c r="Y1035">
        <v>8</v>
      </c>
      <c r="Z1035" t="s">
        <v>15310</v>
      </c>
      <c r="AA1035">
        <v>7</v>
      </c>
      <c r="AB1035" t="s">
        <v>15302</v>
      </c>
      <c r="AC1035">
        <v>4</v>
      </c>
      <c r="AD1035" t="s">
        <v>15309</v>
      </c>
      <c r="AE1035">
        <v>3</v>
      </c>
    </row>
    <row r="1036" spans="1:33" x14ac:dyDescent="0.3">
      <c r="A1036" t="s">
        <v>1064</v>
      </c>
      <c r="B1036" t="s">
        <v>15299</v>
      </c>
      <c r="C1036">
        <v>76</v>
      </c>
      <c r="D1036" t="s">
        <v>15298</v>
      </c>
      <c r="E1036">
        <v>56</v>
      </c>
      <c r="F1036" t="s">
        <v>15297</v>
      </c>
      <c r="G1036">
        <v>55</v>
      </c>
      <c r="H1036" t="s">
        <v>15294</v>
      </c>
      <c r="I1036">
        <v>35</v>
      </c>
      <c r="J1036" t="s">
        <v>15303</v>
      </c>
      <c r="K1036">
        <v>29</v>
      </c>
      <c r="L1036" t="s">
        <v>15302</v>
      </c>
      <c r="M1036">
        <v>29</v>
      </c>
      <c r="N1036" t="s">
        <v>15295</v>
      </c>
      <c r="O1036">
        <v>25</v>
      </c>
      <c r="P1036" t="s">
        <v>15307</v>
      </c>
      <c r="Q1036">
        <v>17</v>
      </c>
      <c r="R1036" t="s">
        <v>15333</v>
      </c>
      <c r="S1036">
        <v>12</v>
      </c>
      <c r="T1036" t="s">
        <v>15315</v>
      </c>
      <c r="U1036">
        <v>11</v>
      </c>
      <c r="V1036" t="s">
        <v>15300</v>
      </c>
      <c r="W1036">
        <v>6</v>
      </c>
      <c r="X1036" t="s">
        <v>15308</v>
      </c>
      <c r="Y1036">
        <v>5</v>
      </c>
      <c r="Z1036" t="s">
        <v>15335</v>
      </c>
      <c r="AA1036">
        <v>3</v>
      </c>
      <c r="AB1036" t="s">
        <v>15306</v>
      </c>
      <c r="AC1036">
        <v>1</v>
      </c>
    </row>
    <row r="1037" spans="1:33" x14ac:dyDescent="0.3">
      <c r="A1037" t="s">
        <v>1065</v>
      </c>
      <c r="B1037" t="s">
        <v>15303</v>
      </c>
      <c r="C1037">
        <v>83</v>
      </c>
      <c r="D1037" t="s">
        <v>15299</v>
      </c>
      <c r="E1037">
        <v>66</v>
      </c>
      <c r="F1037" t="s">
        <v>15294</v>
      </c>
      <c r="G1037">
        <v>42</v>
      </c>
      <c r="H1037" t="s">
        <v>15297</v>
      </c>
      <c r="I1037">
        <v>39</v>
      </c>
      <c r="J1037" t="s">
        <v>15295</v>
      </c>
      <c r="K1037">
        <v>38</v>
      </c>
      <c r="L1037" t="s">
        <v>15298</v>
      </c>
      <c r="M1037">
        <v>36</v>
      </c>
      <c r="N1037" t="s">
        <v>15300</v>
      </c>
      <c r="O1037">
        <v>22</v>
      </c>
      <c r="P1037" t="s">
        <v>15315</v>
      </c>
      <c r="Q1037">
        <v>20</v>
      </c>
      <c r="R1037" t="s">
        <v>15307</v>
      </c>
      <c r="S1037">
        <v>20</v>
      </c>
      <c r="T1037" t="s">
        <v>15302</v>
      </c>
      <c r="U1037">
        <v>18</v>
      </c>
      <c r="V1037" t="s">
        <v>15306</v>
      </c>
      <c r="W1037">
        <v>7</v>
      </c>
      <c r="X1037" t="s">
        <v>15308</v>
      </c>
      <c r="Y1037">
        <v>5</v>
      </c>
      <c r="Z1037" t="s">
        <v>15309</v>
      </c>
      <c r="AA1037">
        <v>4</v>
      </c>
      <c r="AB1037" t="s">
        <v>15311</v>
      </c>
      <c r="AC1037">
        <v>1</v>
      </c>
      <c r="AD1037" t="s">
        <v>15310</v>
      </c>
      <c r="AE1037">
        <v>1</v>
      </c>
    </row>
    <row r="1038" spans="1:33" x14ac:dyDescent="0.3">
      <c r="A1038" t="s">
        <v>1066</v>
      </c>
      <c r="B1038" t="s">
        <v>15297</v>
      </c>
      <c r="C1038">
        <v>24</v>
      </c>
      <c r="D1038" t="s">
        <v>15313</v>
      </c>
      <c r="E1038">
        <v>21</v>
      </c>
      <c r="F1038" t="s">
        <v>15299</v>
      </c>
      <c r="G1038">
        <v>20</v>
      </c>
      <c r="H1038" t="s">
        <v>15298</v>
      </c>
      <c r="I1038">
        <v>15</v>
      </c>
      <c r="J1038" t="s">
        <v>15294</v>
      </c>
      <c r="K1038">
        <v>15</v>
      </c>
      <c r="L1038" t="s">
        <v>15295</v>
      </c>
      <c r="M1038">
        <v>15</v>
      </c>
      <c r="N1038" t="s">
        <v>15333</v>
      </c>
      <c r="O1038">
        <v>13</v>
      </c>
      <c r="P1038" t="s">
        <v>15315</v>
      </c>
      <c r="Q1038">
        <v>10</v>
      </c>
      <c r="R1038" t="s">
        <v>15300</v>
      </c>
      <c r="S1038">
        <v>10</v>
      </c>
      <c r="T1038" t="s">
        <v>15307</v>
      </c>
      <c r="U1038">
        <v>8</v>
      </c>
      <c r="V1038" t="s">
        <v>15330</v>
      </c>
      <c r="W1038">
        <v>4</v>
      </c>
      <c r="X1038" t="s">
        <v>15317</v>
      </c>
      <c r="Y1038">
        <v>4</v>
      </c>
      <c r="Z1038" t="s">
        <v>15302</v>
      </c>
      <c r="AA1038">
        <v>3</v>
      </c>
      <c r="AB1038" t="s">
        <v>15323</v>
      </c>
      <c r="AC1038">
        <v>2</v>
      </c>
      <c r="AD1038" t="s">
        <v>15303</v>
      </c>
      <c r="AE1038">
        <v>1</v>
      </c>
      <c r="AF1038" t="s">
        <v>15331</v>
      </c>
      <c r="AG1038">
        <v>1</v>
      </c>
    </row>
    <row r="1039" spans="1:33" x14ac:dyDescent="0.3">
      <c r="A1039" t="s">
        <v>1067</v>
      </c>
      <c r="B1039" t="s">
        <v>15301</v>
      </c>
      <c r="C1039">
        <v>326</v>
      </c>
      <c r="D1039" t="s">
        <v>15297</v>
      </c>
      <c r="E1039">
        <v>174</v>
      </c>
      <c r="F1039" t="s">
        <v>15300</v>
      </c>
      <c r="G1039">
        <v>126</v>
      </c>
      <c r="H1039" t="s">
        <v>15295</v>
      </c>
      <c r="I1039">
        <v>97</v>
      </c>
      <c r="J1039" t="s">
        <v>15315</v>
      </c>
      <c r="K1039">
        <v>73</v>
      </c>
      <c r="L1039" t="s">
        <v>15299</v>
      </c>
      <c r="M1039">
        <v>36</v>
      </c>
      <c r="N1039" t="s">
        <v>15294</v>
      </c>
      <c r="O1039">
        <v>26</v>
      </c>
      <c r="P1039" t="s">
        <v>15303</v>
      </c>
      <c r="Q1039">
        <v>10</v>
      </c>
      <c r="R1039" t="s">
        <v>15302</v>
      </c>
      <c r="S1039">
        <v>9</v>
      </c>
      <c r="T1039" t="s">
        <v>15306</v>
      </c>
      <c r="U1039">
        <v>3</v>
      </c>
      <c r="V1039" t="s">
        <v>15307</v>
      </c>
      <c r="W1039">
        <v>2</v>
      </c>
      <c r="X1039" t="s">
        <v>15311</v>
      </c>
      <c r="Y1039">
        <v>1</v>
      </c>
      <c r="Z1039" t="s">
        <v>15308</v>
      </c>
      <c r="AA1039">
        <v>1</v>
      </c>
      <c r="AB1039" t="s">
        <v>15310</v>
      </c>
      <c r="AC1039">
        <v>1</v>
      </c>
      <c r="AD1039" t="s">
        <v>15309</v>
      </c>
      <c r="AE1039">
        <v>1</v>
      </c>
    </row>
    <row r="1040" spans="1:33" x14ac:dyDescent="0.3">
      <c r="A1040" t="s">
        <v>1068</v>
      </c>
      <c r="B1040" t="s">
        <v>15299</v>
      </c>
      <c r="C1040">
        <v>78</v>
      </c>
      <c r="D1040" t="s">
        <v>15308</v>
      </c>
      <c r="E1040">
        <v>66</v>
      </c>
      <c r="F1040" t="s">
        <v>15311</v>
      </c>
      <c r="G1040">
        <v>52</v>
      </c>
      <c r="H1040" t="s">
        <v>15307</v>
      </c>
      <c r="I1040">
        <v>37</v>
      </c>
      <c r="J1040" t="s">
        <v>15303</v>
      </c>
      <c r="K1040">
        <v>35</v>
      </c>
      <c r="L1040" t="s">
        <v>15297</v>
      </c>
      <c r="M1040">
        <v>23</v>
      </c>
      <c r="N1040" t="s">
        <v>15295</v>
      </c>
      <c r="O1040">
        <v>22</v>
      </c>
      <c r="P1040" t="s">
        <v>15306</v>
      </c>
      <c r="Q1040">
        <v>21</v>
      </c>
      <c r="R1040" t="s">
        <v>15315</v>
      </c>
      <c r="S1040">
        <v>18</v>
      </c>
      <c r="T1040" t="s">
        <v>15298</v>
      </c>
      <c r="U1040">
        <v>12</v>
      </c>
      <c r="V1040" t="s">
        <v>15294</v>
      </c>
      <c r="W1040">
        <v>8</v>
      </c>
      <c r="X1040" t="s">
        <v>15300</v>
      </c>
      <c r="Y1040">
        <v>5</v>
      </c>
      <c r="Z1040" t="s">
        <v>15309</v>
      </c>
      <c r="AA1040">
        <v>5</v>
      </c>
      <c r="AB1040" t="s">
        <v>15310</v>
      </c>
      <c r="AC1040">
        <v>3</v>
      </c>
      <c r="AD1040" t="s">
        <v>15302</v>
      </c>
      <c r="AE1040">
        <v>2</v>
      </c>
    </row>
    <row r="1041" spans="1:31" x14ac:dyDescent="0.3">
      <c r="A1041" t="s">
        <v>1069</v>
      </c>
      <c r="B1041" t="s">
        <v>15299</v>
      </c>
      <c r="C1041">
        <v>68</v>
      </c>
      <c r="D1041" t="s">
        <v>15315</v>
      </c>
      <c r="E1041">
        <v>35</v>
      </c>
      <c r="F1041" t="s">
        <v>15303</v>
      </c>
      <c r="G1041">
        <v>25</v>
      </c>
      <c r="H1041" t="s">
        <v>15297</v>
      </c>
      <c r="I1041">
        <v>24</v>
      </c>
      <c r="J1041" t="s">
        <v>15298</v>
      </c>
      <c r="K1041">
        <v>23</v>
      </c>
      <c r="L1041" t="s">
        <v>15294</v>
      </c>
      <c r="M1041">
        <v>15</v>
      </c>
      <c r="N1041" t="s">
        <v>15300</v>
      </c>
      <c r="O1041">
        <v>12</v>
      </c>
      <c r="P1041" t="s">
        <v>15307</v>
      </c>
      <c r="Q1041">
        <v>11</v>
      </c>
      <c r="R1041" t="s">
        <v>15295</v>
      </c>
      <c r="S1041">
        <v>9</v>
      </c>
      <c r="T1041" t="s">
        <v>15306</v>
      </c>
      <c r="U1041">
        <v>6</v>
      </c>
      <c r="V1041" t="s">
        <v>15302</v>
      </c>
      <c r="W1041">
        <v>5</v>
      </c>
      <c r="X1041" t="s">
        <v>15310</v>
      </c>
      <c r="Y1041">
        <v>5</v>
      </c>
      <c r="Z1041" t="s">
        <v>15308</v>
      </c>
      <c r="AA1041">
        <v>2</v>
      </c>
      <c r="AB1041" t="s">
        <v>15309</v>
      </c>
      <c r="AC1041">
        <v>2</v>
      </c>
      <c r="AD1041" t="s">
        <v>15311</v>
      </c>
      <c r="AE1041">
        <v>1</v>
      </c>
    </row>
    <row r="1042" spans="1:31" x14ac:dyDescent="0.3">
      <c r="A1042" t="s">
        <v>1070</v>
      </c>
      <c r="B1042" t="s">
        <v>15299</v>
      </c>
      <c r="C1042">
        <v>53</v>
      </c>
      <c r="D1042" t="s">
        <v>15298</v>
      </c>
      <c r="E1042">
        <v>52</v>
      </c>
      <c r="F1042" t="s">
        <v>15297</v>
      </c>
      <c r="G1042">
        <v>37</v>
      </c>
      <c r="H1042" t="s">
        <v>15303</v>
      </c>
      <c r="I1042">
        <v>24</v>
      </c>
      <c r="J1042" t="s">
        <v>15300</v>
      </c>
      <c r="K1042">
        <v>18</v>
      </c>
      <c r="L1042" t="s">
        <v>15294</v>
      </c>
      <c r="M1042">
        <v>16</v>
      </c>
      <c r="N1042" t="s">
        <v>15295</v>
      </c>
      <c r="O1042">
        <v>12</v>
      </c>
      <c r="P1042" t="s">
        <v>15302</v>
      </c>
      <c r="Q1042">
        <v>4</v>
      </c>
      <c r="R1042" t="s">
        <v>15315</v>
      </c>
      <c r="S1042">
        <v>3</v>
      </c>
      <c r="T1042" t="s">
        <v>15308</v>
      </c>
      <c r="U1042">
        <v>3</v>
      </c>
      <c r="V1042" t="s">
        <v>15307</v>
      </c>
      <c r="W1042">
        <v>1</v>
      </c>
      <c r="X1042" t="s">
        <v>15309</v>
      </c>
      <c r="Y1042">
        <v>1</v>
      </c>
    </row>
    <row r="1043" spans="1:31" x14ac:dyDescent="0.3">
      <c r="A1043" t="s">
        <v>1071</v>
      </c>
      <c r="B1043" t="s">
        <v>15299</v>
      </c>
      <c r="C1043">
        <v>12</v>
      </c>
      <c r="D1043" t="s">
        <v>15297</v>
      </c>
      <c r="E1043">
        <v>11</v>
      </c>
      <c r="F1043" t="s">
        <v>15303</v>
      </c>
      <c r="G1043">
        <v>6</v>
      </c>
      <c r="H1043" t="s">
        <v>15315</v>
      </c>
      <c r="I1043">
        <v>5</v>
      </c>
      <c r="J1043" t="s">
        <v>15295</v>
      </c>
      <c r="K1043">
        <v>5</v>
      </c>
      <c r="L1043" t="s">
        <v>15308</v>
      </c>
      <c r="M1043">
        <v>4</v>
      </c>
      <c r="N1043" t="s">
        <v>15298</v>
      </c>
      <c r="O1043">
        <v>2</v>
      </c>
      <c r="P1043" t="s">
        <v>15294</v>
      </c>
      <c r="Q1043">
        <v>2</v>
      </c>
      <c r="R1043" t="s">
        <v>15307</v>
      </c>
      <c r="S1043">
        <v>2</v>
      </c>
      <c r="T1043" t="s">
        <v>15306</v>
      </c>
      <c r="U1043">
        <v>1</v>
      </c>
      <c r="V1043" t="s">
        <v>15302</v>
      </c>
      <c r="W1043">
        <v>1</v>
      </c>
      <c r="X1043" t="s">
        <v>15310</v>
      </c>
      <c r="Y1043">
        <v>1</v>
      </c>
    </row>
    <row r="1044" spans="1:31" x14ac:dyDescent="0.3">
      <c r="A1044" t="s">
        <v>1072</v>
      </c>
      <c r="B1044" t="s">
        <v>15298</v>
      </c>
      <c r="C1044">
        <v>89</v>
      </c>
      <c r="D1044" t="s">
        <v>15297</v>
      </c>
      <c r="E1044">
        <v>49</v>
      </c>
      <c r="F1044" t="s">
        <v>15300</v>
      </c>
      <c r="G1044">
        <v>25</v>
      </c>
      <c r="H1044" t="s">
        <v>15295</v>
      </c>
      <c r="I1044">
        <v>22</v>
      </c>
      <c r="J1044" t="s">
        <v>15315</v>
      </c>
      <c r="K1044">
        <v>18</v>
      </c>
      <c r="L1044" t="s">
        <v>15334</v>
      </c>
      <c r="M1044">
        <v>16</v>
      </c>
      <c r="N1044" t="s">
        <v>15319</v>
      </c>
      <c r="O1044">
        <v>14</v>
      </c>
      <c r="P1044" t="s">
        <v>15299</v>
      </c>
      <c r="Q1044">
        <v>12</v>
      </c>
      <c r="R1044" t="s">
        <v>15303</v>
      </c>
      <c r="S1044">
        <v>7</v>
      </c>
      <c r="T1044" t="s">
        <v>15294</v>
      </c>
      <c r="U1044">
        <v>6</v>
      </c>
      <c r="V1044" t="s">
        <v>15333</v>
      </c>
      <c r="W1044">
        <v>4</v>
      </c>
      <c r="X1044" t="s">
        <v>15302</v>
      </c>
      <c r="Y1044">
        <v>4</v>
      </c>
      <c r="Z1044" t="s">
        <v>15317</v>
      </c>
      <c r="AA1044">
        <v>2</v>
      </c>
      <c r="AB1044" t="s">
        <v>15306</v>
      </c>
      <c r="AC1044">
        <v>1</v>
      </c>
      <c r="AD1044" t="s">
        <v>15309</v>
      </c>
      <c r="AE1044">
        <v>1</v>
      </c>
    </row>
    <row r="1045" spans="1:31" x14ac:dyDescent="0.3">
      <c r="A1045" t="s">
        <v>1073</v>
      </c>
      <c r="B1045" t="s">
        <v>15299</v>
      </c>
      <c r="C1045">
        <v>533</v>
      </c>
      <c r="D1045" t="s">
        <v>15303</v>
      </c>
      <c r="E1045">
        <v>225</v>
      </c>
      <c r="F1045" t="s">
        <v>15308</v>
      </c>
      <c r="G1045">
        <v>223</v>
      </c>
      <c r="H1045" t="s">
        <v>15297</v>
      </c>
      <c r="I1045">
        <v>192</v>
      </c>
      <c r="J1045" t="s">
        <v>15306</v>
      </c>
      <c r="K1045">
        <v>149</v>
      </c>
      <c r="L1045" t="s">
        <v>15307</v>
      </c>
      <c r="M1045">
        <v>149</v>
      </c>
      <c r="N1045" t="s">
        <v>15298</v>
      </c>
      <c r="O1045">
        <v>139</v>
      </c>
      <c r="P1045" t="s">
        <v>15295</v>
      </c>
      <c r="Q1045">
        <v>107</v>
      </c>
      <c r="R1045" t="s">
        <v>15310</v>
      </c>
      <c r="S1045">
        <v>54</v>
      </c>
      <c r="T1045" t="s">
        <v>15294</v>
      </c>
      <c r="U1045">
        <v>40</v>
      </c>
      <c r="V1045" t="s">
        <v>15315</v>
      </c>
      <c r="W1045">
        <v>39</v>
      </c>
      <c r="X1045" t="s">
        <v>15300</v>
      </c>
      <c r="Y1045">
        <v>31</v>
      </c>
      <c r="Z1045" t="s">
        <v>15302</v>
      </c>
      <c r="AA1045">
        <v>12</v>
      </c>
      <c r="AB1045" t="s">
        <v>15309</v>
      </c>
      <c r="AC1045">
        <v>12</v>
      </c>
      <c r="AD1045" t="s">
        <v>15311</v>
      </c>
      <c r="AE1045">
        <v>4</v>
      </c>
    </row>
    <row r="1046" spans="1:31" x14ac:dyDescent="0.3">
      <c r="A1046" t="s">
        <v>1074</v>
      </c>
      <c r="B1046" t="s">
        <v>15298</v>
      </c>
      <c r="C1046">
        <v>43</v>
      </c>
      <c r="D1046" t="s">
        <v>15297</v>
      </c>
      <c r="E1046">
        <v>29</v>
      </c>
      <c r="F1046" t="s">
        <v>15300</v>
      </c>
      <c r="G1046">
        <v>18</v>
      </c>
      <c r="H1046" t="s">
        <v>15295</v>
      </c>
      <c r="I1046">
        <v>17</v>
      </c>
      <c r="J1046" t="s">
        <v>15294</v>
      </c>
      <c r="K1046">
        <v>10</v>
      </c>
      <c r="L1046" t="s">
        <v>15302</v>
      </c>
      <c r="M1046">
        <v>6</v>
      </c>
      <c r="N1046" t="s">
        <v>15315</v>
      </c>
      <c r="O1046">
        <v>5</v>
      </c>
      <c r="P1046" t="s">
        <v>15299</v>
      </c>
      <c r="Q1046">
        <v>2</v>
      </c>
      <c r="R1046" t="s">
        <v>15303</v>
      </c>
      <c r="S1046">
        <v>2</v>
      </c>
      <c r="T1046" t="s">
        <v>15306</v>
      </c>
      <c r="U1046">
        <v>1</v>
      </c>
      <c r="V1046" t="s">
        <v>15307</v>
      </c>
      <c r="W1046">
        <v>1</v>
      </c>
      <c r="X1046" t="s">
        <v>15310</v>
      </c>
      <c r="Y1046">
        <v>1</v>
      </c>
      <c r="Z1046" t="s">
        <v>15309</v>
      </c>
      <c r="AA1046">
        <v>1</v>
      </c>
    </row>
    <row r="1047" spans="1:31" x14ac:dyDescent="0.3">
      <c r="A1047" t="s">
        <v>1075</v>
      </c>
      <c r="B1047" t="s">
        <v>15298</v>
      </c>
      <c r="C1047">
        <v>108</v>
      </c>
      <c r="D1047" t="s">
        <v>15297</v>
      </c>
      <c r="E1047">
        <v>86</v>
      </c>
      <c r="F1047" t="s">
        <v>15303</v>
      </c>
      <c r="G1047">
        <v>78</v>
      </c>
      <c r="H1047" t="s">
        <v>15315</v>
      </c>
      <c r="I1047">
        <v>51</v>
      </c>
      <c r="J1047" t="s">
        <v>15300</v>
      </c>
      <c r="K1047">
        <v>47</v>
      </c>
      <c r="L1047" t="s">
        <v>15295</v>
      </c>
      <c r="M1047">
        <v>47</v>
      </c>
      <c r="N1047" t="s">
        <v>15299</v>
      </c>
      <c r="O1047">
        <v>36</v>
      </c>
      <c r="P1047" t="s">
        <v>15294</v>
      </c>
      <c r="Q1047">
        <v>21</v>
      </c>
      <c r="R1047" t="s">
        <v>15307</v>
      </c>
      <c r="S1047">
        <v>11</v>
      </c>
      <c r="T1047" t="s">
        <v>15306</v>
      </c>
      <c r="U1047">
        <v>6</v>
      </c>
      <c r="V1047" t="s">
        <v>15302</v>
      </c>
      <c r="W1047">
        <v>4</v>
      </c>
      <c r="X1047" t="s">
        <v>15309</v>
      </c>
      <c r="Y1047">
        <v>3</v>
      </c>
      <c r="Z1047" t="s">
        <v>15308</v>
      </c>
      <c r="AA1047">
        <v>1</v>
      </c>
      <c r="AB1047" t="s">
        <v>15310</v>
      </c>
      <c r="AC1047">
        <v>1</v>
      </c>
    </row>
    <row r="1048" spans="1:31" x14ac:dyDescent="0.3">
      <c r="A1048" t="s">
        <v>1076</v>
      </c>
      <c r="B1048" t="s">
        <v>15298</v>
      </c>
      <c r="C1048">
        <v>61</v>
      </c>
      <c r="D1048" t="s">
        <v>15299</v>
      </c>
      <c r="E1048">
        <v>57</v>
      </c>
      <c r="F1048" t="s">
        <v>15294</v>
      </c>
      <c r="G1048">
        <v>48</v>
      </c>
      <c r="H1048" t="s">
        <v>15303</v>
      </c>
      <c r="I1048">
        <v>43</v>
      </c>
      <c r="J1048" t="s">
        <v>15297</v>
      </c>
      <c r="K1048">
        <v>39</v>
      </c>
      <c r="L1048" t="s">
        <v>15295</v>
      </c>
      <c r="M1048">
        <v>30</v>
      </c>
      <c r="N1048" t="s">
        <v>15300</v>
      </c>
      <c r="O1048">
        <v>24</v>
      </c>
      <c r="P1048" t="s">
        <v>15302</v>
      </c>
      <c r="Q1048">
        <v>15</v>
      </c>
      <c r="R1048" t="s">
        <v>15306</v>
      </c>
      <c r="S1048">
        <v>11</v>
      </c>
      <c r="T1048" t="s">
        <v>15307</v>
      </c>
      <c r="U1048">
        <v>11</v>
      </c>
      <c r="V1048" t="s">
        <v>15315</v>
      </c>
      <c r="W1048">
        <v>10</v>
      </c>
      <c r="X1048" t="s">
        <v>15308</v>
      </c>
      <c r="Y1048">
        <v>6</v>
      </c>
      <c r="Z1048" t="s">
        <v>15309</v>
      </c>
      <c r="AA1048">
        <v>6</v>
      </c>
      <c r="AB1048" t="s">
        <v>15310</v>
      </c>
      <c r="AC1048">
        <v>2</v>
      </c>
    </row>
    <row r="1049" spans="1:31" x14ac:dyDescent="0.3">
      <c r="A1049" t="s">
        <v>1077</v>
      </c>
      <c r="B1049" t="s">
        <v>15298</v>
      </c>
      <c r="C1049">
        <v>54</v>
      </c>
      <c r="D1049" t="s">
        <v>15297</v>
      </c>
      <c r="E1049">
        <v>30</v>
      </c>
      <c r="F1049" t="s">
        <v>15295</v>
      </c>
      <c r="G1049">
        <v>25</v>
      </c>
      <c r="H1049" t="s">
        <v>15300</v>
      </c>
      <c r="I1049">
        <v>17</v>
      </c>
      <c r="J1049" t="s">
        <v>15315</v>
      </c>
      <c r="K1049">
        <v>11</v>
      </c>
      <c r="L1049" t="s">
        <v>15303</v>
      </c>
      <c r="M1049">
        <v>9</v>
      </c>
      <c r="N1049" t="s">
        <v>15299</v>
      </c>
      <c r="O1049">
        <v>8</v>
      </c>
      <c r="P1049" t="s">
        <v>15294</v>
      </c>
      <c r="Q1049">
        <v>6</v>
      </c>
      <c r="R1049" t="s">
        <v>15302</v>
      </c>
      <c r="S1049">
        <v>4</v>
      </c>
      <c r="T1049" t="s">
        <v>15306</v>
      </c>
      <c r="U1049">
        <v>3</v>
      </c>
      <c r="V1049" t="s">
        <v>15307</v>
      </c>
      <c r="W1049">
        <v>2</v>
      </c>
    </row>
    <row r="1050" spans="1:31" x14ac:dyDescent="0.3">
      <c r="A1050" t="s">
        <v>1078</v>
      </c>
      <c r="B1050" t="s">
        <v>15299</v>
      </c>
      <c r="C1050">
        <v>68</v>
      </c>
      <c r="D1050" t="s">
        <v>15298</v>
      </c>
      <c r="E1050">
        <v>55</v>
      </c>
      <c r="F1050" t="s">
        <v>15297</v>
      </c>
      <c r="G1050">
        <v>35</v>
      </c>
      <c r="H1050" t="s">
        <v>15303</v>
      </c>
      <c r="I1050">
        <v>30</v>
      </c>
      <c r="J1050" t="s">
        <v>15307</v>
      </c>
      <c r="K1050">
        <v>26</v>
      </c>
      <c r="L1050" t="s">
        <v>15306</v>
      </c>
      <c r="M1050">
        <v>24</v>
      </c>
      <c r="N1050" t="s">
        <v>15315</v>
      </c>
      <c r="O1050">
        <v>17</v>
      </c>
      <c r="P1050" t="s">
        <v>15308</v>
      </c>
      <c r="Q1050">
        <v>17</v>
      </c>
      <c r="R1050" t="s">
        <v>15295</v>
      </c>
      <c r="S1050">
        <v>15</v>
      </c>
      <c r="T1050" t="s">
        <v>15294</v>
      </c>
      <c r="U1050">
        <v>13</v>
      </c>
      <c r="V1050" t="s">
        <v>15300</v>
      </c>
      <c r="W1050">
        <v>8</v>
      </c>
      <c r="X1050" t="s">
        <v>15309</v>
      </c>
      <c r="Y1050">
        <v>4</v>
      </c>
      <c r="Z1050" t="s">
        <v>15302</v>
      </c>
      <c r="AA1050">
        <v>3</v>
      </c>
      <c r="AB1050" t="s">
        <v>15310</v>
      </c>
      <c r="AC1050">
        <v>3</v>
      </c>
    </row>
    <row r="1051" spans="1:31" x14ac:dyDescent="0.3">
      <c r="A1051" t="s">
        <v>1079</v>
      </c>
      <c r="B1051" t="s">
        <v>15301</v>
      </c>
      <c r="C1051">
        <v>28</v>
      </c>
      <c r="D1051" t="s">
        <v>15300</v>
      </c>
      <c r="E1051">
        <v>20</v>
      </c>
      <c r="F1051" t="s">
        <v>15297</v>
      </c>
      <c r="G1051">
        <v>16</v>
      </c>
      <c r="H1051" t="s">
        <v>15295</v>
      </c>
      <c r="I1051">
        <v>16</v>
      </c>
      <c r="J1051" t="s">
        <v>15315</v>
      </c>
      <c r="K1051">
        <v>8</v>
      </c>
      <c r="L1051" t="s">
        <v>15299</v>
      </c>
      <c r="M1051">
        <v>6</v>
      </c>
      <c r="N1051" t="s">
        <v>15294</v>
      </c>
      <c r="O1051">
        <v>5</v>
      </c>
      <c r="P1051" t="s">
        <v>15303</v>
      </c>
      <c r="Q1051">
        <v>3</v>
      </c>
      <c r="R1051" t="s">
        <v>15302</v>
      </c>
      <c r="S1051">
        <v>3</v>
      </c>
      <c r="T1051" t="s">
        <v>15306</v>
      </c>
      <c r="U1051">
        <v>2</v>
      </c>
      <c r="V1051" t="s">
        <v>15310</v>
      </c>
      <c r="W1051">
        <v>2</v>
      </c>
      <c r="X1051" t="s">
        <v>15311</v>
      </c>
      <c r="Y1051">
        <v>1</v>
      </c>
      <c r="Z1051" t="s">
        <v>15308</v>
      </c>
      <c r="AA1051">
        <v>1</v>
      </c>
    </row>
    <row r="1052" spans="1:31" x14ac:dyDescent="0.3">
      <c r="A1052" t="s">
        <v>1080</v>
      </c>
      <c r="B1052" t="s">
        <v>15301</v>
      </c>
      <c r="C1052">
        <v>72</v>
      </c>
      <c r="D1052" t="s">
        <v>15297</v>
      </c>
      <c r="E1052">
        <v>61</v>
      </c>
      <c r="F1052" t="s">
        <v>15299</v>
      </c>
      <c r="G1052">
        <v>41</v>
      </c>
      <c r="H1052" t="s">
        <v>15300</v>
      </c>
      <c r="I1052">
        <v>40</v>
      </c>
      <c r="J1052" t="s">
        <v>15295</v>
      </c>
      <c r="K1052">
        <v>35</v>
      </c>
      <c r="L1052" t="s">
        <v>15294</v>
      </c>
      <c r="M1052">
        <v>15</v>
      </c>
      <c r="N1052" t="s">
        <v>15303</v>
      </c>
      <c r="O1052">
        <v>6</v>
      </c>
      <c r="P1052" t="s">
        <v>15315</v>
      </c>
      <c r="Q1052">
        <v>5</v>
      </c>
      <c r="R1052" t="s">
        <v>15302</v>
      </c>
      <c r="S1052">
        <v>2</v>
      </c>
      <c r="T1052" t="s">
        <v>15306</v>
      </c>
      <c r="U1052">
        <v>1</v>
      </c>
      <c r="V1052" t="s">
        <v>15311</v>
      </c>
      <c r="W1052">
        <v>1</v>
      </c>
      <c r="X1052" t="s">
        <v>15307</v>
      </c>
      <c r="Y1052">
        <v>1</v>
      </c>
    </row>
    <row r="1053" spans="1:31" x14ac:dyDescent="0.3">
      <c r="A1053" t="s">
        <v>1081</v>
      </c>
      <c r="B1053" t="s">
        <v>15299</v>
      </c>
      <c r="C1053">
        <v>81</v>
      </c>
      <c r="D1053" t="s">
        <v>15298</v>
      </c>
      <c r="E1053">
        <v>57</v>
      </c>
      <c r="F1053" t="s">
        <v>15303</v>
      </c>
      <c r="G1053">
        <v>47</v>
      </c>
      <c r="H1053" t="s">
        <v>15309</v>
      </c>
      <c r="I1053">
        <v>45</v>
      </c>
      <c r="J1053" t="s">
        <v>15297</v>
      </c>
      <c r="K1053">
        <v>42</v>
      </c>
      <c r="L1053" t="s">
        <v>15294</v>
      </c>
      <c r="M1053">
        <v>37</v>
      </c>
      <c r="N1053" t="s">
        <v>15307</v>
      </c>
      <c r="O1053">
        <v>33</v>
      </c>
      <c r="P1053" t="s">
        <v>15295</v>
      </c>
      <c r="Q1053">
        <v>27</v>
      </c>
      <c r="R1053" t="s">
        <v>15302</v>
      </c>
      <c r="S1053">
        <v>19</v>
      </c>
      <c r="T1053" t="s">
        <v>15315</v>
      </c>
      <c r="U1053">
        <v>13</v>
      </c>
      <c r="V1053" t="s">
        <v>15310</v>
      </c>
      <c r="W1053">
        <v>10</v>
      </c>
      <c r="X1053" t="s">
        <v>15308</v>
      </c>
      <c r="Y1053">
        <v>8</v>
      </c>
      <c r="Z1053" t="s">
        <v>15306</v>
      </c>
      <c r="AA1053">
        <v>7</v>
      </c>
      <c r="AB1053" t="s">
        <v>15300</v>
      </c>
      <c r="AC1053">
        <v>7</v>
      </c>
      <c r="AD1053" t="s">
        <v>15311</v>
      </c>
      <c r="AE1053">
        <v>4</v>
      </c>
    </row>
    <row r="1054" spans="1:31" x14ac:dyDescent="0.3">
      <c r="A1054" t="s">
        <v>1082</v>
      </c>
      <c r="B1054" t="s">
        <v>15299</v>
      </c>
      <c r="C1054">
        <v>272</v>
      </c>
      <c r="D1054" t="s">
        <v>15303</v>
      </c>
      <c r="E1054">
        <v>125</v>
      </c>
      <c r="F1054" t="s">
        <v>15297</v>
      </c>
      <c r="G1054">
        <v>119</v>
      </c>
      <c r="H1054" t="s">
        <v>15298</v>
      </c>
      <c r="I1054">
        <v>106</v>
      </c>
      <c r="J1054" t="s">
        <v>15295</v>
      </c>
      <c r="K1054">
        <v>96</v>
      </c>
      <c r="L1054" t="s">
        <v>15307</v>
      </c>
      <c r="M1054">
        <v>79</v>
      </c>
      <c r="N1054" t="s">
        <v>15306</v>
      </c>
      <c r="O1054">
        <v>75</v>
      </c>
      <c r="P1054" t="s">
        <v>15308</v>
      </c>
      <c r="Q1054">
        <v>54</v>
      </c>
      <c r="R1054" t="s">
        <v>15294</v>
      </c>
      <c r="S1054">
        <v>39</v>
      </c>
      <c r="T1054" t="s">
        <v>15310</v>
      </c>
      <c r="U1054">
        <v>36</v>
      </c>
      <c r="V1054" t="s">
        <v>15311</v>
      </c>
      <c r="W1054">
        <v>22</v>
      </c>
      <c r="X1054" t="s">
        <v>15300</v>
      </c>
      <c r="Y1054">
        <v>21</v>
      </c>
      <c r="Z1054" t="s">
        <v>15309</v>
      </c>
      <c r="AA1054">
        <v>18</v>
      </c>
      <c r="AB1054" t="s">
        <v>15302</v>
      </c>
      <c r="AC1054">
        <v>16</v>
      </c>
      <c r="AD1054" t="s">
        <v>15315</v>
      </c>
      <c r="AE1054">
        <v>13</v>
      </c>
    </row>
    <row r="1055" spans="1:31" x14ac:dyDescent="0.3">
      <c r="A1055" t="s">
        <v>1083</v>
      </c>
      <c r="B1055" t="s">
        <v>15299</v>
      </c>
      <c r="C1055">
        <v>567</v>
      </c>
      <c r="D1055" t="s">
        <v>15303</v>
      </c>
      <c r="E1055">
        <v>261</v>
      </c>
      <c r="F1055" t="s">
        <v>15298</v>
      </c>
      <c r="G1055">
        <v>228</v>
      </c>
      <c r="H1055" t="s">
        <v>15297</v>
      </c>
      <c r="I1055">
        <v>188</v>
      </c>
      <c r="J1055" t="s">
        <v>15307</v>
      </c>
      <c r="K1055">
        <v>188</v>
      </c>
      <c r="L1055" t="s">
        <v>15308</v>
      </c>
      <c r="M1055">
        <v>177</v>
      </c>
      <c r="N1055" t="s">
        <v>15306</v>
      </c>
      <c r="O1055">
        <v>160</v>
      </c>
      <c r="P1055" t="s">
        <v>15295</v>
      </c>
      <c r="Q1055">
        <v>152</v>
      </c>
      <c r="R1055" t="s">
        <v>15300</v>
      </c>
      <c r="S1055">
        <v>80</v>
      </c>
      <c r="T1055" t="s">
        <v>15315</v>
      </c>
      <c r="U1055">
        <v>72</v>
      </c>
      <c r="V1055" t="s">
        <v>15294</v>
      </c>
      <c r="W1055">
        <v>58</v>
      </c>
      <c r="X1055" t="s">
        <v>15310</v>
      </c>
      <c r="Y1055">
        <v>51</v>
      </c>
      <c r="Z1055" t="s">
        <v>15309</v>
      </c>
      <c r="AA1055">
        <v>40</v>
      </c>
      <c r="AB1055" t="s">
        <v>15302</v>
      </c>
      <c r="AC1055">
        <v>14</v>
      </c>
      <c r="AD1055" t="s">
        <v>15311</v>
      </c>
      <c r="AE1055">
        <v>13</v>
      </c>
    </row>
    <row r="1056" spans="1:31" x14ac:dyDescent="0.3">
      <c r="A1056" t="s">
        <v>1084</v>
      </c>
      <c r="B1056" t="s">
        <v>15299</v>
      </c>
      <c r="C1056">
        <v>76</v>
      </c>
      <c r="D1056" t="s">
        <v>15303</v>
      </c>
      <c r="E1056">
        <v>36</v>
      </c>
      <c r="F1056" t="s">
        <v>15297</v>
      </c>
      <c r="G1056">
        <v>34</v>
      </c>
      <c r="H1056" t="s">
        <v>15298</v>
      </c>
      <c r="I1056">
        <v>17</v>
      </c>
      <c r="J1056" t="s">
        <v>15300</v>
      </c>
      <c r="K1056">
        <v>17</v>
      </c>
      <c r="L1056" t="s">
        <v>15307</v>
      </c>
      <c r="M1056">
        <v>16</v>
      </c>
      <c r="N1056" t="s">
        <v>15315</v>
      </c>
      <c r="O1056">
        <v>14</v>
      </c>
      <c r="P1056" t="s">
        <v>15294</v>
      </c>
      <c r="Q1056">
        <v>12</v>
      </c>
      <c r="R1056" t="s">
        <v>15295</v>
      </c>
      <c r="S1056">
        <v>11</v>
      </c>
      <c r="T1056" t="s">
        <v>15308</v>
      </c>
      <c r="U1056">
        <v>11</v>
      </c>
      <c r="V1056" t="s">
        <v>15310</v>
      </c>
      <c r="W1056">
        <v>6</v>
      </c>
      <c r="X1056" t="s">
        <v>15306</v>
      </c>
      <c r="Y1056">
        <v>5</v>
      </c>
      <c r="Z1056" t="s">
        <v>15302</v>
      </c>
      <c r="AA1056">
        <v>4</v>
      </c>
      <c r="AB1056" t="s">
        <v>15309</v>
      </c>
      <c r="AC1056">
        <v>1</v>
      </c>
    </row>
    <row r="1057" spans="1:31" x14ac:dyDescent="0.3">
      <c r="A1057" t="s">
        <v>1085</v>
      </c>
      <c r="B1057" t="s">
        <v>15298</v>
      </c>
      <c r="C1057">
        <v>198</v>
      </c>
      <c r="D1057" t="s">
        <v>15295</v>
      </c>
      <c r="E1057">
        <v>181</v>
      </c>
      <c r="F1057" t="s">
        <v>15297</v>
      </c>
      <c r="G1057">
        <v>158</v>
      </c>
      <c r="H1057" t="s">
        <v>15300</v>
      </c>
      <c r="I1057">
        <v>155</v>
      </c>
      <c r="J1057" t="s">
        <v>15315</v>
      </c>
      <c r="K1057">
        <v>103</v>
      </c>
      <c r="L1057" t="s">
        <v>15299</v>
      </c>
      <c r="M1057">
        <v>20</v>
      </c>
      <c r="N1057" t="s">
        <v>15303</v>
      </c>
      <c r="O1057">
        <v>19</v>
      </c>
      <c r="P1057" t="s">
        <v>15294</v>
      </c>
      <c r="Q1057">
        <v>12</v>
      </c>
      <c r="R1057" t="s">
        <v>15307</v>
      </c>
      <c r="S1057">
        <v>9</v>
      </c>
      <c r="T1057" t="s">
        <v>15302</v>
      </c>
      <c r="U1057">
        <v>8</v>
      </c>
      <c r="V1057" t="s">
        <v>15309</v>
      </c>
      <c r="W1057">
        <v>3</v>
      </c>
      <c r="X1057" t="s">
        <v>15306</v>
      </c>
      <c r="Y1057">
        <v>2</v>
      </c>
      <c r="Z1057" t="s">
        <v>15311</v>
      </c>
      <c r="AA1057">
        <v>2</v>
      </c>
      <c r="AB1057" t="s">
        <v>15308</v>
      </c>
      <c r="AC1057">
        <v>2</v>
      </c>
      <c r="AD1057" t="s">
        <v>15310</v>
      </c>
      <c r="AE1057">
        <v>2</v>
      </c>
    </row>
    <row r="1058" spans="1:31" x14ac:dyDescent="0.3">
      <c r="A1058" t="s">
        <v>1086</v>
      </c>
      <c r="B1058" t="s">
        <v>15299</v>
      </c>
      <c r="C1058">
        <v>318</v>
      </c>
      <c r="D1058" t="s">
        <v>15297</v>
      </c>
      <c r="E1058">
        <v>145</v>
      </c>
      <c r="F1058" t="s">
        <v>15303</v>
      </c>
      <c r="G1058">
        <v>143</v>
      </c>
      <c r="H1058" t="s">
        <v>15298</v>
      </c>
      <c r="I1058">
        <v>126</v>
      </c>
      <c r="J1058" t="s">
        <v>15295</v>
      </c>
      <c r="K1058">
        <v>112</v>
      </c>
      <c r="L1058" t="s">
        <v>15308</v>
      </c>
      <c r="M1058">
        <v>68</v>
      </c>
      <c r="N1058" t="s">
        <v>15294</v>
      </c>
      <c r="O1058">
        <v>62</v>
      </c>
      <c r="P1058" t="s">
        <v>15307</v>
      </c>
      <c r="Q1058">
        <v>57</v>
      </c>
      <c r="R1058" t="s">
        <v>15300</v>
      </c>
      <c r="S1058">
        <v>53</v>
      </c>
      <c r="T1058" t="s">
        <v>15306</v>
      </c>
      <c r="U1058">
        <v>46</v>
      </c>
      <c r="V1058" t="s">
        <v>15315</v>
      </c>
      <c r="W1058">
        <v>42</v>
      </c>
      <c r="X1058" t="s">
        <v>15310</v>
      </c>
      <c r="Y1058">
        <v>9</v>
      </c>
      <c r="Z1058" t="s">
        <v>15309</v>
      </c>
      <c r="AA1058">
        <v>8</v>
      </c>
      <c r="AB1058" t="s">
        <v>15302</v>
      </c>
      <c r="AC1058">
        <v>6</v>
      </c>
      <c r="AD1058" t="s">
        <v>15311</v>
      </c>
      <c r="AE1058">
        <v>3</v>
      </c>
    </row>
    <row r="1059" spans="1:31" x14ac:dyDescent="0.3">
      <c r="A1059" t="s">
        <v>1087</v>
      </c>
      <c r="B1059" t="s">
        <v>15297</v>
      </c>
      <c r="C1059">
        <v>90</v>
      </c>
      <c r="D1059" t="s">
        <v>15315</v>
      </c>
      <c r="E1059">
        <v>79</v>
      </c>
      <c r="F1059" t="s">
        <v>15295</v>
      </c>
      <c r="G1059">
        <v>75</v>
      </c>
      <c r="H1059" t="s">
        <v>15298</v>
      </c>
      <c r="I1059">
        <v>61</v>
      </c>
      <c r="J1059" t="s">
        <v>15300</v>
      </c>
      <c r="K1059">
        <v>45</v>
      </c>
      <c r="L1059" t="s">
        <v>15294</v>
      </c>
      <c r="M1059">
        <v>44</v>
      </c>
      <c r="N1059" t="s">
        <v>15302</v>
      </c>
      <c r="O1059">
        <v>21</v>
      </c>
      <c r="P1059" t="s">
        <v>15303</v>
      </c>
      <c r="Q1059">
        <v>19</v>
      </c>
      <c r="R1059" t="s">
        <v>15299</v>
      </c>
      <c r="S1059">
        <v>9</v>
      </c>
      <c r="T1059" t="s">
        <v>15306</v>
      </c>
      <c r="U1059">
        <v>9</v>
      </c>
      <c r="V1059" t="s">
        <v>15309</v>
      </c>
      <c r="W1059">
        <v>4</v>
      </c>
      <c r="X1059" t="s">
        <v>15308</v>
      </c>
      <c r="Y1059">
        <v>2</v>
      </c>
      <c r="Z1059" t="s">
        <v>15307</v>
      </c>
      <c r="AA1059">
        <v>2</v>
      </c>
      <c r="AB1059" t="s">
        <v>15311</v>
      </c>
      <c r="AC1059">
        <v>1</v>
      </c>
      <c r="AD1059" t="s">
        <v>15310</v>
      </c>
      <c r="AE1059">
        <v>1</v>
      </c>
    </row>
    <row r="1060" spans="1:31" x14ac:dyDescent="0.3">
      <c r="A1060" t="s">
        <v>1088</v>
      </c>
      <c r="B1060" t="s">
        <v>15299</v>
      </c>
      <c r="C1060">
        <v>26</v>
      </c>
      <c r="D1060" t="s">
        <v>15297</v>
      </c>
      <c r="E1060">
        <v>18</v>
      </c>
      <c r="F1060" t="s">
        <v>15303</v>
      </c>
      <c r="G1060">
        <v>13</v>
      </c>
      <c r="H1060" t="s">
        <v>15300</v>
      </c>
      <c r="I1060">
        <v>10</v>
      </c>
      <c r="J1060" t="s">
        <v>15294</v>
      </c>
      <c r="K1060">
        <v>9</v>
      </c>
      <c r="L1060" t="s">
        <v>15298</v>
      </c>
      <c r="M1060">
        <v>8</v>
      </c>
      <c r="N1060" t="s">
        <v>15306</v>
      </c>
      <c r="O1060">
        <v>4</v>
      </c>
      <c r="P1060" t="s">
        <v>15302</v>
      </c>
      <c r="Q1060">
        <v>3</v>
      </c>
      <c r="R1060" t="s">
        <v>15315</v>
      </c>
      <c r="S1060">
        <v>3</v>
      </c>
      <c r="T1060" t="s">
        <v>15307</v>
      </c>
      <c r="U1060">
        <v>3</v>
      </c>
      <c r="V1060" t="s">
        <v>15308</v>
      </c>
      <c r="W1060">
        <v>1</v>
      </c>
      <c r="X1060" t="s">
        <v>15310</v>
      </c>
      <c r="Y1060">
        <v>1</v>
      </c>
    </row>
    <row r="1061" spans="1:31" x14ac:dyDescent="0.3">
      <c r="A1061" t="s">
        <v>1089</v>
      </c>
      <c r="B1061" t="s">
        <v>15298</v>
      </c>
      <c r="C1061">
        <v>126</v>
      </c>
      <c r="D1061" t="s">
        <v>15299</v>
      </c>
      <c r="E1061">
        <v>103</v>
      </c>
      <c r="F1061" t="s">
        <v>15303</v>
      </c>
      <c r="G1061">
        <v>68</v>
      </c>
      <c r="H1061" t="s">
        <v>15307</v>
      </c>
      <c r="I1061">
        <v>45</v>
      </c>
      <c r="J1061" t="s">
        <v>15297</v>
      </c>
      <c r="K1061">
        <v>44</v>
      </c>
      <c r="L1061" t="s">
        <v>15295</v>
      </c>
      <c r="M1061">
        <v>30</v>
      </c>
      <c r="N1061" t="s">
        <v>15306</v>
      </c>
      <c r="O1061">
        <v>27</v>
      </c>
      <c r="P1061" t="s">
        <v>15300</v>
      </c>
      <c r="Q1061">
        <v>20</v>
      </c>
      <c r="R1061" t="s">
        <v>15315</v>
      </c>
      <c r="S1061">
        <v>17</v>
      </c>
      <c r="T1061" t="s">
        <v>15308</v>
      </c>
      <c r="U1061">
        <v>16</v>
      </c>
      <c r="V1061" t="s">
        <v>15294</v>
      </c>
      <c r="W1061">
        <v>10</v>
      </c>
      <c r="X1061" t="s">
        <v>15302</v>
      </c>
      <c r="Y1061">
        <v>8</v>
      </c>
      <c r="Z1061" t="s">
        <v>15309</v>
      </c>
      <c r="AA1061">
        <v>6</v>
      </c>
      <c r="AB1061" t="s">
        <v>15310</v>
      </c>
      <c r="AC1061">
        <v>5</v>
      </c>
      <c r="AD1061" t="s">
        <v>15311</v>
      </c>
      <c r="AE1061">
        <v>2</v>
      </c>
    </row>
    <row r="1062" spans="1:31" x14ac:dyDescent="0.3">
      <c r="A1062" t="s">
        <v>1090</v>
      </c>
      <c r="B1062" t="s">
        <v>15299</v>
      </c>
      <c r="C1062">
        <v>242</v>
      </c>
      <c r="D1062" t="s">
        <v>15298</v>
      </c>
      <c r="E1062">
        <v>216</v>
      </c>
      <c r="F1062" t="s">
        <v>15297</v>
      </c>
      <c r="G1062">
        <v>121</v>
      </c>
      <c r="H1062" t="s">
        <v>15303</v>
      </c>
      <c r="I1062">
        <v>106</v>
      </c>
      <c r="J1062" t="s">
        <v>15295</v>
      </c>
      <c r="K1062">
        <v>47</v>
      </c>
      <c r="L1062" t="s">
        <v>15300</v>
      </c>
      <c r="M1062">
        <v>37</v>
      </c>
      <c r="N1062" t="s">
        <v>15311</v>
      </c>
      <c r="O1062">
        <v>21</v>
      </c>
      <c r="P1062" t="s">
        <v>15315</v>
      </c>
      <c r="Q1062">
        <v>12</v>
      </c>
      <c r="R1062" t="s">
        <v>15307</v>
      </c>
      <c r="S1062">
        <v>10</v>
      </c>
      <c r="T1062" t="s">
        <v>15310</v>
      </c>
      <c r="U1062">
        <v>10</v>
      </c>
      <c r="V1062" t="s">
        <v>15306</v>
      </c>
      <c r="W1062">
        <v>8</v>
      </c>
      <c r="X1062" t="s">
        <v>15308</v>
      </c>
      <c r="Y1062">
        <v>7</v>
      </c>
      <c r="Z1062" t="s">
        <v>15294</v>
      </c>
      <c r="AA1062">
        <v>6</v>
      </c>
      <c r="AB1062" t="s">
        <v>15309</v>
      </c>
      <c r="AC1062">
        <v>4</v>
      </c>
      <c r="AD1062" t="s">
        <v>15302</v>
      </c>
      <c r="AE1062">
        <v>1</v>
      </c>
    </row>
    <row r="1063" spans="1:31" x14ac:dyDescent="0.3">
      <c r="A1063" t="s">
        <v>1091</v>
      </c>
      <c r="B1063" t="s">
        <v>15299</v>
      </c>
      <c r="C1063">
        <v>35</v>
      </c>
      <c r="D1063" t="s">
        <v>15298</v>
      </c>
      <c r="E1063">
        <v>13</v>
      </c>
      <c r="F1063" t="s">
        <v>15297</v>
      </c>
      <c r="G1063">
        <v>12</v>
      </c>
      <c r="H1063" t="s">
        <v>15307</v>
      </c>
      <c r="I1063">
        <v>10</v>
      </c>
      <c r="J1063" t="s">
        <v>15303</v>
      </c>
      <c r="K1063">
        <v>6</v>
      </c>
      <c r="L1063" t="s">
        <v>15294</v>
      </c>
      <c r="M1063">
        <v>6</v>
      </c>
      <c r="N1063" t="s">
        <v>15295</v>
      </c>
      <c r="O1063">
        <v>6</v>
      </c>
      <c r="P1063" t="s">
        <v>15300</v>
      </c>
      <c r="Q1063">
        <v>5</v>
      </c>
      <c r="R1063" t="s">
        <v>15308</v>
      </c>
      <c r="S1063">
        <v>4</v>
      </c>
      <c r="T1063" t="s">
        <v>15306</v>
      </c>
      <c r="U1063">
        <v>3</v>
      </c>
      <c r="V1063" t="s">
        <v>15309</v>
      </c>
      <c r="W1063">
        <v>2</v>
      </c>
      <c r="X1063" t="s">
        <v>15315</v>
      </c>
      <c r="Y1063">
        <v>1</v>
      </c>
      <c r="Z1063" t="s">
        <v>15310</v>
      </c>
      <c r="AA1063">
        <v>1</v>
      </c>
    </row>
    <row r="1064" spans="1:31" x14ac:dyDescent="0.3">
      <c r="A1064" t="s">
        <v>1092</v>
      </c>
      <c r="B1064" t="s">
        <v>15308</v>
      </c>
      <c r="C1064">
        <v>10</v>
      </c>
      <c r="D1064" t="s">
        <v>15306</v>
      </c>
      <c r="E1064">
        <v>3</v>
      </c>
      <c r="F1064" t="s">
        <v>15307</v>
      </c>
      <c r="G1064">
        <v>3</v>
      </c>
      <c r="H1064" t="s">
        <v>15294</v>
      </c>
      <c r="I1064">
        <v>2</v>
      </c>
      <c r="J1064" t="s">
        <v>15315</v>
      </c>
      <c r="K1064">
        <v>2</v>
      </c>
      <c r="L1064" t="s">
        <v>15302</v>
      </c>
      <c r="M1064">
        <v>1</v>
      </c>
      <c r="N1064" t="s">
        <v>15310</v>
      </c>
      <c r="O1064">
        <v>1</v>
      </c>
    </row>
    <row r="1065" spans="1:31" x14ac:dyDescent="0.3">
      <c r="A1065" t="s">
        <v>1093</v>
      </c>
      <c r="B1065" t="s">
        <v>15298</v>
      </c>
      <c r="C1065">
        <v>107</v>
      </c>
      <c r="D1065" t="s">
        <v>15315</v>
      </c>
      <c r="E1065">
        <v>82</v>
      </c>
      <c r="F1065" t="s">
        <v>15297</v>
      </c>
      <c r="G1065">
        <v>54</v>
      </c>
      <c r="H1065" t="s">
        <v>15319</v>
      </c>
      <c r="I1065">
        <v>29</v>
      </c>
      <c r="J1065" t="s">
        <v>15295</v>
      </c>
      <c r="K1065">
        <v>24</v>
      </c>
      <c r="L1065" t="s">
        <v>15303</v>
      </c>
      <c r="M1065">
        <v>20</v>
      </c>
      <c r="N1065" t="s">
        <v>15300</v>
      </c>
      <c r="O1065">
        <v>20</v>
      </c>
      <c r="P1065" t="s">
        <v>15299</v>
      </c>
      <c r="Q1065">
        <v>13</v>
      </c>
      <c r="R1065" t="s">
        <v>15294</v>
      </c>
      <c r="S1065">
        <v>6</v>
      </c>
      <c r="T1065" t="s">
        <v>15302</v>
      </c>
      <c r="U1065">
        <v>4</v>
      </c>
      <c r="V1065" t="s">
        <v>15310</v>
      </c>
      <c r="W1065">
        <v>2</v>
      </c>
      <c r="X1065" t="s">
        <v>15311</v>
      </c>
      <c r="Y1065">
        <v>1</v>
      </c>
      <c r="Z1065" t="s">
        <v>15308</v>
      </c>
      <c r="AA1065">
        <v>1</v>
      </c>
      <c r="AB1065" t="s">
        <v>15307</v>
      </c>
      <c r="AC1065">
        <v>1</v>
      </c>
      <c r="AD1065" t="s">
        <v>15309</v>
      </c>
      <c r="AE1065">
        <v>1</v>
      </c>
    </row>
    <row r="1066" spans="1:31" x14ac:dyDescent="0.3">
      <c r="A1066" t="s">
        <v>1094</v>
      </c>
      <c r="B1066" t="s">
        <v>15298</v>
      </c>
      <c r="C1066">
        <v>453</v>
      </c>
      <c r="D1066" t="s">
        <v>15299</v>
      </c>
      <c r="E1066">
        <v>317</v>
      </c>
      <c r="F1066" t="s">
        <v>15295</v>
      </c>
      <c r="G1066">
        <v>214</v>
      </c>
      <c r="H1066" t="s">
        <v>15297</v>
      </c>
      <c r="I1066">
        <v>207</v>
      </c>
      <c r="J1066" t="s">
        <v>15300</v>
      </c>
      <c r="K1066">
        <v>142</v>
      </c>
      <c r="L1066" t="s">
        <v>15294</v>
      </c>
      <c r="M1066">
        <v>123</v>
      </c>
      <c r="N1066" t="s">
        <v>15303</v>
      </c>
      <c r="O1066">
        <v>109</v>
      </c>
      <c r="P1066" t="s">
        <v>15306</v>
      </c>
      <c r="Q1066">
        <v>78</v>
      </c>
      <c r="R1066" t="s">
        <v>15315</v>
      </c>
      <c r="S1066">
        <v>71</v>
      </c>
      <c r="T1066" t="s">
        <v>15307</v>
      </c>
      <c r="U1066">
        <v>71</v>
      </c>
      <c r="V1066" t="s">
        <v>15308</v>
      </c>
      <c r="W1066">
        <v>23</v>
      </c>
      <c r="X1066" t="s">
        <v>15302</v>
      </c>
      <c r="Y1066">
        <v>22</v>
      </c>
      <c r="Z1066" t="s">
        <v>15309</v>
      </c>
      <c r="AA1066">
        <v>13</v>
      </c>
      <c r="AB1066" t="s">
        <v>15310</v>
      </c>
      <c r="AC1066">
        <v>9</v>
      </c>
      <c r="AD1066" t="s">
        <v>15311</v>
      </c>
      <c r="AE1066">
        <v>3</v>
      </c>
    </row>
    <row r="1067" spans="1:31" x14ac:dyDescent="0.3">
      <c r="A1067" t="s">
        <v>1095</v>
      </c>
      <c r="B1067" t="s">
        <v>15299</v>
      </c>
      <c r="C1067">
        <v>24</v>
      </c>
      <c r="D1067" t="s">
        <v>15306</v>
      </c>
      <c r="E1067">
        <v>22</v>
      </c>
      <c r="F1067" t="s">
        <v>15303</v>
      </c>
      <c r="G1067">
        <v>22</v>
      </c>
      <c r="H1067" t="s">
        <v>15307</v>
      </c>
      <c r="I1067">
        <v>18</v>
      </c>
      <c r="J1067" t="s">
        <v>15297</v>
      </c>
      <c r="K1067">
        <v>15</v>
      </c>
      <c r="L1067" t="s">
        <v>15294</v>
      </c>
      <c r="M1067">
        <v>12</v>
      </c>
      <c r="N1067" t="s">
        <v>15298</v>
      </c>
      <c r="O1067">
        <v>11</v>
      </c>
      <c r="P1067" t="s">
        <v>15295</v>
      </c>
      <c r="Q1067">
        <v>10</v>
      </c>
      <c r="R1067" t="s">
        <v>15315</v>
      </c>
      <c r="S1067">
        <v>6</v>
      </c>
      <c r="T1067" t="s">
        <v>15308</v>
      </c>
      <c r="U1067">
        <v>6</v>
      </c>
      <c r="V1067" t="s">
        <v>15302</v>
      </c>
      <c r="W1067">
        <v>4</v>
      </c>
      <c r="X1067" t="s">
        <v>15310</v>
      </c>
      <c r="Y1067">
        <v>3</v>
      </c>
      <c r="Z1067" t="s">
        <v>15309</v>
      </c>
      <c r="AA1067">
        <v>3</v>
      </c>
      <c r="AB1067" t="s">
        <v>15300</v>
      </c>
      <c r="AC1067">
        <v>2</v>
      </c>
    </row>
    <row r="1068" spans="1:31" x14ac:dyDescent="0.3">
      <c r="A1068" t="s">
        <v>1096</v>
      </c>
      <c r="B1068" t="s">
        <v>15301</v>
      </c>
      <c r="C1068">
        <v>23</v>
      </c>
      <c r="D1068" t="s">
        <v>15297</v>
      </c>
      <c r="E1068">
        <v>13</v>
      </c>
      <c r="F1068" t="s">
        <v>15315</v>
      </c>
      <c r="G1068">
        <v>13</v>
      </c>
      <c r="H1068" t="s">
        <v>15295</v>
      </c>
      <c r="I1068">
        <v>12</v>
      </c>
      <c r="J1068" t="s">
        <v>15299</v>
      </c>
      <c r="K1068">
        <v>11</v>
      </c>
      <c r="L1068" t="s">
        <v>15303</v>
      </c>
      <c r="M1068">
        <v>10</v>
      </c>
      <c r="N1068" t="s">
        <v>15308</v>
      </c>
      <c r="O1068">
        <v>10</v>
      </c>
      <c r="P1068" t="s">
        <v>15306</v>
      </c>
      <c r="Q1068">
        <v>6</v>
      </c>
      <c r="R1068" t="s">
        <v>15307</v>
      </c>
      <c r="S1068">
        <v>5</v>
      </c>
      <c r="T1068" t="s">
        <v>15294</v>
      </c>
      <c r="U1068">
        <v>4</v>
      </c>
      <c r="V1068" t="s">
        <v>15300</v>
      </c>
      <c r="W1068">
        <v>2</v>
      </c>
      <c r="X1068" t="s">
        <v>15310</v>
      </c>
      <c r="Y1068">
        <v>2</v>
      </c>
      <c r="Z1068" t="s">
        <v>15311</v>
      </c>
      <c r="AA1068">
        <v>1</v>
      </c>
      <c r="AB1068" t="s">
        <v>15302</v>
      </c>
      <c r="AC1068">
        <v>1</v>
      </c>
    </row>
    <row r="1069" spans="1:31" x14ac:dyDescent="0.3">
      <c r="A1069" t="s">
        <v>1097</v>
      </c>
      <c r="B1069" t="s">
        <v>15298</v>
      </c>
      <c r="C1069">
        <v>42</v>
      </c>
      <c r="D1069" t="s">
        <v>15294</v>
      </c>
      <c r="E1069">
        <v>40</v>
      </c>
      <c r="F1069" t="s">
        <v>15299</v>
      </c>
      <c r="G1069">
        <v>39</v>
      </c>
      <c r="H1069" t="s">
        <v>15297</v>
      </c>
      <c r="I1069">
        <v>31</v>
      </c>
      <c r="J1069" t="s">
        <v>15303</v>
      </c>
      <c r="K1069">
        <v>30</v>
      </c>
      <c r="L1069" t="s">
        <v>15295</v>
      </c>
      <c r="M1069">
        <v>29</v>
      </c>
      <c r="N1069" t="s">
        <v>15307</v>
      </c>
      <c r="O1069">
        <v>23</v>
      </c>
      <c r="P1069" t="s">
        <v>15302</v>
      </c>
      <c r="Q1069">
        <v>14</v>
      </c>
      <c r="R1069" t="s">
        <v>15300</v>
      </c>
      <c r="S1069">
        <v>12</v>
      </c>
      <c r="T1069" t="s">
        <v>15306</v>
      </c>
      <c r="U1069">
        <v>11</v>
      </c>
      <c r="V1069" t="s">
        <v>15315</v>
      </c>
      <c r="W1069">
        <v>9</v>
      </c>
      <c r="X1069" t="s">
        <v>15310</v>
      </c>
      <c r="Y1069">
        <v>9</v>
      </c>
      <c r="Z1069" t="s">
        <v>15309</v>
      </c>
      <c r="AA1069">
        <v>6</v>
      </c>
      <c r="AB1069" t="s">
        <v>15308</v>
      </c>
      <c r="AC1069">
        <v>4</v>
      </c>
      <c r="AD1069" t="s">
        <v>15311</v>
      </c>
      <c r="AE1069">
        <v>2</v>
      </c>
    </row>
    <row r="1070" spans="1:31" x14ac:dyDescent="0.3">
      <c r="A1070" t="s">
        <v>1098</v>
      </c>
      <c r="B1070" t="s">
        <v>15299</v>
      </c>
      <c r="C1070">
        <v>98</v>
      </c>
      <c r="D1070" t="s">
        <v>15297</v>
      </c>
      <c r="E1070">
        <v>24</v>
      </c>
      <c r="F1070" t="s">
        <v>15303</v>
      </c>
      <c r="G1070">
        <v>21</v>
      </c>
      <c r="H1070" t="s">
        <v>15315</v>
      </c>
      <c r="I1070">
        <v>19</v>
      </c>
      <c r="J1070" t="s">
        <v>15295</v>
      </c>
      <c r="K1070">
        <v>16</v>
      </c>
      <c r="L1070" t="s">
        <v>15294</v>
      </c>
      <c r="M1070">
        <v>8</v>
      </c>
      <c r="N1070" t="s">
        <v>15300</v>
      </c>
      <c r="O1070">
        <v>5</v>
      </c>
      <c r="P1070" t="s">
        <v>15307</v>
      </c>
      <c r="Q1070">
        <v>5</v>
      </c>
      <c r="R1070" t="s">
        <v>15298</v>
      </c>
      <c r="S1070">
        <v>4</v>
      </c>
      <c r="T1070" t="s">
        <v>15302</v>
      </c>
      <c r="U1070">
        <v>3</v>
      </c>
      <c r="V1070" t="s">
        <v>15306</v>
      </c>
      <c r="W1070">
        <v>1</v>
      </c>
      <c r="X1070" t="s">
        <v>15308</v>
      </c>
      <c r="Y1070">
        <v>1</v>
      </c>
    </row>
    <row r="1071" spans="1:31" x14ac:dyDescent="0.3">
      <c r="A1071" t="s">
        <v>1099</v>
      </c>
      <c r="B1071" t="s">
        <v>15301</v>
      </c>
      <c r="C1071">
        <v>45</v>
      </c>
      <c r="D1071" t="s">
        <v>15297</v>
      </c>
      <c r="E1071">
        <v>19</v>
      </c>
      <c r="F1071" t="s">
        <v>15315</v>
      </c>
      <c r="G1071">
        <v>16</v>
      </c>
      <c r="H1071" t="s">
        <v>15295</v>
      </c>
      <c r="I1071">
        <v>8</v>
      </c>
      <c r="J1071" t="s">
        <v>15299</v>
      </c>
      <c r="K1071">
        <v>5</v>
      </c>
      <c r="L1071" t="s">
        <v>15300</v>
      </c>
      <c r="M1071">
        <v>5</v>
      </c>
      <c r="N1071" t="s">
        <v>15303</v>
      </c>
      <c r="O1071">
        <v>2</v>
      </c>
      <c r="P1071" t="s">
        <v>15294</v>
      </c>
      <c r="Q1071">
        <v>1</v>
      </c>
    </row>
    <row r="1072" spans="1:31" x14ac:dyDescent="0.3">
      <c r="A1072" t="s">
        <v>1100</v>
      </c>
      <c r="B1072" t="s">
        <v>15298</v>
      </c>
      <c r="C1072">
        <v>104</v>
      </c>
      <c r="D1072" t="s">
        <v>15297</v>
      </c>
      <c r="E1072">
        <v>95</v>
      </c>
      <c r="F1072" t="s">
        <v>15300</v>
      </c>
      <c r="G1072">
        <v>88</v>
      </c>
      <c r="H1072" t="s">
        <v>15302</v>
      </c>
      <c r="I1072">
        <v>41</v>
      </c>
      <c r="J1072" t="s">
        <v>15307</v>
      </c>
      <c r="K1072">
        <v>34</v>
      </c>
      <c r="L1072" t="s">
        <v>15295</v>
      </c>
      <c r="M1072">
        <v>33</v>
      </c>
      <c r="N1072" t="s">
        <v>15315</v>
      </c>
      <c r="O1072">
        <v>29</v>
      </c>
      <c r="P1072" t="s">
        <v>15294</v>
      </c>
      <c r="Q1072">
        <v>25</v>
      </c>
      <c r="R1072" t="s">
        <v>15299</v>
      </c>
      <c r="S1072">
        <v>7</v>
      </c>
      <c r="T1072" t="s">
        <v>15303</v>
      </c>
      <c r="U1072">
        <v>6</v>
      </c>
      <c r="V1072" t="s">
        <v>15308</v>
      </c>
      <c r="W1072">
        <v>2</v>
      </c>
      <c r="X1072" t="s">
        <v>15309</v>
      </c>
      <c r="Y1072">
        <v>2</v>
      </c>
      <c r="Z1072" t="s">
        <v>15306</v>
      </c>
      <c r="AA1072">
        <v>1</v>
      </c>
      <c r="AB1072" t="s">
        <v>15310</v>
      </c>
      <c r="AC1072">
        <v>1</v>
      </c>
    </row>
    <row r="1073" spans="1:31" x14ac:dyDescent="0.3">
      <c r="A1073" t="s">
        <v>1101</v>
      </c>
      <c r="B1073" t="s">
        <v>15299</v>
      </c>
      <c r="C1073">
        <v>55</v>
      </c>
      <c r="D1073" t="s">
        <v>15297</v>
      </c>
      <c r="E1073">
        <v>31</v>
      </c>
      <c r="F1073" t="s">
        <v>15298</v>
      </c>
      <c r="G1073">
        <v>29</v>
      </c>
      <c r="H1073" t="s">
        <v>15303</v>
      </c>
      <c r="I1073">
        <v>29</v>
      </c>
      <c r="J1073" t="s">
        <v>15294</v>
      </c>
      <c r="K1073">
        <v>25</v>
      </c>
      <c r="L1073" t="s">
        <v>15307</v>
      </c>
      <c r="M1073">
        <v>16</v>
      </c>
      <c r="N1073" t="s">
        <v>15295</v>
      </c>
      <c r="O1073">
        <v>14</v>
      </c>
      <c r="P1073" t="s">
        <v>15300</v>
      </c>
      <c r="Q1073">
        <v>11</v>
      </c>
      <c r="R1073" t="s">
        <v>15315</v>
      </c>
      <c r="S1073">
        <v>9</v>
      </c>
      <c r="T1073" t="s">
        <v>15306</v>
      </c>
      <c r="U1073">
        <v>6</v>
      </c>
      <c r="V1073" t="s">
        <v>15308</v>
      </c>
      <c r="W1073">
        <v>6</v>
      </c>
      <c r="X1073" t="s">
        <v>15302</v>
      </c>
      <c r="Y1073">
        <v>5</v>
      </c>
      <c r="Z1073" t="s">
        <v>15310</v>
      </c>
      <c r="AA1073">
        <v>3</v>
      </c>
      <c r="AB1073" t="s">
        <v>15311</v>
      </c>
      <c r="AC1073">
        <v>2</v>
      </c>
      <c r="AD1073" t="s">
        <v>15309</v>
      </c>
      <c r="AE1073">
        <v>1</v>
      </c>
    </row>
    <row r="1074" spans="1:31" x14ac:dyDescent="0.3">
      <c r="A1074" t="s">
        <v>1102</v>
      </c>
      <c r="B1074" t="s">
        <v>15299</v>
      </c>
      <c r="C1074">
        <v>27</v>
      </c>
      <c r="D1074" t="s">
        <v>15298</v>
      </c>
      <c r="E1074">
        <v>20</v>
      </c>
      <c r="F1074" t="s">
        <v>15303</v>
      </c>
      <c r="G1074">
        <v>12</v>
      </c>
      <c r="H1074" t="s">
        <v>15297</v>
      </c>
      <c r="I1074">
        <v>11</v>
      </c>
      <c r="J1074" t="s">
        <v>15307</v>
      </c>
      <c r="K1074">
        <v>10</v>
      </c>
      <c r="L1074" t="s">
        <v>15308</v>
      </c>
      <c r="M1074">
        <v>7</v>
      </c>
      <c r="N1074" t="s">
        <v>15300</v>
      </c>
      <c r="O1074">
        <v>6</v>
      </c>
      <c r="P1074" t="s">
        <v>15295</v>
      </c>
      <c r="Q1074">
        <v>5</v>
      </c>
      <c r="R1074" t="s">
        <v>15294</v>
      </c>
      <c r="S1074">
        <v>4</v>
      </c>
      <c r="T1074" t="s">
        <v>15306</v>
      </c>
      <c r="U1074">
        <v>3</v>
      </c>
      <c r="V1074" t="s">
        <v>15302</v>
      </c>
      <c r="W1074">
        <v>3</v>
      </c>
      <c r="X1074" t="s">
        <v>15315</v>
      </c>
      <c r="Y1074">
        <v>3</v>
      </c>
      <c r="Z1074" t="s">
        <v>15309</v>
      </c>
      <c r="AA1074">
        <v>3</v>
      </c>
      <c r="AB1074" t="s">
        <v>15311</v>
      </c>
      <c r="AC1074">
        <v>1</v>
      </c>
    </row>
    <row r="1075" spans="1:31" x14ac:dyDescent="0.3">
      <c r="A1075" t="s">
        <v>1103</v>
      </c>
      <c r="B1075" t="s">
        <v>15301</v>
      </c>
      <c r="C1075">
        <v>72</v>
      </c>
      <c r="D1075" t="s">
        <v>15297</v>
      </c>
      <c r="E1075">
        <v>48</v>
      </c>
      <c r="F1075" t="s">
        <v>15300</v>
      </c>
      <c r="G1075">
        <v>47</v>
      </c>
      <c r="H1075" t="s">
        <v>15295</v>
      </c>
      <c r="I1075">
        <v>23</v>
      </c>
      <c r="J1075" t="s">
        <v>15315</v>
      </c>
      <c r="K1075">
        <v>19</v>
      </c>
      <c r="L1075" t="s">
        <v>15303</v>
      </c>
      <c r="M1075">
        <v>11</v>
      </c>
      <c r="N1075" t="s">
        <v>15311</v>
      </c>
      <c r="O1075">
        <v>9</v>
      </c>
      <c r="P1075" t="s">
        <v>15302</v>
      </c>
      <c r="Q1075">
        <v>9</v>
      </c>
      <c r="R1075" t="s">
        <v>15299</v>
      </c>
      <c r="S1075">
        <v>3</v>
      </c>
      <c r="T1075" t="s">
        <v>15306</v>
      </c>
      <c r="U1075">
        <v>3</v>
      </c>
      <c r="V1075" t="s">
        <v>15294</v>
      </c>
      <c r="W1075">
        <v>2</v>
      </c>
      <c r="X1075" t="s">
        <v>15309</v>
      </c>
      <c r="Y1075">
        <v>2</v>
      </c>
      <c r="Z1075" t="s">
        <v>15308</v>
      </c>
      <c r="AA1075">
        <v>1</v>
      </c>
      <c r="AB1075" t="s">
        <v>15307</v>
      </c>
      <c r="AC1075">
        <v>1</v>
      </c>
      <c r="AD1075" t="s">
        <v>15310</v>
      </c>
      <c r="AE1075">
        <v>1</v>
      </c>
    </row>
    <row r="1076" spans="1:31" x14ac:dyDescent="0.3">
      <c r="A1076" t="s">
        <v>1104</v>
      </c>
      <c r="B1076" t="s">
        <v>15303</v>
      </c>
      <c r="C1076">
        <v>53</v>
      </c>
      <c r="D1076" t="s">
        <v>15297</v>
      </c>
      <c r="E1076">
        <v>18</v>
      </c>
      <c r="F1076" t="s">
        <v>15300</v>
      </c>
      <c r="G1076">
        <v>15</v>
      </c>
      <c r="H1076" t="s">
        <v>15315</v>
      </c>
      <c r="I1076">
        <v>10</v>
      </c>
      <c r="J1076" t="s">
        <v>15298</v>
      </c>
      <c r="K1076">
        <v>6</v>
      </c>
      <c r="L1076" t="s">
        <v>15305</v>
      </c>
      <c r="M1076">
        <v>6</v>
      </c>
      <c r="N1076" t="s">
        <v>15295</v>
      </c>
      <c r="O1076">
        <v>3</v>
      </c>
      <c r="P1076" t="s">
        <v>15307</v>
      </c>
      <c r="Q1076">
        <v>2</v>
      </c>
      <c r="R1076" t="s">
        <v>15309</v>
      </c>
      <c r="S1076">
        <v>2</v>
      </c>
      <c r="T1076" t="s">
        <v>15294</v>
      </c>
      <c r="U1076">
        <v>1</v>
      </c>
    </row>
    <row r="1077" spans="1:31" x14ac:dyDescent="0.3">
      <c r="A1077" t="s">
        <v>1105</v>
      </c>
      <c r="B1077" t="s">
        <v>15301</v>
      </c>
      <c r="C1077">
        <v>10</v>
      </c>
      <c r="D1077" t="s">
        <v>15315</v>
      </c>
      <c r="E1077">
        <v>10</v>
      </c>
      <c r="F1077" t="s">
        <v>15297</v>
      </c>
      <c r="G1077">
        <v>9</v>
      </c>
      <c r="H1077" t="s">
        <v>15300</v>
      </c>
      <c r="I1077">
        <v>9</v>
      </c>
      <c r="J1077" t="s">
        <v>15295</v>
      </c>
      <c r="K1077">
        <v>8</v>
      </c>
      <c r="L1077" t="s">
        <v>15294</v>
      </c>
      <c r="M1077">
        <v>1</v>
      </c>
      <c r="N1077" t="s">
        <v>15302</v>
      </c>
      <c r="O1077">
        <v>1</v>
      </c>
    </row>
    <row r="1078" spans="1:31" x14ac:dyDescent="0.3">
      <c r="A1078" t="s">
        <v>1106</v>
      </c>
      <c r="B1078" t="s">
        <v>15303</v>
      </c>
      <c r="C1078">
        <v>37</v>
      </c>
      <c r="D1078" t="s">
        <v>15297</v>
      </c>
      <c r="E1078">
        <v>32</v>
      </c>
      <c r="F1078" t="s">
        <v>15315</v>
      </c>
      <c r="G1078">
        <v>30</v>
      </c>
      <c r="H1078" t="s">
        <v>15304</v>
      </c>
      <c r="I1078">
        <v>25</v>
      </c>
      <c r="J1078" t="s">
        <v>15298</v>
      </c>
      <c r="K1078">
        <v>24</v>
      </c>
      <c r="L1078" t="s">
        <v>15295</v>
      </c>
      <c r="M1078">
        <v>13</v>
      </c>
      <c r="N1078" t="s">
        <v>15307</v>
      </c>
      <c r="O1078">
        <v>9</v>
      </c>
      <c r="P1078" t="s">
        <v>15300</v>
      </c>
      <c r="Q1078">
        <v>8</v>
      </c>
      <c r="R1078" t="s">
        <v>15306</v>
      </c>
      <c r="S1078">
        <v>7</v>
      </c>
      <c r="T1078" t="s">
        <v>15308</v>
      </c>
      <c r="U1078">
        <v>7</v>
      </c>
      <c r="V1078" t="s">
        <v>15294</v>
      </c>
      <c r="W1078">
        <v>4</v>
      </c>
      <c r="X1078" t="s">
        <v>15309</v>
      </c>
      <c r="Y1078">
        <v>1</v>
      </c>
    </row>
    <row r="1079" spans="1:31" x14ac:dyDescent="0.3">
      <c r="A1079" t="s">
        <v>1107</v>
      </c>
      <c r="B1079" t="s">
        <v>15298</v>
      </c>
      <c r="C1079">
        <v>46</v>
      </c>
      <c r="D1079" t="s">
        <v>15300</v>
      </c>
      <c r="E1079">
        <v>25</v>
      </c>
      <c r="F1079" t="s">
        <v>15297</v>
      </c>
      <c r="G1079">
        <v>23</v>
      </c>
      <c r="H1079" t="s">
        <v>15295</v>
      </c>
      <c r="I1079">
        <v>12</v>
      </c>
      <c r="J1079" t="s">
        <v>15311</v>
      </c>
      <c r="K1079">
        <v>9</v>
      </c>
      <c r="L1079" t="s">
        <v>15299</v>
      </c>
      <c r="M1079">
        <v>4</v>
      </c>
      <c r="N1079" t="s">
        <v>15294</v>
      </c>
      <c r="O1079">
        <v>3</v>
      </c>
      <c r="P1079" t="s">
        <v>15302</v>
      </c>
      <c r="Q1079">
        <v>3</v>
      </c>
      <c r="R1079" t="s">
        <v>15315</v>
      </c>
      <c r="S1079">
        <v>3</v>
      </c>
      <c r="T1079" t="s">
        <v>15303</v>
      </c>
      <c r="U1079">
        <v>1</v>
      </c>
      <c r="V1079" t="s">
        <v>15308</v>
      </c>
      <c r="W1079">
        <v>1</v>
      </c>
      <c r="X1079" t="s">
        <v>15307</v>
      </c>
      <c r="Y1079">
        <v>1</v>
      </c>
    </row>
    <row r="1080" spans="1:31" x14ac:dyDescent="0.3">
      <c r="A1080" t="s">
        <v>1108</v>
      </c>
      <c r="B1080" t="s">
        <v>15299</v>
      </c>
      <c r="C1080">
        <v>14</v>
      </c>
      <c r="D1080" t="s">
        <v>15297</v>
      </c>
      <c r="E1080">
        <v>10</v>
      </c>
      <c r="F1080" t="s">
        <v>15303</v>
      </c>
      <c r="G1080">
        <v>6</v>
      </c>
      <c r="H1080" t="s">
        <v>15315</v>
      </c>
      <c r="I1080">
        <v>5</v>
      </c>
      <c r="J1080" t="s">
        <v>15294</v>
      </c>
      <c r="K1080">
        <v>4</v>
      </c>
      <c r="L1080" t="s">
        <v>15295</v>
      </c>
      <c r="M1080">
        <v>4</v>
      </c>
      <c r="N1080" t="s">
        <v>15300</v>
      </c>
      <c r="O1080">
        <v>3</v>
      </c>
      <c r="P1080" t="s">
        <v>15298</v>
      </c>
      <c r="Q1080">
        <v>2</v>
      </c>
      <c r="R1080" t="s">
        <v>15308</v>
      </c>
      <c r="S1080">
        <v>1</v>
      </c>
      <c r="T1080" t="s">
        <v>15307</v>
      </c>
      <c r="U1080">
        <v>1</v>
      </c>
      <c r="V1080" t="s">
        <v>15310</v>
      </c>
      <c r="W1080">
        <v>1</v>
      </c>
    </row>
    <row r="1081" spans="1:31" x14ac:dyDescent="0.3">
      <c r="A1081" t="s">
        <v>1109</v>
      </c>
      <c r="B1081" t="s">
        <v>15308</v>
      </c>
      <c r="C1081">
        <v>88</v>
      </c>
      <c r="D1081" t="s">
        <v>15295</v>
      </c>
      <c r="E1081">
        <v>76</v>
      </c>
      <c r="F1081" t="s">
        <v>15297</v>
      </c>
      <c r="G1081">
        <v>67</v>
      </c>
      <c r="H1081" t="s">
        <v>15302</v>
      </c>
      <c r="I1081">
        <v>52</v>
      </c>
      <c r="J1081" t="s">
        <v>15294</v>
      </c>
      <c r="K1081">
        <v>48</v>
      </c>
      <c r="L1081" t="s">
        <v>15303</v>
      </c>
      <c r="M1081">
        <v>28</v>
      </c>
      <c r="N1081" t="s">
        <v>15306</v>
      </c>
      <c r="O1081">
        <v>24</v>
      </c>
      <c r="P1081" t="s">
        <v>15310</v>
      </c>
      <c r="Q1081">
        <v>24</v>
      </c>
      <c r="R1081" t="s">
        <v>15315</v>
      </c>
      <c r="S1081">
        <v>21</v>
      </c>
      <c r="T1081" t="s">
        <v>15307</v>
      </c>
      <c r="U1081">
        <v>16</v>
      </c>
      <c r="V1081" t="s">
        <v>15299</v>
      </c>
      <c r="W1081">
        <v>13</v>
      </c>
      <c r="X1081" t="s">
        <v>15298</v>
      </c>
      <c r="Y1081">
        <v>13</v>
      </c>
      <c r="Z1081" t="s">
        <v>15309</v>
      </c>
      <c r="AA1081">
        <v>7</v>
      </c>
      <c r="AB1081" t="s">
        <v>15300</v>
      </c>
      <c r="AC1081">
        <v>2</v>
      </c>
    </row>
    <row r="1082" spans="1:31" x14ac:dyDescent="0.3">
      <c r="A1082" t="s">
        <v>1110</v>
      </c>
      <c r="B1082" t="s">
        <v>15297</v>
      </c>
      <c r="C1082">
        <v>11</v>
      </c>
      <c r="D1082" t="s">
        <v>15302</v>
      </c>
      <c r="E1082">
        <v>8</v>
      </c>
      <c r="F1082" t="s">
        <v>15295</v>
      </c>
      <c r="G1082">
        <v>6</v>
      </c>
      <c r="H1082" t="s">
        <v>15306</v>
      </c>
      <c r="I1082">
        <v>5</v>
      </c>
      <c r="J1082" t="s">
        <v>15307</v>
      </c>
      <c r="K1082">
        <v>5</v>
      </c>
      <c r="L1082" t="s">
        <v>15308</v>
      </c>
      <c r="M1082">
        <v>4</v>
      </c>
      <c r="N1082" t="s">
        <v>15294</v>
      </c>
      <c r="O1082">
        <v>3</v>
      </c>
      <c r="P1082" t="s">
        <v>15315</v>
      </c>
      <c r="Q1082">
        <v>2</v>
      </c>
      <c r="R1082" t="s">
        <v>15310</v>
      </c>
      <c r="S1082">
        <v>2</v>
      </c>
      <c r="T1082" t="s">
        <v>15299</v>
      </c>
      <c r="U1082">
        <v>1</v>
      </c>
      <c r="V1082" t="s">
        <v>15316</v>
      </c>
      <c r="W1082">
        <v>1</v>
      </c>
    </row>
    <row r="1083" spans="1:31" x14ac:dyDescent="0.3">
      <c r="A1083" t="s">
        <v>1111</v>
      </c>
      <c r="B1083" t="s">
        <v>15299</v>
      </c>
      <c r="C1083">
        <v>26</v>
      </c>
      <c r="D1083" t="s">
        <v>15298</v>
      </c>
      <c r="E1083">
        <v>15</v>
      </c>
      <c r="F1083" t="s">
        <v>15303</v>
      </c>
      <c r="G1083">
        <v>7</v>
      </c>
      <c r="H1083" t="s">
        <v>15297</v>
      </c>
      <c r="I1083">
        <v>7</v>
      </c>
      <c r="J1083" t="s">
        <v>15295</v>
      </c>
      <c r="K1083">
        <v>6</v>
      </c>
      <c r="L1083" t="s">
        <v>15315</v>
      </c>
      <c r="M1083">
        <v>5</v>
      </c>
      <c r="N1083" t="s">
        <v>15307</v>
      </c>
      <c r="O1083">
        <v>4</v>
      </c>
      <c r="P1083" t="s">
        <v>15294</v>
      </c>
      <c r="Q1083">
        <v>2</v>
      </c>
      <c r="R1083" t="s">
        <v>15302</v>
      </c>
      <c r="S1083">
        <v>2</v>
      </c>
      <c r="T1083" t="s">
        <v>15300</v>
      </c>
      <c r="U1083">
        <v>2</v>
      </c>
      <c r="V1083" t="s">
        <v>15308</v>
      </c>
      <c r="W1083">
        <v>1</v>
      </c>
      <c r="X1083" t="s">
        <v>15310</v>
      </c>
      <c r="Y1083">
        <v>1</v>
      </c>
    </row>
    <row r="1084" spans="1:31" x14ac:dyDescent="0.3">
      <c r="A1084" t="s">
        <v>1112</v>
      </c>
      <c r="B1084" t="s">
        <v>15301</v>
      </c>
      <c r="C1084">
        <v>532</v>
      </c>
      <c r="D1084" t="s">
        <v>15295</v>
      </c>
      <c r="E1084">
        <v>164</v>
      </c>
      <c r="F1084" t="s">
        <v>15297</v>
      </c>
      <c r="G1084">
        <v>160</v>
      </c>
      <c r="H1084" t="s">
        <v>15306</v>
      </c>
      <c r="I1084">
        <v>94</v>
      </c>
      <c r="J1084" t="s">
        <v>15307</v>
      </c>
      <c r="K1084">
        <v>83</v>
      </c>
      <c r="L1084" t="s">
        <v>15299</v>
      </c>
      <c r="M1084">
        <v>77</v>
      </c>
      <c r="N1084" t="s">
        <v>15315</v>
      </c>
      <c r="O1084">
        <v>65</v>
      </c>
      <c r="P1084" t="s">
        <v>15303</v>
      </c>
      <c r="Q1084">
        <v>60</v>
      </c>
      <c r="R1084" t="s">
        <v>15300</v>
      </c>
      <c r="S1084">
        <v>53</v>
      </c>
      <c r="T1084" t="s">
        <v>15294</v>
      </c>
      <c r="U1084">
        <v>48</v>
      </c>
      <c r="V1084" t="s">
        <v>15308</v>
      </c>
      <c r="W1084">
        <v>27</v>
      </c>
      <c r="X1084" t="s">
        <v>15310</v>
      </c>
      <c r="Y1084">
        <v>9</v>
      </c>
      <c r="Z1084" t="s">
        <v>15309</v>
      </c>
      <c r="AA1084">
        <v>5</v>
      </c>
      <c r="AB1084" t="s">
        <v>15311</v>
      </c>
      <c r="AC1084">
        <v>4</v>
      </c>
      <c r="AD1084" t="s">
        <v>15302</v>
      </c>
      <c r="AE1084">
        <v>3</v>
      </c>
    </row>
    <row r="1085" spans="1:31" x14ac:dyDescent="0.3">
      <c r="A1085" t="s">
        <v>1113</v>
      </c>
      <c r="B1085" t="s">
        <v>15301</v>
      </c>
      <c r="C1085">
        <v>56</v>
      </c>
      <c r="D1085" t="s">
        <v>15297</v>
      </c>
      <c r="E1085">
        <v>30</v>
      </c>
      <c r="F1085" t="s">
        <v>15299</v>
      </c>
      <c r="G1085">
        <v>26</v>
      </c>
      <c r="H1085" t="s">
        <v>15303</v>
      </c>
      <c r="I1085">
        <v>16</v>
      </c>
      <c r="J1085" t="s">
        <v>15295</v>
      </c>
      <c r="K1085">
        <v>14</v>
      </c>
      <c r="L1085" t="s">
        <v>15300</v>
      </c>
      <c r="M1085">
        <v>13</v>
      </c>
      <c r="N1085" t="s">
        <v>15294</v>
      </c>
      <c r="O1085">
        <v>7</v>
      </c>
      <c r="P1085" t="s">
        <v>15307</v>
      </c>
      <c r="Q1085">
        <v>5</v>
      </c>
      <c r="R1085" t="s">
        <v>15315</v>
      </c>
      <c r="S1085">
        <v>4</v>
      </c>
      <c r="T1085" t="s">
        <v>15308</v>
      </c>
      <c r="U1085">
        <v>3</v>
      </c>
      <c r="V1085" t="s">
        <v>15302</v>
      </c>
      <c r="W1085">
        <v>2</v>
      </c>
      <c r="X1085" t="s">
        <v>15306</v>
      </c>
      <c r="Y1085">
        <v>1</v>
      </c>
      <c r="Z1085" t="s">
        <v>15309</v>
      </c>
      <c r="AA1085">
        <v>1</v>
      </c>
    </row>
    <row r="1086" spans="1:31" x14ac:dyDescent="0.3">
      <c r="A1086" t="s">
        <v>1114</v>
      </c>
      <c r="B1086" t="s">
        <v>15298</v>
      </c>
      <c r="C1086">
        <v>162</v>
      </c>
      <c r="D1086" t="s">
        <v>15297</v>
      </c>
      <c r="E1086">
        <v>80</v>
      </c>
      <c r="F1086" t="s">
        <v>15315</v>
      </c>
      <c r="G1086">
        <v>44</v>
      </c>
      <c r="H1086" t="s">
        <v>15300</v>
      </c>
      <c r="I1086">
        <v>40</v>
      </c>
      <c r="J1086" t="s">
        <v>15301</v>
      </c>
      <c r="K1086">
        <v>31</v>
      </c>
      <c r="L1086" t="s">
        <v>15295</v>
      </c>
      <c r="M1086">
        <v>31</v>
      </c>
      <c r="N1086" t="s">
        <v>15299</v>
      </c>
      <c r="O1086">
        <v>17</v>
      </c>
      <c r="P1086" t="s">
        <v>15303</v>
      </c>
      <c r="Q1086">
        <v>8</v>
      </c>
      <c r="R1086" t="s">
        <v>15307</v>
      </c>
      <c r="S1086">
        <v>5</v>
      </c>
      <c r="T1086" t="s">
        <v>15306</v>
      </c>
      <c r="U1086">
        <v>3</v>
      </c>
      <c r="V1086" t="s">
        <v>15302</v>
      </c>
      <c r="W1086">
        <v>3</v>
      </c>
      <c r="X1086" t="s">
        <v>15310</v>
      </c>
      <c r="Y1086">
        <v>3</v>
      </c>
      <c r="Z1086" t="s">
        <v>15308</v>
      </c>
      <c r="AA1086">
        <v>1</v>
      </c>
    </row>
    <row r="1087" spans="1:31" x14ac:dyDescent="0.3">
      <c r="A1087" t="s">
        <v>1115</v>
      </c>
      <c r="B1087" t="s">
        <v>15299</v>
      </c>
      <c r="C1087">
        <v>39</v>
      </c>
      <c r="D1087" t="s">
        <v>15303</v>
      </c>
      <c r="E1087">
        <v>14</v>
      </c>
      <c r="F1087" t="s">
        <v>15297</v>
      </c>
      <c r="G1087">
        <v>13</v>
      </c>
      <c r="H1087" t="s">
        <v>15307</v>
      </c>
      <c r="I1087">
        <v>10</v>
      </c>
      <c r="J1087" t="s">
        <v>15300</v>
      </c>
      <c r="K1087">
        <v>9</v>
      </c>
      <c r="L1087" t="s">
        <v>15295</v>
      </c>
      <c r="M1087">
        <v>6</v>
      </c>
      <c r="N1087" t="s">
        <v>15308</v>
      </c>
      <c r="O1087">
        <v>6</v>
      </c>
      <c r="P1087" t="s">
        <v>15306</v>
      </c>
      <c r="Q1087">
        <v>4</v>
      </c>
      <c r="R1087" t="s">
        <v>15315</v>
      </c>
      <c r="S1087">
        <v>4</v>
      </c>
      <c r="T1087" t="s">
        <v>15298</v>
      </c>
      <c r="U1087">
        <v>3</v>
      </c>
      <c r="V1087" t="s">
        <v>15294</v>
      </c>
      <c r="W1087">
        <v>3</v>
      </c>
      <c r="X1087" t="s">
        <v>15311</v>
      </c>
      <c r="Y1087">
        <v>1</v>
      </c>
      <c r="Z1087" t="s">
        <v>15310</v>
      </c>
      <c r="AA1087">
        <v>1</v>
      </c>
    </row>
    <row r="1088" spans="1:31" x14ac:dyDescent="0.3">
      <c r="A1088" t="s">
        <v>1116</v>
      </c>
      <c r="B1088" t="s">
        <v>15298</v>
      </c>
      <c r="C1088">
        <v>6</v>
      </c>
      <c r="D1088" t="s">
        <v>15299</v>
      </c>
      <c r="E1088">
        <v>5</v>
      </c>
      <c r="F1088" t="s">
        <v>15297</v>
      </c>
      <c r="G1088">
        <v>5</v>
      </c>
      <c r="H1088" t="s">
        <v>15295</v>
      </c>
      <c r="I1088">
        <v>5</v>
      </c>
      <c r="J1088" t="s">
        <v>15303</v>
      </c>
      <c r="K1088">
        <v>3</v>
      </c>
      <c r="L1088" t="s">
        <v>15294</v>
      </c>
      <c r="M1088">
        <v>3</v>
      </c>
      <c r="N1088" t="s">
        <v>15302</v>
      </c>
      <c r="O1088">
        <v>3</v>
      </c>
      <c r="P1088" t="s">
        <v>15300</v>
      </c>
      <c r="Q1088">
        <v>3</v>
      </c>
      <c r="R1088" t="s">
        <v>15307</v>
      </c>
      <c r="S1088">
        <v>2</v>
      </c>
      <c r="T1088" t="s">
        <v>15310</v>
      </c>
      <c r="U1088">
        <v>2</v>
      </c>
      <c r="V1088" t="s">
        <v>15306</v>
      </c>
      <c r="W1088">
        <v>1</v>
      </c>
      <c r="X1088" t="s">
        <v>15311</v>
      </c>
      <c r="Y1088">
        <v>1</v>
      </c>
      <c r="Z1088" t="s">
        <v>15315</v>
      </c>
      <c r="AA1088">
        <v>1</v>
      </c>
      <c r="AB1088" t="s">
        <v>15308</v>
      </c>
      <c r="AC1088">
        <v>1</v>
      </c>
      <c r="AD1088" t="s">
        <v>15309</v>
      </c>
      <c r="AE1088">
        <v>1</v>
      </c>
    </row>
    <row r="1089" spans="1:31" x14ac:dyDescent="0.3">
      <c r="A1089" t="s">
        <v>1117</v>
      </c>
      <c r="B1089" t="s">
        <v>15299</v>
      </c>
      <c r="C1089">
        <v>10</v>
      </c>
      <c r="D1089" t="s">
        <v>15297</v>
      </c>
      <c r="E1089">
        <v>10</v>
      </c>
      <c r="F1089" t="s">
        <v>15298</v>
      </c>
      <c r="G1089">
        <v>9</v>
      </c>
      <c r="H1089" t="s">
        <v>15303</v>
      </c>
      <c r="I1089">
        <v>5</v>
      </c>
      <c r="J1089" t="s">
        <v>15294</v>
      </c>
      <c r="K1089">
        <v>5</v>
      </c>
      <c r="L1089" t="s">
        <v>15295</v>
      </c>
      <c r="M1089">
        <v>5</v>
      </c>
      <c r="N1089" t="s">
        <v>15307</v>
      </c>
      <c r="O1089">
        <v>4</v>
      </c>
      <c r="P1089" t="s">
        <v>15302</v>
      </c>
      <c r="Q1089">
        <v>2</v>
      </c>
      <c r="R1089" t="s">
        <v>15315</v>
      </c>
      <c r="S1089">
        <v>2</v>
      </c>
      <c r="T1089" t="s">
        <v>15306</v>
      </c>
      <c r="U1089">
        <v>1</v>
      </c>
      <c r="V1089" t="s">
        <v>15300</v>
      </c>
      <c r="W1089">
        <v>1</v>
      </c>
      <c r="X1089" t="s">
        <v>15308</v>
      </c>
      <c r="Y1089">
        <v>1</v>
      </c>
      <c r="Z1089" t="s">
        <v>15310</v>
      </c>
      <c r="AA1089">
        <v>1</v>
      </c>
    </row>
    <row r="1090" spans="1:31" x14ac:dyDescent="0.3">
      <c r="A1090" t="s">
        <v>1118</v>
      </c>
      <c r="B1090" t="s">
        <v>15303</v>
      </c>
      <c r="C1090">
        <v>37</v>
      </c>
      <c r="D1090" t="s">
        <v>15299</v>
      </c>
      <c r="E1090">
        <v>28</v>
      </c>
      <c r="F1090" t="s">
        <v>15298</v>
      </c>
      <c r="G1090">
        <v>20</v>
      </c>
      <c r="H1090" t="s">
        <v>15297</v>
      </c>
      <c r="I1090">
        <v>17</v>
      </c>
      <c r="J1090" t="s">
        <v>15294</v>
      </c>
      <c r="K1090">
        <v>15</v>
      </c>
      <c r="L1090" t="s">
        <v>15300</v>
      </c>
      <c r="M1090">
        <v>12</v>
      </c>
      <c r="N1090" t="s">
        <v>15295</v>
      </c>
      <c r="O1090">
        <v>9</v>
      </c>
      <c r="P1090" t="s">
        <v>15302</v>
      </c>
      <c r="Q1090">
        <v>8</v>
      </c>
      <c r="R1090" t="s">
        <v>15315</v>
      </c>
      <c r="S1090">
        <v>6</v>
      </c>
      <c r="T1090" t="s">
        <v>15307</v>
      </c>
      <c r="U1090">
        <v>6</v>
      </c>
      <c r="V1090" t="s">
        <v>15309</v>
      </c>
      <c r="W1090">
        <v>3</v>
      </c>
      <c r="X1090" t="s">
        <v>15306</v>
      </c>
      <c r="Y1090">
        <v>1</v>
      </c>
      <c r="Z1090" t="s">
        <v>15308</v>
      </c>
      <c r="AA1090">
        <v>1</v>
      </c>
      <c r="AB1090" t="s">
        <v>15310</v>
      </c>
      <c r="AC1090">
        <v>1</v>
      </c>
    </row>
    <row r="1091" spans="1:31" x14ac:dyDescent="0.3">
      <c r="A1091" t="s">
        <v>1119</v>
      </c>
      <c r="B1091" t="s">
        <v>15299</v>
      </c>
      <c r="C1091">
        <v>421</v>
      </c>
      <c r="D1091" t="s">
        <v>15315</v>
      </c>
      <c r="E1091">
        <v>312</v>
      </c>
      <c r="F1091" t="s">
        <v>15303</v>
      </c>
      <c r="G1091">
        <v>262</v>
      </c>
      <c r="H1091" t="s">
        <v>15297</v>
      </c>
      <c r="I1091">
        <v>150</v>
      </c>
      <c r="J1091" t="s">
        <v>15298</v>
      </c>
      <c r="K1091">
        <v>81</v>
      </c>
      <c r="L1091" t="s">
        <v>15295</v>
      </c>
      <c r="M1091">
        <v>56</v>
      </c>
      <c r="N1091" t="s">
        <v>15307</v>
      </c>
      <c r="O1091">
        <v>34</v>
      </c>
      <c r="P1091" t="s">
        <v>15300</v>
      </c>
      <c r="Q1091">
        <v>30</v>
      </c>
      <c r="R1091" t="s">
        <v>15306</v>
      </c>
      <c r="S1091">
        <v>17</v>
      </c>
      <c r="T1091" t="s">
        <v>15294</v>
      </c>
      <c r="U1091">
        <v>15</v>
      </c>
      <c r="V1091" t="s">
        <v>15308</v>
      </c>
      <c r="W1091">
        <v>10</v>
      </c>
      <c r="X1091" t="s">
        <v>15309</v>
      </c>
      <c r="Y1091">
        <v>8</v>
      </c>
      <c r="Z1091" t="s">
        <v>15302</v>
      </c>
      <c r="AA1091">
        <v>7</v>
      </c>
      <c r="AB1091" t="s">
        <v>15311</v>
      </c>
      <c r="AC1091">
        <v>3</v>
      </c>
      <c r="AD1091" t="s">
        <v>15310</v>
      </c>
      <c r="AE1091">
        <v>3</v>
      </c>
    </row>
    <row r="1092" spans="1:31" x14ac:dyDescent="0.3">
      <c r="A1092" t="s">
        <v>1120</v>
      </c>
      <c r="B1092" t="s">
        <v>15299</v>
      </c>
      <c r="C1092">
        <v>177</v>
      </c>
      <c r="D1092" t="s">
        <v>15303</v>
      </c>
      <c r="E1092">
        <v>96</v>
      </c>
      <c r="F1092" t="s">
        <v>15297</v>
      </c>
      <c r="G1092">
        <v>82</v>
      </c>
      <c r="H1092" t="s">
        <v>15315</v>
      </c>
      <c r="I1092">
        <v>80</v>
      </c>
      <c r="J1092" t="s">
        <v>15307</v>
      </c>
      <c r="K1092">
        <v>40</v>
      </c>
      <c r="L1092" t="s">
        <v>15298</v>
      </c>
      <c r="M1092">
        <v>38</v>
      </c>
      <c r="N1092" t="s">
        <v>15308</v>
      </c>
      <c r="O1092">
        <v>29</v>
      </c>
      <c r="P1092" t="s">
        <v>15295</v>
      </c>
      <c r="Q1092">
        <v>28</v>
      </c>
      <c r="R1092" t="s">
        <v>15306</v>
      </c>
      <c r="S1092">
        <v>18</v>
      </c>
      <c r="T1092" t="s">
        <v>15300</v>
      </c>
      <c r="U1092">
        <v>15</v>
      </c>
      <c r="V1092" t="s">
        <v>15294</v>
      </c>
      <c r="W1092">
        <v>11</v>
      </c>
      <c r="X1092" t="s">
        <v>15310</v>
      </c>
      <c r="Y1092">
        <v>8</v>
      </c>
      <c r="Z1092" t="s">
        <v>15309</v>
      </c>
      <c r="AA1092">
        <v>6</v>
      </c>
      <c r="AB1092" t="s">
        <v>15302</v>
      </c>
      <c r="AC1092">
        <v>3</v>
      </c>
      <c r="AD1092" t="s">
        <v>15311</v>
      </c>
      <c r="AE1092">
        <v>2</v>
      </c>
    </row>
    <row r="1093" spans="1:31" x14ac:dyDescent="0.3">
      <c r="A1093" t="s">
        <v>1121</v>
      </c>
      <c r="B1093" t="s">
        <v>15303</v>
      </c>
      <c r="C1093">
        <v>303</v>
      </c>
      <c r="D1093" t="s">
        <v>15304</v>
      </c>
      <c r="E1093">
        <v>186</v>
      </c>
      <c r="F1093" t="s">
        <v>15297</v>
      </c>
      <c r="G1093">
        <v>120</v>
      </c>
      <c r="H1093" t="s">
        <v>15295</v>
      </c>
      <c r="I1093">
        <v>75</v>
      </c>
      <c r="J1093" t="s">
        <v>15300</v>
      </c>
      <c r="K1093">
        <v>43</v>
      </c>
      <c r="L1093" t="s">
        <v>15315</v>
      </c>
      <c r="M1093">
        <v>42</v>
      </c>
      <c r="N1093" t="s">
        <v>15306</v>
      </c>
      <c r="O1093">
        <v>41</v>
      </c>
      <c r="P1093" t="s">
        <v>15307</v>
      </c>
      <c r="Q1093">
        <v>41</v>
      </c>
      <c r="R1093" t="s">
        <v>15298</v>
      </c>
      <c r="S1093">
        <v>35</v>
      </c>
      <c r="T1093" t="s">
        <v>15308</v>
      </c>
      <c r="U1093">
        <v>28</v>
      </c>
      <c r="V1093" t="s">
        <v>15310</v>
      </c>
      <c r="W1093">
        <v>12</v>
      </c>
      <c r="X1093" t="s">
        <v>15294</v>
      </c>
      <c r="Y1093">
        <v>7</v>
      </c>
      <c r="Z1093" t="s">
        <v>15309</v>
      </c>
      <c r="AA1093">
        <v>6</v>
      </c>
      <c r="AB1093" t="s">
        <v>15311</v>
      </c>
      <c r="AC1093">
        <v>4</v>
      </c>
      <c r="AD1093" t="s">
        <v>15302</v>
      </c>
      <c r="AE1093">
        <v>3</v>
      </c>
    </row>
    <row r="1094" spans="1:31" x14ac:dyDescent="0.3">
      <c r="A1094" t="s">
        <v>1122</v>
      </c>
      <c r="B1094" t="s">
        <v>15301</v>
      </c>
      <c r="C1094">
        <v>80</v>
      </c>
      <c r="D1094" t="s">
        <v>15297</v>
      </c>
      <c r="E1094">
        <v>32</v>
      </c>
      <c r="F1094" t="s">
        <v>15295</v>
      </c>
      <c r="G1094">
        <v>18</v>
      </c>
      <c r="H1094" t="s">
        <v>15300</v>
      </c>
      <c r="I1094">
        <v>13</v>
      </c>
      <c r="J1094" t="s">
        <v>15458</v>
      </c>
      <c r="K1094">
        <v>13</v>
      </c>
      <c r="L1094" t="s">
        <v>15298</v>
      </c>
      <c r="M1094">
        <v>8</v>
      </c>
      <c r="N1094" t="s">
        <v>15315</v>
      </c>
      <c r="O1094">
        <v>4</v>
      </c>
      <c r="P1094" t="s">
        <v>15294</v>
      </c>
      <c r="Q1094">
        <v>3</v>
      </c>
      <c r="R1094" t="s">
        <v>15299</v>
      </c>
      <c r="S1094">
        <v>2</v>
      </c>
      <c r="T1094" t="s">
        <v>15311</v>
      </c>
      <c r="U1094">
        <v>1</v>
      </c>
      <c r="V1094" t="s">
        <v>15302</v>
      </c>
      <c r="W1094">
        <v>1</v>
      </c>
    </row>
    <row r="1095" spans="1:31" x14ac:dyDescent="0.3">
      <c r="A1095" t="s">
        <v>1123</v>
      </c>
      <c r="B1095" t="s">
        <v>15299</v>
      </c>
      <c r="C1095">
        <v>799</v>
      </c>
      <c r="D1095" t="s">
        <v>15297</v>
      </c>
      <c r="E1095">
        <v>365</v>
      </c>
      <c r="F1095" t="s">
        <v>15303</v>
      </c>
      <c r="G1095">
        <v>308</v>
      </c>
      <c r="H1095" t="s">
        <v>15295</v>
      </c>
      <c r="I1095">
        <v>217</v>
      </c>
      <c r="J1095" t="s">
        <v>15298</v>
      </c>
      <c r="K1095">
        <v>216</v>
      </c>
      <c r="L1095" t="s">
        <v>15307</v>
      </c>
      <c r="M1095">
        <v>146</v>
      </c>
      <c r="N1095" t="s">
        <v>15308</v>
      </c>
      <c r="O1095">
        <v>112</v>
      </c>
      <c r="P1095" t="s">
        <v>15306</v>
      </c>
      <c r="Q1095">
        <v>103</v>
      </c>
      <c r="R1095" t="s">
        <v>15294</v>
      </c>
      <c r="S1095">
        <v>77</v>
      </c>
      <c r="T1095" t="s">
        <v>15300</v>
      </c>
      <c r="U1095">
        <v>57</v>
      </c>
      <c r="V1095" t="s">
        <v>15311</v>
      </c>
      <c r="W1095">
        <v>53</v>
      </c>
      <c r="X1095" t="s">
        <v>15315</v>
      </c>
      <c r="Y1095">
        <v>42</v>
      </c>
      <c r="Z1095" t="s">
        <v>15310</v>
      </c>
      <c r="AA1095">
        <v>31</v>
      </c>
      <c r="AB1095" t="s">
        <v>15302</v>
      </c>
      <c r="AC1095">
        <v>25</v>
      </c>
      <c r="AD1095" t="s">
        <v>15309</v>
      </c>
      <c r="AE1095">
        <v>22</v>
      </c>
    </row>
    <row r="1096" spans="1:31" x14ac:dyDescent="0.3">
      <c r="A1096" t="s">
        <v>1124</v>
      </c>
      <c r="B1096" t="s">
        <v>15299</v>
      </c>
      <c r="C1096">
        <v>261</v>
      </c>
      <c r="D1096" t="s">
        <v>15303</v>
      </c>
      <c r="E1096">
        <v>157</v>
      </c>
      <c r="F1096" t="s">
        <v>15315</v>
      </c>
      <c r="G1096">
        <v>122</v>
      </c>
      <c r="H1096" t="s">
        <v>15307</v>
      </c>
      <c r="I1096">
        <v>113</v>
      </c>
      <c r="J1096" t="s">
        <v>15297</v>
      </c>
      <c r="K1096">
        <v>91</v>
      </c>
      <c r="L1096" t="s">
        <v>15295</v>
      </c>
      <c r="M1096">
        <v>76</v>
      </c>
      <c r="N1096" t="s">
        <v>15306</v>
      </c>
      <c r="O1096">
        <v>54</v>
      </c>
      <c r="P1096" t="s">
        <v>15298</v>
      </c>
      <c r="Q1096">
        <v>53</v>
      </c>
      <c r="R1096" t="s">
        <v>15308</v>
      </c>
      <c r="S1096">
        <v>41</v>
      </c>
      <c r="T1096" t="s">
        <v>15310</v>
      </c>
      <c r="U1096">
        <v>26</v>
      </c>
      <c r="V1096" t="s">
        <v>15300</v>
      </c>
      <c r="W1096">
        <v>21</v>
      </c>
      <c r="X1096" t="s">
        <v>15309</v>
      </c>
      <c r="Y1096">
        <v>21</v>
      </c>
      <c r="Z1096" t="s">
        <v>15294</v>
      </c>
      <c r="AA1096">
        <v>16</v>
      </c>
      <c r="AB1096" t="s">
        <v>15302</v>
      </c>
      <c r="AC1096">
        <v>6</v>
      </c>
      <c r="AD1096" t="s">
        <v>15311</v>
      </c>
      <c r="AE1096">
        <v>2</v>
      </c>
    </row>
    <row r="1097" spans="1:31" x14ac:dyDescent="0.3">
      <c r="A1097" t="s">
        <v>1125</v>
      </c>
      <c r="B1097" t="s">
        <v>15303</v>
      </c>
      <c r="C1097">
        <v>474</v>
      </c>
      <c r="D1097" t="s">
        <v>15304</v>
      </c>
      <c r="E1097">
        <v>275</v>
      </c>
      <c r="F1097" t="s">
        <v>15297</v>
      </c>
      <c r="G1097">
        <v>138</v>
      </c>
      <c r="H1097" t="s">
        <v>15295</v>
      </c>
      <c r="I1097">
        <v>69</v>
      </c>
      <c r="J1097" t="s">
        <v>15300</v>
      </c>
      <c r="K1097">
        <v>66</v>
      </c>
      <c r="L1097" t="s">
        <v>15298</v>
      </c>
      <c r="M1097">
        <v>57</v>
      </c>
      <c r="N1097" t="s">
        <v>15315</v>
      </c>
      <c r="O1097">
        <v>48</v>
      </c>
      <c r="P1097" t="s">
        <v>15311</v>
      </c>
      <c r="Q1097">
        <v>43</v>
      </c>
      <c r="R1097" t="s">
        <v>15307</v>
      </c>
      <c r="S1097">
        <v>30</v>
      </c>
      <c r="T1097" t="s">
        <v>15306</v>
      </c>
      <c r="U1097">
        <v>20</v>
      </c>
      <c r="V1097" t="s">
        <v>15310</v>
      </c>
      <c r="W1097">
        <v>17</v>
      </c>
      <c r="X1097" t="s">
        <v>15308</v>
      </c>
      <c r="Y1097">
        <v>11</v>
      </c>
      <c r="Z1097" t="s">
        <v>15294</v>
      </c>
      <c r="AA1097">
        <v>8</v>
      </c>
      <c r="AB1097" t="s">
        <v>15302</v>
      </c>
      <c r="AC1097">
        <v>6</v>
      </c>
      <c r="AD1097" t="s">
        <v>15309</v>
      </c>
      <c r="AE1097">
        <v>2</v>
      </c>
    </row>
    <row r="1098" spans="1:31" x14ac:dyDescent="0.3">
      <c r="A1098" t="s">
        <v>1126</v>
      </c>
      <c r="B1098" t="s">
        <v>15299</v>
      </c>
      <c r="C1098">
        <v>444</v>
      </c>
      <c r="D1098" t="s">
        <v>15315</v>
      </c>
      <c r="E1098">
        <v>346</v>
      </c>
      <c r="F1098" t="s">
        <v>15303</v>
      </c>
      <c r="G1098">
        <v>235</v>
      </c>
      <c r="H1098" t="s">
        <v>15297</v>
      </c>
      <c r="I1098">
        <v>172</v>
      </c>
      <c r="J1098" t="s">
        <v>15298</v>
      </c>
      <c r="K1098">
        <v>104</v>
      </c>
      <c r="L1098" t="s">
        <v>15295</v>
      </c>
      <c r="M1098">
        <v>89</v>
      </c>
      <c r="N1098" t="s">
        <v>15307</v>
      </c>
      <c r="O1098">
        <v>63</v>
      </c>
      <c r="P1098" t="s">
        <v>15306</v>
      </c>
      <c r="Q1098">
        <v>49</v>
      </c>
      <c r="R1098" t="s">
        <v>15300</v>
      </c>
      <c r="S1098">
        <v>41</v>
      </c>
      <c r="T1098" t="s">
        <v>15294</v>
      </c>
      <c r="U1098">
        <v>28</v>
      </c>
      <c r="V1098" t="s">
        <v>15308</v>
      </c>
      <c r="W1098">
        <v>21</v>
      </c>
      <c r="X1098" t="s">
        <v>15302</v>
      </c>
      <c r="Y1098">
        <v>12</v>
      </c>
      <c r="Z1098" t="s">
        <v>15309</v>
      </c>
      <c r="AA1098">
        <v>8</v>
      </c>
      <c r="AB1098" t="s">
        <v>15310</v>
      </c>
      <c r="AC1098">
        <v>6</v>
      </c>
      <c r="AD1098" t="s">
        <v>15311</v>
      </c>
      <c r="AE1098">
        <v>2</v>
      </c>
    </row>
    <row r="1099" spans="1:31" x14ac:dyDescent="0.3">
      <c r="A1099" t="s">
        <v>1127</v>
      </c>
      <c r="B1099" t="s">
        <v>15303</v>
      </c>
      <c r="C1099">
        <v>270</v>
      </c>
      <c r="D1099" t="s">
        <v>15304</v>
      </c>
      <c r="E1099">
        <v>165</v>
      </c>
      <c r="F1099" t="s">
        <v>15297</v>
      </c>
      <c r="G1099">
        <v>84</v>
      </c>
      <c r="H1099" t="s">
        <v>15307</v>
      </c>
      <c r="I1099">
        <v>45</v>
      </c>
      <c r="J1099" t="s">
        <v>15295</v>
      </c>
      <c r="K1099">
        <v>40</v>
      </c>
      <c r="L1099" t="s">
        <v>15315</v>
      </c>
      <c r="M1099">
        <v>35</v>
      </c>
      <c r="N1099" t="s">
        <v>15298</v>
      </c>
      <c r="O1099">
        <v>26</v>
      </c>
      <c r="P1099" t="s">
        <v>15306</v>
      </c>
      <c r="Q1099">
        <v>25</v>
      </c>
      <c r="R1099" t="s">
        <v>15300</v>
      </c>
      <c r="S1099">
        <v>23</v>
      </c>
      <c r="T1099" t="s">
        <v>15308</v>
      </c>
      <c r="U1099">
        <v>13</v>
      </c>
      <c r="V1099" t="s">
        <v>15294</v>
      </c>
      <c r="W1099">
        <v>11</v>
      </c>
      <c r="X1099" t="s">
        <v>15309</v>
      </c>
      <c r="Y1099">
        <v>6</v>
      </c>
      <c r="Z1099" t="s">
        <v>15302</v>
      </c>
      <c r="AA1099">
        <v>5</v>
      </c>
      <c r="AB1099" t="s">
        <v>15310</v>
      </c>
      <c r="AC1099">
        <v>5</v>
      </c>
      <c r="AD1099" t="s">
        <v>15311</v>
      </c>
      <c r="AE1099">
        <v>2</v>
      </c>
    </row>
    <row r="1100" spans="1:31" x14ac:dyDescent="0.3">
      <c r="A1100" t="s">
        <v>1128</v>
      </c>
      <c r="B1100" t="s">
        <v>15303</v>
      </c>
      <c r="C1100">
        <v>139</v>
      </c>
      <c r="D1100" t="s">
        <v>15315</v>
      </c>
      <c r="E1100">
        <v>124</v>
      </c>
      <c r="F1100" t="s">
        <v>15304</v>
      </c>
      <c r="G1100">
        <v>76</v>
      </c>
      <c r="H1100" t="s">
        <v>15297</v>
      </c>
      <c r="I1100">
        <v>63</v>
      </c>
      <c r="J1100" t="s">
        <v>15298</v>
      </c>
      <c r="K1100">
        <v>37</v>
      </c>
      <c r="L1100" t="s">
        <v>15295</v>
      </c>
      <c r="M1100">
        <v>30</v>
      </c>
      <c r="N1100" t="s">
        <v>15300</v>
      </c>
      <c r="O1100">
        <v>14</v>
      </c>
      <c r="P1100" t="s">
        <v>15294</v>
      </c>
      <c r="Q1100">
        <v>6</v>
      </c>
      <c r="R1100" t="s">
        <v>15308</v>
      </c>
      <c r="S1100">
        <v>5</v>
      </c>
      <c r="T1100" t="s">
        <v>15306</v>
      </c>
      <c r="U1100">
        <v>4</v>
      </c>
      <c r="V1100" t="s">
        <v>15302</v>
      </c>
      <c r="W1100">
        <v>4</v>
      </c>
      <c r="X1100" t="s">
        <v>15309</v>
      </c>
      <c r="Y1100">
        <v>4</v>
      </c>
      <c r="Z1100" t="s">
        <v>15307</v>
      </c>
      <c r="AA1100">
        <v>3</v>
      </c>
      <c r="AB1100" t="s">
        <v>15311</v>
      </c>
      <c r="AC1100">
        <v>2</v>
      </c>
      <c r="AD1100" t="s">
        <v>15310</v>
      </c>
      <c r="AE1100">
        <v>1</v>
      </c>
    </row>
    <row r="1101" spans="1:31" x14ac:dyDescent="0.3">
      <c r="A1101" t="s">
        <v>1129</v>
      </c>
      <c r="B1101" t="s">
        <v>15299</v>
      </c>
      <c r="C1101">
        <v>18</v>
      </c>
      <c r="D1101" t="s">
        <v>15294</v>
      </c>
      <c r="E1101">
        <v>15</v>
      </c>
      <c r="F1101" t="s">
        <v>15297</v>
      </c>
      <c r="G1101">
        <v>13</v>
      </c>
      <c r="H1101" t="s">
        <v>15295</v>
      </c>
      <c r="I1101">
        <v>11</v>
      </c>
      <c r="J1101" t="s">
        <v>15315</v>
      </c>
      <c r="K1101">
        <v>9</v>
      </c>
      <c r="L1101" t="s">
        <v>15303</v>
      </c>
      <c r="M1101">
        <v>6</v>
      </c>
      <c r="N1101" t="s">
        <v>15311</v>
      </c>
      <c r="O1101">
        <v>5</v>
      </c>
      <c r="P1101" t="s">
        <v>15307</v>
      </c>
      <c r="Q1101">
        <v>4</v>
      </c>
      <c r="R1101" t="s">
        <v>15298</v>
      </c>
      <c r="S1101">
        <v>2</v>
      </c>
      <c r="T1101" t="s">
        <v>15302</v>
      </c>
      <c r="U1101">
        <v>2</v>
      </c>
      <c r="V1101" t="s">
        <v>15308</v>
      </c>
      <c r="W1101">
        <v>2</v>
      </c>
      <c r="X1101" t="s">
        <v>15309</v>
      </c>
      <c r="Y1101">
        <v>2</v>
      </c>
      <c r="Z1101" t="s">
        <v>15300</v>
      </c>
      <c r="AA1101">
        <v>1</v>
      </c>
      <c r="AB1101" t="s">
        <v>15310</v>
      </c>
      <c r="AC1101">
        <v>1</v>
      </c>
    </row>
    <row r="1102" spans="1:31" x14ac:dyDescent="0.3">
      <c r="A1102" t="s">
        <v>1130</v>
      </c>
      <c r="B1102" t="s">
        <v>15299</v>
      </c>
      <c r="C1102">
        <v>66</v>
      </c>
      <c r="D1102" t="s">
        <v>15297</v>
      </c>
      <c r="E1102">
        <v>29</v>
      </c>
      <c r="F1102" t="s">
        <v>15298</v>
      </c>
      <c r="G1102">
        <v>27</v>
      </c>
      <c r="H1102" t="s">
        <v>15303</v>
      </c>
      <c r="I1102">
        <v>27</v>
      </c>
      <c r="J1102" t="s">
        <v>15295</v>
      </c>
      <c r="K1102">
        <v>18</v>
      </c>
      <c r="L1102" t="s">
        <v>15307</v>
      </c>
      <c r="M1102">
        <v>18</v>
      </c>
      <c r="N1102" t="s">
        <v>15306</v>
      </c>
      <c r="O1102">
        <v>15</v>
      </c>
      <c r="P1102" t="s">
        <v>15294</v>
      </c>
      <c r="Q1102">
        <v>13</v>
      </c>
      <c r="R1102" t="s">
        <v>15308</v>
      </c>
      <c r="S1102">
        <v>11</v>
      </c>
      <c r="T1102" t="s">
        <v>15315</v>
      </c>
      <c r="U1102">
        <v>8</v>
      </c>
      <c r="V1102" t="s">
        <v>15300</v>
      </c>
      <c r="W1102">
        <v>8</v>
      </c>
      <c r="X1102" t="s">
        <v>15302</v>
      </c>
      <c r="Y1102">
        <v>2</v>
      </c>
      <c r="Z1102" t="s">
        <v>15310</v>
      </c>
      <c r="AA1102">
        <v>1</v>
      </c>
      <c r="AB1102" t="s">
        <v>15309</v>
      </c>
      <c r="AC1102">
        <v>1</v>
      </c>
    </row>
    <row r="1103" spans="1:31" x14ac:dyDescent="0.3">
      <c r="A1103" t="s">
        <v>1131</v>
      </c>
      <c r="B1103" t="s">
        <v>15298</v>
      </c>
      <c r="C1103">
        <v>32</v>
      </c>
      <c r="D1103" t="s">
        <v>15297</v>
      </c>
      <c r="E1103">
        <v>25</v>
      </c>
      <c r="F1103" t="s">
        <v>15295</v>
      </c>
      <c r="G1103">
        <v>19</v>
      </c>
      <c r="H1103" t="s">
        <v>15294</v>
      </c>
      <c r="I1103">
        <v>15</v>
      </c>
      <c r="J1103" t="s">
        <v>15300</v>
      </c>
      <c r="K1103">
        <v>13</v>
      </c>
      <c r="L1103" t="s">
        <v>15302</v>
      </c>
      <c r="M1103">
        <v>8</v>
      </c>
      <c r="N1103" t="s">
        <v>15315</v>
      </c>
      <c r="O1103">
        <v>8</v>
      </c>
      <c r="P1103" t="s">
        <v>15303</v>
      </c>
      <c r="Q1103">
        <v>5</v>
      </c>
      <c r="R1103" t="s">
        <v>15299</v>
      </c>
      <c r="S1103">
        <v>2</v>
      </c>
      <c r="T1103" t="s">
        <v>15310</v>
      </c>
      <c r="U1103">
        <v>2</v>
      </c>
    </row>
    <row r="1104" spans="1:31" x14ac:dyDescent="0.3">
      <c r="A1104" t="s">
        <v>1132</v>
      </c>
      <c r="B1104" t="s">
        <v>15298</v>
      </c>
      <c r="C1104">
        <v>14</v>
      </c>
      <c r="D1104" t="s">
        <v>15299</v>
      </c>
      <c r="E1104">
        <v>7</v>
      </c>
      <c r="F1104" t="s">
        <v>15300</v>
      </c>
      <c r="G1104">
        <v>7</v>
      </c>
      <c r="H1104" t="s">
        <v>15303</v>
      </c>
      <c r="I1104">
        <v>4</v>
      </c>
      <c r="J1104" t="s">
        <v>15297</v>
      </c>
      <c r="K1104">
        <v>3</v>
      </c>
      <c r="L1104" t="s">
        <v>15302</v>
      </c>
      <c r="M1104">
        <v>2</v>
      </c>
      <c r="N1104" t="s">
        <v>15310</v>
      </c>
      <c r="O1104">
        <v>2</v>
      </c>
      <c r="P1104" t="s">
        <v>15294</v>
      </c>
      <c r="Q1104">
        <v>1</v>
      </c>
      <c r="R1104" t="s">
        <v>15315</v>
      </c>
      <c r="S1104">
        <v>1</v>
      </c>
      <c r="T1104" t="s">
        <v>15295</v>
      </c>
      <c r="U1104">
        <v>1</v>
      </c>
      <c r="V1104" t="s">
        <v>15307</v>
      </c>
      <c r="W1104">
        <v>1</v>
      </c>
    </row>
    <row r="1105" spans="1:31" x14ac:dyDescent="0.3">
      <c r="A1105" t="s">
        <v>1133</v>
      </c>
      <c r="B1105" t="s">
        <v>15299</v>
      </c>
      <c r="C1105">
        <v>519</v>
      </c>
      <c r="D1105" t="s">
        <v>15297</v>
      </c>
      <c r="E1105">
        <v>231</v>
      </c>
      <c r="F1105" t="s">
        <v>15303</v>
      </c>
      <c r="G1105">
        <v>173</v>
      </c>
      <c r="H1105" t="s">
        <v>15295</v>
      </c>
      <c r="I1105">
        <v>140</v>
      </c>
      <c r="J1105" t="s">
        <v>15298</v>
      </c>
      <c r="K1105">
        <v>131</v>
      </c>
      <c r="L1105" t="s">
        <v>15307</v>
      </c>
      <c r="M1105">
        <v>111</v>
      </c>
      <c r="N1105" t="s">
        <v>15308</v>
      </c>
      <c r="O1105">
        <v>80</v>
      </c>
      <c r="P1105" t="s">
        <v>15306</v>
      </c>
      <c r="Q1105">
        <v>55</v>
      </c>
      <c r="R1105" t="s">
        <v>15310</v>
      </c>
      <c r="S1105">
        <v>45</v>
      </c>
      <c r="T1105" t="s">
        <v>15294</v>
      </c>
      <c r="U1105">
        <v>43</v>
      </c>
      <c r="V1105" t="s">
        <v>15315</v>
      </c>
      <c r="W1105">
        <v>33</v>
      </c>
      <c r="X1105" t="s">
        <v>15300</v>
      </c>
      <c r="Y1105">
        <v>32</v>
      </c>
      <c r="Z1105" t="s">
        <v>15311</v>
      </c>
      <c r="AA1105">
        <v>28</v>
      </c>
      <c r="AB1105" t="s">
        <v>15309</v>
      </c>
      <c r="AC1105">
        <v>26</v>
      </c>
      <c r="AD1105" t="s">
        <v>15302</v>
      </c>
      <c r="AE1105">
        <v>10</v>
      </c>
    </row>
    <row r="1106" spans="1:31" x14ac:dyDescent="0.3">
      <c r="A1106" t="s">
        <v>1134</v>
      </c>
      <c r="B1106" t="s">
        <v>15299</v>
      </c>
      <c r="C1106">
        <v>22</v>
      </c>
      <c r="D1106" t="s">
        <v>15297</v>
      </c>
      <c r="E1106">
        <v>13</v>
      </c>
      <c r="F1106" t="s">
        <v>15303</v>
      </c>
      <c r="G1106">
        <v>11</v>
      </c>
      <c r="H1106" t="s">
        <v>15315</v>
      </c>
      <c r="I1106">
        <v>8</v>
      </c>
      <c r="J1106" t="s">
        <v>15300</v>
      </c>
      <c r="K1106">
        <v>6</v>
      </c>
      <c r="L1106" t="s">
        <v>15307</v>
      </c>
      <c r="M1106">
        <v>4</v>
      </c>
      <c r="N1106" t="s">
        <v>15298</v>
      </c>
      <c r="O1106">
        <v>3</v>
      </c>
      <c r="P1106" t="s">
        <v>15294</v>
      </c>
      <c r="Q1106">
        <v>3</v>
      </c>
      <c r="R1106" t="s">
        <v>15301</v>
      </c>
      <c r="S1106">
        <v>2</v>
      </c>
      <c r="T1106" t="s">
        <v>15302</v>
      </c>
      <c r="U1106">
        <v>1</v>
      </c>
      <c r="V1106" t="s">
        <v>15308</v>
      </c>
      <c r="W1106">
        <v>1</v>
      </c>
    </row>
    <row r="1107" spans="1:31" x14ac:dyDescent="0.3">
      <c r="A1107" t="s">
        <v>1135</v>
      </c>
      <c r="B1107" t="s">
        <v>15299</v>
      </c>
      <c r="C1107">
        <v>102</v>
      </c>
      <c r="D1107" t="s">
        <v>15303</v>
      </c>
      <c r="E1107">
        <v>44</v>
      </c>
      <c r="F1107" t="s">
        <v>15297</v>
      </c>
      <c r="G1107">
        <v>34</v>
      </c>
      <c r="H1107" t="s">
        <v>15307</v>
      </c>
      <c r="I1107">
        <v>34</v>
      </c>
      <c r="J1107" t="s">
        <v>15298</v>
      </c>
      <c r="K1107">
        <v>27</v>
      </c>
      <c r="L1107" t="s">
        <v>15295</v>
      </c>
      <c r="M1107">
        <v>19</v>
      </c>
      <c r="N1107" t="s">
        <v>15315</v>
      </c>
      <c r="O1107">
        <v>15</v>
      </c>
      <c r="P1107" t="s">
        <v>15308</v>
      </c>
      <c r="Q1107">
        <v>12</v>
      </c>
      <c r="R1107" t="s">
        <v>15300</v>
      </c>
      <c r="S1107">
        <v>11</v>
      </c>
      <c r="T1107" t="s">
        <v>15306</v>
      </c>
      <c r="U1107">
        <v>10</v>
      </c>
      <c r="V1107" t="s">
        <v>15294</v>
      </c>
      <c r="W1107">
        <v>8</v>
      </c>
      <c r="X1107" t="s">
        <v>15310</v>
      </c>
      <c r="Y1107">
        <v>7</v>
      </c>
      <c r="Z1107" t="s">
        <v>15309</v>
      </c>
      <c r="AA1107">
        <v>6</v>
      </c>
      <c r="AB1107" t="s">
        <v>15302</v>
      </c>
      <c r="AC1107">
        <v>4</v>
      </c>
      <c r="AD1107" t="s">
        <v>15311</v>
      </c>
      <c r="AE1107">
        <v>2</v>
      </c>
    </row>
    <row r="1108" spans="1:31" x14ac:dyDescent="0.3">
      <c r="A1108" t="s">
        <v>1136</v>
      </c>
      <c r="B1108" t="s">
        <v>15297</v>
      </c>
      <c r="C1108">
        <v>13</v>
      </c>
      <c r="D1108" t="s">
        <v>15299</v>
      </c>
      <c r="E1108">
        <v>12</v>
      </c>
      <c r="F1108" t="s">
        <v>15303</v>
      </c>
      <c r="G1108">
        <v>11</v>
      </c>
      <c r="H1108" t="s">
        <v>15294</v>
      </c>
      <c r="I1108">
        <v>7</v>
      </c>
      <c r="J1108" t="s">
        <v>15307</v>
      </c>
      <c r="K1108">
        <v>7</v>
      </c>
      <c r="L1108" t="s">
        <v>15295</v>
      </c>
      <c r="M1108">
        <v>6</v>
      </c>
      <c r="N1108" t="s">
        <v>15298</v>
      </c>
      <c r="O1108">
        <v>5</v>
      </c>
      <c r="P1108" t="s">
        <v>15302</v>
      </c>
      <c r="Q1108">
        <v>4</v>
      </c>
      <c r="R1108" t="s">
        <v>15306</v>
      </c>
      <c r="S1108">
        <v>3</v>
      </c>
      <c r="T1108" t="s">
        <v>15315</v>
      </c>
      <c r="U1108">
        <v>2</v>
      </c>
      <c r="V1108" t="s">
        <v>15300</v>
      </c>
      <c r="W1108">
        <v>2</v>
      </c>
      <c r="X1108" t="s">
        <v>15308</v>
      </c>
      <c r="Y1108">
        <v>1</v>
      </c>
    </row>
    <row r="1109" spans="1:31" x14ac:dyDescent="0.3">
      <c r="A1109" t="s">
        <v>1137</v>
      </c>
      <c r="B1109" t="s">
        <v>15299</v>
      </c>
      <c r="C1109">
        <v>54</v>
      </c>
      <c r="D1109" t="s">
        <v>15297</v>
      </c>
      <c r="E1109">
        <v>38</v>
      </c>
      <c r="F1109" t="s">
        <v>15303</v>
      </c>
      <c r="G1109">
        <v>31</v>
      </c>
      <c r="H1109" t="s">
        <v>15315</v>
      </c>
      <c r="I1109">
        <v>24</v>
      </c>
      <c r="J1109" t="s">
        <v>15295</v>
      </c>
      <c r="K1109">
        <v>17</v>
      </c>
      <c r="L1109" t="s">
        <v>15308</v>
      </c>
      <c r="M1109">
        <v>16</v>
      </c>
      <c r="N1109" t="s">
        <v>15298</v>
      </c>
      <c r="O1109">
        <v>12</v>
      </c>
      <c r="P1109" t="s">
        <v>15307</v>
      </c>
      <c r="Q1109">
        <v>12</v>
      </c>
      <c r="R1109" t="s">
        <v>15306</v>
      </c>
      <c r="S1109">
        <v>6</v>
      </c>
      <c r="T1109" t="s">
        <v>15294</v>
      </c>
      <c r="U1109">
        <v>4</v>
      </c>
      <c r="V1109" t="s">
        <v>15302</v>
      </c>
      <c r="W1109">
        <v>3</v>
      </c>
      <c r="X1109" t="s">
        <v>15300</v>
      </c>
      <c r="Y1109">
        <v>3</v>
      </c>
      <c r="Z1109" t="s">
        <v>15310</v>
      </c>
      <c r="AA1109">
        <v>3</v>
      </c>
      <c r="AB1109" t="s">
        <v>15309</v>
      </c>
      <c r="AC1109">
        <v>2</v>
      </c>
      <c r="AD1109" t="s">
        <v>15311</v>
      </c>
      <c r="AE1109">
        <v>1</v>
      </c>
    </row>
    <row r="1110" spans="1:31" x14ac:dyDescent="0.3">
      <c r="A1110" t="s">
        <v>1138</v>
      </c>
      <c r="B1110" t="s">
        <v>15298</v>
      </c>
      <c r="C1110">
        <v>82</v>
      </c>
      <c r="D1110" t="s">
        <v>15303</v>
      </c>
      <c r="E1110">
        <v>71</v>
      </c>
      <c r="F1110" t="s">
        <v>15299</v>
      </c>
      <c r="G1110">
        <v>64</v>
      </c>
      <c r="H1110" t="s">
        <v>15297</v>
      </c>
      <c r="I1110">
        <v>40</v>
      </c>
      <c r="J1110" t="s">
        <v>15315</v>
      </c>
      <c r="K1110">
        <v>38</v>
      </c>
      <c r="L1110" t="s">
        <v>15295</v>
      </c>
      <c r="M1110">
        <v>30</v>
      </c>
      <c r="N1110" t="s">
        <v>15300</v>
      </c>
      <c r="O1110">
        <v>24</v>
      </c>
      <c r="P1110" t="s">
        <v>15294</v>
      </c>
      <c r="Q1110">
        <v>14</v>
      </c>
      <c r="R1110" t="s">
        <v>15307</v>
      </c>
      <c r="S1110">
        <v>10</v>
      </c>
      <c r="T1110" t="s">
        <v>15302</v>
      </c>
      <c r="U1110">
        <v>6</v>
      </c>
      <c r="V1110" t="s">
        <v>15306</v>
      </c>
      <c r="W1110">
        <v>5</v>
      </c>
      <c r="X1110" t="s">
        <v>15308</v>
      </c>
      <c r="Y1110">
        <v>2</v>
      </c>
      <c r="Z1110" t="s">
        <v>15311</v>
      </c>
      <c r="AA1110">
        <v>1</v>
      </c>
      <c r="AB1110" t="s">
        <v>15310</v>
      </c>
      <c r="AC1110">
        <v>1</v>
      </c>
      <c r="AD1110" t="s">
        <v>15309</v>
      </c>
      <c r="AE1110">
        <v>1</v>
      </c>
    </row>
    <row r="1111" spans="1:31" x14ac:dyDescent="0.3">
      <c r="A1111" t="s">
        <v>1139</v>
      </c>
      <c r="B1111" t="s">
        <v>15299</v>
      </c>
      <c r="C1111">
        <v>220</v>
      </c>
      <c r="D1111" t="s">
        <v>15315</v>
      </c>
      <c r="E1111">
        <v>195</v>
      </c>
      <c r="F1111" t="s">
        <v>15303</v>
      </c>
      <c r="G1111">
        <v>146</v>
      </c>
      <c r="H1111" t="s">
        <v>15297</v>
      </c>
      <c r="I1111">
        <v>75</v>
      </c>
      <c r="J1111" t="s">
        <v>15295</v>
      </c>
      <c r="K1111">
        <v>71</v>
      </c>
      <c r="L1111" t="s">
        <v>15298</v>
      </c>
      <c r="M1111">
        <v>53</v>
      </c>
      <c r="N1111" t="s">
        <v>15307</v>
      </c>
      <c r="O1111">
        <v>42</v>
      </c>
      <c r="P1111" t="s">
        <v>15300</v>
      </c>
      <c r="Q1111">
        <v>31</v>
      </c>
      <c r="R1111" t="s">
        <v>15306</v>
      </c>
      <c r="S1111">
        <v>24</v>
      </c>
      <c r="T1111" t="s">
        <v>15294</v>
      </c>
      <c r="U1111">
        <v>19</v>
      </c>
      <c r="V1111" t="s">
        <v>15308</v>
      </c>
      <c r="W1111">
        <v>11</v>
      </c>
      <c r="X1111" t="s">
        <v>15302</v>
      </c>
      <c r="Y1111">
        <v>6</v>
      </c>
      <c r="Z1111" t="s">
        <v>15309</v>
      </c>
      <c r="AA1111">
        <v>2</v>
      </c>
    </row>
    <row r="1112" spans="1:31" x14ac:dyDescent="0.3">
      <c r="A1112" t="s">
        <v>1140</v>
      </c>
      <c r="B1112" t="s">
        <v>15297</v>
      </c>
      <c r="C1112">
        <v>160</v>
      </c>
      <c r="D1112" t="s">
        <v>15308</v>
      </c>
      <c r="E1112">
        <v>133</v>
      </c>
      <c r="F1112" t="s">
        <v>15295</v>
      </c>
      <c r="G1112">
        <v>112</v>
      </c>
      <c r="H1112" t="s">
        <v>15302</v>
      </c>
      <c r="I1112">
        <v>104</v>
      </c>
      <c r="J1112" t="s">
        <v>15294</v>
      </c>
      <c r="K1112">
        <v>96</v>
      </c>
      <c r="L1112" t="s">
        <v>15298</v>
      </c>
      <c r="M1112">
        <v>64</v>
      </c>
      <c r="N1112" t="s">
        <v>15299</v>
      </c>
      <c r="O1112">
        <v>62</v>
      </c>
      <c r="P1112" t="s">
        <v>15303</v>
      </c>
      <c r="Q1112">
        <v>60</v>
      </c>
      <c r="R1112" t="s">
        <v>15307</v>
      </c>
      <c r="S1112">
        <v>53</v>
      </c>
      <c r="T1112" t="s">
        <v>15310</v>
      </c>
      <c r="U1112">
        <v>35</v>
      </c>
      <c r="V1112" t="s">
        <v>15315</v>
      </c>
      <c r="W1112">
        <v>21</v>
      </c>
      <c r="X1112" t="s">
        <v>15309</v>
      </c>
      <c r="Y1112">
        <v>21</v>
      </c>
      <c r="Z1112" t="s">
        <v>15306</v>
      </c>
      <c r="AA1112">
        <v>14</v>
      </c>
      <c r="AB1112" t="s">
        <v>15300</v>
      </c>
      <c r="AC1112">
        <v>8</v>
      </c>
    </row>
    <row r="1113" spans="1:31" x14ac:dyDescent="0.3">
      <c r="A1113" t="s">
        <v>1141</v>
      </c>
      <c r="B1113" t="s">
        <v>15299</v>
      </c>
      <c r="C1113">
        <v>935</v>
      </c>
      <c r="D1113" t="s">
        <v>15297</v>
      </c>
      <c r="E1113">
        <v>404</v>
      </c>
      <c r="F1113" t="s">
        <v>15303</v>
      </c>
      <c r="G1113">
        <v>397</v>
      </c>
      <c r="H1113" t="s">
        <v>15295</v>
      </c>
      <c r="I1113">
        <v>296</v>
      </c>
      <c r="J1113" t="s">
        <v>15298</v>
      </c>
      <c r="K1113">
        <v>251</v>
      </c>
      <c r="L1113" t="s">
        <v>15307</v>
      </c>
      <c r="M1113">
        <v>167</v>
      </c>
      <c r="N1113" t="s">
        <v>15311</v>
      </c>
      <c r="O1113">
        <v>146</v>
      </c>
      <c r="P1113" t="s">
        <v>15306</v>
      </c>
      <c r="Q1113">
        <v>111</v>
      </c>
      <c r="R1113" t="s">
        <v>15294</v>
      </c>
      <c r="S1113">
        <v>90</v>
      </c>
      <c r="T1113" t="s">
        <v>15300</v>
      </c>
      <c r="U1113">
        <v>59</v>
      </c>
      <c r="V1113" t="s">
        <v>15315</v>
      </c>
      <c r="W1113">
        <v>47</v>
      </c>
      <c r="X1113" t="s">
        <v>15308</v>
      </c>
      <c r="Y1113">
        <v>47</v>
      </c>
      <c r="Z1113" t="s">
        <v>15310</v>
      </c>
      <c r="AA1113">
        <v>44</v>
      </c>
      <c r="AB1113" t="s">
        <v>15302</v>
      </c>
      <c r="AC1113">
        <v>27</v>
      </c>
      <c r="AD1113" t="s">
        <v>15309</v>
      </c>
      <c r="AE1113">
        <v>26</v>
      </c>
    </row>
    <row r="1114" spans="1:31" x14ac:dyDescent="0.3">
      <c r="A1114" t="s">
        <v>1142</v>
      </c>
      <c r="B1114" t="s">
        <v>15298</v>
      </c>
      <c r="C1114">
        <v>485</v>
      </c>
      <c r="D1114" t="s">
        <v>15297</v>
      </c>
      <c r="E1114">
        <v>210</v>
      </c>
      <c r="F1114" t="s">
        <v>15295</v>
      </c>
      <c r="G1114">
        <v>132</v>
      </c>
      <c r="H1114" t="s">
        <v>15303</v>
      </c>
      <c r="I1114">
        <v>101</v>
      </c>
      <c r="J1114" t="s">
        <v>15300</v>
      </c>
      <c r="K1114">
        <v>99</v>
      </c>
      <c r="L1114" t="s">
        <v>15299</v>
      </c>
      <c r="M1114">
        <v>69</v>
      </c>
      <c r="N1114" t="s">
        <v>15315</v>
      </c>
      <c r="O1114">
        <v>67</v>
      </c>
      <c r="P1114" t="s">
        <v>15307</v>
      </c>
      <c r="Q1114">
        <v>42</v>
      </c>
      <c r="R1114" t="s">
        <v>15294</v>
      </c>
      <c r="S1114">
        <v>24</v>
      </c>
      <c r="T1114" t="s">
        <v>15306</v>
      </c>
      <c r="U1114">
        <v>18</v>
      </c>
      <c r="V1114" t="s">
        <v>15302</v>
      </c>
      <c r="W1114">
        <v>12</v>
      </c>
      <c r="X1114" t="s">
        <v>15309</v>
      </c>
      <c r="Y1114">
        <v>9</v>
      </c>
      <c r="Z1114" t="s">
        <v>15310</v>
      </c>
      <c r="AA1114">
        <v>8</v>
      </c>
      <c r="AB1114" t="s">
        <v>15308</v>
      </c>
      <c r="AC1114">
        <v>7</v>
      </c>
      <c r="AD1114" t="s">
        <v>15311</v>
      </c>
      <c r="AE1114">
        <v>5</v>
      </c>
    </row>
    <row r="1115" spans="1:31" x14ac:dyDescent="0.3">
      <c r="A1115" t="s">
        <v>1143</v>
      </c>
      <c r="B1115" t="s">
        <v>15298</v>
      </c>
      <c r="C1115">
        <v>24</v>
      </c>
      <c r="D1115" t="s">
        <v>15297</v>
      </c>
      <c r="E1115">
        <v>8</v>
      </c>
      <c r="F1115" t="s">
        <v>15300</v>
      </c>
      <c r="G1115">
        <v>7</v>
      </c>
      <c r="H1115" t="s">
        <v>15311</v>
      </c>
      <c r="I1115">
        <v>5</v>
      </c>
      <c r="J1115" t="s">
        <v>15295</v>
      </c>
      <c r="K1115">
        <v>5</v>
      </c>
      <c r="L1115" t="s">
        <v>15306</v>
      </c>
      <c r="M1115">
        <v>4</v>
      </c>
      <c r="N1115" t="s">
        <v>15294</v>
      </c>
      <c r="O1115">
        <v>3</v>
      </c>
      <c r="P1115" t="s">
        <v>15315</v>
      </c>
      <c r="Q1115">
        <v>3</v>
      </c>
      <c r="R1115" t="s">
        <v>15302</v>
      </c>
      <c r="S1115">
        <v>2</v>
      </c>
      <c r="T1115" t="s">
        <v>15299</v>
      </c>
      <c r="U1115">
        <v>1</v>
      </c>
      <c r="V1115" t="s">
        <v>15303</v>
      </c>
      <c r="W1115">
        <v>1</v>
      </c>
      <c r="X1115" t="s">
        <v>15308</v>
      </c>
      <c r="Y1115">
        <v>1</v>
      </c>
      <c r="Z1115" t="s">
        <v>15307</v>
      </c>
      <c r="AA1115">
        <v>1</v>
      </c>
      <c r="AB1115" t="s">
        <v>15310</v>
      </c>
      <c r="AC1115">
        <v>1</v>
      </c>
    </row>
    <row r="1116" spans="1:31" x14ac:dyDescent="0.3">
      <c r="A1116" t="s">
        <v>1144</v>
      </c>
      <c r="B1116" t="s">
        <v>15299</v>
      </c>
      <c r="C1116">
        <v>25</v>
      </c>
      <c r="D1116" t="s">
        <v>15303</v>
      </c>
      <c r="E1116">
        <v>18</v>
      </c>
      <c r="F1116" t="s">
        <v>15298</v>
      </c>
      <c r="G1116">
        <v>16</v>
      </c>
      <c r="H1116" t="s">
        <v>15297</v>
      </c>
      <c r="I1116">
        <v>10</v>
      </c>
      <c r="J1116" t="s">
        <v>15295</v>
      </c>
      <c r="K1116">
        <v>10</v>
      </c>
      <c r="L1116" t="s">
        <v>15307</v>
      </c>
      <c r="M1116">
        <v>10</v>
      </c>
      <c r="N1116" t="s">
        <v>15315</v>
      </c>
      <c r="O1116">
        <v>5</v>
      </c>
      <c r="P1116" t="s">
        <v>15300</v>
      </c>
      <c r="Q1116">
        <v>5</v>
      </c>
      <c r="R1116" t="s">
        <v>15306</v>
      </c>
      <c r="S1116">
        <v>4</v>
      </c>
      <c r="T1116" t="s">
        <v>15308</v>
      </c>
      <c r="U1116">
        <v>4</v>
      </c>
      <c r="V1116" t="s">
        <v>15294</v>
      </c>
      <c r="W1116">
        <v>2</v>
      </c>
      <c r="X1116" t="s">
        <v>15310</v>
      </c>
      <c r="Y1116">
        <v>2</v>
      </c>
    </row>
    <row r="1117" spans="1:31" x14ac:dyDescent="0.3">
      <c r="A1117" t="s">
        <v>1145</v>
      </c>
      <c r="B1117" t="s">
        <v>15299</v>
      </c>
      <c r="C1117">
        <v>28</v>
      </c>
      <c r="D1117" t="s">
        <v>15297</v>
      </c>
      <c r="E1117">
        <v>17</v>
      </c>
      <c r="F1117" t="s">
        <v>15315</v>
      </c>
      <c r="G1117">
        <v>15</v>
      </c>
      <c r="H1117" t="s">
        <v>15303</v>
      </c>
      <c r="I1117">
        <v>9</v>
      </c>
      <c r="J1117" t="s">
        <v>15298</v>
      </c>
      <c r="K1117">
        <v>8</v>
      </c>
      <c r="L1117" t="s">
        <v>15295</v>
      </c>
      <c r="M1117">
        <v>6</v>
      </c>
      <c r="N1117" t="s">
        <v>15307</v>
      </c>
      <c r="O1117">
        <v>4</v>
      </c>
      <c r="P1117" t="s">
        <v>15306</v>
      </c>
      <c r="Q1117">
        <v>3</v>
      </c>
      <c r="R1117" t="s">
        <v>15300</v>
      </c>
      <c r="S1117">
        <v>3</v>
      </c>
      <c r="T1117" t="s">
        <v>15294</v>
      </c>
      <c r="U1117">
        <v>2</v>
      </c>
      <c r="V1117" t="s">
        <v>15302</v>
      </c>
      <c r="W1117">
        <v>2</v>
      </c>
      <c r="X1117" t="s">
        <v>15308</v>
      </c>
      <c r="Y1117">
        <v>2</v>
      </c>
      <c r="Z1117" t="s">
        <v>15310</v>
      </c>
      <c r="AA1117">
        <v>2</v>
      </c>
      <c r="AB1117" t="s">
        <v>15311</v>
      </c>
      <c r="AC1117">
        <v>1</v>
      </c>
      <c r="AD1117" t="s">
        <v>15309</v>
      </c>
      <c r="AE1117">
        <v>1</v>
      </c>
    </row>
    <row r="1118" spans="1:31" x14ac:dyDescent="0.3">
      <c r="A1118" t="s">
        <v>1146</v>
      </c>
      <c r="B1118" t="s">
        <v>15299</v>
      </c>
      <c r="C1118">
        <v>57</v>
      </c>
      <c r="D1118" t="s">
        <v>15303</v>
      </c>
      <c r="E1118">
        <v>41</v>
      </c>
      <c r="F1118" t="s">
        <v>15315</v>
      </c>
      <c r="G1118">
        <v>32</v>
      </c>
      <c r="H1118" t="s">
        <v>15297</v>
      </c>
      <c r="I1118">
        <v>27</v>
      </c>
      <c r="J1118" t="s">
        <v>15298</v>
      </c>
      <c r="K1118">
        <v>6</v>
      </c>
      <c r="L1118" t="s">
        <v>15300</v>
      </c>
      <c r="M1118">
        <v>6</v>
      </c>
      <c r="N1118" t="s">
        <v>15308</v>
      </c>
      <c r="O1118">
        <v>5</v>
      </c>
      <c r="P1118" t="s">
        <v>15307</v>
      </c>
      <c r="Q1118">
        <v>4</v>
      </c>
      <c r="R1118" t="s">
        <v>15295</v>
      </c>
      <c r="S1118">
        <v>3</v>
      </c>
      <c r="T1118" t="s">
        <v>15306</v>
      </c>
      <c r="U1118">
        <v>2</v>
      </c>
      <c r="V1118" t="s">
        <v>15302</v>
      </c>
      <c r="W1118">
        <v>2</v>
      </c>
      <c r="X1118" t="s">
        <v>15294</v>
      </c>
      <c r="Y1118">
        <v>1</v>
      </c>
      <c r="Z1118" t="s">
        <v>15309</v>
      </c>
      <c r="AA1118">
        <v>1</v>
      </c>
    </row>
    <row r="1119" spans="1:31" x14ac:dyDescent="0.3">
      <c r="A1119" t="s">
        <v>1147</v>
      </c>
      <c r="B1119" t="s">
        <v>15299</v>
      </c>
      <c r="C1119">
        <v>14</v>
      </c>
      <c r="D1119" t="s">
        <v>15298</v>
      </c>
      <c r="E1119">
        <v>9</v>
      </c>
      <c r="F1119" t="s">
        <v>15297</v>
      </c>
      <c r="G1119">
        <v>7</v>
      </c>
      <c r="H1119" t="s">
        <v>15315</v>
      </c>
      <c r="I1119">
        <v>7</v>
      </c>
      <c r="J1119" t="s">
        <v>15303</v>
      </c>
      <c r="K1119">
        <v>6</v>
      </c>
      <c r="L1119" t="s">
        <v>15307</v>
      </c>
      <c r="M1119">
        <v>5</v>
      </c>
      <c r="N1119" t="s">
        <v>15295</v>
      </c>
      <c r="O1119">
        <v>4</v>
      </c>
      <c r="P1119" t="s">
        <v>15300</v>
      </c>
      <c r="Q1119">
        <v>3</v>
      </c>
      <c r="R1119" t="s">
        <v>15294</v>
      </c>
      <c r="S1119">
        <v>2</v>
      </c>
      <c r="T1119" t="s">
        <v>15308</v>
      </c>
      <c r="U1119">
        <v>2</v>
      </c>
      <c r="V1119" t="s">
        <v>15309</v>
      </c>
      <c r="W1119">
        <v>2</v>
      </c>
      <c r="X1119" t="s">
        <v>15306</v>
      </c>
      <c r="Y1119">
        <v>1</v>
      </c>
      <c r="Z1119" t="s">
        <v>15302</v>
      </c>
      <c r="AA1119">
        <v>1</v>
      </c>
    </row>
    <row r="1120" spans="1:31" x14ac:dyDescent="0.3">
      <c r="A1120" t="s">
        <v>1148</v>
      </c>
      <c r="B1120" t="s">
        <v>15299</v>
      </c>
      <c r="C1120">
        <v>28</v>
      </c>
      <c r="D1120" t="s">
        <v>15294</v>
      </c>
      <c r="E1120">
        <v>25</v>
      </c>
      <c r="F1120" t="s">
        <v>15298</v>
      </c>
      <c r="G1120">
        <v>22</v>
      </c>
      <c r="H1120" t="s">
        <v>15297</v>
      </c>
      <c r="I1120">
        <v>19</v>
      </c>
      <c r="J1120" t="s">
        <v>15303</v>
      </c>
      <c r="K1120">
        <v>18</v>
      </c>
      <c r="L1120" t="s">
        <v>15302</v>
      </c>
      <c r="M1120">
        <v>13</v>
      </c>
      <c r="N1120" t="s">
        <v>15295</v>
      </c>
      <c r="O1120">
        <v>13</v>
      </c>
      <c r="P1120" t="s">
        <v>15308</v>
      </c>
      <c r="Q1120">
        <v>11</v>
      </c>
      <c r="R1120" t="s">
        <v>15307</v>
      </c>
      <c r="S1120">
        <v>11</v>
      </c>
      <c r="T1120" t="s">
        <v>15306</v>
      </c>
      <c r="U1120">
        <v>9</v>
      </c>
      <c r="V1120" t="s">
        <v>15300</v>
      </c>
      <c r="W1120">
        <v>7</v>
      </c>
      <c r="X1120" t="s">
        <v>15315</v>
      </c>
      <c r="Y1120">
        <v>2</v>
      </c>
      <c r="Z1120" t="s">
        <v>15310</v>
      </c>
      <c r="AA1120">
        <v>1</v>
      </c>
      <c r="AB1120" t="s">
        <v>15309</v>
      </c>
      <c r="AC1120">
        <v>1</v>
      </c>
    </row>
    <row r="1121" spans="1:31" x14ac:dyDescent="0.3">
      <c r="A1121" t="s">
        <v>1149</v>
      </c>
      <c r="B1121" t="s">
        <v>15299</v>
      </c>
      <c r="C1121">
        <v>11</v>
      </c>
      <c r="D1121" t="s">
        <v>15297</v>
      </c>
      <c r="E1121">
        <v>8</v>
      </c>
      <c r="F1121" t="s">
        <v>15295</v>
      </c>
      <c r="G1121">
        <v>6</v>
      </c>
      <c r="H1121" t="s">
        <v>15298</v>
      </c>
      <c r="I1121">
        <v>5</v>
      </c>
      <c r="J1121" t="s">
        <v>15303</v>
      </c>
      <c r="K1121">
        <v>5</v>
      </c>
      <c r="L1121" t="s">
        <v>15307</v>
      </c>
      <c r="M1121">
        <v>3</v>
      </c>
      <c r="N1121" t="s">
        <v>15306</v>
      </c>
      <c r="O1121">
        <v>1</v>
      </c>
      <c r="P1121" t="s">
        <v>15294</v>
      </c>
      <c r="Q1121">
        <v>1</v>
      </c>
      <c r="R1121" t="s">
        <v>15315</v>
      </c>
      <c r="S1121">
        <v>1</v>
      </c>
      <c r="T1121" t="s">
        <v>15300</v>
      </c>
      <c r="U1121">
        <v>1</v>
      </c>
      <c r="V1121" t="s">
        <v>15310</v>
      </c>
      <c r="W1121">
        <v>1</v>
      </c>
    </row>
    <row r="1122" spans="1:31" x14ac:dyDescent="0.3">
      <c r="A1122" t="s">
        <v>1150</v>
      </c>
      <c r="B1122" t="s">
        <v>15315</v>
      </c>
      <c r="C1122">
        <v>293</v>
      </c>
      <c r="D1122" t="s">
        <v>15299</v>
      </c>
      <c r="E1122">
        <v>266</v>
      </c>
      <c r="F1122" t="s">
        <v>15303</v>
      </c>
      <c r="G1122">
        <v>162</v>
      </c>
      <c r="H1122" t="s">
        <v>15297</v>
      </c>
      <c r="I1122">
        <v>87</v>
      </c>
      <c r="J1122" t="s">
        <v>15295</v>
      </c>
      <c r="K1122">
        <v>72</v>
      </c>
      <c r="L1122" t="s">
        <v>15298</v>
      </c>
      <c r="M1122">
        <v>58</v>
      </c>
      <c r="N1122" t="s">
        <v>15306</v>
      </c>
      <c r="O1122">
        <v>54</v>
      </c>
      <c r="P1122" t="s">
        <v>15307</v>
      </c>
      <c r="Q1122">
        <v>42</v>
      </c>
      <c r="R1122" t="s">
        <v>15308</v>
      </c>
      <c r="S1122">
        <v>34</v>
      </c>
      <c r="T1122" t="s">
        <v>15300</v>
      </c>
      <c r="U1122">
        <v>32</v>
      </c>
      <c r="V1122" t="s">
        <v>15294</v>
      </c>
      <c r="W1122">
        <v>19</v>
      </c>
      <c r="X1122" t="s">
        <v>15310</v>
      </c>
      <c r="Y1122">
        <v>17</v>
      </c>
      <c r="Z1122" t="s">
        <v>15309</v>
      </c>
      <c r="AA1122">
        <v>14</v>
      </c>
      <c r="AB1122" t="s">
        <v>15311</v>
      </c>
      <c r="AC1122">
        <v>4</v>
      </c>
      <c r="AD1122" t="s">
        <v>15302</v>
      </c>
      <c r="AE1122">
        <v>3</v>
      </c>
    </row>
    <row r="1123" spans="1:31" x14ac:dyDescent="0.3">
      <c r="A1123" t="s">
        <v>1151</v>
      </c>
      <c r="B1123" t="s">
        <v>15299</v>
      </c>
      <c r="C1123">
        <v>900</v>
      </c>
      <c r="D1123" t="s">
        <v>15297</v>
      </c>
      <c r="E1123">
        <v>356</v>
      </c>
      <c r="F1123" t="s">
        <v>15303</v>
      </c>
      <c r="G1123">
        <v>346</v>
      </c>
      <c r="H1123" t="s">
        <v>15298</v>
      </c>
      <c r="I1123">
        <v>275</v>
      </c>
      <c r="J1123" t="s">
        <v>15295</v>
      </c>
      <c r="K1123">
        <v>227</v>
      </c>
      <c r="L1123" t="s">
        <v>15307</v>
      </c>
      <c r="M1123">
        <v>192</v>
      </c>
      <c r="N1123" t="s">
        <v>15306</v>
      </c>
      <c r="O1123">
        <v>119</v>
      </c>
      <c r="P1123" t="s">
        <v>15308</v>
      </c>
      <c r="Q1123">
        <v>114</v>
      </c>
      <c r="R1123" t="s">
        <v>15300</v>
      </c>
      <c r="S1123">
        <v>72</v>
      </c>
      <c r="T1123" t="s">
        <v>15294</v>
      </c>
      <c r="U1123">
        <v>69</v>
      </c>
      <c r="V1123" t="s">
        <v>15315</v>
      </c>
      <c r="W1123">
        <v>58</v>
      </c>
      <c r="X1123" t="s">
        <v>15311</v>
      </c>
      <c r="Y1123">
        <v>51</v>
      </c>
      <c r="Z1123" t="s">
        <v>15310</v>
      </c>
      <c r="AA1123">
        <v>40</v>
      </c>
      <c r="AB1123" t="s">
        <v>15302</v>
      </c>
      <c r="AC1123">
        <v>16</v>
      </c>
      <c r="AD1123" t="s">
        <v>15309</v>
      </c>
      <c r="AE1123">
        <v>12</v>
      </c>
    </row>
    <row r="1124" spans="1:31" x14ac:dyDescent="0.3">
      <c r="A1124" t="s">
        <v>1152</v>
      </c>
      <c r="B1124" t="s">
        <v>15299</v>
      </c>
      <c r="C1124">
        <v>134</v>
      </c>
      <c r="D1124" t="s">
        <v>15295</v>
      </c>
      <c r="E1124">
        <v>84</v>
      </c>
      <c r="F1124" t="s">
        <v>15297</v>
      </c>
      <c r="G1124">
        <v>83</v>
      </c>
      <c r="H1124" t="s">
        <v>15294</v>
      </c>
      <c r="I1124">
        <v>65</v>
      </c>
      <c r="J1124" t="s">
        <v>15303</v>
      </c>
      <c r="K1124">
        <v>55</v>
      </c>
      <c r="L1124" t="s">
        <v>15307</v>
      </c>
      <c r="M1124">
        <v>50</v>
      </c>
      <c r="N1124" t="s">
        <v>15315</v>
      </c>
      <c r="O1124">
        <v>40</v>
      </c>
      <c r="P1124" t="s">
        <v>15298</v>
      </c>
      <c r="Q1124">
        <v>35</v>
      </c>
      <c r="R1124" t="s">
        <v>15308</v>
      </c>
      <c r="S1124">
        <v>32</v>
      </c>
      <c r="T1124" t="s">
        <v>15306</v>
      </c>
      <c r="U1124">
        <v>28</v>
      </c>
      <c r="V1124" t="s">
        <v>15309</v>
      </c>
      <c r="W1124">
        <v>16</v>
      </c>
      <c r="X1124" t="s">
        <v>15302</v>
      </c>
      <c r="Y1124">
        <v>14</v>
      </c>
      <c r="Z1124" t="s">
        <v>15311</v>
      </c>
      <c r="AA1124">
        <v>11</v>
      </c>
      <c r="AB1124" t="s">
        <v>15300</v>
      </c>
      <c r="AC1124">
        <v>6</v>
      </c>
      <c r="AD1124" t="s">
        <v>15310</v>
      </c>
      <c r="AE1124">
        <v>3</v>
      </c>
    </row>
    <row r="1125" spans="1:31" x14ac:dyDescent="0.3">
      <c r="A1125" t="s">
        <v>1153</v>
      </c>
      <c r="B1125" t="s">
        <v>15298</v>
      </c>
      <c r="C1125">
        <v>161</v>
      </c>
      <c r="D1125" t="s">
        <v>15315</v>
      </c>
      <c r="E1125">
        <v>58</v>
      </c>
      <c r="F1125" t="s">
        <v>15297</v>
      </c>
      <c r="G1125">
        <v>51</v>
      </c>
      <c r="H1125" t="s">
        <v>15303</v>
      </c>
      <c r="I1125">
        <v>38</v>
      </c>
      <c r="J1125" t="s">
        <v>15295</v>
      </c>
      <c r="K1125">
        <v>30</v>
      </c>
      <c r="L1125" t="s">
        <v>15299</v>
      </c>
      <c r="M1125">
        <v>25</v>
      </c>
      <c r="N1125" t="s">
        <v>15300</v>
      </c>
      <c r="O1125">
        <v>20</v>
      </c>
      <c r="P1125" t="s">
        <v>15307</v>
      </c>
      <c r="Q1125">
        <v>20</v>
      </c>
      <c r="R1125" t="s">
        <v>15306</v>
      </c>
      <c r="S1125">
        <v>9</v>
      </c>
      <c r="T1125" t="s">
        <v>15308</v>
      </c>
      <c r="U1125">
        <v>8</v>
      </c>
      <c r="V1125" t="s">
        <v>15294</v>
      </c>
      <c r="W1125">
        <v>6</v>
      </c>
      <c r="X1125" t="s">
        <v>15302</v>
      </c>
      <c r="Y1125">
        <v>6</v>
      </c>
      <c r="Z1125" t="s">
        <v>15310</v>
      </c>
      <c r="AA1125">
        <v>5</v>
      </c>
      <c r="AB1125" t="s">
        <v>15309</v>
      </c>
      <c r="AC1125">
        <v>2</v>
      </c>
    </row>
    <row r="1126" spans="1:31" x14ac:dyDescent="0.3">
      <c r="A1126" t="s">
        <v>1154</v>
      </c>
      <c r="B1126" t="s">
        <v>15299</v>
      </c>
      <c r="C1126">
        <v>18</v>
      </c>
      <c r="D1126" t="s">
        <v>15297</v>
      </c>
      <c r="E1126">
        <v>17</v>
      </c>
      <c r="F1126" t="s">
        <v>15303</v>
      </c>
      <c r="G1126">
        <v>11</v>
      </c>
      <c r="H1126" t="s">
        <v>15295</v>
      </c>
      <c r="I1126">
        <v>9</v>
      </c>
      <c r="J1126" t="s">
        <v>15298</v>
      </c>
      <c r="K1126">
        <v>6</v>
      </c>
      <c r="L1126" t="s">
        <v>15294</v>
      </c>
      <c r="M1126">
        <v>5</v>
      </c>
      <c r="N1126" t="s">
        <v>15302</v>
      </c>
      <c r="O1126">
        <v>4</v>
      </c>
      <c r="P1126" t="s">
        <v>15315</v>
      </c>
      <c r="Q1126">
        <v>4</v>
      </c>
      <c r="R1126" t="s">
        <v>15300</v>
      </c>
      <c r="S1126">
        <v>4</v>
      </c>
      <c r="T1126" t="s">
        <v>15307</v>
      </c>
      <c r="U1126">
        <v>3</v>
      </c>
      <c r="V1126" t="s">
        <v>15310</v>
      </c>
      <c r="W1126">
        <v>2</v>
      </c>
    </row>
    <row r="1127" spans="1:31" x14ac:dyDescent="0.3">
      <c r="A1127" t="s">
        <v>1155</v>
      </c>
      <c r="B1127" t="s">
        <v>15299</v>
      </c>
      <c r="C1127">
        <v>142</v>
      </c>
      <c r="D1127" t="s">
        <v>15297</v>
      </c>
      <c r="E1127">
        <v>79</v>
      </c>
      <c r="F1127" t="s">
        <v>15315</v>
      </c>
      <c r="G1127">
        <v>57</v>
      </c>
      <c r="H1127" t="s">
        <v>15303</v>
      </c>
      <c r="I1127">
        <v>51</v>
      </c>
      <c r="J1127" t="s">
        <v>15295</v>
      </c>
      <c r="K1127">
        <v>36</v>
      </c>
      <c r="L1127" t="s">
        <v>15294</v>
      </c>
      <c r="M1127">
        <v>28</v>
      </c>
      <c r="N1127" t="s">
        <v>15307</v>
      </c>
      <c r="O1127">
        <v>22</v>
      </c>
      <c r="P1127" t="s">
        <v>15300</v>
      </c>
      <c r="Q1127">
        <v>14</v>
      </c>
      <c r="R1127" t="s">
        <v>15298</v>
      </c>
      <c r="S1127">
        <v>10</v>
      </c>
      <c r="T1127" t="s">
        <v>15306</v>
      </c>
      <c r="U1127">
        <v>8</v>
      </c>
      <c r="V1127" t="s">
        <v>15302</v>
      </c>
      <c r="W1127">
        <v>7</v>
      </c>
      <c r="X1127" t="s">
        <v>15308</v>
      </c>
      <c r="Y1127">
        <v>6</v>
      </c>
      <c r="Z1127" t="s">
        <v>15309</v>
      </c>
      <c r="AA1127">
        <v>5</v>
      </c>
      <c r="AB1127" t="s">
        <v>15311</v>
      </c>
      <c r="AC1127">
        <v>1</v>
      </c>
    </row>
    <row r="1128" spans="1:31" x14ac:dyDescent="0.3">
      <c r="A1128" t="s">
        <v>1156</v>
      </c>
      <c r="B1128" t="s">
        <v>15299</v>
      </c>
      <c r="C1128">
        <v>145</v>
      </c>
      <c r="D1128" t="s">
        <v>15315</v>
      </c>
      <c r="E1128">
        <v>65</v>
      </c>
      <c r="F1128" t="s">
        <v>15303</v>
      </c>
      <c r="G1128">
        <v>48</v>
      </c>
      <c r="H1128" t="s">
        <v>15294</v>
      </c>
      <c r="I1128">
        <v>45</v>
      </c>
      <c r="J1128" t="s">
        <v>15297</v>
      </c>
      <c r="K1128">
        <v>35</v>
      </c>
      <c r="L1128" t="s">
        <v>15298</v>
      </c>
      <c r="M1128">
        <v>33</v>
      </c>
      <c r="N1128" t="s">
        <v>15295</v>
      </c>
      <c r="O1128">
        <v>31</v>
      </c>
      <c r="P1128" t="s">
        <v>15307</v>
      </c>
      <c r="Q1128">
        <v>22</v>
      </c>
      <c r="R1128" t="s">
        <v>15300</v>
      </c>
      <c r="S1128">
        <v>19</v>
      </c>
      <c r="T1128" t="s">
        <v>15302</v>
      </c>
      <c r="U1128">
        <v>12</v>
      </c>
      <c r="V1128" t="s">
        <v>15306</v>
      </c>
      <c r="W1128">
        <v>7</v>
      </c>
      <c r="X1128" t="s">
        <v>15309</v>
      </c>
      <c r="Y1128">
        <v>7</v>
      </c>
      <c r="Z1128" t="s">
        <v>15308</v>
      </c>
      <c r="AA1128">
        <v>4</v>
      </c>
      <c r="AB1128" t="s">
        <v>15310</v>
      </c>
      <c r="AC1128">
        <v>4</v>
      </c>
      <c r="AD1128" t="s">
        <v>15311</v>
      </c>
      <c r="AE1128">
        <v>1</v>
      </c>
    </row>
    <row r="1129" spans="1:31" x14ac:dyDescent="0.3">
      <c r="A1129" t="s">
        <v>1157</v>
      </c>
      <c r="B1129" t="s">
        <v>15299</v>
      </c>
      <c r="C1129">
        <v>57</v>
      </c>
      <c r="D1129" t="s">
        <v>15294</v>
      </c>
      <c r="E1129">
        <v>44</v>
      </c>
      <c r="F1129" t="s">
        <v>15297</v>
      </c>
      <c r="G1129">
        <v>38</v>
      </c>
      <c r="H1129" t="s">
        <v>15298</v>
      </c>
      <c r="I1129">
        <v>32</v>
      </c>
      <c r="J1129" t="s">
        <v>15303</v>
      </c>
      <c r="K1129">
        <v>31</v>
      </c>
      <c r="L1129" t="s">
        <v>15302</v>
      </c>
      <c r="M1129">
        <v>31</v>
      </c>
      <c r="N1129" t="s">
        <v>15315</v>
      </c>
      <c r="O1129">
        <v>15</v>
      </c>
      <c r="P1129" t="s">
        <v>15308</v>
      </c>
      <c r="Q1129">
        <v>13</v>
      </c>
      <c r="R1129" t="s">
        <v>15300</v>
      </c>
      <c r="S1129">
        <v>12</v>
      </c>
      <c r="T1129" t="s">
        <v>15295</v>
      </c>
      <c r="U1129">
        <v>11</v>
      </c>
      <c r="V1129" t="s">
        <v>15307</v>
      </c>
      <c r="W1129">
        <v>10</v>
      </c>
      <c r="X1129" t="s">
        <v>15309</v>
      </c>
      <c r="Y1129">
        <v>1</v>
      </c>
    </row>
    <row r="1130" spans="1:31" x14ac:dyDescent="0.3">
      <c r="A1130" t="s">
        <v>1158</v>
      </c>
      <c r="B1130" t="s">
        <v>15315</v>
      </c>
      <c r="C1130">
        <v>183</v>
      </c>
      <c r="D1130" t="s">
        <v>15299</v>
      </c>
      <c r="E1130">
        <v>181</v>
      </c>
      <c r="F1130" t="s">
        <v>15303</v>
      </c>
      <c r="G1130">
        <v>130</v>
      </c>
      <c r="H1130" t="s">
        <v>15297</v>
      </c>
      <c r="I1130">
        <v>89</v>
      </c>
      <c r="J1130" t="s">
        <v>15298</v>
      </c>
      <c r="K1130">
        <v>40</v>
      </c>
      <c r="L1130" t="s">
        <v>15295</v>
      </c>
      <c r="M1130">
        <v>20</v>
      </c>
      <c r="N1130" t="s">
        <v>15300</v>
      </c>
      <c r="O1130">
        <v>7</v>
      </c>
      <c r="P1130" t="s">
        <v>15307</v>
      </c>
      <c r="Q1130">
        <v>6</v>
      </c>
      <c r="R1130" t="s">
        <v>15294</v>
      </c>
      <c r="S1130">
        <v>4</v>
      </c>
      <c r="T1130" t="s">
        <v>15306</v>
      </c>
      <c r="U1130">
        <v>2</v>
      </c>
      <c r="V1130" t="s">
        <v>15308</v>
      </c>
      <c r="W1130">
        <v>2</v>
      </c>
      <c r="X1130" t="s">
        <v>15302</v>
      </c>
      <c r="Y1130">
        <v>1</v>
      </c>
    </row>
    <row r="1131" spans="1:31" x14ac:dyDescent="0.3">
      <c r="A1131" t="s">
        <v>1159</v>
      </c>
      <c r="B1131" t="s">
        <v>15298</v>
      </c>
      <c r="C1131">
        <v>530</v>
      </c>
      <c r="D1131" t="s">
        <v>15297</v>
      </c>
      <c r="E1131">
        <v>373</v>
      </c>
      <c r="F1131" t="s">
        <v>15299</v>
      </c>
      <c r="G1131">
        <v>240</v>
      </c>
      <c r="H1131" t="s">
        <v>15315</v>
      </c>
      <c r="I1131">
        <v>160</v>
      </c>
      <c r="J1131" t="s">
        <v>15295</v>
      </c>
      <c r="K1131">
        <v>103</v>
      </c>
      <c r="L1131" t="s">
        <v>15303</v>
      </c>
      <c r="M1131">
        <v>81</v>
      </c>
      <c r="N1131" t="s">
        <v>15300</v>
      </c>
      <c r="O1131">
        <v>64</v>
      </c>
      <c r="P1131" t="s">
        <v>15306</v>
      </c>
      <c r="Q1131">
        <v>25</v>
      </c>
      <c r="R1131" t="s">
        <v>15307</v>
      </c>
      <c r="S1131">
        <v>23</v>
      </c>
      <c r="T1131" t="s">
        <v>15311</v>
      </c>
      <c r="U1131">
        <v>17</v>
      </c>
      <c r="V1131" t="s">
        <v>15294</v>
      </c>
      <c r="W1131">
        <v>12</v>
      </c>
      <c r="X1131" t="s">
        <v>15302</v>
      </c>
      <c r="Y1131">
        <v>9</v>
      </c>
      <c r="Z1131" t="s">
        <v>15308</v>
      </c>
      <c r="AA1131">
        <v>9</v>
      </c>
      <c r="AB1131" t="s">
        <v>15310</v>
      </c>
      <c r="AC1131">
        <v>7</v>
      </c>
      <c r="AD1131" t="s">
        <v>15309</v>
      </c>
      <c r="AE1131">
        <v>4</v>
      </c>
    </row>
    <row r="1132" spans="1:31" x14ac:dyDescent="0.3">
      <c r="A1132" t="s">
        <v>1160</v>
      </c>
      <c r="B1132" t="s">
        <v>15298</v>
      </c>
      <c r="C1132">
        <v>22</v>
      </c>
      <c r="D1132" t="s">
        <v>15297</v>
      </c>
      <c r="E1132">
        <v>19</v>
      </c>
      <c r="F1132" t="s">
        <v>15299</v>
      </c>
      <c r="G1132">
        <v>17</v>
      </c>
      <c r="H1132" t="s">
        <v>15295</v>
      </c>
      <c r="I1132">
        <v>10</v>
      </c>
      <c r="J1132" t="s">
        <v>15315</v>
      </c>
      <c r="K1132">
        <v>8</v>
      </c>
      <c r="L1132" t="s">
        <v>15303</v>
      </c>
      <c r="M1132">
        <v>4</v>
      </c>
      <c r="N1132" t="s">
        <v>15307</v>
      </c>
      <c r="O1132">
        <v>4</v>
      </c>
      <c r="P1132" t="s">
        <v>15306</v>
      </c>
      <c r="Q1132">
        <v>3</v>
      </c>
      <c r="R1132" t="s">
        <v>15294</v>
      </c>
      <c r="S1132">
        <v>3</v>
      </c>
      <c r="T1132" t="s">
        <v>15302</v>
      </c>
      <c r="U1132">
        <v>3</v>
      </c>
      <c r="V1132" t="s">
        <v>15300</v>
      </c>
      <c r="W1132">
        <v>1</v>
      </c>
      <c r="X1132" t="s">
        <v>15308</v>
      </c>
      <c r="Y1132">
        <v>1</v>
      </c>
      <c r="Z1132" t="s">
        <v>15310</v>
      </c>
      <c r="AA1132">
        <v>1</v>
      </c>
    </row>
    <row r="1133" spans="1:31" x14ac:dyDescent="0.3">
      <c r="A1133" t="s">
        <v>1161</v>
      </c>
      <c r="B1133" t="s">
        <v>15299</v>
      </c>
      <c r="C1133">
        <v>593</v>
      </c>
      <c r="D1133" t="s">
        <v>15297</v>
      </c>
      <c r="E1133">
        <v>253</v>
      </c>
      <c r="F1133" t="s">
        <v>15303</v>
      </c>
      <c r="G1133">
        <v>221</v>
      </c>
      <c r="H1133" t="s">
        <v>15298</v>
      </c>
      <c r="I1133">
        <v>144</v>
      </c>
      <c r="J1133" t="s">
        <v>15295</v>
      </c>
      <c r="K1133">
        <v>127</v>
      </c>
      <c r="L1133" t="s">
        <v>15308</v>
      </c>
      <c r="M1133">
        <v>92</v>
      </c>
      <c r="N1133" t="s">
        <v>15307</v>
      </c>
      <c r="O1133">
        <v>74</v>
      </c>
      <c r="P1133" t="s">
        <v>15306</v>
      </c>
      <c r="Q1133">
        <v>51</v>
      </c>
      <c r="R1133" t="s">
        <v>15300</v>
      </c>
      <c r="S1133">
        <v>36</v>
      </c>
      <c r="T1133" t="s">
        <v>15294</v>
      </c>
      <c r="U1133">
        <v>33</v>
      </c>
      <c r="V1133" t="s">
        <v>15315</v>
      </c>
      <c r="W1133">
        <v>32</v>
      </c>
      <c r="X1133" t="s">
        <v>15309</v>
      </c>
      <c r="Y1133">
        <v>25</v>
      </c>
      <c r="Z1133" t="s">
        <v>15310</v>
      </c>
      <c r="AA1133">
        <v>18</v>
      </c>
      <c r="AB1133" t="s">
        <v>15302</v>
      </c>
      <c r="AC1133">
        <v>16</v>
      </c>
      <c r="AD1133" t="s">
        <v>15311</v>
      </c>
      <c r="AE1133">
        <v>9</v>
      </c>
    </row>
    <row r="1134" spans="1:31" x14ac:dyDescent="0.3">
      <c r="A1134" t="s">
        <v>1162</v>
      </c>
      <c r="B1134" t="s">
        <v>15299</v>
      </c>
      <c r="C1134">
        <v>25</v>
      </c>
      <c r="D1134" t="s">
        <v>15297</v>
      </c>
      <c r="E1134">
        <v>17</v>
      </c>
      <c r="F1134" t="s">
        <v>15298</v>
      </c>
      <c r="G1134">
        <v>15</v>
      </c>
      <c r="H1134" t="s">
        <v>15294</v>
      </c>
      <c r="I1134">
        <v>12</v>
      </c>
      <c r="J1134" t="s">
        <v>15302</v>
      </c>
      <c r="K1134">
        <v>9</v>
      </c>
      <c r="L1134" t="s">
        <v>15295</v>
      </c>
      <c r="M1134">
        <v>9</v>
      </c>
      <c r="N1134" t="s">
        <v>15303</v>
      </c>
      <c r="O1134">
        <v>6</v>
      </c>
      <c r="P1134" t="s">
        <v>15315</v>
      </c>
      <c r="Q1134">
        <v>4</v>
      </c>
      <c r="R1134" t="s">
        <v>15300</v>
      </c>
      <c r="S1134">
        <v>4</v>
      </c>
      <c r="T1134" t="s">
        <v>15307</v>
      </c>
      <c r="U1134">
        <v>4</v>
      </c>
      <c r="V1134" t="s">
        <v>15310</v>
      </c>
      <c r="W1134">
        <v>3</v>
      </c>
      <c r="X1134" t="s">
        <v>15308</v>
      </c>
      <c r="Y1134">
        <v>1</v>
      </c>
      <c r="Z1134" t="s">
        <v>15309</v>
      </c>
      <c r="AA1134">
        <v>1</v>
      </c>
    </row>
    <row r="1135" spans="1:31" x14ac:dyDescent="0.3">
      <c r="A1135" t="s">
        <v>1163</v>
      </c>
      <c r="B1135" t="s">
        <v>15298</v>
      </c>
      <c r="C1135">
        <v>16</v>
      </c>
      <c r="D1135" t="s">
        <v>15297</v>
      </c>
      <c r="E1135">
        <v>11</v>
      </c>
      <c r="F1135" t="s">
        <v>15315</v>
      </c>
      <c r="G1135">
        <v>10</v>
      </c>
      <c r="H1135" t="s">
        <v>15299</v>
      </c>
      <c r="I1135">
        <v>6</v>
      </c>
      <c r="J1135" t="s">
        <v>15303</v>
      </c>
      <c r="K1135">
        <v>6</v>
      </c>
      <c r="L1135" t="s">
        <v>15307</v>
      </c>
      <c r="M1135">
        <v>6</v>
      </c>
      <c r="N1135" t="s">
        <v>15295</v>
      </c>
      <c r="O1135">
        <v>5</v>
      </c>
      <c r="P1135" t="s">
        <v>15300</v>
      </c>
      <c r="Q1135">
        <v>4</v>
      </c>
      <c r="R1135" t="s">
        <v>15306</v>
      </c>
      <c r="S1135">
        <v>3</v>
      </c>
      <c r="T1135" t="s">
        <v>15294</v>
      </c>
      <c r="U1135">
        <v>3</v>
      </c>
      <c r="V1135" t="s">
        <v>15302</v>
      </c>
      <c r="W1135">
        <v>1</v>
      </c>
    </row>
    <row r="1136" spans="1:31" x14ac:dyDescent="0.3">
      <c r="A1136" t="s">
        <v>1164</v>
      </c>
      <c r="B1136" t="s">
        <v>15299</v>
      </c>
      <c r="C1136">
        <v>19</v>
      </c>
      <c r="D1136" t="s">
        <v>15297</v>
      </c>
      <c r="E1136">
        <v>17</v>
      </c>
      <c r="F1136" t="s">
        <v>15303</v>
      </c>
      <c r="G1136">
        <v>12</v>
      </c>
      <c r="H1136" t="s">
        <v>15302</v>
      </c>
      <c r="I1136">
        <v>11</v>
      </c>
      <c r="J1136" t="s">
        <v>15295</v>
      </c>
      <c r="K1136">
        <v>10</v>
      </c>
      <c r="L1136" t="s">
        <v>15294</v>
      </c>
      <c r="M1136">
        <v>7</v>
      </c>
      <c r="N1136" t="s">
        <v>15315</v>
      </c>
      <c r="O1136">
        <v>6</v>
      </c>
      <c r="P1136" t="s">
        <v>15298</v>
      </c>
      <c r="Q1136">
        <v>4</v>
      </c>
      <c r="R1136" t="s">
        <v>15330</v>
      </c>
      <c r="S1136">
        <v>4</v>
      </c>
      <c r="T1136" t="s">
        <v>15333</v>
      </c>
      <c r="U1136">
        <v>2</v>
      </c>
      <c r="V1136" t="s">
        <v>15307</v>
      </c>
      <c r="W1136">
        <v>2</v>
      </c>
      <c r="X1136" t="s">
        <v>15306</v>
      </c>
      <c r="Y1136">
        <v>1</v>
      </c>
      <c r="Z1136" t="s">
        <v>15308</v>
      </c>
      <c r="AA1136">
        <v>1</v>
      </c>
    </row>
    <row r="1137" spans="1:31" x14ac:dyDescent="0.3">
      <c r="A1137" t="s">
        <v>1165</v>
      </c>
      <c r="B1137" t="s">
        <v>15298</v>
      </c>
      <c r="C1137">
        <v>34</v>
      </c>
      <c r="D1137" t="s">
        <v>15297</v>
      </c>
      <c r="E1137">
        <v>22</v>
      </c>
      <c r="F1137" t="s">
        <v>15300</v>
      </c>
      <c r="G1137">
        <v>21</v>
      </c>
      <c r="H1137" t="s">
        <v>15315</v>
      </c>
      <c r="I1137">
        <v>5</v>
      </c>
      <c r="J1137" t="s">
        <v>15295</v>
      </c>
      <c r="K1137">
        <v>3</v>
      </c>
      <c r="L1137" t="s">
        <v>15299</v>
      </c>
      <c r="M1137">
        <v>2</v>
      </c>
      <c r="N1137" t="s">
        <v>15302</v>
      </c>
      <c r="O1137">
        <v>2</v>
      </c>
      <c r="P1137" t="s">
        <v>15303</v>
      </c>
      <c r="Q1137">
        <v>1</v>
      </c>
    </row>
    <row r="1138" spans="1:31" x14ac:dyDescent="0.3">
      <c r="A1138" t="s">
        <v>1166</v>
      </c>
      <c r="B1138" t="s">
        <v>15299</v>
      </c>
      <c r="C1138">
        <v>47</v>
      </c>
      <c r="D1138" t="s">
        <v>15297</v>
      </c>
      <c r="E1138">
        <v>23</v>
      </c>
      <c r="F1138" t="s">
        <v>15303</v>
      </c>
      <c r="G1138">
        <v>13</v>
      </c>
      <c r="H1138" t="s">
        <v>15295</v>
      </c>
      <c r="I1138">
        <v>11</v>
      </c>
      <c r="J1138" t="s">
        <v>15307</v>
      </c>
      <c r="K1138">
        <v>4</v>
      </c>
      <c r="L1138" t="s">
        <v>15311</v>
      </c>
      <c r="M1138">
        <v>3</v>
      </c>
      <c r="N1138" t="s">
        <v>15306</v>
      </c>
      <c r="O1138">
        <v>2</v>
      </c>
      <c r="P1138" t="s">
        <v>15294</v>
      </c>
      <c r="Q1138">
        <v>2</v>
      </c>
      <c r="R1138" t="s">
        <v>15302</v>
      </c>
      <c r="S1138">
        <v>2</v>
      </c>
      <c r="T1138" t="s">
        <v>15308</v>
      </c>
      <c r="U1138">
        <v>2</v>
      </c>
      <c r="V1138" t="s">
        <v>15315</v>
      </c>
      <c r="W1138">
        <v>1</v>
      </c>
      <c r="X1138" t="s">
        <v>15300</v>
      </c>
      <c r="Y1138">
        <v>1</v>
      </c>
    </row>
    <row r="1139" spans="1:31" x14ac:dyDescent="0.3">
      <c r="A1139" t="s">
        <v>1167</v>
      </c>
      <c r="B1139" t="s">
        <v>15303</v>
      </c>
      <c r="C1139">
        <v>392</v>
      </c>
      <c r="D1139" t="s">
        <v>15315</v>
      </c>
      <c r="E1139">
        <v>239</v>
      </c>
      <c r="F1139" t="s">
        <v>15305</v>
      </c>
      <c r="G1139">
        <v>82</v>
      </c>
      <c r="H1139" t="s">
        <v>15300</v>
      </c>
      <c r="I1139">
        <v>70</v>
      </c>
      <c r="J1139" t="s">
        <v>15295</v>
      </c>
      <c r="K1139">
        <v>57</v>
      </c>
      <c r="L1139" t="s">
        <v>15298</v>
      </c>
      <c r="M1139">
        <v>55</v>
      </c>
      <c r="N1139" t="s">
        <v>15297</v>
      </c>
      <c r="O1139">
        <v>55</v>
      </c>
      <c r="P1139" t="s">
        <v>15294</v>
      </c>
      <c r="Q1139">
        <v>21</v>
      </c>
      <c r="R1139" t="s">
        <v>15302</v>
      </c>
      <c r="S1139">
        <v>7</v>
      </c>
      <c r="T1139" t="s">
        <v>15308</v>
      </c>
      <c r="U1139">
        <v>7</v>
      </c>
      <c r="V1139" t="s">
        <v>15307</v>
      </c>
      <c r="W1139">
        <v>7</v>
      </c>
      <c r="X1139" t="s">
        <v>15309</v>
      </c>
      <c r="Y1139">
        <v>5</v>
      </c>
      <c r="Z1139" t="s">
        <v>15306</v>
      </c>
      <c r="AA1139">
        <v>3</v>
      </c>
      <c r="AB1139" t="s">
        <v>15310</v>
      </c>
      <c r="AC1139">
        <v>3</v>
      </c>
    </row>
    <row r="1140" spans="1:31" x14ac:dyDescent="0.3">
      <c r="A1140" t="s">
        <v>1168</v>
      </c>
      <c r="B1140" t="s">
        <v>15299</v>
      </c>
      <c r="C1140">
        <v>63</v>
      </c>
      <c r="D1140" t="s">
        <v>15303</v>
      </c>
      <c r="E1140">
        <v>43</v>
      </c>
      <c r="F1140" t="s">
        <v>15298</v>
      </c>
      <c r="G1140">
        <v>41</v>
      </c>
      <c r="H1140" t="s">
        <v>15315</v>
      </c>
      <c r="I1140">
        <v>37</v>
      </c>
      <c r="J1140" t="s">
        <v>15300</v>
      </c>
      <c r="K1140">
        <v>26</v>
      </c>
      <c r="L1140" t="s">
        <v>15297</v>
      </c>
      <c r="M1140">
        <v>13</v>
      </c>
      <c r="N1140" t="s">
        <v>15295</v>
      </c>
      <c r="O1140">
        <v>7</v>
      </c>
      <c r="P1140" t="s">
        <v>15302</v>
      </c>
      <c r="Q1140">
        <v>2</v>
      </c>
      <c r="R1140" t="s">
        <v>15306</v>
      </c>
      <c r="S1140">
        <v>1</v>
      </c>
      <c r="T1140" t="s">
        <v>15294</v>
      </c>
      <c r="U1140">
        <v>1</v>
      </c>
      <c r="V1140" t="s">
        <v>15308</v>
      </c>
      <c r="W1140">
        <v>1</v>
      </c>
      <c r="X1140" t="s">
        <v>15307</v>
      </c>
      <c r="Y1140">
        <v>1</v>
      </c>
    </row>
    <row r="1141" spans="1:31" x14ac:dyDescent="0.3">
      <c r="A1141" t="s">
        <v>1169</v>
      </c>
      <c r="B1141" t="s">
        <v>15299</v>
      </c>
      <c r="C1141">
        <v>416</v>
      </c>
      <c r="D1141" t="s">
        <v>15315</v>
      </c>
      <c r="E1141">
        <v>324</v>
      </c>
      <c r="F1141" t="s">
        <v>15303</v>
      </c>
      <c r="G1141">
        <v>254</v>
      </c>
      <c r="H1141" t="s">
        <v>15297</v>
      </c>
      <c r="I1141">
        <v>199</v>
      </c>
      <c r="J1141" t="s">
        <v>15295</v>
      </c>
      <c r="K1141">
        <v>120</v>
      </c>
      <c r="L1141" t="s">
        <v>15298</v>
      </c>
      <c r="M1141">
        <v>112</v>
      </c>
      <c r="N1141" t="s">
        <v>15306</v>
      </c>
      <c r="O1141">
        <v>76</v>
      </c>
      <c r="P1141" t="s">
        <v>15307</v>
      </c>
      <c r="Q1141">
        <v>65</v>
      </c>
      <c r="R1141" t="s">
        <v>15300</v>
      </c>
      <c r="S1141">
        <v>39</v>
      </c>
      <c r="T1141" t="s">
        <v>15308</v>
      </c>
      <c r="U1141">
        <v>39</v>
      </c>
      <c r="V1141" t="s">
        <v>15294</v>
      </c>
      <c r="W1141">
        <v>31</v>
      </c>
      <c r="X1141" t="s">
        <v>15310</v>
      </c>
      <c r="Y1141">
        <v>20</v>
      </c>
      <c r="Z1141" t="s">
        <v>15302</v>
      </c>
      <c r="AA1141">
        <v>14</v>
      </c>
      <c r="AB1141" t="s">
        <v>15309</v>
      </c>
      <c r="AC1141">
        <v>14</v>
      </c>
      <c r="AD1141" t="s">
        <v>15311</v>
      </c>
      <c r="AE1141">
        <v>8</v>
      </c>
    </row>
    <row r="1142" spans="1:31" x14ac:dyDescent="0.3">
      <c r="A1142" t="s">
        <v>1170</v>
      </c>
      <c r="B1142" t="s">
        <v>15298</v>
      </c>
      <c r="C1142">
        <v>21</v>
      </c>
      <c r="D1142" t="s">
        <v>15297</v>
      </c>
      <c r="E1142">
        <v>12</v>
      </c>
      <c r="F1142" t="s">
        <v>15315</v>
      </c>
      <c r="G1142">
        <v>9</v>
      </c>
      <c r="H1142" t="s">
        <v>15300</v>
      </c>
      <c r="I1142">
        <v>8</v>
      </c>
      <c r="J1142" t="s">
        <v>15299</v>
      </c>
      <c r="K1142">
        <v>4</v>
      </c>
      <c r="L1142" t="s">
        <v>15294</v>
      </c>
      <c r="M1142">
        <v>3</v>
      </c>
      <c r="N1142" t="s">
        <v>15303</v>
      </c>
      <c r="O1142">
        <v>2</v>
      </c>
      <c r="P1142" t="s">
        <v>15295</v>
      </c>
      <c r="Q1142">
        <v>1</v>
      </c>
      <c r="R1142" t="s">
        <v>15308</v>
      </c>
      <c r="S1142">
        <v>1</v>
      </c>
    </row>
    <row r="1143" spans="1:31" x14ac:dyDescent="0.3">
      <c r="A1143" t="s">
        <v>1171</v>
      </c>
      <c r="B1143" t="s">
        <v>15297</v>
      </c>
      <c r="C1143">
        <v>30</v>
      </c>
      <c r="D1143" t="s">
        <v>15294</v>
      </c>
      <c r="E1143">
        <v>26</v>
      </c>
      <c r="F1143" t="s">
        <v>15298</v>
      </c>
      <c r="G1143">
        <v>23</v>
      </c>
      <c r="H1143" t="s">
        <v>15299</v>
      </c>
      <c r="I1143">
        <v>22</v>
      </c>
      <c r="J1143" t="s">
        <v>15303</v>
      </c>
      <c r="K1143">
        <v>12</v>
      </c>
      <c r="L1143" t="s">
        <v>15302</v>
      </c>
      <c r="M1143">
        <v>10</v>
      </c>
      <c r="N1143" t="s">
        <v>15300</v>
      </c>
      <c r="O1143">
        <v>10</v>
      </c>
      <c r="P1143" t="s">
        <v>15315</v>
      </c>
      <c r="Q1143">
        <v>8</v>
      </c>
      <c r="R1143" t="s">
        <v>15295</v>
      </c>
      <c r="S1143">
        <v>5</v>
      </c>
      <c r="T1143" t="s">
        <v>15307</v>
      </c>
      <c r="U1143">
        <v>5</v>
      </c>
      <c r="V1143" t="s">
        <v>15306</v>
      </c>
      <c r="W1143">
        <v>2</v>
      </c>
      <c r="X1143" t="s">
        <v>15308</v>
      </c>
      <c r="Y1143">
        <v>1</v>
      </c>
    </row>
    <row r="1144" spans="1:31" x14ac:dyDescent="0.3">
      <c r="A1144" t="s">
        <v>1172</v>
      </c>
      <c r="B1144" t="s">
        <v>15299</v>
      </c>
      <c r="C1144">
        <v>105</v>
      </c>
      <c r="D1144" t="s">
        <v>15297</v>
      </c>
      <c r="E1144">
        <v>81</v>
      </c>
      <c r="F1144" t="s">
        <v>15295</v>
      </c>
      <c r="G1144">
        <v>50</v>
      </c>
      <c r="H1144" t="s">
        <v>15294</v>
      </c>
      <c r="I1144">
        <v>47</v>
      </c>
      <c r="J1144" t="s">
        <v>15300</v>
      </c>
      <c r="K1144">
        <v>44</v>
      </c>
      <c r="L1144" t="s">
        <v>15303</v>
      </c>
      <c r="M1144">
        <v>23</v>
      </c>
      <c r="N1144" t="s">
        <v>15307</v>
      </c>
      <c r="O1144">
        <v>18</v>
      </c>
      <c r="P1144" t="s">
        <v>15298</v>
      </c>
      <c r="Q1144">
        <v>16</v>
      </c>
      <c r="R1144" t="s">
        <v>15302</v>
      </c>
      <c r="S1144">
        <v>14</v>
      </c>
      <c r="T1144" t="s">
        <v>15308</v>
      </c>
      <c r="U1144">
        <v>14</v>
      </c>
      <c r="V1144" t="s">
        <v>15309</v>
      </c>
      <c r="W1144">
        <v>12</v>
      </c>
      <c r="X1144" t="s">
        <v>15310</v>
      </c>
      <c r="Y1144">
        <v>11</v>
      </c>
      <c r="Z1144" t="s">
        <v>15315</v>
      </c>
      <c r="AA1144">
        <v>5</v>
      </c>
      <c r="AB1144" t="s">
        <v>15306</v>
      </c>
      <c r="AC1144">
        <v>4</v>
      </c>
    </row>
    <row r="1145" spans="1:31" x14ac:dyDescent="0.3">
      <c r="A1145" t="s">
        <v>1173</v>
      </c>
      <c r="B1145" t="s">
        <v>15315</v>
      </c>
      <c r="C1145">
        <v>47</v>
      </c>
      <c r="D1145" t="s">
        <v>15299</v>
      </c>
      <c r="E1145">
        <v>23</v>
      </c>
      <c r="F1145" t="s">
        <v>15295</v>
      </c>
      <c r="G1145">
        <v>20</v>
      </c>
      <c r="H1145" t="s">
        <v>15297</v>
      </c>
      <c r="I1145">
        <v>18</v>
      </c>
      <c r="J1145" t="s">
        <v>15303</v>
      </c>
      <c r="K1145">
        <v>11</v>
      </c>
      <c r="L1145" t="s">
        <v>15298</v>
      </c>
      <c r="M1145">
        <v>10</v>
      </c>
      <c r="N1145" t="s">
        <v>15294</v>
      </c>
      <c r="O1145">
        <v>4</v>
      </c>
      <c r="P1145" t="s">
        <v>15300</v>
      </c>
      <c r="Q1145">
        <v>2</v>
      </c>
      <c r="R1145" t="s">
        <v>15308</v>
      </c>
      <c r="S1145">
        <v>2</v>
      </c>
      <c r="T1145" t="s">
        <v>15306</v>
      </c>
      <c r="U1145">
        <v>1</v>
      </c>
      <c r="V1145" t="s">
        <v>15302</v>
      </c>
      <c r="W1145">
        <v>1</v>
      </c>
      <c r="X1145" t="s">
        <v>15307</v>
      </c>
      <c r="Y1145">
        <v>1</v>
      </c>
      <c r="Z1145" t="s">
        <v>15309</v>
      </c>
      <c r="AA1145">
        <v>1</v>
      </c>
    </row>
    <row r="1146" spans="1:31" x14ac:dyDescent="0.3">
      <c r="A1146" t="s">
        <v>1174</v>
      </c>
      <c r="B1146" t="s">
        <v>15313</v>
      </c>
      <c r="C1146">
        <v>72</v>
      </c>
      <c r="D1146" t="s">
        <v>15297</v>
      </c>
      <c r="E1146">
        <v>49</v>
      </c>
      <c r="F1146" t="s">
        <v>15315</v>
      </c>
      <c r="G1146">
        <v>33</v>
      </c>
      <c r="H1146" t="s">
        <v>15305</v>
      </c>
      <c r="I1146">
        <v>28</v>
      </c>
      <c r="J1146" t="s">
        <v>15300</v>
      </c>
      <c r="K1146">
        <v>25</v>
      </c>
      <c r="L1146" t="s">
        <v>15294</v>
      </c>
      <c r="M1146">
        <v>21</v>
      </c>
      <c r="N1146" t="s">
        <v>15295</v>
      </c>
      <c r="O1146">
        <v>19</v>
      </c>
      <c r="P1146" t="s">
        <v>15310</v>
      </c>
      <c r="Q1146">
        <v>12</v>
      </c>
      <c r="R1146" t="s">
        <v>15314</v>
      </c>
      <c r="S1146">
        <v>9</v>
      </c>
      <c r="T1146" t="s">
        <v>15312</v>
      </c>
      <c r="U1146">
        <v>8</v>
      </c>
      <c r="V1146" t="s">
        <v>15320</v>
      </c>
      <c r="W1146">
        <v>6</v>
      </c>
      <c r="X1146" t="s">
        <v>15321</v>
      </c>
      <c r="Y1146">
        <v>4</v>
      </c>
      <c r="Z1146" t="s">
        <v>15317</v>
      </c>
      <c r="AA1146">
        <v>3</v>
      </c>
      <c r="AB1146" t="s">
        <v>15309</v>
      </c>
      <c r="AC1146">
        <v>3</v>
      </c>
      <c r="AD1146" t="s">
        <v>15311</v>
      </c>
      <c r="AE1146">
        <v>1</v>
      </c>
    </row>
    <row r="1147" spans="1:31" x14ac:dyDescent="0.3">
      <c r="A1147" t="s">
        <v>1175</v>
      </c>
      <c r="B1147" t="s">
        <v>15309</v>
      </c>
      <c r="C1147">
        <v>81</v>
      </c>
      <c r="D1147" t="s">
        <v>15303</v>
      </c>
      <c r="E1147">
        <v>60</v>
      </c>
      <c r="F1147" t="s">
        <v>15299</v>
      </c>
      <c r="G1147">
        <v>57</v>
      </c>
      <c r="H1147" t="s">
        <v>15297</v>
      </c>
      <c r="I1147">
        <v>54</v>
      </c>
      <c r="J1147" t="s">
        <v>15294</v>
      </c>
      <c r="K1147">
        <v>36</v>
      </c>
      <c r="L1147" t="s">
        <v>15295</v>
      </c>
      <c r="M1147">
        <v>36</v>
      </c>
      <c r="N1147" t="s">
        <v>15298</v>
      </c>
      <c r="O1147">
        <v>35</v>
      </c>
      <c r="P1147" t="s">
        <v>15307</v>
      </c>
      <c r="Q1147">
        <v>31</v>
      </c>
      <c r="R1147" t="s">
        <v>15306</v>
      </c>
      <c r="S1147">
        <v>25</v>
      </c>
      <c r="T1147" t="s">
        <v>15310</v>
      </c>
      <c r="U1147">
        <v>18</v>
      </c>
      <c r="V1147" t="s">
        <v>15302</v>
      </c>
      <c r="W1147">
        <v>17</v>
      </c>
      <c r="X1147" t="s">
        <v>15315</v>
      </c>
      <c r="Y1147">
        <v>8</v>
      </c>
      <c r="Z1147" t="s">
        <v>15300</v>
      </c>
      <c r="AA1147">
        <v>8</v>
      </c>
      <c r="AB1147" t="s">
        <v>15308</v>
      </c>
      <c r="AC1147">
        <v>6</v>
      </c>
      <c r="AD1147" t="s">
        <v>15311</v>
      </c>
      <c r="AE1147">
        <v>2</v>
      </c>
    </row>
    <row r="1148" spans="1:31" x14ac:dyDescent="0.3">
      <c r="A1148" t="s">
        <v>1176</v>
      </c>
      <c r="B1148" t="s">
        <v>15303</v>
      </c>
      <c r="C1148">
        <v>111</v>
      </c>
      <c r="D1148" t="s">
        <v>15299</v>
      </c>
      <c r="E1148">
        <v>97</v>
      </c>
      <c r="F1148" t="s">
        <v>15315</v>
      </c>
      <c r="G1148">
        <v>78</v>
      </c>
      <c r="H1148" t="s">
        <v>15298</v>
      </c>
      <c r="I1148">
        <v>32</v>
      </c>
      <c r="J1148" t="s">
        <v>15297</v>
      </c>
      <c r="K1148">
        <v>30</v>
      </c>
      <c r="L1148" t="s">
        <v>15300</v>
      </c>
      <c r="M1148">
        <v>22</v>
      </c>
      <c r="N1148" t="s">
        <v>15295</v>
      </c>
      <c r="O1148">
        <v>7</v>
      </c>
      <c r="P1148" t="s">
        <v>15294</v>
      </c>
      <c r="Q1148">
        <v>3</v>
      </c>
      <c r="R1148" t="s">
        <v>15306</v>
      </c>
      <c r="S1148">
        <v>2</v>
      </c>
      <c r="T1148" t="s">
        <v>15309</v>
      </c>
      <c r="U1148">
        <v>2</v>
      </c>
      <c r="V1148" t="s">
        <v>15307</v>
      </c>
      <c r="W1148">
        <v>1</v>
      </c>
    </row>
    <row r="1149" spans="1:31" x14ac:dyDescent="0.3">
      <c r="A1149" t="s">
        <v>1177</v>
      </c>
      <c r="B1149" t="s">
        <v>15301</v>
      </c>
      <c r="C1149">
        <v>129</v>
      </c>
      <c r="D1149" t="s">
        <v>15297</v>
      </c>
      <c r="E1149">
        <v>55</v>
      </c>
      <c r="F1149" t="s">
        <v>15315</v>
      </c>
      <c r="G1149">
        <v>17</v>
      </c>
      <c r="H1149" t="s">
        <v>15295</v>
      </c>
      <c r="I1149">
        <v>16</v>
      </c>
      <c r="J1149" t="s">
        <v>15299</v>
      </c>
      <c r="K1149">
        <v>12</v>
      </c>
      <c r="L1149" t="s">
        <v>15303</v>
      </c>
      <c r="M1149">
        <v>10</v>
      </c>
      <c r="N1149" t="s">
        <v>15300</v>
      </c>
      <c r="O1149">
        <v>9</v>
      </c>
      <c r="P1149" t="s">
        <v>15302</v>
      </c>
      <c r="Q1149">
        <v>4</v>
      </c>
      <c r="R1149" t="s">
        <v>15307</v>
      </c>
      <c r="S1149">
        <v>4</v>
      </c>
      <c r="T1149" t="s">
        <v>15308</v>
      </c>
      <c r="U1149">
        <v>2</v>
      </c>
      <c r="V1149" t="s">
        <v>15294</v>
      </c>
      <c r="W1149">
        <v>1</v>
      </c>
      <c r="X1149" t="s">
        <v>15311</v>
      </c>
      <c r="Y1149">
        <v>1</v>
      </c>
      <c r="Z1149" t="s">
        <v>15309</v>
      </c>
      <c r="AA1149">
        <v>1</v>
      </c>
    </row>
    <row r="1150" spans="1:31" x14ac:dyDescent="0.3">
      <c r="A1150" t="s">
        <v>1178</v>
      </c>
      <c r="B1150" t="s">
        <v>15297</v>
      </c>
      <c r="C1150">
        <v>9</v>
      </c>
      <c r="D1150" t="s">
        <v>15298</v>
      </c>
      <c r="E1150">
        <v>5</v>
      </c>
      <c r="F1150" t="s">
        <v>15299</v>
      </c>
      <c r="G1150">
        <v>4</v>
      </c>
      <c r="H1150" t="s">
        <v>15300</v>
      </c>
      <c r="I1150">
        <v>4</v>
      </c>
      <c r="J1150" t="s">
        <v>15295</v>
      </c>
      <c r="K1150">
        <v>4</v>
      </c>
      <c r="L1150" t="s">
        <v>15294</v>
      </c>
      <c r="M1150">
        <v>3</v>
      </c>
      <c r="N1150" t="s">
        <v>15302</v>
      </c>
      <c r="O1150">
        <v>2</v>
      </c>
      <c r="P1150" t="s">
        <v>15308</v>
      </c>
      <c r="Q1150">
        <v>2</v>
      </c>
      <c r="R1150" t="s">
        <v>15307</v>
      </c>
      <c r="S1150">
        <v>2</v>
      </c>
      <c r="T1150" t="s">
        <v>15303</v>
      </c>
      <c r="U1150">
        <v>1</v>
      </c>
      <c r="V1150" t="s">
        <v>15315</v>
      </c>
      <c r="W1150">
        <v>1</v>
      </c>
    </row>
    <row r="1151" spans="1:31" x14ac:dyDescent="0.3">
      <c r="A1151" t="s">
        <v>1179</v>
      </c>
      <c r="B1151" t="s">
        <v>15301</v>
      </c>
      <c r="C1151">
        <v>833</v>
      </c>
      <c r="D1151" t="s">
        <v>15295</v>
      </c>
      <c r="E1151">
        <v>154</v>
      </c>
      <c r="F1151" t="s">
        <v>15297</v>
      </c>
      <c r="G1151">
        <v>119</v>
      </c>
      <c r="H1151" t="s">
        <v>15300</v>
      </c>
      <c r="I1151">
        <v>103</v>
      </c>
      <c r="J1151" t="s">
        <v>15311</v>
      </c>
      <c r="K1151">
        <v>70</v>
      </c>
      <c r="L1151" t="s">
        <v>15315</v>
      </c>
      <c r="M1151">
        <v>39</v>
      </c>
      <c r="N1151" t="s">
        <v>15299</v>
      </c>
      <c r="O1151">
        <v>34</v>
      </c>
      <c r="P1151" t="s">
        <v>15303</v>
      </c>
      <c r="Q1151">
        <v>25</v>
      </c>
      <c r="R1151" t="s">
        <v>15294</v>
      </c>
      <c r="S1151">
        <v>18</v>
      </c>
      <c r="T1151" t="s">
        <v>15310</v>
      </c>
      <c r="U1151">
        <v>10</v>
      </c>
      <c r="V1151" t="s">
        <v>15307</v>
      </c>
      <c r="W1151">
        <v>7</v>
      </c>
      <c r="X1151" t="s">
        <v>15308</v>
      </c>
      <c r="Y1151">
        <v>6</v>
      </c>
      <c r="Z1151" t="s">
        <v>15309</v>
      </c>
      <c r="AA1151">
        <v>6</v>
      </c>
      <c r="AB1151" t="s">
        <v>15306</v>
      </c>
      <c r="AC1151">
        <v>3</v>
      </c>
      <c r="AD1151" t="s">
        <v>15302</v>
      </c>
      <c r="AE1151">
        <v>3</v>
      </c>
    </row>
    <row r="1152" spans="1:31" x14ac:dyDescent="0.3">
      <c r="A1152" t="s">
        <v>1180</v>
      </c>
      <c r="B1152" t="s">
        <v>15299</v>
      </c>
      <c r="C1152">
        <v>17</v>
      </c>
      <c r="D1152" t="s">
        <v>15298</v>
      </c>
      <c r="E1152">
        <v>9</v>
      </c>
      <c r="F1152" t="s">
        <v>15315</v>
      </c>
      <c r="G1152">
        <v>9</v>
      </c>
      <c r="H1152" t="s">
        <v>15300</v>
      </c>
      <c r="I1152">
        <v>8</v>
      </c>
      <c r="J1152" t="s">
        <v>15297</v>
      </c>
      <c r="K1152">
        <v>7</v>
      </c>
      <c r="L1152" t="s">
        <v>15303</v>
      </c>
      <c r="M1152">
        <v>6</v>
      </c>
      <c r="N1152" t="s">
        <v>15295</v>
      </c>
      <c r="O1152">
        <v>5</v>
      </c>
      <c r="P1152" t="s">
        <v>15294</v>
      </c>
      <c r="Q1152">
        <v>1</v>
      </c>
    </row>
    <row r="1153" spans="1:31" x14ac:dyDescent="0.3">
      <c r="A1153" t="s">
        <v>1181</v>
      </c>
      <c r="B1153" t="s">
        <v>15299</v>
      </c>
      <c r="C1153">
        <v>341</v>
      </c>
      <c r="D1153" t="s">
        <v>15315</v>
      </c>
      <c r="E1153">
        <v>325</v>
      </c>
      <c r="F1153" t="s">
        <v>15303</v>
      </c>
      <c r="G1153">
        <v>145</v>
      </c>
      <c r="H1153" t="s">
        <v>15297</v>
      </c>
      <c r="I1153">
        <v>134</v>
      </c>
      <c r="J1153" t="s">
        <v>15298</v>
      </c>
      <c r="K1153">
        <v>73</v>
      </c>
      <c r="L1153" t="s">
        <v>15295</v>
      </c>
      <c r="M1153">
        <v>69</v>
      </c>
      <c r="N1153" t="s">
        <v>15307</v>
      </c>
      <c r="O1153">
        <v>46</v>
      </c>
      <c r="P1153" t="s">
        <v>15300</v>
      </c>
      <c r="Q1153">
        <v>34</v>
      </c>
      <c r="R1153" t="s">
        <v>15306</v>
      </c>
      <c r="S1153">
        <v>28</v>
      </c>
      <c r="T1153" t="s">
        <v>15310</v>
      </c>
      <c r="U1153">
        <v>25</v>
      </c>
      <c r="V1153" t="s">
        <v>15294</v>
      </c>
      <c r="W1153">
        <v>12</v>
      </c>
      <c r="X1153" t="s">
        <v>15308</v>
      </c>
      <c r="Y1153">
        <v>8</v>
      </c>
      <c r="Z1153" t="s">
        <v>15311</v>
      </c>
      <c r="AA1153">
        <v>7</v>
      </c>
      <c r="AB1153" t="s">
        <v>15309</v>
      </c>
      <c r="AC1153">
        <v>7</v>
      </c>
      <c r="AD1153" t="s">
        <v>15302</v>
      </c>
      <c r="AE1153">
        <v>4</v>
      </c>
    </row>
    <row r="1154" spans="1:31" x14ac:dyDescent="0.3">
      <c r="A1154" t="s">
        <v>1182</v>
      </c>
      <c r="B1154" t="s">
        <v>15298</v>
      </c>
      <c r="C1154">
        <v>35</v>
      </c>
      <c r="D1154" t="s">
        <v>15299</v>
      </c>
      <c r="E1154">
        <v>19</v>
      </c>
      <c r="F1154" t="s">
        <v>15297</v>
      </c>
      <c r="G1154">
        <v>11</v>
      </c>
      <c r="H1154" t="s">
        <v>15295</v>
      </c>
      <c r="I1154">
        <v>11</v>
      </c>
      <c r="J1154" t="s">
        <v>15300</v>
      </c>
      <c r="K1154">
        <v>9</v>
      </c>
      <c r="L1154" t="s">
        <v>15303</v>
      </c>
      <c r="M1154">
        <v>8</v>
      </c>
      <c r="N1154" t="s">
        <v>15315</v>
      </c>
      <c r="O1154">
        <v>6</v>
      </c>
      <c r="P1154" t="s">
        <v>15294</v>
      </c>
      <c r="Q1154">
        <v>2</v>
      </c>
      <c r="R1154" t="s">
        <v>15308</v>
      </c>
      <c r="S1154">
        <v>1</v>
      </c>
    </row>
    <row r="1155" spans="1:31" x14ac:dyDescent="0.3">
      <c r="A1155" t="s">
        <v>1183</v>
      </c>
      <c r="B1155" t="s">
        <v>15298</v>
      </c>
      <c r="C1155">
        <v>72</v>
      </c>
      <c r="D1155" t="s">
        <v>15297</v>
      </c>
      <c r="E1155">
        <v>64</v>
      </c>
      <c r="F1155" t="s">
        <v>15300</v>
      </c>
      <c r="G1155">
        <v>49</v>
      </c>
      <c r="H1155" t="s">
        <v>15295</v>
      </c>
      <c r="I1155">
        <v>40</v>
      </c>
      <c r="J1155" t="s">
        <v>15294</v>
      </c>
      <c r="K1155">
        <v>13</v>
      </c>
      <c r="L1155" t="s">
        <v>15311</v>
      </c>
      <c r="M1155">
        <v>10</v>
      </c>
      <c r="N1155" t="s">
        <v>15315</v>
      </c>
      <c r="O1155">
        <v>10</v>
      </c>
      <c r="P1155" t="s">
        <v>15302</v>
      </c>
      <c r="Q1155">
        <v>9</v>
      </c>
      <c r="R1155" t="s">
        <v>15303</v>
      </c>
      <c r="S1155">
        <v>8</v>
      </c>
      <c r="T1155" t="s">
        <v>15307</v>
      </c>
      <c r="U1155">
        <v>8</v>
      </c>
      <c r="V1155" t="s">
        <v>15299</v>
      </c>
      <c r="W1155">
        <v>3</v>
      </c>
      <c r="X1155" t="s">
        <v>15306</v>
      </c>
      <c r="Y1155">
        <v>1</v>
      </c>
      <c r="Z1155" t="s">
        <v>15310</v>
      </c>
      <c r="AA1155">
        <v>1</v>
      </c>
    </row>
    <row r="1156" spans="1:31" x14ac:dyDescent="0.3">
      <c r="A1156" t="s">
        <v>1184</v>
      </c>
      <c r="B1156" t="s">
        <v>15297</v>
      </c>
      <c r="C1156">
        <v>14</v>
      </c>
      <c r="D1156" t="s">
        <v>15315</v>
      </c>
      <c r="E1156">
        <v>11</v>
      </c>
      <c r="F1156" t="s">
        <v>15303</v>
      </c>
      <c r="G1156">
        <v>9</v>
      </c>
      <c r="H1156" t="s">
        <v>15299</v>
      </c>
      <c r="I1156">
        <v>7</v>
      </c>
      <c r="J1156" t="s">
        <v>15298</v>
      </c>
      <c r="K1156">
        <v>6</v>
      </c>
      <c r="L1156" t="s">
        <v>15300</v>
      </c>
      <c r="M1156">
        <v>6</v>
      </c>
      <c r="N1156" t="s">
        <v>15307</v>
      </c>
      <c r="O1156">
        <v>5</v>
      </c>
      <c r="P1156" t="s">
        <v>15306</v>
      </c>
      <c r="Q1156">
        <v>1</v>
      </c>
      <c r="R1156" t="s">
        <v>15308</v>
      </c>
      <c r="S1156">
        <v>1</v>
      </c>
    </row>
    <row r="1157" spans="1:31" x14ac:dyDescent="0.3">
      <c r="A1157" t="s">
        <v>1185</v>
      </c>
      <c r="B1157" t="s">
        <v>15299</v>
      </c>
      <c r="C1157">
        <v>72</v>
      </c>
      <c r="D1157" t="s">
        <v>15315</v>
      </c>
      <c r="E1157">
        <v>51</v>
      </c>
      <c r="F1157" t="s">
        <v>15297</v>
      </c>
      <c r="G1157">
        <v>41</v>
      </c>
      <c r="H1157" t="s">
        <v>15303</v>
      </c>
      <c r="I1157">
        <v>36</v>
      </c>
      <c r="J1157" t="s">
        <v>15295</v>
      </c>
      <c r="K1157">
        <v>13</v>
      </c>
      <c r="L1157" t="s">
        <v>15300</v>
      </c>
      <c r="M1157">
        <v>12</v>
      </c>
      <c r="N1157" t="s">
        <v>15298</v>
      </c>
      <c r="O1157">
        <v>10</v>
      </c>
      <c r="P1157" t="s">
        <v>15294</v>
      </c>
      <c r="Q1157">
        <v>4</v>
      </c>
      <c r="R1157" t="s">
        <v>15309</v>
      </c>
      <c r="S1157">
        <v>3</v>
      </c>
      <c r="T1157" t="s">
        <v>15306</v>
      </c>
      <c r="U1157">
        <v>2</v>
      </c>
      <c r="V1157" t="s">
        <v>15308</v>
      </c>
      <c r="W1157">
        <v>2</v>
      </c>
      <c r="X1157" t="s">
        <v>15311</v>
      </c>
      <c r="Y1157">
        <v>1</v>
      </c>
      <c r="Z1157" t="s">
        <v>15302</v>
      </c>
      <c r="AA1157">
        <v>1</v>
      </c>
      <c r="AB1157" t="s">
        <v>15310</v>
      </c>
      <c r="AC1157">
        <v>1</v>
      </c>
    </row>
    <row r="1158" spans="1:31" x14ac:dyDescent="0.3">
      <c r="A1158" t="s">
        <v>1186</v>
      </c>
      <c r="B1158" t="s">
        <v>15301</v>
      </c>
      <c r="C1158">
        <v>305</v>
      </c>
      <c r="D1158" t="s">
        <v>15297</v>
      </c>
      <c r="E1158">
        <v>127</v>
      </c>
      <c r="F1158" t="s">
        <v>15295</v>
      </c>
      <c r="G1158">
        <v>69</v>
      </c>
      <c r="H1158" t="s">
        <v>15299</v>
      </c>
      <c r="I1158">
        <v>41</v>
      </c>
      <c r="J1158" t="s">
        <v>15315</v>
      </c>
      <c r="K1158">
        <v>32</v>
      </c>
      <c r="L1158" t="s">
        <v>15303</v>
      </c>
      <c r="M1158">
        <v>26</v>
      </c>
      <c r="N1158" t="s">
        <v>15306</v>
      </c>
      <c r="O1158">
        <v>18</v>
      </c>
      <c r="P1158" t="s">
        <v>15300</v>
      </c>
      <c r="Q1158">
        <v>18</v>
      </c>
      <c r="R1158" t="s">
        <v>15307</v>
      </c>
      <c r="S1158">
        <v>17</v>
      </c>
      <c r="T1158" t="s">
        <v>15308</v>
      </c>
      <c r="U1158">
        <v>15</v>
      </c>
      <c r="V1158" t="s">
        <v>15309</v>
      </c>
      <c r="W1158">
        <v>13</v>
      </c>
      <c r="X1158" t="s">
        <v>15294</v>
      </c>
      <c r="Y1158">
        <v>9</v>
      </c>
      <c r="Z1158" t="s">
        <v>15302</v>
      </c>
      <c r="AA1158">
        <v>8</v>
      </c>
      <c r="AB1158" t="s">
        <v>15311</v>
      </c>
      <c r="AC1158">
        <v>6</v>
      </c>
      <c r="AD1158" t="s">
        <v>15310</v>
      </c>
      <c r="AE1158">
        <v>6</v>
      </c>
    </row>
    <row r="1159" spans="1:31" x14ac:dyDescent="0.3">
      <c r="A1159" t="s">
        <v>1187</v>
      </c>
      <c r="B1159" t="s">
        <v>15298</v>
      </c>
      <c r="C1159">
        <v>29</v>
      </c>
      <c r="D1159" t="s">
        <v>15315</v>
      </c>
      <c r="E1159">
        <v>18</v>
      </c>
      <c r="F1159" t="s">
        <v>15300</v>
      </c>
      <c r="G1159">
        <v>16</v>
      </c>
      <c r="H1159" t="s">
        <v>15303</v>
      </c>
      <c r="I1159">
        <v>12</v>
      </c>
      <c r="J1159" t="s">
        <v>15297</v>
      </c>
      <c r="K1159">
        <v>11</v>
      </c>
      <c r="L1159" t="s">
        <v>15295</v>
      </c>
      <c r="M1159">
        <v>10</v>
      </c>
      <c r="N1159" t="s">
        <v>15299</v>
      </c>
      <c r="O1159">
        <v>7</v>
      </c>
      <c r="P1159" t="s">
        <v>15307</v>
      </c>
      <c r="Q1159">
        <v>4</v>
      </c>
      <c r="R1159" t="s">
        <v>15294</v>
      </c>
      <c r="S1159">
        <v>3</v>
      </c>
      <c r="T1159" t="s">
        <v>15306</v>
      </c>
      <c r="U1159">
        <v>1</v>
      </c>
      <c r="V1159" t="s">
        <v>15310</v>
      </c>
      <c r="W1159">
        <v>1</v>
      </c>
    </row>
    <row r="1160" spans="1:31" x14ac:dyDescent="0.3">
      <c r="A1160" t="s">
        <v>1188</v>
      </c>
      <c r="B1160" t="s">
        <v>15298</v>
      </c>
      <c r="C1160">
        <v>127</v>
      </c>
      <c r="D1160" t="s">
        <v>15297</v>
      </c>
      <c r="E1160">
        <v>56</v>
      </c>
      <c r="F1160" t="s">
        <v>15295</v>
      </c>
      <c r="G1160">
        <v>34</v>
      </c>
      <c r="H1160" t="s">
        <v>15299</v>
      </c>
      <c r="I1160">
        <v>24</v>
      </c>
      <c r="J1160" t="s">
        <v>15303</v>
      </c>
      <c r="K1160">
        <v>24</v>
      </c>
      <c r="L1160" t="s">
        <v>15300</v>
      </c>
      <c r="M1160">
        <v>23</v>
      </c>
      <c r="N1160" t="s">
        <v>15315</v>
      </c>
      <c r="O1160">
        <v>14</v>
      </c>
      <c r="P1160" t="s">
        <v>15294</v>
      </c>
      <c r="Q1160">
        <v>10</v>
      </c>
      <c r="R1160" t="s">
        <v>15306</v>
      </c>
      <c r="S1160">
        <v>8</v>
      </c>
      <c r="T1160" t="s">
        <v>15307</v>
      </c>
      <c r="U1160">
        <v>8</v>
      </c>
      <c r="V1160" t="s">
        <v>15311</v>
      </c>
      <c r="W1160">
        <v>3</v>
      </c>
      <c r="X1160" t="s">
        <v>15302</v>
      </c>
      <c r="Y1160">
        <v>2</v>
      </c>
      <c r="Z1160" t="s">
        <v>15308</v>
      </c>
      <c r="AA1160">
        <v>1</v>
      </c>
      <c r="AB1160" t="s">
        <v>15310</v>
      </c>
      <c r="AC1160">
        <v>1</v>
      </c>
    </row>
    <row r="1161" spans="1:31" x14ac:dyDescent="0.3">
      <c r="A1161" t="s">
        <v>1189</v>
      </c>
      <c r="B1161" t="s">
        <v>15301</v>
      </c>
      <c r="C1161">
        <v>468</v>
      </c>
      <c r="D1161" t="s">
        <v>15297</v>
      </c>
      <c r="E1161">
        <v>213</v>
      </c>
      <c r="F1161" t="s">
        <v>15295</v>
      </c>
      <c r="G1161">
        <v>105</v>
      </c>
      <c r="H1161" t="s">
        <v>15315</v>
      </c>
      <c r="I1161">
        <v>73</v>
      </c>
      <c r="J1161" t="s">
        <v>15299</v>
      </c>
      <c r="K1161">
        <v>53</v>
      </c>
      <c r="L1161" t="s">
        <v>15303</v>
      </c>
      <c r="M1161">
        <v>52</v>
      </c>
      <c r="N1161" t="s">
        <v>15300</v>
      </c>
      <c r="O1161">
        <v>47</v>
      </c>
      <c r="P1161" t="s">
        <v>15307</v>
      </c>
      <c r="Q1161">
        <v>30</v>
      </c>
      <c r="R1161" t="s">
        <v>15306</v>
      </c>
      <c r="S1161">
        <v>23</v>
      </c>
      <c r="T1161" t="s">
        <v>15294</v>
      </c>
      <c r="U1161">
        <v>16</v>
      </c>
      <c r="V1161" t="s">
        <v>15310</v>
      </c>
      <c r="W1161">
        <v>10</v>
      </c>
      <c r="X1161" t="s">
        <v>15308</v>
      </c>
      <c r="Y1161">
        <v>8</v>
      </c>
      <c r="Z1161" t="s">
        <v>15311</v>
      </c>
      <c r="AA1161">
        <v>5</v>
      </c>
      <c r="AB1161" t="s">
        <v>15302</v>
      </c>
      <c r="AC1161">
        <v>5</v>
      </c>
      <c r="AD1161" t="s">
        <v>15309</v>
      </c>
      <c r="AE1161">
        <v>4</v>
      </c>
    </row>
    <row r="1162" spans="1:31" x14ac:dyDescent="0.3">
      <c r="A1162" t="s">
        <v>1190</v>
      </c>
      <c r="B1162" t="s">
        <v>15303</v>
      </c>
      <c r="C1162">
        <v>146</v>
      </c>
      <c r="D1162" t="s">
        <v>15297</v>
      </c>
      <c r="E1162">
        <v>41</v>
      </c>
      <c r="F1162" t="s">
        <v>15305</v>
      </c>
      <c r="G1162">
        <v>26</v>
      </c>
      <c r="H1162" t="s">
        <v>15295</v>
      </c>
      <c r="I1162">
        <v>17</v>
      </c>
      <c r="J1162" t="s">
        <v>15298</v>
      </c>
      <c r="K1162">
        <v>10</v>
      </c>
      <c r="L1162" t="s">
        <v>15300</v>
      </c>
      <c r="M1162">
        <v>10</v>
      </c>
      <c r="N1162" t="s">
        <v>15315</v>
      </c>
      <c r="O1162">
        <v>7</v>
      </c>
      <c r="P1162" t="s">
        <v>15306</v>
      </c>
      <c r="Q1162">
        <v>5</v>
      </c>
      <c r="R1162" t="s">
        <v>15311</v>
      </c>
      <c r="S1162">
        <v>5</v>
      </c>
      <c r="T1162" t="s">
        <v>15307</v>
      </c>
      <c r="U1162">
        <v>4</v>
      </c>
      <c r="V1162" t="s">
        <v>15294</v>
      </c>
      <c r="W1162">
        <v>2</v>
      </c>
      <c r="X1162" t="s">
        <v>15308</v>
      </c>
      <c r="Y1162">
        <v>2</v>
      </c>
      <c r="Z1162" t="s">
        <v>15310</v>
      </c>
      <c r="AA1162">
        <v>1</v>
      </c>
      <c r="AB1162" t="s">
        <v>15309</v>
      </c>
      <c r="AC1162">
        <v>1</v>
      </c>
    </row>
    <row r="1163" spans="1:31" x14ac:dyDescent="0.3">
      <c r="A1163" t="s">
        <v>1191</v>
      </c>
      <c r="B1163" t="s">
        <v>15298</v>
      </c>
      <c r="C1163">
        <v>186</v>
      </c>
      <c r="D1163" t="s">
        <v>15297</v>
      </c>
      <c r="E1163">
        <v>62</v>
      </c>
      <c r="F1163" t="s">
        <v>15299</v>
      </c>
      <c r="G1163">
        <v>42</v>
      </c>
      <c r="H1163" t="s">
        <v>15303</v>
      </c>
      <c r="I1163">
        <v>40</v>
      </c>
      <c r="J1163" t="s">
        <v>15300</v>
      </c>
      <c r="K1163">
        <v>37</v>
      </c>
      <c r="L1163" t="s">
        <v>15295</v>
      </c>
      <c r="M1163">
        <v>32</v>
      </c>
      <c r="N1163" t="s">
        <v>15311</v>
      </c>
      <c r="O1163">
        <v>24</v>
      </c>
      <c r="P1163" t="s">
        <v>15315</v>
      </c>
      <c r="Q1163">
        <v>22</v>
      </c>
      <c r="R1163" t="s">
        <v>15307</v>
      </c>
      <c r="S1163">
        <v>21</v>
      </c>
      <c r="T1163" t="s">
        <v>15306</v>
      </c>
      <c r="U1163">
        <v>19</v>
      </c>
      <c r="V1163" t="s">
        <v>15302</v>
      </c>
      <c r="W1163">
        <v>5</v>
      </c>
      <c r="X1163" t="s">
        <v>15310</v>
      </c>
      <c r="Y1163">
        <v>4</v>
      </c>
      <c r="Z1163" t="s">
        <v>15294</v>
      </c>
      <c r="AA1163">
        <v>3</v>
      </c>
      <c r="AB1163" t="s">
        <v>15308</v>
      </c>
      <c r="AC1163">
        <v>3</v>
      </c>
      <c r="AD1163" t="s">
        <v>15309</v>
      </c>
      <c r="AE1163">
        <v>2</v>
      </c>
    </row>
    <row r="1164" spans="1:31" x14ac:dyDescent="0.3">
      <c r="A1164" t="s">
        <v>1192</v>
      </c>
      <c r="B1164" t="s">
        <v>15301</v>
      </c>
      <c r="C1164">
        <v>888</v>
      </c>
      <c r="D1164" t="s">
        <v>15297</v>
      </c>
      <c r="E1164">
        <v>354</v>
      </c>
      <c r="F1164" t="s">
        <v>15299</v>
      </c>
      <c r="G1164">
        <v>235</v>
      </c>
      <c r="H1164" t="s">
        <v>15295</v>
      </c>
      <c r="I1164">
        <v>232</v>
      </c>
      <c r="J1164" t="s">
        <v>15303</v>
      </c>
      <c r="K1164">
        <v>136</v>
      </c>
      <c r="L1164" t="s">
        <v>15315</v>
      </c>
      <c r="M1164">
        <v>101</v>
      </c>
      <c r="N1164" t="s">
        <v>15300</v>
      </c>
      <c r="O1164">
        <v>100</v>
      </c>
      <c r="P1164" t="s">
        <v>15311</v>
      </c>
      <c r="Q1164">
        <v>64</v>
      </c>
      <c r="R1164" t="s">
        <v>15307</v>
      </c>
      <c r="S1164">
        <v>55</v>
      </c>
      <c r="T1164" t="s">
        <v>15310</v>
      </c>
      <c r="U1164">
        <v>35</v>
      </c>
      <c r="V1164" t="s">
        <v>15306</v>
      </c>
      <c r="W1164">
        <v>32</v>
      </c>
      <c r="X1164" t="s">
        <v>15294</v>
      </c>
      <c r="Y1164">
        <v>29</v>
      </c>
      <c r="Z1164" t="s">
        <v>15308</v>
      </c>
      <c r="AA1164">
        <v>15</v>
      </c>
      <c r="AB1164" t="s">
        <v>15309</v>
      </c>
      <c r="AC1164">
        <v>9</v>
      </c>
      <c r="AD1164" t="s">
        <v>15302</v>
      </c>
      <c r="AE1164">
        <v>8</v>
      </c>
    </row>
    <row r="1165" spans="1:31" x14ac:dyDescent="0.3">
      <c r="A1165" t="s">
        <v>1193</v>
      </c>
      <c r="B1165" t="s">
        <v>15299</v>
      </c>
      <c r="C1165">
        <v>227</v>
      </c>
      <c r="D1165" t="s">
        <v>15315</v>
      </c>
      <c r="E1165">
        <v>178</v>
      </c>
      <c r="F1165" t="s">
        <v>15303</v>
      </c>
      <c r="G1165">
        <v>167</v>
      </c>
      <c r="H1165" t="s">
        <v>15297</v>
      </c>
      <c r="I1165">
        <v>78</v>
      </c>
      <c r="J1165" t="s">
        <v>15298</v>
      </c>
      <c r="K1165">
        <v>51</v>
      </c>
      <c r="L1165" t="s">
        <v>15300</v>
      </c>
      <c r="M1165">
        <v>27</v>
      </c>
      <c r="N1165" t="s">
        <v>15295</v>
      </c>
      <c r="O1165">
        <v>24</v>
      </c>
      <c r="P1165" t="s">
        <v>15307</v>
      </c>
      <c r="Q1165">
        <v>13</v>
      </c>
      <c r="R1165" t="s">
        <v>15294</v>
      </c>
      <c r="S1165">
        <v>9</v>
      </c>
      <c r="T1165" t="s">
        <v>15306</v>
      </c>
      <c r="U1165">
        <v>7</v>
      </c>
      <c r="V1165" t="s">
        <v>15302</v>
      </c>
      <c r="W1165">
        <v>4</v>
      </c>
      <c r="X1165" t="s">
        <v>15308</v>
      </c>
      <c r="Y1165">
        <v>2</v>
      </c>
      <c r="Z1165" t="s">
        <v>15311</v>
      </c>
      <c r="AA1165">
        <v>1</v>
      </c>
      <c r="AB1165" t="s">
        <v>15310</v>
      </c>
      <c r="AC1165">
        <v>1</v>
      </c>
      <c r="AD1165" t="s">
        <v>15309</v>
      </c>
      <c r="AE1165">
        <v>1</v>
      </c>
    </row>
    <row r="1166" spans="1:31" x14ac:dyDescent="0.3">
      <c r="A1166" t="s">
        <v>1194</v>
      </c>
      <c r="B1166" t="s">
        <v>15299</v>
      </c>
      <c r="C1166">
        <v>24</v>
      </c>
      <c r="D1166" t="s">
        <v>15303</v>
      </c>
      <c r="E1166">
        <v>18</v>
      </c>
      <c r="F1166" t="s">
        <v>15315</v>
      </c>
      <c r="G1166">
        <v>12</v>
      </c>
      <c r="H1166" t="s">
        <v>15297</v>
      </c>
      <c r="I1166">
        <v>11</v>
      </c>
      <c r="J1166" t="s">
        <v>15298</v>
      </c>
      <c r="K1166">
        <v>9</v>
      </c>
      <c r="L1166" t="s">
        <v>15300</v>
      </c>
      <c r="M1166">
        <v>7</v>
      </c>
      <c r="N1166" t="s">
        <v>15295</v>
      </c>
      <c r="O1166">
        <v>4</v>
      </c>
      <c r="P1166" t="s">
        <v>15307</v>
      </c>
      <c r="Q1166">
        <v>4</v>
      </c>
      <c r="R1166" t="s">
        <v>15294</v>
      </c>
      <c r="S1166">
        <v>3</v>
      </c>
      <c r="T1166" t="s">
        <v>15308</v>
      </c>
      <c r="U1166">
        <v>1</v>
      </c>
    </row>
    <row r="1167" spans="1:31" x14ac:dyDescent="0.3">
      <c r="A1167" t="s">
        <v>1195</v>
      </c>
      <c r="B1167" t="s">
        <v>15301</v>
      </c>
      <c r="C1167">
        <v>260</v>
      </c>
      <c r="D1167" t="s">
        <v>15297</v>
      </c>
      <c r="E1167">
        <v>95</v>
      </c>
      <c r="F1167" t="s">
        <v>15295</v>
      </c>
      <c r="G1167">
        <v>41</v>
      </c>
      <c r="H1167" t="s">
        <v>15315</v>
      </c>
      <c r="I1167">
        <v>37</v>
      </c>
      <c r="J1167" t="s">
        <v>15303</v>
      </c>
      <c r="K1167">
        <v>25</v>
      </c>
      <c r="L1167" t="s">
        <v>15299</v>
      </c>
      <c r="M1167">
        <v>20</v>
      </c>
      <c r="N1167" t="s">
        <v>15300</v>
      </c>
      <c r="O1167">
        <v>19</v>
      </c>
      <c r="P1167" t="s">
        <v>15294</v>
      </c>
      <c r="Q1167">
        <v>15</v>
      </c>
      <c r="R1167" t="s">
        <v>15306</v>
      </c>
      <c r="S1167">
        <v>4</v>
      </c>
      <c r="T1167" t="s">
        <v>15311</v>
      </c>
      <c r="U1167">
        <v>4</v>
      </c>
      <c r="V1167" t="s">
        <v>15302</v>
      </c>
      <c r="W1167">
        <v>3</v>
      </c>
      <c r="X1167" t="s">
        <v>15310</v>
      </c>
      <c r="Y1167">
        <v>2</v>
      </c>
      <c r="Z1167" t="s">
        <v>15308</v>
      </c>
      <c r="AA1167">
        <v>1</v>
      </c>
      <c r="AB1167" t="s">
        <v>15309</v>
      </c>
      <c r="AC1167">
        <v>1</v>
      </c>
    </row>
    <row r="1168" spans="1:31" x14ac:dyDescent="0.3">
      <c r="A1168" t="s">
        <v>1196</v>
      </c>
      <c r="B1168" t="s">
        <v>15298</v>
      </c>
      <c r="C1168">
        <v>5</v>
      </c>
      <c r="D1168" t="s">
        <v>15297</v>
      </c>
      <c r="E1168">
        <v>4</v>
      </c>
      <c r="F1168" t="s">
        <v>15300</v>
      </c>
      <c r="G1168">
        <v>3</v>
      </c>
      <c r="H1168" t="s">
        <v>15299</v>
      </c>
      <c r="I1168">
        <v>2</v>
      </c>
      <c r="J1168" t="s">
        <v>15303</v>
      </c>
      <c r="K1168">
        <v>2</v>
      </c>
      <c r="L1168" t="s">
        <v>15295</v>
      </c>
      <c r="M1168">
        <v>2</v>
      </c>
      <c r="N1168" t="s">
        <v>15308</v>
      </c>
      <c r="O1168">
        <v>2</v>
      </c>
      <c r="P1168" t="s">
        <v>15294</v>
      </c>
      <c r="Q1168">
        <v>1</v>
      </c>
      <c r="R1168" t="s">
        <v>15311</v>
      </c>
      <c r="S1168">
        <v>1</v>
      </c>
    </row>
    <row r="1169" spans="1:31" x14ac:dyDescent="0.3">
      <c r="A1169" t="s">
        <v>1197</v>
      </c>
      <c r="B1169" t="s">
        <v>15303</v>
      </c>
      <c r="C1169">
        <v>46</v>
      </c>
      <c r="D1169" t="s">
        <v>15297</v>
      </c>
      <c r="E1169">
        <v>25</v>
      </c>
      <c r="F1169" t="s">
        <v>15299</v>
      </c>
      <c r="G1169">
        <v>21</v>
      </c>
      <c r="H1169" t="s">
        <v>15300</v>
      </c>
      <c r="I1169">
        <v>19</v>
      </c>
      <c r="J1169" t="s">
        <v>15295</v>
      </c>
      <c r="K1169">
        <v>17</v>
      </c>
      <c r="L1169" t="s">
        <v>15298</v>
      </c>
      <c r="M1169">
        <v>10</v>
      </c>
      <c r="N1169" t="s">
        <v>15294</v>
      </c>
      <c r="O1169">
        <v>10</v>
      </c>
      <c r="P1169" t="s">
        <v>15307</v>
      </c>
      <c r="Q1169">
        <v>10</v>
      </c>
      <c r="R1169" t="s">
        <v>15315</v>
      </c>
      <c r="S1169">
        <v>9</v>
      </c>
      <c r="T1169" t="s">
        <v>15308</v>
      </c>
      <c r="U1169">
        <v>6</v>
      </c>
      <c r="V1169" t="s">
        <v>15306</v>
      </c>
      <c r="W1169">
        <v>2</v>
      </c>
      <c r="X1169" t="s">
        <v>15309</v>
      </c>
      <c r="Y1169">
        <v>2</v>
      </c>
      <c r="Z1169" t="s">
        <v>15311</v>
      </c>
      <c r="AA1169">
        <v>1</v>
      </c>
      <c r="AB1169" t="s">
        <v>15302</v>
      </c>
      <c r="AC1169">
        <v>1</v>
      </c>
    </row>
    <row r="1170" spans="1:31" x14ac:dyDescent="0.3">
      <c r="A1170" t="s">
        <v>1198</v>
      </c>
      <c r="B1170" t="s">
        <v>15298</v>
      </c>
      <c r="C1170">
        <v>469</v>
      </c>
      <c r="D1170" t="s">
        <v>15297</v>
      </c>
      <c r="E1170">
        <v>255</v>
      </c>
      <c r="F1170" t="s">
        <v>15303</v>
      </c>
      <c r="G1170">
        <v>97</v>
      </c>
      <c r="H1170" t="s">
        <v>15300</v>
      </c>
      <c r="I1170">
        <v>90</v>
      </c>
      <c r="J1170" t="s">
        <v>15295</v>
      </c>
      <c r="K1170">
        <v>88</v>
      </c>
      <c r="L1170" t="s">
        <v>15299</v>
      </c>
      <c r="M1170">
        <v>77</v>
      </c>
      <c r="N1170" t="s">
        <v>15315</v>
      </c>
      <c r="O1170">
        <v>70</v>
      </c>
      <c r="P1170" t="s">
        <v>15311</v>
      </c>
      <c r="Q1170">
        <v>51</v>
      </c>
      <c r="R1170" t="s">
        <v>15310</v>
      </c>
      <c r="S1170">
        <v>17</v>
      </c>
      <c r="T1170" t="s">
        <v>15306</v>
      </c>
      <c r="U1170">
        <v>11</v>
      </c>
      <c r="V1170" t="s">
        <v>15307</v>
      </c>
      <c r="W1170">
        <v>10</v>
      </c>
      <c r="X1170" t="s">
        <v>15294</v>
      </c>
      <c r="Y1170">
        <v>9</v>
      </c>
      <c r="Z1170" t="s">
        <v>15309</v>
      </c>
      <c r="AA1170">
        <v>8</v>
      </c>
      <c r="AB1170" t="s">
        <v>15302</v>
      </c>
      <c r="AC1170">
        <v>6</v>
      </c>
      <c r="AD1170" t="s">
        <v>15308</v>
      </c>
      <c r="AE1170">
        <v>4</v>
      </c>
    </row>
    <row r="1171" spans="1:31" x14ac:dyDescent="0.3">
      <c r="A1171" t="s">
        <v>1199</v>
      </c>
      <c r="B1171" t="s">
        <v>15299</v>
      </c>
      <c r="C1171">
        <v>120</v>
      </c>
      <c r="D1171" t="s">
        <v>15307</v>
      </c>
      <c r="E1171">
        <v>49</v>
      </c>
      <c r="F1171" t="s">
        <v>15303</v>
      </c>
      <c r="G1171">
        <v>46</v>
      </c>
      <c r="H1171" t="s">
        <v>15297</v>
      </c>
      <c r="I1171">
        <v>31</v>
      </c>
      <c r="J1171" t="s">
        <v>15306</v>
      </c>
      <c r="K1171">
        <v>24</v>
      </c>
      <c r="L1171" t="s">
        <v>15298</v>
      </c>
      <c r="M1171">
        <v>19</v>
      </c>
      <c r="N1171" t="s">
        <v>15315</v>
      </c>
      <c r="O1171">
        <v>16</v>
      </c>
      <c r="P1171" t="s">
        <v>15295</v>
      </c>
      <c r="Q1171">
        <v>14</v>
      </c>
      <c r="R1171" t="s">
        <v>15308</v>
      </c>
      <c r="S1171">
        <v>13</v>
      </c>
      <c r="T1171" t="s">
        <v>15294</v>
      </c>
      <c r="U1171">
        <v>9</v>
      </c>
      <c r="V1171" t="s">
        <v>15300</v>
      </c>
      <c r="W1171">
        <v>8</v>
      </c>
      <c r="X1171" t="s">
        <v>15309</v>
      </c>
      <c r="Y1171">
        <v>5</v>
      </c>
      <c r="Z1171" t="s">
        <v>15310</v>
      </c>
      <c r="AA1171">
        <v>3</v>
      </c>
      <c r="AB1171" t="s">
        <v>15311</v>
      </c>
      <c r="AC1171">
        <v>2</v>
      </c>
      <c r="AD1171" t="s">
        <v>15302</v>
      </c>
      <c r="AE1171">
        <v>2</v>
      </c>
    </row>
    <row r="1172" spans="1:31" x14ac:dyDescent="0.3">
      <c r="A1172" t="s">
        <v>1200</v>
      </c>
      <c r="B1172" t="s">
        <v>15298</v>
      </c>
      <c r="C1172">
        <v>12</v>
      </c>
      <c r="D1172" t="s">
        <v>15299</v>
      </c>
      <c r="E1172">
        <v>3</v>
      </c>
      <c r="F1172" t="s">
        <v>15297</v>
      </c>
      <c r="G1172">
        <v>3</v>
      </c>
      <c r="H1172" t="s">
        <v>15315</v>
      </c>
      <c r="I1172">
        <v>3</v>
      </c>
      <c r="J1172" t="s">
        <v>15295</v>
      </c>
      <c r="K1172">
        <v>2</v>
      </c>
      <c r="L1172" t="s">
        <v>15300</v>
      </c>
      <c r="M1172">
        <v>1</v>
      </c>
    </row>
    <row r="1173" spans="1:31" x14ac:dyDescent="0.3">
      <c r="A1173" t="s">
        <v>1201</v>
      </c>
      <c r="B1173" t="s">
        <v>15299</v>
      </c>
      <c r="C1173">
        <v>74</v>
      </c>
      <c r="D1173" t="s">
        <v>15298</v>
      </c>
      <c r="E1173">
        <v>52</v>
      </c>
      <c r="F1173" t="s">
        <v>15303</v>
      </c>
      <c r="G1173">
        <v>44</v>
      </c>
      <c r="H1173" t="s">
        <v>15297</v>
      </c>
      <c r="I1173">
        <v>35</v>
      </c>
      <c r="J1173" t="s">
        <v>15295</v>
      </c>
      <c r="K1173">
        <v>33</v>
      </c>
      <c r="L1173" t="s">
        <v>15307</v>
      </c>
      <c r="M1173">
        <v>30</v>
      </c>
      <c r="N1173" t="s">
        <v>15315</v>
      </c>
      <c r="O1173">
        <v>28</v>
      </c>
      <c r="P1173" t="s">
        <v>15306</v>
      </c>
      <c r="Q1173">
        <v>20</v>
      </c>
      <c r="R1173" t="s">
        <v>15308</v>
      </c>
      <c r="S1173">
        <v>19</v>
      </c>
      <c r="T1173" t="s">
        <v>15300</v>
      </c>
      <c r="U1173">
        <v>12</v>
      </c>
      <c r="V1173" t="s">
        <v>15294</v>
      </c>
      <c r="W1173">
        <v>8</v>
      </c>
      <c r="X1173" t="s">
        <v>15311</v>
      </c>
      <c r="Y1173">
        <v>5</v>
      </c>
      <c r="Z1173" t="s">
        <v>15302</v>
      </c>
      <c r="AA1173">
        <v>4</v>
      </c>
      <c r="AB1173" t="s">
        <v>15310</v>
      </c>
      <c r="AC1173">
        <v>4</v>
      </c>
      <c r="AD1173" t="s">
        <v>15309</v>
      </c>
      <c r="AE1173">
        <v>2</v>
      </c>
    </row>
    <row r="1174" spans="1:31" x14ac:dyDescent="0.3">
      <c r="A1174" t="s">
        <v>1202</v>
      </c>
      <c r="B1174" t="s">
        <v>15297</v>
      </c>
      <c r="C1174">
        <v>32</v>
      </c>
      <c r="D1174" t="s">
        <v>15298</v>
      </c>
      <c r="E1174">
        <v>26</v>
      </c>
      <c r="F1174" t="s">
        <v>15295</v>
      </c>
      <c r="G1174">
        <v>23</v>
      </c>
      <c r="H1174" t="s">
        <v>15300</v>
      </c>
      <c r="I1174">
        <v>22</v>
      </c>
      <c r="J1174" t="s">
        <v>15315</v>
      </c>
      <c r="K1174">
        <v>17</v>
      </c>
      <c r="L1174" t="s">
        <v>15299</v>
      </c>
      <c r="M1174">
        <v>13</v>
      </c>
      <c r="N1174" t="s">
        <v>15303</v>
      </c>
      <c r="O1174">
        <v>11</v>
      </c>
      <c r="P1174" t="s">
        <v>15307</v>
      </c>
      <c r="Q1174">
        <v>8</v>
      </c>
      <c r="R1174" t="s">
        <v>15294</v>
      </c>
      <c r="S1174">
        <v>7</v>
      </c>
      <c r="T1174" t="s">
        <v>15306</v>
      </c>
      <c r="U1174">
        <v>3</v>
      </c>
      <c r="V1174" t="s">
        <v>15310</v>
      </c>
      <c r="W1174">
        <v>2</v>
      </c>
      <c r="X1174" t="s">
        <v>15302</v>
      </c>
      <c r="Y1174">
        <v>1</v>
      </c>
      <c r="Z1174" t="s">
        <v>15309</v>
      </c>
      <c r="AA1174">
        <v>1</v>
      </c>
    </row>
    <row r="1175" spans="1:31" x14ac:dyDescent="0.3">
      <c r="A1175" t="s">
        <v>1203</v>
      </c>
      <c r="B1175" t="s">
        <v>15298</v>
      </c>
      <c r="C1175">
        <v>596</v>
      </c>
      <c r="D1175" t="s">
        <v>15297</v>
      </c>
      <c r="E1175">
        <v>361</v>
      </c>
      <c r="F1175" t="s">
        <v>15295</v>
      </c>
      <c r="G1175">
        <v>249</v>
      </c>
      <c r="H1175" t="s">
        <v>15303</v>
      </c>
      <c r="I1175">
        <v>112</v>
      </c>
      <c r="J1175" t="s">
        <v>15300</v>
      </c>
      <c r="K1175">
        <v>102</v>
      </c>
      <c r="L1175" t="s">
        <v>15299</v>
      </c>
      <c r="M1175">
        <v>100</v>
      </c>
      <c r="N1175" t="s">
        <v>15315</v>
      </c>
      <c r="O1175">
        <v>64</v>
      </c>
      <c r="P1175" t="s">
        <v>15294</v>
      </c>
      <c r="Q1175">
        <v>38</v>
      </c>
      <c r="R1175" t="s">
        <v>15307</v>
      </c>
      <c r="S1175">
        <v>26</v>
      </c>
      <c r="T1175" t="s">
        <v>15302</v>
      </c>
      <c r="U1175">
        <v>14</v>
      </c>
      <c r="V1175" t="s">
        <v>15306</v>
      </c>
      <c r="W1175">
        <v>13</v>
      </c>
      <c r="X1175" t="s">
        <v>15309</v>
      </c>
      <c r="Y1175">
        <v>9</v>
      </c>
      <c r="Z1175" t="s">
        <v>15310</v>
      </c>
      <c r="AA1175">
        <v>6</v>
      </c>
      <c r="AB1175" t="s">
        <v>15311</v>
      </c>
      <c r="AC1175">
        <v>5</v>
      </c>
      <c r="AD1175" t="s">
        <v>15308</v>
      </c>
      <c r="AE1175">
        <v>5</v>
      </c>
    </row>
    <row r="1176" spans="1:31" x14ac:dyDescent="0.3">
      <c r="A1176" t="s">
        <v>1204</v>
      </c>
      <c r="B1176" t="s">
        <v>15299</v>
      </c>
      <c r="C1176">
        <v>25</v>
      </c>
      <c r="D1176" t="s">
        <v>15315</v>
      </c>
      <c r="E1176">
        <v>10</v>
      </c>
      <c r="F1176" t="s">
        <v>15303</v>
      </c>
      <c r="G1176">
        <v>8</v>
      </c>
      <c r="H1176" t="s">
        <v>15297</v>
      </c>
      <c r="I1176">
        <v>7</v>
      </c>
      <c r="J1176" t="s">
        <v>15298</v>
      </c>
      <c r="K1176">
        <v>3</v>
      </c>
      <c r="L1176" t="s">
        <v>15295</v>
      </c>
      <c r="M1176">
        <v>3</v>
      </c>
      <c r="N1176" t="s">
        <v>15307</v>
      </c>
      <c r="O1176">
        <v>3</v>
      </c>
      <c r="P1176" t="s">
        <v>15294</v>
      </c>
      <c r="Q1176">
        <v>1</v>
      </c>
      <c r="R1176" t="s">
        <v>15311</v>
      </c>
      <c r="S1176">
        <v>1</v>
      </c>
      <c r="T1176" t="s">
        <v>15300</v>
      </c>
      <c r="U1176">
        <v>1</v>
      </c>
      <c r="V1176" t="s">
        <v>15310</v>
      </c>
      <c r="W1176">
        <v>1</v>
      </c>
    </row>
    <row r="1177" spans="1:31" x14ac:dyDescent="0.3">
      <c r="A1177" t="s">
        <v>1205</v>
      </c>
      <c r="B1177" t="s">
        <v>15315</v>
      </c>
      <c r="C1177">
        <v>13</v>
      </c>
      <c r="D1177" t="s">
        <v>15299</v>
      </c>
      <c r="E1177">
        <v>10</v>
      </c>
      <c r="F1177" t="s">
        <v>15303</v>
      </c>
      <c r="G1177">
        <v>10</v>
      </c>
      <c r="H1177" t="s">
        <v>15335</v>
      </c>
      <c r="I1177">
        <v>9</v>
      </c>
      <c r="J1177" t="s">
        <v>15333</v>
      </c>
      <c r="K1177">
        <v>6</v>
      </c>
      <c r="L1177" t="s">
        <v>15297</v>
      </c>
      <c r="M1177">
        <v>6</v>
      </c>
      <c r="N1177" t="s">
        <v>15295</v>
      </c>
      <c r="O1177">
        <v>5</v>
      </c>
      <c r="P1177" t="s">
        <v>15316</v>
      </c>
      <c r="Q1177">
        <v>4</v>
      </c>
      <c r="R1177" t="s">
        <v>15330</v>
      </c>
      <c r="S1177">
        <v>3</v>
      </c>
      <c r="T1177" t="s">
        <v>15327</v>
      </c>
      <c r="U1177">
        <v>1</v>
      </c>
      <c r="V1177" t="s">
        <v>15307</v>
      </c>
      <c r="W1177">
        <v>1</v>
      </c>
    </row>
    <row r="1178" spans="1:31" x14ac:dyDescent="0.3">
      <c r="A1178" t="s">
        <v>1206</v>
      </c>
      <c r="B1178" t="s">
        <v>15315</v>
      </c>
      <c r="C1178">
        <v>127</v>
      </c>
      <c r="D1178" t="s">
        <v>15299</v>
      </c>
      <c r="E1178">
        <v>97</v>
      </c>
      <c r="F1178" t="s">
        <v>15303</v>
      </c>
      <c r="G1178">
        <v>88</v>
      </c>
      <c r="H1178" t="s">
        <v>15297</v>
      </c>
      <c r="I1178">
        <v>78</v>
      </c>
      <c r="J1178" t="s">
        <v>15295</v>
      </c>
      <c r="K1178">
        <v>52</v>
      </c>
      <c r="L1178" t="s">
        <v>15298</v>
      </c>
      <c r="M1178">
        <v>31</v>
      </c>
      <c r="N1178" t="s">
        <v>15300</v>
      </c>
      <c r="O1178">
        <v>31</v>
      </c>
      <c r="P1178" t="s">
        <v>15306</v>
      </c>
      <c r="Q1178">
        <v>21</v>
      </c>
      <c r="R1178" t="s">
        <v>15307</v>
      </c>
      <c r="S1178">
        <v>19</v>
      </c>
      <c r="T1178" t="s">
        <v>15311</v>
      </c>
      <c r="U1178">
        <v>15</v>
      </c>
      <c r="V1178" t="s">
        <v>15294</v>
      </c>
      <c r="W1178">
        <v>12</v>
      </c>
      <c r="X1178" t="s">
        <v>15308</v>
      </c>
      <c r="Y1178">
        <v>5</v>
      </c>
      <c r="Z1178" t="s">
        <v>15302</v>
      </c>
      <c r="AA1178">
        <v>3</v>
      </c>
      <c r="AB1178" t="s">
        <v>15310</v>
      </c>
      <c r="AC1178">
        <v>1</v>
      </c>
      <c r="AD1178" t="s">
        <v>15309</v>
      </c>
      <c r="AE1178">
        <v>1</v>
      </c>
    </row>
    <row r="1179" spans="1:31" x14ac:dyDescent="0.3">
      <c r="A1179" t="s">
        <v>1207</v>
      </c>
      <c r="B1179" t="s">
        <v>15298</v>
      </c>
      <c r="C1179">
        <v>167</v>
      </c>
      <c r="D1179" t="s">
        <v>15297</v>
      </c>
      <c r="E1179">
        <v>100</v>
      </c>
      <c r="F1179" t="s">
        <v>15295</v>
      </c>
      <c r="G1179">
        <v>56</v>
      </c>
      <c r="H1179" t="s">
        <v>15300</v>
      </c>
      <c r="I1179">
        <v>39</v>
      </c>
      <c r="J1179" t="s">
        <v>15299</v>
      </c>
      <c r="K1179">
        <v>36</v>
      </c>
      <c r="L1179" t="s">
        <v>15303</v>
      </c>
      <c r="M1179">
        <v>36</v>
      </c>
      <c r="N1179" t="s">
        <v>15315</v>
      </c>
      <c r="O1179">
        <v>25</v>
      </c>
      <c r="P1179" t="s">
        <v>15307</v>
      </c>
      <c r="Q1179">
        <v>19</v>
      </c>
      <c r="R1179" t="s">
        <v>15311</v>
      </c>
      <c r="S1179">
        <v>17</v>
      </c>
      <c r="T1179" t="s">
        <v>15294</v>
      </c>
      <c r="U1179">
        <v>10</v>
      </c>
      <c r="V1179" t="s">
        <v>15306</v>
      </c>
      <c r="W1179">
        <v>9</v>
      </c>
      <c r="X1179" t="s">
        <v>15310</v>
      </c>
      <c r="Y1179">
        <v>6</v>
      </c>
      <c r="Z1179" t="s">
        <v>15302</v>
      </c>
      <c r="AA1179">
        <v>5</v>
      </c>
      <c r="AB1179" t="s">
        <v>15309</v>
      </c>
      <c r="AC1179">
        <v>4</v>
      </c>
      <c r="AD1179" t="s">
        <v>15308</v>
      </c>
      <c r="AE1179">
        <v>3</v>
      </c>
    </row>
    <row r="1180" spans="1:31" x14ac:dyDescent="0.3">
      <c r="A1180" t="s">
        <v>1208</v>
      </c>
      <c r="B1180" t="s">
        <v>15294</v>
      </c>
      <c r="C1180">
        <v>27</v>
      </c>
      <c r="D1180" t="s">
        <v>15299</v>
      </c>
      <c r="E1180">
        <v>21</v>
      </c>
      <c r="F1180" t="s">
        <v>15298</v>
      </c>
      <c r="G1180">
        <v>20</v>
      </c>
      <c r="H1180" t="s">
        <v>15297</v>
      </c>
      <c r="I1180">
        <v>17</v>
      </c>
      <c r="J1180" t="s">
        <v>15306</v>
      </c>
      <c r="K1180">
        <v>12</v>
      </c>
      <c r="L1180" t="s">
        <v>15302</v>
      </c>
      <c r="M1180">
        <v>12</v>
      </c>
      <c r="N1180" t="s">
        <v>15295</v>
      </c>
      <c r="O1180">
        <v>11</v>
      </c>
      <c r="P1180" t="s">
        <v>15316</v>
      </c>
      <c r="Q1180">
        <v>10</v>
      </c>
      <c r="R1180" t="s">
        <v>15303</v>
      </c>
      <c r="S1180">
        <v>10</v>
      </c>
      <c r="T1180" t="s">
        <v>15307</v>
      </c>
      <c r="U1180">
        <v>10</v>
      </c>
      <c r="V1180" t="s">
        <v>15311</v>
      </c>
      <c r="W1180">
        <v>8</v>
      </c>
      <c r="X1180" t="s">
        <v>15313</v>
      </c>
      <c r="Y1180">
        <v>7</v>
      </c>
      <c r="Z1180" t="s">
        <v>15315</v>
      </c>
      <c r="AA1180">
        <v>6</v>
      </c>
      <c r="AB1180" t="s">
        <v>15310</v>
      </c>
      <c r="AC1180">
        <v>3</v>
      </c>
      <c r="AD1180" t="s">
        <v>15308</v>
      </c>
      <c r="AE1180">
        <v>2</v>
      </c>
    </row>
    <row r="1181" spans="1:31" x14ac:dyDescent="0.3">
      <c r="A1181" t="s">
        <v>1209</v>
      </c>
      <c r="B1181" t="s">
        <v>15298</v>
      </c>
      <c r="C1181">
        <v>75</v>
      </c>
      <c r="D1181" t="s">
        <v>15297</v>
      </c>
      <c r="E1181">
        <v>27</v>
      </c>
      <c r="F1181" t="s">
        <v>15299</v>
      </c>
      <c r="G1181">
        <v>22</v>
      </c>
      <c r="H1181" t="s">
        <v>15295</v>
      </c>
      <c r="I1181">
        <v>15</v>
      </c>
      <c r="J1181" t="s">
        <v>15303</v>
      </c>
      <c r="K1181">
        <v>14</v>
      </c>
      <c r="L1181" t="s">
        <v>15300</v>
      </c>
      <c r="M1181">
        <v>11</v>
      </c>
      <c r="N1181" t="s">
        <v>15315</v>
      </c>
      <c r="O1181">
        <v>10</v>
      </c>
      <c r="P1181" t="s">
        <v>15294</v>
      </c>
      <c r="Q1181">
        <v>6</v>
      </c>
      <c r="R1181" t="s">
        <v>15306</v>
      </c>
      <c r="S1181">
        <v>5</v>
      </c>
      <c r="T1181" t="s">
        <v>15302</v>
      </c>
      <c r="U1181">
        <v>4</v>
      </c>
      <c r="V1181" t="s">
        <v>15308</v>
      </c>
      <c r="W1181">
        <v>2</v>
      </c>
      <c r="X1181" t="s">
        <v>15307</v>
      </c>
      <c r="Y1181">
        <v>2</v>
      </c>
      <c r="Z1181" t="s">
        <v>15309</v>
      </c>
      <c r="AA1181">
        <v>2</v>
      </c>
    </row>
    <row r="1182" spans="1:31" x14ac:dyDescent="0.3">
      <c r="A1182" t="s">
        <v>1210</v>
      </c>
      <c r="B1182" t="s">
        <v>15299</v>
      </c>
      <c r="C1182">
        <v>200</v>
      </c>
      <c r="D1182" t="s">
        <v>15315</v>
      </c>
      <c r="E1182">
        <v>137</v>
      </c>
      <c r="F1182" t="s">
        <v>15297</v>
      </c>
      <c r="G1182">
        <v>100</v>
      </c>
      <c r="H1182" t="s">
        <v>15303</v>
      </c>
      <c r="I1182">
        <v>99</v>
      </c>
      <c r="J1182" t="s">
        <v>15295</v>
      </c>
      <c r="K1182">
        <v>79</v>
      </c>
      <c r="L1182" t="s">
        <v>15298</v>
      </c>
      <c r="M1182">
        <v>31</v>
      </c>
      <c r="N1182" t="s">
        <v>15300</v>
      </c>
      <c r="O1182">
        <v>22</v>
      </c>
      <c r="P1182" t="s">
        <v>15307</v>
      </c>
      <c r="Q1182">
        <v>15</v>
      </c>
      <c r="R1182" t="s">
        <v>15306</v>
      </c>
      <c r="S1182">
        <v>12</v>
      </c>
      <c r="T1182" t="s">
        <v>15308</v>
      </c>
      <c r="U1182">
        <v>9</v>
      </c>
      <c r="V1182" t="s">
        <v>15294</v>
      </c>
      <c r="W1182">
        <v>8</v>
      </c>
      <c r="X1182" t="s">
        <v>15310</v>
      </c>
      <c r="Y1182">
        <v>5</v>
      </c>
      <c r="Z1182" t="s">
        <v>15302</v>
      </c>
      <c r="AA1182">
        <v>3</v>
      </c>
      <c r="AB1182" t="s">
        <v>15309</v>
      </c>
      <c r="AC1182">
        <v>3</v>
      </c>
      <c r="AD1182" t="s">
        <v>15311</v>
      </c>
      <c r="AE1182">
        <v>1</v>
      </c>
    </row>
    <row r="1183" spans="1:31" x14ac:dyDescent="0.3">
      <c r="A1183" t="s">
        <v>1211</v>
      </c>
      <c r="B1183" t="s">
        <v>15299</v>
      </c>
      <c r="C1183">
        <v>39</v>
      </c>
      <c r="D1183" t="s">
        <v>15303</v>
      </c>
      <c r="E1183">
        <v>16</v>
      </c>
      <c r="F1183" t="s">
        <v>15297</v>
      </c>
      <c r="G1183">
        <v>13</v>
      </c>
      <c r="H1183" t="s">
        <v>15307</v>
      </c>
      <c r="I1183">
        <v>9</v>
      </c>
      <c r="J1183" t="s">
        <v>15315</v>
      </c>
      <c r="K1183">
        <v>6</v>
      </c>
      <c r="L1183" t="s">
        <v>15298</v>
      </c>
      <c r="M1183">
        <v>5</v>
      </c>
      <c r="N1183" t="s">
        <v>15294</v>
      </c>
      <c r="O1183">
        <v>4</v>
      </c>
      <c r="P1183" t="s">
        <v>15295</v>
      </c>
      <c r="Q1183">
        <v>4</v>
      </c>
      <c r="R1183" t="s">
        <v>15308</v>
      </c>
      <c r="S1183">
        <v>3</v>
      </c>
      <c r="T1183" t="s">
        <v>15306</v>
      </c>
      <c r="U1183">
        <v>2</v>
      </c>
      <c r="V1183" t="s">
        <v>15302</v>
      </c>
      <c r="W1183">
        <v>2</v>
      </c>
      <c r="X1183" t="s">
        <v>15300</v>
      </c>
      <c r="Y1183">
        <v>2</v>
      </c>
      <c r="Z1183" t="s">
        <v>15309</v>
      </c>
      <c r="AA1183">
        <v>2</v>
      </c>
      <c r="AB1183" t="s">
        <v>15311</v>
      </c>
      <c r="AC1183">
        <v>1</v>
      </c>
      <c r="AD1183" t="s">
        <v>15310</v>
      </c>
      <c r="AE1183">
        <v>1</v>
      </c>
    </row>
    <row r="1184" spans="1:31" x14ac:dyDescent="0.3">
      <c r="A1184" t="s">
        <v>1212</v>
      </c>
      <c r="B1184" t="s">
        <v>15299</v>
      </c>
      <c r="C1184">
        <v>109</v>
      </c>
      <c r="D1184" t="s">
        <v>15303</v>
      </c>
      <c r="E1184">
        <v>59</v>
      </c>
      <c r="F1184" t="s">
        <v>15297</v>
      </c>
      <c r="G1184">
        <v>50</v>
      </c>
      <c r="H1184" t="s">
        <v>15315</v>
      </c>
      <c r="I1184">
        <v>34</v>
      </c>
      <c r="J1184" t="s">
        <v>15295</v>
      </c>
      <c r="K1184">
        <v>28</v>
      </c>
      <c r="L1184" t="s">
        <v>15298</v>
      </c>
      <c r="M1184">
        <v>23</v>
      </c>
      <c r="N1184" t="s">
        <v>15307</v>
      </c>
      <c r="O1184">
        <v>23</v>
      </c>
      <c r="P1184" t="s">
        <v>15306</v>
      </c>
      <c r="Q1184">
        <v>8</v>
      </c>
      <c r="R1184" t="s">
        <v>15308</v>
      </c>
      <c r="S1184">
        <v>8</v>
      </c>
      <c r="T1184" t="s">
        <v>15294</v>
      </c>
      <c r="U1184">
        <v>7</v>
      </c>
      <c r="V1184" t="s">
        <v>15300</v>
      </c>
      <c r="W1184">
        <v>5</v>
      </c>
      <c r="X1184" t="s">
        <v>15310</v>
      </c>
      <c r="Y1184">
        <v>5</v>
      </c>
      <c r="Z1184" t="s">
        <v>15311</v>
      </c>
      <c r="AA1184">
        <v>3</v>
      </c>
      <c r="AB1184" t="s">
        <v>15302</v>
      </c>
      <c r="AC1184">
        <v>3</v>
      </c>
      <c r="AD1184" t="s">
        <v>15309</v>
      </c>
      <c r="AE1184">
        <v>1</v>
      </c>
    </row>
    <row r="1185" spans="1:31" x14ac:dyDescent="0.3">
      <c r="A1185" t="s">
        <v>1213</v>
      </c>
      <c r="B1185" t="s">
        <v>15299</v>
      </c>
      <c r="C1185">
        <v>33</v>
      </c>
      <c r="D1185" t="s">
        <v>15297</v>
      </c>
      <c r="E1185">
        <v>14</v>
      </c>
      <c r="F1185" t="s">
        <v>15303</v>
      </c>
      <c r="G1185">
        <v>13</v>
      </c>
      <c r="H1185" t="s">
        <v>15295</v>
      </c>
      <c r="I1185">
        <v>10</v>
      </c>
      <c r="J1185" t="s">
        <v>15298</v>
      </c>
      <c r="K1185">
        <v>5</v>
      </c>
      <c r="L1185" t="s">
        <v>15300</v>
      </c>
      <c r="M1185">
        <v>5</v>
      </c>
      <c r="N1185" t="s">
        <v>15294</v>
      </c>
      <c r="O1185">
        <v>4</v>
      </c>
      <c r="P1185" t="s">
        <v>15308</v>
      </c>
      <c r="Q1185">
        <v>2</v>
      </c>
      <c r="R1185" t="s">
        <v>15302</v>
      </c>
      <c r="S1185">
        <v>1</v>
      </c>
      <c r="T1185" t="s">
        <v>15315</v>
      </c>
      <c r="U1185">
        <v>1</v>
      </c>
      <c r="V1185" t="s">
        <v>15307</v>
      </c>
      <c r="W1185">
        <v>1</v>
      </c>
    </row>
    <row r="1186" spans="1:31" x14ac:dyDescent="0.3">
      <c r="A1186" t="s">
        <v>1214</v>
      </c>
      <c r="B1186" t="s">
        <v>15299</v>
      </c>
      <c r="C1186">
        <v>28</v>
      </c>
      <c r="D1186" t="s">
        <v>15315</v>
      </c>
      <c r="E1186">
        <v>17</v>
      </c>
      <c r="F1186" t="s">
        <v>15303</v>
      </c>
      <c r="G1186">
        <v>10</v>
      </c>
      <c r="H1186" t="s">
        <v>15297</v>
      </c>
      <c r="I1186">
        <v>10</v>
      </c>
      <c r="J1186" t="s">
        <v>15295</v>
      </c>
      <c r="K1186">
        <v>7</v>
      </c>
      <c r="L1186" t="s">
        <v>15298</v>
      </c>
      <c r="M1186">
        <v>4</v>
      </c>
      <c r="N1186" t="s">
        <v>15300</v>
      </c>
      <c r="O1186">
        <v>4</v>
      </c>
      <c r="P1186" t="s">
        <v>15307</v>
      </c>
      <c r="Q1186">
        <v>2</v>
      </c>
      <c r="R1186" t="s">
        <v>15306</v>
      </c>
      <c r="S1186">
        <v>1</v>
      </c>
      <c r="T1186" t="s">
        <v>15294</v>
      </c>
      <c r="U1186">
        <v>1</v>
      </c>
    </row>
    <row r="1187" spans="1:31" x14ac:dyDescent="0.3">
      <c r="A1187" t="s">
        <v>1215</v>
      </c>
      <c r="B1187" t="s">
        <v>15297</v>
      </c>
      <c r="C1187">
        <v>29</v>
      </c>
      <c r="D1187" t="s">
        <v>15298</v>
      </c>
      <c r="E1187">
        <v>28</v>
      </c>
      <c r="F1187" t="s">
        <v>15315</v>
      </c>
      <c r="G1187">
        <v>13</v>
      </c>
      <c r="H1187" t="s">
        <v>15295</v>
      </c>
      <c r="I1187">
        <v>9</v>
      </c>
      <c r="J1187" t="s">
        <v>15299</v>
      </c>
      <c r="K1187">
        <v>6</v>
      </c>
      <c r="L1187" t="s">
        <v>15300</v>
      </c>
      <c r="M1187">
        <v>5</v>
      </c>
      <c r="N1187" t="s">
        <v>15303</v>
      </c>
      <c r="O1187">
        <v>4</v>
      </c>
      <c r="P1187" t="s">
        <v>15311</v>
      </c>
      <c r="Q1187">
        <v>2</v>
      </c>
      <c r="R1187" t="s">
        <v>15306</v>
      </c>
      <c r="S1187">
        <v>1</v>
      </c>
      <c r="T1187" t="s">
        <v>15294</v>
      </c>
      <c r="U1187">
        <v>1</v>
      </c>
    </row>
    <row r="1188" spans="1:31" x14ac:dyDescent="0.3">
      <c r="A1188" t="s">
        <v>1216</v>
      </c>
      <c r="B1188" t="s">
        <v>15301</v>
      </c>
      <c r="C1188">
        <v>324</v>
      </c>
      <c r="D1188" t="s">
        <v>15297</v>
      </c>
      <c r="E1188">
        <v>136</v>
      </c>
      <c r="F1188" t="s">
        <v>15295</v>
      </c>
      <c r="G1188">
        <v>49</v>
      </c>
      <c r="H1188" t="s">
        <v>15315</v>
      </c>
      <c r="I1188">
        <v>34</v>
      </c>
      <c r="J1188" t="s">
        <v>15300</v>
      </c>
      <c r="K1188">
        <v>24</v>
      </c>
      <c r="L1188" t="s">
        <v>15299</v>
      </c>
      <c r="M1188">
        <v>19</v>
      </c>
      <c r="N1188" t="s">
        <v>15303</v>
      </c>
      <c r="O1188">
        <v>17</v>
      </c>
      <c r="P1188" t="s">
        <v>15294</v>
      </c>
      <c r="Q1188">
        <v>11</v>
      </c>
      <c r="R1188" t="s">
        <v>15310</v>
      </c>
      <c r="S1188">
        <v>4</v>
      </c>
      <c r="T1188" t="s">
        <v>15308</v>
      </c>
      <c r="U1188">
        <v>3</v>
      </c>
      <c r="V1188" t="s">
        <v>15307</v>
      </c>
      <c r="W1188">
        <v>3</v>
      </c>
      <c r="X1188" t="s">
        <v>15306</v>
      </c>
      <c r="Y1188">
        <v>2</v>
      </c>
      <c r="Z1188" t="s">
        <v>15302</v>
      </c>
      <c r="AA1188">
        <v>2</v>
      </c>
      <c r="AB1188" t="s">
        <v>15311</v>
      </c>
      <c r="AC1188">
        <v>1</v>
      </c>
      <c r="AD1188" t="s">
        <v>15309</v>
      </c>
      <c r="AE1188">
        <v>1</v>
      </c>
    </row>
    <row r="1189" spans="1:31" x14ac:dyDescent="0.3">
      <c r="A1189" t="s">
        <v>1217</v>
      </c>
      <c r="B1189" t="s">
        <v>15301</v>
      </c>
      <c r="C1189">
        <v>490</v>
      </c>
      <c r="D1189" t="s">
        <v>15315</v>
      </c>
      <c r="E1189">
        <v>271</v>
      </c>
      <c r="F1189" t="s">
        <v>15297</v>
      </c>
      <c r="G1189">
        <v>195</v>
      </c>
      <c r="H1189" t="s">
        <v>15295</v>
      </c>
      <c r="I1189">
        <v>73</v>
      </c>
      <c r="J1189" t="s">
        <v>15300</v>
      </c>
      <c r="K1189">
        <v>53</v>
      </c>
      <c r="L1189" t="s">
        <v>15299</v>
      </c>
      <c r="M1189">
        <v>19</v>
      </c>
      <c r="N1189" t="s">
        <v>15303</v>
      </c>
      <c r="O1189">
        <v>15</v>
      </c>
      <c r="P1189" t="s">
        <v>15294</v>
      </c>
      <c r="Q1189">
        <v>14</v>
      </c>
      <c r="R1189" t="s">
        <v>15307</v>
      </c>
      <c r="S1189">
        <v>7</v>
      </c>
      <c r="T1189" t="s">
        <v>15302</v>
      </c>
      <c r="U1189">
        <v>5</v>
      </c>
      <c r="V1189" t="s">
        <v>15310</v>
      </c>
      <c r="W1189">
        <v>4</v>
      </c>
      <c r="X1189" t="s">
        <v>15311</v>
      </c>
      <c r="Y1189">
        <v>3</v>
      </c>
      <c r="Z1189" t="s">
        <v>15309</v>
      </c>
      <c r="AA1189">
        <v>3</v>
      </c>
      <c r="AB1189" t="s">
        <v>15308</v>
      </c>
      <c r="AC1189">
        <v>2</v>
      </c>
      <c r="AD1189" t="s">
        <v>15306</v>
      </c>
      <c r="AE1189">
        <v>1</v>
      </c>
    </row>
    <row r="1190" spans="1:31" x14ac:dyDescent="0.3">
      <c r="A1190" t="s">
        <v>1218</v>
      </c>
      <c r="B1190" t="s">
        <v>15301</v>
      </c>
      <c r="C1190">
        <v>89</v>
      </c>
      <c r="D1190" t="s">
        <v>15315</v>
      </c>
      <c r="E1190">
        <v>44</v>
      </c>
      <c r="F1190" t="s">
        <v>15297</v>
      </c>
      <c r="G1190">
        <v>29</v>
      </c>
      <c r="H1190" t="s">
        <v>15300</v>
      </c>
      <c r="I1190">
        <v>7</v>
      </c>
      <c r="J1190" t="s">
        <v>15295</v>
      </c>
      <c r="K1190">
        <v>5</v>
      </c>
      <c r="L1190" t="s">
        <v>15303</v>
      </c>
      <c r="M1190">
        <v>1</v>
      </c>
      <c r="N1190" t="s">
        <v>15311</v>
      </c>
      <c r="O1190">
        <v>1</v>
      </c>
    </row>
    <row r="1191" spans="1:31" x14ac:dyDescent="0.3">
      <c r="A1191" t="s">
        <v>1219</v>
      </c>
      <c r="B1191" t="s">
        <v>15299</v>
      </c>
      <c r="C1191">
        <v>141</v>
      </c>
      <c r="D1191" t="s">
        <v>15303</v>
      </c>
      <c r="E1191">
        <v>65</v>
      </c>
      <c r="F1191" t="s">
        <v>15297</v>
      </c>
      <c r="G1191">
        <v>45</v>
      </c>
      <c r="H1191" t="s">
        <v>15298</v>
      </c>
      <c r="I1191">
        <v>38</v>
      </c>
      <c r="J1191" t="s">
        <v>15307</v>
      </c>
      <c r="K1191">
        <v>36</v>
      </c>
      <c r="L1191" t="s">
        <v>15306</v>
      </c>
      <c r="M1191">
        <v>22</v>
      </c>
      <c r="N1191" t="s">
        <v>15311</v>
      </c>
      <c r="O1191">
        <v>22</v>
      </c>
      <c r="P1191" t="s">
        <v>15295</v>
      </c>
      <c r="Q1191">
        <v>20</v>
      </c>
      <c r="R1191" t="s">
        <v>15315</v>
      </c>
      <c r="S1191">
        <v>19</v>
      </c>
      <c r="T1191" t="s">
        <v>15300</v>
      </c>
      <c r="U1191">
        <v>19</v>
      </c>
      <c r="V1191" t="s">
        <v>15310</v>
      </c>
      <c r="W1191">
        <v>7</v>
      </c>
      <c r="X1191" t="s">
        <v>15294</v>
      </c>
      <c r="Y1191">
        <v>6</v>
      </c>
      <c r="Z1191" t="s">
        <v>15309</v>
      </c>
      <c r="AA1191">
        <v>6</v>
      </c>
      <c r="AB1191" t="s">
        <v>15308</v>
      </c>
      <c r="AC1191">
        <v>4</v>
      </c>
      <c r="AD1191" t="s">
        <v>15302</v>
      </c>
      <c r="AE1191">
        <v>2</v>
      </c>
    </row>
    <row r="1192" spans="1:31" x14ac:dyDescent="0.3">
      <c r="A1192" t="s">
        <v>1220</v>
      </c>
      <c r="B1192" t="s">
        <v>15299</v>
      </c>
      <c r="C1192">
        <v>392</v>
      </c>
      <c r="D1192" t="s">
        <v>15303</v>
      </c>
      <c r="E1192">
        <v>120</v>
      </c>
      <c r="F1192" t="s">
        <v>15297</v>
      </c>
      <c r="G1192">
        <v>99</v>
      </c>
      <c r="H1192" t="s">
        <v>15315</v>
      </c>
      <c r="I1192">
        <v>90</v>
      </c>
      <c r="J1192" t="s">
        <v>15298</v>
      </c>
      <c r="K1192">
        <v>56</v>
      </c>
      <c r="L1192" t="s">
        <v>15295</v>
      </c>
      <c r="M1192">
        <v>41</v>
      </c>
      <c r="N1192" t="s">
        <v>15307</v>
      </c>
      <c r="O1192">
        <v>38</v>
      </c>
      <c r="P1192" t="s">
        <v>15306</v>
      </c>
      <c r="Q1192">
        <v>35</v>
      </c>
      <c r="R1192" t="s">
        <v>15300</v>
      </c>
      <c r="S1192">
        <v>27</v>
      </c>
      <c r="T1192" t="s">
        <v>15308</v>
      </c>
      <c r="U1192">
        <v>19</v>
      </c>
      <c r="V1192" t="s">
        <v>15294</v>
      </c>
      <c r="W1192">
        <v>14</v>
      </c>
      <c r="X1192" t="s">
        <v>15302</v>
      </c>
      <c r="Y1192">
        <v>13</v>
      </c>
      <c r="Z1192" t="s">
        <v>15310</v>
      </c>
      <c r="AA1192">
        <v>13</v>
      </c>
      <c r="AB1192" t="s">
        <v>15311</v>
      </c>
      <c r="AC1192">
        <v>10</v>
      </c>
      <c r="AD1192" t="s">
        <v>15309</v>
      </c>
      <c r="AE1192">
        <v>10</v>
      </c>
    </row>
    <row r="1193" spans="1:31" x14ac:dyDescent="0.3">
      <c r="A1193" t="s">
        <v>1221</v>
      </c>
      <c r="B1193" t="s">
        <v>15313</v>
      </c>
      <c r="C1193">
        <v>552</v>
      </c>
      <c r="D1193" t="s">
        <v>15305</v>
      </c>
      <c r="E1193">
        <v>280</v>
      </c>
      <c r="F1193" t="s">
        <v>15297</v>
      </c>
      <c r="G1193">
        <v>194</v>
      </c>
      <c r="H1193" t="s">
        <v>15295</v>
      </c>
      <c r="I1193">
        <v>169</v>
      </c>
      <c r="J1193" t="s">
        <v>15294</v>
      </c>
      <c r="K1193">
        <v>168</v>
      </c>
      <c r="L1193" t="s">
        <v>15314</v>
      </c>
      <c r="M1193">
        <v>109</v>
      </c>
      <c r="N1193" t="s">
        <v>15300</v>
      </c>
      <c r="O1193">
        <v>109</v>
      </c>
      <c r="P1193" t="s">
        <v>15315</v>
      </c>
      <c r="Q1193">
        <v>56</v>
      </c>
      <c r="R1193" t="s">
        <v>15321</v>
      </c>
      <c r="S1193">
        <v>47</v>
      </c>
      <c r="T1193" t="s">
        <v>15317</v>
      </c>
      <c r="U1193">
        <v>45</v>
      </c>
      <c r="V1193" t="s">
        <v>15309</v>
      </c>
      <c r="W1193">
        <v>42</v>
      </c>
      <c r="X1193" t="s">
        <v>15312</v>
      </c>
      <c r="Y1193">
        <v>40</v>
      </c>
      <c r="Z1193" t="s">
        <v>15310</v>
      </c>
      <c r="AA1193">
        <v>26</v>
      </c>
      <c r="AB1193" t="s">
        <v>15320</v>
      </c>
      <c r="AC1193">
        <v>19</v>
      </c>
      <c r="AD1193" t="s">
        <v>15311</v>
      </c>
      <c r="AE1193">
        <v>5</v>
      </c>
    </row>
    <row r="1194" spans="1:31" x14ac:dyDescent="0.3">
      <c r="A1194" t="s">
        <v>1222</v>
      </c>
      <c r="B1194" t="s">
        <v>15313</v>
      </c>
      <c r="C1194">
        <v>505</v>
      </c>
      <c r="D1194" t="s">
        <v>15294</v>
      </c>
      <c r="E1194">
        <v>351</v>
      </c>
      <c r="F1194" t="s">
        <v>15314</v>
      </c>
      <c r="G1194">
        <v>351</v>
      </c>
      <c r="H1194" t="s">
        <v>15320</v>
      </c>
      <c r="I1194">
        <v>195</v>
      </c>
      <c r="J1194" t="s">
        <v>15297</v>
      </c>
      <c r="K1194">
        <v>192</v>
      </c>
      <c r="L1194" t="s">
        <v>15309</v>
      </c>
      <c r="M1194">
        <v>166</v>
      </c>
      <c r="N1194" t="s">
        <v>15295</v>
      </c>
      <c r="O1194">
        <v>160</v>
      </c>
      <c r="P1194" t="s">
        <v>15317</v>
      </c>
      <c r="Q1194">
        <v>158</v>
      </c>
      <c r="R1194" t="s">
        <v>15305</v>
      </c>
      <c r="S1194">
        <v>124</v>
      </c>
      <c r="T1194" t="s">
        <v>15300</v>
      </c>
      <c r="U1194">
        <v>80</v>
      </c>
      <c r="V1194" t="s">
        <v>15310</v>
      </c>
      <c r="W1194">
        <v>77</v>
      </c>
      <c r="X1194" t="s">
        <v>15315</v>
      </c>
      <c r="Y1194">
        <v>75</v>
      </c>
      <c r="Z1194" t="s">
        <v>15312</v>
      </c>
      <c r="AA1194">
        <v>66</v>
      </c>
      <c r="AB1194" t="s">
        <v>15321</v>
      </c>
      <c r="AC1194">
        <v>11</v>
      </c>
      <c r="AD1194" t="s">
        <v>15311</v>
      </c>
      <c r="AE1194">
        <v>5</v>
      </c>
    </row>
    <row r="1195" spans="1:31" x14ac:dyDescent="0.3">
      <c r="A1195" t="s">
        <v>1223</v>
      </c>
      <c r="B1195" t="s">
        <v>15309</v>
      </c>
      <c r="C1195">
        <v>399</v>
      </c>
      <c r="D1195" t="s">
        <v>15299</v>
      </c>
      <c r="E1195">
        <v>257</v>
      </c>
      <c r="F1195" t="s">
        <v>15298</v>
      </c>
      <c r="G1195">
        <v>191</v>
      </c>
      <c r="H1195" t="s">
        <v>15302</v>
      </c>
      <c r="I1195">
        <v>187</v>
      </c>
      <c r="J1195" t="s">
        <v>15294</v>
      </c>
      <c r="K1195">
        <v>175</v>
      </c>
      <c r="L1195" t="s">
        <v>15303</v>
      </c>
      <c r="M1195">
        <v>106</v>
      </c>
      <c r="N1195" t="s">
        <v>15307</v>
      </c>
      <c r="O1195">
        <v>74</v>
      </c>
      <c r="P1195" t="s">
        <v>15297</v>
      </c>
      <c r="Q1195">
        <v>69</v>
      </c>
      <c r="R1195" t="s">
        <v>15295</v>
      </c>
      <c r="S1195">
        <v>54</v>
      </c>
      <c r="T1195" t="s">
        <v>15306</v>
      </c>
      <c r="U1195">
        <v>51</v>
      </c>
      <c r="V1195" t="s">
        <v>15300</v>
      </c>
      <c r="W1195">
        <v>28</v>
      </c>
      <c r="X1195" t="s">
        <v>15311</v>
      </c>
      <c r="Y1195">
        <v>25</v>
      </c>
      <c r="Z1195" t="s">
        <v>15310</v>
      </c>
      <c r="AA1195">
        <v>16</v>
      </c>
      <c r="AB1195" t="s">
        <v>15315</v>
      </c>
      <c r="AC1195">
        <v>14</v>
      </c>
      <c r="AD1195" t="s">
        <v>15308</v>
      </c>
      <c r="AE1195">
        <v>9</v>
      </c>
    </row>
    <row r="1196" spans="1:31" x14ac:dyDescent="0.3">
      <c r="A1196" t="s">
        <v>1224</v>
      </c>
      <c r="B1196" t="s">
        <v>15298</v>
      </c>
      <c r="C1196">
        <v>2270</v>
      </c>
      <c r="D1196" t="s">
        <v>15300</v>
      </c>
      <c r="E1196">
        <v>723</v>
      </c>
      <c r="F1196" t="s">
        <v>15297</v>
      </c>
      <c r="G1196">
        <v>511</v>
      </c>
      <c r="H1196" t="s">
        <v>15299</v>
      </c>
      <c r="I1196">
        <v>323</v>
      </c>
      <c r="J1196" t="s">
        <v>15303</v>
      </c>
      <c r="K1196">
        <v>209</v>
      </c>
      <c r="L1196" t="s">
        <v>15315</v>
      </c>
      <c r="M1196">
        <v>153</v>
      </c>
      <c r="N1196" t="s">
        <v>15295</v>
      </c>
      <c r="O1196">
        <v>100</v>
      </c>
      <c r="P1196" t="s">
        <v>15302</v>
      </c>
      <c r="Q1196">
        <v>99</v>
      </c>
      <c r="R1196" t="s">
        <v>15309</v>
      </c>
      <c r="S1196">
        <v>93</v>
      </c>
      <c r="T1196" t="s">
        <v>15307</v>
      </c>
      <c r="U1196">
        <v>33</v>
      </c>
      <c r="V1196" t="s">
        <v>15294</v>
      </c>
      <c r="W1196">
        <v>31</v>
      </c>
      <c r="X1196" t="s">
        <v>15306</v>
      </c>
      <c r="Y1196">
        <v>19</v>
      </c>
      <c r="Z1196" t="s">
        <v>15310</v>
      </c>
      <c r="AA1196">
        <v>15</v>
      </c>
      <c r="AB1196" t="s">
        <v>15308</v>
      </c>
      <c r="AC1196">
        <v>14</v>
      </c>
      <c r="AD1196" t="s">
        <v>15311</v>
      </c>
      <c r="AE1196">
        <v>9</v>
      </c>
    </row>
    <row r="1197" spans="1:31" x14ac:dyDescent="0.3">
      <c r="A1197" t="s">
        <v>1225</v>
      </c>
      <c r="B1197" t="s">
        <v>15299</v>
      </c>
      <c r="C1197">
        <v>15</v>
      </c>
      <c r="D1197" t="s">
        <v>15297</v>
      </c>
      <c r="E1197">
        <v>10</v>
      </c>
      <c r="F1197" t="s">
        <v>15295</v>
      </c>
      <c r="G1197">
        <v>9</v>
      </c>
      <c r="H1197" t="s">
        <v>15302</v>
      </c>
      <c r="I1197">
        <v>7</v>
      </c>
      <c r="J1197" t="s">
        <v>15294</v>
      </c>
      <c r="K1197">
        <v>6</v>
      </c>
      <c r="L1197" t="s">
        <v>15307</v>
      </c>
      <c r="M1197">
        <v>6</v>
      </c>
      <c r="N1197" t="s">
        <v>15303</v>
      </c>
      <c r="O1197">
        <v>5</v>
      </c>
      <c r="P1197" t="s">
        <v>15298</v>
      </c>
      <c r="Q1197">
        <v>4</v>
      </c>
      <c r="R1197" t="s">
        <v>15306</v>
      </c>
      <c r="S1197">
        <v>3</v>
      </c>
      <c r="T1197" t="s">
        <v>15309</v>
      </c>
      <c r="U1197">
        <v>3</v>
      </c>
      <c r="V1197" t="s">
        <v>15300</v>
      </c>
      <c r="W1197">
        <v>2</v>
      </c>
      <c r="X1197" t="s">
        <v>15315</v>
      </c>
      <c r="Y1197">
        <v>1</v>
      </c>
      <c r="Z1197" t="s">
        <v>15310</v>
      </c>
      <c r="AA1197">
        <v>1</v>
      </c>
    </row>
    <row r="1198" spans="1:31" x14ac:dyDescent="0.3">
      <c r="A1198" t="s">
        <v>1226</v>
      </c>
      <c r="B1198" t="s">
        <v>15299</v>
      </c>
      <c r="C1198">
        <v>122</v>
      </c>
      <c r="D1198" t="s">
        <v>15297</v>
      </c>
      <c r="E1198">
        <v>74</v>
      </c>
      <c r="F1198" t="s">
        <v>15294</v>
      </c>
      <c r="G1198">
        <v>61</v>
      </c>
      <c r="H1198" t="s">
        <v>15295</v>
      </c>
      <c r="I1198">
        <v>61</v>
      </c>
      <c r="J1198" t="s">
        <v>15300</v>
      </c>
      <c r="K1198">
        <v>41</v>
      </c>
      <c r="L1198" t="s">
        <v>15303</v>
      </c>
      <c r="M1198">
        <v>39</v>
      </c>
      <c r="N1198" t="s">
        <v>15315</v>
      </c>
      <c r="O1198">
        <v>28</v>
      </c>
      <c r="P1198" t="s">
        <v>15307</v>
      </c>
      <c r="Q1198">
        <v>25</v>
      </c>
      <c r="R1198" t="s">
        <v>15298</v>
      </c>
      <c r="S1198">
        <v>23</v>
      </c>
      <c r="T1198" t="s">
        <v>15302</v>
      </c>
      <c r="U1198">
        <v>23</v>
      </c>
      <c r="V1198" t="s">
        <v>15306</v>
      </c>
      <c r="W1198">
        <v>14</v>
      </c>
      <c r="X1198" t="s">
        <v>15309</v>
      </c>
      <c r="Y1198">
        <v>9</v>
      </c>
      <c r="Z1198" t="s">
        <v>15308</v>
      </c>
      <c r="AA1198">
        <v>8</v>
      </c>
      <c r="AB1198" t="s">
        <v>15310</v>
      </c>
      <c r="AC1198">
        <v>8</v>
      </c>
    </row>
    <row r="1199" spans="1:31" x14ac:dyDescent="0.3">
      <c r="A1199" t="s">
        <v>1227</v>
      </c>
      <c r="B1199" t="s">
        <v>15299</v>
      </c>
      <c r="C1199">
        <v>217</v>
      </c>
      <c r="D1199" t="s">
        <v>15297</v>
      </c>
      <c r="E1199">
        <v>78</v>
      </c>
      <c r="F1199" t="s">
        <v>15303</v>
      </c>
      <c r="G1199">
        <v>68</v>
      </c>
      <c r="H1199" t="s">
        <v>15298</v>
      </c>
      <c r="I1199">
        <v>67</v>
      </c>
      <c r="J1199" t="s">
        <v>15294</v>
      </c>
      <c r="K1199">
        <v>57</v>
      </c>
      <c r="L1199" t="s">
        <v>15300</v>
      </c>
      <c r="M1199">
        <v>47</v>
      </c>
      <c r="N1199" t="s">
        <v>15295</v>
      </c>
      <c r="O1199">
        <v>40</v>
      </c>
      <c r="P1199" t="s">
        <v>15302</v>
      </c>
      <c r="Q1199">
        <v>35</v>
      </c>
      <c r="R1199" t="s">
        <v>15307</v>
      </c>
      <c r="S1199">
        <v>31</v>
      </c>
      <c r="T1199" t="s">
        <v>15315</v>
      </c>
      <c r="U1199">
        <v>24</v>
      </c>
      <c r="V1199" t="s">
        <v>15309</v>
      </c>
      <c r="W1199">
        <v>15</v>
      </c>
      <c r="X1199" t="s">
        <v>15308</v>
      </c>
      <c r="Y1199">
        <v>10</v>
      </c>
      <c r="Z1199" t="s">
        <v>15310</v>
      </c>
      <c r="AA1199">
        <v>7</v>
      </c>
      <c r="AB1199" t="s">
        <v>15306</v>
      </c>
      <c r="AC1199">
        <v>1</v>
      </c>
      <c r="AD1199" t="s">
        <v>15311</v>
      </c>
      <c r="AE1199">
        <v>1</v>
      </c>
    </row>
    <row r="1200" spans="1:31" x14ac:dyDescent="0.3">
      <c r="A1200" t="s">
        <v>1228</v>
      </c>
      <c r="B1200" t="s">
        <v>15299</v>
      </c>
      <c r="C1200">
        <v>117</v>
      </c>
      <c r="D1200" t="s">
        <v>15294</v>
      </c>
      <c r="E1200">
        <v>43</v>
      </c>
      <c r="F1200" t="s">
        <v>15297</v>
      </c>
      <c r="G1200">
        <v>40</v>
      </c>
      <c r="H1200" t="s">
        <v>15307</v>
      </c>
      <c r="I1200">
        <v>27</v>
      </c>
      <c r="J1200" t="s">
        <v>15303</v>
      </c>
      <c r="K1200">
        <v>23</v>
      </c>
      <c r="L1200" t="s">
        <v>15295</v>
      </c>
      <c r="M1200">
        <v>22</v>
      </c>
      <c r="N1200" t="s">
        <v>15298</v>
      </c>
      <c r="O1200">
        <v>18</v>
      </c>
      <c r="P1200" t="s">
        <v>15300</v>
      </c>
      <c r="Q1200">
        <v>16</v>
      </c>
      <c r="R1200" t="s">
        <v>15309</v>
      </c>
      <c r="S1200">
        <v>14</v>
      </c>
      <c r="T1200" t="s">
        <v>15302</v>
      </c>
      <c r="U1200">
        <v>9</v>
      </c>
      <c r="V1200" t="s">
        <v>15308</v>
      </c>
      <c r="W1200">
        <v>8</v>
      </c>
      <c r="X1200" t="s">
        <v>15315</v>
      </c>
      <c r="Y1200">
        <v>5</v>
      </c>
      <c r="Z1200" t="s">
        <v>15306</v>
      </c>
      <c r="AA1200">
        <v>4</v>
      </c>
      <c r="AB1200" t="s">
        <v>15310</v>
      </c>
      <c r="AC1200">
        <v>3</v>
      </c>
    </row>
    <row r="1201" spans="1:31" x14ac:dyDescent="0.3">
      <c r="A1201" t="s">
        <v>1229</v>
      </c>
      <c r="B1201" t="s">
        <v>15301</v>
      </c>
      <c r="C1201">
        <v>1854</v>
      </c>
      <c r="D1201" t="s">
        <v>15297</v>
      </c>
      <c r="E1201">
        <v>699</v>
      </c>
      <c r="F1201" t="s">
        <v>15300</v>
      </c>
      <c r="G1201">
        <v>569</v>
      </c>
      <c r="H1201" t="s">
        <v>15315</v>
      </c>
      <c r="I1201">
        <v>258</v>
      </c>
      <c r="J1201" t="s">
        <v>15295</v>
      </c>
      <c r="K1201">
        <v>193</v>
      </c>
      <c r="L1201" t="s">
        <v>15303</v>
      </c>
      <c r="M1201">
        <v>51</v>
      </c>
      <c r="N1201" t="s">
        <v>15299</v>
      </c>
      <c r="O1201">
        <v>44</v>
      </c>
      <c r="P1201" t="s">
        <v>15294</v>
      </c>
      <c r="Q1201">
        <v>26</v>
      </c>
      <c r="R1201" t="s">
        <v>15302</v>
      </c>
      <c r="S1201">
        <v>17</v>
      </c>
      <c r="T1201" t="s">
        <v>15309</v>
      </c>
      <c r="U1201">
        <v>17</v>
      </c>
      <c r="V1201" t="s">
        <v>15307</v>
      </c>
      <c r="W1201">
        <v>15</v>
      </c>
      <c r="X1201" t="s">
        <v>15308</v>
      </c>
      <c r="Y1201">
        <v>11</v>
      </c>
      <c r="Z1201" t="s">
        <v>15306</v>
      </c>
      <c r="AA1201">
        <v>9</v>
      </c>
      <c r="AB1201" t="s">
        <v>15311</v>
      </c>
      <c r="AC1201">
        <v>9</v>
      </c>
      <c r="AD1201" t="s">
        <v>15310</v>
      </c>
      <c r="AE1201">
        <v>7</v>
      </c>
    </row>
    <row r="1202" spans="1:31" x14ac:dyDescent="0.3">
      <c r="A1202" t="s">
        <v>1230</v>
      </c>
      <c r="B1202" t="s">
        <v>15299</v>
      </c>
      <c r="C1202">
        <v>932</v>
      </c>
      <c r="D1202" t="s">
        <v>15298</v>
      </c>
      <c r="E1202">
        <v>635</v>
      </c>
      <c r="F1202" t="s">
        <v>15297</v>
      </c>
      <c r="G1202">
        <v>539</v>
      </c>
      <c r="H1202" t="s">
        <v>15300</v>
      </c>
      <c r="I1202">
        <v>345</v>
      </c>
      <c r="J1202" t="s">
        <v>15315</v>
      </c>
      <c r="K1202">
        <v>341</v>
      </c>
      <c r="L1202" t="s">
        <v>15295</v>
      </c>
      <c r="M1202">
        <v>251</v>
      </c>
      <c r="N1202" t="s">
        <v>15303</v>
      </c>
      <c r="O1202">
        <v>222</v>
      </c>
      <c r="P1202" t="s">
        <v>15294</v>
      </c>
      <c r="Q1202">
        <v>186</v>
      </c>
      <c r="R1202" t="s">
        <v>15302</v>
      </c>
      <c r="S1202">
        <v>116</v>
      </c>
      <c r="T1202" t="s">
        <v>15307</v>
      </c>
      <c r="U1202">
        <v>42</v>
      </c>
      <c r="V1202" t="s">
        <v>15309</v>
      </c>
      <c r="W1202">
        <v>14</v>
      </c>
      <c r="X1202" t="s">
        <v>15308</v>
      </c>
      <c r="Y1202">
        <v>12</v>
      </c>
      <c r="Z1202" t="s">
        <v>15306</v>
      </c>
      <c r="AA1202">
        <v>4</v>
      </c>
      <c r="AB1202" t="s">
        <v>15310</v>
      </c>
      <c r="AC1202">
        <v>4</v>
      </c>
      <c r="AD1202" t="s">
        <v>15311</v>
      </c>
      <c r="AE1202">
        <v>1</v>
      </c>
    </row>
    <row r="1203" spans="1:31" x14ac:dyDescent="0.3">
      <c r="A1203" t="s">
        <v>1231</v>
      </c>
      <c r="B1203" t="s">
        <v>15299</v>
      </c>
      <c r="C1203">
        <v>6</v>
      </c>
      <c r="D1203" t="s">
        <v>15297</v>
      </c>
      <c r="E1203">
        <v>5</v>
      </c>
      <c r="F1203" t="s">
        <v>15294</v>
      </c>
      <c r="G1203">
        <v>4</v>
      </c>
      <c r="H1203" t="s">
        <v>15302</v>
      </c>
      <c r="I1203">
        <v>3</v>
      </c>
      <c r="J1203" t="s">
        <v>15295</v>
      </c>
      <c r="K1203">
        <v>3</v>
      </c>
      <c r="L1203" t="s">
        <v>15309</v>
      </c>
      <c r="M1203">
        <v>3</v>
      </c>
      <c r="N1203" t="s">
        <v>15303</v>
      </c>
      <c r="O1203">
        <v>1</v>
      </c>
      <c r="P1203" t="s">
        <v>15307</v>
      </c>
      <c r="Q1203">
        <v>1</v>
      </c>
    </row>
    <row r="1204" spans="1:31" x14ac:dyDescent="0.3">
      <c r="A1204" t="s">
        <v>1232</v>
      </c>
      <c r="B1204" t="s">
        <v>15299</v>
      </c>
      <c r="C1204">
        <v>127</v>
      </c>
      <c r="D1204" t="s">
        <v>15294</v>
      </c>
      <c r="E1204">
        <v>121</v>
      </c>
      <c r="F1204" t="s">
        <v>15300</v>
      </c>
      <c r="G1204">
        <v>86</v>
      </c>
      <c r="H1204" t="s">
        <v>15297</v>
      </c>
      <c r="I1204">
        <v>82</v>
      </c>
      <c r="J1204" t="s">
        <v>15303</v>
      </c>
      <c r="K1204">
        <v>63</v>
      </c>
      <c r="L1204" t="s">
        <v>15298</v>
      </c>
      <c r="M1204">
        <v>56</v>
      </c>
      <c r="N1204" t="s">
        <v>15302</v>
      </c>
      <c r="O1204">
        <v>54</v>
      </c>
      <c r="P1204" t="s">
        <v>15295</v>
      </c>
      <c r="Q1204">
        <v>53</v>
      </c>
      <c r="R1204" t="s">
        <v>15309</v>
      </c>
      <c r="S1204">
        <v>27</v>
      </c>
      <c r="T1204" t="s">
        <v>15307</v>
      </c>
      <c r="U1204">
        <v>26</v>
      </c>
      <c r="V1204" t="s">
        <v>15306</v>
      </c>
      <c r="W1204">
        <v>8</v>
      </c>
      <c r="X1204" t="s">
        <v>15308</v>
      </c>
      <c r="Y1204">
        <v>6</v>
      </c>
      <c r="Z1204" t="s">
        <v>15310</v>
      </c>
      <c r="AA1204">
        <v>6</v>
      </c>
      <c r="AB1204" t="s">
        <v>15315</v>
      </c>
      <c r="AC1204">
        <v>2</v>
      </c>
    </row>
    <row r="1205" spans="1:31" x14ac:dyDescent="0.3">
      <c r="A1205" t="s">
        <v>1233</v>
      </c>
      <c r="B1205" t="s">
        <v>15298</v>
      </c>
      <c r="C1205">
        <v>913</v>
      </c>
      <c r="D1205" t="s">
        <v>15297</v>
      </c>
      <c r="E1205">
        <v>284</v>
      </c>
      <c r="F1205" t="s">
        <v>15300</v>
      </c>
      <c r="G1205">
        <v>260</v>
      </c>
      <c r="H1205" t="s">
        <v>15295</v>
      </c>
      <c r="I1205">
        <v>103</v>
      </c>
      <c r="J1205" t="s">
        <v>15299</v>
      </c>
      <c r="K1205">
        <v>97</v>
      </c>
      <c r="L1205" t="s">
        <v>15315</v>
      </c>
      <c r="M1205">
        <v>47</v>
      </c>
      <c r="N1205" t="s">
        <v>15303</v>
      </c>
      <c r="O1205">
        <v>46</v>
      </c>
      <c r="P1205" t="s">
        <v>15294</v>
      </c>
      <c r="Q1205">
        <v>17</v>
      </c>
      <c r="R1205" t="s">
        <v>15302</v>
      </c>
      <c r="S1205">
        <v>16</v>
      </c>
      <c r="T1205" t="s">
        <v>15310</v>
      </c>
      <c r="U1205">
        <v>11</v>
      </c>
      <c r="V1205" t="s">
        <v>15307</v>
      </c>
      <c r="W1205">
        <v>8</v>
      </c>
      <c r="X1205" t="s">
        <v>15306</v>
      </c>
      <c r="Y1205">
        <v>6</v>
      </c>
      <c r="Z1205" t="s">
        <v>15309</v>
      </c>
      <c r="AA1205">
        <v>6</v>
      </c>
      <c r="AB1205" t="s">
        <v>15308</v>
      </c>
      <c r="AC1205">
        <v>5</v>
      </c>
      <c r="AD1205" t="s">
        <v>15311</v>
      </c>
      <c r="AE1205">
        <v>4</v>
      </c>
    </row>
    <row r="1206" spans="1:31" x14ac:dyDescent="0.3">
      <c r="A1206" t="s">
        <v>1234</v>
      </c>
      <c r="B1206" t="s">
        <v>15294</v>
      </c>
      <c r="C1206">
        <v>87</v>
      </c>
      <c r="D1206" t="s">
        <v>15299</v>
      </c>
      <c r="E1206">
        <v>66</v>
      </c>
      <c r="F1206" t="s">
        <v>15297</v>
      </c>
      <c r="G1206">
        <v>59</v>
      </c>
      <c r="H1206" t="s">
        <v>15303</v>
      </c>
      <c r="I1206">
        <v>36</v>
      </c>
      <c r="J1206" t="s">
        <v>15302</v>
      </c>
      <c r="K1206">
        <v>34</v>
      </c>
      <c r="L1206" t="s">
        <v>15300</v>
      </c>
      <c r="M1206">
        <v>26</v>
      </c>
      <c r="N1206" t="s">
        <v>15298</v>
      </c>
      <c r="O1206">
        <v>25</v>
      </c>
      <c r="P1206" t="s">
        <v>15307</v>
      </c>
      <c r="Q1206">
        <v>24</v>
      </c>
      <c r="R1206" t="s">
        <v>15308</v>
      </c>
      <c r="S1206">
        <v>23</v>
      </c>
      <c r="T1206" t="s">
        <v>15309</v>
      </c>
      <c r="U1206">
        <v>19</v>
      </c>
      <c r="V1206" t="s">
        <v>15295</v>
      </c>
      <c r="W1206">
        <v>10</v>
      </c>
      <c r="X1206" t="s">
        <v>15306</v>
      </c>
      <c r="Y1206">
        <v>6</v>
      </c>
      <c r="Z1206" t="s">
        <v>15315</v>
      </c>
      <c r="AA1206">
        <v>4</v>
      </c>
      <c r="AB1206" t="s">
        <v>15310</v>
      </c>
      <c r="AC1206">
        <v>4</v>
      </c>
      <c r="AD1206" t="s">
        <v>15311</v>
      </c>
      <c r="AE1206">
        <v>1</v>
      </c>
    </row>
    <row r="1207" spans="1:31" x14ac:dyDescent="0.3">
      <c r="A1207" t="s">
        <v>1235</v>
      </c>
      <c r="B1207" t="s">
        <v>15299</v>
      </c>
      <c r="C1207">
        <v>142</v>
      </c>
      <c r="D1207" t="s">
        <v>15298</v>
      </c>
      <c r="E1207">
        <v>113</v>
      </c>
      <c r="F1207" t="s">
        <v>15303</v>
      </c>
      <c r="G1207">
        <v>82</v>
      </c>
      <c r="H1207" t="s">
        <v>15294</v>
      </c>
      <c r="I1207">
        <v>79</v>
      </c>
      <c r="J1207" t="s">
        <v>15300</v>
      </c>
      <c r="K1207">
        <v>78</v>
      </c>
      <c r="L1207" t="s">
        <v>15297</v>
      </c>
      <c r="M1207">
        <v>72</v>
      </c>
      <c r="N1207" t="s">
        <v>15295</v>
      </c>
      <c r="O1207">
        <v>58</v>
      </c>
      <c r="P1207" t="s">
        <v>15307</v>
      </c>
      <c r="Q1207">
        <v>46</v>
      </c>
      <c r="R1207" t="s">
        <v>15302</v>
      </c>
      <c r="S1207">
        <v>25</v>
      </c>
      <c r="T1207" t="s">
        <v>15310</v>
      </c>
      <c r="U1207">
        <v>15</v>
      </c>
      <c r="V1207" t="s">
        <v>15309</v>
      </c>
      <c r="W1207">
        <v>14</v>
      </c>
      <c r="X1207" t="s">
        <v>15306</v>
      </c>
      <c r="Y1207">
        <v>13</v>
      </c>
      <c r="Z1207" t="s">
        <v>15308</v>
      </c>
      <c r="AA1207">
        <v>7</v>
      </c>
      <c r="AB1207" t="s">
        <v>15315</v>
      </c>
      <c r="AC1207">
        <v>6</v>
      </c>
      <c r="AD1207" t="s">
        <v>15311</v>
      </c>
      <c r="AE1207">
        <v>1</v>
      </c>
    </row>
    <row r="1208" spans="1:31" x14ac:dyDescent="0.3">
      <c r="A1208" t="s">
        <v>1236</v>
      </c>
      <c r="B1208" t="s">
        <v>15301</v>
      </c>
      <c r="C1208">
        <v>2904</v>
      </c>
      <c r="D1208" t="s">
        <v>15297</v>
      </c>
      <c r="E1208">
        <v>2397</v>
      </c>
      <c r="F1208" t="s">
        <v>15300</v>
      </c>
      <c r="G1208">
        <v>2250</v>
      </c>
      <c r="H1208" t="s">
        <v>15315</v>
      </c>
      <c r="I1208">
        <v>1569</v>
      </c>
      <c r="J1208" t="s">
        <v>15295</v>
      </c>
      <c r="K1208">
        <v>1499</v>
      </c>
      <c r="L1208" t="s">
        <v>15303</v>
      </c>
      <c r="M1208">
        <v>277</v>
      </c>
      <c r="N1208" t="s">
        <v>15302</v>
      </c>
      <c r="O1208">
        <v>224</v>
      </c>
      <c r="P1208" t="s">
        <v>15307</v>
      </c>
      <c r="Q1208">
        <v>214</v>
      </c>
      <c r="R1208" t="s">
        <v>15299</v>
      </c>
      <c r="S1208">
        <v>191</v>
      </c>
      <c r="T1208" t="s">
        <v>15309</v>
      </c>
      <c r="U1208">
        <v>169</v>
      </c>
      <c r="V1208" t="s">
        <v>15306</v>
      </c>
      <c r="W1208">
        <v>115</v>
      </c>
      <c r="X1208" t="s">
        <v>15294</v>
      </c>
      <c r="Y1208">
        <v>115</v>
      </c>
      <c r="Z1208" t="s">
        <v>15310</v>
      </c>
      <c r="AA1208">
        <v>71</v>
      </c>
      <c r="AB1208" t="s">
        <v>15308</v>
      </c>
      <c r="AC1208">
        <v>27</v>
      </c>
      <c r="AD1208" t="s">
        <v>15311</v>
      </c>
      <c r="AE1208">
        <v>16</v>
      </c>
    </row>
    <row r="1209" spans="1:31" x14ac:dyDescent="0.3">
      <c r="A1209" t="s">
        <v>1237</v>
      </c>
      <c r="B1209" t="s">
        <v>15301</v>
      </c>
      <c r="C1209">
        <v>181</v>
      </c>
      <c r="D1209" t="s">
        <v>15294</v>
      </c>
      <c r="E1209">
        <v>118</v>
      </c>
      <c r="F1209" t="s">
        <v>15297</v>
      </c>
      <c r="G1209">
        <v>93</v>
      </c>
      <c r="H1209" t="s">
        <v>15300</v>
      </c>
      <c r="I1209">
        <v>93</v>
      </c>
      <c r="J1209" t="s">
        <v>15302</v>
      </c>
      <c r="K1209">
        <v>71</v>
      </c>
      <c r="L1209" t="s">
        <v>15299</v>
      </c>
      <c r="M1209">
        <v>53</v>
      </c>
      <c r="N1209" t="s">
        <v>15295</v>
      </c>
      <c r="O1209">
        <v>40</v>
      </c>
      <c r="P1209" t="s">
        <v>15303</v>
      </c>
      <c r="Q1209">
        <v>35</v>
      </c>
      <c r="R1209" t="s">
        <v>15307</v>
      </c>
      <c r="S1209">
        <v>13</v>
      </c>
      <c r="T1209" t="s">
        <v>15309</v>
      </c>
      <c r="U1209">
        <v>11</v>
      </c>
      <c r="V1209" t="s">
        <v>15315</v>
      </c>
      <c r="W1209">
        <v>8</v>
      </c>
      <c r="X1209" t="s">
        <v>15310</v>
      </c>
      <c r="Y1209">
        <v>7</v>
      </c>
      <c r="Z1209" t="s">
        <v>15306</v>
      </c>
      <c r="AA1209">
        <v>2</v>
      </c>
      <c r="AB1209" t="s">
        <v>15308</v>
      </c>
      <c r="AC1209">
        <v>1</v>
      </c>
    </row>
    <row r="1210" spans="1:31" x14ac:dyDescent="0.3">
      <c r="A1210" t="s">
        <v>1238</v>
      </c>
      <c r="B1210" t="s">
        <v>15299</v>
      </c>
      <c r="C1210">
        <v>24</v>
      </c>
      <c r="D1210" t="s">
        <v>15297</v>
      </c>
      <c r="E1210">
        <v>24</v>
      </c>
      <c r="F1210" t="s">
        <v>15295</v>
      </c>
      <c r="G1210">
        <v>17</v>
      </c>
      <c r="H1210" t="s">
        <v>15294</v>
      </c>
      <c r="I1210">
        <v>14</v>
      </c>
      <c r="J1210" t="s">
        <v>15315</v>
      </c>
      <c r="K1210">
        <v>13</v>
      </c>
      <c r="L1210" t="s">
        <v>15303</v>
      </c>
      <c r="M1210">
        <v>11</v>
      </c>
      <c r="N1210" t="s">
        <v>15298</v>
      </c>
      <c r="O1210">
        <v>9</v>
      </c>
      <c r="P1210" t="s">
        <v>15302</v>
      </c>
      <c r="Q1210">
        <v>8</v>
      </c>
      <c r="R1210" t="s">
        <v>15300</v>
      </c>
      <c r="S1210">
        <v>6</v>
      </c>
      <c r="T1210" t="s">
        <v>15307</v>
      </c>
      <c r="U1210">
        <v>5</v>
      </c>
      <c r="V1210" t="s">
        <v>15309</v>
      </c>
      <c r="W1210">
        <v>4</v>
      </c>
      <c r="X1210" t="s">
        <v>15310</v>
      </c>
      <c r="Y1210">
        <v>2</v>
      </c>
      <c r="Z1210" t="s">
        <v>15306</v>
      </c>
      <c r="AA1210">
        <v>1</v>
      </c>
      <c r="AB1210" t="s">
        <v>15311</v>
      </c>
      <c r="AC1210">
        <v>1</v>
      </c>
    </row>
    <row r="1211" spans="1:31" x14ac:dyDescent="0.3">
      <c r="A1211" t="s">
        <v>1239</v>
      </c>
      <c r="B1211" t="s">
        <v>15299</v>
      </c>
      <c r="C1211">
        <v>479</v>
      </c>
      <c r="D1211" t="s">
        <v>15298</v>
      </c>
      <c r="E1211">
        <v>254</v>
      </c>
      <c r="F1211" t="s">
        <v>15303</v>
      </c>
      <c r="G1211">
        <v>246</v>
      </c>
      <c r="H1211" t="s">
        <v>15307</v>
      </c>
      <c r="I1211">
        <v>229</v>
      </c>
      <c r="J1211" t="s">
        <v>15294</v>
      </c>
      <c r="K1211">
        <v>208</v>
      </c>
      <c r="L1211" t="s">
        <v>15300</v>
      </c>
      <c r="M1211">
        <v>126</v>
      </c>
      <c r="N1211" t="s">
        <v>15297</v>
      </c>
      <c r="O1211">
        <v>123</v>
      </c>
      <c r="P1211" t="s">
        <v>15306</v>
      </c>
      <c r="Q1211">
        <v>117</v>
      </c>
      <c r="R1211" t="s">
        <v>15295</v>
      </c>
      <c r="S1211">
        <v>92</v>
      </c>
      <c r="T1211" t="s">
        <v>15315</v>
      </c>
      <c r="U1211">
        <v>54</v>
      </c>
      <c r="V1211" t="s">
        <v>15309</v>
      </c>
      <c r="W1211">
        <v>48</v>
      </c>
      <c r="X1211" t="s">
        <v>15310</v>
      </c>
      <c r="Y1211">
        <v>45</v>
      </c>
      <c r="Z1211" t="s">
        <v>15308</v>
      </c>
      <c r="AA1211">
        <v>42</v>
      </c>
      <c r="AB1211" t="s">
        <v>15302</v>
      </c>
      <c r="AC1211">
        <v>38</v>
      </c>
      <c r="AD1211" t="s">
        <v>15311</v>
      </c>
      <c r="AE1211">
        <v>6</v>
      </c>
    </row>
    <row r="1212" spans="1:31" x14ac:dyDescent="0.3">
      <c r="A1212" t="s">
        <v>1240</v>
      </c>
      <c r="B1212" t="s">
        <v>15299</v>
      </c>
      <c r="C1212">
        <v>76</v>
      </c>
      <c r="D1212" t="s">
        <v>15294</v>
      </c>
      <c r="E1212">
        <v>74</v>
      </c>
      <c r="F1212" t="s">
        <v>15298</v>
      </c>
      <c r="G1212">
        <v>60</v>
      </c>
      <c r="H1212" t="s">
        <v>15303</v>
      </c>
      <c r="I1212">
        <v>51</v>
      </c>
      <c r="J1212" t="s">
        <v>15297</v>
      </c>
      <c r="K1212">
        <v>48</v>
      </c>
      <c r="L1212" t="s">
        <v>15302</v>
      </c>
      <c r="M1212">
        <v>40</v>
      </c>
      <c r="N1212" t="s">
        <v>15300</v>
      </c>
      <c r="O1212">
        <v>29</v>
      </c>
      <c r="P1212" t="s">
        <v>15307</v>
      </c>
      <c r="Q1212">
        <v>11</v>
      </c>
      <c r="R1212" t="s">
        <v>15310</v>
      </c>
      <c r="S1212">
        <v>5</v>
      </c>
      <c r="T1212" t="s">
        <v>15330</v>
      </c>
      <c r="U1212">
        <v>4</v>
      </c>
      <c r="V1212" t="s">
        <v>15295</v>
      </c>
      <c r="W1212">
        <v>4</v>
      </c>
      <c r="X1212" t="s">
        <v>15315</v>
      </c>
      <c r="Y1212">
        <v>3</v>
      </c>
      <c r="Z1212" t="s">
        <v>15306</v>
      </c>
      <c r="AA1212">
        <v>2</v>
      </c>
      <c r="AB1212" t="s">
        <v>15333</v>
      </c>
      <c r="AC1212">
        <v>2</v>
      </c>
      <c r="AD1212" t="s">
        <v>15309</v>
      </c>
      <c r="AE1212">
        <v>2</v>
      </c>
    </row>
    <row r="1213" spans="1:31" x14ac:dyDescent="0.3">
      <c r="A1213" t="s">
        <v>1241</v>
      </c>
      <c r="B1213" t="s">
        <v>15298</v>
      </c>
      <c r="C1213">
        <v>183</v>
      </c>
      <c r="D1213" t="s">
        <v>15300</v>
      </c>
      <c r="E1213">
        <v>80</v>
      </c>
      <c r="F1213" t="s">
        <v>15297</v>
      </c>
      <c r="G1213">
        <v>77</v>
      </c>
      <c r="H1213" t="s">
        <v>15299</v>
      </c>
      <c r="I1213">
        <v>62</v>
      </c>
      <c r="J1213" t="s">
        <v>15294</v>
      </c>
      <c r="K1213">
        <v>35</v>
      </c>
      <c r="L1213" t="s">
        <v>15303</v>
      </c>
      <c r="M1213">
        <v>33</v>
      </c>
      <c r="N1213" t="s">
        <v>15295</v>
      </c>
      <c r="O1213">
        <v>29</v>
      </c>
      <c r="P1213" t="s">
        <v>15307</v>
      </c>
      <c r="Q1213">
        <v>28</v>
      </c>
      <c r="R1213" t="s">
        <v>15302</v>
      </c>
      <c r="S1213">
        <v>13</v>
      </c>
      <c r="T1213" t="s">
        <v>15306</v>
      </c>
      <c r="U1213">
        <v>10</v>
      </c>
      <c r="V1213" t="s">
        <v>15310</v>
      </c>
      <c r="W1213">
        <v>9</v>
      </c>
      <c r="X1213" t="s">
        <v>15309</v>
      </c>
      <c r="Y1213">
        <v>4</v>
      </c>
      <c r="Z1213" t="s">
        <v>15308</v>
      </c>
      <c r="AA1213">
        <v>3</v>
      </c>
      <c r="AB1213" t="s">
        <v>15315</v>
      </c>
      <c r="AC1213">
        <v>2</v>
      </c>
    </row>
    <row r="1214" spans="1:31" x14ac:dyDescent="0.3">
      <c r="A1214" t="s">
        <v>1242</v>
      </c>
      <c r="B1214" t="s">
        <v>15299</v>
      </c>
      <c r="C1214">
        <v>183</v>
      </c>
      <c r="D1214" t="s">
        <v>15294</v>
      </c>
      <c r="E1214">
        <v>159</v>
      </c>
      <c r="F1214" t="s">
        <v>15297</v>
      </c>
      <c r="G1214">
        <v>143</v>
      </c>
      <c r="H1214" t="s">
        <v>15303</v>
      </c>
      <c r="I1214">
        <v>133</v>
      </c>
      <c r="J1214" t="s">
        <v>15307</v>
      </c>
      <c r="K1214">
        <v>115</v>
      </c>
      <c r="L1214" t="s">
        <v>15298</v>
      </c>
      <c r="M1214">
        <v>113</v>
      </c>
      <c r="N1214" t="s">
        <v>15302</v>
      </c>
      <c r="O1214">
        <v>96</v>
      </c>
      <c r="P1214" t="s">
        <v>15309</v>
      </c>
      <c r="Q1214">
        <v>80</v>
      </c>
      <c r="R1214" t="s">
        <v>15295</v>
      </c>
      <c r="S1214">
        <v>79</v>
      </c>
      <c r="T1214" t="s">
        <v>15300</v>
      </c>
      <c r="U1214">
        <v>44</v>
      </c>
      <c r="V1214" t="s">
        <v>15315</v>
      </c>
      <c r="W1214">
        <v>34</v>
      </c>
      <c r="X1214" t="s">
        <v>15306</v>
      </c>
      <c r="Y1214">
        <v>24</v>
      </c>
      <c r="Z1214" t="s">
        <v>15308</v>
      </c>
      <c r="AA1214">
        <v>17</v>
      </c>
      <c r="AB1214" t="s">
        <v>15310</v>
      </c>
      <c r="AC1214">
        <v>16</v>
      </c>
      <c r="AD1214" t="s">
        <v>15311</v>
      </c>
      <c r="AE1214">
        <v>1</v>
      </c>
    </row>
    <row r="1215" spans="1:31" x14ac:dyDescent="0.3">
      <c r="A1215" t="s">
        <v>1243</v>
      </c>
      <c r="B1215" t="s">
        <v>15298</v>
      </c>
      <c r="C1215">
        <v>149</v>
      </c>
      <c r="D1215" t="s">
        <v>15300</v>
      </c>
      <c r="E1215">
        <v>148</v>
      </c>
      <c r="F1215" t="s">
        <v>15299</v>
      </c>
      <c r="G1215">
        <v>61</v>
      </c>
      <c r="H1215" t="s">
        <v>15297</v>
      </c>
      <c r="I1215">
        <v>59</v>
      </c>
      <c r="J1215" t="s">
        <v>15294</v>
      </c>
      <c r="K1215">
        <v>54</v>
      </c>
      <c r="L1215" t="s">
        <v>15303</v>
      </c>
      <c r="M1215">
        <v>47</v>
      </c>
      <c r="N1215" t="s">
        <v>15307</v>
      </c>
      <c r="O1215">
        <v>34</v>
      </c>
      <c r="P1215" t="s">
        <v>15295</v>
      </c>
      <c r="Q1215">
        <v>32</v>
      </c>
      <c r="R1215" t="s">
        <v>15302</v>
      </c>
      <c r="S1215">
        <v>22</v>
      </c>
      <c r="T1215" t="s">
        <v>15310</v>
      </c>
      <c r="U1215">
        <v>13</v>
      </c>
      <c r="V1215" t="s">
        <v>15306</v>
      </c>
      <c r="W1215">
        <v>12</v>
      </c>
      <c r="X1215" t="s">
        <v>15309</v>
      </c>
      <c r="Y1215">
        <v>12</v>
      </c>
      <c r="Z1215" t="s">
        <v>15315</v>
      </c>
      <c r="AA1215">
        <v>5</v>
      </c>
      <c r="AB1215" t="s">
        <v>15308</v>
      </c>
      <c r="AC1215">
        <v>2</v>
      </c>
      <c r="AD1215" t="s">
        <v>15311</v>
      </c>
      <c r="AE1215">
        <v>1</v>
      </c>
    </row>
    <row r="1216" spans="1:31" x14ac:dyDescent="0.3">
      <c r="A1216" t="s">
        <v>1244</v>
      </c>
      <c r="B1216" t="s">
        <v>15301</v>
      </c>
      <c r="C1216">
        <v>429</v>
      </c>
      <c r="D1216" t="s">
        <v>15300</v>
      </c>
      <c r="E1216">
        <v>117</v>
      </c>
      <c r="F1216" t="s">
        <v>15297</v>
      </c>
      <c r="G1216">
        <v>101</v>
      </c>
      <c r="H1216" t="s">
        <v>15295</v>
      </c>
      <c r="I1216">
        <v>61</v>
      </c>
      <c r="J1216" t="s">
        <v>15299</v>
      </c>
      <c r="K1216">
        <v>43</v>
      </c>
      <c r="L1216" t="s">
        <v>15294</v>
      </c>
      <c r="M1216">
        <v>21</v>
      </c>
      <c r="N1216" t="s">
        <v>15315</v>
      </c>
      <c r="O1216">
        <v>21</v>
      </c>
      <c r="P1216" t="s">
        <v>15303</v>
      </c>
      <c r="Q1216">
        <v>20</v>
      </c>
      <c r="R1216" t="s">
        <v>15307</v>
      </c>
      <c r="S1216">
        <v>14</v>
      </c>
      <c r="T1216" t="s">
        <v>15302</v>
      </c>
      <c r="U1216">
        <v>10</v>
      </c>
      <c r="V1216" t="s">
        <v>15306</v>
      </c>
      <c r="W1216">
        <v>7</v>
      </c>
      <c r="X1216" t="s">
        <v>15308</v>
      </c>
      <c r="Y1216">
        <v>4</v>
      </c>
      <c r="Z1216" t="s">
        <v>15309</v>
      </c>
      <c r="AA1216">
        <v>4</v>
      </c>
      <c r="AB1216" t="s">
        <v>15311</v>
      </c>
      <c r="AC1216">
        <v>3</v>
      </c>
      <c r="AD1216" t="s">
        <v>15310</v>
      </c>
      <c r="AE1216">
        <v>1</v>
      </c>
    </row>
    <row r="1217" spans="1:37" x14ac:dyDescent="0.3">
      <c r="A1217" t="s">
        <v>1245</v>
      </c>
      <c r="B1217" t="s">
        <v>15299</v>
      </c>
      <c r="C1217">
        <v>134</v>
      </c>
      <c r="D1217" t="s">
        <v>15298</v>
      </c>
      <c r="E1217">
        <v>98</v>
      </c>
      <c r="F1217" t="s">
        <v>15303</v>
      </c>
      <c r="G1217">
        <v>85</v>
      </c>
      <c r="H1217" t="s">
        <v>15294</v>
      </c>
      <c r="I1217">
        <v>78</v>
      </c>
      <c r="J1217" t="s">
        <v>15307</v>
      </c>
      <c r="K1217">
        <v>49</v>
      </c>
      <c r="L1217" t="s">
        <v>15297</v>
      </c>
      <c r="M1217">
        <v>44</v>
      </c>
      <c r="N1217" t="s">
        <v>15302</v>
      </c>
      <c r="O1217">
        <v>37</v>
      </c>
      <c r="P1217" t="s">
        <v>15300</v>
      </c>
      <c r="Q1217">
        <v>33</v>
      </c>
      <c r="R1217" t="s">
        <v>15295</v>
      </c>
      <c r="S1217">
        <v>33</v>
      </c>
      <c r="T1217" t="s">
        <v>15306</v>
      </c>
      <c r="U1217">
        <v>15</v>
      </c>
      <c r="V1217" t="s">
        <v>15315</v>
      </c>
      <c r="W1217">
        <v>15</v>
      </c>
      <c r="X1217" t="s">
        <v>15308</v>
      </c>
      <c r="Y1217">
        <v>14</v>
      </c>
      <c r="Z1217" t="s">
        <v>15310</v>
      </c>
      <c r="AA1217">
        <v>11</v>
      </c>
      <c r="AB1217" t="s">
        <v>15309</v>
      </c>
      <c r="AC1217">
        <v>7</v>
      </c>
    </row>
    <row r="1218" spans="1:37" x14ac:dyDescent="0.3">
      <c r="A1218" t="s">
        <v>1246</v>
      </c>
      <c r="B1218" t="s">
        <v>15299</v>
      </c>
      <c r="C1218">
        <v>73</v>
      </c>
      <c r="D1218" t="s">
        <v>15294</v>
      </c>
      <c r="E1218">
        <v>46</v>
      </c>
      <c r="F1218" t="s">
        <v>15297</v>
      </c>
      <c r="G1218">
        <v>29</v>
      </c>
      <c r="H1218" t="s">
        <v>15329</v>
      </c>
      <c r="I1218">
        <v>25</v>
      </c>
      <c r="J1218" t="s">
        <v>15303</v>
      </c>
      <c r="K1218">
        <v>21</v>
      </c>
      <c r="L1218" t="s">
        <v>15302</v>
      </c>
      <c r="M1218">
        <v>16</v>
      </c>
      <c r="N1218" t="s">
        <v>15298</v>
      </c>
      <c r="O1218">
        <v>15</v>
      </c>
      <c r="P1218" t="s">
        <v>15295</v>
      </c>
      <c r="Q1218">
        <v>15</v>
      </c>
      <c r="R1218" t="s">
        <v>15300</v>
      </c>
      <c r="S1218">
        <v>12</v>
      </c>
      <c r="T1218" t="s">
        <v>15309</v>
      </c>
      <c r="U1218">
        <v>12</v>
      </c>
      <c r="V1218" t="s">
        <v>15330</v>
      </c>
      <c r="W1218">
        <v>8</v>
      </c>
      <c r="X1218" t="s">
        <v>15323</v>
      </c>
      <c r="Y1218">
        <v>6</v>
      </c>
      <c r="Z1218" t="s">
        <v>15327</v>
      </c>
      <c r="AA1218">
        <v>3</v>
      </c>
      <c r="AB1218" t="s">
        <v>15465</v>
      </c>
      <c r="AC1218">
        <v>3</v>
      </c>
      <c r="AD1218" t="s">
        <v>15315</v>
      </c>
      <c r="AE1218">
        <v>2</v>
      </c>
      <c r="AF1218" t="s">
        <v>15308</v>
      </c>
      <c r="AG1218">
        <v>1</v>
      </c>
      <c r="AH1218" t="s">
        <v>15307</v>
      </c>
      <c r="AI1218">
        <v>1</v>
      </c>
      <c r="AJ1218" t="s">
        <v>15310</v>
      </c>
      <c r="AK1218">
        <v>1</v>
      </c>
    </row>
    <row r="1219" spans="1:37" x14ac:dyDescent="0.3">
      <c r="A1219" t="s">
        <v>1247</v>
      </c>
      <c r="B1219" t="s">
        <v>15298</v>
      </c>
      <c r="C1219">
        <v>527</v>
      </c>
      <c r="D1219" t="s">
        <v>15300</v>
      </c>
      <c r="E1219">
        <v>251</v>
      </c>
      <c r="F1219" t="s">
        <v>15297</v>
      </c>
      <c r="G1219">
        <v>233</v>
      </c>
      <c r="H1219" t="s">
        <v>15295</v>
      </c>
      <c r="I1219">
        <v>96</v>
      </c>
      <c r="J1219" t="s">
        <v>15299</v>
      </c>
      <c r="K1219">
        <v>56</v>
      </c>
      <c r="L1219" t="s">
        <v>15315</v>
      </c>
      <c r="M1219">
        <v>48</v>
      </c>
      <c r="N1219" t="s">
        <v>15303</v>
      </c>
      <c r="O1219">
        <v>43</v>
      </c>
      <c r="P1219" t="s">
        <v>15294</v>
      </c>
      <c r="Q1219">
        <v>29</v>
      </c>
      <c r="R1219" t="s">
        <v>15302</v>
      </c>
      <c r="S1219">
        <v>16</v>
      </c>
      <c r="T1219" t="s">
        <v>15307</v>
      </c>
      <c r="U1219">
        <v>8</v>
      </c>
      <c r="V1219" t="s">
        <v>15309</v>
      </c>
      <c r="W1219">
        <v>5</v>
      </c>
      <c r="X1219" t="s">
        <v>15311</v>
      </c>
      <c r="Y1219">
        <v>4</v>
      </c>
      <c r="Z1219" t="s">
        <v>15310</v>
      </c>
      <c r="AA1219">
        <v>4</v>
      </c>
      <c r="AB1219" t="s">
        <v>15306</v>
      </c>
      <c r="AC1219">
        <v>3</v>
      </c>
      <c r="AD1219" t="s">
        <v>15308</v>
      </c>
      <c r="AE1219">
        <v>2</v>
      </c>
    </row>
    <row r="1220" spans="1:37" x14ac:dyDescent="0.3">
      <c r="A1220" t="s">
        <v>1248</v>
      </c>
      <c r="B1220" t="s">
        <v>15313</v>
      </c>
      <c r="C1220">
        <v>146</v>
      </c>
      <c r="D1220" t="s">
        <v>15297</v>
      </c>
      <c r="E1220">
        <v>113</v>
      </c>
      <c r="F1220" t="s">
        <v>15300</v>
      </c>
      <c r="G1220">
        <v>83</v>
      </c>
      <c r="H1220" t="s">
        <v>15294</v>
      </c>
      <c r="I1220">
        <v>78</v>
      </c>
      <c r="J1220" t="s">
        <v>15321</v>
      </c>
      <c r="K1220">
        <v>56</v>
      </c>
      <c r="L1220" t="s">
        <v>15305</v>
      </c>
      <c r="M1220">
        <v>49</v>
      </c>
      <c r="N1220" t="s">
        <v>15295</v>
      </c>
      <c r="O1220">
        <v>33</v>
      </c>
      <c r="P1220" t="s">
        <v>15317</v>
      </c>
      <c r="Q1220">
        <v>14</v>
      </c>
      <c r="R1220" t="s">
        <v>15315</v>
      </c>
      <c r="S1220">
        <v>9</v>
      </c>
      <c r="T1220" t="s">
        <v>15309</v>
      </c>
      <c r="U1220">
        <v>4</v>
      </c>
      <c r="V1220" t="s">
        <v>15312</v>
      </c>
      <c r="W1220">
        <v>1</v>
      </c>
      <c r="X1220" t="s">
        <v>15314</v>
      </c>
      <c r="Y1220">
        <v>1</v>
      </c>
    </row>
    <row r="1221" spans="1:37" x14ac:dyDescent="0.3">
      <c r="A1221" t="s">
        <v>1249</v>
      </c>
      <c r="B1221" t="s">
        <v>15309</v>
      </c>
      <c r="C1221">
        <v>59</v>
      </c>
      <c r="D1221" t="s">
        <v>15299</v>
      </c>
      <c r="E1221">
        <v>49</v>
      </c>
      <c r="F1221" t="s">
        <v>15294</v>
      </c>
      <c r="G1221">
        <v>39</v>
      </c>
      <c r="H1221" t="s">
        <v>15303</v>
      </c>
      <c r="I1221">
        <v>27</v>
      </c>
      <c r="J1221" t="s">
        <v>15302</v>
      </c>
      <c r="K1221">
        <v>25</v>
      </c>
      <c r="L1221" t="s">
        <v>15300</v>
      </c>
      <c r="M1221">
        <v>22</v>
      </c>
      <c r="N1221" t="s">
        <v>15297</v>
      </c>
      <c r="O1221">
        <v>16</v>
      </c>
      <c r="P1221" t="s">
        <v>15298</v>
      </c>
      <c r="Q1221">
        <v>13</v>
      </c>
      <c r="R1221" t="s">
        <v>15295</v>
      </c>
      <c r="S1221">
        <v>12</v>
      </c>
      <c r="T1221" t="s">
        <v>15307</v>
      </c>
      <c r="U1221">
        <v>12</v>
      </c>
      <c r="V1221" t="s">
        <v>15310</v>
      </c>
      <c r="W1221">
        <v>8</v>
      </c>
      <c r="X1221" t="s">
        <v>15308</v>
      </c>
      <c r="Y1221">
        <v>2</v>
      </c>
      <c r="Z1221" t="s">
        <v>15306</v>
      </c>
      <c r="AA1221">
        <v>1</v>
      </c>
    </row>
    <row r="1222" spans="1:37" x14ac:dyDescent="0.3">
      <c r="A1222" t="s">
        <v>1250</v>
      </c>
      <c r="B1222" t="s">
        <v>15298</v>
      </c>
      <c r="C1222">
        <v>498</v>
      </c>
      <c r="D1222" t="s">
        <v>15299</v>
      </c>
      <c r="E1222">
        <v>233</v>
      </c>
      <c r="F1222" t="s">
        <v>15297</v>
      </c>
      <c r="G1222">
        <v>218</v>
      </c>
      <c r="H1222" t="s">
        <v>15300</v>
      </c>
      <c r="I1222">
        <v>209</v>
      </c>
      <c r="J1222" t="s">
        <v>15303</v>
      </c>
      <c r="K1222">
        <v>183</v>
      </c>
      <c r="L1222" t="s">
        <v>15309</v>
      </c>
      <c r="M1222">
        <v>146</v>
      </c>
      <c r="N1222" t="s">
        <v>15302</v>
      </c>
      <c r="O1222">
        <v>101</v>
      </c>
      <c r="P1222" t="s">
        <v>15295</v>
      </c>
      <c r="Q1222">
        <v>74</v>
      </c>
      <c r="R1222" t="s">
        <v>15315</v>
      </c>
      <c r="S1222">
        <v>59</v>
      </c>
      <c r="T1222" t="s">
        <v>15294</v>
      </c>
      <c r="U1222">
        <v>19</v>
      </c>
      <c r="V1222" t="s">
        <v>15307</v>
      </c>
      <c r="W1222">
        <v>14</v>
      </c>
      <c r="X1222" t="s">
        <v>15306</v>
      </c>
      <c r="Y1222">
        <v>3</v>
      </c>
      <c r="Z1222" t="s">
        <v>15308</v>
      </c>
      <c r="AA1222">
        <v>3</v>
      </c>
      <c r="AB1222" t="s">
        <v>15310</v>
      </c>
      <c r="AC1222">
        <v>2</v>
      </c>
    </row>
    <row r="1223" spans="1:37" x14ac:dyDescent="0.3">
      <c r="A1223" t="s">
        <v>1251</v>
      </c>
      <c r="B1223" t="s">
        <v>15298</v>
      </c>
      <c r="C1223">
        <v>99</v>
      </c>
      <c r="D1223" t="s">
        <v>15299</v>
      </c>
      <c r="E1223">
        <v>86</v>
      </c>
      <c r="F1223" t="s">
        <v>15297</v>
      </c>
      <c r="G1223">
        <v>59</v>
      </c>
      <c r="H1223" t="s">
        <v>15303</v>
      </c>
      <c r="I1223">
        <v>58</v>
      </c>
      <c r="J1223" t="s">
        <v>15295</v>
      </c>
      <c r="K1223">
        <v>41</v>
      </c>
      <c r="L1223" t="s">
        <v>15307</v>
      </c>
      <c r="M1223">
        <v>33</v>
      </c>
      <c r="N1223" t="s">
        <v>15294</v>
      </c>
      <c r="O1223">
        <v>30</v>
      </c>
      <c r="P1223" t="s">
        <v>15315</v>
      </c>
      <c r="Q1223">
        <v>26</v>
      </c>
      <c r="R1223" t="s">
        <v>15300</v>
      </c>
      <c r="S1223">
        <v>20</v>
      </c>
      <c r="T1223" t="s">
        <v>15302</v>
      </c>
      <c r="U1223">
        <v>18</v>
      </c>
      <c r="V1223" t="s">
        <v>15306</v>
      </c>
      <c r="W1223">
        <v>15</v>
      </c>
      <c r="X1223" t="s">
        <v>15310</v>
      </c>
      <c r="Y1223">
        <v>13</v>
      </c>
      <c r="Z1223" t="s">
        <v>15308</v>
      </c>
      <c r="AA1223">
        <v>11</v>
      </c>
      <c r="AB1223" t="s">
        <v>15309</v>
      </c>
      <c r="AC1223">
        <v>10</v>
      </c>
      <c r="AD1223" t="s">
        <v>15311</v>
      </c>
      <c r="AE1223">
        <v>2</v>
      </c>
    </row>
    <row r="1224" spans="1:37" x14ac:dyDescent="0.3">
      <c r="A1224" t="s">
        <v>1252</v>
      </c>
      <c r="B1224" t="s">
        <v>15303</v>
      </c>
      <c r="C1224">
        <v>82</v>
      </c>
      <c r="D1224" t="s">
        <v>15309</v>
      </c>
      <c r="E1224">
        <v>78</v>
      </c>
      <c r="F1224" t="s">
        <v>15298</v>
      </c>
      <c r="G1224">
        <v>66</v>
      </c>
      <c r="H1224" t="s">
        <v>15300</v>
      </c>
      <c r="I1224">
        <v>57</v>
      </c>
      <c r="J1224" t="s">
        <v>15294</v>
      </c>
      <c r="K1224">
        <v>46</v>
      </c>
      <c r="L1224" t="s">
        <v>15297</v>
      </c>
      <c r="M1224">
        <v>44</v>
      </c>
      <c r="N1224" t="s">
        <v>15295</v>
      </c>
      <c r="O1224">
        <v>38</v>
      </c>
      <c r="P1224" t="s">
        <v>15299</v>
      </c>
      <c r="Q1224">
        <v>34</v>
      </c>
      <c r="R1224" t="s">
        <v>15302</v>
      </c>
      <c r="S1224">
        <v>32</v>
      </c>
      <c r="T1224" t="s">
        <v>15308</v>
      </c>
      <c r="U1224">
        <v>7</v>
      </c>
      <c r="V1224" t="s">
        <v>15307</v>
      </c>
      <c r="W1224">
        <v>6</v>
      </c>
      <c r="X1224" t="s">
        <v>15315</v>
      </c>
      <c r="Y1224">
        <v>5</v>
      </c>
      <c r="Z1224" t="s">
        <v>15310</v>
      </c>
      <c r="AA1224">
        <v>4</v>
      </c>
      <c r="AB1224" t="s">
        <v>15306</v>
      </c>
      <c r="AC1224">
        <v>1</v>
      </c>
    </row>
    <row r="1225" spans="1:37" x14ac:dyDescent="0.3">
      <c r="A1225" t="s">
        <v>1253</v>
      </c>
      <c r="B1225" t="s">
        <v>15299</v>
      </c>
      <c r="C1225">
        <v>58</v>
      </c>
      <c r="D1225" t="s">
        <v>15294</v>
      </c>
      <c r="E1225">
        <v>49</v>
      </c>
      <c r="F1225" t="s">
        <v>15298</v>
      </c>
      <c r="G1225">
        <v>42</v>
      </c>
      <c r="H1225" t="s">
        <v>15303</v>
      </c>
      <c r="I1225">
        <v>35</v>
      </c>
      <c r="J1225" t="s">
        <v>15297</v>
      </c>
      <c r="K1225">
        <v>34</v>
      </c>
      <c r="L1225" t="s">
        <v>15302</v>
      </c>
      <c r="M1225">
        <v>33</v>
      </c>
      <c r="N1225" t="s">
        <v>15295</v>
      </c>
      <c r="O1225">
        <v>27</v>
      </c>
      <c r="P1225" t="s">
        <v>15307</v>
      </c>
      <c r="Q1225">
        <v>14</v>
      </c>
      <c r="R1225" t="s">
        <v>15310</v>
      </c>
      <c r="S1225">
        <v>11</v>
      </c>
      <c r="T1225" t="s">
        <v>15309</v>
      </c>
      <c r="U1225">
        <v>11</v>
      </c>
      <c r="V1225" t="s">
        <v>15300</v>
      </c>
      <c r="W1225">
        <v>10</v>
      </c>
      <c r="X1225" t="s">
        <v>15315</v>
      </c>
      <c r="Y1225">
        <v>9</v>
      </c>
      <c r="Z1225" t="s">
        <v>15308</v>
      </c>
      <c r="AA1225">
        <v>3</v>
      </c>
    </row>
    <row r="1226" spans="1:37" x14ac:dyDescent="0.3">
      <c r="A1226" t="s">
        <v>1254</v>
      </c>
      <c r="B1226" t="s">
        <v>15294</v>
      </c>
      <c r="C1226">
        <v>215</v>
      </c>
      <c r="D1226" t="s">
        <v>15299</v>
      </c>
      <c r="E1226">
        <v>209</v>
      </c>
      <c r="F1226" t="s">
        <v>15302</v>
      </c>
      <c r="G1226">
        <v>97</v>
      </c>
      <c r="H1226" t="s">
        <v>15303</v>
      </c>
      <c r="I1226">
        <v>72</v>
      </c>
      <c r="J1226" t="s">
        <v>15297</v>
      </c>
      <c r="K1226">
        <v>64</v>
      </c>
      <c r="L1226" t="s">
        <v>15307</v>
      </c>
      <c r="M1226">
        <v>55</v>
      </c>
      <c r="N1226" t="s">
        <v>15298</v>
      </c>
      <c r="O1226">
        <v>50</v>
      </c>
      <c r="P1226" t="s">
        <v>15309</v>
      </c>
      <c r="Q1226">
        <v>39</v>
      </c>
      <c r="R1226" t="s">
        <v>15295</v>
      </c>
      <c r="S1226">
        <v>38</v>
      </c>
      <c r="T1226" t="s">
        <v>15300</v>
      </c>
      <c r="U1226">
        <v>30</v>
      </c>
      <c r="V1226" t="s">
        <v>15310</v>
      </c>
      <c r="W1226">
        <v>17</v>
      </c>
      <c r="X1226" t="s">
        <v>15315</v>
      </c>
      <c r="Y1226">
        <v>7</v>
      </c>
      <c r="Z1226" t="s">
        <v>15308</v>
      </c>
      <c r="AA1226">
        <v>5</v>
      </c>
      <c r="AB1226" t="s">
        <v>15306</v>
      </c>
      <c r="AC1226">
        <v>2</v>
      </c>
      <c r="AD1226" t="s">
        <v>15311</v>
      </c>
      <c r="AE1226">
        <v>1</v>
      </c>
    </row>
    <row r="1227" spans="1:37" x14ac:dyDescent="0.3">
      <c r="A1227" t="s">
        <v>1255</v>
      </c>
      <c r="B1227" t="s">
        <v>15301</v>
      </c>
      <c r="C1227">
        <v>113</v>
      </c>
      <c r="D1227" t="s">
        <v>15297</v>
      </c>
      <c r="E1227">
        <v>59</v>
      </c>
      <c r="F1227" t="s">
        <v>15300</v>
      </c>
      <c r="G1227">
        <v>46</v>
      </c>
      <c r="H1227" t="s">
        <v>15295</v>
      </c>
      <c r="I1227">
        <v>20</v>
      </c>
      <c r="J1227" t="s">
        <v>15294</v>
      </c>
      <c r="K1227">
        <v>14</v>
      </c>
      <c r="L1227" t="s">
        <v>15299</v>
      </c>
      <c r="M1227">
        <v>11</v>
      </c>
      <c r="N1227" t="s">
        <v>15315</v>
      </c>
      <c r="O1227">
        <v>8</v>
      </c>
      <c r="P1227" t="s">
        <v>15303</v>
      </c>
      <c r="Q1227">
        <v>5</v>
      </c>
      <c r="R1227" t="s">
        <v>15302</v>
      </c>
      <c r="S1227">
        <v>4</v>
      </c>
      <c r="T1227" t="s">
        <v>15309</v>
      </c>
      <c r="U1227">
        <v>3</v>
      </c>
      <c r="V1227" t="s">
        <v>15308</v>
      </c>
      <c r="W1227">
        <v>1</v>
      </c>
    </row>
    <row r="1228" spans="1:37" x14ac:dyDescent="0.3">
      <c r="A1228" t="s">
        <v>1256</v>
      </c>
      <c r="B1228" t="s">
        <v>15299</v>
      </c>
      <c r="C1228">
        <v>48</v>
      </c>
      <c r="D1228" t="s">
        <v>15303</v>
      </c>
      <c r="E1228">
        <v>37</v>
      </c>
      <c r="F1228" t="s">
        <v>15297</v>
      </c>
      <c r="G1228">
        <v>36</v>
      </c>
      <c r="H1228" t="s">
        <v>15300</v>
      </c>
      <c r="I1228">
        <v>26</v>
      </c>
      <c r="J1228" t="s">
        <v>15295</v>
      </c>
      <c r="K1228">
        <v>19</v>
      </c>
      <c r="L1228" t="s">
        <v>15294</v>
      </c>
      <c r="M1228">
        <v>12</v>
      </c>
      <c r="N1228" t="s">
        <v>15302</v>
      </c>
      <c r="O1228">
        <v>12</v>
      </c>
      <c r="P1228" t="s">
        <v>15315</v>
      </c>
      <c r="Q1228">
        <v>11</v>
      </c>
      <c r="R1228" t="s">
        <v>15307</v>
      </c>
      <c r="S1228">
        <v>11</v>
      </c>
      <c r="T1228" t="s">
        <v>15309</v>
      </c>
      <c r="U1228">
        <v>10</v>
      </c>
      <c r="V1228" t="s">
        <v>15308</v>
      </c>
      <c r="W1228">
        <v>7</v>
      </c>
      <c r="X1228" t="s">
        <v>15298</v>
      </c>
      <c r="Y1228">
        <v>2</v>
      </c>
      <c r="Z1228" t="s">
        <v>15310</v>
      </c>
      <c r="AA1228">
        <v>2</v>
      </c>
      <c r="AB1228" t="s">
        <v>15306</v>
      </c>
      <c r="AC1228">
        <v>1</v>
      </c>
    </row>
    <row r="1229" spans="1:37" x14ac:dyDescent="0.3">
      <c r="A1229" t="s">
        <v>1257</v>
      </c>
      <c r="B1229" t="s">
        <v>15298</v>
      </c>
      <c r="C1229">
        <v>111</v>
      </c>
      <c r="D1229" t="s">
        <v>15299</v>
      </c>
      <c r="E1229">
        <v>54</v>
      </c>
      <c r="F1229" t="s">
        <v>15307</v>
      </c>
      <c r="G1229">
        <v>46</v>
      </c>
      <c r="H1229" t="s">
        <v>15303</v>
      </c>
      <c r="I1229">
        <v>31</v>
      </c>
      <c r="J1229" t="s">
        <v>15297</v>
      </c>
      <c r="K1229">
        <v>31</v>
      </c>
      <c r="L1229" t="s">
        <v>15294</v>
      </c>
      <c r="M1229">
        <v>28</v>
      </c>
      <c r="N1229" t="s">
        <v>15295</v>
      </c>
      <c r="O1229">
        <v>19</v>
      </c>
      <c r="P1229" t="s">
        <v>15306</v>
      </c>
      <c r="Q1229">
        <v>17</v>
      </c>
      <c r="R1229" t="s">
        <v>15300</v>
      </c>
      <c r="S1229">
        <v>17</v>
      </c>
      <c r="T1229" t="s">
        <v>15309</v>
      </c>
      <c r="U1229">
        <v>17</v>
      </c>
      <c r="V1229" t="s">
        <v>15310</v>
      </c>
      <c r="W1229">
        <v>10</v>
      </c>
      <c r="X1229" t="s">
        <v>15302</v>
      </c>
      <c r="Y1229">
        <v>8</v>
      </c>
      <c r="Z1229" t="s">
        <v>15308</v>
      </c>
      <c r="AA1229">
        <v>8</v>
      </c>
      <c r="AB1229" t="s">
        <v>15315</v>
      </c>
      <c r="AC1229">
        <v>6</v>
      </c>
    </row>
    <row r="1230" spans="1:37" x14ac:dyDescent="0.3">
      <c r="A1230" t="s">
        <v>1258</v>
      </c>
      <c r="B1230" t="s">
        <v>15298</v>
      </c>
      <c r="C1230">
        <v>504</v>
      </c>
      <c r="D1230" t="s">
        <v>15309</v>
      </c>
      <c r="E1230">
        <v>360</v>
      </c>
      <c r="F1230" t="s">
        <v>15299</v>
      </c>
      <c r="G1230">
        <v>255</v>
      </c>
      <c r="H1230" t="s">
        <v>15297</v>
      </c>
      <c r="I1230">
        <v>147</v>
      </c>
      <c r="J1230" t="s">
        <v>15303</v>
      </c>
      <c r="K1230">
        <v>146</v>
      </c>
      <c r="L1230" t="s">
        <v>15295</v>
      </c>
      <c r="M1230">
        <v>128</v>
      </c>
      <c r="N1230" t="s">
        <v>15302</v>
      </c>
      <c r="O1230">
        <v>115</v>
      </c>
      <c r="P1230" t="s">
        <v>15300</v>
      </c>
      <c r="Q1230">
        <v>112</v>
      </c>
      <c r="R1230" t="s">
        <v>15294</v>
      </c>
      <c r="S1230">
        <v>91</v>
      </c>
      <c r="T1230" t="s">
        <v>15307</v>
      </c>
      <c r="U1230">
        <v>33</v>
      </c>
      <c r="V1230" t="s">
        <v>15315</v>
      </c>
      <c r="W1230">
        <v>15</v>
      </c>
      <c r="X1230" t="s">
        <v>15306</v>
      </c>
      <c r="Y1230">
        <v>10</v>
      </c>
      <c r="Z1230" t="s">
        <v>15310</v>
      </c>
      <c r="AA1230">
        <v>6</v>
      </c>
      <c r="AB1230" t="s">
        <v>15308</v>
      </c>
      <c r="AC1230">
        <v>3</v>
      </c>
    </row>
    <row r="1231" spans="1:37" x14ac:dyDescent="0.3">
      <c r="A1231" t="s">
        <v>1259</v>
      </c>
      <c r="B1231" t="s">
        <v>15298</v>
      </c>
      <c r="C1231">
        <v>84</v>
      </c>
      <c r="D1231" t="s">
        <v>15299</v>
      </c>
      <c r="E1231">
        <v>77</v>
      </c>
      <c r="F1231" t="s">
        <v>15297</v>
      </c>
      <c r="G1231">
        <v>71</v>
      </c>
      <c r="H1231" t="s">
        <v>15303</v>
      </c>
      <c r="I1231">
        <v>58</v>
      </c>
      <c r="J1231" t="s">
        <v>15294</v>
      </c>
      <c r="K1231">
        <v>56</v>
      </c>
      <c r="L1231" t="s">
        <v>15302</v>
      </c>
      <c r="M1231">
        <v>35</v>
      </c>
      <c r="N1231" t="s">
        <v>15300</v>
      </c>
      <c r="O1231">
        <v>35</v>
      </c>
      <c r="P1231" t="s">
        <v>15295</v>
      </c>
      <c r="Q1231">
        <v>22</v>
      </c>
      <c r="R1231" t="s">
        <v>15307</v>
      </c>
      <c r="S1231">
        <v>17</v>
      </c>
      <c r="T1231" t="s">
        <v>15315</v>
      </c>
      <c r="U1231">
        <v>12</v>
      </c>
      <c r="V1231" t="s">
        <v>15306</v>
      </c>
      <c r="W1231">
        <v>3</v>
      </c>
      <c r="X1231" t="s">
        <v>15308</v>
      </c>
      <c r="Y1231">
        <v>3</v>
      </c>
      <c r="Z1231" t="s">
        <v>15310</v>
      </c>
      <c r="AA1231">
        <v>2</v>
      </c>
      <c r="AB1231" t="s">
        <v>15309</v>
      </c>
      <c r="AC1231">
        <v>2</v>
      </c>
    </row>
    <row r="1232" spans="1:37" x14ac:dyDescent="0.3">
      <c r="A1232" t="s">
        <v>1260</v>
      </c>
      <c r="B1232" t="s">
        <v>15299</v>
      </c>
      <c r="C1232">
        <v>42</v>
      </c>
      <c r="D1232" t="s">
        <v>15294</v>
      </c>
      <c r="E1232">
        <v>34</v>
      </c>
      <c r="F1232" t="s">
        <v>15297</v>
      </c>
      <c r="G1232">
        <v>25</v>
      </c>
      <c r="H1232" t="s">
        <v>15307</v>
      </c>
      <c r="I1232">
        <v>22</v>
      </c>
      <c r="J1232" t="s">
        <v>15298</v>
      </c>
      <c r="K1232">
        <v>15</v>
      </c>
      <c r="L1232" t="s">
        <v>15303</v>
      </c>
      <c r="M1232">
        <v>15</v>
      </c>
      <c r="N1232" t="s">
        <v>15302</v>
      </c>
      <c r="O1232">
        <v>13</v>
      </c>
      <c r="P1232" t="s">
        <v>15300</v>
      </c>
      <c r="Q1232">
        <v>11</v>
      </c>
      <c r="R1232" t="s">
        <v>15295</v>
      </c>
      <c r="S1232">
        <v>10</v>
      </c>
      <c r="T1232" t="s">
        <v>15309</v>
      </c>
      <c r="U1232">
        <v>6</v>
      </c>
      <c r="V1232" t="s">
        <v>15306</v>
      </c>
      <c r="W1232">
        <v>4</v>
      </c>
      <c r="X1232" t="s">
        <v>15308</v>
      </c>
      <c r="Y1232">
        <v>2</v>
      </c>
      <c r="Z1232" t="s">
        <v>15310</v>
      </c>
      <c r="AA1232">
        <v>2</v>
      </c>
    </row>
    <row r="1233" spans="1:31" x14ac:dyDescent="0.3">
      <c r="A1233" t="s">
        <v>1261</v>
      </c>
      <c r="B1233" t="s">
        <v>15294</v>
      </c>
      <c r="C1233">
        <v>13</v>
      </c>
      <c r="D1233" t="s">
        <v>15299</v>
      </c>
      <c r="E1233">
        <v>9</v>
      </c>
      <c r="F1233" t="s">
        <v>15297</v>
      </c>
      <c r="G1233">
        <v>9</v>
      </c>
      <c r="H1233" t="s">
        <v>15307</v>
      </c>
      <c r="I1233">
        <v>8</v>
      </c>
      <c r="J1233" t="s">
        <v>15316</v>
      </c>
      <c r="K1233">
        <v>5</v>
      </c>
      <c r="L1233" t="s">
        <v>15303</v>
      </c>
      <c r="M1233">
        <v>4</v>
      </c>
      <c r="N1233" t="s">
        <v>15295</v>
      </c>
      <c r="O1233">
        <v>4</v>
      </c>
      <c r="P1233" t="s">
        <v>15306</v>
      </c>
      <c r="Q1233">
        <v>3</v>
      </c>
      <c r="R1233" t="s">
        <v>15302</v>
      </c>
      <c r="S1233">
        <v>3</v>
      </c>
      <c r="T1233" t="s">
        <v>15308</v>
      </c>
      <c r="U1233">
        <v>2</v>
      </c>
      <c r="V1233" t="s">
        <v>15298</v>
      </c>
      <c r="W1233">
        <v>1</v>
      </c>
      <c r="X1233" t="s">
        <v>15310</v>
      </c>
      <c r="Y1233">
        <v>1</v>
      </c>
    </row>
    <row r="1234" spans="1:31" x14ac:dyDescent="0.3">
      <c r="A1234" t="s">
        <v>1262</v>
      </c>
      <c r="B1234" t="s">
        <v>15298</v>
      </c>
      <c r="C1234">
        <v>24</v>
      </c>
      <c r="D1234" t="s">
        <v>15297</v>
      </c>
      <c r="E1234">
        <v>17</v>
      </c>
      <c r="F1234" t="s">
        <v>15300</v>
      </c>
      <c r="G1234">
        <v>11</v>
      </c>
      <c r="H1234" t="s">
        <v>15295</v>
      </c>
      <c r="I1234">
        <v>6</v>
      </c>
      <c r="J1234" t="s">
        <v>15303</v>
      </c>
      <c r="K1234">
        <v>4</v>
      </c>
      <c r="L1234" t="s">
        <v>15302</v>
      </c>
      <c r="M1234">
        <v>4</v>
      </c>
      <c r="N1234" t="s">
        <v>15299</v>
      </c>
      <c r="O1234">
        <v>3</v>
      </c>
      <c r="P1234" t="s">
        <v>15315</v>
      </c>
      <c r="Q1234">
        <v>2</v>
      </c>
      <c r="R1234" t="s">
        <v>15294</v>
      </c>
      <c r="S1234">
        <v>1</v>
      </c>
    </row>
    <row r="1235" spans="1:31" x14ac:dyDescent="0.3">
      <c r="A1235" t="s">
        <v>1263</v>
      </c>
      <c r="B1235" t="s">
        <v>15303</v>
      </c>
      <c r="C1235">
        <v>38</v>
      </c>
      <c r="D1235" t="s">
        <v>15294</v>
      </c>
      <c r="E1235">
        <v>38</v>
      </c>
      <c r="F1235" t="s">
        <v>15299</v>
      </c>
      <c r="G1235">
        <v>36</v>
      </c>
      <c r="H1235" t="s">
        <v>15297</v>
      </c>
      <c r="I1235">
        <v>29</v>
      </c>
      <c r="J1235" t="s">
        <v>15307</v>
      </c>
      <c r="K1235">
        <v>27</v>
      </c>
      <c r="L1235" t="s">
        <v>15309</v>
      </c>
      <c r="M1235">
        <v>25</v>
      </c>
      <c r="N1235" t="s">
        <v>15295</v>
      </c>
      <c r="O1235">
        <v>21</v>
      </c>
      <c r="P1235" t="s">
        <v>15300</v>
      </c>
      <c r="Q1235">
        <v>20</v>
      </c>
      <c r="R1235" t="s">
        <v>15302</v>
      </c>
      <c r="S1235">
        <v>16</v>
      </c>
      <c r="T1235" t="s">
        <v>15298</v>
      </c>
      <c r="U1235">
        <v>14</v>
      </c>
      <c r="V1235" t="s">
        <v>15308</v>
      </c>
      <c r="W1235">
        <v>5</v>
      </c>
      <c r="X1235" t="s">
        <v>15310</v>
      </c>
      <c r="Y1235">
        <v>4</v>
      </c>
      <c r="Z1235" t="s">
        <v>15306</v>
      </c>
      <c r="AA1235">
        <v>3</v>
      </c>
      <c r="AB1235" t="s">
        <v>15315</v>
      </c>
      <c r="AC1235">
        <v>1</v>
      </c>
    </row>
    <row r="1236" spans="1:31" x14ac:dyDescent="0.3">
      <c r="A1236" t="s">
        <v>1264</v>
      </c>
      <c r="B1236" t="s">
        <v>15299</v>
      </c>
      <c r="C1236">
        <v>95</v>
      </c>
      <c r="D1236" t="s">
        <v>15297</v>
      </c>
      <c r="E1236">
        <v>68</v>
      </c>
      <c r="F1236" t="s">
        <v>15303</v>
      </c>
      <c r="G1236">
        <v>57</v>
      </c>
      <c r="H1236" t="s">
        <v>15294</v>
      </c>
      <c r="I1236">
        <v>41</v>
      </c>
      <c r="J1236" t="s">
        <v>15298</v>
      </c>
      <c r="K1236">
        <v>40</v>
      </c>
      <c r="L1236" t="s">
        <v>15307</v>
      </c>
      <c r="M1236">
        <v>28</v>
      </c>
      <c r="N1236" t="s">
        <v>15295</v>
      </c>
      <c r="O1236">
        <v>25</v>
      </c>
      <c r="P1236" t="s">
        <v>15302</v>
      </c>
      <c r="Q1236">
        <v>16</v>
      </c>
      <c r="R1236" t="s">
        <v>15300</v>
      </c>
      <c r="S1236">
        <v>16</v>
      </c>
      <c r="T1236" t="s">
        <v>15310</v>
      </c>
      <c r="U1236">
        <v>14</v>
      </c>
      <c r="V1236" t="s">
        <v>15309</v>
      </c>
      <c r="W1236">
        <v>10</v>
      </c>
      <c r="X1236" t="s">
        <v>15306</v>
      </c>
      <c r="Y1236">
        <v>8</v>
      </c>
      <c r="Z1236" t="s">
        <v>15315</v>
      </c>
      <c r="AA1236">
        <v>5</v>
      </c>
      <c r="AB1236" t="s">
        <v>15308</v>
      </c>
      <c r="AC1236">
        <v>4</v>
      </c>
    </row>
    <row r="1237" spans="1:31" x14ac:dyDescent="0.3">
      <c r="A1237" t="s">
        <v>1265</v>
      </c>
      <c r="B1237" t="s">
        <v>15301</v>
      </c>
      <c r="C1237">
        <v>212</v>
      </c>
      <c r="D1237" t="s">
        <v>15297</v>
      </c>
      <c r="E1237">
        <v>56</v>
      </c>
      <c r="F1237" t="s">
        <v>15300</v>
      </c>
      <c r="G1237">
        <v>53</v>
      </c>
      <c r="H1237" t="s">
        <v>15295</v>
      </c>
      <c r="I1237">
        <v>27</v>
      </c>
      <c r="J1237" t="s">
        <v>15315</v>
      </c>
      <c r="K1237">
        <v>17</v>
      </c>
      <c r="L1237" t="s">
        <v>15299</v>
      </c>
      <c r="M1237">
        <v>4</v>
      </c>
      <c r="N1237" t="s">
        <v>15294</v>
      </c>
      <c r="O1237">
        <v>4</v>
      </c>
      <c r="P1237" t="s">
        <v>15307</v>
      </c>
      <c r="Q1237">
        <v>3</v>
      </c>
      <c r="R1237" t="s">
        <v>15303</v>
      </c>
      <c r="S1237">
        <v>2</v>
      </c>
      <c r="T1237" t="s">
        <v>15308</v>
      </c>
      <c r="U1237">
        <v>1</v>
      </c>
      <c r="V1237" t="s">
        <v>15310</v>
      </c>
      <c r="W1237">
        <v>1</v>
      </c>
      <c r="X1237" t="s">
        <v>15309</v>
      </c>
      <c r="Y1237">
        <v>1</v>
      </c>
    </row>
    <row r="1238" spans="1:31" x14ac:dyDescent="0.3">
      <c r="A1238" t="s">
        <v>1266</v>
      </c>
      <c r="B1238" t="s">
        <v>15298</v>
      </c>
      <c r="C1238">
        <v>14</v>
      </c>
      <c r="D1238" t="s">
        <v>15294</v>
      </c>
      <c r="E1238">
        <v>9</v>
      </c>
      <c r="F1238" t="s">
        <v>15299</v>
      </c>
      <c r="G1238">
        <v>8</v>
      </c>
      <c r="H1238" t="s">
        <v>15302</v>
      </c>
      <c r="I1238">
        <v>7</v>
      </c>
      <c r="J1238" t="s">
        <v>15300</v>
      </c>
      <c r="K1238">
        <v>7</v>
      </c>
      <c r="L1238" t="s">
        <v>15297</v>
      </c>
      <c r="M1238">
        <v>6</v>
      </c>
      <c r="N1238" t="s">
        <v>15295</v>
      </c>
      <c r="O1238">
        <v>5</v>
      </c>
      <c r="P1238" t="s">
        <v>15309</v>
      </c>
      <c r="Q1238">
        <v>5</v>
      </c>
      <c r="R1238" t="s">
        <v>15303</v>
      </c>
      <c r="S1238">
        <v>3</v>
      </c>
      <c r="T1238" t="s">
        <v>15310</v>
      </c>
      <c r="U1238">
        <v>2</v>
      </c>
      <c r="V1238" t="s">
        <v>15307</v>
      </c>
      <c r="W1238">
        <v>1</v>
      </c>
    </row>
    <row r="1239" spans="1:31" x14ac:dyDescent="0.3">
      <c r="A1239" t="s">
        <v>1267</v>
      </c>
      <c r="B1239" t="s">
        <v>15298</v>
      </c>
      <c r="C1239">
        <v>95</v>
      </c>
      <c r="D1239" t="s">
        <v>15297</v>
      </c>
      <c r="E1239">
        <v>92</v>
      </c>
      <c r="F1239" t="s">
        <v>15303</v>
      </c>
      <c r="G1239">
        <v>91</v>
      </c>
      <c r="H1239" t="s">
        <v>15294</v>
      </c>
      <c r="I1239">
        <v>71</v>
      </c>
      <c r="J1239" t="s">
        <v>15295</v>
      </c>
      <c r="K1239">
        <v>55</v>
      </c>
      <c r="L1239" t="s">
        <v>15300</v>
      </c>
      <c r="M1239">
        <v>42</v>
      </c>
      <c r="N1239" t="s">
        <v>15307</v>
      </c>
      <c r="O1239">
        <v>32</v>
      </c>
      <c r="P1239" t="s">
        <v>15299</v>
      </c>
      <c r="Q1239">
        <v>28</v>
      </c>
      <c r="R1239" t="s">
        <v>15302</v>
      </c>
      <c r="S1239">
        <v>26</v>
      </c>
      <c r="T1239" t="s">
        <v>15306</v>
      </c>
      <c r="U1239">
        <v>20</v>
      </c>
      <c r="V1239" t="s">
        <v>15315</v>
      </c>
      <c r="W1239">
        <v>8</v>
      </c>
      <c r="X1239" t="s">
        <v>15308</v>
      </c>
      <c r="Y1239">
        <v>7</v>
      </c>
      <c r="Z1239" t="s">
        <v>15310</v>
      </c>
      <c r="AA1239">
        <v>6</v>
      </c>
      <c r="AB1239" t="s">
        <v>15309</v>
      </c>
      <c r="AC1239">
        <v>6</v>
      </c>
      <c r="AD1239" t="s">
        <v>15311</v>
      </c>
      <c r="AE1239">
        <v>2</v>
      </c>
    </row>
    <row r="1240" spans="1:31" x14ac:dyDescent="0.3">
      <c r="A1240" t="s">
        <v>1268</v>
      </c>
      <c r="B1240" t="s">
        <v>15301</v>
      </c>
      <c r="C1240">
        <v>656</v>
      </c>
      <c r="D1240" t="s">
        <v>15297</v>
      </c>
      <c r="E1240">
        <v>160</v>
      </c>
      <c r="F1240" t="s">
        <v>15300</v>
      </c>
      <c r="G1240">
        <v>132</v>
      </c>
      <c r="H1240" t="s">
        <v>15315</v>
      </c>
      <c r="I1240">
        <v>84</v>
      </c>
      <c r="J1240" t="s">
        <v>15295</v>
      </c>
      <c r="K1240">
        <v>81</v>
      </c>
      <c r="L1240" t="s">
        <v>15299</v>
      </c>
      <c r="M1240">
        <v>21</v>
      </c>
      <c r="N1240" t="s">
        <v>15303</v>
      </c>
      <c r="O1240">
        <v>17</v>
      </c>
      <c r="P1240" t="s">
        <v>15294</v>
      </c>
      <c r="Q1240">
        <v>10</v>
      </c>
      <c r="R1240" t="s">
        <v>15311</v>
      </c>
      <c r="S1240">
        <v>6</v>
      </c>
      <c r="T1240" t="s">
        <v>15302</v>
      </c>
      <c r="U1240">
        <v>6</v>
      </c>
      <c r="V1240" t="s">
        <v>15309</v>
      </c>
      <c r="W1240">
        <v>5</v>
      </c>
      <c r="X1240" t="s">
        <v>15306</v>
      </c>
      <c r="Y1240">
        <v>4</v>
      </c>
      <c r="Z1240" t="s">
        <v>15308</v>
      </c>
      <c r="AA1240">
        <v>4</v>
      </c>
      <c r="AB1240" t="s">
        <v>15310</v>
      </c>
      <c r="AC1240">
        <v>4</v>
      </c>
      <c r="AD1240" t="s">
        <v>15307</v>
      </c>
      <c r="AE1240">
        <v>3</v>
      </c>
    </row>
    <row r="1241" spans="1:31" x14ac:dyDescent="0.3">
      <c r="A1241" t="s">
        <v>1269</v>
      </c>
      <c r="B1241" t="s">
        <v>15298</v>
      </c>
      <c r="C1241">
        <v>50</v>
      </c>
      <c r="D1241" t="s">
        <v>15294</v>
      </c>
      <c r="E1241">
        <v>34</v>
      </c>
      <c r="F1241" t="s">
        <v>15299</v>
      </c>
      <c r="G1241">
        <v>33</v>
      </c>
      <c r="H1241" t="s">
        <v>15297</v>
      </c>
      <c r="I1241">
        <v>27</v>
      </c>
      <c r="J1241" t="s">
        <v>15303</v>
      </c>
      <c r="K1241">
        <v>21</v>
      </c>
      <c r="L1241" t="s">
        <v>15300</v>
      </c>
      <c r="M1241">
        <v>19</v>
      </c>
      <c r="N1241" t="s">
        <v>15295</v>
      </c>
      <c r="O1241">
        <v>19</v>
      </c>
      <c r="P1241" t="s">
        <v>15302</v>
      </c>
      <c r="Q1241">
        <v>15</v>
      </c>
      <c r="R1241" t="s">
        <v>15307</v>
      </c>
      <c r="S1241">
        <v>9</v>
      </c>
      <c r="T1241" t="s">
        <v>15310</v>
      </c>
      <c r="U1241">
        <v>6</v>
      </c>
      <c r="V1241" t="s">
        <v>15306</v>
      </c>
      <c r="W1241">
        <v>4</v>
      </c>
      <c r="X1241" t="s">
        <v>15315</v>
      </c>
      <c r="Y1241">
        <v>3</v>
      </c>
      <c r="Z1241" t="s">
        <v>15309</v>
      </c>
      <c r="AA1241">
        <v>2</v>
      </c>
      <c r="AB1241" t="s">
        <v>15310</v>
      </c>
      <c r="AC1241">
        <v>1</v>
      </c>
    </row>
    <row r="1242" spans="1:31" x14ac:dyDescent="0.3">
      <c r="A1242" t="s">
        <v>1270</v>
      </c>
      <c r="B1242" t="s">
        <v>15294</v>
      </c>
      <c r="C1242">
        <v>171</v>
      </c>
      <c r="D1242" t="s">
        <v>15299</v>
      </c>
      <c r="E1242">
        <v>147</v>
      </c>
      <c r="F1242" t="s">
        <v>15303</v>
      </c>
      <c r="G1242">
        <v>104</v>
      </c>
      <c r="H1242" t="s">
        <v>15300</v>
      </c>
      <c r="I1242">
        <v>77</v>
      </c>
      <c r="J1242" t="s">
        <v>15309</v>
      </c>
      <c r="K1242">
        <v>75</v>
      </c>
      <c r="L1242" t="s">
        <v>15297</v>
      </c>
      <c r="M1242">
        <v>71</v>
      </c>
      <c r="N1242" t="s">
        <v>15295</v>
      </c>
      <c r="O1242">
        <v>65</v>
      </c>
      <c r="P1242" t="s">
        <v>15307</v>
      </c>
      <c r="Q1242">
        <v>61</v>
      </c>
      <c r="R1242" t="s">
        <v>15302</v>
      </c>
      <c r="S1242">
        <v>55</v>
      </c>
      <c r="T1242" t="s">
        <v>15306</v>
      </c>
      <c r="U1242">
        <v>35</v>
      </c>
      <c r="V1242" t="s">
        <v>15310</v>
      </c>
      <c r="W1242">
        <v>32</v>
      </c>
      <c r="X1242" t="s">
        <v>15298</v>
      </c>
      <c r="Y1242">
        <v>19</v>
      </c>
      <c r="Z1242" t="s">
        <v>15315</v>
      </c>
      <c r="AA1242">
        <v>12</v>
      </c>
      <c r="AB1242" t="s">
        <v>15308</v>
      </c>
      <c r="AC1242">
        <v>9</v>
      </c>
      <c r="AD1242" t="s">
        <v>15311</v>
      </c>
      <c r="AE1242">
        <v>1</v>
      </c>
    </row>
    <row r="1243" spans="1:31" x14ac:dyDescent="0.3">
      <c r="A1243" t="s">
        <v>1271</v>
      </c>
      <c r="B1243" t="s">
        <v>15298</v>
      </c>
      <c r="C1243">
        <v>472</v>
      </c>
      <c r="D1243" t="s">
        <v>15299</v>
      </c>
      <c r="E1243">
        <v>289</v>
      </c>
      <c r="F1243" t="s">
        <v>15294</v>
      </c>
      <c r="G1243">
        <v>243</v>
      </c>
      <c r="H1243" t="s">
        <v>15303</v>
      </c>
      <c r="I1243">
        <v>165</v>
      </c>
      <c r="J1243" t="s">
        <v>15307</v>
      </c>
      <c r="K1243">
        <v>160</v>
      </c>
      <c r="L1243" t="s">
        <v>15297</v>
      </c>
      <c r="M1243">
        <v>141</v>
      </c>
      <c r="N1243" t="s">
        <v>15300</v>
      </c>
      <c r="O1243">
        <v>89</v>
      </c>
      <c r="P1243" t="s">
        <v>15302</v>
      </c>
      <c r="Q1243">
        <v>78</v>
      </c>
      <c r="R1243" t="s">
        <v>15295</v>
      </c>
      <c r="S1243">
        <v>58</v>
      </c>
      <c r="T1243" t="s">
        <v>15306</v>
      </c>
      <c r="U1243">
        <v>46</v>
      </c>
      <c r="V1243" t="s">
        <v>15309</v>
      </c>
      <c r="W1243">
        <v>38</v>
      </c>
      <c r="X1243" t="s">
        <v>15308</v>
      </c>
      <c r="Y1243">
        <v>22</v>
      </c>
      <c r="Z1243" t="s">
        <v>15310</v>
      </c>
      <c r="AA1243">
        <v>20</v>
      </c>
      <c r="AB1243" t="s">
        <v>15315</v>
      </c>
      <c r="AC1243">
        <v>17</v>
      </c>
      <c r="AD1243" t="s">
        <v>15311</v>
      </c>
      <c r="AE1243">
        <v>2</v>
      </c>
    </row>
    <row r="1244" spans="1:31" x14ac:dyDescent="0.3">
      <c r="A1244" t="s">
        <v>1272</v>
      </c>
      <c r="B1244" t="s">
        <v>15297</v>
      </c>
      <c r="C1244">
        <v>61</v>
      </c>
      <c r="D1244" t="s">
        <v>15303</v>
      </c>
      <c r="E1244">
        <v>58</v>
      </c>
      <c r="F1244" t="s">
        <v>15294</v>
      </c>
      <c r="G1244">
        <v>39</v>
      </c>
      <c r="H1244" t="s">
        <v>15300</v>
      </c>
      <c r="I1244">
        <v>38</v>
      </c>
      <c r="J1244" t="s">
        <v>15299</v>
      </c>
      <c r="K1244">
        <v>34</v>
      </c>
      <c r="L1244" t="s">
        <v>15295</v>
      </c>
      <c r="M1244">
        <v>29</v>
      </c>
      <c r="N1244" t="s">
        <v>15302</v>
      </c>
      <c r="O1244">
        <v>16</v>
      </c>
      <c r="P1244" t="s">
        <v>15298</v>
      </c>
      <c r="Q1244">
        <v>13</v>
      </c>
      <c r="R1244" t="s">
        <v>15307</v>
      </c>
      <c r="S1244">
        <v>6</v>
      </c>
      <c r="T1244" t="s">
        <v>15309</v>
      </c>
      <c r="U1244">
        <v>5</v>
      </c>
      <c r="V1244" t="s">
        <v>15315</v>
      </c>
      <c r="W1244">
        <v>4</v>
      </c>
      <c r="X1244" t="s">
        <v>15306</v>
      </c>
      <c r="Y1244">
        <v>1</v>
      </c>
      <c r="Z1244" t="s">
        <v>15308</v>
      </c>
      <c r="AA1244">
        <v>1</v>
      </c>
    </row>
    <row r="1245" spans="1:31" x14ac:dyDescent="0.3">
      <c r="A1245" t="s">
        <v>1273</v>
      </c>
      <c r="B1245" t="s">
        <v>15298</v>
      </c>
      <c r="C1245">
        <v>350</v>
      </c>
      <c r="D1245" t="s">
        <v>15300</v>
      </c>
      <c r="E1245">
        <v>134</v>
      </c>
      <c r="F1245" t="s">
        <v>15297</v>
      </c>
      <c r="G1245">
        <v>99</v>
      </c>
      <c r="H1245" t="s">
        <v>15295</v>
      </c>
      <c r="I1245">
        <v>66</v>
      </c>
      <c r="J1245" t="s">
        <v>15299</v>
      </c>
      <c r="K1245">
        <v>58</v>
      </c>
      <c r="L1245" t="s">
        <v>15303</v>
      </c>
      <c r="M1245">
        <v>34</v>
      </c>
      <c r="N1245" t="s">
        <v>15294</v>
      </c>
      <c r="O1245">
        <v>29</v>
      </c>
      <c r="P1245" t="s">
        <v>15302</v>
      </c>
      <c r="Q1245">
        <v>17</v>
      </c>
      <c r="R1245" t="s">
        <v>15315</v>
      </c>
      <c r="S1245">
        <v>15</v>
      </c>
      <c r="T1245" t="s">
        <v>15309</v>
      </c>
      <c r="U1245">
        <v>6</v>
      </c>
      <c r="V1245" t="s">
        <v>15307</v>
      </c>
      <c r="W1245">
        <v>4</v>
      </c>
      <c r="X1245" t="s">
        <v>15308</v>
      </c>
      <c r="Y1245">
        <v>1</v>
      </c>
    </row>
    <row r="1246" spans="1:31" x14ac:dyDescent="0.3">
      <c r="A1246" t="s">
        <v>1274</v>
      </c>
      <c r="B1246" t="s">
        <v>15299</v>
      </c>
      <c r="C1246">
        <v>106</v>
      </c>
      <c r="D1246" t="s">
        <v>15294</v>
      </c>
      <c r="E1246">
        <v>97</v>
      </c>
      <c r="F1246" t="s">
        <v>15297</v>
      </c>
      <c r="G1246">
        <v>88</v>
      </c>
      <c r="H1246" t="s">
        <v>15303</v>
      </c>
      <c r="I1246">
        <v>53</v>
      </c>
      <c r="J1246" t="s">
        <v>15300</v>
      </c>
      <c r="K1246">
        <v>50</v>
      </c>
      <c r="L1246" t="s">
        <v>15307</v>
      </c>
      <c r="M1246">
        <v>48</v>
      </c>
      <c r="N1246" t="s">
        <v>15298</v>
      </c>
      <c r="O1246">
        <v>43</v>
      </c>
      <c r="P1246" t="s">
        <v>15302</v>
      </c>
      <c r="Q1246">
        <v>25</v>
      </c>
      <c r="R1246" t="s">
        <v>15295</v>
      </c>
      <c r="S1246">
        <v>21</v>
      </c>
      <c r="T1246" t="s">
        <v>15310</v>
      </c>
      <c r="U1246">
        <v>16</v>
      </c>
      <c r="V1246" t="s">
        <v>15306</v>
      </c>
      <c r="W1246">
        <v>15</v>
      </c>
      <c r="X1246" t="s">
        <v>15309</v>
      </c>
      <c r="Y1246">
        <v>12</v>
      </c>
      <c r="Z1246" t="s">
        <v>15308</v>
      </c>
      <c r="AA1246">
        <v>6</v>
      </c>
      <c r="AB1246" t="s">
        <v>15315</v>
      </c>
      <c r="AC1246">
        <v>3</v>
      </c>
    </row>
    <row r="1247" spans="1:31" x14ac:dyDescent="0.3">
      <c r="A1247" t="s">
        <v>1275</v>
      </c>
      <c r="B1247" t="s">
        <v>15299</v>
      </c>
      <c r="C1247">
        <v>79</v>
      </c>
      <c r="D1247" t="s">
        <v>15294</v>
      </c>
      <c r="E1247">
        <v>60</v>
      </c>
      <c r="F1247" t="s">
        <v>15297</v>
      </c>
      <c r="G1247">
        <v>32</v>
      </c>
      <c r="H1247" t="s">
        <v>15307</v>
      </c>
      <c r="I1247">
        <v>32</v>
      </c>
      <c r="J1247" t="s">
        <v>15303</v>
      </c>
      <c r="K1247">
        <v>28</v>
      </c>
      <c r="L1247" t="s">
        <v>15300</v>
      </c>
      <c r="M1247">
        <v>16</v>
      </c>
      <c r="N1247" t="s">
        <v>15302</v>
      </c>
      <c r="O1247">
        <v>13</v>
      </c>
      <c r="P1247" t="s">
        <v>15306</v>
      </c>
      <c r="Q1247">
        <v>11</v>
      </c>
      <c r="R1247" t="s">
        <v>15298</v>
      </c>
      <c r="S1247">
        <v>10</v>
      </c>
      <c r="T1247" t="s">
        <v>15309</v>
      </c>
      <c r="U1247">
        <v>8</v>
      </c>
      <c r="V1247" t="s">
        <v>15308</v>
      </c>
      <c r="W1247">
        <v>7</v>
      </c>
      <c r="X1247" t="s">
        <v>15295</v>
      </c>
      <c r="Y1247">
        <v>5</v>
      </c>
      <c r="Z1247" t="s">
        <v>15311</v>
      </c>
      <c r="AA1247">
        <v>3</v>
      </c>
      <c r="AB1247" t="s">
        <v>15315</v>
      </c>
      <c r="AC1247">
        <v>1</v>
      </c>
      <c r="AD1247" t="s">
        <v>15310</v>
      </c>
      <c r="AE1247">
        <v>1</v>
      </c>
    </row>
    <row r="1248" spans="1:31" x14ac:dyDescent="0.3">
      <c r="A1248" t="s">
        <v>1276</v>
      </c>
      <c r="B1248" t="s">
        <v>15299</v>
      </c>
      <c r="C1248">
        <v>1323</v>
      </c>
      <c r="D1248" t="s">
        <v>15297</v>
      </c>
      <c r="E1248">
        <v>526</v>
      </c>
      <c r="F1248" t="s">
        <v>15303</v>
      </c>
      <c r="G1248">
        <v>495</v>
      </c>
      <c r="H1248" t="s">
        <v>15295</v>
      </c>
      <c r="I1248">
        <v>360</v>
      </c>
      <c r="J1248" t="s">
        <v>15309</v>
      </c>
      <c r="K1248">
        <v>344</v>
      </c>
      <c r="L1248" t="s">
        <v>15298</v>
      </c>
      <c r="M1248">
        <v>331</v>
      </c>
      <c r="N1248" t="s">
        <v>15307</v>
      </c>
      <c r="O1248">
        <v>271</v>
      </c>
      <c r="P1248" t="s">
        <v>15306</v>
      </c>
      <c r="Q1248">
        <v>229</v>
      </c>
      <c r="R1248" t="s">
        <v>15294</v>
      </c>
      <c r="S1248">
        <v>205</v>
      </c>
      <c r="T1248" t="s">
        <v>15308</v>
      </c>
      <c r="U1248">
        <v>122</v>
      </c>
      <c r="V1248" t="s">
        <v>15310</v>
      </c>
      <c r="W1248">
        <v>121</v>
      </c>
      <c r="X1248" t="s">
        <v>15300</v>
      </c>
      <c r="Y1248">
        <v>102</v>
      </c>
      <c r="Z1248" t="s">
        <v>15302</v>
      </c>
      <c r="AA1248">
        <v>72</v>
      </c>
      <c r="AB1248" t="s">
        <v>15315</v>
      </c>
      <c r="AC1248">
        <v>66</v>
      </c>
      <c r="AD1248" t="s">
        <v>15311</v>
      </c>
      <c r="AE1248">
        <v>25</v>
      </c>
    </row>
    <row r="1249" spans="1:31" x14ac:dyDescent="0.3">
      <c r="A1249" t="s">
        <v>1277</v>
      </c>
      <c r="B1249" t="s">
        <v>15299</v>
      </c>
      <c r="C1249">
        <v>70</v>
      </c>
      <c r="D1249" t="s">
        <v>15297</v>
      </c>
      <c r="E1249">
        <v>60</v>
      </c>
      <c r="F1249" t="s">
        <v>15298</v>
      </c>
      <c r="G1249">
        <v>58</v>
      </c>
      <c r="H1249" t="s">
        <v>15294</v>
      </c>
      <c r="I1249">
        <v>56</v>
      </c>
      <c r="J1249" t="s">
        <v>15303</v>
      </c>
      <c r="K1249">
        <v>38</v>
      </c>
      <c r="L1249" t="s">
        <v>15302</v>
      </c>
      <c r="M1249">
        <v>28</v>
      </c>
      <c r="N1249" t="s">
        <v>15295</v>
      </c>
      <c r="O1249">
        <v>24</v>
      </c>
      <c r="P1249" t="s">
        <v>15309</v>
      </c>
      <c r="Q1249">
        <v>23</v>
      </c>
      <c r="R1249" t="s">
        <v>15307</v>
      </c>
      <c r="S1249">
        <v>17</v>
      </c>
      <c r="T1249" t="s">
        <v>15300</v>
      </c>
      <c r="U1249">
        <v>16</v>
      </c>
      <c r="V1249" t="s">
        <v>15315</v>
      </c>
      <c r="W1249">
        <v>10</v>
      </c>
      <c r="X1249" t="s">
        <v>15310</v>
      </c>
      <c r="Y1249">
        <v>5</v>
      </c>
      <c r="Z1249" t="s">
        <v>15306</v>
      </c>
      <c r="AA1249">
        <v>3</v>
      </c>
    </row>
    <row r="1250" spans="1:31" x14ac:dyDescent="0.3">
      <c r="A1250" t="s">
        <v>1278</v>
      </c>
      <c r="B1250" t="s">
        <v>15299</v>
      </c>
      <c r="C1250">
        <v>24</v>
      </c>
      <c r="D1250" t="s">
        <v>15294</v>
      </c>
      <c r="E1250">
        <v>18</v>
      </c>
      <c r="F1250" t="s">
        <v>15316</v>
      </c>
      <c r="G1250">
        <v>13</v>
      </c>
      <c r="H1250" t="s">
        <v>15332</v>
      </c>
      <c r="I1250">
        <v>12</v>
      </c>
      <c r="J1250" t="s">
        <v>15330</v>
      </c>
      <c r="K1250">
        <v>10</v>
      </c>
      <c r="L1250" t="s">
        <v>15303</v>
      </c>
      <c r="M1250">
        <v>8</v>
      </c>
      <c r="N1250" t="s">
        <v>15302</v>
      </c>
      <c r="O1250">
        <v>8</v>
      </c>
      <c r="P1250" t="s">
        <v>15300</v>
      </c>
      <c r="Q1250">
        <v>6</v>
      </c>
      <c r="R1250" t="s">
        <v>15297</v>
      </c>
      <c r="S1250">
        <v>4</v>
      </c>
      <c r="T1250" t="s">
        <v>15295</v>
      </c>
      <c r="U1250">
        <v>3</v>
      </c>
      <c r="V1250" t="s">
        <v>15315</v>
      </c>
      <c r="W1250">
        <v>2</v>
      </c>
      <c r="X1250" t="s">
        <v>15317</v>
      </c>
      <c r="Y1250">
        <v>2</v>
      </c>
      <c r="Z1250" t="s">
        <v>15298</v>
      </c>
      <c r="AA1250">
        <v>1</v>
      </c>
    </row>
    <row r="1251" spans="1:31" x14ac:dyDescent="0.3">
      <c r="A1251" t="s">
        <v>1279</v>
      </c>
      <c r="B1251" t="s">
        <v>15299</v>
      </c>
      <c r="C1251">
        <v>99</v>
      </c>
      <c r="D1251" t="s">
        <v>15303</v>
      </c>
      <c r="E1251">
        <v>93</v>
      </c>
      <c r="F1251" t="s">
        <v>15300</v>
      </c>
      <c r="G1251">
        <v>92</v>
      </c>
      <c r="H1251" t="s">
        <v>15297</v>
      </c>
      <c r="I1251">
        <v>75</v>
      </c>
      <c r="J1251" t="s">
        <v>15298</v>
      </c>
      <c r="K1251">
        <v>73</v>
      </c>
      <c r="L1251" t="s">
        <v>15295</v>
      </c>
      <c r="M1251">
        <v>39</v>
      </c>
      <c r="N1251" t="s">
        <v>15294</v>
      </c>
      <c r="O1251">
        <v>18</v>
      </c>
      <c r="P1251" t="s">
        <v>15302</v>
      </c>
      <c r="Q1251">
        <v>15</v>
      </c>
      <c r="R1251" t="s">
        <v>15307</v>
      </c>
      <c r="S1251">
        <v>12</v>
      </c>
      <c r="T1251" t="s">
        <v>15309</v>
      </c>
      <c r="U1251">
        <v>7</v>
      </c>
      <c r="V1251" t="s">
        <v>15315</v>
      </c>
      <c r="W1251">
        <v>5</v>
      </c>
      <c r="X1251" t="s">
        <v>15310</v>
      </c>
      <c r="Y1251">
        <v>4</v>
      </c>
      <c r="Z1251" t="s">
        <v>15306</v>
      </c>
      <c r="AA1251">
        <v>2</v>
      </c>
      <c r="AB1251" t="s">
        <v>15308</v>
      </c>
      <c r="AC1251">
        <v>1</v>
      </c>
    </row>
    <row r="1252" spans="1:31" x14ac:dyDescent="0.3">
      <c r="A1252" t="s">
        <v>1280</v>
      </c>
      <c r="B1252" t="s">
        <v>15297</v>
      </c>
      <c r="C1252">
        <v>47</v>
      </c>
      <c r="D1252" t="s">
        <v>15298</v>
      </c>
      <c r="E1252">
        <v>42</v>
      </c>
      <c r="F1252" t="s">
        <v>15299</v>
      </c>
      <c r="G1252">
        <v>37</v>
      </c>
      <c r="H1252" t="s">
        <v>15294</v>
      </c>
      <c r="I1252">
        <v>31</v>
      </c>
      <c r="J1252" t="s">
        <v>15303</v>
      </c>
      <c r="K1252">
        <v>29</v>
      </c>
      <c r="L1252" t="s">
        <v>15300</v>
      </c>
      <c r="M1252">
        <v>28</v>
      </c>
      <c r="N1252" t="s">
        <v>15308</v>
      </c>
      <c r="O1252">
        <v>27</v>
      </c>
      <c r="P1252" t="s">
        <v>15307</v>
      </c>
      <c r="Q1252">
        <v>26</v>
      </c>
      <c r="R1252" t="s">
        <v>15295</v>
      </c>
      <c r="S1252">
        <v>15</v>
      </c>
      <c r="T1252" t="s">
        <v>15302</v>
      </c>
      <c r="U1252">
        <v>12</v>
      </c>
      <c r="V1252" t="s">
        <v>15306</v>
      </c>
      <c r="W1252">
        <v>10</v>
      </c>
      <c r="X1252" t="s">
        <v>15310</v>
      </c>
      <c r="Y1252">
        <v>8</v>
      </c>
      <c r="Z1252" t="s">
        <v>15309</v>
      </c>
      <c r="AA1252">
        <v>5</v>
      </c>
      <c r="AB1252" t="s">
        <v>15315</v>
      </c>
      <c r="AC1252">
        <v>2</v>
      </c>
    </row>
    <row r="1253" spans="1:31" x14ac:dyDescent="0.3">
      <c r="A1253" t="s">
        <v>1281</v>
      </c>
      <c r="B1253" t="s">
        <v>15299</v>
      </c>
      <c r="C1253">
        <v>176</v>
      </c>
      <c r="D1253" t="s">
        <v>15298</v>
      </c>
      <c r="E1253">
        <v>85</v>
      </c>
      <c r="F1253" t="s">
        <v>15303</v>
      </c>
      <c r="G1253">
        <v>73</v>
      </c>
      <c r="H1253" t="s">
        <v>15307</v>
      </c>
      <c r="I1253">
        <v>58</v>
      </c>
      <c r="J1253" t="s">
        <v>15297</v>
      </c>
      <c r="K1253">
        <v>51</v>
      </c>
      <c r="L1253" t="s">
        <v>15309</v>
      </c>
      <c r="M1253">
        <v>49</v>
      </c>
      <c r="N1253" t="s">
        <v>15295</v>
      </c>
      <c r="O1253">
        <v>44</v>
      </c>
      <c r="P1253" t="s">
        <v>15294</v>
      </c>
      <c r="Q1253">
        <v>28</v>
      </c>
      <c r="R1253" t="s">
        <v>15308</v>
      </c>
      <c r="S1253">
        <v>20</v>
      </c>
      <c r="T1253" t="s">
        <v>15306</v>
      </c>
      <c r="U1253">
        <v>19</v>
      </c>
      <c r="V1253" t="s">
        <v>15315</v>
      </c>
      <c r="W1253">
        <v>15</v>
      </c>
      <c r="X1253" t="s">
        <v>15310</v>
      </c>
      <c r="Y1253">
        <v>14</v>
      </c>
      <c r="Z1253" t="s">
        <v>15302</v>
      </c>
      <c r="AA1253">
        <v>13</v>
      </c>
      <c r="AB1253" t="s">
        <v>15300</v>
      </c>
      <c r="AC1253">
        <v>13</v>
      </c>
      <c r="AD1253" t="s">
        <v>15311</v>
      </c>
      <c r="AE1253">
        <v>3</v>
      </c>
    </row>
    <row r="1254" spans="1:31" x14ac:dyDescent="0.3">
      <c r="A1254" t="s">
        <v>1282</v>
      </c>
      <c r="B1254" t="s">
        <v>15299</v>
      </c>
      <c r="C1254">
        <v>1114</v>
      </c>
      <c r="D1254" t="s">
        <v>15297</v>
      </c>
      <c r="E1254">
        <v>438</v>
      </c>
      <c r="F1254" t="s">
        <v>15303</v>
      </c>
      <c r="G1254">
        <v>403</v>
      </c>
      <c r="H1254" t="s">
        <v>15295</v>
      </c>
      <c r="I1254">
        <v>289</v>
      </c>
      <c r="J1254" t="s">
        <v>15298</v>
      </c>
      <c r="K1254">
        <v>282</v>
      </c>
      <c r="L1254" t="s">
        <v>15307</v>
      </c>
      <c r="M1254">
        <v>264</v>
      </c>
      <c r="N1254" t="s">
        <v>15306</v>
      </c>
      <c r="O1254">
        <v>182</v>
      </c>
      <c r="P1254" t="s">
        <v>15294</v>
      </c>
      <c r="Q1254">
        <v>117</v>
      </c>
      <c r="R1254" t="s">
        <v>15308</v>
      </c>
      <c r="S1254">
        <v>114</v>
      </c>
      <c r="T1254" t="s">
        <v>15300</v>
      </c>
      <c r="U1254">
        <v>84</v>
      </c>
      <c r="V1254" t="s">
        <v>15310</v>
      </c>
      <c r="W1254">
        <v>71</v>
      </c>
      <c r="X1254" t="s">
        <v>15315</v>
      </c>
      <c r="Y1254">
        <v>64</v>
      </c>
      <c r="Z1254" t="s">
        <v>15309</v>
      </c>
      <c r="AA1254">
        <v>39</v>
      </c>
      <c r="AB1254" t="s">
        <v>15302</v>
      </c>
      <c r="AC1254">
        <v>30</v>
      </c>
      <c r="AD1254" t="s">
        <v>15311</v>
      </c>
      <c r="AE1254">
        <v>13</v>
      </c>
    </row>
    <row r="1255" spans="1:31" x14ac:dyDescent="0.3">
      <c r="A1255" t="s">
        <v>1283</v>
      </c>
      <c r="B1255" t="s">
        <v>15299</v>
      </c>
      <c r="C1255">
        <v>104</v>
      </c>
      <c r="D1255" t="s">
        <v>15297</v>
      </c>
      <c r="E1255">
        <v>55</v>
      </c>
      <c r="F1255" t="s">
        <v>15295</v>
      </c>
      <c r="G1255">
        <v>35</v>
      </c>
      <c r="H1255" t="s">
        <v>15294</v>
      </c>
      <c r="I1255">
        <v>28</v>
      </c>
      <c r="J1255" t="s">
        <v>15303</v>
      </c>
      <c r="K1255">
        <v>22</v>
      </c>
      <c r="L1255" t="s">
        <v>15298</v>
      </c>
      <c r="M1255">
        <v>21</v>
      </c>
      <c r="N1255" t="s">
        <v>15307</v>
      </c>
      <c r="O1255">
        <v>13</v>
      </c>
      <c r="P1255" t="s">
        <v>15302</v>
      </c>
      <c r="Q1255">
        <v>10</v>
      </c>
      <c r="R1255" t="s">
        <v>15300</v>
      </c>
      <c r="S1255">
        <v>9</v>
      </c>
      <c r="T1255" t="s">
        <v>15309</v>
      </c>
      <c r="U1255">
        <v>8</v>
      </c>
      <c r="V1255" t="s">
        <v>15308</v>
      </c>
      <c r="W1255">
        <v>4</v>
      </c>
      <c r="X1255" t="s">
        <v>15315</v>
      </c>
      <c r="Y1255">
        <v>3</v>
      </c>
      <c r="Z1255" t="s">
        <v>15306</v>
      </c>
      <c r="AA1255">
        <v>2</v>
      </c>
      <c r="AB1255" t="s">
        <v>15310</v>
      </c>
      <c r="AC1255">
        <v>2</v>
      </c>
      <c r="AD1255" t="s">
        <v>15311</v>
      </c>
      <c r="AE1255">
        <v>1</v>
      </c>
    </row>
    <row r="1256" spans="1:31" x14ac:dyDescent="0.3">
      <c r="A1256" t="s">
        <v>1284</v>
      </c>
      <c r="B1256" t="s">
        <v>15304</v>
      </c>
      <c r="C1256">
        <v>361</v>
      </c>
      <c r="D1256" t="s">
        <v>15297</v>
      </c>
      <c r="E1256">
        <v>245</v>
      </c>
      <c r="F1256" t="s">
        <v>15309</v>
      </c>
      <c r="G1256">
        <v>216</v>
      </c>
      <c r="H1256" t="s">
        <v>15294</v>
      </c>
      <c r="I1256">
        <v>175</v>
      </c>
      <c r="J1256" t="s">
        <v>15302</v>
      </c>
      <c r="K1256">
        <v>121</v>
      </c>
      <c r="L1256" t="s">
        <v>15303</v>
      </c>
      <c r="M1256">
        <v>113</v>
      </c>
      <c r="N1256" t="s">
        <v>15300</v>
      </c>
      <c r="O1256">
        <v>104</v>
      </c>
      <c r="P1256" t="s">
        <v>15298</v>
      </c>
      <c r="Q1256">
        <v>96</v>
      </c>
      <c r="R1256" t="s">
        <v>15307</v>
      </c>
      <c r="S1256">
        <v>96</v>
      </c>
      <c r="T1256" t="s">
        <v>15295</v>
      </c>
      <c r="U1256">
        <v>63</v>
      </c>
      <c r="V1256" t="s">
        <v>15310</v>
      </c>
      <c r="W1256">
        <v>43</v>
      </c>
      <c r="X1256" t="s">
        <v>15306</v>
      </c>
      <c r="Y1256">
        <v>15</v>
      </c>
      <c r="Z1256" t="s">
        <v>15315</v>
      </c>
      <c r="AA1256">
        <v>8</v>
      </c>
      <c r="AB1256" t="s">
        <v>15308</v>
      </c>
      <c r="AC1256">
        <v>7</v>
      </c>
      <c r="AD1256" t="s">
        <v>15311</v>
      </c>
      <c r="AE1256">
        <v>1</v>
      </c>
    </row>
    <row r="1257" spans="1:31" x14ac:dyDescent="0.3">
      <c r="A1257" t="s">
        <v>1285</v>
      </c>
      <c r="B1257" t="s">
        <v>15299</v>
      </c>
      <c r="C1257">
        <v>37</v>
      </c>
      <c r="D1257" t="s">
        <v>15297</v>
      </c>
      <c r="E1257">
        <v>11</v>
      </c>
      <c r="F1257" t="s">
        <v>15306</v>
      </c>
      <c r="G1257">
        <v>7</v>
      </c>
      <c r="H1257" t="s">
        <v>15303</v>
      </c>
      <c r="I1257">
        <v>7</v>
      </c>
      <c r="J1257" t="s">
        <v>15294</v>
      </c>
      <c r="K1257">
        <v>6</v>
      </c>
      <c r="L1257" t="s">
        <v>15295</v>
      </c>
      <c r="M1257">
        <v>6</v>
      </c>
      <c r="N1257" t="s">
        <v>15308</v>
      </c>
      <c r="O1257">
        <v>4</v>
      </c>
      <c r="P1257" t="s">
        <v>15307</v>
      </c>
      <c r="Q1257">
        <v>4</v>
      </c>
      <c r="R1257" t="s">
        <v>15300</v>
      </c>
      <c r="S1257">
        <v>3</v>
      </c>
      <c r="T1257" t="s">
        <v>15298</v>
      </c>
      <c r="U1257">
        <v>2</v>
      </c>
      <c r="V1257" t="s">
        <v>15310</v>
      </c>
      <c r="W1257">
        <v>2</v>
      </c>
      <c r="X1257" t="s">
        <v>15302</v>
      </c>
      <c r="Y1257">
        <v>1</v>
      </c>
      <c r="Z1257" t="s">
        <v>15315</v>
      </c>
      <c r="AA1257">
        <v>1</v>
      </c>
    </row>
    <row r="1258" spans="1:31" x14ac:dyDescent="0.3">
      <c r="A1258" t="s">
        <v>1286</v>
      </c>
      <c r="B1258" t="s">
        <v>15298</v>
      </c>
      <c r="C1258">
        <v>126</v>
      </c>
      <c r="D1258" t="s">
        <v>15299</v>
      </c>
      <c r="E1258">
        <v>78</v>
      </c>
      <c r="F1258" t="s">
        <v>15297</v>
      </c>
      <c r="G1258">
        <v>58</v>
      </c>
      <c r="H1258" t="s">
        <v>15295</v>
      </c>
      <c r="I1258">
        <v>47</v>
      </c>
      <c r="J1258" t="s">
        <v>15303</v>
      </c>
      <c r="K1258">
        <v>44</v>
      </c>
      <c r="L1258" t="s">
        <v>15300</v>
      </c>
      <c r="M1258">
        <v>37</v>
      </c>
      <c r="N1258" t="s">
        <v>15307</v>
      </c>
      <c r="O1258">
        <v>31</v>
      </c>
      <c r="P1258" t="s">
        <v>15294</v>
      </c>
      <c r="Q1258">
        <v>29</v>
      </c>
      <c r="R1258" t="s">
        <v>15302</v>
      </c>
      <c r="S1258">
        <v>8</v>
      </c>
      <c r="T1258" t="s">
        <v>15315</v>
      </c>
      <c r="U1258">
        <v>5</v>
      </c>
      <c r="V1258" t="s">
        <v>15310</v>
      </c>
      <c r="W1258">
        <v>5</v>
      </c>
      <c r="X1258" t="s">
        <v>15309</v>
      </c>
      <c r="Y1258">
        <v>5</v>
      </c>
      <c r="Z1258" t="s">
        <v>15306</v>
      </c>
      <c r="AA1258">
        <v>4</v>
      </c>
      <c r="AB1258" t="s">
        <v>15308</v>
      </c>
      <c r="AC1258">
        <v>2</v>
      </c>
      <c r="AD1258" t="s">
        <v>15311</v>
      </c>
      <c r="AE1258">
        <v>1</v>
      </c>
    </row>
    <row r="1259" spans="1:31" x14ac:dyDescent="0.3">
      <c r="A1259" t="s">
        <v>1287</v>
      </c>
      <c r="B1259" t="s">
        <v>15299</v>
      </c>
      <c r="C1259">
        <v>272</v>
      </c>
      <c r="D1259" t="s">
        <v>15294</v>
      </c>
      <c r="E1259">
        <v>173</v>
      </c>
      <c r="F1259" t="s">
        <v>15295</v>
      </c>
      <c r="G1259">
        <v>116</v>
      </c>
      <c r="H1259" t="s">
        <v>15297</v>
      </c>
      <c r="I1259">
        <v>105</v>
      </c>
      <c r="J1259" t="s">
        <v>15307</v>
      </c>
      <c r="K1259">
        <v>101</v>
      </c>
      <c r="L1259" t="s">
        <v>15303</v>
      </c>
      <c r="M1259">
        <v>92</v>
      </c>
      <c r="N1259" t="s">
        <v>15298</v>
      </c>
      <c r="O1259">
        <v>75</v>
      </c>
      <c r="P1259" t="s">
        <v>15302</v>
      </c>
      <c r="Q1259">
        <v>50</v>
      </c>
      <c r="R1259" t="s">
        <v>15308</v>
      </c>
      <c r="S1259">
        <v>41</v>
      </c>
      <c r="T1259" t="s">
        <v>15309</v>
      </c>
      <c r="U1259">
        <v>41</v>
      </c>
      <c r="V1259" t="s">
        <v>15310</v>
      </c>
      <c r="W1259">
        <v>36</v>
      </c>
      <c r="X1259" t="s">
        <v>15300</v>
      </c>
      <c r="Y1259">
        <v>34</v>
      </c>
      <c r="Z1259" t="s">
        <v>15306</v>
      </c>
      <c r="AA1259">
        <v>30</v>
      </c>
      <c r="AB1259" t="s">
        <v>15315</v>
      </c>
      <c r="AC1259">
        <v>12</v>
      </c>
    </row>
    <row r="1260" spans="1:31" x14ac:dyDescent="0.3">
      <c r="A1260" t="s">
        <v>1288</v>
      </c>
      <c r="B1260" t="s">
        <v>15294</v>
      </c>
      <c r="C1260">
        <v>40</v>
      </c>
      <c r="D1260" t="s">
        <v>15300</v>
      </c>
      <c r="E1260">
        <v>38</v>
      </c>
      <c r="F1260" t="s">
        <v>15299</v>
      </c>
      <c r="G1260">
        <v>30</v>
      </c>
      <c r="H1260" t="s">
        <v>15297</v>
      </c>
      <c r="I1260">
        <v>29</v>
      </c>
      <c r="J1260" t="s">
        <v>15303</v>
      </c>
      <c r="K1260">
        <v>26</v>
      </c>
      <c r="L1260" t="s">
        <v>15309</v>
      </c>
      <c r="M1260">
        <v>25</v>
      </c>
      <c r="N1260" t="s">
        <v>15307</v>
      </c>
      <c r="O1260">
        <v>24</v>
      </c>
      <c r="P1260" t="s">
        <v>15298</v>
      </c>
      <c r="Q1260">
        <v>19</v>
      </c>
      <c r="R1260" t="s">
        <v>15302</v>
      </c>
      <c r="S1260">
        <v>11</v>
      </c>
      <c r="T1260" t="s">
        <v>15295</v>
      </c>
      <c r="U1260">
        <v>4</v>
      </c>
      <c r="V1260" t="s">
        <v>15306</v>
      </c>
      <c r="W1260">
        <v>3</v>
      </c>
      <c r="X1260" t="s">
        <v>15315</v>
      </c>
      <c r="Y1260">
        <v>3</v>
      </c>
      <c r="Z1260" t="s">
        <v>15308</v>
      </c>
      <c r="AA1260">
        <v>2</v>
      </c>
      <c r="AB1260" t="s">
        <v>15310</v>
      </c>
      <c r="AC1260">
        <v>1</v>
      </c>
    </row>
    <row r="1261" spans="1:31" x14ac:dyDescent="0.3">
      <c r="A1261" t="s">
        <v>1289</v>
      </c>
      <c r="B1261" t="s">
        <v>15298</v>
      </c>
      <c r="C1261">
        <v>144</v>
      </c>
      <c r="D1261" t="s">
        <v>15303</v>
      </c>
      <c r="E1261">
        <v>66</v>
      </c>
      <c r="F1261" t="s">
        <v>15299</v>
      </c>
      <c r="G1261">
        <v>65</v>
      </c>
      <c r="H1261" t="s">
        <v>15300</v>
      </c>
      <c r="I1261">
        <v>59</v>
      </c>
      <c r="J1261" t="s">
        <v>15297</v>
      </c>
      <c r="K1261">
        <v>54</v>
      </c>
      <c r="L1261" t="s">
        <v>15319</v>
      </c>
      <c r="M1261">
        <v>45</v>
      </c>
      <c r="N1261" t="s">
        <v>15294</v>
      </c>
      <c r="O1261">
        <v>27</v>
      </c>
      <c r="P1261" t="s">
        <v>15307</v>
      </c>
      <c r="Q1261">
        <v>24</v>
      </c>
      <c r="R1261" t="s">
        <v>15295</v>
      </c>
      <c r="S1261">
        <v>14</v>
      </c>
      <c r="T1261" t="s">
        <v>15302</v>
      </c>
      <c r="U1261">
        <v>12</v>
      </c>
      <c r="V1261" t="s">
        <v>15308</v>
      </c>
      <c r="W1261">
        <v>10</v>
      </c>
      <c r="X1261" t="s">
        <v>15309</v>
      </c>
      <c r="Y1261">
        <v>10</v>
      </c>
      <c r="Z1261" t="s">
        <v>15310</v>
      </c>
      <c r="AA1261">
        <v>6</v>
      </c>
      <c r="AB1261" t="s">
        <v>15315</v>
      </c>
      <c r="AC1261">
        <v>4</v>
      </c>
      <c r="AD1261" t="s">
        <v>15311</v>
      </c>
      <c r="AE1261">
        <v>2</v>
      </c>
    </row>
    <row r="1262" spans="1:31" x14ac:dyDescent="0.3">
      <c r="A1262" t="s">
        <v>1290</v>
      </c>
      <c r="B1262" t="s">
        <v>15298</v>
      </c>
      <c r="C1262">
        <v>326</v>
      </c>
      <c r="D1262" t="s">
        <v>15294</v>
      </c>
      <c r="E1262">
        <v>274</v>
      </c>
      <c r="F1262" t="s">
        <v>15295</v>
      </c>
      <c r="G1262">
        <v>234</v>
      </c>
      <c r="H1262" t="s">
        <v>15300</v>
      </c>
      <c r="I1262">
        <v>226</v>
      </c>
      <c r="J1262" t="s">
        <v>15297</v>
      </c>
      <c r="K1262">
        <v>198</v>
      </c>
      <c r="L1262" t="s">
        <v>15299</v>
      </c>
      <c r="M1262">
        <v>186</v>
      </c>
      <c r="N1262" t="s">
        <v>15303</v>
      </c>
      <c r="O1262">
        <v>145</v>
      </c>
      <c r="P1262" t="s">
        <v>15307</v>
      </c>
      <c r="Q1262">
        <v>140</v>
      </c>
      <c r="R1262" t="s">
        <v>15302</v>
      </c>
      <c r="S1262">
        <v>123</v>
      </c>
      <c r="T1262" t="s">
        <v>15310</v>
      </c>
      <c r="U1262">
        <v>52</v>
      </c>
      <c r="V1262" t="s">
        <v>15306</v>
      </c>
      <c r="W1262">
        <v>45</v>
      </c>
      <c r="X1262" t="s">
        <v>15308</v>
      </c>
      <c r="Y1262">
        <v>36</v>
      </c>
      <c r="Z1262" t="s">
        <v>15315</v>
      </c>
      <c r="AA1262">
        <v>32</v>
      </c>
      <c r="AB1262" t="s">
        <v>15309</v>
      </c>
      <c r="AC1262">
        <v>31</v>
      </c>
    </row>
    <row r="1263" spans="1:31" x14ac:dyDescent="0.3">
      <c r="A1263" t="s">
        <v>1291</v>
      </c>
      <c r="B1263" t="s">
        <v>15299</v>
      </c>
      <c r="C1263">
        <v>113</v>
      </c>
      <c r="D1263" t="s">
        <v>15297</v>
      </c>
      <c r="E1263">
        <v>111</v>
      </c>
      <c r="F1263" t="s">
        <v>15303</v>
      </c>
      <c r="G1263">
        <v>87</v>
      </c>
      <c r="H1263" t="s">
        <v>15294</v>
      </c>
      <c r="I1263">
        <v>66</v>
      </c>
      <c r="J1263" t="s">
        <v>15301</v>
      </c>
      <c r="K1263">
        <v>59</v>
      </c>
      <c r="L1263" t="s">
        <v>15295</v>
      </c>
      <c r="M1263">
        <v>53</v>
      </c>
      <c r="N1263" t="s">
        <v>15307</v>
      </c>
      <c r="O1263">
        <v>45</v>
      </c>
      <c r="P1263" t="s">
        <v>15306</v>
      </c>
      <c r="Q1263">
        <v>31</v>
      </c>
      <c r="R1263" t="s">
        <v>15300</v>
      </c>
      <c r="S1263">
        <v>27</v>
      </c>
      <c r="T1263" t="s">
        <v>15302</v>
      </c>
      <c r="U1263">
        <v>18</v>
      </c>
      <c r="V1263" t="s">
        <v>15315</v>
      </c>
      <c r="W1263">
        <v>13</v>
      </c>
      <c r="X1263" t="s">
        <v>15298</v>
      </c>
      <c r="Y1263">
        <v>5</v>
      </c>
      <c r="Z1263" t="s">
        <v>15309</v>
      </c>
      <c r="AA1263">
        <v>5</v>
      </c>
      <c r="AB1263" t="s">
        <v>15308</v>
      </c>
      <c r="AC1263">
        <v>4</v>
      </c>
      <c r="AD1263" t="s">
        <v>15310</v>
      </c>
      <c r="AE1263">
        <v>2</v>
      </c>
    </row>
    <row r="1264" spans="1:31" x14ac:dyDescent="0.3">
      <c r="A1264" t="s">
        <v>1292</v>
      </c>
      <c r="B1264" t="s">
        <v>15301</v>
      </c>
      <c r="C1264">
        <v>106</v>
      </c>
      <c r="D1264" t="s">
        <v>15297</v>
      </c>
      <c r="E1264">
        <v>48</v>
      </c>
      <c r="F1264" t="s">
        <v>15300</v>
      </c>
      <c r="G1264">
        <v>41</v>
      </c>
      <c r="H1264" t="s">
        <v>15299</v>
      </c>
      <c r="I1264">
        <v>32</v>
      </c>
      <c r="J1264" t="s">
        <v>15315</v>
      </c>
      <c r="K1264">
        <v>17</v>
      </c>
      <c r="L1264" t="s">
        <v>15295</v>
      </c>
      <c r="M1264">
        <v>16</v>
      </c>
      <c r="N1264" t="s">
        <v>15303</v>
      </c>
      <c r="O1264">
        <v>10</v>
      </c>
      <c r="P1264" t="s">
        <v>15307</v>
      </c>
      <c r="Q1264">
        <v>5</v>
      </c>
      <c r="R1264" t="s">
        <v>15302</v>
      </c>
      <c r="S1264">
        <v>2</v>
      </c>
      <c r="T1264" t="s">
        <v>15308</v>
      </c>
      <c r="U1264">
        <v>2</v>
      </c>
      <c r="V1264" t="s">
        <v>15309</v>
      </c>
      <c r="W1264">
        <v>2</v>
      </c>
      <c r="X1264" t="s">
        <v>15306</v>
      </c>
      <c r="Y1264">
        <v>1</v>
      </c>
      <c r="Z1264" t="s">
        <v>15294</v>
      </c>
      <c r="AA1264">
        <v>1</v>
      </c>
    </row>
    <row r="1265" spans="1:43" x14ac:dyDescent="0.3">
      <c r="A1265" t="s">
        <v>1293</v>
      </c>
      <c r="B1265" t="s">
        <v>15298</v>
      </c>
      <c r="C1265">
        <v>21</v>
      </c>
      <c r="D1265" t="s">
        <v>15297</v>
      </c>
      <c r="E1265">
        <v>11</v>
      </c>
      <c r="F1265" t="s">
        <v>15300</v>
      </c>
      <c r="G1265">
        <v>11</v>
      </c>
      <c r="H1265" t="s">
        <v>15299</v>
      </c>
      <c r="I1265">
        <v>10</v>
      </c>
      <c r="J1265" t="s">
        <v>15294</v>
      </c>
      <c r="K1265">
        <v>7</v>
      </c>
      <c r="L1265" t="s">
        <v>15303</v>
      </c>
      <c r="M1265">
        <v>4</v>
      </c>
      <c r="N1265" t="s">
        <v>15295</v>
      </c>
      <c r="O1265">
        <v>4</v>
      </c>
      <c r="P1265" t="s">
        <v>15315</v>
      </c>
      <c r="Q1265">
        <v>3</v>
      </c>
      <c r="R1265" t="s">
        <v>15302</v>
      </c>
      <c r="S1265">
        <v>2</v>
      </c>
      <c r="T1265" t="s">
        <v>15307</v>
      </c>
      <c r="U1265">
        <v>2</v>
      </c>
    </row>
    <row r="1266" spans="1:43" x14ac:dyDescent="0.3">
      <c r="A1266" t="s">
        <v>1294</v>
      </c>
      <c r="B1266" t="s">
        <v>15299</v>
      </c>
      <c r="C1266">
        <v>201</v>
      </c>
      <c r="D1266" t="s">
        <v>15309</v>
      </c>
      <c r="E1266">
        <v>112</v>
      </c>
      <c r="F1266" t="s">
        <v>15294</v>
      </c>
      <c r="G1266">
        <v>82</v>
      </c>
      <c r="H1266" t="s">
        <v>15303</v>
      </c>
      <c r="I1266">
        <v>73</v>
      </c>
      <c r="J1266" t="s">
        <v>15297</v>
      </c>
      <c r="K1266">
        <v>63</v>
      </c>
      <c r="L1266" t="s">
        <v>15307</v>
      </c>
      <c r="M1266">
        <v>63</v>
      </c>
      <c r="N1266" t="s">
        <v>15298</v>
      </c>
      <c r="O1266">
        <v>57</v>
      </c>
      <c r="P1266" t="s">
        <v>15302</v>
      </c>
      <c r="Q1266">
        <v>40</v>
      </c>
      <c r="R1266" t="s">
        <v>15306</v>
      </c>
      <c r="S1266">
        <v>30</v>
      </c>
      <c r="T1266" t="s">
        <v>15295</v>
      </c>
      <c r="U1266">
        <v>24</v>
      </c>
      <c r="V1266" t="s">
        <v>15300</v>
      </c>
      <c r="W1266">
        <v>17</v>
      </c>
      <c r="X1266" t="s">
        <v>15310</v>
      </c>
      <c r="Y1266">
        <v>15</v>
      </c>
      <c r="Z1266" t="s">
        <v>15315</v>
      </c>
      <c r="AA1266">
        <v>10</v>
      </c>
      <c r="AB1266" t="s">
        <v>15308</v>
      </c>
      <c r="AC1266">
        <v>9</v>
      </c>
      <c r="AD1266" t="s">
        <v>15311</v>
      </c>
      <c r="AE1266">
        <v>1</v>
      </c>
    </row>
    <row r="1267" spans="1:43" x14ac:dyDescent="0.3">
      <c r="A1267" t="s">
        <v>1295</v>
      </c>
      <c r="B1267" t="s">
        <v>15299</v>
      </c>
      <c r="C1267">
        <v>378</v>
      </c>
      <c r="D1267" t="s">
        <v>15297</v>
      </c>
      <c r="E1267">
        <v>131</v>
      </c>
      <c r="F1267" t="s">
        <v>15303</v>
      </c>
      <c r="G1267">
        <v>106</v>
      </c>
      <c r="H1267" t="s">
        <v>15315</v>
      </c>
      <c r="I1267">
        <v>60</v>
      </c>
      <c r="J1267" t="s">
        <v>15300</v>
      </c>
      <c r="K1267">
        <v>47</v>
      </c>
      <c r="L1267" t="s">
        <v>15295</v>
      </c>
      <c r="M1267">
        <v>39</v>
      </c>
      <c r="N1267" t="s">
        <v>15298</v>
      </c>
      <c r="O1267">
        <v>20</v>
      </c>
      <c r="P1267" t="s">
        <v>15294</v>
      </c>
      <c r="Q1267">
        <v>20</v>
      </c>
      <c r="R1267" t="s">
        <v>15307</v>
      </c>
      <c r="S1267">
        <v>9</v>
      </c>
      <c r="T1267" t="s">
        <v>15302</v>
      </c>
      <c r="U1267">
        <v>7</v>
      </c>
      <c r="V1267" t="s">
        <v>15306</v>
      </c>
      <c r="W1267">
        <v>6</v>
      </c>
      <c r="X1267" t="s">
        <v>15311</v>
      </c>
      <c r="Y1267">
        <v>5</v>
      </c>
      <c r="Z1267" t="s">
        <v>15309</v>
      </c>
      <c r="AA1267">
        <v>5</v>
      </c>
      <c r="AB1267" t="s">
        <v>15308</v>
      </c>
      <c r="AC1267">
        <v>3</v>
      </c>
      <c r="AD1267" t="s">
        <v>15310</v>
      </c>
      <c r="AE1267">
        <v>1</v>
      </c>
    </row>
    <row r="1268" spans="1:43" x14ac:dyDescent="0.3">
      <c r="A1268" t="s">
        <v>1296</v>
      </c>
      <c r="B1268" t="s">
        <v>15297</v>
      </c>
      <c r="C1268">
        <v>56</v>
      </c>
      <c r="D1268" t="s">
        <v>15458</v>
      </c>
      <c r="E1268">
        <v>52</v>
      </c>
      <c r="F1268" t="s">
        <v>15313</v>
      </c>
      <c r="G1268">
        <v>51</v>
      </c>
      <c r="H1268" t="s">
        <v>15295</v>
      </c>
      <c r="I1268">
        <v>50</v>
      </c>
      <c r="J1268" t="s">
        <v>15294</v>
      </c>
      <c r="K1268">
        <v>41</v>
      </c>
      <c r="L1268" t="s">
        <v>15333</v>
      </c>
      <c r="M1268">
        <v>24</v>
      </c>
      <c r="N1268" t="s">
        <v>15298</v>
      </c>
      <c r="O1268">
        <v>16</v>
      </c>
      <c r="P1268" t="s">
        <v>15299</v>
      </c>
      <c r="Q1268">
        <v>15</v>
      </c>
      <c r="R1268" t="s">
        <v>15329</v>
      </c>
      <c r="S1268">
        <v>11</v>
      </c>
      <c r="T1268" t="s">
        <v>15300</v>
      </c>
      <c r="U1268">
        <v>10</v>
      </c>
      <c r="V1268" t="s">
        <v>15303</v>
      </c>
      <c r="W1268">
        <v>9</v>
      </c>
      <c r="X1268" t="s">
        <v>15307</v>
      </c>
      <c r="Y1268">
        <v>9</v>
      </c>
      <c r="Z1268" t="s">
        <v>15335</v>
      </c>
      <c r="AA1268">
        <v>5</v>
      </c>
      <c r="AB1268" t="s">
        <v>15302</v>
      </c>
      <c r="AC1268">
        <v>4</v>
      </c>
      <c r="AD1268" t="s">
        <v>15319</v>
      </c>
      <c r="AE1268">
        <v>3</v>
      </c>
      <c r="AF1268" t="s">
        <v>15334</v>
      </c>
      <c r="AG1268">
        <v>3</v>
      </c>
      <c r="AH1268" t="s">
        <v>15315</v>
      </c>
      <c r="AI1268">
        <v>3</v>
      </c>
      <c r="AJ1268" t="s">
        <v>15308</v>
      </c>
      <c r="AK1268">
        <v>1</v>
      </c>
    </row>
    <row r="1269" spans="1:43" x14ac:dyDescent="0.3">
      <c r="A1269" t="s">
        <v>1297</v>
      </c>
      <c r="B1269" t="s">
        <v>15299</v>
      </c>
      <c r="C1269">
        <v>80</v>
      </c>
      <c r="D1269" t="s">
        <v>15297</v>
      </c>
      <c r="E1269">
        <v>45</v>
      </c>
      <c r="F1269" t="s">
        <v>15298</v>
      </c>
      <c r="G1269">
        <v>28</v>
      </c>
      <c r="H1269" t="s">
        <v>15303</v>
      </c>
      <c r="I1269">
        <v>27</v>
      </c>
      <c r="J1269" t="s">
        <v>15295</v>
      </c>
      <c r="K1269">
        <v>22</v>
      </c>
      <c r="L1269" t="s">
        <v>15307</v>
      </c>
      <c r="M1269">
        <v>20</v>
      </c>
      <c r="N1269" t="s">
        <v>15310</v>
      </c>
      <c r="O1269">
        <v>20</v>
      </c>
      <c r="P1269" t="s">
        <v>15302</v>
      </c>
      <c r="Q1269">
        <v>18</v>
      </c>
      <c r="R1269" t="s">
        <v>15294</v>
      </c>
      <c r="S1269">
        <v>16</v>
      </c>
      <c r="T1269" t="s">
        <v>15309</v>
      </c>
      <c r="U1269">
        <v>12</v>
      </c>
      <c r="V1269" t="s">
        <v>15300</v>
      </c>
      <c r="W1269">
        <v>11</v>
      </c>
      <c r="X1269" t="s">
        <v>15306</v>
      </c>
      <c r="Y1269">
        <v>7</v>
      </c>
      <c r="Z1269" t="s">
        <v>15315</v>
      </c>
      <c r="AA1269">
        <v>4</v>
      </c>
      <c r="AB1269" t="s">
        <v>15308</v>
      </c>
      <c r="AC1269">
        <v>3</v>
      </c>
      <c r="AD1269" t="s">
        <v>15311</v>
      </c>
      <c r="AE1269">
        <v>1</v>
      </c>
    </row>
    <row r="1270" spans="1:43" x14ac:dyDescent="0.3">
      <c r="A1270" t="s">
        <v>1298</v>
      </c>
      <c r="B1270" t="s">
        <v>15299</v>
      </c>
      <c r="C1270">
        <v>848</v>
      </c>
      <c r="D1270" t="s">
        <v>15297</v>
      </c>
      <c r="E1270">
        <v>507</v>
      </c>
      <c r="F1270" t="s">
        <v>15311</v>
      </c>
      <c r="G1270">
        <v>290</v>
      </c>
      <c r="H1270" t="s">
        <v>15303</v>
      </c>
      <c r="I1270">
        <v>243</v>
      </c>
      <c r="J1270" t="s">
        <v>15295</v>
      </c>
      <c r="K1270">
        <v>207</v>
      </c>
      <c r="L1270" t="s">
        <v>15298</v>
      </c>
      <c r="M1270">
        <v>150</v>
      </c>
      <c r="N1270" t="s">
        <v>15307</v>
      </c>
      <c r="O1270">
        <v>140</v>
      </c>
      <c r="P1270" t="s">
        <v>15306</v>
      </c>
      <c r="Q1270">
        <v>76</v>
      </c>
      <c r="R1270" t="s">
        <v>15310</v>
      </c>
      <c r="S1270">
        <v>59</v>
      </c>
      <c r="T1270" t="s">
        <v>15294</v>
      </c>
      <c r="U1270">
        <v>53</v>
      </c>
      <c r="V1270" t="s">
        <v>15308</v>
      </c>
      <c r="W1270">
        <v>51</v>
      </c>
      <c r="X1270" t="s">
        <v>15300</v>
      </c>
      <c r="Y1270">
        <v>43</v>
      </c>
      <c r="Z1270" t="s">
        <v>15309</v>
      </c>
      <c r="AA1270">
        <v>43</v>
      </c>
      <c r="AB1270" t="s">
        <v>15315</v>
      </c>
      <c r="AC1270">
        <v>29</v>
      </c>
      <c r="AD1270" t="s">
        <v>15302</v>
      </c>
      <c r="AE1270">
        <v>19</v>
      </c>
    </row>
    <row r="1271" spans="1:43" x14ac:dyDescent="0.3">
      <c r="A1271" t="s">
        <v>1299</v>
      </c>
      <c r="B1271" t="s">
        <v>15297</v>
      </c>
      <c r="C1271">
        <v>50</v>
      </c>
      <c r="D1271" t="s">
        <v>15299</v>
      </c>
      <c r="E1271">
        <v>44</v>
      </c>
      <c r="F1271" t="s">
        <v>15295</v>
      </c>
      <c r="G1271">
        <v>43</v>
      </c>
      <c r="H1271" t="s">
        <v>15303</v>
      </c>
      <c r="I1271">
        <v>39</v>
      </c>
      <c r="J1271" t="s">
        <v>15307</v>
      </c>
      <c r="K1271">
        <v>36</v>
      </c>
      <c r="L1271" t="s">
        <v>15298</v>
      </c>
      <c r="M1271">
        <v>32</v>
      </c>
      <c r="N1271" t="s">
        <v>15300</v>
      </c>
      <c r="O1271">
        <v>23</v>
      </c>
      <c r="P1271" t="s">
        <v>15310</v>
      </c>
      <c r="Q1271">
        <v>19</v>
      </c>
      <c r="R1271" t="s">
        <v>15304</v>
      </c>
      <c r="S1271">
        <v>18</v>
      </c>
      <c r="T1271" t="s">
        <v>15306</v>
      </c>
      <c r="U1271">
        <v>17</v>
      </c>
      <c r="V1271" t="s">
        <v>15458</v>
      </c>
      <c r="W1271">
        <v>15</v>
      </c>
      <c r="X1271" t="s">
        <v>15294</v>
      </c>
      <c r="Y1271">
        <v>11</v>
      </c>
      <c r="Z1271" t="s">
        <v>15309</v>
      </c>
      <c r="AA1271">
        <v>11</v>
      </c>
      <c r="AB1271" t="s">
        <v>15329</v>
      </c>
      <c r="AC1271">
        <v>9</v>
      </c>
      <c r="AD1271" t="s">
        <v>15323</v>
      </c>
      <c r="AE1271">
        <v>6</v>
      </c>
      <c r="AF1271" t="s">
        <v>15333</v>
      </c>
      <c r="AG1271">
        <v>5</v>
      </c>
      <c r="AH1271" t="s">
        <v>15308</v>
      </c>
      <c r="AI1271">
        <v>4</v>
      </c>
      <c r="AJ1271" t="s">
        <v>15319</v>
      </c>
      <c r="AK1271">
        <v>3</v>
      </c>
      <c r="AL1271" t="s">
        <v>15302</v>
      </c>
      <c r="AM1271">
        <v>3</v>
      </c>
      <c r="AN1271" t="s">
        <v>15315</v>
      </c>
      <c r="AO1271">
        <v>2</v>
      </c>
      <c r="AP1271" t="s">
        <v>15311</v>
      </c>
      <c r="AQ1271">
        <v>1</v>
      </c>
    </row>
    <row r="1272" spans="1:43" x14ac:dyDescent="0.3">
      <c r="A1272" t="s">
        <v>1300</v>
      </c>
      <c r="B1272" t="s">
        <v>15299</v>
      </c>
      <c r="C1272">
        <v>680</v>
      </c>
      <c r="D1272" t="s">
        <v>15297</v>
      </c>
      <c r="E1272">
        <v>297</v>
      </c>
      <c r="F1272" t="s">
        <v>15295</v>
      </c>
      <c r="G1272">
        <v>243</v>
      </c>
      <c r="H1272" t="s">
        <v>15303</v>
      </c>
      <c r="I1272">
        <v>206</v>
      </c>
      <c r="J1272" t="s">
        <v>15294</v>
      </c>
      <c r="K1272">
        <v>176</v>
      </c>
      <c r="L1272" t="s">
        <v>15306</v>
      </c>
      <c r="M1272">
        <v>173</v>
      </c>
      <c r="N1272" t="s">
        <v>15307</v>
      </c>
      <c r="O1272">
        <v>170</v>
      </c>
      <c r="P1272" t="s">
        <v>15298</v>
      </c>
      <c r="Q1272">
        <v>135</v>
      </c>
      <c r="R1272" t="s">
        <v>15308</v>
      </c>
      <c r="S1272">
        <v>110</v>
      </c>
      <c r="T1272" t="s">
        <v>15310</v>
      </c>
      <c r="U1272">
        <v>79</v>
      </c>
      <c r="V1272" t="s">
        <v>15300</v>
      </c>
      <c r="W1272">
        <v>67</v>
      </c>
      <c r="X1272" t="s">
        <v>15309</v>
      </c>
      <c r="Y1272">
        <v>29</v>
      </c>
      <c r="Z1272" t="s">
        <v>15302</v>
      </c>
      <c r="AA1272">
        <v>24</v>
      </c>
      <c r="AB1272" t="s">
        <v>15315</v>
      </c>
      <c r="AC1272">
        <v>21</v>
      </c>
      <c r="AD1272" t="s">
        <v>15311</v>
      </c>
      <c r="AE1272">
        <v>18</v>
      </c>
    </row>
    <row r="1273" spans="1:43" x14ac:dyDescent="0.3">
      <c r="A1273" t="s">
        <v>1301</v>
      </c>
      <c r="B1273" t="s">
        <v>15297</v>
      </c>
      <c r="C1273">
        <v>89</v>
      </c>
      <c r="D1273" t="s">
        <v>15300</v>
      </c>
      <c r="E1273">
        <v>73</v>
      </c>
      <c r="F1273" t="s">
        <v>15301</v>
      </c>
      <c r="G1273">
        <v>57</v>
      </c>
      <c r="H1273" t="s">
        <v>15295</v>
      </c>
      <c r="I1273">
        <v>39</v>
      </c>
      <c r="J1273" t="s">
        <v>15294</v>
      </c>
      <c r="K1273">
        <v>30</v>
      </c>
      <c r="L1273" t="s">
        <v>15299</v>
      </c>
      <c r="M1273">
        <v>21</v>
      </c>
      <c r="N1273" t="s">
        <v>15302</v>
      </c>
      <c r="O1273">
        <v>17</v>
      </c>
      <c r="P1273" t="s">
        <v>15303</v>
      </c>
      <c r="Q1273">
        <v>13</v>
      </c>
      <c r="R1273" t="s">
        <v>15306</v>
      </c>
      <c r="S1273">
        <v>6</v>
      </c>
      <c r="T1273" t="s">
        <v>15307</v>
      </c>
      <c r="U1273">
        <v>4</v>
      </c>
      <c r="V1273" t="s">
        <v>15315</v>
      </c>
      <c r="W1273">
        <v>2</v>
      </c>
      <c r="X1273" t="s">
        <v>15311</v>
      </c>
      <c r="Y1273">
        <v>1</v>
      </c>
      <c r="Z1273" t="s">
        <v>15310</v>
      </c>
      <c r="AA1273">
        <v>1</v>
      </c>
      <c r="AB1273" t="s">
        <v>15309</v>
      </c>
      <c r="AC1273">
        <v>1</v>
      </c>
    </row>
    <row r="1274" spans="1:43" x14ac:dyDescent="0.3">
      <c r="A1274" t="s">
        <v>1302</v>
      </c>
      <c r="B1274" t="s">
        <v>15298</v>
      </c>
      <c r="C1274">
        <v>141</v>
      </c>
      <c r="D1274" t="s">
        <v>15297</v>
      </c>
      <c r="E1274">
        <v>103</v>
      </c>
      <c r="F1274" t="s">
        <v>15299</v>
      </c>
      <c r="G1274">
        <v>59</v>
      </c>
      <c r="H1274" t="s">
        <v>15295</v>
      </c>
      <c r="I1274">
        <v>48</v>
      </c>
      <c r="J1274" t="s">
        <v>15300</v>
      </c>
      <c r="K1274">
        <v>42</v>
      </c>
      <c r="L1274" t="s">
        <v>15303</v>
      </c>
      <c r="M1274">
        <v>32</v>
      </c>
      <c r="N1274" t="s">
        <v>15294</v>
      </c>
      <c r="O1274">
        <v>32</v>
      </c>
      <c r="P1274" t="s">
        <v>15307</v>
      </c>
      <c r="Q1274">
        <v>19</v>
      </c>
      <c r="R1274" t="s">
        <v>15302</v>
      </c>
      <c r="S1274">
        <v>13</v>
      </c>
      <c r="T1274" t="s">
        <v>15315</v>
      </c>
      <c r="U1274">
        <v>12</v>
      </c>
      <c r="V1274" t="s">
        <v>15309</v>
      </c>
      <c r="W1274">
        <v>6</v>
      </c>
      <c r="X1274" t="s">
        <v>15310</v>
      </c>
      <c r="Y1274">
        <v>5</v>
      </c>
      <c r="Z1274" t="s">
        <v>15306</v>
      </c>
      <c r="AA1274">
        <v>4</v>
      </c>
      <c r="AB1274" t="s">
        <v>15308</v>
      </c>
      <c r="AC1274">
        <v>4</v>
      </c>
      <c r="AD1274" t="s">
        <v>15311</v>
      </c>
      <c r="AE1274">
        <v>1</v>
      </c>
    </row>
    <row r="1275" spans="1:43" x14ac:dyDescent="0.3">
      <c r="A1275" t="s">
        <v>1303</v>
      </c>
      <c r="B1275" t="s">
        <v>15298</v>
      </c>
      <c r="C1275">
        <v>324</v>
      </c>
      <c r="D1275" t="s">
        <v>15303</v>
      </c>
      <c r="E1275">
        <v>213</v>
      </c>
      <c r="F1275" t="s">
        <v>15300</v>
      </c>
      <c r="G1275">
        <v>155</v>
      </c>
      <c r="H1275" t="s">
        <v>15297</v>
      </c>
      <c r="I1275">
        <v>129</v>
      </c>
      <c r="J1275" t="s">
        <v>15319</v>
      </c>
      <c r="K1275">
        <v>126</v>
      </c>
      <c r="L1275" t="s">
        <v>15295</v>
      </c>
      <c r="M1275">
        <v>120</v>
      </c>
      <c r="N1275" t="s">
        <v>15299</v>
      </c>
      <c r="O1275">
        <v>100</v>
      </c>
      <c r="P1275" t="s">
        <v>15307</v>
      </c>
      <c r="Q1275">
        <v>62</v>
      </c>
      <c r="R1275" t="s">
        <v>15294</v>
      </c>
      <c r="S1275">
        <v>54</v>
      </c>
      <c r="T1275" t="s">
        <v>15309</v>
      </c>
      <c r="U1275">
        <v>34</v>
      </c>
      <c r="V1275" t="s">
        <v>15310</v>
      </c>
      <c r="W1275">
        <v>24</v>
      </c>
      <c r="X1275" t="s">
        <v>15308</v>
      </c>
      <c r="Y1275">
        <v>16</v>
      </c>
      <c r="Z1275" t="s">
        <v>15315</v>
      </c>
      <c r="AA1275">
        <v>12</v>
      </c>
      <c r="AB1275" t="s">
        <v>15302</v>
      </c>
      <c r="AC1275">
        <v>10</v>
      </c>
      <c r="AD1275" t="s">
        <v>15311</v>
      </c>
      <c r="AE1275">
        <v>4</v>
      </c>
    </row>
    <row r="1276" spans="1:43" x14ac:dyDescent="0.3">
      <c r="A1276" t="s">
        <v>1304</v>
      </c>
      <c r="B1276" t="s">
        <v>15294</v>
      </c>
      <c r="C1276">
        <v>184</v>
      </c>
      <c r="D1276" t="s">
        <v>15302</v>
      </c>
      <c r="E1276">
        <v>143</v>
      </c>
      <c r="F1276" t="s">
        <v>15297</v>
      </c>
      <c r="G1276">
        <v>111</v>
      </c>
      <c r="H1276" t="s">
        <v>15299</v>
      </c>
      <c r="I1276">
        <v>99</v>
      </c>
      <c r="J1276" t="s">
        <v>15298</v>
      </c>
      <c r="K1276">
        <v>83</v>
      </c>
      <c r="L1276" t="s">
        <v>15303</v>
      </c>
      <c r="M1276">
        <v>67</v>
      </c>
      <c r="N1276" t="s">
        <v>15295</v>
      </c>
      <c r="O1276">
        <v>50</v>
      </c>
      <c r="P1276" t="s">
        <v>15307</v>
      </c>
      <c r="Q1276">
        <v>45</v>
      </c>
      <c r="R1276" t="s">
        <v>15306</v>
      </c>
      <c r="S1276">
        <v>44</v>
      </c>
      <c r="T1276" t="s">
        <v>15300</v>
      </c>
      <c r="U1276">
        <v>35</v>
      </c>
      <c r="V1276" t="s">
        <v>15315</v>
      </c>
      <c r="W1276">
        <v>20</v>
      </c>
      <c r="X1276" t="s">
        <v>15309</v>
      </c>
      <c r="Y1276">
        <v>14</v>
      </c>
      <c r="Z1276" t="s">
        <v>15310</v>
      </c>
      <c r="AA1276">
        <v>13</v>
      </c>
      <c r="AB1276" t="s">
        <v>15311</v>
      </c>
      <c r="AC1276">
        <v>3</v>
      </c>
      <c r="AD1276" t="s">
        <v>15308</v>
      </c>
      <c r="AE1276">
        <v>3</v>
      </c>
    </row>
    <row r="1277" spans="1:43" x14ac:dyDescent="0.3">
      <c r="A1277" t="s">
        <v>1305</v>
      </c>
      <c r="B1277" t="s">
        <v>15304</v>
      </c>
      <c r="C1277">
        <v>125</v>
      </c>
      <c r="D1277" t="s">
        <v>15297</v>
      </c>
      <c r="E1277">
        <v>117</v>
      </c>
      <c r="F1277" t="s">
        <v>15307</v>
      </c>
      <c r="G1277">
        <v>78</v>
      </c>
      <c r="H1277" t="s">
        <v>15308</v>
      </c>
      <c r="I1277">
        <v>30</v>
      </c>
      <c r="J1277" t="s">
        <v>15300</v>
      </c>
      <c r="K1277">
        <v>29</v>
      </c>
      <c r="L1277" t="s">
        <v>15294</v>
      </c>
      <c r="M1277">
        <v>26</v>
      </c>
      <c r="N1277" t="s">
        <v>15315</v>
      </c>
      <c r="O1277">
        <v>23</v>
      </c>
      <c r="P1277" t="s">
        <v>15295</v>
      </c>
      <c r="Q1277">
        <v>19</v>
      </c>
      <c r="R1277" t="s">
        <v>15310</v>
      </c>
      <c r="S1277">
        <v>17</v>
      </c>
      <c r="T1277" t="s">
        <v>15302</v>
      </c>
      <c r="U1277">
        <v>11</v>
      </c>
      <c r="V1277" t="s">
        <v>15303</v>
      </c>
      <c r="W1277">
        <v>9</v>
      </c>
      <c r="X1277" t="s">
        <v>15309</v>
      </c>
      <c r="Y1277">
        <v>6</v>
      </c>
      <c r="Z1277" t="s">
        <v>15306</v>
      </c>
      <c r="AA1277">
        <v>4</v>
      </c>
    </row>
    <row r="1278" spans="1:43" x14ac:dyDescent="0.3">
      <c r="A1278" t="s">
        <v>1306</v>
      </c>
      <c r="B1278" t="s">
        <v>15300</v>
      </c>
      <c r="C1278">
        <v>79</v>
      </c>
      <c r="D1278" t="s">
        <v>15297</v>
      </c>
      <c r="E1278">
        <v>63</v>
      </c>
      <c r="F1278" t="s">
        <v>15295</v>
      </c>
      <c r="G1278">
        <v>40</v>
      </c>
      <c r="H1278" t="s">
        <v>15299</v>
      </c>
      <c r="I1278">
        <v>16</v>
      </c>
      <c r="J1278" t="s">
        <v>15303</v>
      </c>
      <c r="K1278">
        <v>14</v>
      </c>
      <c r="L1278" t="s">
        <v>15307</v>
      </c>
      <c r="M1278">
        <v>14</v>
      </c>
      <c r="N1278" t="s">
        <v>15298</v>
      </c>
      <c r="O1278">
        <v>11</v>
      </c>
      <c r="P1278" t="s">
        <v>15294</v>
      </c>
      <c r="Q1278">
        <v>7</v>
      </c>
      <c r="R1278" t="s">
        <v>15315</v>
      </c>
      <c r="S1278">
        <v>7</v>
      </c>
      <c r="T1278" t="s">
        <v>15310</v>
      </c>
      <c r="U1278">
        <v>6</v>
      </c>
      <c r="V1278" t="s">
        <v>15306</v>
      </c>
      <c r="W1278">
        <v>5</v>
      </c>
      <c r="X1278" t="s">
        <v>15309</v>
      </c>
      <c r="Y1278">
        <v>4</v>
      </c>
      <c r="Z1278" t="s">
        <v>15302</v>
      </c>
      <c r="AA1278">
        <v>3</v>
      </c>
      <c r="AB1278" t="s">
        <v>15308</v>
      </c>
      <c r="AC1278">
        <v>2</v>
      </c>
    </row>
    <row r="1279" spans="1:43" x14ac:dyDescent="0.3">
      <c r="A1279" t="s">
        <v>1307</v>
      </c>
      <c r="B1279" t="s">
        <v>15300</v>
      </c>
      <c r="C1279">
        <v>7</v>
      </c>
      <c r="D1279" t="s">
        <v>15297</v>
      </c>
      <c r="E1279">
        <v>6</v>
      </c>
      <c r="F1279" t="s">
        <v>15295</v>
      </c>
      <c r="G1279">
        <v>5</v>
      </c>
      <c r="H1279" t="s">
        <v>15299</v>
      </c>
      <c r="I1279">
        <v>3</v>
      </c>
      <c r="J1279" t="s">
        <v>15294</v>
      </c>
      <c r="K1279">
        <v>3</v>
      </c>
      <c r="L1279" t="s">
        <v>15302</v>
      </c>
      <c r="M1279">
        <v>3</v>
      </c>
      <c r="N1279" t="s">
        <v>15307</v>
      </c>
      <c r="O1279">
        <v>3</v>
      </c>
      <c r="P1279" t="s">
        <v>15306</v>
      </c>
      <c r="Q1279">
        <v>2</v>
      </c>
      <c r="R1279" t="s">
        <v>15298</v>
      </c>
      <c r="S1279">
        <v>2</v>
      </c>
      <c r="T1279" t="s">
        <v>15303</v>
      </c>
      <c r="U1279">
        <v>2</v>
      </c>
      <c r="V1279" t="s">
        <v>15308</v>
      </c>
      <c r="W1279">
        <v>2</v>
      </c>
      <c r="X1279" t="s">
        <v>15315</v>
      </c>
      <c r="Y1279">
        <v>1</v>
      </c>
      <c r="Z1279" t="s">
        <v>15310</v>
      </c>
      <c r="AA1279">
        <v>1</v>
      </c>
      <c r="AB1279" t="s">
        <v>15309</v>
      </c>
      <c r="AC1279">
        <v>1</v>
      </c>
    </row>
    <row r="1280" spans="1:43" x14ac:dyDescent="0.3">
      <c r="A1280" t="s">
        <v>1308</v>
      </c>
      <c r="B1280" t="s">
        <v>15299</v>
      </c>
      <c r="C1280">
        <v>121</v>
      </c>
      <c r="D1280" t="s">
        <v>15297</v>
      </c>
      <c r="E1280">
        <v>49</v>
      </c>
      <c r="F1280" t="s">
        <v>15303</v>
      </c>
      <c r="G1280">
        <v>31</v>
      </c>
      <c r="H1280" t="s">
        <v>15315</v>
      </c>
      <c r="I1280">
        <v>19</v>
      </c>
      <c r="J1280" t="s">
        <v>15300</v>
      </c>
      <c r="K1280">
        <v>11</v>
      </c>
      <c r="L1280" t="s">
        <v>15295</v>
      </c>
      <c r="M1280">
        <v>11</v>
      </c>
      <c r="N1280" t="s">
        <v>15307</v>
      </c>
      <c r="O1280">
        <v>10</v>
      </c>
      <c r="P1280" t="s">
        <v>15298</v>
      </c>
      <c r="Q1280">
        <v>8</v>
      </c>
      <c r="R1280" t="s">
        <v>15308</v>
      </c>
      <c r="S1280">
        <v>7</v>
      </c>
      <c r="T1280" t="s">
        <v>15306</v>
      </c>
      <c r="U1280">
        <v>5</v>
      </c>
      <c r="V1280" t="s">
        <v>15294</v>
      </c>
      <c r="W1280">
        <v>5</v>
      </c>
      <c r="X1280" t="s">
        <v>15309</v>
      </c>
      <c r="Y1280">
        <v>4</v>
      </c>
      <c r="Z1280" t="s">
        <v>15311</v>
      </c>
      <c r="AA1280">
        <v>1</v>
      </c>
      <c r="AB1280" t="s">
        <v>15302</v>
      </c>
      <c r="AC1280">
        <v>1</v>
      </c>
      <c r="AD1280" t="s">
        <v>15310</v>
      </c>
      <c r="AE1280">
        <v>1</v>
      </c>
    </row>
    <row r="1281" spans="1:31" x14ac:dyDescent="0.3">
      <c r="A1281" t="s">
        <v>1309</v>
      </c>
      <c r="B1281" t="s">
        <v>15299</v>
      </c>
      <c r="C1281">
        <v>111</v>
      </c>
      <c r="D1281" t="s">
        <v>15294</v>
      </c>
      <c r="E1281">
        <v>72</v>
      </c>
      <c r="F1281" t="s">
        <v>15298</v>
      </c>
      <c r="G1281">
        <v>71</v>
      </c>
      <c r="H1281" t="s">
        <v>15297</v>
      </c>
      <c r="I1281">
        <v>60</v>
      </c>
      <c r="J1281" t="s">
        <v>15295</v>
      </c>
      <c r="K1281">
        <v>44</v>
      </c>
      <c r="L1281" t="s">
        <v>15303</v>
      </c>
      <c r="M1281">
        <v>38</v>
      </c>
      <c r="N1281" t="s">
        <v>15302</v>
      </c>
      <c r="O1281">
        <v>35</v>
      </c>
      <c r="P1281" t="s">
        <v>15307</v>
      </c>
      <c r="Q1281">
        <v>35</v>
      </c>
      <c r="R1281" t="s">
        <v>15300</v>
      </c>
      <c r="S1281">
        <v>14</v>
      </c>
      <c r="T1281" t="s">
        <v>15308</v>
      </c>
      <c r="U1281">
        <v>11</v>
      </c>
      <c r="V1281" t="s">
        <v>15310</v>
      </c>
      <c r="W1281">
        <v>10</v>
      </c>
      <c r="X1281" t="s">
        <v>15309</v>
      </c>
      <c r="Y1281">
        <v>8</v>
      </c>
      <c r="Z1281" t="s">
        <v>15306</v>
      </c>
      <c r="AA1281">
        <v>7</v>
      </c>
      <c r="AB1281" t="s">
        <v>15315</v>
      </c>
      <c r="AC1281">
        <v>5</v>
      </c>
    </row>
    <row r="1282" spans="1:31" x14ac:dyDescent="0.3">
      <c r="A1282" t="s">
        <v>1310</v>
      </c>
      <c r="B1282" t="s">
        <v>15304</v>
      </c>
      <c r="C1282">
        <v>834</v>
      </c>
      <c r="D1282" t="s">
        <v>15294</v>
      </c>
      <c r="E1282">
        <v>592</v>
      </c>
      <c r="F1282" t="s">
        <v>15303</v>
      </c>
      <c r="G1282">
        <v>520</v>
      </c>
      <c r="H1282" t="s">
        <v>15309</v>
      </c>
      <c r="I1282">
        <v>498</v>
      </c>
      <c r="J1282" t="s">
        <v>15298</v>
      </c>
      <c r="K1282">
        <v>388</v>
      </c>
      <c r="L1282" t="s">
        <v>15300</v>
      </c>
      <c r="M1282">
        <v>378</v>
      </c>
      <c r="N1282" t="s">
        <v>15295</v>
      </c>
      <c r="O1282">
        <v>300</v>
      </c>
      <c r="P1282" t="s">
        <v>15297</v>
      </c>
      <c r="Q1282">
        <v>279</v>
      </c>
      <c r="R1282" t="s">
        <v>15302</v>
      </c>
      <c r="S1282">
        <v>195</v>
      </c>
      <c r="T1282" t="s">
        <v>15307</v>
      </c>
      <c r="U1282">
        <v>157</v>
      </c>
      <c r="V1282" t="s">
        <v>15310</v>
      </c>
      <c r="W1282">
        <v>126</v>
      </c>
      <c r="X1282" t="s">
        <v>15306</v>
      </c>
      <c r="Y1282">
        <v>77</v>
      </c>
      <c r="Z1282" t="s">
        <v>15315</v>
      </c>
      <c r="AA1282">
        <v>25</v>
      </c>
      <c r="AB1282" t="s">
        <v>15308</v>
      </c>
      <c r="AC1282">
        <v>20</v>
      </c>
      <c r="AD1282" t="s">
        <v>15311</v>
      </c>
      <c r="AE1282">
        <v>6</v>
      </c>
    </row>
    <row r="1283" spans="1:31" x14ac:dyDescent="0.3">
      <c r="A1283" t="s">
        <v>1311</v>
      </c>
      <c r="B1283" t="s">
        <v>15299</v>
      </c>
      <c r="C1283">
        <v>38</v>
      </c>
      <c r="D1283" t="s">
        <v>15298</v>
      </c>
      <c r="E1283">
        <v>17</v>
      </c>
      <c r="F1283" t="s">
        <v>15297</v>
      </c>
      <c r="G1283">
        <v>16</v>
      </c>
      <c r="H1283" t="s">
        <v>15294</v>
      </c>
      <c r="I1283">
        <v>15</v>
      </c>
      <c r="J1283" t="s">
        <v>15295</v>
      </c>
      <c r="K1283">
        <v>14</v>
      </c>
      <c r="L1283" t="s">
        <v>15309</v>
      </c>
      <c r="M1283">
        <v>11</v>
      </c>
      <c r="N1283" t="s">
        <v>15303</v>
      </c>
      <c r="O1283">
        <v>10</v>
      </c>
      <c r="P1283" t="s">
        <v>15300</v>
      </c>
      <c r="Q1283">
        <v>8</v>
      </c>
      <c r="R1283" t="s">
        <v>15307</v>
      </c>
      <c r="S1283">
        <v>7</v>
      </c>
      <c r="T1283" t="s">
        <v>15310</v>
      </c>
      <c r="U1283">
        <v>7</v>
      </c>
      <c r="V1283" t="s">
        <v>15302</v>
      </c>
      <c r="W1283">
        <v>4</v>
      </c>
      <c r="X1283" t="s">
        <v>15308</v>
      </c>
      <c r="Y1283">
        <v>3</v>
      </c>
      <c r="Z1283" t="s">
        <v>15315</v>
      </c>
      <c r="AA1283">
        <v>2</v>
      </c>
      <c r="AB1283" t="s">
        <v>15306</v>
      </c>
      <c r="AC1283">
        <v>1</v>
      </c>
      <c r="AD1283" t="s">
        <v>15330</v>
      </c>
      <c r="AE1283">
        <v>1</v>
      </c>
    </row>
    <row r="1284" spans="1:31" x14ac:dyDescent="0.3">
      <c r="A1284" t="s">
        <v>1312</v>
      </c>
      <c r="B1284" t="s">
        <v>15299</v>
      </c>
      <c r="C1284">
        <v>606</v>
      </c>
      <c r="D1284" t="s">
        <v>15303</v>
      </c>
      <c r="E1284">
        <v>288</v>
      </c>
      <c r="F1284" t="s">
        <v>15307</v>
      </c>
      <c r="G1284">
        <v>225</v>
      </c>
      <c r="H1284" t="s">
        <v>15298</v>
      </c>
      <c r="I1284">
        <v>210</v>
      </c>
      <c r="J1284" t="s">
        <v>15306</v>
      </c>
      <c r="K1284">
        <v>192</v>
      </c>
      <c r="L1284" t="s">
        <v>15295</v>
      </c>
      <c r="M1284">
        <v>187</v>
      </c>
      <c r="N1284" t="s">
        <v>15297</v>
      </c>
      <c r="O1284">
        <v>177</v>
      </c>
      <c r="P1284" t="s">
        <v>15308</v>
      </c>
      <c r="Q1284">
        <v>140</v>
      </c>
      <c r="R1284" t="s">
        <v>15309</v>
      </c>
      <c r="S1284">
        <v>107</v>
      </c>
      <c r="T1284" t="s">
        <v>15294</v>
      </c>
      <c r="U1284">
        <v>102</v>
      </c>
      <c r="V1284" t="s">
        <v>15310</v>
      </c>
      <c r="W1284">
        <v>72</v>
      </c>
      <c r="X1284" t="s">
        <v>15315</v>
      </c>
      <c r="Y1284">
        <v>59</v>
      </c>
      <c r="Z1284" t="s">
        <v>15300</v>
      </c>
      <c r="AA1284">
        <v>44</v>
      </c>
      <c r="AB1284" t="s">
        <v>15302</v>
      </c>
      <c r="AC1284">
        <v>27</v>
      </c>
      <c r="AD1284" t="s">
        <v>15311</v>
      </c>
      <c r="AE1284">
        <v>9</v>
      </c>
    </row>
    <row r="1285" spans="1:31" x14ac:dyDescent="0.3">
      <c r="A1285" t="s">
        <v>1313</v>
      </c>
      <c r="B1285" t="s">
        <v>15299</v>
      </c>
      <c r="C1285">
        <v>102</v>
      </c>
      <c r="D1285" t="s">
        <v>15303</v>
      </c>
      <c r="E1285">
        <v>59</v>
      </c>
      <c r="F1285" t="s">
        <v>15294</v>
      </c>
      <c r="G1285">
        <v>58</v>
      </c>
      <c r="H1285" t="s">
        <v>15309</v>
      </c>
      <c r="I1285">
        <v>54</v>
      </c>
      <c r="J1285" t="s">
        <v>15307</v>
      </c>
      <c r="K1285">
        <v>53</v>
      </c>
      <c r="L1285" t="s">
        <v>15295</v>
      </c>
      <c r="M1285">
        <v>51</v>
      </c>
      <c r="N1285" t="s">
        <v>15298</v>
      </c>
      <c r="O1285">
        <v>38</v>
      </c>
      <c r="P1285" t="s">
        <v>15297</v>
      </c>
      <c r="Q1285">
        <v>38</v>
      </c>
      <c r="R1285" t="s">
        <v>15306</v>
      </c>
      <c r="S1285">
        <v>27</v>
      </c>
      <c r="T1285" t="s">
        <v>15308</v>
      </c>
      <c r="U1285">
        <v>23</v>
      </c>
      <c r="V1285" t="s">
        <v>15302</v>
      </c>
      <c r="W1285">
        <v>16</v>
      </c>
      <c r="X1285" t="s">
        <v>15310</v>
      </c>
      <c r="Y1285">
        <v>13</v>
      </c>
      <c r="Z1285" t="s">
        <v>15300</v>
      </c>
      <c r="AA1285">
        <v>11</v>
      </c>
      <c r="AB1285" t="s">
        <v>15315</v>
      </c>
      <c r="AC1285">
        <v>6</v>
      </c>
      <c r="AD1285" t="s">
        <v>15311</v>
      </c>
      <c r="AE1285">
        <v>2</v>
      </c>
    </row>
    <row r="1286" spans="1:31" x14ac:dyDescent="0.3">
      <c r="A1286" t="s">
        <v>1314</v>
      </c>
      <c r="B1286" t="s">
        <v>15298</v>
      </c>
      <c r="C1286">
        <v>172</v>
      </c>
      <c r="D1286" t="s">
        <v>15300</v>
      </c>
      <c r="E1286">
        <v>50</v>
      </c>
      <c r="F1286" t="s">
        <v>15297</v>
      </c>
      <c r="G1286">
        <v>44</v>
      </c>
      <c r="H1286" t="s">
        <v>15295</v>
      </c>
      <c r="I1286">
        <v>35</v>
      </c>
      <c r="J1286" t="s">
        <v>15299</v>
      </c>
      <c r="K1286">
        <v>28</v>
      </c>
      <c r="L1286" t="s">
        <v>15303</v>
      </c>
      <c r="M1286">
        <v>24</v>
      </c>
      <c r="N1286" t="s">
        <v>15307</v>
      </c>
      <c r="O1286">
        <v>24</v>
      </c>
      <c r="P1286" t="s">
        <v>15315</v>
      </c>
      <c r="Q1286">
        <v>23</v>
      </c>
      <c r="R1286" t="s">
        <v>15310</v>
      </c>
      <c r="S1286">
        <v>14</v>
      </c>
      <c r="T1286" t="s">
        <v>15306</v>
      </c>
      <c r="U1286">
        <v>7</v>
      </c>
      <c r="V1286" t="s">
        <v>15294</v>
      </c>
      <c r="W1286">
        <v>7</v>
      </c>
      <c r="X1286" t="s">
        <v>15302</v>
      </c>
      <c r="Y1286">
        <v>5</v>
      </c>
      <c r="Z1286" t="s">
        <v>15309</v>
      </c>
      <c r="AA1286">
        <v>2</v>
      </c>
      <c r="AB1286" t="s">
        <v>15308</v>
      </c>
      <c r="AC1286">
        <v>1</v>
      </c>
    </row>
    <row r="1287" spans="1:31" x14ac:dyDescent="0.3">
      <c r="A1287" t="s">
        <v>1315</v>
      </c>
      <c r="B1287" t="s">
        <v>15299</v>
      </c>
      <c r="C1287">
        <v>306</v>
      </c>
      <c r="D1287" t="s">
        <v>15297</v>
      </c>
      <c r="E1287">
        <v>165</v>
      </c>
      <c r="F1287" t="s">
        <v>15295</v>
      </c>
      <c r="G1287">
        <v>114</v>
      </c>
      <c r="H1287" t="s">
        <v>15303</v>
      </c>
      <c r="I1287">
        <v>110</v>
      </c>
      <c r="J1287" t="s">
        <v>15307</v>
      </c>
      <c r="K1287">
        <v>74</v>
      </c>
      <c r="L1287" t="s">
        <v>15311</v>
      </c>
      <c r="M1287">
        <v>67</v>
      </c>
      <c r="N1287" t="s">
        <v>15298</v>
      </c>
      <c r="O1287">
        <v>63</v>
      </c>
      <c r="P1287" t="s">
        <v>15308</v>
      </c>
      <c r="Q1287">
        <v>57</v>
      </c>
      <c r="R1287" t="s">
        <v>15306</v>
      </c>
      <c r="S1287">
        <v>49</v>
      </c>
      <c r="T1287" t="s">
        <v>15309</v>
      </c>
      <c r="U1287">
        <v>31</v>
      </c>
      <c r="V1287" t="s">
        <v>15315</v>
      </c>
      <c r="W1287">
        <v>29</v>
      </c>
      <c r="X1287" t="s">
        <v>15300</v>
      </c>
      <c r="Y1287">
        <v>27</v>
      </c>
      <c r="Z1287" t="s">
        <v>15294</v>
      </c>
      <c r="AA1287">
        <v>24</v>
      </c>
      <c r="AB1287" t="s">
        <v>15310</v>
      </c>
      <c r="AC1287">
        <v>21</v>
      </c>
      <c r="AD1287" t="s">
        <v>15302</v>
      </c>
      <c r="AE1287">
        <v>9</v>
      </c>
    </row>
    <row r="1288" spans="1:31" x14ac:dyDescent="0.3">
      <c r="A1288" t="s">
        <v>1316</v>
      </c>
      <c r="B1288" t="s">
        <v>15297</v>
      </c>
      <c r="C1288">
        <v>45</v>
      </c>
      <c r="D1288" t="s">
        <v>15294</v>
      </c>
      <c r="E1288">
        <v>35</v>
      </c>
      <c r="F1288" t="s">
        <v>15303</v>
      </c>
      <c r="G1288">
        <v>31</v>
      </c>
      <c r="H1288" t="s">
        <v>15299</v>
      </c>
      <c r="I1288">
        <v>30</v>
      </c>
      <c r="J1288" t="s">
        <v>15300</v>
      </c>
      <c r="K1288">
        <v>21</v>
      </c>
      <c r="L1288" t="s">
        <v>15307</v>
      </c>
      <c r="M1288">
        <v>18</v>
      </c>
      <c r="N1288" t="s">
        <v>15302</v>
      </c>
      <c r="O1288">
        <v>12</v>
      </c>
      <c r="P1288" t="s">
        <v>15298</v>
      </c>
      <c r="Q1288">
        <v>8</v>
      </c>
      <c r="R1288" t="s">
        <v>15295</v>
      </c>
      <c r="S1288">
        <v>7</v>
      </c>
      <c r="T1288" t="s">
        <v>15308</v>
      </c>
      <c r="U1288">
        <v>4</v>
      </c>
      <c r="V1288" t="s">
        <v>15310</v>
      </c>
      <c r="W1288">
        <v>3</v>
      </c>
      <c r="X1288" t="s">
        <v>15306</v>
      </c>
      <c r="Y1288">
        <v>2</v>
      </c>
      <c r="Z1288" t="s">
        <v>15309</v>
      </c>
      <c r="AA1288">
        <v>2</v>
      </c>
      <c r="AB1288" t="s">
        <v>15315</v>
      </c>
      <c r="AC1288">
        <v>1</v>
      </c>
    </row>
    <row r="1289" spans="1:31" x14ac:dyDescent="0.3">
      <c r="A1289" t="s">
        <v>1317</v>
      </c>
      <c r="B1289" t="s">
        <v>15299</v>
      </c>
      <c r="C1289">
        <v>287</v>
      </c>
      <c r="D1289" t="s">
        <v>15309</v>
      </c>
      <c r="E1289">
        <v>261</v>
      </c>
      <c r="F1289" t="s">
        <v>15294</v>
      </c>
      <c r="G1289">
        <v>214</v>
      </c>
      <c r="H1289" t="s">
        <v>15298</v>
      </c>
      <c r="I1289">
        <v>150</v>
      </c>
      <c r="J1289" t="s">
        <v>15302</v>
      </c>
      <c r="K1289">
        <v>132</v>
      </c>
      <c r="L1289" t="s">
        <v>15295</v>
      </c>
      <c r="M1289">
        <v>110</v>
      </c>
      <c r="N1289" t="s">
        <v>15303</v>
      </c>
      <c r="O1289">
        <v>101</v>
      </c>
      <c r="P1289" t="s">
        <v>15307</v>
      </c>
      <c r="Q1289">
        <v>85</v>
      </c>
      <c r="R1289" t="s">
        <v>15300</v>
      </c>
      <c r="S1289">
        <v>78</v>
      </c>
      <c r="T1289" t="s">
        <v>15297</v>
      </c>
      <c r="U1289">
        <v>64</v>
      </c>
      <c r="V1289" t="s">
        <v>15310</v>
      </c>
      <c r="W1289">
        <v>46</v>
      </c>
      <c r="X1289" t="s">
        <v>15306</v>
      </c>
      <c r="Y1289">
        <v>28</v>
      </c>
      <c r="Z1289" t="s">
        <v>15308</v>
      </c>
      <c r="AA1289">
        <v>12</v>
      </c>
      <c r="AB1289" t="s">
        <v>15315</v>
      </c>
      <c r="AC1289">
        <v>10</v>
      </c>
      <c r="AD1289" t="s">
        <v>15311</v>
      </c>
      <c r="AE1289">
        <v>2</v>
      </c>
    </row>
    <row r="1290" spans="1:31" x14ac:dyDescent="0.3">
      <c r="A1290" t="s">
        <v>1318</v>
      </c>
      <c r="B1290" t="s">
        <v>15297</v>
      </c>
      <c r="C1290">
        <v>11</v>
      </c>
      <c r="D1290" t="s">
        <v>15295</v>
      </c>
      <c r="E1290">
        <v>8</v>
      </c>
      <c r="F1290" t="s">
        <v>15298</v>
      </c>
      <c r="G1290">
        <v>7</v>
      </c>
      <c r="H1290" t="s">
        <v>15319</v>
      </c>
      <c r="I1290">
        <v>6</v>
      </c>
      <c r="J1290" t="s">
        <v>15328</v>
      </c>
      <c r="K1290">
        <v>3</v>
      </c>
      <c r="L1290" t="s">
        <v>15299</v>
      </c>
      <c r="M1290">
        <v>2</v>
      </c>
      <c r="N1290" t="s">
        <v>15294</v>
      </c>
      <c r="O1290">
        <v>2</v>
      </c>
      <c r="P1290" t="s">
        <v>15309</v>
      </c>
      <c r="Q1290">
        <v>2</v>
      </c>
      <c r="R1290" t="s">
        <v>15303</v>
      </c>
      <c r="S1290">
        <v>1</v>
      </c>
      <c r="T1290" t="s">
        <v>15332</v>
      </c>
      <c r="U1290">
        <v>1</v>
      </c>
      <c r="V1290" t="s">
        <v>15302</v>
      </c>
      <c r="W1290">
        <v>1</v>
      </c>
      <c r="X1290" t="s">
        <v>15320</v>
      </c>
      <c r="Y1290">
        <v>1</v>
      </c>
      <c r="Z1290" t="s">
        <v>15310</v>
      </c>
      <c r="AA1290">
        <v>1</v>
      </c>
    </row>
    <row r="1291" spans="1:31" x14ac:dyDescent="0.3">
      <c r="A1291" t="s">
        <v>1319</v>
      </c>
      <c r="B1291" t="s">
        <v>15299</v>
      </c>
      <c r="C1291">
        <v>27</v>
      </c>
      <c r="D1291" t="s">
        <v>15297</v>
      </c>
      <c r="E1291">
        <v>22</v>
      </c>
      <c r="F1291" t="s">
        <v>15303</v>
      </c>
      <c r="G1291">
        <v>20</v>
      </c>
      <c r="H1291" t="s">
        <v>15307</v>
      </c>
      <c r="I1291">
        <v>20</v>
      </c>
      <c r="J1291" t="s">
        <v>15298</v>
      </c>
      <c r="K1291">
        <v>13</v>
      </c>
      <c r="L1291" t="s">
        <v>15294</v>
      </c>
      <c r="M1291">
        <v>13</v>
      </c>
      <c r="N1291" t="s">
        <v>15295</v>
      </c>
      <c r="O1291">
        <v>13</v>
      </c>
      <c r="P1291" t="s">
        <v>15308</v>
      </c>
      <c r="Q1291">
        <v>8</v>
      </c>
      <c r="R1291" t="s">
        <v>15302</v>
      </c>
      <c r="S1291">
        <v>6</v>
      </c>
      <c r="T1291" t="s">
        <v>15309</v>
      </c>
      <c r="U1291">
        <v>4</v>
      </c>
      <c r="V1291" t="s">
        <v>15306</v>
      </c>
      <c r="W1291">
        <v>2</v>
      </c>
      <c r="X1291" t="s">
        <v>15315</v>
      </c>
      <c r="Y1291">
        <v>2</v>
      </c>
      <c r="Z1291" t="s">
        <v>15310</v>
      </c>
      <c r="AA1291">
        <v>2</v>
      </c>
      <c r="AB1291" t="s">
        <v>15300</v>
      </c>
      <c r="AC1291">
        <v>1</v>
      </c>
    </row>
    <row r="1292" spans="1:31" x14ac:dyDescent="0.3">
      <c r="A1292" t="s">
        <v>1320</v>
      </c>
      <c r="B1292" t="s">
        <v>15294</v>
      </c>
      <c r="C1292">
        <v>7</v>
      </c>
      <c r="D1292" t="s">
        <v>15297</v>
      </c>
      <c r="E1292">
        <v>6</v>
      </c>
      <c r="F1292" t="s">
        <v>15303</v>
      </c>
      <c r="G1292">
        <v>4</v>
      </c>
      <c r="H1292" t="s">
        <v>15295</v>
      </c>
      <c r="I1292">
        <v>4</v>
      </c>
      <c r="J1292" t="s">
        <v>15300</v>
      </c>
      <c r="K1292">
        <v>3</v>
      </c>
      <c r="L1292" t="s">
        <v>15309</v>
      </c>
      <c r="M1292">
        <v>3</v>
      </c>
      <c r="N1292" t="s">
        <v>15302</v>
      </c>
      <c r="O1292">
        <v>2</v>
      </c>
      <c r="P1292" t="s">
        <v>15308</v>
      </c>
      <c r="Q1292">
        <v>2</v>
      </c>
      <c r="R1292" t="s">
        <v>15307</v>
      </c>
      <c r="S1292">
        <v>2</v>
      </c>
      <c r="T1292" t="s">
        <v>15306</v>
      </c>
      <c r="U1292">
        <v>1</v>
      </c>
      <c r="V1292" t="s">
        <v>15310</v>
      </c>
      <c r="W1292">
        <v>1</v>
      </c>
    </row>
    <row r="1293" spans="1:31" x14ac:dyDescent="0.3">
      <c r="A1293" t="s">
        <v>1321</v>
      </c>
      <c r="B1293" t="s">
        <v>15298</v>
      </c>
      <c r="C1293">
        <v>29</v>
      </c>
      <c r="D1293" t="s">
        <v>15299</v>
      </c>
      <c r="E1293">
        <v>17</v>
      </c>
      <c r="F1293" t="s">
        <v>15303</v>
      </c>
      <c r="G1293">
        <v>13</v>
      </c>
      <c r="H1293" t="s">
        <v>15318</v>
      </c>
      <c r="I1293">
        <v>12</v>
      </c>
      <c r="J1293" t="s">
        <v>15313</v>
      </c>
      <c r="K1293">
        <v>11</v>
      </c>
      <c r="L1293" t="s">
        <v>15297</v>
      </c>
      <c r="M1293">
        <v>9</v>
      </c>
      <c r="N1293" t="s">
        <v>15334</v>
      </c>
      <c r="O1293">
        <v>8</v>
      </c>
      <c r="P1293" t="s">
        <v>15319</v>
      </c>
      <c r="Q1293">
        <v>7</v>
      </c>
      <c r="R1293" t="s">
        <v>15295</v>
      </c>
      <c r="S1293">
        <v>4</v>
      </c>
      <c r="T1293" t="s">
        <v>15307</v>
      </c>
      <c r="U1293">
        <v>1</v>
      </c>
    </row>
    <row r="1294" spans="1:31" x14ac:dyDescent="0.3">
      <c r="A1294" t="s">
        <v>1322</v>
      </c>
      <c r="B1294" t="s">
        <v>15301</v>
      </c>
      <c r="C1294">
        <v>37</v>
      </c>
      <c r="D1294" t="s">
        <v>15297</v>
      </c>
      <c r="E1294">
        <v>20</v>
      </c>
      <c r="F1294" t="s">
        <v>15300</v>
      </c>
      <c r="G1294">
        <v>12</v>
      </c>
      <c r="H1294" t="s">
        <v>15295</v>
      </c>
      <c r="I1294">
        <v>9</v>
      </c>
      <c r="J1294" t="s">
        <v>15299</v>
      </c>
      <c r="K1294">
        <v>5</v>
      </c>
      <c r="L1294" t="s">
        <v>15303</v>
      </c>
      <c r="M1294">
        <v>4</v>
      </c>
      <c r="N1294" t="s">
        <v>15294</v>
      </c>
      <c r="O1294">
        <v>4</v>
      </c>
      <c r="P1294" t="s">
        <v>15307</v>
      </c>
      <c r="Q1294">
        <v>3</v>
      </c>
      <c r="R1294" t="s">
        <v>15302</v>
      </c>
      <c r="S1294">
        <v>2</v>
      </c>
      <c r="T1294" t="s">
        <v>15310</v>
      </c>
      <c r="U1294">
        <v>2</v>
      </c>
      <c r="V1294" t="s">
        <v>15306</v>
      </c>
      <c r="W1294">
        <v>1</v>
      </c>
    </row>
    <row r="1295" spans="1:31" x14ac:dyDescent="0.3">
      <c r="A1295" t="s">
        <v>1323</v>
      </c>
      <c r="B1295" t="s">
        <v>15313</v>
      </c>
      <c r="C1295">
        <v>35</v>
      </c>
      <c r="D1295" t="s">
        <v>15297</v>
      </c>
      <c r="E1295">
        <v>29</v>
      </c>
      <c r="F1295" t="s">
        <v>15305</v>
      </c>
      <c r="G1295">
        <v>25</v>
      </c>
      <c r="H1295" t="s">
        <v>15321</v>
      </c>
      <c r="I1295">
        <v>17</v>
      </c>
      <c r="J1295" t="s">
        <v>15300</v>
      </c>
      <c r="K1295">
        <v>16</v>
      </c>
      <c r="L1295" t="s">
        <v>15310</v>
      </c>
      <c r="M1295">
        <v>13</v>
      </c>
      <c r="N1295" t="s">
        <v>15294</v>
      </c>
      <c r="O1295">
        <v>7</v>
      </c>
      <c r="P1295" t="s">
        <v>15295</v>
      </c>
      <c r="Q1295">
        <v>4</v>
      </c>
      <c r="R1295" t="s">
        <v>15312</v>
      </c>
      <c r="S1295">
        <v>2</v>
      </c>
    </row>
    <row r="1296" spans="1:31" x14ac:dyDescent="0.3">
      <c r="A1296" t="s">
        <v>1324</v>
      </c>
      <c r="B1296" t="s">
        <v>15299</v>
      </c>
      <c r="C1296">
        <v>263</v>
      </c>
      <c r="D1296" t="s">
        <v>15315</v>
      </c>
      <c r="E1296">
        <v>124</v>
      </c>
      <c r="F1296" t="s">
        <v>15297</v>
      </c>
      <c r="G1296">
        <v>82</v>
      </c>
      <c r="H1296" t="s">
        <v>15303</v>
      </c>
      <c r="I1296">
        <v>51</v>
      </c>
      <c r="J1296" t="s">
        <v>15295</v>
      </c>
      <c r="K1296">
        <v>22</v>
      </c>
      <c r="L1296" t="s">
        <v>15300</v>
      </c>
      <c r="M1296">
        <v>15</v>
      </c>
      <c r="N1296" t="s">
        <v>15294</v>
      </c>
      <c r="O1296">
        <v>10</v>
      </c>
      <c r="P1296" t="s">
        <v>15307</v>
      </c>
      <c r="Q1296">
        <v>10</v>
      </c>
      <c r="R1296" t="s">
        <v>15298</v>
      </c>
      <c r="S1296">
        <v>9</v>
      </c>
      <c r="T1296" t="s">
        <v>15302</v>
      </c>
      <c r="U1296">
        <v>7</v>
      </c>
      <c r="V1296" t="s">
        <v>15308</v>
      </c>
      <c r="W1296">
        <v>6</v>
      </c>
      <c r="X1296" t="s">
        <v>15309</v>
      </c>
      <c r="Y1296">
        <v>5</v>
      </c>
      <c r="Z1296" t="s">
        <v>15306</v>
      </c>
      <c r="AA1296">
        <v>4</v>
      </c>
      <c r="AB1296" t="s">
        <v>15310</v>
      </c>
      <c r="AC1296">
        <v>4</v>
      </c>
      <c r="AD1296" t="s">
        <v>15311</v>
      </c>
      <c r="AE1296">
        <v>2</v>
      </c>
    </row>
    <row r="1297" spans="1:35" x14ac:dyDescent="0.3">
      <c r="A1297" t="s">
        <v>1325</v>
      </c>
      <c r="B1297" t="s">
        <v>15298</v>
      </c>
      <c r="C1297">
        <v>247</v>
      </c>
      <c r="D1297" t="s">
        <v>15297</v>
      </c>
      <c r="E1297">
        <v>78</v>
      </c>
      <c r="F1297" t="s">
        <v>15315</v>
      </c>
      <c r="G1297">
        <v>49</v>
      </c>
      <c r="H1297" t="s">
        <v>15300</v>
      </c>
      <c r="I1297">
        <v>37</v>
      </c>
      <c r="J1297" t="s">
        <v>15299</v>
      </c>
      <c r="K1297">
        <v>21</v>
      </c>
      <c r="L1297" t="s">
        <v>15295</v>
      </c>
      <c r="M1297">
        <v>13</v>
      </c>
      <c r="N1297" t="s">
        <v>15303</v>
      </c>
      <c r="O1297">
        <v>10</v>
      </c>
      <c r="P1297" t="s">
        <v>15306</v>
      </c>
      <c r="Q1297">
        <v>3</v>
      </c>
      <c r="R1297" t="s">
        <v>15311</v>
      </c>
      <c r="S1297">
        <v>3</v>
      </c>
      <c r="T1297" t="s">
        <v>15309</v>
      </c>
      <c r="U1297">
        <v>3</v>
      </c>
      <c r="V1297" t="s">
        <v>15308</v>
      </c>
      <c r="W1297">
        <v>2</v>
      </c>
      <c r="X1297" t="s">
        <v>15307</v>
      </c>
      <c r="Y1297">
        <v>2</v>
      </c>
      <c r="Z1297" t="s">
        <v>15294</v>
      </c>
      <c r="AA1297">
        <v>1</v>
      </c>
      <c r="AB1297" t="s">
        <v>15310</v>
      </c>
      <c r="AC1297">
        <v>1</v>
      </c>
    </row>
    <row r="1298" spans="1:35" x14ac:dyDescent="0.3">
      <c r="A1298" t="s">
        <v>1326</v>
      </c>
      <c r="B1298" t="s">
        <v>15298</v>
      </c>
      <c r="C1298">
        <v>25</v>
      </c>
      <c r="D1298" t="s">
        <v>15297</v>
      </c>
      <c r="E1298">
        <v>13</v>
      </c>
      <c r="F1298" t="s">
        <v>15300</v>
      </c>
      <c r="G1298">
        <v>12</v>
      </c>
      <c r="H1298" t="s">
        <v>15303</v>
      </c>
      <c r="I1298">
        <v>11</v>
      </c>
      <c r="J1298" t="s">
        <v>15319</v>
      </c>
      <c r="K1298">
        <v>10</v>
      </c>
      <c r="L1298" t="s">
        <v>15299</v>
      </c>
      <c r="M1298">
        <v>4</v>
      </c>
      <c r="N1298" t="s">
        <v>15294</v>
      </c>
      <c r="O1298">
        <v>1</v>
      </c>
      <c r="P1298" t="s">
        <v>15315</v>
      </c>
      <c r="Q1298">
        <v>1</v>
      </c>
      <c r="R1298" t="s">
        <v>15295</v>
      </c>
      <c r="S1298">
        <v>1</v>
      </c>
      <c r="T1298" t="s">
        <v>15307</v>
      </c>
      <c r="U1298">
        <v>1</v>
      </c>
      <c r="V1298" t="s">
        <v>15309</v>
      </c>
      <c r="W1298">
        <v>1</v>
      </c>
    </row>
    <row r="1299" spans="1:35" x14ac:dyDescent="0.3">
      <c r="A1299" t="s">
        <v>1327</v>
      </c>
      <c r="B1299" t="s">
        <v>15303</v>
      </c>
      <c r="C1299">
        <v>126</v>
      </c>
      <c r="D1299" t="s">
        <v>15298</v>
      </c>
      <c r="E1299">
        <v>94</v>
      </c>
      <c r="F1299" t="s">
        <v>15297</v>
      </c>
      <c r="G1299">
        <v>72</v>
      </c>
      <c r="H1299" t="s">
        <v>15300</v>
      </c>
      <c r="I1299">
        <v>56</v>
      </c>
      <c r="J1299" t="s">
        <v>15294</v>
      </c>
      <c r="K1299">
        <v>44</v>
      </c>
      <c r="L1299" t="s">
        <v>15299</v>
      </c>
      <c r="M1299">
        <v>40</v>
      </c>
      <c r="N1299" t="s">
        <v>15295</v>
      </c>
      <c r="O1299">
        <v>36</v>
      </c>
      <c r="P1299" t="s">
        <v>15307</v>
      </c>
      <c r="Q1299">
        <v>36</v>
      </c>
      <c r="R1299" t="s">
        <v>15302</v>
      </c>
      <c r="S1299">
        <v>17</v>
      </c>
      <c r="T1299" t="s">
        <v>15306</v>
      </c>
      <c r="U1299">
        <v>14</v>
      </c>
      <c r="V1299" t="s">
        <v>15309</v>
      </c>
      <c r="W1299">
        <v>11</v>
      </c>
      <c r="X1299" t="s">
        <v>15315</v>
      </c>
      <c r="Y1299">
        <v>9</v>
      </c>
      <c r="Z1299" t="s">
        <v>15308</v>
      </c>
      <c r="AA1299">
        <v>8</v>
      </c>
      <c r="AB1299" t="s">
        <v>15310</v>
      </c>
      <c r="AC1299">
        <v>7</v>
      </c>
      <c r="AD1299" t="s">
        <v>15311</v>
      </c>
      <c r="AE1299">
        <v>2</v>
      </c>
    </row>
    <row r="1300" spans="1:35" x14ac:dyDescent="0.3">
      <c r="A1300" t="s">
        <v>1328</v>
      </c>
      <c r="B1300" t="s">
        <v>15299</v>
      </c>
      <c r="C1300">
        <v>510</v>
      </c>
      <c r="D1300" t="s">
        <v>15297</v>
      </c>
      <c r="E1300">
        <v>241</v>
      </c>
      <c r="F1300" t="s">
        <v>15295</v>
      </c>
      <c r="G1300">
        <v>151</v>
      </c>
      <c r="H1300" t="s">
        <v>15303</v>
      </c>
      <c r="I1300">
        <v>139</v>
      </c>
      <c r="J1300" t="s">
        <v>15294</v>
      </c>
      <c r="K1300">
        <v>70</v>
      </c>
      <c r="L1300" t="s">
        <v>15298</v>
      </c>
      <c r="M1300">
        <v>67</v>
      </c>
      <c r="N1300" t="s">
        <v>15307</v>
      </c>
      <c r="O1300">
        <v>62</v>
      </c>
      <c r="P1300" t="s">
        <v>15300</v>
      </c>
      <c r="Q1300">
        <v>55</v>
      </c>
      <c r="R1300" t="s">
        <v>15315</v>
      </c>
      <c r="S1300">
        <v>52</v>
      </c>
      <c r="T1300" t="s">
        <v>15310</v>
      </c>
      <c r="U1300">
        <v>29</v>
      </c>
      <c r="V1300" t="s">
        <v>15308</v>
      </c>
      <c r="W1300">
        <v>27</v>
      </c>
      <c r="X1300" t="s">
        <v>15306</v>
      </c>
      <c r="Y1300">
        <v>24</v>
      </c>
      <c r="Z1300" t="s">
        <v>15302</v>
      </c>
      <c r="AA1300">
        <v>19</v>
      </c>
      <c r="AB1300" t="s">
        <v>15309</v>
      </c>
      <c r="AC1300">
        <v>15</v>
      </c>
      <c r="AD1300" t="s">
        <v>15311</v>
      </c>
      <c r="AE1300">
        <v>1</v>
      </c>
    </row>
    <row r="1301" spans="1:35" x14ac:dyDescent="0.3">
      <c r="A1301" t="s">
        <v>1329</v>
      </c>
      <c r="B1301" t="s">
        <v>15297</v>
      </c>
      <c r="C1301">
        <v>14</v>
      </c>
      <c r="D1301" t="s">
        <v>15294</v>
      </c>
      <c r="E1301">
        <v>13</v>
      </c>
      <c r="F1301" t="s">
        <v>15307</v>
      </c>
      <c r="G1301">
        <v>9</v>
      </c>
      <c r="H1301" t="s">
        <v>15302</v>
      </c>
      <c r="I1301">
        <v>6</v>
      </c>
      <c r="J1301" t="s">
        <v>15306</v>
      </c>
      <c r="K1301">
        <v>4</v>
      </c>
      <c r="L1301" t="s">
        <v>15303</v>
      </c>
      <c r="M1301">
        <v>4</v>
      </c>
      <c r="N1301" t="s">
        <v>15315</v>
      </c>
      <c r="O1301">
        <v>4</v>
      </c>
      <c r="P1301" t="s">
        <v>15300</v>
      </c>
      <c r="Q1301">
        <v>3</v>
      </c>
      <c r="R1301" t="s">
        <v>15299</v>
      </c>
      <c r="S1301">
        <v>2</v>
      </c>
      <c r="T1301" t="s">
        <v>15310</v>
      </c>
      <c r="U1301">
        <v>2</v>
      </c>
      <c r="V1301" t="s">
        <v>15311</v>
      </c>
      <c r="W1301">
        <v>1</v>
      </c>
      <c r="X1301" t="s">
        <v>15308</v>
      </c>
      <c r="Y1301">
        <v>1</v>
      </c>
      <c r="Z1301" t="s">
        <v>15309</v>
      </c>
      <c r="AA1301">
        <v>1</v>
      </c>
    </row>
    <row r="1302" spans="1:35" x14ac:dyDescent="0.3">
      <c r="A1302" t="s">
        <v>1330</v>
      </c>
      <c r="B1302" t="s">
        <v>15297</v>
      </c>
      <c r="C1302">
        <v>28</v>
      </c>
      <c r="D1302" t="s">
        <v>15299</v>
      </c>
      <c r="E1302">
        <v>13</v>
      </c>
      <c r="F1302" t="s">
        <v>15303</v>
      </c>
      <c r="G1302">
        <v>13</v>
      </c>
      <c r="H1302" t="s">
        <v>15315</v>
      </c>
      <c r="I1302">
        <v>12</v>
      </c>
      <c r="J1302" t="s">
        <v>15298</v>
      </c>
      <c r="K1302">
        <v>9</v>
      </c>
      <c r="L1302" t="s">
        <v>15300</v>
      </c>
      <c r="M1302">
        <v>6</v>
      </c>
      <c r="N1302" t="s">
        <v>15295</v>
      </c>
      <c r="O1302">
        <v>6</v>
      </c>
      <c r="P1302" t="s">
        <v>15307</v>
      </c>
      <c r="Q1302">
        <v>5</v>
      </c>
      <c r="R1302" t="s">
        <v>15294</v>
      </c>
      <c r="S1302">
        <v>2</v>
      </c>
      <c r="T1302" t="s">
        <v>15306</v>
      </c>
      <c r="U1302">
        <v>1</v>
      </c>
      <c r="V1302" t="s">
        <v>15310</v>
      </c>
      <c r="W1302">
        <v>1</v>
      </c>
    </row>
    <row r="1303" spans="1:35" x14ac:dyDescent="0.3">
      <c r="A1303" t="s">
        <v>1331</v>
      </c>
      <c r="B1303" t="s">
        <v>15299</v>
      </c>
      <c r="C1303">
        <v>92</v>
      </c>
      <c r="D1303" t="s">
        <v>15303</v>
      </c>
      <c r="E1303">
        <v>47</v>
      </c>
      <c r="F1303" t="s">
        <v>15309</v>
      </c>
      <c r="G1303">
        <v>35</v>
      </c>
      <c r="H1303" t="s">
        <v>15298</v>
      </c>
      <c r="I1303">
        <v>31</v>
      </c>
      <c r="J1303" t="s">
        <v>15295</v>
      </c>
      <c r="K1303">
        <v>28</v>
      </c>
      <c r="L1303" t="s">
        <v>15294</v>
      </c>
      <c r="M1303">
        <v>25</v>
      </c>
      <c r="N1303" t="s">
        <v>15307</v>
      </c>
      <c r="O1303">
        <v>25</v>
      </c>
      <c r="P1303" t="s">
        <v>15297</v>
      </c>
      <c r="Q1303">
        <v>23</v>
      </c>
      <c r="R1303" t="s">
        <v>15300</v>
      </c>
      <c r="S1303">
        <v>16</v>
      </c>
      <c r="T1303" t="s">
        <v>15306</v>
      </c>
      <c r="U1303">
        <v>13</v>
      </c>
      <c r="V1303" t="s">
        <v>15302</v>
      </c>
      <c r="W1303">
        <v>10</v>
      </c>
      <c r="X1303" t="s">
        <v>15315</v>
      </c>
      <c r="Y1303">
        <v>8</v>
      </c>
      <c r="Z1303" t="s">
        <v>15310</v>
      </c>
      <c r="AA1303">
        <v>5</v>
      </c>
      <c r="AB1303" t="s">
        <v>15308</v>
      </c>
      <c r="AC1303">
        <v>3</v>
      </c>
      <c r="AD1303" t="s">
        <v>15311</v>
      </c>
      <c r="AE1303">
        <v>2</v>
      </c>
    </row>
    <row r="1304" spans="1:35" x14ac:dyDescent="0.3">
      <c r="A1304" t="s">
        <v>1332</v>
      </c>
      <c r="B1304" t="s">
        <v>15299</v>
      </c>
      <c r="C1304">
        <v>78</v>
      </c>
      <c r="D1304" t="s">
        <v>15297</v>
      </c>
      <c r="E1304">
        <v>55</v>
      </c>
      <c r="F1304" t="s">
        <v>15294</v>
      </c>
      <c r="G1304">
        <v>50</v>
      </c>
      <c r="H1304" t="s">
        <v>15309</v>
      </c>
      <c r="I1304">
        <v>49</v>
      </c>
      <c r="J1304" t="s">
        <v>15303</v>
      </c>
      <c r="K1304">
        <v>38</v>
      </c>
      <c r="L1304" t="s">
        <v>15298</v>
      </c>
      <c r="M1304">
        <v>27</v>
      </c>
      <c r="N1304" t="s">
        <v>15302</v>
      </c>
      <c r="O1304">
        <v>23</v>
      </c>
      <c r="P1304" t="s">
        <v>15308</v>
      </c>
      <c r="Q1304">
        <v>23</v>
      </c>
      <c r="R1304" t="s">
        <v>15307</v>
      </c>
      <c r="S1304">
        <v>20</v>
      </c>
      <c r="T1304" t="s">
        <v>15295</v>
      </c>
      <c r="U1304">
        <v>15</v>
      </c>
      <c r="V1304" t="s">
        <v>15306</v>
      </c>
      <c r="W1304">
        <v>10</v>
      </c>
      <c r="X1304" t="s">
        <v>15300</v>
      </c>
      <c r="Y1304">
        <v>9</v>
      </c>
      <c r="Z1304" t="s">
        <v>15315</v>
      </c>
      <c r="AA1304">
        <v>8</v>
      </c>
      <c r="AB1304" t="s">
        <v>15311</v>
      </c>
      <c r="AC1304">
        <v>1</v>
      </c>
      <c r="AD1304" t="s">
        <v>15310</v>
      </c>
      <c r="AE1304">
        <v>1</v>
      </c>
    </row>
    <row r="1305" spans="1:35" x14ac:dyDescent="0.3">
      <c r="A1305" t="s">
        <v>1333</v>
      </c>
      <c r="B1305" t="s">
        <v>15298</v>
      </c>
      <c r="C1305">
        <v>1765</v>
      </c>
      <c r="D1305" t="s">
        <v>15300</v>
      </c>
      <c r="E1305">
        <v>634</v>
      </c>
      <c r="F1305" t="s">
        <v>15297</v>
      </c>
      <c r="G1305">
        <v>482</v>
      </c>
      <c r="H1305" t="s">
        <v>15299</v>
      </c>
      <c r="I1305">
        <v>289</v>
      </c>
      <c r="J1305" t="s">
        <v>15315</v>
      </c>
      <c r="K1305">
        <v>217</v>
      </c>
      <c r="L1305" t="s">
        <v>15294</v>
      </c>
      <c r="M1305">
        <v>160</v>
      </c>
      <c r="N1305" t="s">
        <v>15303</v>
      </c>
      <c r="O1305">
        <v>157</v>
      </c>
      <c r="P1305" t="s">
        <v>15295</v>
      </c>
      <c r="Q1305">
        <v>144</v>
      </c>
      <c r="R1305" t="s">
        <v>15302</v>
      </c>
      <c r="S1305">
        <v>93</v>
      </c>
      <c r="T1305" t="s">
        <v>15307</v>
      </c>
      <c r="U1305">
        <v>71</v>
      </c>
      <c r="V1305" t="s">
        <v>15309</v>
      </c>
      <c r="W1305">
        <v>53</v>
      </c>
      <c r="X1305" t="s">
        <v>15306</v>
      </c>
      <c r="Y1305">
        <v>24</v>
      </c>
      <c r="Z1305" t="s">
        <v>15310</v>
      </c>
      <c r="AA1305">
        <v>16</v>
      </c>
      <c r="AB1305" t="s">
        <v>15311</v>
      </c>
      <c r="AC1305">
        <v>7</v>
      </c>
      <c r="AD1305" t="s">
        <v>15308</v>
      </c>
      <c r="AE1305">
        <v>6</v>
      </c>
    </row>
    <row r="1306" spans="1:35" x14ac:dyDescent="0.3">
      <c r="A1306" t="s">
        <v>1334</v>
      </c>
      <c r="B1306" t="s">
        <v>15299</v>
      </c>
      <c r="C1306">
        <v>189</v>
      </c>
      <c r="D1306" t="s">
        <v>15297</v>
      </c>
      <c r="E1306">
        <v>79</v>
      </c>
      <c r="F1306" t="s">
        <v>15298</v>
      </c>
      <c r="G1306">
        <v>73</v>
      </c>
      <c r="H1306" t="s">
        <v>15303</v>
      </c>
      <c r="I1306">
        <v>65</v>
      </c>
      <c r="J1306" t="s">
        <v>15307</v>
      </c>
      <c r="K1306">
        <v>47</v>
      </c>
      <c r="L1306" t="s">
        <v>15306</v>
      </c>
      <c r="M1306">
        <v>43</v>
      </c>
      <c r="N1306" t="s">
        <v>15295</v>
      </c>
      <c r="O1306">
        <v>41</v>
      </c>
      <c r="P1306" t="s">
        <v>15308</v>
      </c>
      <c r="Q1306">
        <v>33</v>
      </c>
      <c r="R1306" t="s">
        <v>15294</v>
      </c>
      <c r="S1306">
        <v>13</v>
      </c>
      <c r="T1306" t="s">
        <v>15315</v>
      </c>
      <c r="U1306">
        <v>13</v>
      </c>
      <c r="V1306" t="s">
        <v>15302</v>
      </c>
      <c r="W1306">
        <v>7</v>
      </c>
      <c r="X1306" t="s">
        <v>15300</v>
      </c>
      <c r="Y1306">
        <v>6</v>
      </c>
      <c r="Z1306" t="s">
        <v>15310</v>
      </c>
      <c r="AA1306">
        <v>5</v>
      </c>
      <c r="AB1306" t="s">
        <v>15309</v>
      </c>
      <c r="AC1306">
        <v>5</v>
      </c>
      <c r="AD1306" t="s">
        <v>15311</v>
      </c>
      <c r="AE1306">
        <v>2</v>
      </c>
    </row>
    <row r="1307" spans="1:35" x14ac:dyDescent="0.3">
      <c r="A1307" t="s">
        <v>1335</v>
      </c>
      <c r="B1307" t="s">
        <v>15298</v>
      </c>
      <c r="C1307">
        <v>55</v>
      </c>
      <c r="D1307" t="s">
        <v>15300</v>
      </c>
      <c r="E1307">
        <v>35</v>
      </c>
      <c r="F1307" t="s">
        <v>15294</v>
      </c>
      <c r="G1307">
        <v>34</v>
      </c>
      <c r="H1307" t="s">
        <v>15297</v>
      </c>
      <c r="I1307">
        <v>30</v>
      </c>
      <c r="J1307" t="s">
        <v>15295</v>
      </c>
      <c r="K1307">
        <v>21</v>
      </c>
      <c r="L1307" t="s">
        <v>15299</v>
      </c>
      <c r="M1307">
        <v>19</v>
      </c>
      <c r="N1307" t="s">
        <v>15303</v>
      </c>
      <c r="O1307">
        <v>19</v>
      </c>
      <c r="P1307" t="s">
        <v>15307</v>
      </c>
      <c r="Q1307">
        <v>14</v>
      </c>
      <c r="R1307" t="s">
        <v>15302</v>
      </c>
      <c r="S1307">
        <v>10</v>
      </c>
      <c r="T1307" t="s">
        <v>15306</v>
      </c>
      <c r="U1307">
        <v>8</v>
      </c>
      <c r="V1307" t="s">
        <v>15310</v>
      </c>
      <c r="W1307">
        <v>7</v>
      </c>
      <c r="X1307" t="s">
        <v>15315</v>
      </c>
      <c r="Y1307">
        <v>6</v>
      </c>
      <c r="Z1307" t="s">
        <v>15308</v>
      </c>
      <c r="AA1307">
        <v>1</v>
      </c>
    </row>
    <row r="1308" spans="1:35" x14ac:dyDescent="0.3">
      <c r="A1308" t="s">
        <v>1336</v>
      </c>
      <c r="B1308" t="s">
        <v>15299</v>
      </c>
      <c r="C1308">
        <v>395</v>
      </c>
      <c r="D1308" t="s">
        <v>15315</v>
      </c>
      <c r="E1308">
        <v>311</v>
      </c>
      <c r="F1308" t="s">
        <v>15303</v>
      </c>
      <c r="G1308">
        <v>206</v>
      </c>
      <c r="H1308" t="s">
        <v>15297</v>
      </c>
      <c r="I1308">
        <v>95</v>
      </c>
      <c r="J1308" t="s">
        <v>15295</v>
      </c>
      <c r="K1308">
        <v>76</v>
      </c>
      <c r="L1308" t="s">
        <v>15307</v>
      </c>
      <c r="M1308">
        <v>73</v>
      </c>
      <c r="N1308" t="s">
        <v>15298</v>
      </c>
      <c r="O1308">
        <v>63</v>
      </c>
      <c r="P1308" t="s">
        <v>15306</v>
      </c>
      <c r="Q1308">
        <v>48</v>
      </c>
      <c r="R1308" t="s">
        <v>15300</v>
      </c>
      <c r="S1308">
        <v>31</v>
      </c>
      <c r="T1308" t="s">
        <v>15310</v>
      </c>
      <c r="U1308">
        <v>18</v>
      </c>
      <c r="V1308" t="s">
        <v>15309</v>
      </c>
      <c r="W1308">
        <v>17</v>
      </c>
      <c r="X1308" t="s">
        <v>15294</v>
      </c>
      <c r="Y1308">
        <v>12</v>
      </c>
      <c r="Z1308" t="s">
        <v>15308</v>
      </c>
      <c r="AA1308">
        <v>12</v>
      </c>
      <c r="AB1308" t="s">
        <v>15311</v>
      </c>
      <c r="AC1308">
        <v>9</v>
      </c>
      <c r="AD1308" t="s">
        <v>15302</v>
      </c>
      <c r="AE1308">
        <v>6</v>
      </c>
    </row>
    <row r="1309" spans="1:35" x14ac:dyDescent="0.3">
      <c r="A1309" t="s">
        <v>1337</v>
      </c>
      <c r="B1309" t="s">
        <v>15299</v>
      </c>
      <c r="C1309">
        <v>650</v>
      </c>
      <c r="D1309" t="s">
        <v>15315</v>
      </c>
      <c r="E1309">
        <v>374</v>
      </c>
      <c r="F1309" t="s">
        <v>15303</v>
      </c>
      <c r="G1309">
        <v>255</v>
      </c>
      <c r="H1309" t="s">
        <v>15295</v>
      </c>
      <c r="I1309">
        <v>196</v>
      </c>
      <c r="J1309" t="s">
        <v>15298</v>
      </c>
      <c r="K1309">
        <v>172</v>
      </c>
      <c r="L1309" t="s">
        <v>15297</v>
      </c>
      <c r="M1309">
        <v>162</v>
      </c>
      <c r="N1309" t="s">
        <v>15294</v>
      </c>
      <c r="O1309">
        <v>159</v>
      </c>
      <c r="P1309" t="s">
        <v>15300</v>
      </c>
      <c r="Q1309">
        <v>107</v>
      </c>
      <c r="R1309" t="s">
        <v>15307</v>
      </c>
      <c r="S1309">
        <v>80</v>
      </c>
      <c r="T1309" t="s">
        <v>15306</v>
      </c>
      <c r="U1309">
        <v>45</v>
      </c>
      <c r="V1309" t="s">
        <v>15309</v>
      </c>
      <c r="W1309">
        <v>27</v>
      </c>
      <c r="X1309" t="s">
        <v>15302</v>
      </c>
      <c r="Y1309">
        <v>26</v>
      </c>
      <c r="Z1309" t="s">
        <v>15310</v>
      </c>
      <c r="AA1309">
        <v>21</v>
      </c>
      <c r="AB1309" t="s">
        <v>15308</v>
      </c>
      <c r="AC1309">
        <v>10</v>
      </c>
      <c r="AD1309" t="s">
        <v>15311</v>
      </c>
      <c r="AE1309">
        <v>3</v>
      </c>
    </row>
    <row r="1310" spans="1:35" x14ac:dyDescent="0.3">
      <c r="A1310" t="s">
        <v>1338</v>
      </c>
      <c r="B1310" t="s">
        <v>15303</v>
      </c>
      <c r="C1310">
        <v>99</v>
      </c>
      <c r="D1310" t="s">
        <v>15299</v>
      </c>
      <c r="E1310">
        <v>87</v>
      </c>
      <c r="F1310" t="s">
        <v>15297</v>
      </c>
      <c r="G1310">
        <v>51</v>
      </c>
      <c r="H1310" t="s">
        <v>15307</v>
      </c>
      <c r="I1310">
        <v>39</v>
      </c>
      <c r="J1310" t="s">
        <v>15298</v>
      </c>
      <c r="K1310">
        <v>37</v>
      </c>
      <c r="L1310" t="s">
        <v>15300</v>
      </c>
      <c r="M1310">
        <v>31</v>
      </c>
      <c r="N1310" t="s">
        <v>15295</v>
      </c>
      <c r="O1310">
        <v>29</v>
      </c>
      <c r="P1310" t="s">
        <v>15294</v>
      </c>
      <c r="Q1310">
        <v>24</v>
      </c>
      <c r="R1310" t="s">
        <v>15315</v>
      </c>
      <c r="S1310">
        <v>17</v>
      </c>
      <c r="T1310" t="s">
        <v>15306</v>
      </c>
      <c r="U1310">
        <v>15</v>
      </c>
      <c r="V1310" t="s">
        <v>15308</v>
      </c>
      <c r="W1310">
        <v>8</v>
      </c>
      <c r="X1310" t="s">
        <v>15310</v>
      </c>
      <c r="Y1310">
        <v>7</v>
      </c>
      <c r="Z1310" t="s">
        <v>15309</v>
      </c>
      <c r="AA1310">
        <v>6</v>
      </c>
      <c r="AB1310" t="s">
        <v>15302</v>
      </c>
      <c r="AC1310">
        <v>5</v>
      </c>
    </row>
    <row r="1311" spans="1:35" x14ac:dyDescent="0.3">
      <c r="A1311" t="s">
        <v>1339</v>
      </c>
      <c r="B1311" t="s">
        <v>15297</v>
      </c>
      <c r="C1311">
        <v>8</v>
      </c>
      <c r="D1311" t="s">
        <v>15304</v>
      </c>
      <c r="E1311">
        <v>8</v>
      </c>
      <c r="F1311" t="s">
        <v>15302</v>
      </c>
      <c r="G1311">
        <v>6</v>
      </c>
      <c r="H1311" t="s">
        <v>15294</v>
      </c>
      <c r="I1311">
        <v>5</v>
      </c>
      <c r="J1311" t="s">
        <v>15317</v>
      </c>
      <c r="K1311">
        <v>5</v>
      </c>
      <c r="L1311" t="s">
        <v>15308</v>
      </c>
      <c r="M1311">
        <v>4</v>
      </c>
      <c r="N1311" t="s">
        <v>15300</v>
      </c>
      <c r="O1311">
        <v>3</v>
      </c>
      <c r="P1311" t="s">
        <v>15332</v>
      </c>
      <c r="Q1311">
        <v>2</v>
      </c>
      <c r="R1311" t="s">
        <v>15465</v>
      </c>
      <c r="S1311">
        <v>2</v>
      </c>
      <c r="T1311" t="s">
        <v>15295</v>
      </c>
      <c r="U1311">
        <v>2</v>
      </c>
      <c r="V1311" t="s">
        <v>15458</v>
      </c>
      <c r="W1311">
        <v>2</v>
      </c>
      <c r="X1311" t="s">
        <v>15320</v>
      </c>
      <c r="Y1311">
        <v>2</v>
      </c>
      <c r="Z1311" t="s">
        <v>15319</v>
      </c>
      <c r="AA1311">
        <v>1</v>
      </c>
      <c r="AB1311" t="s">
        <v>15509</v>
      </c>
      <c r="AC1311">
        <v>1</v>
      </c>
      <c r="AD1311" t="s">
        <v>15307</v>
      </c>
      <c r="AE1311">
        <v>1</v>
      </c>
      <c r="AF1311" t="s">
        <v>15310</v>
      </c>
      <c r="AG1311">
        <v>1</v>
      </c>
      <c r="AH1311" t="s">
        <v>15309</v>
      </c>
      <c r="AI1311">
        <v>1</v>
      </c>
    </row>
    <row r="1312" spans="1:35" x14ac:dyDescent="0.3">
      <c r="A1312" t="s">
        <v>1340</v>
      </c>
      <c r="B1312" t="s">
        <v>15300</v>
      </c>
      <c r="C1312">
        <v>27</v>
      </c>
      <c r="D1312" t="s">
        <v>15301</v>
      </c>
      <c r="E1312">
        <v>17</v>
      </c>
      <c r="F1312" t="s">
        <v>15297</v>
      </c>
      <c r="G1312">
        <v>17</v>
      </c>
      <c r="H1312" t="s">
        <v>15295</v>
      </c>
      <c r="I1312">
        <v>5</v>
      </c>
      <c r="J1312" t="s">
        <v>15315</v>
      </c>
      <c r="K1312">
        <v>4</v>
      </c>
      <c r="L1312" t="s">
        <v>15294</v>
      </c>
      <c r="M1312">
        <v>2</v>
      </c>
      <c r="N1312" t="s">
        <v>15299</v>
      </c>
      <c r="O1312">
        <v>1</v>
      </c>
      <c r="P1312" t="s">
        <v>15303</v>
      </c>
      <c r="Q1312">
        <v>1</v>
      </c>
      <c r="R1312" t="s">
        <v>15302</v>
      </c>
      <c r="S1312">
        <v>1</v>
      </c>
      <c r="T1312" t="s">
        <v>15307</v>
      </c>
      <c r="U1312">
        <v>1</v>
      </c>
    </row>
    <row r="1313" spans="1:31" x14ac:dyDescent="0.3">
      <c r="A1313" t="s">
        <v>1341</v>
      </c>
      <c r="B1313" t="s">
        <v>15294</v>
      </c>
      <c r="C1313">
        <v>189</v>
      </c>
      <c r="D1313" t="s">
        <v>15299</v>
      </c>
      <c r="E1313">
        <v>153</v>
      </c>
      <c r="F1313" t="s">
        <v>15303</v>
      </c>
      <c r="G1313">
        <v>103</v>
      </c>
      <c r="H1313" t="s">
        <v>15295</v>
      </c>
      <c r="I1313">
        <v>84</v>
      </c>
      <c r="J1313" t="s">
        <v>15302</v>
      </c>
      <c r="K1313">
        <v>80</v>
      </c>
      <c r="L1313" t="s">
        <v>15297</v>
      </c>
      <c r="M1313">
        <v>71</v>
      </c>
      <c r="N1313" t="s">
        <v>15298</v>
      </c>
      <c r="O1313">
        <v>66</v>
      </c>
      <c r="P1313" t="s">
        <v>15307</v>
      </c>
      <c r="Q1313">
        <v>61</v>
      </c>
      <c r="R1313" t="s">
        <v>15310</v>
      </c>
      <c r="S1313">
        <v>40</v>
      </c>
      <c r="T1313" t="s">
        <v>15309</v>
      </c>
      <c r="U1313">
        <v>40</v>
      </c>
      <c r="V1313" t="s">
        <v>15300</v>
      </c>
      <c r="W1313">
        <v>31</v>
      </c>
      <c r="X1313" t="s">
        <v>15306</v>
      </c>
      <c r="Y1313">
        <v>19</v>
      </c>
      <c r="Z1313" t="s">
        <v>15308</v>
      </c>
      <c r="AA1313">
        <v>11</v>
      </c>
      <c r="AB1313" t="s">
        <v>15315</v>
      </c>
      <c r="AC1313">
        <v>8</v>
      </c>
      <c r="AD1313" t="s">
        <v>15311</v>
      </c>
      <c r="AE1313">
        <v>3</v>
      </c>
    </row>
    <row r="1314" spans="1:31" x14ac:dyDescent="0.3">
      <c r="A1314" t="s">
        <v>1342</v>
      </c>
      <c r="B1314" t="s">
        <v>15299</v>
      </c>
      <c r="C1314">
        <v>22</v>
      </c>
      <c r="D1314" t="s">
        <v>15303</v>
      </c>
      <c r="E1314">
        <v>12</v>
      </c>
      <c r="F1314" t="s">
        <v>15297</v>
      </c>
      <c r="G1314">
        <v>11</v>
      </c>
      <c r="H1314" t="s">
        <v>15315</v>
      </c>
      <c r="I1314">
        <v>11</v>
      </c>
      <c r="J1314" t="s">
        <v>15295</v>
      </c>
      <c r="K1314">
        <v>3</v>
      </c>
      <c r="L1314" t="s">
        <v>15300</v>
      </c>
      <c r="M1314">
        <v>2</v>
      </c>
      <c r="N1314" t="s">
        <v>15298</v>
      </c>
      <c r="O1314">
        <v>1</v>
      </c>
      <c r="P1314" t="s">
        <v>15294</v>
      </c>
      <c r="Q1314">
        <v>1</v>
      </c>
      <c r="R1314" t="s">
        <v>15308</v>
      </c>
      <c r="S1314">
        <v>1</v>
      </c>
      <c r="T1314" t="s">
        <v>15307</v>
      </c>
      <c r="U1314">
        <v>1</v>
      </c>
    </row>
    <row r="1315" spans="1:31" x14ac:dyDescent="0.3">
      <c r="A1315" t="s">
        <v>1343</v>
      </c>
      <c r="B1315" t="s">
        <v>15297</v>
      </c>
      <c r="C1315">
        <v>45</v>
      </c>
      <c r="D1315" t="s">
        <v>15299</v>
      </c>
      <c r="E1315">
        <v>39</v>
      </c>
      <c r="F1315" t="s">
        <v>15309</v>
      </c>
      <c r="G1315">
        <v>32</v>
      </c>
      <c r="H1315" t="s">
        <v>15294</v>
      </c>
      <c r="I1315">
        <v>30</v>
      </c>
      <c r="J1315" t="s">
        <v>15295</v>
      </c>
      <c r="K1315">
        <v>30</v>
      </c>
      <c r="L1315" t="s">
        <v>15302</v>
      </c>
      <c r="M1315">
        <v>19</v>
      </c>
      <c r="N1315" t="s">
        <v>15298</v>
      </c>
      <c r="O1315">
        <v>16</v>
      </c>
      <c r="P1315" t="s">
        <v>15303</v>
      </c>
      <c r="Q1315">
        <v>16</v>
      </c>
      <c r="R1315" t="s">
        <v>15307</v>
      </c>
      <c r="S1315">
        <v>16</v>
      </c>
      <c r="T1315" t="s">
        <v>15300</v>
      </c>
      <c r="U1315">
        <v>12</v>
      </c>
      <c r="V1315" t="s">
        <v>15310</v>
      </c>
      <c r="W1315">
        <v>9</v>
      </c>
      <c r="X1315" t="s">
        <v>15306</v>
      </c>
      <c r="Y1315">
        <v>6</v>
      </c>
      <c r="Z1315" t="s">
        <v>15315</v>
      </c>
      <c r="AA1315">
        <v>5</v>
      </c>
      <c r="AB1315" t="s">
        <v>15308</v>
      </c>
      <c r="AC1315">
        <v>4</v>
      </c>
      <c r="AD1315" t="s">
        <v>15311</v>
      </c>
      <c r="AE1315">
        <v>1</v>
      </c>
    </row>
    <row r="1316" spans="1:31" x14ac:dyDescent="0.3">
      <c r="A1316" t="s">
        <v>1344</v>
      </c>
      <c r="B1316" t="s">
        <v>15298</v>
      </c>
      <c r="C1316">
        <v>187</v>
      </c>
      <c r="D1316" t="s">
        <v>15297</v>
      </c>
      <c r="E1316">
        <v>185</v>
      </c>
      <c r="F1316" t="s">
        <v>15295</v>
      </c>
      <c r="G1316">
        <v>178</v>
      </c>
      <c r="H1316" t="s">
        <v>15299</v>
      </c>
      <c r="I1316">
        <v>125</v>
      </c>
      <c r="J1316" t="s">
        <v>15307</v>
      </c>
      <c r="K1316">
        <v>74</v>
      </c>
      <c r="L1316" t="s">
        <v>15306</v>
      </c>
      <c r="M1316">
        <v>70</v>
      </c>
      <c r="N1316" t="s">
        <v>15303</v>
      </c>
      <c r="O1316">
        <v>55</v>
      </c>
      <c r="P1316" t="s">
        <v>15315</v>
      </c>
      <c r="Q1316">
        <v>51</v>
      </c>
      <c r="R1316" t="s">
        <v>15294</v>
      </c>
      <c r="S1316">
        <v>36</v>
      </c>
      <c r="T1316" t="s">
        <v>15300</v>
      </c>
      <c r="U1316">
        <v>27</v>
      </c>
      <c r="V1316" t="s">
        <v>15308</v>
      </c>
      <c r="W1316">
        <v>24</v>
      </c>
      <c r="X1316" t="s">
        <v>15309</v>
      </c>
      <c r="Y1316">
        <v>16</v>
      </c>
      <c r="Z1316" t="s">
        <v>15302</v>
      </c>
      <c r="AA1316">
        <v>7</v>
      </c>
      <c r="AB1316" t="s">
        <v>15310</v>
      </c>
      <c r="AC1316">
        <v>5</v>
      </c>
      <c r="AD1316" t="s">
        <v>15311</v>
      </c>
      <c r="AE1316">
        <v>4</v>
      </c>
    </row>
    <row r="1317" spans="1:31" x14ac:dyDescent="0.3">
      <c r="A1317" t="s">
        <v>1345</v>
      </c>
      <c r="B1317" t="s">
        <v>15299</v>
      </c>
      <c r="C1317">
        <v>67</v>
      </c>
      <c r="D1317" t="s">
        <v>15297</v>
      </c>
      <c r="E1317">
        <v>23</v>
      </c>
      <c r="F1317" t="s">
        <v>15298</v>
      </c>
      <c r="G1317">
        <v>11</v>
      </c>
      <c r="H1317" t="s">
        <v>15303</v>
      </c>
      <c r="I1317">
        <v>10</v>
      </c>
      <c r="J1317" t="s">
        <v>15307</v>
      </c>
      <c r="K1317">
        <v>8</v>
      </c>
      <c r="L1317" t="s">
        <v>15294</v>
      </c>
      <c r="M1317">
        <v>6</v>
      </c>
      <c r="N1317" t="s">
        <v>15295</v>
      </c>
      <c r="O1317">
        <v>5</v>
      </c>
      <c r="P1317" t="s">
        <v>15300</v>
      </c>
      <c r="Q1317">
        <v>4</v>
      </c>
      <c r="R1317" t="s">
        <v>15309</v>
      </c>
      <c r="S1317">
        <v>4</v>
      </c>
      <c r="T1317" t="s">
        <v>15315</v>
      </c>
      <c r="U1317">
        <v>3</v>
      </c>
      <c r="V1317" t="s">
        <v>15306</v>
      </c>
      <c r="W1317">
        <v>2</v>
      </c>
      <c r="X1317" t="s">
        <v>15308</v>
      </c>
      <c r="Y1317">
        <v>2</v>
      </c>
      <c r="Z1317" t="s">
        <v>15302</v>
      </c>
      <c r="AA1317">
        <v>1</v>
      </c>
      <c r="AB1317" t="s">
        <v>15310</v>
      </c>
      <c r="AC1317">
        <v>1</v>
      </c>
    </row>
    <row r="1318" spans="1:31" x14ac:dyDescent="0.3">
      <c r="A1318" t="s">
        <v>1346</v>
      </c>
      <c r="B1318" t="s">
        <v>15299</v>
      </c>
      <c r="C1318">
        <v>68</v>
      </c>
      <c r="D1318" t="s">
        <v>15303</v>
      </c>
      <c r="E1318">
        <v>49</v>
      </c>
      <c r="F1318" t="s">
        <v>15297</v>
      </c>
      <c r="G1318">
        <v>38</v>
      </c>
      <c r="H1318" t="s">
        <v>15307</v>
      </c>
      <c r="I1318">
        <v>32</v>
      </c>
      <c r="J1318" t="s">
        <v>15298</v>
      </c>
      <c r="K1318">
        <v>29</v>
      </c>
      <c r="L1318" t="s">
        <v>15295</v>
      </c>
      <c r="M1318">
        <v>28</v>
      </c>
      <c r="N1318" t="s">
        <v>15306</v>
      </c>
      <c r="O1318">
        <v>12</v>
      </c>
      <c r="P1318" t="s">
        <v>15315</v>
      </c>
      <c r="Q1318">
        <v>9</v>
      </c>
      <c r="R1318" t="s">
        <v>15300</v>
      </c>
      <c r="S1318">
        <v>9</v>
      </c>
      <c r="T1318" t="s">
        <v>15294</v>
      </c>
      <c r="U1318">
        <v>5</v>
      </c>
      <c r="V1318" t="s">
        <v>15311</v>
      </c>
      <c r="W1318">
        <v>3</v>
      </c>
      <c r="X1318" t="s">
        <v>15308</v>
      </c>
      <c r="Y1318">
        <v>3</v>
      </c>
      <c r="Z1318" t="s">
        <v>15302</v>
      </c>
      <c r="AA1318">
        <v>2</v>
      </c>
      <c r="AB1318" t="s">
        <v>15309</v>
      </c>
      <c r="AC1318">
        <v>2</v>
      </c>
      <c r="AD1318" t="s">
        <v>15310</v>
      </c>
      <c r="AE1318">
        <v>1</v>
      </c>
    </row>
    <row r="1319" spans="1:31" x14ac:dyDescent="0.3">
      <c r="A1319" t="s">
        <v>1347</v>
      </c>
      <c r="B1319" t="s">
        <v>15299</v>
      </c>
      <c r="C1319">
        <v>124</v>
      </c>
      <c r="D1319" t="s">
        <v>15297</v>
      </c>
      <c r="E1319">
        <v>72</v>
      </c>
      <c r="F1319" t="s">
        <v>15303</v>
      </c>
      <c r="G1319">
        <v>56</v>
      </c>
      <c r="H1319" t="s">
        <v>15315</v>
      </c>
      <c r="I1319">
        <v>53</v>
      </c>
      <c r="J1319" t="s">
        <v>15295</v>
      </c>
      <c r="K1319">
        <v>28</v>
      </c>
      <c r="L1319" t="s">
        <v>15298</v>
      </c>
      <c r="M1319">
        <v>26</v>
      </c>
      <c r="N1319" t="s">
        <v>15300</v>
      </c>
      <c r="O1319">
        <v>23</v>
      </c>
      <c r="P1319" t="s">
        <v>15294</v>
      </c>
      <c r="Q1319">
        <v>12</v>
      </c>
      <c r="R1319" t="s">
        <v>15307</v>
      </c>
      <c r="S1319">
        <v>10</v>
      </c>
      <c r="T1319" t="s">
        <v>15306</v>
      </c>
      <c r="U1319">
        <v>7</v>
      </c>
      <c r="V1319" t="s">
        <v>15309</v>
      </c>
      <c r="W1319">
        <v>6</v>
      </c>
      <c r="X1319" t="s">
        <v>15308</v>
      </c>
      <c r="Y1319">
        <v>5</v>
      </c>
      <c r="Z1319" t="s">
        <v>15302</v>
      </c>
      <c r="AA1319">
        <v>4</v>
      </c>
      <c r="AB1319" t="s">
        <v>15310</v>
      </c>
      <c r="AC1319">
        <v>1</v>
      </c>
    </row>
    <row r="1320" spans="1:31" x14ac:dyDescent="0.3">
      <c r="A1320" t="s">
        <v>1348</v>
      </c>
      <c r="B1320" t="s">
        <v>15299</v>
      </c>
      <c r="C1320">
        <v>70</v>
      </c>
      <c r="D1320" t="s">
        <v>15294</v>
      </c>
      <c r="E1320">
        <v>58</v>
      </c>
      <c r="F1320" t="s">
        <v>15297</v>
      </c>
      <c r="G1320">
        <v>43</v>
      </c>
      <c r="H1320" t="s">
        <v>15303</v>
      </c>
      <c r="I1320">
        <v>40</v>
      </c>
      <c r="J1320" t="s">
        <v>15307</v>
      </c>
      <c r="K1320">
        <v>29</v>
      </c>
      <c r="L1320" t="s">
        <v>15306</v>
      </c>
      <c r="M1320">
        <v>25</v>
      </c>
      <c r="N1320" t="s">
        <v>15298</v>
      </c>
      <c r="O1320">
        <v>25</v>
      </c>
      <c r="P1320" t="s">
        <v>15295</v>
      </c>
      <c r="Q1320">
        <v>25</v>
      </c>
      <c r="R1320" t="s">
        <v>15302</v>
      </c>
      <c r="S1320">
        <v>16</v>
      </c>
      <c r="T1320" t="s">
        <v>15300</v>
      </c>
      <c r="U1320">
        <v>14</v>
      </c>
      <c r="V1320" t="s">
        <v>15309</v>
      </c>
      <c r="W1320">
        <v>14</v>
      </c>
      <c r="X1320" t="s">
        <v>15310</v>
      </c>
      <c r="Y1320">
        <v>12</v>
      </c>
      <c r="Z1320" t="s">
        <v>15308</v>
      </c>
      <c r="AA1320">
        <v>6</v>
      </c>
      <c r="AB1320" t="s">
        <v>15315</v>
      </c>
      <c r="AC1320">
        <v>4</v>
      </c>
    </row>
    <row r="1321" spans="1:31" x14ac:dyDescent="0.3">
      <c r="A1321" t="s">
        <v>1349</v>
      </c>
      <c r="B1321" t="s">
        <v>15299</v>
      </c>
      <c r="C1321">
        <v>37</v>
      </c>
      <c r="D1321" t="s">
        <v>15297</v>
      </c>
      <c r="E1321">
        <v>21</v>
      </c>
      <c r="F1321" t="s">
        <v>15303</v>
      </c>
      <c r="G1321">
        <v>17</v>
      </c>
      <c r="H1321" t="s">
        <v>15294</v>
      </c>
      <c r="I1321">
        <v>14</v>
      </c>
      <c r="J1321" t="s">
        <v>15298</v>
      </c>
      <c r="K1321">
        <v>12</v>
      </c>
      <c r="L1321" t="s">
        <v>15307</v>
      </c>
      <c r="M1321">
        <v>11</v>
      </c>
      <c r="N1321" t="s">
        <v>15302</v>
      </c>
      <c r="O1321">
        <v>9</v>
      </c>
      <c r="P1321" t="s">
        <v>15295</v>
      </c>
      <c r="Q1321">
        <v>7</v>
      </c>
      <c r="R1321" t="s">
        <v>15310</v>
      </c>
      <c r="S1321">
        <v>6</v>
      </c>
      <c r="T1321" t="s">
        <v>15309</v>
      </c>
      <c r="U1321">
        <v>4</v>
      </c>
      <c r="V1321" t="s">
        <v>15306</v>
      </c>
      <c r="W1321">
        <v>3</v>
      </c>
      <c r="X1321" t="s">
        <v>15315</v>
      </c>
      <c r="Y1321">
        <v>3</v>
      </c>
      <c r="Z1321" t="s">
        <v>15300</v>
      </c>
      <c r="AA1321">
        <v>3</v>
      </c>
      <c r="AB1321" t="s">
        <v>15308</v>
      </c>
      <c r="AC1321">
        <v>2</v>
      </c>
    </row>
    <row r="1322" spans="1:31" x14ac:dyDescent="0.3">
      <c r="A1322" t="s">
        <v>1350</v>
      </c>
      <c r="B1322" t="s">
        <v>15299</v>
      </c>
      <c r="C1322">
        <v>45</v>
      </c>
      <c r="D1322" t="s">
        <v>15297</v>
      </c>
      <c r="E1322">
        <v>23</v>
      </c>
      <c r="F1322" t="s">
        <v>15303</v>
      </c>
      <c r="G1322">
        <v>19</v>
      </c>
      <c r="H1322" t="s">
        <v>15307</v>
      </c>
      <c r="I1322">
        <v>14</v>
      </c>
      <c r="J1322" t="s">
        <v>15315</v>
      </c>
      <c r="K1322">
        <v>11</v>
      </c>
      <c r="L1322" t="s">
        <v>15294</v>
      </c>
      <c r="M1322">
        <v>10</v>
      </c>
      <c r="N1322" t="s">
        <v>15295</v>
      </c>
      <c r="O1322">
        <v>8</v>
      </c>
      <c r="P1322" t="s">
        <v>15306</v>
      </c>
      <c r="Q1322">
        <v>6</v>
      </c>
      <c r="R1322" t="s">
        <v>15298</v>
      </c>
      <c r="S1322">
        <v>6</v>
      </c>
      <c r="T1322" t="s">
        <v>15310</v>
      </c>
      <c r="U1322">
        <v>4</v>
      </c>
      <c r="V1322" t="s">
        <v>15300</v>
      </c>
      <c r="W1322">
        <v>3</v>
      </c>
      <c r="X1322" t="s">
        <v>15308</v>
      </c>
      <c r="Y1322">
        <v>3</v>
      </c>
      <c r="Z1322" t="s">
        <v>15309</v>
      </c>
      <c r="AA1322">
        <v>3</v>
      </c>
      <c r="AB1322" t="s">
        <v>15311</v>
      </c>
      <c r="AC1322">
        <v>1</v>
      </c>
      <c r="AD1322" t="s">
        <v>15302</v>
      </c>
      <c r="AE1322">
        <v>1</v>
      </c>
    </row>
    <row r="1323" spans="1:31" x14ac:dyDescent="0.3">
      <c r="A1323" t="s">
        <v>1351</v>
      </c>
      <c r="B1323" t="s">
        <v>15301</v>
      </c>
      <c r="C1323">
        <v>129</v>
      </c>
      <c r="D1323" t="s">
        <v>15297</v>
      </c>
      <c r="E1323">
        <v>33</v>
      </c>
      <c r="F1323" t="s">
        <v>15295</v>
      </c>
      <c r="G1323">
        <v>30</v>
      </c>
      <c r="H1323" t="s">
        <v>15299</v>
      </c>
      <c r="I1323">
        <v>26</v>
      </c>
      <c r="J1323" t="s">
        <v>15300</v>
      </c>
      <c r="K1323">
        <v>14</v>
      </c>
      <c r="L1323" t="s">
        <v>15315</v>
      </c>
      <c r="M1323">
        <v>13</v>
      </c>
      <c r="N1323" t="s">
        <v>15303</v>
      </c>
      <c r="O1323">
        <v>9</v>
      </c>
      <c r="P1323" t="s">
        <v>15311</v>
      </c>
      <c r="Q1323">
        <v>5</v>
      </c>
      <c r="R1323" t="s">
        <v>15294</v>
      </c>
      <c r="S1323">
        <v>4</v>
      </c>
      <c r="T1323" t="s">
        <v>15307</v>
      </c>
      <c r="U1323">
        <v>2</v>
      </c>
      <c r="V1323" t="s">
        <v>15306</v>
      </c>
      <c r="W1323">
        <v>1</v>
      </c>
      <c r="X1323" t="s">
        <v>15302</v>
      </c>
      <c r="Y1323">
        <v>1</v>
      </c>
      <c r="Z1323" t="s">
        <v>15310</v>
      </c>
      <c r="AA1323">
        <v>1</v>
      </c>
      <c r="AB1323" t="s">
        <v>15309</v>
      </c>
      <c r="AC1323">
        <v>1</v>
      </c>
    </row>
    <row r="1324" spans="1:31" x14ac:dyDescent="0.3">
      <c r="A1324" t="s">
        <v>1352</v>
      </c>
      <c r="B1324" t="s">
        <v>15299</v>
      </c>
      <c r="C1324">
        <v>49</v>
      </c>
      <c r="D1324" t="s">
        <v>15309</v>
      </c>
      <c r="E1324">
        <v>35</v>
      </c>
      <c r="F1324" t="s">
        <v>15294</v>
      </c>
      <c r="G1324">
        <v>27</v>
      </c>
      <c r="H1324" t="s">
        <v>15297</v>
      </c>
      <c r="I1324">
        <v>27</v>
      </c>
      <c r="J1324" t="s">
        <v>15303</v>
      </c>
      <c r="K1324">
        <v>25</v>
      </c>
      <c r="L1324" t="s">
        <v>15298</v>
      </c>
      <c r="M1324">
        <v>19</v>
      </c>
      <c r="N1324" t="s">
        <v>15302</v>
      </c>
      <c r="O1324">
        <v>18</v>
      </c>
      <c r="P1324" t="s">
        <v>15307</v>
      </c>
      <c r="Q1324">
        <v>18</v>
      </c>
      <c r="R1324" t="s">
        <v>15295</v>
      </c>
      <c r="S1324">
        <v>13</v>
      </c>
      <c r="T1324" t="s">
        <v>15306</v>
      </c>
      <c r="U1324">
        <v>8</v>
      </c>
      <c r="V1324" t="s">
        <v>15300</v>
      </c>
      <c r="W1324">
        <v>5</v>
      </c>
      <c r="X1324" t="s">
        <v>15308</v>
      </c>
      <c r="Y1324">
        <v>3</v>
      </c>
      <c r="Z1324" t="s">
        <v>15315</v>
      </c>
      <c r="AA1324">
        <v>2</v>
      </c>
      <c r="AB1324" t="s">
        <v>15311</v>
      </c>
      <c r="AC1324">
        <v>1</v>
      </c>
      <c r="AD1324" t="s">
        <v>15310</v>
      </c>
      <c r="AE1324">
        <v>1</v>
      </c>
    </row>
    <row r="1325" spans="1:31" x14ac:dyDescent="0.3">
      <c r="A1325" t="s">
        <v>1353</v>
      </c>
      <c r="B1325" t="s">
        <v>15299</v>
      </c>
      <c r="C1325">
        <v>167</v>
      </c>
      <c r="D1325" t="s">
        <v>15297</v>
      </c>
      <c r="E1325">
        <v>82</v>
      </c>
      <c r="F1325" t="s">
        <v>15303</v>
      </c>
      <c r="G1325">
        <v>75</v>
      </c>
      <c r="H1325" t="s">
        <v>15294</v>
      </c>
      <c r="I1325">
        <v>65</v>
      </c>
      <c r="J1325" t="s">
        <v>15295</v>
      </c>
      <c r="K1325">
        <v>48</v>
      </c>
      <c r="L1325" t="s">
        <v>15298</v>
      </c>
      <c r="M1325">
        <v>39</v>
      </c>
      <c r="N1325" t="s">
        <v>15300</v>
      </c>
      <c r="O1325">
        <v>36</v>
      </c>
      <c r="P1325" t="s">
        <v>15315</v>
      </c>
      <c r="Q1325">
        <v>32</v>
      </c>
      <c r="R1325" t="s">
        <v>15307</v>
      </c>
      <c r="S1325">
        <v>24</v>
      </c>
      <c r="T1325" t="s">
        <v>15302</v>
      </c>
      <c r="U1325">
        <v>23</v>
      </c>
      <c r="V1325" t="s">
        <v>15309</v>
      </c>
      <c r="W1325">
        <v>14</v>
      </c>
      <c r="X1325" t="s">
        <v>15310</v>
      </c>
      <c r="Y1325">
        <v>13</v>
      </c>
      <c r="Z1325" t="s">
        <v>15306</v>
      </c>
      <c r="AA1325">
        <v>7</v>
      </c>
      <c r="AB1325" t="s">
        <v>15308</v>
      </c>
      <c r="AC1325">
        <v>7</v>
      </c>
    </row>
    <row r="1326" spans="1:31" x14ac:dyDescent="0.3">
      <c r="A1326" t="s">
        <v>1354</v>
      </c>
      <c r="B1326" t="s">
        <v>15299</v>
      </c>
      <c r="C1326">
        <v>118</v>
      </c>
      <c r="D1326" t="s">
        <v>15297</v>
      </c>
      <c r="E1326">
        <v>37</v>
      </c>
      <c r="F1326" t="s">
        <v>15307</v>
      </c>
      <c r="G1326">
        <v>37</v>
      </c>
      <c r="H1326" t="s">
        <v>15303</v>
      </c>
      <c r="I1326">
        <v>36</v>
      </c>
      <c r="J1326" t="s">
        <v>15295</v>
      </c>
      <c r="K1326">
        <v>24</v>
      </c>
      <c r="L1326" t="s">
        <v>15298</v>
      </c>
      <c r="M1326">
        <v>15</v>
      </c>
      <c r="N1326" t="s">
        <v>15315</v>
      </c>
      <c r="O1326">
        <v>14</v>
      </c>
      <c r="P1326" t="s">
        <v>15308</v>
      </c>
      <c r="Q1326">
        <v>12</v>
      </c>
      <c r="R1326" t="s">
        <v>15306</v>
      </c>
      <c r="S1326">
        <v>8</v>
      </c>
      <c r="T1326" t="s">
        <v>15300</v>
      </c>
      <c r="U1326">
        <v>6</v>
      </c>
      <c r="V1326" t="s">
        <v>15310</v>
      </c>
      <c r="W1326">
        <v>6</v>
      </c>
      <c r="X1326" t="s">
        <v>15294</v>
      </c>
      <c r="Y1326">
        <v>2</v>
      </c>
      <c r="Z1326" t="s">
        <v>15311</v>
      </c>
      <c r="AA1326">
        <v>2</v>
      </c>
      <c r="AB1326" t="s">
        <v>15302</v>
      </c>
      <c r="AC1326">
        <v>2</v>
      </c>
      <c r="AD1326" t="s">
        <v>15309</v>
      </c>
      <c r="AE1326">
        <v>1</v>
      </c>
    </row>
    <row r="1327" spans="1:31" x14ac:dyDescent="0.3">
      <c r="A1327" t="s">
        <v>1355</v>
      </c>
      <c r="B1327" t="s">
        <v>15301</v>
      </c>
      <c r="C1327">
        <v>869</v>
      </c>
      <c r="D1327" t="s">
        <v>15297</v>
      </c>
      <c r="E1327">
        <v>405</v>
      </c>
      <c r="F1327" t="s">
        <v>15295</v>
      </c>
      <c r="G1327">
        <v>219</v>
      </c>
      <c r="H1327" t="s">
        <v>15299</v>
      </c>
      <c r="I1327">
        <v>174</v>
      </c>
      <c r="J1327" t="s">
        <v>15315</v>
      </c>
      <c r="K1327">
        <v>152</v>
      </c>
      <c r="L1327" t="s">
        <v>15303</v>
      </c>
      <c r="M1327">
        <v>132</v>
      </c>
      <c r="N1327" t="s">
        <v>15307</v>
      </c>
      <c r="O1327">
        <v>102</v>
      </c>
      <c r="P1327" t="s">
        <v>15306</v>
      </c>
      <c r="Q1327">
        <v>74</v>
      </c>
      <c r="R1327" t="s">
        <v>15300</v>
      </c>
      <c r="S1327">
        <v>71</v>
      </c>
      <c r="T1327" t="s">
        <v>15294</v>
      </c>
      <c r="U1327">
        <v>50</v>
      </c>
      <c r="V1327" t="s">
        <v>15308</v>
      </c>
      <c r="W1327">
        <v>14</v>
      </c>
      <c r="X1327" t="s">
        <v>15302</v>
      </c>
      <c r="Y1327">
        <v>12</v>
      </c>
      <c r="Z1327" t="s">
        <v>15310</v>
      </c>
      <c r="AA1327">
        <v>9</v>
      </c>
      <c r="AB1327" t="s">
        <v>15309</v>
      </c>
      <c r="AC1327">
        <v>8</v>
      </c>
      <c r="AD1327" t="s">
        <v>15311</v>
      </c>
      <c r="AE1327">
        <v>4</v>
      </c>
    </row>
    <row r="1328" spans="1:31" x14ac:dyDescent="0.3">
      <c r="A1328" t="s">
        <v>1356</v>
      </c>
      <c r="B1328" t="s">
        <v>15299</v>
      </c>
      <c r="C1328">
        <v>70</v>
      </c>
      <c r="D1328" t="s">
        <v>15315</v>
      </c>
      <c r="E1328">
        <v>46</v>
      </c>
      <c r="F1328" t="s">
        <v>15297</v>
      </c>
      <c r="G1328">
        <v>40</v>
      </c>
      <c r="H1328" t="s">
        <v>15294</v>
      </c>
      <c r="I1328">
        <v>38</v>
      </c>
      <c r="J1328" t="s">
        <v>15310</v>
      </c>
      <c r="K1328">
        <v>30</v>
      </c>
      <c r="L1328" t="s">
        <v>15307</v>
      </c>
      <c r="M1328">
        <v>19</v>
      </c>
      <c r="N1328" t="s">
        <v>15295</v>
      </c>
      <c r="O1328">
        <v>18</v>
      </c>
      <c r="P1328" t="s">
        <v>15306</v>
      </c>
      <c r="Q1328">
        <v>16</v>
      </c>
      <c r="R1328" t="s">
        <v>15303</v>
      </c>
      <c r="S1328">
        <v>15</v>
      </c>
      <c r="T1328" t="s">
        <v>15298</v>
      </c>
      <c r="U1328">
        <v>14</v>
      </c>
      <c r="V1328" t="s">
        <v>15302</v>
      </c>
      <c r="W1328">
        <v>13</v>
      </c>
      <c r="X1328" t="s">
        <v>15300</v>
      </c>
      <c r="Y1328">
        <v>9</v>
      </c>
      <c r="Z1328" t="s">
        <v>15311</v>
      </c>
      <c r="AA1328">
        <v>2</v>
      </c>
      <c r="AB1328" t="s">
        <v>15308</v>
      </c>
      <c r="AC1328">
        <v>2</v>
      </c>
      <c r="AD1328" t="s">
        <v>15309</v>
      </c>
      <c r="AE1328">
        <v>2</v>
      </c>
    </row>
    <row r="1329" spans="1:31" x14ac:dyDescent="0.3">
      <c r="A1329" t="s">
        <v>1357</v>
      </c>
      <c r="B1329" t="s">
        <v>15299</v>
      </c>
      <c r="C1329">
        <v>7</v>
      </c>
      <c r="D1329" t="s">
        <v>15303</v>
      </c>
      <c r="E1329">
        <v>4</v>
      </c>
      <c r="F1329" t="s">
        <v>15297</v>
      </c>
      <c r="G1329">
        <v>2</v>
      </c>
      <c r="H1329" t="s">
        <v>15315</v>
      </c>
      <c r="I1329">
        <v>2</v>
      </c>
      <c r="J1329" t="s">
        <v>15307</v>
      </c>
      <c r="K1329">
        <v>2</v>
      </c>
      <c r="L1329" t="s">
        <v>15294</v>
      </c>
      <c r="M1329">
        <v>1</v>
      </c>
      <c r="N1329" t="s">
        <v>15302</v>
      </c>
      <c r="O1329">
        <v>1</v>
      </c>
      <c r="P1329" t="s">
        <v>15308</v>
      </c>
      <c r="Q1329">
        <v>1</v>
      </c>
      <c r="R1329" t="s">
        <v>15309</v>
      </c>
      <c r="S1329">
        <v>1</v>
      </c>
    </row>
    <row r="1330" spans="1:31" x14ac:dyDescent="0.3">
      <c r="A1330" t="s">
        <v>1358</v>
      </c>
      <c r="B1330" t="s">
        <v>15299</v>
      </c>
      <c r="C1330">
        <v>240</v>
      </c>
      <c r="D1330" t="s">
        <v>15297</v>
      </c>
      <c r="E1330">
        <v>123</v>
      </c>
      <c r="F1330" t="s">
        <v>15303</v>
      </c>
      <c r="G1330">
        <v>109</v>
      </c>
      <c r="H1330" t="s">
        <v>15295</v>
      </c>
      <c r="I1330">
        <v>76</v>
      </c>
      <c r="J1330" t="s">
        <v>15298</v>
      </c>
      <c r="K1330">
        <v>67</v>
      </c>
      <c r="L1330" t="s">
        <v>15307</v>
      </c>
      <c r="M1330">
        <v>59</v>
      </c>
      <c r="N1330" t="s">
        <v>15306</v>
      </c>
      <c r="O1330">
        <v>33</v>
      </c>
      <c r="P1330" t="s">
        <v>15300</v>
      </c>
      <c r="Q1330">
        <v>32</v>
      </c>
      <c r="R1330" t="s">
        <v>15315</v>
      </c>
      <c r="S1330">
        <v>20</v>
      </c>
      <c r="T1330" t="s">
        <v>15294</v>
      </c>
      <c r="U1330">
        <v>15</v>
      </c>
      <c r="V1330" t="s">
        <v>15308</v>
      </c>
      <c r="W1330">
        <v>14</v>
      </c>
      <c r="X1330" t="s">
        <v>15310</v>
      </c>
      <c r="Y1330">
        <v>9</v>
      </c>
      <c r="Z1330" t="s">
        <v>15309</v>
      </c>
      <c r="AA1330">
        <v>8</v>
      </c>
      <c r="AB1330" t="s">
        <v>15302</v>
      </c>
      <c r="AC1330">
        <v>4</v>
      </c>
    </row>
    <row r="1331" spans="1:31" x14ac:dyDescent="0.3">
      <c r="A1331" t="s">
        <v>1359</v>
      </c>
      <c r="B1331" t="s">
        <v>15299</v>
      </c>
      <c r="C1331">
        <v>285</v>
      </c>
      <c r="D1331" t="s">
        <v>15309</v>
      </c>
      <c r="E1331">
        <v>265</v>
      </c>
      <c r="F1331" t="s">
        <v>15297</v>
      </c>
      <c r="G1331">
        <v>169</v>
      </c>
      <c r="H1331" t="s">
        <v>15303</v>
      </c>
      <c r="I1331">
        <v>151</v>
      </c>
      <c r="J1331" t="s">
        <v>15295</v>
      </c>
      <c r="K1331">
        <v>110</v>
      </c>
      <c r="L1331" t="s">
        <v>15298</v>
      </c>
      <c r="M1331">
        <v>97</v>
      </c>
      <c r="N1331" t="s">
        <v>15302</v>
      </c>
      <c r="O1331">
        <v>79</v>
      </c>
      <c r="P1331" t="s">
        <v>15294</v>
      </c>
      <c r="Q1331">
        <v>75</v>
      </c>
      <c r="R1331" t="s">
        <v>15315</v>
      </c>
      <c r="S1331">
        <v>65</v>
      </c>
      <c r="T1331" t="s">
        <v>15307</v>
      </c>
      <c r="U1331">
        <v>62</v>
      </c>
      <c r="V1331" t="s">
        <v>15300</v>
      </c>
      <c r="W1331">
        <v>55</v>
      </c>
      <c r="X1331" t="s">
        <v>15310</v>
      </c>
      <c r="Y1331">
        <v>12</v>
      </c>
      <c r="Z1331" t="s">
        <v>15311</v>
      </c>
      <c r="AA1331">
        <v>10</v>
      </c>
      <c r="AB1331" t="s">
        <v>15308</v>
      </c>
      <c r="AC1331">
        <v>9</v>
      </c>
      <c r="AD1331" t="s">
        <v>15306</v>
      </c>
      <c r="AE1331">
        <v>7</v>
      </c>
    </row>
    <row r="1332" spans="1:31" x14ac:dyDescent="0.3">
      <c r="A1332" t="s">
        <v>1360</v>
      </c>
      <c r="B1332" t="s">
        <v>15298</v>
      </c>
      <c r="C1332">
        <v>1271</v>
      </c>
      <c r="D1332" t="s">
        <v>15299</v>
      </c>
      <c r="E1332">
        <v>1001</v>
      </c>
      <c r="F1332" t="s">
        <v>15297</v>
      </c>
      <c r="G1332">
        <v>736</v>
      </c>
      <c r="H1332" t="s">
        <v>15295</v>
      </c>
      <c r="I1332">
        <v>711</v>
      </c>
      <c r="J1332" t="s">
        <v>15303</v>
      </c>
      <c r="K1332">
        <v>450</v>
      </c>
      <c r="L1332" t="s">
        <v>15315</v>
      </c>
      <c r="M1332">
        <v>358</v>
      </c>
      <c r="N1332" t="s">
        <v>15307</v>
      </c>
      <c r="O1332">
        <v>315</v>
      </c>
      <c r="P1332" t="s">
        <v>15300</v>
      </c>
      <c r="Q1332">
        <v>285</v>
      </c>
      <c r="R1332" t="s">
        <v>15306</v>
      </c>
      <c r="S1332">
        <v>278</v>
      </c>
      <c r="T1332" t="s">
        <v>15294</v>
      </c>
      <c r="U1332">
        <v>273</v>
      </c>
      <c r="V1332" t="s">
        <v>15309</v>
      </c>
      <c r="W1332">
        <v>189</v>
      </c>
      <c r="X1332" t="s">
        <v>15308</v>
      </c>
      <c r="Y1332">
        <v>63</v>
      </c>
      <c r="Z1332" t="s">
        <v>15302</v>
      </c>
      <c r="AA1332">
        <v>43</v>
      </c>
      <c r="AB1332" t="s">
        <v>15310</v>
      </c>
      <c r="AC1332">
        <v>25</v>
      </c>
      <c r="AD1332" t="s">
        <v>15311</v>
      </c>
      <c r="AE1332">
        <v>12</v>
      </c>
    </row>
    <row r="1333" spans="1:31" x14ac:dyDescent="0.3">
      <c r="A1333" t="s">
        <v>1361</v>
      </c>
      <c r="B1333" t="s">
        <v>15303</v>
      </c>
      <c r="C1333">
        <v>74</v>
      </c>
      <c r="D1333" t="s">
        <v>15304</v>
      </c>
      <c r="E1333">
        <v>58</v>
      </c>
      <c r="F1333" t="s">
        <v>15297</v>
      </c>
      <c r="G1333">
        <v>28</v>
      </c>
      <c r="H1333" t="s">
        <v>15295</v>
      </c>
      <c r="I1333">
        <v>14</v>
      </c>
      <c r="J1333" t="s">
        <v>15315</v>
      </c>
      <c r="K1333">
        <v>11</v>
      </c>
      <c r="L1333" t="s">
        <v>15298</v>
      </c>
      <c r="M1333">
        <v>9</v>
      </c>
      <c r="N1333" t="s">
        <v>15306</v>
      </c>
      <c r="O1333">
        <v>7</v>
      </c>
      <c r="P1333" t="s">
        <v>15307</v>
      </c>
      <c r="Q1333">
        <v>5</v>
      </c>
      <c r="R1333" t="s">
        <v>15300</v>
      </c>
      <c r="S1333">
        <v>3</v>
      </c>
      <c r="T1333" t="s">
        <v>15308</v>
      </c>
      <c r="U1333">
        <v>3</v>
      </c>
      <c r="V1333" t="s">
        <v>15310</v>
      </c>
      <c r="W1333">
        <v>3</v>
      </c>
      <c r="X1333" t="s">
        <v>15294</v>
      </c>
      <c r="Y1333">
        <v>2</v>
      </c>
      <c r="Z1333" t="s">
        <v>15311</v>
      </c>
      <c r="AA1333">
        <v>2</v>
      </c>
      <c r="AB1333" t="s">
        <v>15302</v>
      </c>
      <c r="AC1333">
        <v>2</v>
      </c>
      <c r="AD1333" t="s">
        <v>15309</v>
      </c>
      <c r="AE1333">
        <v>2</v>
      </c>
    </row>
    <row r="1334" spans="1:31" x14ac:dyDescent="0.3">
      <c r="A1334" t="s">
        <v>1362</v>
      </c>
      <c r="B1334" t="s">
        <v>15299</v>
      </c>
      <c r="C1334">
        <v>12</v>
      </c>
      <c r="D1334" t="s">
        <v>15297</v>
      </c>
      <c r="E1334">
        <v>12</v>
      </c>
      <c r="F1334" t="s">
        <v>15294</v>
      </c>
      <c r="G1334">
        <v>6</v>
      </c>
      <c r="H1334" t="s">
        <v>15295</v>
      </c>
      <c r="I1334">
        <v>6</v>
      </c>
      <c r="J1334" t="s">
        <v>15298</v>
      </c>
      <c r="K1334">
        <v>5</v>
      </c>
      <c r="L1334" t="s">
        <v>15303</v>
      </c>
      <c r="M1334">
        <v>3</v>
      </c>
      <c r="N1334" t="s">
        <v>15302</v>
      </c>
      <c r="O1334">
        <v>3</v>
      </c>
      <c r="P1334" t="s">
        <v>15308</v>
      </c>
      <c r="Q1334">
        <v>3</v>
      </c>
      <c r="R1334" t="s">
        <v>15307</v>
      </c>
      <c r="S1334">
        <v>3</v>
      </c>
      <c r="T1334" t="s">
        <v>15315</v>
      </c>
      <c r="U1334">
        <v>2</v>
      </c>
      <c r="V1334" t="s">
        <v>15306</v>
      </c>
      <c r="W1334">
        <v>1</v>
      </c>
      <c r="X1334" t="s">
        <v>15310</v>
      </c>
      <c r="Y1334">
        <v>1</v>
      </c>
      <c r="Z1334" t="s">
        <v>15309</v>
      </c>
      <c r="AA1334">
        <v>1</v>
      </c>
    </row>
    <row r="1335" spans="1:31" x14ac:dyDescent="0.3">
      <c r="A1335" t="s">
        <v>1363</v>
      </c>
      <c r="B1335" t="s">
        <v>15298</v>
      </c>
      <c r="C1335">
        <v>392</v>
      </c>
      <c r="D1335" t="s">
        <v>15297</v>
      </c>
      <c r="E1335">
        <v>207</v>
      </c>
      <c r="F1335" t="s">
        <v>15295</v>
      </c>
      <c r="G1335">
        <v>116</v>
      </c>
      <c r="H1335" t="s">
        <v>15299</v>
      </c>
      <c r="I1335">
        <v>99</v>
      </c>
      <c r="J1335" t="s">
        <v>15303</v>
      </c>
      <c r="K1335">
        <v>79</v>
      </c>
      <c r="L1335" t="s">
        <v>15300</v>
      </c>
      <c r="M1335">
        <v>75</v>
      </c>
      <c r="N1335" t="s">
        <v>15315</v>
      </c>
      <c r="O1335">
        <v>59</v>
      </c>
      <c r="P1335" t="s">
        <v>15307</v>
      </c>
      <c r="Q1335">
        <v>41</v>
      </c>
      <c r="R1335" t="s">
        <v>15294</v>
      </c>
      <c r="S1335">
        <v>26</v>
      </c>
      <c r="T1335" t="s">
        <v>15306</v>
      </c>
      <c r="U1335">
        <v>25</v>
      </c>
      <c r="V1335" t="s">
        <v>15302</v>
      </c>
      <c r="W1335">
        <v>8</v>
      </c>
      <c r="X1335" t="s">
        <v>15309</v>
      </c>
      <c r="Y1335">
        <v>7</v>
      </c>
      <c r="Z1335" t="s">
        <v>15308</v>
      </c>
      <c r="AA1335">
        <v>5</v>
      </c>
      <c r="AB1335" t="s">
        <v>15310</v>
      </c>
      <c r="AC1335">
        <v>3</v>
      </c>
      <c r="AD1335" t="s">
        <v>15311</v>
      </c>
      <c r="AE1335">
        <v>1</v>
      </c>
    </row>
    <row r="1336" spans="1:31" x14ac:dyDescent="0.3">
      <c r="A1336" t="s">
        <v>1364</v>
      </c>
      <c r="B1336" t="s">
        <v>15301</v>
      </c>
      <c r="C1336">
        <v>20</v>
      </c>
      <c r="D1336" t="s">
        <v>15297</v>
      </c>
      <c r="E1336">
        <v>12</v>
      </c>
      <c r="F1336" t="s">
        <v>15295</v>
      </c>
      <c r="G1336">
        <v>7</v>
      </c>
      <c r="H1336" t="s">
        <v>15300</v>
      </c>
      <c r="I1336">
        <v>5</v>
      </c>
      <c r="J1336" t="s">
        <v>15294</v>
      </c>
      <c r="K1336">
        <v>3</v>
      </c>
      <c r="L1336" t="s">
        <v>15302</v>
      </c>
      <c r="M1336">
        <v>2</v>
      </c>
      <c r="N1336" t="s">
        <v>15315</v>
      </c>
      <c r="O1336">
        <v>2</v>
      </c>
      <c r="P1336" t="s">
        <v>15299</v>
      </c>
      <c r="Q1336">
        <v>1</v>
      </c>
      <c r="R1336" t="s">
        <v>15303</v>
      </c>
      <c r="S1336">
        <v>1</v>
      </c>
      <c r="T1336" t="s">
        <v>15309</v>
      </c>
      <c r="U1336">
        <v>1</v>
      </c>
    </row>
    <row r="1337" spans="1:31" x14ac:dyDescent="0.3">
      <c r="A1337" t="s">
        <v>1365</v>
      </c>
      <c r="B1337" t="s">
        <v>15299</v>
      </c>
      <c r="C1337">
        <v>485</v>
      </c>
      <c r="D1337" t="s">
        <v>15303</v>
      </c>
      <c r="E1337">
        <v>226</v>
      </c>
      <c r="F1337" t="s">
        <v>15297</v>
      </c>
      <c r="G1337">
        <v>176</v>
      </c>
      <c r="H1337" t="s">
        <v>15307</v>
      </c>
      <c r="I1337">
        <v>167</v>
      </c>
      <c r="J1337" t="s">
        <v>15295</v>
      </c>
      <c r="K1337">
        <v>152</v>
      </c>
      <c r="L1337" t="s">
        <v>15298</v>
      </c>
      <c r="M1337">
        <v>149</v>
      </c>
      <c r="N1337" t="s">
        <v>15306</v>
      </c>
      <c r="O1337">
        <v>138</v>
      </c>
      <c r="P1337" t="s">
        <v>15308</v>
      </c>
      <c r="Q1337">
        <v>63</v>
      </c>
      <c r="R1337" t="s">
        <v>15294</v>
      </c>
      <c r="S1337">
        <v>53</v>
      </c>
      <c r="T1337" t="s">
        <v>15315</v>
      </c>
      <c r="U1337">
        <v>48</v>
      </c>
      <c r="V1337" t="s">
        <v>15309</v>
      </c>
      <c r="W1337">
        <v>47</v>
      </c>
      <c r="X1337" t="s">
        <v>15300</v>
      </c>
      <c r="Y1337">
        <v>43</v>
      </c>
      <c r="Z1337" t="s">
        <v>15310</v>
      </c>
      <c r="AA1337">
        <v>42</v>
      </c>
      <c r="AB1337" t="s">
        <v>15302</v>
      </c>
      <c r="AC1337">
        <v>21</v>
      </c>
      <c r="AD1337" t="s">
        <v>15311</v>
      </c>
      <c r="AE1337">
        <v>6</v>
      </c>
    </row>
    <row r="1338" spans="1:31" x14ac:dyDescent="0.3">
      <c r="A1338" t="s">
        <v>1366</v>
      </c>
      <c r="B1338" t="s">
        <v>15299</v>
      </c>
      <c r="C1338">
        <v>89</v>
      </c>
      <c r="D1338" t="s">
        <v>15297</v>
      </c>
      <c r="E1338">
        <v>49</v>
      </c>
      <c r="F1338" t="s">
        <v>15303</v>
      </c>
      <c r="G1338">
        <v>47</v>
      </c>
      <c r="H1338" t="s">
        <v>15300</v>
      </c>
      <c r="I1338">
        <v>38</v>
      </c>
      <c r="J1338" t="s">
        <v>15307</v>
      </c>
      <c r="K1338">
        <v>28</v>
      </c>
      <c r="L1338" t="s">
        <v>15295</v>
      </c>
      <c r="M1338">
        <v>17</v>
      </c>
      <c r="N1338" t="s">
        <v>15315</v>
      </c>
      <c r="O1338">
        <v>16</v>
      </c>
      <c r="P1338" t="s">
        <v>15294</v>
      </c>
      <c r="Q1338">
        <v>15</v>
      </c>
      <c r="R1338" t="s">
        <v>15298</v>
      </c>
      <c r="S1338">
        <v>10</v>
      </c>
      <c r="T1338" t="s">
        <v>15306</v>
      </c>
      <c r="U1338">
        <v>3</v>
      </c>
      <c r="V1338" t="s">
        <v>15302</v>
      </c>
      <c r="W1338">
        <v>3</v>
      </c>
      <c r="X1338" t="s">
        <v>15308</v>
      </c>
      <c r="Y1338">
        <v>3</v>
      </c>
      <c r="Z1338" t="s">
        <v>15310</v>
      </c>
      <c r="AA1338">
        <v>3</v>
      </c>
      <c r="AB1338" t="s">
        <v>15309</v>
      </c>
      <c r="AC1338">
        <v>2</v>
      </c>
      <c r="AD1338" t="s">
        <v>15311</v>
      </c>
      <c r="AE1338">
        <v>1</v>
      </c>
    </row>
    <row r="1339" spans="1:31" x14ac:dyDescent="0.3">
      <c r="A1339" t="s">
        <v>1367</v>
      </c>
      <c r="B1339" t="s">
        <v>15295</v>
      </c>
      <c r="C1339">
        <v>37</v>
      </c>
      <c r="D1339" t="s">
        <v>15297</v>
      </c>
      <c r="E1339">
        <v>27</v>
      </c>
      <c r="F1339" t="s">
        <v>15306</v>
      </c>
      <c r="G1339">
        <v>23</v>
      </c>
      <c r="H1339" t="s">
        <v>15307</v>
      </c>
      <c r="I1339">
        <v>23</v>
      </c>
      <c r="J1339" t="s">
        <v>15299</v>
      </c>
      <c r="K1339">
        <v>22</v>
      </c>
      <c r="L1339" t="s">
        <v>15303</v>
      </c>
      <c r="M1339">
        <v>20</v>
      </c>
      <c r="N1339" t="s">
        <v>15294</v>
      </c>
      <c r="O1339">
        <v>20</v>
      </c>
      <c r="P1339" t="s">
        <v>15308</v>
      </c>
      <c r="Q1339">
        <v>15</v>
      </c>
      <c r="R1339" t="s">
        <v>15310</v>
      </c>
      <c r="S1339">
        <v>14</v>
      </c>
      <c r="T1339" t="s">
        <v>15298</v>
      </c>
      <c r="U1339">
        <v>6</v>
      </c>
      <c r="V1339" t="s">
        <v>15309</v>
      </c>
      <c r="W1339">
        <v>5</v>
      </c>
      <c r="X1339" t="s">
        <v>15302</v>
      </c>
      <c r="Y1339">
        <v>3</v>
      </c>
      <c r="Z1339" t="s">
        <v>15315</v>
      </c>
      <c r="AA1339">
        <v>1</v>
      </c>
      <c r="AB1339" t="s">
        <v>15300</v>
      </c>
      <c r="AC1339">
        <v>1</v>
      </c>
    </row>
    <row r="1340" spans="1:31" x14ac:dyDescent="0.3">
      <c r="A1340" t="s">
        <v>1368</v>
      </c>
      <c r="B1340" t="s">
        <v>15299</v>
      </c>
      <c r="C1340">
        <v>44</v>
      </c>
      <c r="D1340" t="s">
        <v>15300</v>
      </c>
      <c r="E1340">
        <v>32</v>
      </c>
      <c r="F1340" t="s">
        <v>15297</v>
      </c>
      <c r="G1340">
        <v>31</v>
      </c>
      <c r="H1340" t="s">
        <v>15295</v>
      </c>
      <c r="I1340">
        <v>30</v>
      </c>
      <c r="J1340" t="s">
        <v>15294</v>
      </c>
      <c r="K1340">
        <v>27</v>
      </c>
      <c r="L1340" t="s">
        <v>15303</v>
      </c>
      <c r="M1340">
        <v>23</v>
      </c>
      <c r="N1340" t="s">
        <v>15315</v>
      </c>
      <c r="O1340">
        <v>12</v>
      </c>
      <c r="P1340" t="s">
        <v>15306</v>
      </c>
      <c r="Q1340">
        <v>8</v>
      </c>
      <c r="R1340" t="s">
        <v>15307</v>
      </c>
      <c r="S1340">
        <v>7</v>
      </c>
      <c r="T1340" t="s">
        <v>15298</v>
      </c>
      <c r="U1340">
        <v>6</v>
      </c>
      <c r="V1340" t="s">
        <v>15302</v>
      </c>
      <c r="W1340">
        <v>4</v>
      </c>
      <c r="X1340" t="s">
        <v>15308</v>
      </c>
      <c r="Y1340">
        <v>1</v>
      </c>
      <c r="Z1340" t="s">
        <v>15309</v>
      </c>
      <c r="AA1340">
        <v>1</v>
      </c>
    </row>
    <row r="1341" spans="1:31" x14ac:dyDescent="0.3">
      <c r="A1341" t="s">
        <v>1369</v>
      </c>
      <c r="B1341" t="s">
        <v>15297</v>
      </c>
      <c r="C1341">
        <v>10</v>
      </c>
      <c r="D1341" t="s">
        <v>15315</v>
      </c>
      <c r="E1341">
        <v>10</v>
      </c>
      <c r="F1341" t="s">
        <v>15299</v>
      </c>
      <c r="G1341">
        <v>8</v>
      </c>
      <c r="H1341" t="s">
        <v>15298</v>
      </c>
      <c r="I1341">
        <v>7</v>
      </c>
      <c r="J1341" t="s">
        <v>15303</v>
      </c>
      <c r="K1341">
        <v>7</v>
      </c>
    </row>
    <row r="1342" spans="1:31" x14ac:dyDescent="0.3">
      <c r="A1342" t="s">
        <v>1370</v>
      </c>
      <c r="B1342" t="s">
        <v>15298</v>
      </c>
      <c r="C1342">
        <v>31</v>
      </c>
      <c r="D1342" t="s">
        <v>15297</v>
      </c>
      <c r="E1342">
        <v>14</v>
      </c>
      <c r="F1342" t="s">
        <v>15299</v>
      </c>
      <c r="G1342">
        <v>12</v>
      </c>
      <c r="H1342" t="s">
        <v>15300</v>
      </c>
      <c r="I1342">
        <v>10</v>
      </c>
      <c r="J1342" t="s">
        <v>15295</v>
      </c>
      <c r="K1342">
        <v>7</v>
      </c>
      <c r="L1342" t="s">
        <v>15303</v>
      </c>
      <c r="M1342">
        <v>4</v>
      </c>
      <c r="N1342" t="s">
        <v>15315</v>
      </c>
      <c r="O1342">
        <v>3</v>
      </c>
    </row>
    <row r="1343" spans="1:31" x14ac:dyDescent="0.3">
      <c r="A1343" t="s">
        <v>1371</v>
      </c>
      <c r="B1343" t="s">
        <v>15299</v>
      </c>
      <c r="C1343">
        <v>67</v>
      </c>
      <c r="D1343" t="s">
        <v>15303</v>
      </c>
      <c r="E1343">
        <v>32</v>
      </c>
      <c r="F1343" t="s">
        <v>15297</v>
      </c>
      <c r="G1343">
        <v>26</v>
      </c>
      <c r="H1343" t="s">
        <v>15315</v>
      </c>
      <c r="I1343">
        <v>11</v>
      </c>
      <c r="J1343" t="s">
        <v>15295</v>
      </c>
      <c r="K1343">
        <v>10</v>
      </c>
      <c r="L1343" t="s">
        <v>15307</v>
      </c>
      <c r="M1343">
        <v>8</v>
      </c>
      <c r="N1343" t="s">
        <v>15298</v>
      </c>
      <c r="O1343">
        <v>7</v>
      </c>
      <c r="P1343" t="s">
        <v>15306</v>
      </c>
      <c r="Q1343">
        <v>6</v>
      </c>
      <c r="R1343" t="s">
        <v>15294</v>
      </c>
      <c r="S1343">
        <v>5</v>
      </c>
      <c r="T1343" t="s">
        <v>15300</v>
      </c>
      <c r="U1343">
        <v>5</v>
      </c>
      <c r="V1343" t="s">
        <v>15309</v>
      </c>
      <c r="W1343">
        <v>3</v>
      </c>
      <c r="X1343" t="s">
        <v>15302</v>
      </c>
      <c r="Y1343">
        <v>2</v>
      </c>
      <c r="Z1343" t="s">
        <v>15308</v>
      </c>
      <c r="AA1343">
        <v>1</v>
      </c>
    </row>
    <row r="1344" spans="1:31" x14ac:dyDescent="0.3">
      <c r="A1344" t="s">
        <v>1372</v>
      </c>
      <c r="B1344" t="s">
        <v>15299</v>
      </c>
      <c r="C1344">
        <v>443</v>
      </c>
      <c r="D1344" t="s">
        <v>15315</v>
      </c>
      <c r="E1344">
        <v>425</v>
      </c>
      <c r="F1344" t="s">
        <v>15303</v>
      </c>
      <c r="G1344">
        <v>266</v>
      </c>
      <c r="H1344" t="s">
        <v>15297</v>
      </c>
      <c r="I1344">
        <v>164</v>
      </c>
      <c r="J1344" t="s">
        <v>15295</v>
      </c>
      <c r="K1344">
        <v>115</v>
      </c>
      <c r="L1344" t="s">
        <v>15298</v>
      </c>
      <c r="M1344">
        <v>80</v>
      </c>
      <c r="N1344" t="s">
        <v>15309</v>
      </c>
      <c r="O1344">
        <v>47</v>
      </c>
      <c r="P1344" t="s">
        <v>15300</v>
      </c>
      <c r="Q1344">
        <v>46</v>
      </c>
      <c r="R1344" t="s">
        <v>15306</v>
      </c>
      <c r="S1344">
        <v>38</v>
      </c>
      <c r="T1344" t="s">
        <v>15307</v>
      </c>
      <c r="U1344">
        <v>32</v>
      </c>
      <c r="V1344" t="s">
        <v>15294</v>
      </c>
      <c r="W1344">
        <v>30</v>
      </c>
      <c r="X1344" t="s">
        <v>15308</v>
      </c>
      <c r="Y1344">
        <v>23</v>
      </c>
      <c r="Z1344" t="s">
        <v>15310</v>
      </c>
      <c r="AA1344">
        <v>23</v>
      </c>
      <c r="AB1344" t="s">
        <v>15302</v>
      </c>
      <c r="AC1344">
        <v>18</v>
      </c>
      <c r="AD1344" t="s">
        <v>15311</v>
      </c>
      <c r="AE1344">
        <v>9</v>
      </c>
    </row>
    <row r="1345" spans="1:35" x14ac:dyDescent="0.3">
      <c r="A1345" t="s">
        <v>1373</v>
      </c>
      <c r="B1345" t="s">
        <v>15299</v>
      </c>
      <c r="C1345">
        <v>1017</v>
      </c>
      <c r="D1345" t="s">
        <v>15303</v>
      </c>
      <c r="E1345">
        <v>357</v>
      </c>
      <c r="F1345" t="s">
        <v>15298</v>
      </c>
      <c r="G1345">
        <v>335</v>
      </c>
      <c r="H1345" t="s">
        <v>15297</v>
      </c>
      <c r="I1345">
        <v>316</v>
      </c>
      <c r="J1345" t="s">
        <v>15295</v>
      </c>
      <c r="K1345">
        <v>263</v>
      </c>
      <c r="L1345" t="s">
        <v>15306</v>
      </c>
      <c r="M1345">
        <v>235</v>
      </c>
      <c r="N1345" t="s">
        <v>15307</v>
      </c>
      <c r="O1345">
        <v>227</v>
      </c>
      <c r="P1345" t="s">
        <v>15294</v>
      </c>
      <c r="Q1345">
        <v>203</v>
      </c>
      <c r="R1345" t="s">
        <v>15300</v>
      </c>
      <c r="S1345">
        <v>117</v>
      </c>
      <c r="T1345" t="s">
        <v>15308</v>
      </c>
      <c r="U1345">
        <v>101</v>
      </c>
      <c r="V1345" t="s">
        <v>15310</v>
      </c>
      <c r="W1345">
        <v>32</v>
      </c>
      <c r="X1345" t="s">
        <v>15309</v>
      </c>
      <c r="Y1345">
        <v>25</v>
      </c>
      <c r="Z1345" t="s">
        <v>15315</v>
      </c>
      <c r="AA1345">
        <v>23</v>
      </c>
      <c r="AB1345" t="s">
        <v>15302</v>
      </c>
      <c r="AC1345">
        <v>21</v>
      </c>
      <c r="AD1345" t="s">
        <v>15311</v>
      </c>
      <c r="AE1345">
        <v>12</v>
      </c>
    </row>
    <row r="1346" spans="1:35" x14ac:dyDescent="0.3">
      <c r="A1346" t="s">
        <v>1374</v>
      </c>
      <c r="B1346" t="s">
        <v>15301</v>
      </c>
      <c r="C1346">
        <v>157</v>
      </c>
      <c r="D1346" t="s">
        <v>15297</v>
      </c>
      <c r="E1346">
        <v>69</v>
      </c>
      <c r="F1346" t="s">
        <v>15315</v>
      </c>
      <c r="G1346">
        <v>54</v>
      </c>
      <c r="H1346" t="s">
        <v>15300</v>
      </c>
      <c r="I1346">
        <v>30</v>
      </c>
      <c r="J1346" t="s">
        <v>15295</v>
      </c>
      <c r="K1346">
        <v>9</v>
      </c>
      <c r="L1346" t="s">
        <v>15299</v>
      </c>
      <c r="M1346">
        <v>5</v>
      </c>
      <c r="N1346" t="s">
        <v>15306</v>
      </c>
      <c r="O1346">
        <v>3</v>
      </c>
      <c r="P1346" t="s">
        <v>15303</v>
      </c>
      <c r="Q1346">
        <v>2</v>
      </c>
      <c r="R1346" t="s">
        <v>15294</v>
      </c>
      <c r="S1346">
        <v>2</v>
      </c>
      <c r="T1346" t="s">
        <v>15307</v>
      </c>
      <c r="U1346">
        <v>2</v>
      </c>
      <c r="V1346" t="s">
        <v>15309</v>
      </c>
      <c r="W1346">
        <v>2</v>
      </c>
      <c r="X1346" t="s">
        <v>15308</v>
      </c>
      <c r="Y1346">
        <v>1</v>
      </c>
      <c r="Z1346" t="s">
        <v>15310</v>
      </c>
      <c r="AA1346">
        <v>1</v>
      </c>
    </row>
    <row r="1347" spans="1:35" x14ac:dyDescent="0.3">
      <c r="A1347" t="s">
        <v>1375</v>
      </c>
      <c r="B1347" t="s">
        <v>15297</v>
      </c>
      <c r="C1347">
        <v>9</v>
      </c>
      <c r="D1347" t="s">
        <v>15295</v>
      </c>
      <c r="E1347">
        <v>9</v>
      </c>
      <c r="F1347" t="s">
        <v>15301</v>
      </c>
      <c r="G1347">
        <v>8</v>
      </c>
      <c r="H1347" t="s">
        <v>15299</v>
      </c>
      <c r="I1347">
        <v>8</v>
      </c>
      <c r="J1347" t="s">
        <v>15294</v>
      </c>
      <c r="K1347">
        <v>5</v>
      </c>
      <c r="L1347" t="s">
        <v>15302</v>
      </c>
      <c r="M1347">
        <v>2</v>
      </c>
      <c r="N1347" t="s">
        <v>15307</v>
      </c>
      <c r="O1347">
        <v>2</v>
      </c>
      <c r="P1347" t="s">
        <v>15309</v>
      </c>
      <c r="Q1347">
        <v>2</v>
      </c>
      <c r="R1347" t="s">
        <v>15303</v>
      </c>
      <c r="S1347">
        <v>1</v>
      </c>
      <c r="T1347" t="s">
        <v>15300</v>
      </c>
      <c r="U1347">
        <v>1</v>
      </c>
      <c r="V1347" t="s">
        <v>15310</v>
      </c>
      <c r="W1347">
        <v>1</v>
      </c>
    </row>
    <row r="1348" spans="1:35" x14ac:dyDescent="0.3">
      <c r="A1348" t="s">
        <v>1376</v>
      </c>
      <c r="B1348" t="s">
        <v>15303</v>
      </c>
      <c r="C1348">
        <v>24</v>
      </c>
      <c r="D1348" t="s">
        <v>15294</v>
      </c>
      <c r="E1348">
        <v>16</v>
      </c>
      <c r="F1348" t="s">
        <v>15299</v>
      </c>
      <c r="G1348">
        <v>15</v>
      </c>
      <c r="H1348" t="s">
        <v>15297</v>
      </c>
      <c r="I1348">
        <v>15</v>
      </c>
      <c r="J1348" t="s">
        <v>15307</v>
      </c>
      <c r="K1348">
        <v>14</v>
      </c>
      <c r="L1348" t="s">
        <v>15300</v>
      </c>
      <c r="M1348">
        <v>11</v>
      </c>
      <c r="N1348" t="s">
        <v>15295</v>
      </c>
      <c r="O1348">
        <v>10</v>
      </c>
      <c r="P1348" t="s">
        <v>15298</v>
      </c>
      <c r="Q1348">
        <v>9</v>
      </c>
      <c r="R1348" t="s">
        <v>15302</v>
      </c>
      <c r="S1348">
        <v>5</v>
      </c>
      <c r="T1348" t="s">
        <v>15308</v>
      </c>
      <c r="U1348">
        <v>2</v>
      </c>
      <c r="V1348" t="s">
        <v>15306</v>
      </c>
      <c r="W1348">
        <v>1</v>
      </c>
      <c r="X1348" t="s">
        <v>15315</v>
      </c>
      <c r="Y1348">
        <v>1</v>
      </c>
      <c r="Z1348" t="s">
        <v>15310</v>
      </c>
      <c r="AA1348">
        <v>1</v>
      </c>
      <c r="AB1348" t="s">
        <v>15309</v>
      </c>
      <c r="AC1348">
        <v>1</v>
      </c>
    </row>
    <row r="1349" spans="1:35" x14ac:dyDescent="0.3">
      <c r="A1349" t="s">
        <v>1377</v>
      </c>
      <c r="B1349" t="s">
        <v>15303</v>
      </c>
      <c r="C1349">
        <v>12</v>
      </c>
      <c r="D1349" t="s">
        <v>15297</v>
      </c>
      <c r="E1349">
        <v>9</v>
      </c>
      <c r="F1349" t="s">
        <v>15299</v>
      </c>
      <c r="G1349">
        <v>7</v>
      </c>
      <c r="H1349" t="s">
        <v>15294</v>
      </c>
      <c r="I1349">
        <v>7</v>
      </c>
      <c r="J1349" t="s">
        <v>15298</v>
      </c>
      <c r="K1349">
        <v>6</v>
      </c>
      <c r="L1349" t="s">
        <v>15307</v>
      </c>
      <c r="M1349">
        <v>6</v>
      </c>
      <c r="N1349" t="s">
        <v>15300</v>
      </c>
      <c r="O1349">
        <v>5</v>
      </c>
      <c r="P1349" t="s">
        <v>15306</v>
      </c>
      <c r="Q1349">
        <v>3</v>
      </c>
      <c r="R1349" t="s">
        <v>15315</v>
      </c>
      <c r="S1349">
        <v>3</v>
      </c>
      <c r="T1349" t="s">
        <v>15295</v>
      </c>
      <c r="U1349">
        <v>3</v>
      </c>
      <c r="V1349" t="s">
        <v>15308</v>
      </c>
      <c r="W1349">
        <v>3</v>
      </c>
      <c r="X1349" t="s">
        <v>15302</v>
      </c>
      <c r="Y1349">
        <v>2</v>
      </c>
      <c r="Z1349" t="s">
        <v>15310</v>
      </c>
      <c r="AA1349">
        <v>1</v>
      </c>
      <c r="AB1349" t="s">
        <v>15309</v>
      </c>
      <c r="AC1349">
        <v>1</v>
      </c>
    </row>
    <row r="1350" spans="1:35" x14ac:dyDescent="0.3">
      <c r="A1350" t="s">
        <v>1378</v>
      </c>
      <c r="B1350" t="s">
        <v>15299</v>
      </c>
      <c r="C1350">
        <v>96</v>
      </c>
      <c r="D1350" t="s">
        <v>15297</v>
      </c>
      <c r="E1350">
        <v>46</v>
      </c>
      <c r="F1350" t="s">
        <v>15303</v>
      </c>
      <c r="G1350">
        <v>37</v>
      </c>
      <c r="H1350" t="s">
        <v>15298</v>
      </c>
      <c r="I1350">
        <v>19</v>
      </c>
      <c r="J1350" t="s">
        <v>15294</v>
      </c>
      <c r="K1350">
        <v>18</v>
      </c>
      <c r="L1350" t="s">
        <v>15300</v>
      </c>
      <c r="M1350">
        <v>18</v>
      </c>
      <c r="N1350" t="s">
        <v>15307</v>
      </c>
      <c r="O1350">
        <v>10</v>
      </c>
      <c r="P1350" t="s">
        <v>15295</v>
      </c>
      <c r="Q1350">
        <v>8</v>
      </c>
      <c r="R1350" t="s">
        <v>15302</v>
      </c>
      <c r="S1350">
        <v>6</v>
      </c>
      <c r="T1350" t="s">
        <v>15315</v>
      </c>
      <c r="U1350">
        <v>6</v>
      </c>
      <c r="V1350" t="s">
        <v>15309</v>
      </c>
      <c r="W1350">
        <v>5</v>
      </c>
      <c r="X1350" t="s">
        <v>15306</v>
      </c>
      <c r="Y1350">
        <v>4</v>
      </c>
      <c r="Z1350" t="s">
        <v>15310</v>
      </c>
      <c r="AA1350">
        <v>3</v>
      </c>
    </row>
    <row r="1351" spans="1:35" x14ac:dyDescent="0.3">
      <c r="A1351" t="s">
        <v>1379</v>
      </c>
      <c r="B1351" t="s">
        <v>15299</v>
      </c>
      <c r="C1351">
        <v>57</v>
      </c>
      <c r="D1351" t="s">
        <v>15297</v>
      </c>
      <c r="E1351">
        <v>44</v>
      </c>
      <c r="F1351" t="s">
        <v>15295</v>
      </c>
      <c r="G1351">
        <v>36</v>
      </c>
      <c r="H1351" t="s">
        <v>15300</v>
      </c>
      <c r="I1351">
        <v>35</v>
      </c>
      <c r="J1351" t="s">
        <v>15303</v>
      </c>
      <c r="K1351">
        <v>30</v>
      </c>
      <c r="L1351" t="s">
        <v>15307</v>
      </c>
      <c r="M1351">
        <v>30</v>
      </c>
      <c r="N1351" t="s">
        <v>15294</v>
      </c>
      <c r="O1351">
        <v>24</v>
      </c>
      <c r="P1351" t="s">
        <v>15306</v>
      </c>
      <c r="Q1351">
        <v>13</v>
      </c>
      <c r="R1351" t="s">
        <v>15298</v>
      </c>
      <c r="S1351">
        <v>12</v>
      </c>
      <c r="T1351" t="s">
        <v>15308</v>
      </c>
      <c r="U1351">
        <v>12</v>
      </c>
      <c r="V1351" t="s">
        <v>15310</v>
      </c>
      <c r="W1351">
        <v>11</v>
      </c>
      <c r="X1351" t="s">
        <v>15315</v>
      </c>
      <c r="Y1351">
        <v>8</v>
      </c>
      <c r="Z1351" t="s">
        <v>15309</v>
      </c>
      <c r="AA1351">
        <v>7</v>
      </c>
      <c r="AB1351" t="s">
        <v>15302</v>
      </c>
      <c r="AC1351">
        <v>3</v>
      </c>
      <c r="AD1351" t="s">
        <v>15311</v>
      </c>
      <c r="AE1351">
        <v>2</v>
      </c>
    </row>
    <row r="1352" spans="1:35" x14ac:dyDescent="0.3">
      <c r="A1352" t="s">
        <v>1380</v>
      </c>
      <c r="B1352" t="s">
        <v>15301</v>
      </c>
      <c r="C1352">
        <v>114</v>
      </c>
      <c r="D1352" t="s">
        <v>15297</v>
      </c>
      <c r="E1352">
        <v>54</v>
      </c>
      <c r="F1352" t="s">
        <v>15299</v>
      </c>
      <c r="G1352">
        <v>44</v>
      </c>
      <c r="H1352" t="s">
        <v>15307</v>
      </c>
      <c r="I1352">
        <v>37</v>
      </c>
      <c r="J1352" t="s">
        <v>15303</v>
      </c>
      <c r="K1352">
        <v>27</v>
      </c>
      <c r="L1352" t="s">
        <v>15315</v>
      </c>
      <c r="M1352">
        <v>26</v>
      </c>
      <c r="N1352" t="s">
        <v>15300</v>
      </c>
      <c r="O1352">
        <v>23</v>
      </c>
      <c r="P1352" t="s">
        <v>15306</v>
      </c>
      <c r="Q1352">
        <v>8</v>
      </c>
      <c r="R1352" t="s">
        <v>15294</v>
      </c>
      <c r="S1352">
        <v>8</v>
      </c>
      <c r="T1352" t="s">
        <v>15295</v>
      </c>
      <c r="U1352">
        <v>8</v>
      </c>
      <c r="V1352" t="s">
        <v>15308</v>
      </c>
      <c r="W1352">
        <v>6</v>
      </c>
      <c r="X1352" t="s">
        <v>15302</v>
      </c>
      <c r="Y1352">
        <v>5</v>
      </c>
      <c r="Z1352" t="s">
        <v>15311</v>
      </c>
      <c r="AA1352">
        <v>1</v>
      </c>
      <c r="AB1352" t="s">
        <v>15310</v>
      </c>
      <c r="AC1352">
        <v>1</v>
      </c>
      <c r="AD1352" t="s">
        <v>15309</v>
      </c>
      <c r="AE1352">
        <v>1</v>
      </c>
    </row>
    <row r="1353" spans="1:35" x14ac:dyDescent="0.3">
      <c r="A1353" t="s">
        <v>1381</v>
      </c>
      <c r="B1353" t="s">
        <v>15299</v>
      </c>
      <c r="C1353">
        <v>194</v>
      </c>
      <c r="D1353" t="s">
        <v>15303</v>
      </c>
      <c r="E1353">
        <v>53</v>
      </c>
      <c r="F1353" t="s">
        <v>15297</v>
      </c>
      <c r="G1353">
        <v>52</v>
      </c>
      <c r="H1353" t="s">
        <v>15300</v>
      </c>
      <c r="I1353">
        <v>41</v>
      </c>
      <c r="J1353" t="s">
        <v>15295</v>
      </c>
      <c r="K1353">
        <v>25</v>
      </c>
      <c r="L1353" t="s">
        <v>15315</v>
      </c>
      <c r="M1353">
        <v>17</v>
      </c>
      <c r="N1353" t="s">
        <v>15298</v>
      </c>
      <c r="O1353">
        <v>11</v>
      </c>
      <c r="P1353" t="s">
        <v>15294</v>
      </c>
      <c r="Q1353">
        <v>6</v>
      </c>
      <c r="R1353" t="s">
        <v>15306</v>
      </c>
      <c r="S1353">
        <v>2</v>
      </c>
      <c r="T1353" t="s">
        <v>15311</v>
      </c>
      <c r="U1353">
        <v>1</v>
      </c>
      <c r="V1353" t="s">
        <v>15308</v>
      </c>
      <c r="W1353">
        <v>1</v>
      </c>
      <c r="X1353" t="s">
        <v>15307</v>
      </c>
      <c r="Y1353">
        <v>1</v>
      </c>
      <c r="Z1353" t="s">
        <v>15309</v>
      </c>
      <c r="AA1353">
        <v>1</v>
      </c>
    </row>
    <row r="1354" spans="1:35" x14ac:dyDescent="0.3">
      <c r="A1354" t="s">
        <v>1382</v>
      </c>
      <c r="B1354" t="s">
        <v>15299</v>
      </c>
      <c r="C1354">
        <v>77</v>
      </c>
      <c r="D1354" t="s">
        <v>15303</v>
      </c>
      <c r="E1354">
        <v>42</v>
      </c>
      <c r="F1354" t="s">
        <v>15294</v>
      </c>
      <c r="G1354">
        <v>40</v>
      </c>
      <c r="H1354" t="s">
        <v>15298</v>
      </c>
      <c r="I1354">
        <v>38</v>
      </c>
      <c r="J1354" t="s">
        <v>15307</v>
      </c>
      <c r="K1354">
        <v>29</v>
      </c>
      <c r="L1354" t="s">
        <v>15297</v>
      </c>
      <c r="M1354">
        <v>23</v>
      </c>
      <c r="N1354" t="s">
        <v>15333</v>
      </c>
      <c r="O1354">
        <v>18</v>
      </c>
      <c r="P1354" t="s">
        <v>15300</v>
      </c>
      <c r="Q1354">
        <v>18</v>
      </c>
      <c r="R1354" t="s">
        <v>15329</v>
      </c>
      <c r="S1354">
        <v>14</v>
      </c>
      <c r="T1354" t="s">
        <v>15295</v>
      </c>
      <c r="U1354">
        <v>14</v>
      </c>
      <c r="V1354" t="s">
        <v>15302</v>
      </c>
      <c r="W1354">
        <v>12</v>
      </c>
      <c r="X1354" t="s">
        <v>15301</v>
      </c>
      <c r="Y1354">
        <v>9</v>
      </c>
      <c r="Z1354" t="s">
        <v>15306</v>
      </c>
      <c r="AA1354">
        <v>4</v>
      </c>
      <c r="AB1354" t="s">
        <v>15317</v>
      </c>
      <c r="AC1354">
        <v>4</v>
      </c>
      <c r="AD1354" t="s">
        <v>15315</v>
      </c>
      <c r="AE1354">
        <v>2</v>
      </c>
      <c r="AF1354" t="s">
        <v>15310</v>
      </c>
      <c r="AG1354">
        <v>2</v>
      </c>
      <c r="AH1354" t="s">
        <v>15505</v>
      </c>
      <c r="AI1354">
        <v>1</v>
      </c>
    </row>
    <row r="1355" spans="1:35" x14ac:dyDescent="0.3">
      <c r="A1355" t="s">
        <v>1383</v>
      </c>
      <c r="B1355" t="s">
        <v>15303</v>
      </c>
      <c r="C1355">
        <v>44</v>
      </c>
      <c r="D1355" t="s">
        <v>15297</v>
      </c>
      <c r="E1355">
        <v>26</v>
      </c>
      <c r="F1355" t="s">
        <v>15305</v>
      </c>
      <c r="G1355">
        <v>17</v>
      </c>
      <c r="H1355" t="s">
        <v>15315</v>
      </c>
      <c r="I1355">
        <v>16</v>
      </c>
      <c r="J1355" t="s">
        <v>15298</v>
      </c>
      <c r="K1355">
        <v>12</v>
      </c>
      <c r="L1355" t="s">
        <v>15295</v>
      </c>
      <c r="M1355">
        <v>8</v>
      </c>
      <c r="N1355" t="s">
        <v>15300</v>
      </c>
      <c r="O1355">
        <v>7</v>
      </c>
      <c r="P1355" t="s">
        <v>15294</v>
      </c>
      <c r="Q1355">
        <v>1</v>
      </c>
      <c r="R1355" t="s">
        <v>15310</v>
      </c>
      <c r="S1355">
        <v>1</v>
      </c>
    </row>
    <row r="1356" spans="1:35" x14ac:dyDescent="0.3">
      <c r="A1356" t="s">
        <v>1384</v>
      </c>
      <c r="B1356" t="s">
        <v>15299</v>
      </c>
      <c r="C1356">
        <v>21</v>
      </c>
      <c r="D1356" t="s">
        <v>15303</v>
      </c>
      <c r="E1356">
        <v>6</v>
      </c>
      <c r="F1356" t="s">
        <v>15297</v>
      </c>
      <c r="G1356">
        <v>5</v>
      </c>
      <c r="H1356" t="s">
        <v>15315</v>
      </c>
      <c r="I1356">
        <v>3</v>
      </c>
      <c r="J1356" t="s">
        <v>15295</v>
      </c>
      <c r="K1356">
        <v>3</v>
      </c>
      <c r="L1356" t="s">
        <v>15308</v>
      </c>
      <c r="M1356">
        <v>3</v>
      </c>
      <c r="N1356" t="s">
        <v>15307</v>
      </c>
      <c r="O1356">
        <v>3</v>
      </c>
      <c r="P1356" t="s">
        <v>15294</v>
      </c>
      <c r="Q1356">
        <v>2</v>
      </c>
      <c r="R1356" t="s">
        <v>15309</v>
      </c>
      <c r="S1356">
        <v>2</v>
      </c>
      <c r="T1356" t="s">
        <v>15306</v>
      </c>
      <c r="U1356">
        <v>1</v>
      </c>
      <c r="V1356" t="s">
        <v>15300</v>
      </c>
      <c r="W1356">
        <v>1</v>
      </c>
      <c r="X1356" t="s">
        <v>15310</v>
      </c>
      <c r="Y1356">
        <v>1</v>
      </c>
    </row>
    <row r="1357" spans="1:35" x14ac:dyDescent="0.3">
      <c r="A1357" t="s">
        <v>1385</v>
      </c>
      <c r="B1357" t="s">
        <v>15299</v>
      </c>
      <c r="C1357">
        <v>136</v>
      </c>
      <c r="D1357" t="s">
        <v>15303</v>
      </c>
      <c r="E1357">
        <v>75</v>
      </c>
      <c r="F1357" t="s">
        <v>15297</v>
      </c>
      <c r="G1357">
        <v>74</v>
      </c>
      <c r="H1357" t="s">
        <v>15315</v>
      </c>
      <c r="I1357">
        <v>69</v>
      </c>
      <c r="J1357" t="s">
        <v>15307</v>
      </c>
      <c r="K1357">
        <v>34</v>
      </c>
      <c r="L1357" t="s">
        <v>15298</v>
      </c>
      <c r="M1357">
        <v>32</v>
      </c>
      <c r="N1357" t="s">
        <v>15295</v>
      </c>
      <c r="O1357">
        <v>28</v>
      </c>
      <c r="P1357" t="s">
        <v>15306</v>
      </c>
      <c r="Q1357">
        <v>16</v>
      </c>
      <c r="R1357" t="s">
        <v>15308</v>
      </c>
      <c r="S1357">
        <v>8</v>
      </c>
      <c r="T1357" t="s">
        <v>15309</v>
      </c>
      <c r="U1357">
        <v>7</v>
      </c>
      <c r="V1357" t="s">
        <v>15294</v>
      </c>
      <c r="W1357">
        <v>6</v>
      </c>
      <c r="X1357" t="s">
        <v>15300</v>
      </c>
      <c r="Y1357">
        <v>5</v>
      </c>
      <c r="Z1357" t="s">
        <v>15310</v>
      </c>
      <c r="AA1357">
        <v>4</v>
      </c>
      <c r="AB1357" t="s">
        <v>15302</v>
      </c>
      <c r="AC1357">
        <v>3</v>
      </c>
    </row>
    <row r="1358" spans="1:35" x14ac:dyDescent="0.3">
      <c r="A1358" t="s">
        <v>1386</v>
      </c>
      <c r="B1358" t="s">
        <v>15299</v>
      </c>
      <c r="C1358">
        <v>50</v>
      </c>
      <c r="D1358" t="s">
        <v>15307</v>
      </c>
      <c r="E1358">
        <v>22</v>
      </c>
      <c r="F1358" t="s">
        <v>15303</v>
      </c>
      <c r="G1358">
        <v>18</v>
      </c>
      <c r="H1358" t="s">
        <v>15297</v>
      </c>
      <c r="I1358">
        <v>15</v>
      </c>
      <c r="J1358" t="s">
        <v>15294</v>
      </c>
      <c r="K1358">
        <v>13</v>
      </c>
      <c r="L1358" t="s">
        <v>15295</v>
      </c>
      <c r="M1358">
        <v>12</v>
      </c>
      <c r="N1358" t="s">
        <v>15306</v>
      </c>
      <c r="O1358">
        <v>11</v>
      </c>
      <c r="P1358" t="s">
        <v>15298</v>
      </c>
      <c r="Q1358">
        <v>10</v>
      </c>
      <c r="R1358" t="s">
        <v>15315</v>
      </c>
      <c r="S1358">
        <v>8</v>
      </c>
      <c r="T1358" t="s">
        <v>15309</v>
      </c>
      <c r="U1358">
        <v>7</v>
      </c>
      <c r="V1358" t="s">
        <v>15308</v>
      </c>
      <c r="W1358">
        <v>4</v>
      </c>
      <c r="X1358" t="s">
        <v>15302</v>
      </c>
      <c r="Y1358">
        <v>2</v>
      </c>
      <c r="Z1358" t="s">
        <v>15310</v>
      </c>
      <c r="AA1358">
        <v>2</v>
      </c>
    </row>
    <row r="1359" spans="1:35" x14ac:dyDescent="0.3">
      <c r="A1359" t="s">
        <v>1387</v>
      </c>
      <c r="B1359" t="s">
        <v>15297</v>
      </c>
      <c r="C1359">
        <v>10</v>
      </c>
      <c r="D1359" t="s">
        <v>15301</v>
      </c>
      <c r="E1359">
        <v>7</v>
      </c>
      <c r="F1359" t="s">
        <v>15300</v>
      </c>
      <c r="G1359">
        <v>6</v>
      </c>
      <c r="H1359" t="s">
        <v>15294</v>
      </c>
      <c r="I1359">
        <v>4</v>
      </c>
      <c r="J1359" t="s">
        <v>15303</v>
      </c>
      <c r="K1359">
        <v>3</v>
      </c>
      <c r="L1359" t="s">
        <v>15315</v>
      </c>
      <c r="M1359">
        <v>3</v>
      </c>
      <c r="N1359" t="s">
        <v>15295</v>
      </c>
      <c r="O1359">
        <v>3</v>
      </c>
      <c r="P1359" t="s">
        <v>15311</v>
      </c>
      <c r="Q1359">
        <v>2</v>
      </c>
      <c r="R1359" t="s">
        <v>15302</v>
      </c>
      <c r="S1359">
        <v>2</v>
      </c>
      <c r="T1359" t="s">
        <v>15299</v>
      </c>
      <c r="U1359">
        <v>1</v>
      </c>
      <c r="V1359" t="s">
        <v>15306</v>
      </c>
      <c r="W1359">
        <v>1</v>
      </c>
      <c r="X1359" t="s">
        <v>15308</v>
      </c>
      <c r="Y1359">
        <v>1</v>
      </c>
      <c r="Z1359" t="s">
        <v>15307</v>
      </c>
      <c r="AA1359">
        <v>1</v>
      </c>
    </row>
    <row r="1360" spans="1:35" x14ac:dyDescent="0.3">
      <c r="A1360" t="s">
        <v>1388</v>
      </c>
      <c r="B1360" t="s">
        <v>15299</v>
      </c>
      <c r="C1360">
        <v>109</v>
      </c>
      <c r="D1360" t="s">
        <v>15295</v>
      </c>
      <c r="E1360">
        <v>84</v>
      </c>
      <c r="F1360" t="s">
        <v>15297</v>
      </c>
      <c r="G1360">
        <v>67</v>
      </c>
      <c r="H1360" t="s">
        <v>15303</v>
      </c>
      <c r="I1360">
        <v>53</v>
      </c>
      <c r="J1360" t="s">
        <v>15294</v>
      </c>
      <c r="K1360">
        <v>52</v>
      </c>
      <c r="L1360" t="s">
        <v>15298</v>
      </c>
      <c r="M1360">
        <v>49</v>
      </c>
      <c r="N1360" t="s">
        <v>15307</v>
      </c>
      <c r="O1360">
        <v>40</v>
      </c>
      <c r="P1360" t="s">
        <v>15306</v>
      </c>
      <c r="Q1360">
        <v>37</v>
      </c>
      <c r="R1360" t="s">
        <v>15315</v>
      </c>
      <c r="S1360">
        <v>30</v>
      </c>
      <c r="T1360" t="s">
        <v>15309</v>
      </c>
      <c r="U1360">
        <v>24</v>
      </c>
      <c r="V1360" t="s">
        <v>15310</v>
      </c>
      <c r="W1360">
        <v>21</v>
      </c>
      <c r="X1360" t="s">
        <v>15300</v>
      </c>
      <c r="Y1360">
        <v>20</v>
      </c>
      <c r="Z1360" t="s">
        <v>15302</v>
      </c>
      <c r="AA1360">
        <v>11</v>
      </c>
      <c r="AB1360" t="s">
        <v>15308</v>
      </c>
      <c r="AC1360">
        <v>10</v>
      </c>
      <c r="AD1360" t="s">
        <v>15311</v>
      </c>
      <c r="AE1360">
        <v>4</v>
      </c>
    </row>
    <row r="1361" spans="1:31" x14ac:dyDescent="0.3">
      <c r="A1361" t="s">
        <v>1389</v>
      </c>
      <c r="B1361" t="s">
        <v>15299</v>
      </c>
      <c r="C1361">
        <v>86</v>
      </c>
      <c r="D1361" t="s">
        <v>15297</v>
      </c>
      <c r="E1361">
        <v>46</v>
      </c>
      <c r="F1361" t="s">
        <v>15303</v>
      </c>
      <c r="G1361">
        <v>31</v>
      </c>
      <c r="H1361" t="s">
        <v>15295</v>
      </c>
      <c r="I1361">
        <v>24</v>
      </c>
      <c r="J1361" t="s">
        <v>15298</v>
      </c>
      <c r="K1361">
        <v>16</v>
      </c>
      <c r="L1361" t="s">
        <v>15315</v>
      </c>
      <c r="M1361">
        <v>11</v>
      </c>
      <c r="N1361" t="s">
        <v>15307</v>
      </c>
      <c r="O1361">
        <v>11</v>
      </c>
      <c r="P1361" t="s">
        <v>15300</v>
      </c>
      <c r="Q1361">
        <v>10</v>
      </c>
      <c r="R1361" t="s">
        <v>15294</v>
      </c>
      <c r="S1361">
        <v>9</v>
      </c>
      <c r="T1361" t="s">
        <v>15308</v>
      </c>
      <c r="U1361">
        <v>6</v>
      </c>
      <c r="V1361" t="s">
        <v>15306</v>
      </c>
      <c r="W1361">
        <v>5</v>
      </c>
      <c r="X1361" t="s">
        <v>15310</v>
      </c>
      <c r="Y1361">
        <v>5</v>
      </c>
      <c r="Z1361" t="s">
        <v>15309</v>
      </c>
      <c r="AA1361">
        <v>5</v>
      </c>
      <c r="AB1361" t="s">
        <v>15302</v>
      </c>
      <c r="AC1361">
        <v>1</v>
      </c>
    </row>
    <row r="1362" spans="1:31" x14ac:dyDescent="0.3">
      <c r="A1362" t="s">
        <v>1390</v>
      </c>
      <c r="B1362" t="s">
        <v>15299</v>
      </c>
      <c r="C1362">
        <v>10</v>
      </c>
      <c r="D1362" t="s">
        <v>15297</v>
      </c>
      <c r="E1362">
        <v>9</v>
      </c>
      <c r="F1362" t="s">
        <v>15294</v>
      </c>
      <c r="G1362">
        <v>3</v>
      </c>
      <c r="H1362" t="s">
        <v>15315</v>
      </c>
      <c r="I1362">
        <v>3</v>
      </c>
      <c r="J1362" t="s">
        <v>15307</v>
      </c>
      <c r="K1362">
        <v>3</v>
      </c>
      <c r="L1362" t="s">
        <v>15302</v>
      </c>
      <c r="M1362">
        <v>2</v>
      </c>
      <c r="N1362" t="s">
        <v>15306</v>
      </c>
      <c r="O1362">
        <v>1</v>
      </c>
      <c r="P1362" t="s">
        <v>15303</v>
      </c>
      <c r="Q1362">
        <v>1</v>
      </c>
    </row>
    <row r="1363" spans="1:31" x14ac:dyDescent="0.3">
      <c r="A1363" t="s">
        <v>1391</v>
      </c>
      <c r="B1363" t="s">
        <v>15301</v>
      </c>
      <c r="C1363">
        <v>71</v>
      </c>
      <c r="D1363" t="s">
        <v>15297</v>
      </c>
      <c r="E1363">
        <v>37</v>
      </c>
      <c r="F1363" t="s">
        <v>15315</v>
      </c>
      <c r="G1363">
        <v>20</v>
      </c>
      <c r="H1363" t="s">
        <v>15300</v>
      </c>
      <c r="I1363">
        <v>15</v>
      </c>
      <c r="J1363" t="s">
        <v>15303</v>
      </c>
      <c r="K1363">
        <v>9</v>
      </c>
      <c r="L1363" t="s">
        <v>15299</v>
      </c>
      <c r="M1363">
        <v>8</v>
      </c>
      <c r="N1363" t="s">
        <v>15307</v>
      </c>
      <c r="O1363">
        <v>5</v>
      </c>
      <c r="P1363" t="s">
        <v>15302</v>
      </c>
      <c r="Q1363">
        <v>3</v>
      </c>
      <c r="R1363" t="s">
        <v>15295</v>
      </c>
      <c r="S1363">
        <v>3</v>
      </c>
      <c r="T1363" t="s">
        <v>15309</v>
      </c>
      <c r="U1363">
        <v>2</v>
      </c>
      <c r="V1363" t="s">
        <v>15294</v>
      </c>
      <c r="W1363">
        <v>1</v>
      </c>
      <c r="X1363" t="s">
        <v>15311</v>
      </c>
      <c r="Y1363">
        <v>1</v>
      </c>
      <c r="Z1363" t="s">
        <v>15310</v>
      </c>
      <c r="AA1363">
        <v>1</v>
      </c>
    </row>
    <row r="1364" spans="1:31" x14ac:dyDescent="0.3">
      <c r="A1364" t="s">
        <v>1392</v>
      </c>
      <c r="B1364" t="s">
        <v>15299</v>
      </c>
      <c r="C1364">
        <v>321</v>
      </c>
      <c r="D1364" t="s">
        <v>15315</v>
      </c>
      <c r="E1364">
        <v>219</v>
      </c>
      <c r="F1364" t="s">
        <v>15303</v>
      </c>
      <c r="G1364">
        <v>100</v>
      </c>
      <c r="H1364" t="s">
        <v>15297</v>
      </c>
      <c r="I1364">
        <v>99</v>
      </c>
      <c r="J1364" t="s">
        <v>15298</v>
      </c>
      <c r="K1364">
        <v>70</v>
      </c>
      <c r="L1364" t="s">
        <v>15300</v>
      </c>
      <c r="M1364">
        <v>25</v>
      </c>
      <c r="N1364" t="s">
        <v>15295</v>
      </c>
      <c r="O1364">
        <v>25</v>
      </c>
      <c r="P1364" t="s">
        <v>15294</v>
      </c>
      <c r="Q1364">
        <v>5</v>
      </c>
      <c r="R1364" t="s">
        <v>15307</v>
      </c>
      <c r="S1364">
        <v>5</v>
      </c>
      <c r="T1364" t="s">
        <v>15306</v>
      </c>
      <c r="U1364">
        <v>2</v>
      </c>
      <c r="V1364" t="s">
        <v>15302</v>
      </c>
      <c r="W1364">
        <v>2</v>
      </c>
      <c r="X1364" t="s">
        <v>15309</v>
      </c>
      <c r="Y1364">
        <v>2</v>
      </c>
      <c r="Z1364" t="s">
        <v>15311</v>
      </c>
      <c r="AA1364">
        <v>1</v>
      </c>
      <c r="AB1364" t="s">
        <v>15310</v>
      </c>
      <c r="AC1364">
        <v>1</v>
      </c>
    </row>
    <row r="1365" spans="1:31" x14ac:dyDescent="0.3">
      <c r="A1365" t="s">
        <v>1393</v>
      </c>
      <c r="B1365" t="s">
        <v>15299</v>
      </c>
      <c r="C1365">
        <v>6</v>
      </c>
      <c r="D1365" t="s">
        <v>15297</v>
      </c>
      <c r="E1365">
        <v>5</v>
      </c>
      <c r="F1365" t="s">
        <v>15295</v>
      </c>
      <c r="G1365">
        <v>3</v>
      </c>
      <c r="H1365" t="s">
        <v>15307</v>
      </c>
      <c r="I1365">
        <v>2</v>
      </c>
      <c r="J1365" t="s">
        <v>15298</v>
      </c>
      <c r="K1365">
        <v>1</v>
      </c>
      <c r="L1365" t="s">
        <v>15303</v>
      </c>
      <c r="M1365">
        <v>1</v>
      </c>
      <c r="N1365" t="s">
        <v>15294</v>
      </c>
      <c r="O1365">
        <v>1</v>
      </c>
      <c r="P1365" t="s">
        <v>15315</v>
      </c>
      <c r="Q1365">
        <v>1</v>
      </c>
      <c r="R1365" t="s">
        <v>15308</v>
      </c>
      <c r="S1365">
        <v>1</v>
      </c>
    </row>
    <row r="1366" spans="1:31" x14ac:dyDescent="0.3">
      <c r="A1366" t="s">
        <v>1394</v>
      </c>
      <c r="B1366" t="s">
        <v>15299</v>
      </c>
      <c r="C1366">
        <v>1449</v>
      </c>
      <c r="D1366" t="s">
        <v>15297</v>
      </c>
      <c r="E1366">
        <v>619</v>
      </c>
      <c r="F1366" t="s">
        <v>15309</v>
      </c>
      <c r="G1366">
        <v>504</v>
      </c>
      <c r="H1366" t="s">
        <v>15294</v>
      </c>
      <c r="I1366">
        <v>487</v>
      </c>
      <c r="J1366" t="s">
        <v>15295</v>
      </c>
      <c r="K1366">
        <v>477</v>
      </c>
      <c r="L1366" t="s">
        <v>15303</v>
      </c>
      <c r="M1366">
        <v>472</v>
      </c>
      <c r="N1366" t="s">
        <v>15302</v>
      </c>
      <c r="O1366">
        <v>260</v>
      </c>
      <c r="P1366" t="s">
        <v>15300</v>
      </c>
      <c r="Q1366">
        <v>251</v>
      </c>
      <c r="R1366" t="s">
        <v>15298</v>
      </c>
      <c r="S1366">
        <v>142</v>
      </c>
      <c r="T1366" t="s">
        <v>15307</v>
      </c>
      <c r="U1366">
        <v>124</v>
      </c>
      <c r="V1366" t="s">
        <v>15310</v>
      </c>
      <c r="W1366">
        <v>103</v>
      </c>
      <c r="X1366" t="s">
        <v>15306</v>
      </c>
      <c r="Y1366">
        <v>41</v>
      </c>
      <c r="Z1366" t="s">
        <v>15315</v>
      </c>
      <c r="AA1366">
        <v>31</v>
      </c>
      <c r="AB1366" t="s">
        <v>15308</v>
      </c>
      <c r="AC1366">
        <v>19</v>
      </c>
      <c r="AD1366" t="s">
        <v>15311</v>
      </c>
      <c r="AE1366">
        <v>15</v>
      </c>
    </row>
    <row r="1367" spans="1:31" x14ac:dyDescent="0.3">
      <c r="A1367" t="s">
        <v>1395</v>
      </c>
      <c r="B1367" t="s">
        <v>15299</v>
      </c>
      <c r="C1367">
        <v>29</v>
      </c>
      <c r="D1367" t="s">
        <v>15303</v>
      </c>
      <c r="E1367">
        <v>17</v>
      </c>
      <c r="F1367" t="s">
        <v>15297</v>
      </c>
      <c r="G1367">
        <v>17</v>
      </c>
      <c r="H1367" t="s">
        <v>15315</v>
      </c>
      <c r="I1367">
        <v>10</v>
      </c>
      <c r="J1367" t="s">
        <v>15300</v>
      </c>
      <c r="K1367">
        <v>9</v>
      </c>
      <c r="L1367" t="s">
        <v>15295</v>
      </c>
      <c r="M1367">
        <v>7</v>
      </c>
      <c r="N1367" t="s">
        <v>15306</v>
      </c>
      <c r="O1367">
        <v>3</v>
      </c>
      <c r="P1367" t="s">
        <v>15294</v>
      </c>
      <c r="Q1367">
        <v>3</v>
      </c>
      <c r="R1367" t="s">
        <v>15307</v>
      </c>
      <c r="S1367">
        <v>1</v>
      </c>
      <c r="T1367" t="s">
        <v>15310</v>
      </c>
      <c r="U1367">
        <v>1</v>
      </c>
    </row>
    <row r="1368" spans="1:31" x14ac:dyDescent="0.3">
      <c r="A1368" t="s">
        <v>1396</v>
      </c>
      <c r="B1368" t="s">
        <v>15299</v>
      </c>
      <c r="C1368">
        <v>42</v>
      </c>
      <c r="D1368" t="s">
        <v>15294</v>
      </c>
      <c r="E1368">
        <v>30</v>
      </c>
      <c r="F1368" t="s">
        <v>15295</v>
      </c>
      <c r="G1368">
        <v>23</v>
      </c>
      <c r="H1368" t="s">
        <v>15298</v>
      </c>
      <c r="I1368">
        <v>20</v>
      </c>
      <c r="J1368" t="s">
        <v>15297</v>
      </c>
      <c r="K1368">
        <v>19</v>
      </c>
      <c r="L1368" t="s">
        <v>15303</v>
      </c>
      <c r="M1368">
        <v>16</v>
      </c>
      <c r="N1368" t="s">
        <v>15302</v>
      </c>
      <c r="O1368">
        <v>10</v>
      </c>
      <c r="P1368" t="s">
        <v>15307</v>
      </c>
      <c r="Q1368">
        <v>8</v>
      </c>
      <c r="R1368" t="s">
        <v>15310</v>
      </c>
      <c r="S1368">
        <v>8</v>
      </c>
      <c r="T1368" t="s">
        <v>15306</v>
      </c>
      <c r="U1368">
        <v>7</v>
      </c>
      <c r="V1368" t="s">
        <v>15300</v>
      </c>
      <c r="W1368">
        <v>4</v>
      </c>
      <c r="X1368" t="s">
        <v>15315</v>
      </c>
      <c r="Y1368">
        <v>2</v>
      </c>
      <c r="Z1368" t="s">
        <v>15309</v>
      </c>
      <c r="AA1368">
        <v>2</v>
      </c>
      <c r="AB1368" t="s">
        <v>15308</v>
      </c>
      <c r="AC1368">
        <v>1</v>
      </c>
    </row>
    <row r="1369" spans="1:31" x14ac:dyDescent="0.3">
      <c r="A1369" t="s">
        <v>1397</v>
      </c>
      <c r="B1369" t="s">
        <v>15299</v>
      </c>
      <c r="C1369">
        <v>63</v>
      </c>
      <c r="D1369" t="s">
        <v>15307</v>
      </c>
      <c r="E1369">
        <v>45</v>
      </c>
      <c r="F1369" t="s">
        <v>15303</v>
      </c>
      <c r="G1369">
        <v>40</v>
      </c>
      <c r="H1369" t="s">
        <v>15294</v>
      </c>
      <c r="I1369">
        <v>33</v>
      </c>
      <c r="J1369" t="s">
        <v>15306</v>
      </c>
      <c r="K1369">
        <v>31</v>
      </c>
      <c r="L1369" t="s">
        <v>15297</v>
      </c>
      <c r="M1369">
        <v>25</v>
      </c>
      <c r="N1369" t="s">
        <v>15295</v>
      </c>
      <c r="O1369">
        <v>23</v>
      </c>
      <c r="P1369" t="s">
        <v>15298</v>
      </c>
      <c r="Q1369">
        <v>10</v>
      </c>
      <c r="R1369" t="s">
        <v>15308</v>
      </c>
      <c r="S1369">
        <v>10</v>
      </c>
      <c r="T1369" t="s">
        <v>15302</v>
      </c>
      <c r="U1369">
        <v>7</v>
      </c>
      <c r="V1369" t="s">
        <v>15310</v>
      </c>
      <c r="W1369">
        <v>7</v>
      </c>
      <c r="X1369" t="s">
        <v>15309</v>
      </c>
      <c r="Y1369">
        <v>6</v>
      </c>
      <c r="Z1369" t="s">
        <v>15315</v>
      </c>
      <c r="AA1369">
        <v>5</v>
      </c>
      <c r="AB1369" t="s">
        <v>15300</v>
      </c>
      <c r="AC1369">
        <v>5</v>
      </c>
      <c r="AD1369" t="s">
        <v>15311</v>
      </c>
      <c r="AE1369">
        <v>1</v>
      </c>
    </row>
    <row r="1370" spans="1:31" x14ac:dyDescent="0.3">
      <c r="A1370" t="s">
        <v>1398</v>
      </c>
      <c r="B1370" t="s">
        <v>15297</v>
      </c>
      <c r="C1370">
        <v>6</v>
      </c>
      <c r="D1370" t="s">
        <v>15299</v>
      </c>
      <c r="E1370">
        <v>5</v>
      </c>
      <c r="F1370" t="s">
        <v>15298</v>
      </c>
      <c r="G1370">
        <v>5</v>
      </c>
      <c r="H1370" t="s">
        <v>15303</v>
      </c>
      <c r="I1370">
        <v>5</v>
      </c>
      <c r="J1370" t="s">
        <v>15295</v>
      </c>
      <c r="K1370">
        <v>4</v>
      </c>
      <c r="L1370" t="s">
        <v>15307</v>
      </c>
      <c r="M1370">
        <v>3</v>
      </c>
      <c r="N1370" t="s">
        <v>15294</v>
      </c>
      <c r="O1370">
        <v>2</v>
      </c>
      <c r="P1370" t="s">
        <v>15308</v>
      </c>
      <c r="Q1370">
        <v>2</v>
      </c>
      <c r="R1370" t="s">
        <v>15300</v>
      </c>
      <c r="S1370">
        <v>1</v>
      </c>
    </row>
    <row r="1371" spans="1:31" x14ac:dyDescent="0.3">
      <c r="A1371" t="s">
        <v>1399</v>
      </c>
      <c r="B1371" t="s">
        <v>15315</v>
      </c>
      <c r="C1371">
        <v>504</v>
      </c>
      <c r="D1371" t="s">
        <v>15299</v>
      </c>
      <c r="E1371">
        <v>451</v>
      </c>
      <c r="F1371" t="s">
        <v>15303</v>
      </c>
      <c r="G1371">
        <v>180</v>
      </c>
      <c r="H1371" t="s">
        <v>15297</v>
      </c>
      <c r="I1371">
        <v>112</v>
      </c>
      <c r="J1371" t="s">
        <v>15298</v>
      </c>
      <c r="K1371">
        <v>41</v>
      </c>
      <c r="L1371" t="s">
        <v>15295</v>
      </c>
      <c r="M1371">
        <v>28</v>
      </c>
      <c r="N1371" t="s">
        <v>15300</v>
      </c>
      <c r="O1371">
        <v>24</v>
      </c>
      <c r="P1371" t="s">
        <v>15307</v>
      </c>
      <c r="Q1371">
        <v>9</v>
      </c>
      <c r="R1371" t="s">
        <v>15308</v>
      </c>
      <c r="S1371">
        <v>8</v>
      </c>
      <c r="T1371" t="s">
        <v>15306</v>
      </c>
      <c r="U1371">
        <v>6</v>
      </c>
      <c r="V1371" t="s">
        <v>15310</v>
      </c>
      <c r="W1371">
        <v>6</v>
      </c>
      <c r="X1371" t="s">
        <v>15294</v>
      </c>
      <c r="Y1371">
        <v>5</v>
      </c>
      <c r="Z1371" t="s">
        <v>15302</v>
      </c>
      <c r="AA1371">
        <v>5</v>
      </c>
      <c r="AB1371" t="s">
        <v>15309</v>
      </c>
      <c r="AC1371">
        <v>4</v>
      </c>
      <c r="AD1371" t="s">
        <v>15311</v>
      </c>
      <c r="AE1371">
        <v>3</v>
      </c>
    </row>
    <row r="1372" spans="1:31" x14ac:dyDescent="0.3">
      <c r="A1372" t="s">
        <v>1400</v>
      </c>
      <c r="B1372" t="s">
        <v>15299</v>
      </c>
      <c r="C1372">
        <v>21</v>
      </c>
      <c r="D1372" t="s">
        <v>15297</v>
      </c>
      <c r="E1372">
        <v>13</v>
      </c>
      <c r="F1372" t="s">
        <v>15303</v>
      </c>
      <c r="G1372">
        <v>12</v>
      </c>
      <c r="H1372" t="s">
        <v>15315</v>
      </c>
      <c r="I1372">
        <v>12</v>
      </c>
      <c r="J1372" t="s">
        <v>15298</v>
      </c>
      <c r="K1372">
        <v>11</v>
      </c>
      <c r="L1372" t="s">
        <v>15295</v>
      </c>
      <c r="M1372">
        <v>8</v>
      </c>
      <c r="N1372" t="s">
        <v>15300</v>
      </c>
      <c r="O1372">
        <v>6</v>
      </c>
      <c r="P1372" t="s">
        <v>15307</v>
      </c>
      <c r="Q1372">
        <v>6</v>
      </c>
      <c r="R1372" t="s">
        <v>15306</v>
      </c>
      <c r="S1372">
        <v>2</v>
      </c>
    </row>
    <row r="1373" spans="1:31" x14ac:dyDescent="0.3">
      <c r="A1373" t="s">
        <v>1401</v>
      </c>
      <c r="B1373" t="s">
        <v>15299</v>
      </c>
      <c r="C1373">
        <v>27</v>
      </c>
      <c r="D1373" t="s">
        <v>15307</v>
      </c>
      <c r="E1373">
        <v>19</v>
      </c>
      <c r="F1373" t="s">
        <v>15297</v>
      </c>
      <c r="G1373">
        <v>17</v>
      </c>
      <c r="H1373" t="s">
        <v>15295</v>
      </c>
      <c r="I1373">
        <v>9</v>
      </c>
      <c r="J1373" t="s">
        <v>15315</v>
      </c>
      <c r="K1373">
        <v>6</v>
      </c>
      <c r="L1373" t="s">
        <v>15298</v>
      </c>
      <c r="M1373">
        <v>4</v>
      </c>
      <c r="N1373" t="s">
        <v>15303</v>
      </c>
      <c r="O1373">
        <v>4</v>
      </c>
      <c r="P1373" t="s">
        <v>15294</v>
      </c>
      <c r="Q1373">
        <v>3</v>
      </c>
      <c r="R1373" t="s">
        <v>15306</v>
      </c>
      <c r="S1373">
        <v>2</v>
      </c>
      <c r="T1373" t="s">
        <v>15302</v>
      </c>
      <c r="U1373">
        <v>2</v>
      </c>
      <c r="V1373" t="s">
        <v>15308</v>
      </c>
      <c r="W1373">
        <v>2</v>
      </c>
      <c r="X1373" t="s">
        <v>15310</v>
      </c>
      <c r="Y1373">
        <v>2</v>
      </c>
      <c r="Z1373" t="s">
        <v>15309</v>
      </c>
      <c r="AA1373">
        <v>2</v>
      </c>
    </row>
    <row r="1374" spans="1:31" x14ac:dyDescent="0.3">
      <c r="A1374" t="s">
        <v>1402</v>
      </c>
      <c r="B1374" t="s">
        <v>15299</v>
      </c>
      <c r="C1374">
        <v>57</v>
      </c>
      <c r="D1374" t="s">
        <v>15297</v>
      </c>
      <c r="E1374">
        <v>39</v>
      </c>
      <c r="F1374" t="s">
        <v>15295</v>
      </c>
      <c r="G1374">
        <v>24</v>
      </c>
      <c r="H1374" t="s">
        <v>15303</v>
      </c>
      <c r="I1374">
        <v>20</v>
      </c>
      <c r="J1374" t="s">
        <v>15315</v>
      </c>
      <c r="K1374">
        <v>10</v>
      </c>
      <c r="L1374" t="s">
        <v>15294</v>
      </c>
      <c r="M1374">
        <v>6</v>
      </c>
      <c r="N1374" t="s">
        <v>15298</v>
      </c>
      <c r="O1374">
        <v>3</v>
      </c>
      <c r="P1374" t="s">
        <v>15300</v>
      </c>
      <c r="Q1374">
        <v>3</v>
      </c>
      <c r="R1374" t="s">
        <v>15309</v>
      </c>
      <c r="S1374">
        <v>2</v>
      </c>
      <c r="T1374" t="s">
        <v>15311</v>
      </c>
      <c r="U1374">
        <v>1</v>
      </c>
      <c r="V1374" t="s">
        <v>15302</v>
      </c>
      <c r="W1374">
        <v>1</v>
      </c>
      <c r="X1374" t="s">
        <v>15307</v>
      </c>
      <c r="Y1374">
        <v>1</v>
      </c>
    </row>
    <row r="1375" spans="1:31" x14ac:dyDescent="0.3">
      <c r="A1375" t="s">
        <v>1403</v>
      </c>
      <c r="B1375" t="s">
        <v>15298</v>
      </c>
      <c r="C1375">
        <v>11</v>
      </c>
      <c r="D1375" t="s">
        <v>15297</v>
      </c>
      <c r="E1375">
        <v>8</v>
      </c>
      <c r="F1375" t="s">
        <v>15300</v>
      </c>
      <c r="G1375">
        <v>8</v>
      </c>
      <c r="H1375" t="s">
        <v>15295</v>
      </c>
      <c r="I1375">
        <v>6</v>
      </c>
      <c r="J1375" t="s">
        <v>15303</v>
      </c>
      <c r="K1375">
        <v>5</v>
      </c>
      <c r="L1375" t="s">
        <v>15299</v>
      </c>
      <c r="M1375">
        <v>3</v>
      </c>
      <c r="N1375" t="s">
        <v>15307</v>
      </c>
      <c r="O1375">
        <v>3</v>
      </c>
      <c r="P1375" t="s">
        <v>15308</v>
      </c>
      <c r="Q1375">
        <v>2</v>
      </c>
      <c r="R1375" t="s">
        <v>15310</v>
      </c>
      <c r="S1375">
        <v>2</v>
      </c>
      <c r="T1375" t="s">
        <v>15294</v>
      </c>
      <c r="U1375">
        <v>1</v>
      </c>
      <c r="V1375" t="s">
        <v>15302</v>
      </c>
      <c r="W1375">
        <v>1</v>
      </c>
    </row>
    <row r="1376" spans="1:31" x14ac:dyDescent="0.3">
      <c r="A1376" t="s">
        <v>1404</v>
      </c>
      <c r="B1376" t="s">
        <v>15299</v>
      </c>
      <c r="C1376">
        <v>35</v>
      </c>
      <c r="D1376" t="s">
        <v>15309</v>
      </c>
      <c r="E1376">
        <v>31</v>
      </c>
      <c r="F1376" t="s">
        <v>15303</v>
      </c>
      <c r="G1376">
        <v>15</v>
      </c>
      <c r="H1376" t="s">
        <v>15315</v>
      </c>
      <c r="I1376">
        <v>14</v>
      </c>
      <c r="J1376" t="s">
        <v>15297</v>
      </c>
      <c r="K1376">
        <v>13</v>
      </c>
      <c r="L1376" t="s">
        <v>15302</v>
      </c>
      <c r="M1376">
        <v>6</v>
      </c>
      <c r="N1376" t="s">
        <v>15307</v>
      </c>
      <c r="O1376">
        <v>4</v>
      </c>
      <c r="P1376" t="s">
        <v>15298</v>
      </c>
      <c r="Q1376">
        <v>3</v>
      </c>
      <c r="R1376" t="s">
        <v>15295</v>
      </c>
      <c r="S1376">
        <v>3</v>
      </c>
      <c r="T1376" t="s">
        <v>15310</v>
      </c>
      <c r="U1376">
        <v>2</v>
      </c>
      <c r="V1376" t="s">
        <v>15306</v>
      </c>
      <c r="W1376">
        <v>1</v>
      </c>
      <c r="X1376" t="s">
        <v>15294</v>
      </c>
      <c r="Y1376">
        <v>1</v>
      </c>
      <c r="Z1376" t="s">
        <v>15300</v>
      </c>
      <c r="AA1376">
        <v>1</v>
      </c>
      <c r="AB1376" t="s">
        <v>15308</v>
      </c>
      <c r="AC1376">
        <v>1</v>
      </c>
    </row>
    <row r="1377" spans="1:31" x14ac:dyDescent="0.3">
      <c r="A1377" t="s">
        <v>1405</v>
      </c>
      <c r="B1377" t="s">
        <v>15301</v>
      </c>
      <c r="C1377">
        <v>285</v>
      </c>
      <c r="D1377" t="s">
        <v>15297</v>
      </c>
      <c r="E1377">
        <v>62</v>
      </c>
      <c r="F1377" t="s">
        <v>15315</v>
      </c>
      <c r="G1377">
        <v>39</v>
      </c>
      <c r="H1377" t="s">
        <v>15300</v>
      </c>
      <c r="I1377">
        <v>31</v>
      </c>
      <c r="J1377" t="s">
        <v>15295</v>
      </c>
      <c r="K1377">
        <v>18</v>
      </c>
      <c r="L1377" t="s">
        <v>15303</v>
      </c>
      <c r="M1377">
        <v>8</v>
      </c>
      <c r="N1377" t="s">
        <v>15299</v>
      </c>
      <c r="O1377">
        <v>7</v>
      </c>
      <c r="P1377" t="s">
        <v>15308</v>
      </c>
      <c r="Q1377">
        <v>4</v>
      </c>
      <c r="R1377" t="s">
        <v>15307</v>
      </c>
      <c r="S1377">
        <v>3</v>
      </c>
      <c r="T1377" t="s">
        <v>15294</v>
      </c>
      <c r="U1377">
        <v>2</v>
      </c>
      <c r="V1377" t="s">
        <v>15309</v>
      </c>
      <c r="W1377">
        <v>2</v>
      </c>
      <c r="X1377" t="s">
        <v>15302</v>
      </c>
      <c r="Y1377">
        <v>1</v>
      </c>
      <c r="Z1377" t="s">
        <v>15310</v>
      </c>
      <c r="AA1377">
        <v>1</v>
      </c>
    </row>
    <row r="1378" spans="1:31" x14ac:dyDescent="0.3">
      <c r="A1378" t="s">
        <v>1406</v>
      </c>
      <c r="B1378" t="s">
        <v>15299</v>
      </c>
      <c r="C1378">
        <v>39</v>
      </c>
      <c r="D1378" t="s">
        <v>15303</v>
      </c>
      <c r="E1378">
        <v>33</v>
      </c>
      <c r="F1378" t="s">
        <v>15297</v>
      </c>
      <c r="G1378">
        <v>32</v>
      </c>
      <c r="H1378" t="s">
        <v>15315</v>
      </c>
      <c r="I1378">
        <v>24</v>
      </c>
      <c r="J1378" t="s">
        <v>15295</v>
      </c>
      <c r="K1378">
        <v>14</v>
      </c>
      <c r="L1378" t="s">
        <v>15298</v>
      </c>
      <c r="M1378">
        <v>10</v>
      </c>
      <c r="N1378" t="s">
        <v>15300</v>
      </c>
      <c r="O1378">
        <v>9</v>
      </c>
      <c r="P1378" t="s">
        <v>15294</v>
      </c>
      <c r="Q1378">
        <v>6</v>
      </c>
      <c r="R1378" t="s">
        <v>15307</v>
      </c>
      <c r="S1378">
        <v>3</v>
      </c>
      <c r="T1378" t="s">
        <v>15302</v>
      </c>
      <c r="U1378">
        <v>2</v>
      </c>
      <c r="V1378" t="s">
        <v>15306</v>
      </c>
      <c r="W1378">
        <v>1</v>
      </c>
    </row>
    <row r="1379" spans="1:31" x14ac:dyDescent="0.3">
      <c r="A1379" t="s">
        <v>1407</v>
      </c>
      <c r="B1379" t="s">
        <v>15298</v>
      </c>
      <c r="C1379">
        <v>27</v>
      </c>
      <c r="D1379" t="s">
        <v>15297</v>
      </c>
      <c r="E1379">
        <v>22</v>
      </c>
      <c r="F1379" t="s">
        <v>15300</v>
      </c>
      <c r="G1379">
        <v>21</v>
      </c>
      <c r="H1379" t="s">
        <v>15303</v>
      </c>
      <c r="I1379">
        <v>16</v>
      </c>
      <c r="J1379" t="s">
        <v>15299</v>
      </c>
      <c r="K1379">
        <v>8</v>
      </c>
      <c r="L1379" t="s">
        <v>15295</v>
      </c>
      <c r="M1379">
        <v>7</v>
      </c>
      <c r="N1379" t="s">
        <v>15315</v>
      </c>
      <c r="O1379">
        <v>3</v>
      </c>
      <c r="P1379" t="s">
        <v>15294</v>
      </c>
      <c r="Q1379">
        <v>1</v>
      </c>
    </row>
    <row r="1380" spans="1:31" x14ac:dyDescent="0.3">
      <c r="A1380" t="s">
        <v>1408</v>
      </c>
      <c r="B1380" t="s">
        <v>15303</v>
      </c>
      <c r="C1380">
        <v>105</v>
      </c>
      <c r="D1380" t="s">
        <v>15315</v>
      </c>
      <c r="E1380">
        <v>91</v>
      </c>
      <c r="F1380" t="s">
        <v>15297</v>
      </c>
      <c r="G1380">
        <v>64</v>
      </c>
      <c r="H1380" t="s">
        <v>15305</v>
      </c>
      <c r="I1380">
        <v>25</v>
      </c>
      <c r="J1380" t="s">
        <v>15295</v>
      </c>
      <c r="K1380">
        <v>20</v>
      </c>
      <c r="L1380" t="s">
        <v>15298</v>
      </c>
      <c r="M1380">
        <v>6</v>
      </c>
      <c r="N1380" t="s">
        <v>15300</v>
      </c>
      <c r="O1380">
        <v>6</v>
      </c>
      <c r="P1380" t="s">
        <v>15294</v>
      </c>
      <c r="Q1380">
        <v>4</v>
      </c>
      <c r="R1380" t="s">
        <v>15302</v>
      </c>
      <c r="S1380">
        <v>4</v>
      </c>
      <c r="T1380" t="s">
        <v>15306</v>
      </c>
      <c r="U1380">
        <v>3</v>
      </c>
      <c r="V1380" t="s">
        <v>15308</v>
      </c>
      <c r="W1380">
        <v>3</v>
      </c>
      <c r="X1380" t="s">
        <v>15307</v>
      </c>
      <c r="Y1380">
        <v>3</v>
      </c>
      <c r="Z1380" t="s">
        <v>15311</v>
      </c>
      <c r="AA1380">
        <v>2</v>
      </c>
      <c r="AB1380" t="s">
        <v>15310</v>
      </c>
      <c r="AC1380">
        <v>2</v>
      </c>
      <c r="AD1380" t="s">
        <v>15309</v>
      </c>
      <c r="AE1380">
        <v>2</v>
      </c>
    </row>
    <row r="1381" spans="1:31" x14ac:dyDescent="0.3">
      <c r="A1381" t="s">
        <v>1409</v>
      </c>
      <c r="B1381" t="s">
        <v>15294</v>
      </c>
      <c r="C1381">
        <v>84</v>
      </c>
      <c r="D1381" t="s">
        <v>15298</v>
      </c>
      <c r="E1381">
        <v>81</v>
      </c>
      <c r="F1381" t="s">
        <v>15299</v>
      </c>
      <c r="G1381">
        <v>80</v>
      </c>
      <c r="H1381" t="s">
        <v>15300</v>
      </c>
      <c r="I1381">
        <v>55</v>
      </c>
      <c r="J1381" t="s">
        <v>15303</v>
      </c>
      <c r="K1381">
        <v>38</v>
      </c>
      <c r="L1381" t="s">
        <v>15297</v>
      </c>
      <c r="M1381">
        <v>29</v>
      </c>
      <c r="N1381" t="s">
        <v>15307</v>
      </c>
      <c r="O1381">
        <v>29</v>
      </c>
      <c r="P1381" t="s">
        <v>15302</v>
      </c>
      <c r="Q1381">
        <v>20</v>
      </c>
      <c r="R1381" t="s">
        <v>15295</v>
      </c>
      <c r="S1381">
        <v>19</v>
      </c>
      <c r="T1381" t="s">
        <v>15310</v>
      </c>
      <c r="U1381">
        <v>13</v>
      </c>
      <c r="V1381" t="s">
        <v>15306</v>
      </c>
      <c r="W1381">
        <v>5</v>
      </c>
      <c r="X1381" t="s">
        <v>15308</v>
      </c>
      <c r="Y1381">
        <v>5</v>
      </c>
      <c r="Z1381" t="s">
        <v>15309</v>
      </c>
      <c r="AA1381">
        <v>3</v>
      </c>
      <c r="AB1381" t="s">
        <v>15315</v>
      </c>
      <c r="AC1381">
        <v>2</v>
      </c>
    </row>
    <row r="1382" spans="1:31" x14ac:dyDescent="0.3">
      <c r="A1382" t="s">
        <v>1410</v>
      </c>
      <c r="B1382" t="s">
        <v>15299</v>
      </c>
      <c r="C1382">
        <v>331</v>
      </c>
      <c r="D1382" t="s">
        <v>15297</v>
      </c>
      <c r="E1382">
        <v>154</v>
      </c>
      <c r="F1382" t="s">
        <v>15315</v>
      </c>
      <c r="G1382">
        <v>143</v>
      </c>
      <c r="H1382" t="s">
        <v>15295</v>
      </c>
      <c r="I1382">
        <v>115</v>
      </c>
      <c r="J1382" t="s">
        <v>15307</v>
      </c>
      <c r="K1382">
        <v>109</v>
      </c>
      <c r="L1382" t="s">
        <v>15303</v>
      </c>
      <c r="M1382">
        <v>105</v>
      </c>
      <c r="N1382" t="s">
        <v>15306</v>
      </c>
      <c r="O1382">
        <v>98</v>
      </c>
      <c r="P1382" t="s">
        <v>15298</v>
      </c>
      <c r="Q1382">
        <v>56</v>
      </c>
      <c r="R1382" t="s">
        <v>15294</v>
      </c>
      <c r="S1382">
        <v>33</v>
      </c>
      <c r="T1382" t="s">
        <v>15308</v>
      </c>
      <c r="U1382">
        <v>32</v>
      </c>
      <c r="V1382" t="s">
        <v>15300</v>
      </c>
      <c r="W1382">
        <v>22</v>
      </c>
      <c r="X1382" t="s">
        <v>15309</v>
      </c>
      <c r="Y1382">
        <v>15</v>
      </c>
      <c r="Z1382" t="s">
        <v>15310</v>
      </c>
      <c r="AA1382">
        <v>14</v>
      </c>
      <c r="AB1382" t="s">
        <v>15302</v>
      </c>
      <c r="AC1382">
        <v>9</v>
      </c>
      <c r="AD1382" t="s">
        <v>15311</v>
      </c>
      <c r="AE1382">
        <v>2</v>
      </c>
    </row>
    <row r="1383" spans="1:31" x14ac:dyDescent="0.3">
      <c r="A1383" t="s">
        <v>1411</v>
      </c>
      <c r="B1383" t="s">
        <v>15297</v>
      </c>
      <c r="C1383">
        <v>5</v>
      </c>
      <c r="D1383" t="s">
        <v>15307</v>
      </c>
      <c r="E1383">
        <v>4</v>
      </c>
      <c r="F1383" t="s">
        <v>15299</v>
      </c>
      <c r="G1383">
        <v>3</v>
      </c>
      <c r="H1383" t="s">
        <v>15306</v>
      </c>
      <c r="I1383">
        <v>3</v>
      </c>
      <c r="J1383" t="s">
        <v>15298</v>
      </c>
      <c r="K1383">
        <v>3</v>
      </c>
      <c r="L1383" t="s">
        <v>15294</v>
      </c>
      <c r="M1383">
        <v>3</v>
      </c>
      <c r="N1383" t="s">
        <v>15309</v>
      </c>
      <c r="O1383">
        <v>3</v>
      </c>
      <c r="P1383" t="s">
        <v>15303</v>
      </c>
      <c r="Q1383">
        <v>1</v>
      </c>
      <c r="R1383" t="s">
        <v>15302</v>
      </c>
      <c r="S1383">
        <v>1</v>
      </c>
      <c r="T1383" t="s">
        <v>15300</v>
      </c>
      <c r="U1383">
        <v>1</v>
      </c>
      <c r="V1383" t="s">
        <v>15308</v>
      </c>
      <c r="W1383">
        <v>1</v>
      </c>
      <c r="X1383" t="s">
        <v>15310</v>
      </c>
      <c r="Y1383">
        <v>1</v>
      </c>
    </row>
    <row r="1384" spans="1:31" x14ac:dyDescent="0.3">
      <c r="A1384" t="s">
        <v>1412</v>
      </c>
      <c r="B1384" t="s">
        <v>15297</v>
      </c>
      <c r="C1384">
        <v>31</v>
      </c>
      <c r="D1384" t="s">
        <v>15298</v>
      </c>
      <c r="E1384">
        <v>27</v>
      </c>
      <c r="F1384" t="s">
        <v>15294</v>
      </c>
      <c r="G1384">
        <v>22</v>
      </c>
      <c r="H1384" t="s">
        <v>15299</v>
      </c>
      <c r="I1384">
        <v>16</v>
      </c>
      <c r="J1384" t="s">
        <v>15295</v>
      </c>
      <c r="K1384">
        <v>16</v>
      </c>
      <c r="L1384" t="s">
        <v>15307</v>
      </c>
      <c r="M1384">
        <v>14</v>
      </c>
      <c r="N1384" t="s">
        <v>15310</v>
      </c>
      <c r="O1384">
        <v>14</v>
      </c>
      <c r="P1384" t="s">
        <v>15300</v>
      </c>
      <c r="Q1384">
        <v>12</v>
      </c>
      <c r="R1384" t="s">
        <v>15306</v>
      </c>
      <c r="S1384">
        <v>10</v>
      </c>
      <c r="T1384" t="s">
        <v>15303</v>
      </c>
      <c r="U1384">
        <v>8</v>
      </c>
      <c r="V1384" t="s">
        <v>15309</v>
      </c>
      <c r="W1384">
        <v>5</v>
      </c>
      <c r="X1384" t="s">
        <v>15311</v>
      </c>
      <c r="Y1384">
        <v>3</v>
      </c>
      <c r="Z1384" t="s">
        <v>15308</v>
      </c>
      <c r="AA1384">
        <v>3</v>
      </c>
      <c r="AB1384" t="s">
        <v>15302</v>
      </c>
      <c r="AC1384">
        <v>2</v>
      </c>
      <c r="AD1384" t="s">
        <v>15315</v>
      </c>
      <c r="AE1384">
        <v>1</v>
      </c>
    </row>
    <row r="1385" spans="1:31" x14ac:dyDescent="0.3">
      <c r="A1385" t="s">
        <v>1413</v>
      </c>
      <c r="B1385" t="s">
        <v>15299</v>
      </c>
      <c r="C1385">
        <v>99</v>
      </c>
      <c r="D1385" t="s">
        <v>15309</v>
      </c>
      <c r="E1385">
        <v>41</v>
      </c>
      <c r="F1385" t="s">
        <v>15294</v>
      </c>
      <c r="G1385">
        <v>40</v>
      </c>
      <c r="H1385" t="s">
        <v>15303</v>
      </c>
      <c r="I1385">
        <v>37</v>
      </c>
      <c r="J1385" t="s">
        <v>15298</v>
      </c>
      <c r="K1385">
        <v>32</v>
      </c>
      <c r="L1385" t="s">
        <v>15297</v>
      </c>
      <c r="M1385">
        <v>32</v>
      </c>
      <c r="N1385" t="s">
        <v>15302</v>
      </c>
      <c r="O1385">
        <v>31</v>
      </c>
      <c r="P1385" t="s">
        <v>15307</v>
      </c>
      <c r="Q1385">
        <v>30</v>
      </c>
      <c r="R1385" t="s">
        <v>15295</v>
      </c>
      <c r="S1385">
        <v>27</v>
      </c>
      <c r="T1385" t="s">
        <v>15300</v>
      </c>
      <c r="U1385">
        <v>10</v>
      </c>
      <c r="V1385" t="s">
        <v>15310</v>
      </c>
      <c r="W1385">
        <v>7</v>
      </c>
      <c r="X1385" t="s">
        <v>15308</v>
      </c>
      <c r="Y1385">
        <v>5</v>
      </c>
      <c r="Z1385" t="s">
        <v>15315</v>
      </c>
      <c r="AA1385">
        <v>3</v>
      </c>
    </row>
    <row r="1386" spans="1:31" x14ac:dyDescent="0.3">
      <c r="A1386" t="s">
        <v>1414</v>
      </c>
      <c r="B1386" t="s">
        <v>15299</v>
      </c>
      <c r="C1386">
        <v>51</v>
      </c>
      <c r="D1386" t="s">
        <v>15297</v>
      </c>
      <c r="E1386">
        <v>24</v>
      </c>
      <c r="F1386" t="s">
        <v>15309</v>
      </c>
      <c r="G1386">
        <v>23</v>
      </c>
      <c r="H1386" t="s">
        <v>15294</v>
      </c>
      <c r="I1386">
        <v>20</v>
      </c>
      <c r="J1386" t="s">
        <v>15303</v>
      </c>
      <c r="K1386">
        <v>18</v>
      </c>
      <c r="L1386" t="s">
        <v>15307</v>
      </c>
      <c r="M1386">
        <v>16</v>
      </c>
      <c r="N1386" t="s">
        <v>15308</v>
      </c>
      <c r="O1386">
        <v>6</v>
      </c>
      <c r="P1386" t="s">
        <v>15306</v>
      </c>
      <c r="Q1386">
        <v>5</v>
      </c>
      <c r="R1386" t="s">
        <v>15315</v>
      </c>
      <c r="S1386">
        <v>5</v>
      </c>
      <c r="T1386" t="s">
        <v>15300</v>
      </c>
      <c r="U1386">
        <v>5</v>
      </c>
      <c r="V1386" t="s">
        <v>15295</v>
      </c>
      <c r="W1386">
        <v>5</v>
      </c>
      <c r="X1386" t="s">
        <v>15302</v>
      </c>
      <c r="Y1386">
        <v>4</v>
      </c>
      <c r="Z1386" t="s">
        <v>15298</v>
      </c>
      <c r="AA1386">
        <v>2</v>
      </c>
    </row>
    <row r="1387" spans="1:31" x14ac:dyDescent="0.3">
      <c r="A1387" t="s">
        <v>1415</v>
      </c>
      <c r="B1387" t="s">
        <v>15315</v>
      </c>
      <c r="C1387">
        <v>144</v>
      </c>
      <c r="D1387" t="s">
        <v>15299</v>
      </c>
      <c r="E1387">
        <v>126</v>
      </c>
      <c r="F1387" t="s">
        <v>15297</v>
      </c>
      <c r="G1387">
        <v>65</v>
      </c>
      <c r="H1387" t="s">
        <v>15303</v>
      </c>
      <c r="I1387">
        <v>59</v>
      </c>
      <c r="J1387" t="s">
        <v>15295</v>
      </c>
      <c r="K1387">
        <v>35</v>
      </c>
    </row>
    <row r="1388" spans="1:31" x14ac:dyDescent="0.3">
      <c r="A1388" t="s">
        <v>1416</v>
      </c>
      <c r="B1388" t="s">
        <v>15299</v>
      </c>
      <c r="C1388">
        <v>38</v>
      </c>
      <c r="D1388" t="s">
        <v>15297</v>
      </c>
      <c r="E1388">
        <v>35</v>
      </c>
      <c r="F1388" t="s">
        <v>15298</v>
      </c>
      <c r="G1388">
        <v>31</v>
      </c>
      <c r="H1388" t="s">
        <v>15315</v>
      </c>
      <c r="I1388">
        <v>25</v>
      </c>
      <c r="J1388" t="s">
        <v>15303</v>
      </c>
      <c r="K1388">
        <v>21</v>
      </c>
      <c r="L1388" t="s">
        <v>15295</v>
      </c>
      <c r="M1388">
        <v>5</v>
      </c>
      <c r="N1388" t="s">
        <v>15300</v>
      </c>
      <c r="O1388">
        <v>2</v>
      </c>
      <c r="P1388" t="s">
        <v>15307</v>
      </c>
      <c r="Q1388">
        <v>2</v>
      </c>
      <c r="R1388" t="s">
        <v>15309</v>
      </c>
      <c r="S1388">
        <v>2</v>
      </c>
      <c r="T1388" t="s">
        <v>15306</v>
      </c>
      <c r="U1388">
        <v>1</v>
      </c>
      <c r="V1388" t="s">
        <v>15294</v>
      </c>
      <c r="W1388">
        <v>1</v>
      </c>
    </row>
    <row r="1389" spans="1:31" x14ac:dyDescent="0.3">
      <c r="A1389" t="s">
        <v>1417</v>
      </c>
      <c r="B1389" t="s">
        <v>15299</v>
      </c>
      <c r="C1389">
        <v>12</v>
      </c>
      <c r="D1389" t="s">
        <v>15300</v>
      </c>
      <c r="E1389">
        <v>7</v>
      </c>
      <c r="F1389" t="s">
        <v>15303</v>
      </c>
      <c r="G1389">
        <v>4</v>
      </c>
      <c r="H1389" t="s">
        <v>15294</v>
      </c>
      <c r="I1389">
        <v>4</v>
      </c>
      <c r="J1389" t="s">
        <v>15297</v>
      </c>
      <c r="K1389">
        <v>2</v>
      </c>
      <c r="L1389" t="s">
        <v>15315</v>
      </c>
      <c r="M1389">
        <v>2</v>
      </c>
      <c r="N1389" t="s">
        <v>15302</v>
      </c>
      <c r="O1389">
        <v>1</v>
      </c>
      <c r="P1389" t="s">
        <v>15308</v>
      </c>
      <c r="Q1389">
        <v>1</v>
      </c>
    </row>
    <row r="1390" spans="1:31" x14ac:dyDescent="0.3">
      <c r="A1390" t="s">
        <v>1418</v>
      </c>
      <c r="B1390" t="s">
        <v>15303</v>
      </c>
      <c r="C1390">
        <v>40</v>
      </c>
      <c r="D1390" t="s">
        <v>15299</v>
      </c>
      <c r="E1390">
        <v>30</v>
      </c>
      <c r="F1390" t="s">
        <v>15315</v>
      </c>
      <c r="G1390">
        <v>27</v>
      </c>
      <c r="H1390" t="s">
        <v>15297</v>
      </c>
      <c r="I1390">
        <v>16</v>
      </c>
      <c r="J1390" t="s">
        <v>15295</v>
      </c>
      <c r="K1390">
        <v>9</v>
      </c>
      <c r="L1390" t="s">
        <v>15300</v>
      </c>
      <c r="M1390">
        <v>5</v>
      </c>
      <c r="N1390" t="s">
        <v>15306</v>
      </c>
      <c r="O1390">
        <v>3</v>
      </c>
      <c r="P1390" t="s">
        <v>15302</v>
      </c>
      <c r="Q1390">
        <v>2</v>
      </c>
      <c r="R1390" t="s">
        <v>15294</v>
      </c>
      <c r="S1390">
        <v>1</v>
      </c>
      <c r="T1390" t="s">
        <v>15308</v>
      </c>
      <c r="U1390">
        <v>1</v>
      </c>
      <c r="V1390" t="s">
        <v>15307</v>
      </c>
      <c r="W1390">
        <v>1</v>
      </c>
      <c r="X1390" t="s">
        <v>15310</v>
      </c>
      <c r="Y1390">
        <v>1</v>
      </c>
      <c r="Z1390" t="s">
        <v>15309</v>
      </c>
      <c r="AA1390">
        <v>1</v>
      </c>
    </row>
    <row r="1391" spans="1:31" x14ac:dyDescent="0.3">
      <c r="A1391" t="s">
        <v>1419</v>
      </c>
      <c r="B1391" t="s">
        <v>15299</v>
      </c>
      <c r="C1391">
        <v>235</v>
      </c>
      <c r="D1391" t="s">
        <v>15303</v>
      </c>
      <c r="E1391">
        <v>91</v>
      </c>
      <c r="F1391" t="s">
        <v>15297</v>
      </c>
      <c r="G1391">
        <v>85</v>
      </c>
      <c r="H1391" t="s">
        <v>15298</v>
      </c>
      <c r="I1391">
        <v>76</v>
      </c>
      <c r="J1391" t="s">
        <v>15295</v>
      </c>
      <c r="K1391">
        <v>75</v>
      </c>
      <c r="L1391" t="s">
        <v>15307</v>
      </c>
      <c r="M1391">
        <v>56</v>
      </c>
      <c r="N1391" t="s">
        <v>15306</v>
      </c>
      <c r="O1391">
        <v>27</v>
      </c>
      <c r="P1391" t="s">
        <v>15308</v>
      </c>
      <c r="Q1391">
        <v>25</v>
      </c>
      <c r="R1391" t="s">
        <v>15315</v>
      </c>
      <c r="S1391">
        <v>20</v>
      </c>
      <c r="T1391" t="s">
        <v>15294</v>
      </c>
      <c r="U1391">
        <v>15</v>
      </c>
      <c r="V1391" t="s">
        <v>15300</v>
      </c>
      <c r="W1391">
        <v>12</v>
      </c>
      <c r="X1391" t="s">
        <v>15310</v>
      </c>
      <c r="Y1391">
        <v>11</v>
      </c>
      <c r="Z1391" t="s">
        <v>15309</v>
      </c>
      <c r="AA1391">
        <v>6</v>
      </c>
      <c r="AB1391" t="s">
        <v>15302</v>
      </c>
      <c r="AC1391">
        <v>4</v>
      </c>
      <c r="AD1391" t="s">
        <v>15311</v>
      </c>
      <c r="AE1391">
        <v>1</v>
      </c>
    </row>
    <row r="1392" spans="1:31" x14ac:dyDescent="0.3">
      <c r="A1392" t="s">
        <v>1420</v>
      </c>
      <c r="B1392" t="s">
        <v>15299</v>
      </c>
      <c r="C1392">
        <v>11</v>
      </c>
      <c r="D1392" t="s">
        <v>15297</v>
      </c>
      <c r="E1392">
        <v>7</v>
      </c>
      <c r="F1392" t="s">
        <v>15298</v>
      </c>
      <c r="G1392">
        <v>5</v>
      </c>
      <c r="H1392" t="s">
        <v>15303</v>
      </c>
      <c r="I1392">
        <v>4</v>
      </c>
      <c r="J1392" t="s">
        <v>15311</v>
      </c>
      <c r="K1392">
        <v>4</v>
      </c>
    </row>
    <row r="1393" spans="1:31" x14ac:dyDescent="0.3">
      <c r="A1393" t="s">
        <v>1421</v>
      </c>
      <c r="B1393" t="s">
        <v>15299</v>
      </c>
      <c r="C1393">
        <v>17</v>
      </c>
      <c r="D1393" t="s">
        <v>15297</v>
      </c>
      <c r="E1393">
        <v>10</v>
      </c>
      <c r="F1393" t="s">
        <v>15303</v>
      </c>
      <c r="G1393">
        <v>5</v>
      </c>
      <c r="H1393" t="s">
        <v>15298</v>
      </c>
      <c r="I1393">
        <v>3</v>
      </c>
      <c r="J1393" t="s">
        <v>15295</v>
      </c>
      <c r="K1393">
        <v>3</v>
      </c>
      <c r="L1393" t="s">
        <v>15306</v>
      </c>
      <c r="M1393">
        <v>2</v>
      </c>
      <c r="N1393" t="s">
        <v>15307</v>
      </c>
      <c r="O1393">
        <v>2</v>
      </c>
      <c r="P1393" t="s">
        <v>15300</v>
      </c>
      <c r="Q1393">
        <v>1</v>
      </c>
      <c r="R1393" t="s">
        <v>15308</v>
      </c>
      <c r="S1393">
        <v>1</v>
      </c>
    </row>
    <row r="1394" spans="1:31" x14ac:dyDescent="0.3">
      <c r="A1394" t="s">
        <v>1422</v>
      </c>
      <c r="B1394" t="s">
        <v>15299</v>
      </c>
      <c r="C1394">
        <v>31</v>
      </c>
      <c r="D1394" t="s">
        <v>15297</v>
      </c>
      <c r="E1394">
        <v>16</v>
      </c>
      <c r="F1394" t="s">
        <v>15298</v>
      </c>
      <c r="G1394">
        <v>15</v>
      </c>
      <c r="H1394" t="s">
        <v>15303</v>
      </c>
      <c r="I1394">
        <v>8</v>
      </c>
      <c r="J1394" t="s">
        <v>15315</v>
      </c>
      <c r="K1394">
        <v>6</v>
      </c>
      <c r="L1394" t="s">
        <v>15300</v>
      </c>
      <c r="M1394">
        <v>5</v>
      </c>
      <c r="N1394" t="s">
        <v>15295</v>
      </c>
      <c r="O1394">
        <v>2</v>
      </c>
      <c r="P1394" t="s">
        <v>15307</v>
      </c>
      <c r="Q1394">
        <v>2</v>
      </c>
      <c r="R1394" t="s">
        <v>15294</v>
      </c>
      <c r="S1394">
        <v>1</v>
      </c>
      <c r="T1394" t="s">
        <v>15302</v>
      </c>
      <c r="U1394">
        <v>1</v>
      </c>
      <c r="V1394" t="s">
        <v>15309</v>
      </c>
      <c r="W1394">
        <v>1</v>
      </c>
    </row>
    <row r="1395" spans="1:31" x14ac:dyDescent="0.3">
      <c r="A1395" t="s">
        <v>1423</v>
      </c>
      <c r="B1395" t="s">
        <v>15299</v>
      </c>
      <c r="C1395">
        <v>60</v>
      </c>
      <c r="D1395" t="s">
        <v>15297</v>
      </c>
      <c r="E1395">
        <v>26</v>
      </c>
      <c r="F1395" t="s">
        <v>15315</v>
      </c>
      <c r="G1395">
        <v>23</v>
      </c>
      <c r="H1395" t="s">
        <v>15303</v>
      </c>
      <c r="I1395">
        <v>19</v>
      </c>
      <c r="J1395" t="s">
        <v>15295</v>
      </c>
      <c r="K1395">
        <v>11</v>
      </c>
    </row>
    <row r="1396" spans="1:31" x14ac:dyDescent="0.3">
      <c r="A1396" t="s">
        <v>1424</v>
      </c>
      <c r="B1396" t="s">
        <v>15315</v>
      </c>
      <c r="C1396">
        <v>39</v>
      </c>
      <c r="D1396" t="s">
        <v>15299</v>
      </c>
      <c r="E1396">
        <v>31</v>
      </c>
      <c r="F1396" t="s">
        <v>15297</v>
      </c>
      <c r="G1396">
        <v>17</v>
      </c>
      <c r="H1396" t="s">
        <v>15303</v>
      </c>
      <c r="I1396">
        <v>14</v>
      </c>
      <c r="J1396" t="s">
        <v>15298</v>
      </c>
      <c r="K1396">
        <v>2</v>
      </c>
      <c r="L1396" t="s">
        <v>15308</v>
      </c>
      <c r="M1396">
        <v>2</v>
      </c>
      <c r="N1396" t="s">
        <v>15307</v>
      </c>
      <c r="O1396">
        <v>2</v>
      </c>
      <c r="P1396" t="s">
        <v>15306</v>
      </c>
      <c r="Q1396">
        <v>1</v>
      </c>
      <c r="R1396" t="s">
        <v>15295</v>
      </c>
      <c r="S1396">
        <v>1</v>
      </c>
    </row>
    <row r="1397" spans="1:31" x14ac:dyDescent="0.3">
      <c r="A1397" t="s">
        <v>1425</v>
      </c>
      <c r="B1397" t="s">
        <v>15299</v>
      </c>
      <c r="C1397">
        <v>43</v>
      </c>
      <c r="D1397" t="s">
        <v>15315</v>
      </c>
      <c r="E1397">
        <v>26</v>
      </c>
      <c r="F1397" t="s">
        <v>15297</v>
      </c>
      <c r="G1397">
        <v>22</v>
      </c>
      <c r="H1397" t="s">
        <v>15303</v>
      </c>
      <c r="I1397">
        <v>16</v>
      </c>
      <c r="J1397" t="s">
        <v>15295</v>
      </c>
      <c r="K1397">
        <v>10</v>
      </c>
      <c r="L1397" t="s">
        <v>15298</v>
      </c>
      <c r="M1397">
        <v>9</v>
      </c>
      <c r="N1397" t="s">
        <v>15294</v>
      </c>
      <c r="O1397">
        <v>4</v>
      </c>
      <c r="P1397" t="s">
        <v>15307</v>
      </c>
      <c r="Q1397">
        <v>4</v>
      </c>
      <c r="R1397" t="s">
        <v>15300</v>
      </c>
      <c r="S1397">
        <v>3</v>
      </c>
      <c r="T1397" t="s">
        <v>15306</v>
      </c>
      <c r="U1397">
        <v>2</v>
      </c>
      <c r="V1397" t="s">
        <v>15302</v>
      </c>
      <c r="W1397">
        <v>2</v>
      </c>
      <c r="X1397" t="s">
        <v>15310</v>
      </c>
      <c r="Y1397">
        <v>2</v>
      </c>
      <c r="Z1397" t="s">
        <v>15309</v>
      </c>
      <c r="AA1397">
        <v>2</v>
      </c>
      <c r="AB1397" t="s">
        <v>15308</v>
      </c>
      <c r="AC1397">
        <v>1</v>
      </c>
    </row>
    <row r="1398" spans="1:31" x14ac:dyDescent="0.3">
      <c r="A1398" t="s">
        <v>1426</v>
      </c>
      <c r="B1398" t="s">
        <v>15299</v>
      </c>
      <c r="C1398">
        <v>213</v>
      </c>
      <c r="D1398" t="s">
        <v>15297</v>
      </c>
      <c r="E1398">
        <v>109</v>
      </c>
      <c r="F1398" t="s">
        <v>15294</v>
      </c>
      <c r="G1398">
        <v>89</v>
      </c>
      <c r="H1398" t="s">
        <v>15300</v>
      </c>
      <c r="I1398">
        <v>86</v>
      </c>
      <c r="J1398" t="s">
        <v>15295</v>
      </c>
      <c r="K1398">
        <v>81</v>
      </c>
      <c r="L1398" t="s">
        <v>15303</v>
      </c>
      <c r="M1398">
        <v>76</v>
      </c>
      <c r="N1398" t="s">
        <v>15309</v>
      </c>
      <c r="O1398">
        <v>66</v>
      </c>
      <c r="P1398" t="s">
        <v>15298</v>
      </c>
      <c r="Q1398">
        <v>51</v>
      </c>
      <c r="R1398" t="s">
        <v>15302</v>
      </c>
      <c r="S1398">
        <v>49</v>
      </c>
      <c r="T1398" t="s">
        <v>15307</v>
      </c>
      <c r="U1398">
        <v>35</v>
      </c>
      <c r="V1398" t="s">
        <v>15310</v>
      </c>
      <c r="W1398">
        <v>27</v>
      </c>
      <c r="X1398" t="s">
        <v>15306</v>
      </c>
      <c r="Y1398">
        <v>9</v>
      </c>
      <c r="Z1398" t="s">
        <v>15308</v>
      </c>
      <c r="AA1398">
        <v>5</v>
      </c>
      <c r="AB1398" t="s">
        <v>15315</v>
      </c>
      <c r="AC1398">
        <v>4</v>
      </c>
      <c r="AD1398" t="s">
        <v>15311</v>
      </c>
      <c r="AE1398">
        <v>3</v>
      </c>
    </row>
    <row r="1399" spans="1:31" x14ac:dyDescent="0.3">
      <c r="A1399" t="s">
        <v>1427</v>
      </c>
      <c r="B1399" t="s">
        <v>15315</v>
      </c>
      <c r="C1399">
        <v>210</v>
      </c>
      <c r="D1399" t="s">
        <v>15299</v>
      </c>
      <c r="E1399">
        <v>171</v>
      </c>
      <c r="F1399" t="s">
        <v>15303</v>
      </c>
      <c r="G1399">
        <v>59</v>
      </c>
      <c r="H1399" t="s">
        <v>15297</v>
      </c>
      <c r="I1399">
        <v>49</v>
      </c>
      <c r="J1399" t="s">
        <v>15295</v>
      </c>
      <c r="K1399">
        <v>26</v>
      </c>
      <c r="L1399" t="s">
        <v>15298</v>
      </c>
      <c r="M1399">
        <v>11</v>
      </c>
      <c r="N1399" t="s">
        <v>15294</v>
      </c>
      <c r="O1399">
        <v>8</v>
      </c>
      <c r="P1399" t="s">
        <v>15300</v>
      </c>
      <c r="Q1399">
        <v>7</v>
      </c>
      <c r="R1399" t="s">
        <v>15311</v>
      </c>
      <c r="S1399">
        <v>3</v>
      </c>
      <c r="T1399" t="s">
        <v>15302</v>
      </c>
      <c r="U1399">
        <v>3</v>
      </c>
      <c r="V1399" t="s">
        <v>15307</v>
      </c>
      <c r="W1399">
        <v>2</v>
      </c>
      <c r="X1399" t="s">
        <v>15310</v>
      </c>
      <c r="Y1399">
        <v>2</v>
      </c>
      <c r="Z1399" t="s">
        <v>15309</v>
      </c>
      <c r="AA1399">
        <v>2</v>
      </c>
      <c r="AB1399" t="s">
        <v>15306</v>
      </c>
      <c r="AC1399">
        <v>1</v>
      </c>
      <c r="AD1399" t="s">
        <v>15308</v>
      </c>
      <c r="AE1399">
        <v>1</v>
      </c>
    </row>
    <row r="1400" spans="1:31" x14ac:dyDescent="0.3">
      <c r="A1400" t="s">
        <v>1428</v>
      </c>
      <c r="B1400" t="s">
        <v>15315</v>
      </c>
      <c r="C1400">
        <v>130</v>
      </c>
      <c r="D1400" t="s">
        <v>15299</v>
      </c>
      <c r="E1400">
        <v>103</v>
      </c>
      <c r="F1400" t="s">
        <v>15297</v>
      </c>
      <c r="G1400">
        <v>36</v>
      </c>
      <c r="H1400" t="s">
        <v>15303</v>
      </c>
      <c r="I1400">
        <v>26</v>
      </c>
      <c r="J1400" t="s">
        <v>15295</v>
      </c>
      <c r="K1400">
        <v>11</v>
      </c>
      <c r="L1400" t="s">
        <v>15298</v>
      </c>
      <c r="M1400">
        <v>6</v>
      </c>
      <c r="N1400" t="s">
        <v>15300</v>
      </c>
      <c r="O1400">
        <v>5</v>
      </c>
      <c r="P1400" t="s">
        <v>15307</v>
      </c>
      <c r="Q1400">
        <v>3</v>
      </c>
      <c r="R1400" t="s">
        <v>15310</v>
      </c>
      <c r="S1400">
        <v>3</v>
      </c>
      <c r="T1400" t="s">
        <v>15306</v>
      </c>
      <c r="U1400">
        <v>2</v>
      </c>
      <c r="V1400" t="s">
        <v>15294</v>
      </c>
      <c r="W1400">
        <v>2</v>
      </c>
      <c r="X1400" t="s">
        <v>15302</v>
      </c>
      <c r="Y1400">
        <v>2</v>
      </c>
      <c r="Z1400" t="s">
        <v>15309</v>
      </c>
      <c r="AA1400">
        <v>2</v>
      </c>
      <c r="AB1400" t="s">
        <v>15311</v>
      </c>
      <c r="AC1400">
        <v>1</v>
      </c>
      <c r="AD1400" t="s">
        <v>15308</v>
      </c>
      <c r="AE1400">
        <v>1</v>
      </c>
    </row>
    <row r="1401" spans="1:31" x14ac:dyDescent="0.3">
      <c r="A1401" t="s">
        <v>1429</v>
      </c>
      <c r="B1401" t="s">
        <v>15299</v>
      </c>
      <c r="C1401">
        <v>770</v>
      </c>
      <c r="D1401" t="s">
        <v>15297</v>
      </c>
      <c r="E1401">
        <v>357</v>
      </c>
      <c r="F1401" t="s">
        <v>15303</v>
      </c>
      <c r="G1401">
        <v>261</v>
      </c>
      <c r="H1401" t="s">
        <v>15295</v>
      </c>
      <c r="I1401">
        <v>224</v>
      </c>
      <c r="J1401" t="s">
        <v>15298</v>
      </c>
      <c r="K1401">
        <v>196</v>
      </c>
      <c r="L1401" t="s">
        <v>15307</v>
      </c>
      <c r="M1401">
        <v>148</v>
      </c>
      <c r="N1401" t="s">
        <v>15306</v>
      </c>
      <c r="O1401">
        <v>119</v>
      </c>
      <c r="P1401" t="s">
        <v>15308</v>
      </c>
      <c r="Q1401">
        <v>101</v>
      </c>
      <c r="R1401" t="s">
        <v>15294</v>
      </c>
      <c r="S1401">
        <v>73</v>
      </c>
      <c r="T1401" t="s">
        <v>15309</v>
      </c>
      <c r="U1401">
        <v>52</v>
      </c>
      <c r="V1401" t="s">
        <v>15300</v>
      </c>
      <c r="W1401">
        <v>49</v>
      </c>
      <c r="X1401" t="s">
        <v>15315</v>
      </c>
      <c r="Y1401">
        <v>43</v>
      </c>
      <c r="Z1401" t="s">
        <v>15310</v>
      </c>
      <c r="AA1401">
        <v>32</v>
      </c>
      <c r="AB1401" t="s">
        <v>15302</v>
      </c>
      <c r="AC1401">
        <v>14</v>
      </c>
      <c r="AD1401" t="s">
        <v>15311</v>
      </c>
      <c r="AE1401">
        <v>10</v>
      </c>
    </row>
    <row r="1402" spans="1:31" x14ac:dyDescent="0.3">
      <c r="A1402" t="s">
        <v>1430</v>
      </c>
      <c r="B1402" t="s">
        <v>15299</v>
      </c>
      <c r="C1402">
        <v>128</v>
      </c>
      <c r="D1402" t="s">
        <v>15309</v>
      </c>
      <c r="E1402">
        <v>77</v>
      </c>
      <c r="F1402" t="s">
        <v>15303</v>
      </c>
      <c r="G1402">
        <v>50</v>
      </c>
      <c r="H1402" t="s">
        <v>15297</v>
      </c>
      <c r="I1402">
        <v>50</v>
      </c>
      <c r="J1402" t="s">
        <v>15307</v>
      </c>
      <c r="K1402">
        <v>44</v>
      </c>
      <c r="L1402" t="s">
        <v>15302</v>
      </c>
      <c r="M1402">
        <v>22</v>
      </c>
      <c r="N1402" t="s">
        <v>15315</v>
      </c>
      <c r="O1402">
        <v>19</v>
      </c>
      <c r="P1402" t="s">
        <v>15295</v>
      </c>
      <c r="Q1402">
        <v>16</v>
      </c>
      <c r="R1402" t="s">
        <v>15306</v>
      </c>
      <c r="S1402">
        <v>13</v>
      </c>
      <c r="T1402" t="s">
        <v>15298</v>
      </c>
      <c r="U1402">
        <v>9</v>
      </c>
      <c r="V1402" t="s">
        <v>15308</v>
      </c>
      <c r="W1402">
        <v>8</v>
      </c>
      <c r="X1402" t="s">
        <v>15294</v>
      </c>
      <c r="Y1402">
        <v>5</v>
      </c>
      <c r="Z1402" t="s">
        <v>15300</v>
      </c>
      <c r="AA1402">
        <v>4</v>
      </c>
      <c r="AB1402" t="s">
        <v>15311</v>
      </c>
      <c r="AC1402">
        <v>3</v>
      </c>
      <c r="AD1402" t="s">
        <v>15310</v>
      </c>
      <c r="AE1402">
        <v>1</v>
      </c>
    </row>
    <row r="1403" spans="1:31" x14ac:dyDescent="0.3">
      <c r="A1403" t="s">
        <v>1431</v>
      </c>
      <c r="B1403" t="s">
        <v>15294</v>
      </c>
      <c r="C1403">
        <v>12</v>
      </c>
      <c r="D1403" t="s">
        <v>15300</v>
      </c>
      <c r="E1403">
        <v>12</v>
      </c>
      <c r="F1403" t="s">
        <v>15303</v>
      </c>
      <c r="G1403">
        <v>6</v>
      </c>
      <c r="H1403" t="s">
        <v>15297</v>
      </c>
      <c r="I1403">
        <v>6</v>
      </c>
      <c r="J1403" t="s">
        <v>15302</v>
      </c>
      <c r="K1403">
        <v>6</v>
      </c>
      <c r="L1403" t="s">
        <v>15295</v>
      </c>
      <c r="M1403">
        <v>5</v>
      </c>
      <c r="N1403" t="s">
        <v>15307</v>
      </c>
      <c r="O1403">
        <v>4</v>
      </c>
      <c r="P1403" t="s">
        <v>15299</v>
      </c>
      <c r="Q1403">
        <v>3</v>
      </c>
      <c r="R1403" t="s">
        <v>15298</v>
      </c>
      <c r="S1403">
        <v>3</v>
      </c>
      <c r="T1403" t="s">
        <v>15310</v>
      </c>
      <c r="U1403">
        <v>1</v>
      </c>
    </row>
    <row r="1404" spans="1:31" x14ac:dyDescent="0.3">
      <c r="A1404" t="s">
        <v>1432</v>
      </c>
      <c r="B1404" t="s">
        <v>15299</v>
      </c>
      <c r="C1404">
        <v>448</v>
      </c>
      <c r="D1404" t="s">
        <v>15294</v>
      </c>
      <c r="E1404">
        <v>352</v>
      </c>
      <c r="F1404" t="s">
        <v>15298</v>
      </c>
      <c r="G1404">
        <v>314</v>
      </c>
      <c r="H1404" t="s">
        <v>15303</v>
      </c>
      <c r="I1404">
        <v>244</v>
      </c>
      <c r="J1404" t="s">
        <v>15307</v>
      </c>
      <c r="K1404">
        <v>185</v>
      </c>
      <c r="L1404" t="s">
        <v>15295</v>
      </c>
      <c r="M1404">
        <v>158</v>
      </c>
      <c r="N1404" t="s">
        <v>15297</v>
      </c>
      <c r="O1404">
        <v>126</v>
      </c>
      <c r="P1404" t="s">
        <v>15302</v>
      </c>
      <c r="Q1404">
        <v>126</v>
      </c>
      <c r="R1404" t="s">
        <v>15300</v>
      </c>
      <c r="S1404">
        <v>124</v>
      </c>
      <c r="T1404" t="s">
        <v>15306</v>
      </c>
      <c r="U1404">
        <v>93</v>
      </c>
      <c r="V1404" t="s">
        <v>15309</v>
      </c>
      <c r="W1404">
        <v>85</v>
      </c>
      <c r="X1404" t="s">
        <v>15310</v>
      </c>
      <c r="Y1404">
        <v>51</v>
      </c>
      <c r="Z1404" t="s">
        <v>15308</v>
      </c>
      <c r="AA1404">
        <v>33</v>
      </c>
      <c r="AB1404" t="s">
        <v>15315</v>
      </c>
      <c r="AC1404">
        <v>19</v>
      </c>
      <c r="AD1404" t="s">
        <v>15311</v>
      </c>
      <c r="AE1404">
        <v>9</v>
      </c>
    </row>
    <row r="1405" spans="1:31" x14ac:dyDescent="0.3">
      <c r="A1405" t="s">
        <v>1433</v>
      </c>
      <c r="B1405" t="s">
        <v>15300</v>
      </c>
      <c r="C1405">
        <v>281</v>
      </c>
      <c r="D1405" t="s">
        <v>15298</v>
      </c>
      <c r="E1405">
        <v>234</v>
      </c>
      <c r="F1405" t="s">
        <v>15299</v>
      </c>
      <c r="G1405">
        <v>199</v>
      </c>
      <c r="H1405" t="s">
        <v>15295</v>
      </c>
      <c r="I1405">
        <v>187</v>
      </c>
      <c r="J1405" t="s">
        <v>15294</v>
      </c>
      <c r="K1405">
        <v>136</v>
      </c>
      <c r="L1405" t="s">
        <v>15307</v>
      </c>
      <c r="M1405">
        <v>132</v>
      </c>
      <c r="N1405" t="s">
        <v>15297</v>
      </c>
      <c r="O1405">
        <v>125</v>
      </c>
      <c r="P1405" t="s">
        <v>15303</v>
      </c>
      <c r="Q1405">
        <v>73</v>
      </c>
      <c r="R1405" t="s">
        <v>15310</v>
      </c>
      <c r="S1405">
        <v>66</v>
      </c>
      <c r="T1405" t="s">
        <v>15315</v>
      </c>
      <c r="U1405">
        <v>63</v>
      </c>
      <c r="V1405" t="s">
        <v>15306</v>
      </c>
      <c r="W1405">
        <v>49</v>
      </c>
      <c r="X1405" t="s">
        <v>15302</v>
      </c>
      <c r="Y1405">
        <v>39</v>
      </c>
      <c r="Z1405" t="s">
        <v>15309</v>
      </c>
      <c r="AA1405">
        <v>38</v>
      </c>
      <c r="AB1405" t="s">
        <v>15308</v>
      </c>
      <c r="AC1405">
        <v>14</v>
      </c>
      <c r="AD1405" t="s">
        <v>15311</v>
      </c>
      <c r="AE1405">
        <v>5</v>
      </c>
    </row>
    <row r="1406" spans="1:31" x14ac:dyDescent="0.3">
      <c r="A1406" t="s">
        <v>1434</v>
      </c>
      <c r="B1406" t="s">
        <v>15299</v>
      </c>
      <c r="C1406">
        <v>12</v>
      </c>
      <c r="D1406" t="s">
        <v>15315</v>
      </c>
      <c r="E1406">
        <v>9</v>
      </c>
      <c r="F1406" t="s">
        <v>15297</v>
      </c>
      <c r="G1406">
        <v>6</v>
      </c>
      <c r="H1406" t="s">
        <v>15307</v>
      </c>
      <c r="I1406">
        <v>5</v>
      </c>
      <c r="J1406" t="s">
        <v>15298</v>
      </c>
      <c r="K1406">
        <v>4</v>
      </c>
      <c r="L1406" t="s">
        <v>15303</v>
      </c>
      <c r="M1406">
        <v>3</v>
      </c>
      <c r="N1406" t="s">
        <v>15300</v>
      </c>
      <c r="O1406">
        <v>3</v>
      </c>
      <c r="P1406" t="s">
        <v>15295</v>
      </c>
      <c r="Q1406">
        <v>1</v>
      </c>
      <c r="R1406" t="s">
        <v>15308</v>
      </c>
      <c r="S1406">
        <v>1</v>
      </c>
      <c r="T1406" t="s">
        <v>15309</v>
      </c>
      <c r="U1406">
        <v>1</v>
      </c>
    </row>
    <row r="1407" spans="1:31" x14ac:dyDescent="0.3">
      <c r="A1407" t="s">
        <v>1435</v>
      </c>
      <c r="B1407" t="s">
        <v>15301</v>
      </c>
      <c r="C1407">
        <v>96</v>
      </c>
      <c r="D1407" t="s">
        <v>15315</v>
      </c>
      <c r="E1407">
        <v>85</v>
      </c>
      <c r="F1407" t="s">
        <v>15297</v>
      </c>
      <c r="G1407">
        <v>64</v>
      </c>
      <c r="H1407" t="s">
        <v>15299</v>
      </c>
      <c r="I1407">
        <v>63</v>
      </c>
      <c r="J1407" t="s">
        <v>15303</v>
      </c>
      <c r="K1407">
        <v>57</v>
      </c>
      <c r="L1407" t="s">
        <v>15300</v>
      </c>
      <c r="M1407">
        <v>33</v>
      </c>
      <c r="N1407" t="s">
        <v>15294</v>
      </c>
      <c r="O1407">
        <v>8</v>
      </c>
      <c r="P1407" t="s">
        <v>15295</v>
      </c>
      <c r="Q1407">
        <v>6</v>
      </c>
      <c r="R1407" t="s">
        <v>15307</v>
      </c>
      <c r="S1407">
        <v>4</v>
      </c>
      <c r="T1407" t="s">
        <v>15302</v>
      </c>
      <c r="U1407">
        <v>2</v>
      </c>
      <c r="V1407" t="s">
        <v>15309</v>
      </c>
      <c r="W1407">
        <v>2</v>
      </c>
      <c r="X1407" t="s">
        <v>15306</v>
      </c>
      <c r="Y1407">
        <v>1</v>
      </c>
      <c r="Z1407" t="s">
        <v>15308</v>
      </c>
      <c r="AA1407">
        <v>1</v>
      </c>
    </row>
    <row r="1408" spans="1:31" x14ac:dyDescent="0.3">
      <c r="A1408" t="s">
        <v>1436</v>
      </c>
      <c r="B1408" t="s">
        <v>15299</v>
      </c>
      <c r="C1408">
        <v>353</v>
      </c>
      <c r="D1408" t="s">
        <v>15303</v>
      </c>
      <c r="E1408">
        <v>150</v>
      </c>
      <c r="F1408" t="s">
        <v>15297</v>
      </c>
      <c r="G1408">
        <v>111</v>
      </c>
      <c r="H1408" t="s">
        <v>15307</v>
      </c>
      <c r="I1408">
        <v>97</v>
      </c>
      <c r="J1408" t="s">
        <v>15295</v>
      </c>
      <c r="K1408">
        <v>92</v>
      </c>
      <c r="L1408" t="s">
        <v>15298</v>
      </c>
      <c r="M1408">
        <v>75</v>
      </c>
      <c r="N1408" t="s">
        <v>15306</v>
      </c>
      <c r="O1408">
        <v>44</v>
      </c>
      <c r="P1408" t="s">
        <v>15310</v>
      </c>
      <c r="Q1408">
        <v>30</v>
      </c>
      <c r="R1408" t="s">
        <v>15294</v>
      </c>
      <c r="S1408">
        <v>23</v>
      </c>
      <c r="T1408" t="s">
        <v>15308</v>
      </c>
      <c r="U1408">
        <v>21</v>
      </c>
      <c r="V1408" t="s">
        <v>15315</v>
      </c>
      <c r="W1408">
        <v>14</v>
      </c>
      <c r="X1408" t="s">
        <v>15300</v>
      </c>
      <c r="Y1408">
        <v>12</v>
      </c>
      <c r="Z1408" t="s">
        <v>15309</v>
      </c>
      <c r="AA1408">
        <v>6</v>
      </c>
      <c r="AB1408" t="s">
        <v>15302</v>
      </c>
      <c r="AC1408">
        <v>5</v>
      </c>
      <c r="AD1408" t="s">
        <v>15311</v>
      </c>
      <c r="AE1408">
        <v>2</v>
      </c>
    </row>
    <row r="1409" spans="1:31" x14ac:dyDescent="0.3">
      <c r="A1409" t="s">
        <v>1437</v>
      </c>
      <c r="B1409" t="s">
        <v>15299</v>
      </c>
      <c r="C1409">
        <v>66</v>
      </c>
      <c r="D1409" t="s">
        <v>15297</v>
      </c>
      <c r="E1409">
        <v>30</v>
      </c>
      <c r="F1409" t="s">
        <v>15303</v>
      </c>
      <c r="G1409">
        <v>27</v>
      </c>
      <c r="H1409" t="s">
        <v>15315</v>
      </c>
      <c r="I1409">
        <v>22</v>
      </c>
      <c r="J1409" t="s">
        <v>15298</v>
      </c>
      <c r="K1409">
        <v>11</v>
      </c>
      <c r="L1409" t="s">
        <v>15300</v>
      </c>
      <c r="M1409">
        <v>11</v>
      </c>
      <c r="N1409" t="s">
        <v>15295</v>
      </c>
      <c r="O1409">
        <v>5</v>
      </c>
      <c r="P1409" t="s">
        <v>15311</v>
      </c>
      <c r="Q1409">
        <v>2</v>
      </c>
      <c r="R1409" t="s">
        <v>15308</v>
      </c>
      <c r="S1409">
        <v>2</v>
      </c>
      <c r="T1409" t="s">
        <v>15307</v>
      </c>
      <c r="U1409">
        <v>2</v>
      </c>
      <c r="V1409" t="s">
        <v>15310</v>
      </c>
      <c r="W1409">
        <v>2</v>
      </c>
      <c r="X1409" t="s">
        <v>15294</v>
      </c>
      <c r="Y1409">
        <v>1</v>
      </c>
      <c r="Z1409" t="s">
        <v>15309</v>
      </c>
      <c r="AA1409">
        <v>1</v>
      </c>
    </row>
    <row r="1410" spans="1:31" x14ac:dyDescent="0.3">
      <c r="A1410" t="s">
        <v>1438</v>
      </c>
      <c r="B1410" t="s">
        <v>15299</v>
      </c>
      <c r="C1410">
        <v>46</v>
      </c>
      <c r="D1410" t="s">
        <v>15297</v>
      </c>
      <c r="E1410">
        <v>32</v>
      </c>
      <c r="F1410" t="s">
        <v>15294</v>
      </c>
      <c r="G1410">
        <v>18</v>
      </c>
      <c r="H1410" t="s">
        <v>15307</v>
      </c>
      <c r="I1410">
        <v>16</v>
      </c>
      <c r="J1410" t="s">
        <v>15303</v>
      </c>
      <c r="K1410">
        <v>13</v>
      </c>
      <c r="L1410" t="s">
        <v>15295</v>
      </c>
      <c r="M1410">
        <v>13</v>
      </c>
      <c r="N1410" t="s">
        <v>15298</v>
      </c>
      <c r="O1410">
        <v>11</v>
      </c>
      <c r="P1410" t="s">
        <v>15300</v>
      </c>
      <c r="Q1410">
        <v>11</v>
      </c>
      <c r="R1410" t="s">
        <v>15308</v>
      </c>
      <c r="S1410">
        <v>8</v>
      </c>
      <c r="T1410" t="s">
        <v>15302</v>
      </c>
      <c r="U1410">
        <v>7</v>
      </c>
      <c r="V1410" t="s">
        <v>15315</v>
      </c>
      <c r="W1410">
        <v>4</v>
      </c>
      <c r="X1410" t="s">
        <v>15306</v>
      </c>
      <c r="Y1410">
        <v>2</v>
      </c>
      <c r="Z1410" t="s">
        <v>15310</v>
      </c>
      <c r="AA1410">
        <v>1</v>
      </c>
    </row>
    <row r="1411" spans="1:31" x14ac:dyDescent="0.3">
      <c r="A1411" t="s">
        <v>1439</v>
      </c>
      <c r="B1411" t="s">
        <v>15299</v>
      </c>
      <c r="C1411">
        <v>9</v>
      </c>
      <c r="D1411" t="s">
        <v>15294</v>
      </c>
      <c r="E1411">
        <v>9</v>
      </c>
      <c r="F1411" t="s">
        <v>15309</v>
      </c>
      <c r="G1411">
        <v>8</v>
      </c>
      <c r="H1411" t="s">
        <v>15302</v>
      </c>
      <c r="I1411">
        <v>7</v>
      </c>
      <c r="J1411" t="s">
        <v>15307</v>
      </c>
      <c r="K1411">
        <v>7</v>
      </c>
      <c r="L1411" t="s">
        <v>15297</v>
      </c>
      <c r="M1411">
        <v>6</v>
      </c>
      <c r="N1411" t="s">
        <v>15303</v>
      </c>
      <c r="O1411">
        <v>4</v>
      </c>
      <c r="P1411" t="s">
        <v>15300</v>
      </c>
      <c r="Q1411">
        <v>4</v>
      </c>
      <c r="R1411" t="s">
        <v>15308</v>
      </c>
      <c r="S1411">
        <v>3</v>
      </c>
      <c r="T1411" t="s">
        <v>15298</v>
      </c>
      <c r="U1411">
        <v>2</v>
      </c>
      <c r="V1411" t="s">
        <v>15295</v>
      </c>
      <c r="W1411">
        <v>2</v>
      </c>
      <c r="X1411" t="s">
        <v>15310</v>
      </c>
      <c r="Y1411">
        <v>2</v>
      </c>
      <c r="Z1411" t="s">
        <v>15306</v>
      </c>
      <c r="AA1411">
        <v>1</v>
      </c>
    </row>
    <row r="1412" spans="1:31" x14ac:dyDescent="0.3">
      <c r="A1412" t="s">
        <v>1440</v>
      </c>
      <c r="B1412" t="s">
        <v>15299</v>
      </c>
      <c r="C1412">
        <v>140</v>
      </c>
      <c r="D1412" t="s">
        <v>15297</v>
      </c>
      <c r="E1412">
        <v>80</v>
      </c>
      <c r="F1412" t="s">
        <v>15303</v>
      </c>
      <c r="G1412">
        <v>61</v>
      </c>
      <c r="H1412" t="s">
        <v>15307</v>
      </c>
      <c r="I1412">
        <v>38</v>
      </c>
      <c r="J1412" t="s">
        <v>15298</v>
      </c>
      <c r="K1412">
        <v>27</v>
      </c>
      <c r="L1412" t="s">
        <v>15295</v>
      </c>
      <c r="M1412">
        <v>23</v>
      </c>
      <c r="N1412" t="s">
        <v>15315</v>
      </c>
      <c r="O1412">
        <v>22</v>
      </c>
      <c r="P1412" t="s">
        <v>15310</v>
      </c>
      <c r="Q1412">
        <v>21</v>
      </c>
      <c r="R1412" t="s">
        <v>15309</v>
      </c>
      <c r="S1412">
        <v>21</v>
      </c>
      <c r="T1412" t="s">
        <v>15302</v>
      </c>
      <c r="U1412">
        <v>15</v>
      </c>
      <c r="V1412" t="s">
        <v>15300</v>
      </c>
      <c r="W1412">
        <v>12</v>
      </c>
      <c r="X1412" t="s">
        <v>15306</v>
      </c>
      <c r="Y1412">
        <v>11</v>
      </c>
      <c r="Z1412" t="s">
        <v>15294</v>
      </c>
      <c r="AA1412">
        <v>10</v>
      </c>
      <c r="AB1412" t="s">
        <v>15311</v>
      </c>
      <c r="AC1412">
        <v>7</v>
      </c>
      <c r="AD1412" t="s">
        <v>15308</v>
      </c>
      <c r="AE1412">
        <v>5</v>
      </c>
    </row>
    <row r="1413" spans="1:31" x14ac:dyDescent="0.3">
      <c r="A1413" t="s">
        <v>1441</v>
      </c>
      <c r="B1413" t="s">
        <v>15299</v>
      </c>
      <c r="C1413">
        <v>75</v>
      </c>
      <c r="D1413" t="s">
        <v>15297</v>
      </c>
      <c r="E1413">
        <v>68</v>
      </c>
      <c r="F1413" t="s">
        <v>15295</v>
      </c>
      <c r="G1413">
        <v>56</v>
      </c>
      <c r="H1413" t="s">
        <v>15303</v>
      </c>
      <c r="I1413">
        <v>46</v>
      </c>
      <c r="J1413" t="s">
        <v>15294</v>
      </c>
      <c r="K1413">
        <v>28</v>
      </c>
      <c r="L1413" t="s">
        <v>15307</v>
      </c>
      <c r="M1413">
        <v>28</v>
      </c>
      <c r="N1413" t="s">
        <v>15315</v>
      </c>
      <c r="O1413">
        <v>27</v>
      </c>
      <c r="P1413" t="s">
        <v>15309</v>
      </c>
      <c r="Q1413">
        <v>27</v>
      </c>
      <c r="R1413" t="s">
        <v>15302</v>
      </c>
      <c r="S1413">
        <v>25</v>
      </c>
      <c r="T1413" t="s">
        <v>15310</v>
      </c>
      <c r="U1413">
        <v>22</v>
      </c>
      <c r="V1413" t="s">
        <v>15306</v>
      </c>
      <c r="W1413">
        <v>19</v>
      </c>
      <c r="X1413" t="s">
        <v>15308</v>
      </c>
      <c r="Y1413">
        <v>11</v>
      </c>
      <c r="Z1413" t="s">
        <v>15298</v>
      </c>
      <c r="AA1413">
        <v>9</v>
      </c>
      <c r="AB1413" t="s">
        <v>15300</v>
      </c>
      <c r="AC1413">
        <v>8</v>
      </c>
    </row>
    <row r="1414" spans="1:31" x14ac:dyDescent="0.3">
      <c r="A1414" t="s">
        <v>1442</v>
      </c>
      <c r="B1414" t="s">
        <v>15299</v>
      </c>
      <c r="C1414">
        <v>77</v>
      </c>
      <c r="D1414" t="s">
        <v>15303</v>
      </c>
      <c r="E1414">
        <v>56</v>
      </c>
      <c r="F1414" t="s">
        <v>15315</v>
      </c>
      <c r="G1414">
        <v>25</v>
      </c>
      <c r="H1414" t="s">
        <v>15307</v>
      </c>
      <c r="I1414">
        <v>11</v>
      </c>
      <c r="J1414" t="s">
        <v>15306</v>
      </c>
      <c r="K1414">
        <v>10</v>
      </c>
      <c r="L1414" t="s">
        <v>15295</v>
      </c>
      <c r="M1414">
        <v>10</v>
      </c>
      <c r="N1414" t="s">
        <v>15298</v>
      </c>
      <c r="O1414">
        <v>7</v>
      </c>
      <c r="P1414" t="s">
        <v>15294</v>
      </c>
      <c r="Q1414">
        <v>7</v>
      </c>
      <c r="R1414" t="s">
        <v>15297</v>
      </c>
      <c r="S1414">
        <v>7</v>
      </c>
      <c r="T1414" t="s">
        <v>15309</v>
      </c>
      <c r="U1414">
        <v>7</v>
      </c>
      <c r="V1414" t="s">
        <v>15300</v>
      </c>
      <c r="W1414">
        <v>3</v>
      </c>
      <c r="X1414" t="s">
        <v>15308</v>
      </c>
      <c r="Y1414">
        <v>2</v>
      </c>
      <c r="Z1414" t="s">
        <v>15310</v>
      </c>
      <c r="AA1414">
        <v>1</v>
      </c>
    </row>
    <row r="1415" spans="1:31" x14ac:dyDescent="0.3">
      <c r="A1415" t="s">
        <v>1443</v>
      </c>
      <c r="B1415" t="s">
        <v>15299</v>
      </c>
      <c r="C1415">
        <v>81</v>
      </c>
      <c r="D1415" t="s">
        <v>15298</v>
      </c>
      <c r="E1415">
        <v>38</v>
      </c>
      <c r="F1415" t="s">
        <v>15297</v>
      </c>
      <c r="G1415">
        <v>34</v>
      </c>
      <c r="H1415" t="s">
        <v>15303</v>
      </c>
      <c r="I1415">
        <v>32</v>
      </c>
      <c r="J1415" t="s">
        <v>15294</v>
      </c>
      <c r="K1415">
        <v>28</v>
      </c>
      <c r="L1415" t="s">
        <v>15295</v>
      </c>
      <c r="M1415">
        <v>28</v>
      </c>
      <c r="N1415" t="s">
        <v>15302</v>
      </c>
      <c r="O1415">
        <v>18</v>
      </c>
      <c r="P1415" t="s">
        <v>15315</v>
      </c>
      <c r="Q1415">
        <v>15</v>
      </c>
      <c r="R1415" t="s">
        <v>15300</v>
      </c>
      <c r="S1415">
        <v>15</v>
      </c>
      <c r="T1415" t="s">
        <v>15307</v>
      </c>
      <c r="U1415">
        <v>15</v>
      </c>
      <c r="V1415" t="s">
        <v>15309</v>
      </c>
      <c r="W1415">
        <v>15</v>
      </c>
      <c r="X1415" t="s">
        <v>15310</v>
      </c>
      <c r="Y1415">
        <v>8</v>
      </c>
      <c r="Z1415" t="s">
        <v>15306</v>
      </c>
      <c r="AA1415">
        <v>5</v>
      </c>
      <c r="AB1415" t="s">
        <v>15308</v>
      </c>
      <c r="AC1415">
        <v>2</v>
      </c>
      <c r="AD1415" t="s">
        <v>15311</v>
      </c>
      <c r="AE1415">
        <v>1</v>
      </c>
    </row>
    <row r="1416" spans="1:31" x14ac:dyDescent="0.3">
      <c r="A1416" t="s">
        <v>1444</v>
      </c>
      <c r="B1416" t="s">
        <v>15303</v>
      </c>
      <c r="C1416">
        <v>5</v>
      </c>
      <c r="D1416" t="s">
        <v>15299</v>
      </c>
      <c r="E1416">
        <v>4</v>
      </c>
      <c r="F1416" t="s">
        <v>15297</v>
      </c>
      <c r="G1416">
        <v>3</v>
      </c>
      <c r="H1416" t="s">
        <v>15315</v>
      </c>
      <c r="I1416">
        <v>3</v>
      </c>
      <c r="J1416" t="s">
        <v>15298</v>
      </c>
      <c r="K1416">
        <v>2</v>
      </c>
    </row>
    <row r="1417" spans="1:31" x14ac:dyDescent="0.3">
      <c r="A1417" t="s">
        <v>1445</v>
      </c>
      <c r="B1417" t="s">
        <v>15299</v>
      </c>
      <c r="C1417">
        <v>141</v>
      </c>
      <c r="D1417" t="s">
        <v>15297</v>
      </c>
      <c r="E1417">
        <v>66</v>
      </c>
      <c r="F1417" t="s">
        <v>15315</v>
      </c>
      <c r="G1417">
        <v>59</v>
      </c>
      <c r="H1417" t="s">
        <v>15303</v>
      </c>
      <c r="I1417">
        <v>56</v>
      </c>
      <c r="J1417" t="s">
        <v>15309</v>
      </c>
      <c r="K1417">
        <v>53</v>
      </c>
    </row>
    <row r="1418" spans="1:31" x14ac:dyDescent="0.3">
      <c r="A1418" t="s">
        <v>1446</v>
      </c>
      <c r="B1418" t="s">
        <v>15299</v>
      </c>
      <c r="C1418">
        <v>18</v>
      </c>
      <c r="D1418" t="s">
        <v>15297</v>
      </c>
      <c r="E1418">
        <v>2</v>
      </c>
      <c r="F1418" t="s">
        <v>15315</v>
      </c>
      <c r="G1418">
        <v>2</v>
      </c>
      <c r="H1418" t="s">
        <v>15298</v>
      </c>
      <c r="I1418">
        <v>1</v>
      </c>
      <c r="J1418" t="s">
        <v>15294</v>
      </c>
      <c r="K1418">
        <v>1</v>
      </c>
      <c r="L1418" t="s">
        <v>15300</v>
      </c>
      <c r="M1418">
        <v>1</v>
      </c>
      <c r="N1418" t="s">
        <v>15308</v>
      </c>
      <c r="O1418">
        <v>1</v>
      </c>
      <c r="P1418" t="s">
        <v>15310</v>
      </c>
      <c r="Q1418">
        <v>1</v>
      </c>
    </row>
    <row r="1419" spans="1:31" x14ac:dyDescent="0.3">
      <c r="A1419" t="s">
        <v>1447</v>
      </c>
      <c r="B1419" t="s">
        <v>15294</v>
      </c>
      <c r="C1419">
        <v>18</v>
      </c>
      <c r="D1419" t="s">
        <v>15307</v>
      </c>
      <c r="E1419">
        <v>15</v>
      </c>
      <c r="F1419" t="s">
        <v>15295</v>
      </c>
      <c r="G1419">
        <v>14</v>
      </c>
      <c r="H1419" t="s">
        <v>15302</v>
      </c>
      <c r="I1419">
        <v>12</v>
      </c>
      <c r="J1419" t="s">
        <v>15299</v>
      </c>
      <c r="K1419">
        <v>10</v>
      </c>
      <c r="L1419" t="s">
        <v>15306</v>
      </c>
      <c r="M1419">
        <v>7</v>
      </c>
      <c r="N1419" t="s">
        <v>15303</v>
      </c>
      <c r="O1419">
        <v>6</v>
      </c>
      <c r="P1419" t="s">
        <v>15298</v>
      </c>
      <c r="Q1419">
        <v>4</v>
      </c>
      <c r="R1419" t="s">
        <v>15297</v>
      </c>
      <c r="S1419">
        <v>4</v>
      </c>
      <c r="T1419" t="s">
        <v>15316</v>
      </c>
      <c r="U1419">
        <v>3</v>
      </c>
      <c r="V1419" t="s">
        <v>15311</v>
      </c>
      <c r="W1419">
        <v>3</v>
      </c>
      <c r="X1419" t="s">
        <v>15308</v>
      </c>
      <c r="Y1419">
        <v>3</v>
      </c>
      <c r="Z1419" t="s">
        <v>15310</v>
      </c>
      <c r="AA1419">
        <v>2</v>
      </c>
    </row>
    <row r="1420" spans="1:31" x14ac:dyDescent="0.3">
      <c r="A1420" t="s">
        <v>1448</v>
      </c>
      <c r="B1420" t="s">
        <v>15299</v>
      </c>
      <c r="C1420">
        <v>9</v>
      </c>
      <c r="D1420" t="s">
        <v>15298</v>
      </c>
      <c r="E1420">
        <v>4</v>
      </c>
      <c r="F1420" t="s">
        <v>15303</v>
      </c>
      <c r="G1420">
        <v>4</v>
      </c>
      <c r="H1420" t="s">
        <v>15295</v>
      </c>
      <c r="I1420">
        <v>4</v>
      </c>
      <c r="J1420" t="s">
        <v>15297</v>
      </c>
      <c r="K1420">
        <v>2</v>
      </c>
    </row>
    <row r="1421" spans="1:31" x14ac:dyDescent="0.3">
      <c r="A1421" t="s">
        <v>1449</v>
      </c>
      <c r="B1421" t="s">
        <v>15301</v>
      </c>
      <c r="C1421">
        <v>468</v>
      </c>
      <c r="D1421" t="s">
        <v>15297</v>
      </c>
      <c r="E1421">
        <v>209</v>
      </c>
      <c r="F1421" t="s">
        <v>15295</v>
      </c>
      <c r="G1421">
        <v>86</v>
      </c>
      <c r="H1421" t="s">
        <v>15315</v>
      </c>
      <c r="I1421">
        <v>59</v>
      </c>
      <c r="J1421" t="s">
        <v>15299</v>
      </c>
      <c r="K1421">
        <v>44</v>
      </c>
      <c r="L1421" t="s">
        <v>15303</v>
      </c>
      <c r="M1421">
        <v>37</v>
      </c>
      <c r="N1421" t="s">
        <v>15300</v>
      </c>
      <c r="O1421">
        <v>24</v>
      </c>
      <c r="P1421" t="s">
        <v>15307</v>
      </c>
      <c r="Q1421">
        <v>18</v>
      </c>
      <c r="R1421" t="s">
        <v>15294</v>
      </c>
      <c r="S1421">
        <v>15</v>
      </c>
      <c r="T1421" t="s">
        <v>15306</v>
      </c>
      <c r="U1421">
        <v>12</v>
      </c>
      <c r="V1421" t="s">
        <v>15309</v>
      </c>
      <c r="W1421">
        <v>7</v>
      </c>
      <c r="X1421" t="s">
        <v>15302</v>
      </c>
      <c r="Y1421">
        <v>5</v>
      </c>
      <c r="Z1421" t="s">
        <v>15308</v>
      </c>
      <c r="AA1421">
        <v>5</v>
      </c>
      <c r="AB1421" t="s">
        <v>15310</v>
      </c>
      <c r="AC1421">
        <v>3</v>
      </c>
      <c r="AD1421" t="s">
        <v>15311</v>
      </c>
      <c r="AE1421">
        <v>1</v>
      </c>
    </row>
    <row r="1422" spans="1:31" x14ac:dyDescent="0.3">
      <c r="A1422" t="s">
        <v>1450</v>
      </c>
      <c r="B1422" t="s">
        <v>15299</v>
      </c>
      <c r="C1422">
        <v>32</v>
      </c>
      <c r="D1422" t="s">
        <v>15298</v>
      </c>
      <c r="E1422">
        <v>15</v>
      </c>
      <c r="F1422" t="s">
        <v>15303</v>
      </c>
      <c r="G1422">
        <v>9</v>
      </c>
      <c r="H1422" t="s">
        <v>15297</v>
      </c>
      <c r="I1422">
        <v>9</v>
      </c>
      <c r="J1422" t="s">
        <v>15295</v>
      </c>
      <c r="K1422">
        <v>8</v>
      </c>
      <c r="L1422" t="s">
        <v>15307</v>
      </c>
      <c r="M1422">
        <v>7</v>
      </c>
      <c r="N1422" t="s">
        <v>15315</v>
      </c>
      <c r="O1422">
        <v>4</v>
      </c>
      <c r="P1422" t="s">
        <v>15294</v>
      </c>
      <c r="Q1422">
        <v>3</v>
      </c>
      <c r="R1422" t="s">
        <v>15309</v>
      </c>
      <c r="S1422">
        <v>3</v>
      </c>
      <c r="T1422" t="s">
        <v>15308</v>
      </c>
      <c r="U1422">
        <v>2</v>
      </c>
      <c r="V1422" t="s">
        <v>15306</v>
      </c>
      <c r="W1422">
        <v>1</v>
      </c>
      <c r="X1422" t="s">
        <v>15302</v>
      </c>
      <c r="Y1422">
        <v>1</v>
      </c>
      <c r="Z1422" t="s">
        <v>15300</v>
      </c>
      <c r="AA1422">
        <v>1</v>
      </c>
    </row>
    <row r="1423" spans="1:31" x14ac:dyDescent="0.3">
      <c r="A1423" t="s">
        <v>1451</v>
      </c>
      <c r="B1423" t="s">
        <v>15297</v>
      </c>
      <c r="C1423">
        <v>41</v>
      </c>
      <c r="D1423" t="s">
        <v>15299</v>
      </c>
      <c r="E1423">
        <v>39</v>
      </c>
      <c r="F1423" t="s">
        <v>15298</v>
      </c>
      <c r="G1423">
        <v>34</v>
      </c>
      <c r="H1423" t="s">
        <v>15294</v>
      </c>
      <c r="I1423">
        <v>30</v>
      </c>
      <c r="J1423" t="s">
        <v>15303</v>
      </c>
      <c r="K1423">
        <v>29</v>
      </c>
      <c r="L1423" t="s">
        <v>15307</v>
      </c>
      <c r="M1423">
        <v>22</v>
      </c>
      <c r="N1423" t="s">
        <v>15295</v>
      </c>
      <c r="O1423">
        <v>20</v>
      </c>
      <c r="P1423" t="s">
        <v>15309</v>
      </c>
      <c r="Q1423">
        <v>11</v>
      </c>
      <c r="R1423" t="s">
        <v>15306</v>
      </c>
      <c r="S1423">
        <v>10</v>
      </c>
      <c r="T1423" t="s">
        <v>15302</v>
      </c>
      <c r="U1423">
        <v>10</v>
      </c>
      <c r="V1423" t="s">
        <v>15310</v>
      </c>
      <c r="W1423">
        <v>10</v>
      </c>
      <c r="X1423" t="s">
        <v>15300</v>
      </c>
      <c r="Y1423">
        <v>9</v>
      </c>
      <c r="Z1423" t="s">
        <v>15308</v>
      </c>
      <c r="AA1423">
        <v>6</v>
      </c>
      <c r="AB1423" t="s">
        <v>15315</v>
      </c>
      <c r="AC1423">
        <v>3</v>
      </c>
    </row>
    <row r="1424" spans="1:31" x14ac:dyDescent="0.3">
      <c r="A1424" t="s">
        <v>1452</v>
      </c>
      <c r="B1424" t="s">
        <v>15301</v>
      </c>
      <c r="C1424">
        <v>287</v>
      </c>
      <c r="D1424" t="s">
        <v>15297</v>
      </c>
      <c r="E1424">
        <v>122</v>
      </c>
      <c r="F1424" t="s">
        <v>15300</v>
      </c>
      <c r="G1424">
        <v>60</v>
      </c>
      <c r="H1424" t="s">
        <v>15315</v>
      </c>
      <c r="I1424">
        <v>59</v>
      </c>
      <c r="J1424" t="s">
        <v>15295</v>
      </c>
      <c r="K1424">
        <v>35</v>
      </c>
      <c r="L1424" t="s">
        <v>15294</v>
      </c>
      <c r="M1424">
        <v>14</v>
      </c>
      <c r="N1424" t="s">
        <v>15299</v>
      </c>
      <c r="O1424">
        <v>9</v>
      </c>
      <c r="P1424" t="s">
        <v>15302</v>
      </c>
      <c r="Q1424">
        <v>5</v>
      </c>
      <c r="R1424" t="s">
        <v>15303</v>
      </c>
      <c r="S1424">
        <v>3</v>
      </c>
      <c r="T1424" t="s">
        <v>15309</v>
      </c>
      <c r="U1424">
        <v>3</v>
      </c>
      <c r="V1424" t="s">
        <v>15307</v>
      </c>
      <c r="W1424">
        <v>2</v>
      </c>
      <c r="X1424" t="s">
        <v>15306</v>
      </c>
      <c r="Y1424">
        <v>1</v>
      </c>
      <c r="Z1424" t="s">
        <v>15308</v>
      </c>
      <c r="AA1424">
        <v>1</v>
      </c>
      <c r="AB1424" t="s">
        <v>15310</v>
      </c>
      <c r="AC1424">
        <v>1</v>
      </c>
    </row>
    <row r="1425" spans="1:31" x14ac:dyDescent="0.3">
      <c r="A1425" t="s">
        <v>1453</v>
      </c>
      <c r="B1425" t="s">
        <v>15301</v>
      </c>
      <c r="C1425">
        <v>88</v>
      </c>
      <c r="D1425" t="s">
        <v>15300</v>
      </c>
      <c r="E1425">
        <v>28</v>
      </c>
      <c r="F1425" t="s">
        <v>15297</v>
      </c>
      <c r="G1425">
        <v>26</v>
      </c>
      <c r="H1425" t="s">
        <v>15295</v>
      </c>
      <c r="I1425">
        <v>18</v>
      </c>
      <c r="J1425" t="s">
        <v>15299</v>
      </c>
      <c r="K1425">
        <v>6</v>
      </c>
      <c r="L1425" t="s">
        <v>15302</v>
      </c>
      <c r="M1425">
        <v>4</v>
      </c>
      <c r="N1425" t="s">
        <v>15294</v>
      </c>
      <c r="O1425">
        <v>2</v>
      </c>
      <c r="P1425" t="s">
        <v>15315</v>
      </c>
      <c r="Q1425">
        <v>2</v>
      </c>
      <c r="R1425" t="s">
        <v>15303</v>
      </c>
      <c r="S1425">
        <v>1</v>
      </c>
      <c r="T1425" t="s">
        <v>15311</v>
      </c>
      <c r="U1425">
        <v>1</v>
      </c>
      <c r="V1425" t="s">
        <v>15307</v>
      </c>
      <c r="W1425">
        <v>1</v>
      </c>
      <c r="X1425" t="s">
        <v>15309</v>
      </c>
      <c r="Y1425">
        <v>1</v>
      </c>
    </row>
    <row r="1426" spans="1:31" x14ac:dyDescent="0.3">
      <c r="A1426" t="s">
        <v>1454</v>
      </c>
      <c r="B1426" t="s">
        <v>15294</v>
      </c>
      <c r="C1426">
        <v>33</v>
      </c>
      <c r="D1426" t="s">
        <v>15298</v>
      </c>
      <c r="E1426">
        <v>32</v>
      </c>
      <c r="F1426" t="s">
        <v>15309</v>
      </c>
      <c r="G1426">
        <v>27</v>
      </c>
      <c r="H1426" t="s">
        <v>15300</v>
      </c>
      <c r="I1426">
        <v>25</v>
      </c>
      <c r="J1426" t="s">
        <v>15297</v>
      </c>
      <c r="K1426">
        <v>24</v>
      </c>
      <c r="L1426" t="s">
        <v>15302</v>
      </c>
      <c r="M1426">
        <v>22</v>
      </c>
      <c r="N1426" t="s">
        <v>15299</v>
      </c>
      <c r="O1426">
        <v>17</v>
      </c>
      <c r="P1426" t="s">
        <v>15295</v>
      </c>
      <c r="Q1426">
        <v>17</v>
      </c>
      <c r="R1426" t="s">
        <v>15306</v>
      </c>
      <c r="S1426">
        <v>13</v>
      </c>
      <c r="T1426" t="s">
        <v>15303</v>
      </c>
      <c r="U1426">
        <v>11</v>
      </c>
      <c r="V1426" t="s">
        <v>15310</v>
      </c>
      <c r="W1426">
        <v>10</v>
      </c>
      <c r="X1426" t="s">
        <v>15307</v>
      </c>
      <c r="Y1426">
        <v>9</v>
      </c>
      <c r="Z1426" t="s">
        <v>15308</v>
      </c>
      <c r="AA1426">
        <v>4</v>
      </c>
    </row>
    <row r="1427" spans="1:31" x14ac:dyDescent="0.3">
      <c r="A1427" t="s">
        <v>1455</v>
      </c>
      <c r="B1427" t="s">
        <v>15299</v>
      </c>
      <c r="C1427">
        <v>389</v>
      </c>
      <c r="D1427" t="s">
        <v>15315</v>
      </c>
      <c r="E1427">
        <v>324</v>
      </c>
      <c r="F1427" t="s">
        <v>15297</v>
      </c>
      <c r="G1427">
        <v>126</v>
      </c>
      <c r="H1427" t="s">
        <v>15303</v>
      </c>
      <c r="I1427">
        <v>110</v>
      </c>
      <c r="J1427" t="s">
        <v>15298</v>
      </c>
      <c r="K1427">
        <v>27</v>
      </c>
      <c r="L1427" t="s">
        <v>15295</v>
      </c>
      <c r="M1427">
        <v>27</v>
      </c>
      <c r="N1427" t="s">
        <v>15300</v>
      </c>
      <c r="O1427">
        <v>18</v>
      </c>
      <c r="P1427" t="s">
        <v>15307</v>
      </c>
      <c r="Q1427">
        <v>17</v>
      </c>
      <c r="R1427" t="s">
        <v>15294</v>
      </c>
      <c r="S1427">
        <v>11</v>
      </c>
      <c r="T1427" t="s">
        <v>15309</v>
      </c>
      <c r="U1427">
        <v>10</v>
      </c>
      <c r="V1427" t="s">
        <v>15306</v>
      </c>
      <c r="W1427">
        <v>9</v>
      </c>
      <c r="X1427" t="s">
        <v>15308</v>
      </c>
      <c r="Y1427">
        <v>8</v>
      </c>
      <c r="Z1427" t="s">
        <v>15310</v>
      </c>
      <c r="AA1427">
        <v>7</v>
      </c>
      <c r="AB1427" t="s">
        <v>15302</v>
      </c>
      <c r="AC1427">
        <v>6</v>
      </c>
      <c r="AD1427" t="s">
        <v>15311</v>
      </c>
      <c r="AE1427">
        <v>3</v>
      </c>
    </row>
    <row r="1428" spans="1:31" x14ac:dyDescent="0.3">
      <c r="A1428" t="s">
        <v>1456</v>
      </c>
      <c r="B1428" t="s">
        <v>15299</v>
      </c>
      <c r="C1428">
        <v>34</v>
      </c>
      <c r="D1428" t="s">
        <v>15315</v>
      </c>
      <c r="E1428">
        <v>28</v>
      </c>
      <c r="F1428" t="s">
        <v>15303</v>
      </c>
      <c r="G1428">
        <v>15</v>
      </c>
      <c r="H1428" t="s">
        <v>15297</v>
      </c>
      <c r="I1428">
        <v>13</v>
      </c>
      <c r="J1428" t="s">
        <v>15295</v>
      </c>
      <c r="K1428">
        <v>11</v>
      </c>
    </row>
    <row r="1429" spans="1:31" x14ac:dyDescent="0.3">
      <c r="A1429" t="s">
        <v>1457</v>
      </c>
      <c r="B1429" t="s">
        <v>15315</v>
      </c>
      <c r="C1429">
        <v>18</v>
      </c>
      <c r="D1429" t="s">
        <v>15299</v>
      </c>
      <c r="E1429">
        <v>12</v>
      </c>
      <c r="F1429" t="s">
        <v>15297</v>
      </c>
      <c r="G1429">
        <v>12</v>
      </c>
      <c r="H1429" t="s">
        <v>15303</v>
      </c>
      <c r="I1429">
        <v>6</v>
      </c>
      <c r="J1429" t="s">
        <v>15295</v>
      </c>
      <c r="K1429">
        <v>2</v>
      </c>
    </row>
    <row r="1430" spans="1:31" x14ac:dyDescent="0.3">
      <c r="A1430" t="s">
        <v>1458</v>
      </c>
      <c r="B1430" t="s">
        <v>15299</v>
      </c>
      <c r="C1430">
        <v>72</v>
      </c>
      <c r="D1430" t="s">
        <v>15294</v>
      </c>
      <c r="E1430">
        <v>29</v>
      </c>
      <c r="F1430" t="s">
        <v>15302</v>
      </c>
      <c r="G1430">
        <v>26</v>
      </c>
      <c r="H1430" t="s">
        <v>15297</v>
      </c>
      <c r="I1430">
        <v>20</v>
      </c>
      <c r="J1430" t="s">
        <v>15307</v>
      </c>
      <c r="K1430">
        <v>20</v>
      </c>
      <c r="L1430" t="s">
        <v>15303</v>
      </c>
      <c r="M1430">
        <v>19</v>
      </c>
      <c r="N1430" t="s">
        <v>15298</v>
      </c>
      <c r="O1430">
        <v>16</v>
      </c>
      <c r="P1430" t="s">
        <v>15309</v>
      </c>
      <c r="Q1430">
        <v>10</v>
      </c>
      <c r="R1430" t="s">
        <v>15300</v>
      </c>
      <c r="S1430">
        <v>6</v>
      </c>
      <c r="T1430" t="s">
        <v>15306</v>
      </c>
      <c r="U1430">
        <v>4</v>
      </c>
      <c r="V1430" t="s">
        <v>15315</v>
      </c>
      <c r="W1430">
        <v>3</v>
      </c>
      <c r="X1430" t="s">
        <v>15295</v>
      </c>
      <c r="Y1430">
        <v>3</v>
      </c>
      <c r="Z1430" t="s">
        <v>15308</v>
      </c>
      <c r="AA1430">
        <v>3</v>
      </c>
    </row>
    <row r="1431" spans="1:31" x14ac:dyDescent="0.3">
      <c r="A1431" t="s">
        <v>1459</v>
      </c>
      <c r="B1431" t="s">
        <v>15297</v>
      </c>
      <c r="C1431">
        <v>20</v>
      </c>
      <c r="D1431" t="s">
        <v>15300</v>
      </c>
      <c r="E1431">
        <v>18</v>
      </c>
      <c r="F1431" t="s">
        <v>15298</v>
      </c>
      <c r="G1431">
        <v>15</v>
      </c>
      <c r="H1431" t="s">
        <v>15303</v>
      </c>
      <c r="I1431">
        <v>14</v>
      </c>
      <c r="J1431" t="s">
        <v>15315</v>
      </c>
      <c r="K1431">
        <v>9</v>
      </c>
    </row>
    <row r="1432" spans="1:31" x14ac:dyDescent="0.3">
      <c r="A1432" t="s">
        <v>1460</v>
      </c>
      <c r="B1432" t="s">
        <v>15301</v>
      </c>
      <c r="C1432">
        <v>231</v>
      </c>
      <c r="D1432" t="s">
        <v>15297</v>
      </c>
      <c r="E1432">
        <v>54</v>
      </c>
      <c r="F1432" t="s">
        <v>15300</v>
      </c>
      <c r="G1432">
        <v>43</v>
      </c>
      <c r="H1432" t="s">
        <v>15299</v>
      </c>
      <c r="I1432">
        <v>40</v>
      </c>
      <c r="J1432" t="s">
        <v>15295</v>
      </c>
      <c r="K1432">
        <v>32</v>
      </c>
      <c r="L1432" t="s">
        <v>15303</v>
      </c>
      <c r="M1432">
        <v>22</v>
      </c>
      <c r="N1432" t="s">
        <v>15294</v>
      </c>
      <c r="O1432">
        <v>21</v>
      </c>
      <c r="P1432" t="s">
        <v>15307</v>
      </c>
      <c r="Q1432">
        <v>13</v>
      </c>
      <c r="R1432" t="s">
        <v>15315</v>
      </c>
      <c r="S1432">
        <v>12</v>
      </c>
      <c r="T1432" t="s">
        <v>15306</v>
      </c>
      <c r="U1432">
        <v>4</v>
      </c>
      <c r="V1432" t="s">
        <v>15308</v>
      </c>
      <c r="W1432">
        <v>3</v>
      </c>
      <c r="X1432" t="s">
        <v>15309</v>
      </c>
      <c r="Y1432">
        <v>3</v>
      </c>
      <c r="Z1432" t="s">
        <v>15302</v>
      </c>
      <c r="AA1432">
        <v>2</v>
      </c>
      <c r="AB1432" t="s">
        <v>15310</v>
      </c>
      <c r="AC1432">
        <v>1</v>
      </c>
    </row>
    <row r="1433" spans="1:31" x14ac:dyDescent="0.3">
      <c r="A1433" t="s">
        <v>1461</v>
      </c>
      <c r="B1433" t="s">
        <v>15299</v>
      </c>
      <c r="C1433">
        <v>172</v>
      </c>
      <c r="D1433" t="s">
        <v>15297</v>
      </c>
      <c r="E1433">
        <v>104</v>
      </c>
      <c r="F1433" t="s">
        <v>15303</v>
      </c>
      <c r="G1433">
        <v>91</v>
      </c>
      <c r="H1433" t="s">
        <v>15315</v>
      </c>
      <c r="I1433">
        <v>59</v>
      </c>
      <c r="J1433" t="s">
        <v>15298</v>
      </c>
      <c r="K1433">
        <v>58</v>
      </c>
      <c r="L1433" t="s">
        <v>15295</v>
      </c>
      <c r="M1433">
        <v>51</v>
      </c>
      <c r="N1433" t="s">
        <v>15309</v>
      </c>
      <c r="O1433">
        <v>41</v>
      </c>
      <c r="P1433" t="s">
        <v>15307</v>
      </c>
      <c r="Q1433">
        <v>39</v>
      </c>
      <c r="R1433" t="s">
        <v>15300</v>
      </c>
      <c r="S1433">
        <v>21</v>
      </c>
      <c r="T1433" t="s">
        <v>15310</v>
      </c>
      <c r="U1433">
        <v>21</v>
      </c>
      <c r="V1433" t="s">
        <v>15306</v>
      </c>
      <c r="W1433">
        <v>17</v>
      </c>
      <c r="X1433" t="s">
        <v>15302</v>
      </c>
      <c r="Y1433">
        <v>17</v>
      </c>
      <c r="Z1433" t="s">
        <v>15294</v>
      </c>
      <c r="AA1433">
        <v>16</v>
      </c>
      <c r="AB1433" t="s">
        <v>15308</v>
      </c>
      <c r="AC1433">
        <v>9</v>
      </c>
      <c r="AD1433" t="s">
        <v>15311</v>
      </c>
      <c r="AE1433">
        <v>3</v>
      </c>
    </row>
    <row r="1434" spans="1:31" x14ac:dyDescent="0.3">
      <c r="A1434" t="s">
        <v>1462</v>
      </c>
      <c r="B1434" t="s">
        <v>15299</v>
      </c>
      <c r="C1434">
        <v>12</v>
      </c>
      <c r="D1434" t="s">
        <v>15298</v>
      </c>
      <c r="E1434">
        <v>6</v>
      </c>
      <c r="F1434" t="s">
        <v>15297</v>
      </c>
      <c r="G1434">
        <v>3</v>
      </c>
      <c r="H1434" t="s">
        <v>15300</v>
      </c>
      <c r="I1434">
        <v>3</v>
      </c>
      <c r="J1434" t="s">
        <v>15303</v>
      </c>
      <c r="K1434">
        <v>2</v>
      </c>
    </row>
    <row r="1435" spans="1:31" x14ac:dyDescent="0.3">
      <c r="A1435" t="s">
        <v>1463</v>
      </c>
      <c r="B1435" t="s">
        <v>15299</v>
      </c>
      <c r="C1435">
        <v>11</v>
      </c>
      <c r="D1435" t="s">
        <v>15297</v>
      </c>
      <c r="E1435">
        <v>7</v>
      </c>
      <c r="F1435" t="s">
        <v>15303</v>
      </c>
      <c r="G1435">
        <v>6</v>
      </c>
      <c r="H1435" t="s">
        <v>15315</v>
      </c>
      <c r="I1435">
        <v>6</v>
      </c>
      <c r="J1435" t="s">
        <v>15300</v>
      </c>
      <c r="K1435">
        <v>2</v>
      </c>
    </row>
    <row r="1436" spans="1:31" x14ac:dyDescent="0.3">
      <c r="A1436" t="s">
        <v>1464</v>
      </c>
      <c r="B1436" t="s">
        <v>15301</v>
      </c>
      <c r="C1436">
        <v>308</v>
      </c>
      <c r="D1436" t="s">
        <v>15297</v>
      </c>
      <c r="E1436">
        <v>145</v>
      </c>
      <c r="F1436" t="s">
        <v>15295</v>
      </c>
      <c r="G1436">
        <v>53</v>
      </c>
      <c r="H1436" t="s">
        <v>15315</v>
      </c>
      <c r="I1436">
        <v>35</v>
      </c>
      <c r="J1436" t="s">
        <v>15300</v>
      </c>
      <c r="K1436">
        <v>27</v>
      </c>
      <c r="L1436" t="s">
        <v>15299</v>
      </c>
      <c r="M1436">
        <v>25</v>
      </c>
      <c r="N1436" t="s">
        <v>15303</v>
      </c>
      <c r="O1436">
        <v>22</v>
      </c>
      <c r="P1436" t="s">
        <v>15294</v>
      </c>
      <c r="Q1436">
        <v>5</v>
      </c>
      <c r="R1436" t="s">
        <v>15308</v>
      </c>
      <c r="S1436">
        <v>4</v>
      </c>
      <c r="T1436" t="s">
        <v>15306</v>
      </c>
      <c r="U1436">
        <v>3</v>
      </c>
      <c r="V1436" t="s">
        <v>15302</v>
      </c>
      <c r="W1436">
        <v>3</v>
      </c>
      <c r="X1436" t="s">
        <v>15307</v>
      </c>
      <c r="Y1436">
        <v>3</v>
      </c>
      <c r="Z1436" t="s">
        <v>15311</v>
      </c>
      <c r="AA1436">
        <v>2</v>
      </c>
      <c r="AB1436" t="s">
        <v>15309</v>
      </c>
      <c r="AC1436">
        <v>2</v>
      </c>
      <c r="AD1436" t="s">
        <v>15310</v>
      </c>
      <c r="AE1436">
        <v>1</v>
      </c>
    </row>
    <row r="1437" spans="1:31" x14ac:dyDescent="0.3">
      <c r="A1437" t="s">
        <v>1465</v>
      </c>
      <c r="B1437" t="s">
        <v>15299</v>
      </c>
      <c r="C1437">
        <v>563</v>
      </c>
      <c r="D1437" t="s">
        <v>15297</v>
      </c>
      <c r="E1437">
        <v>243</v>
      </c>
      <c r="F1437" t="s">
        <v>15303</v>
      </c>
      <c r="G1437">
        <v>182</v>
      </c>
      <c r="H1437" t="s">
        <v>15295</v>
      </c>
      <c r="I1437">
        <v>160</v>
      </c>
      <c r="J1437" t="s">
        <v>15307</v>
      </c>
      <c r="K1437">
        <v>126</v>
      </c>
      <c r="L1437" t="s">
        <v>15298</v>
      </c>
      <c r="M1437">
        <v>116</v>
      </c>
      <c r="N1437" t="s">
        <v>15306</v>
      </c>
      <c r="O1437">
        <v>108</v>
      </c>
      <c r="P1437" t="s">
        <v>15308</v>
      </c>
      <c r="Q1437">
        <v>64</v>
      </c>
      <c r="R1437" t="s">
        <v>15294</v>
      </c>
      <c r="S1437">
        <v>52</v>
      </c>
      <c r="T1437" t="s">
        <v>15315</v>
      </c>
      <c r="U1437">
        <v>30</v>
      </c>
      <c r="V1437" t="s">
        <v>15300</v>
      </c>
      <c r="W1437">
        <v>28</v>
      </c>
      <c r="X1437" t="s">
        <v>15310</v>
      </c>
      <c r="Y1437">
        <v>28</v>
      </c>
      <c r="Z1437" t="s">
        <v>15302</v>
      </c>
      <c r="AA1437">
        <v>22</v>
      </c>
      <c r="AB1437" t="s">
        <v>15311</v>
      </c>
      <c r="AC1437">
        <v>19</v>
      </c>
      <c r="AD1437" t="s">
        <v>15309</v>
      </c>
      <c r="AE1437">
        <v>18</v>
      </c>
    </row>
    <row r="1438" spans="1:31" x14ac:dyDescent="0.3">
      <c r="A1438" t="s">
        <v>1466</v>
      </c>
      <c r="B1438" t="s">
        <v>15299</v>
      </c>
      <c r="C1438">
        <v>41</v>
      </c>
      <c r="D1438" t="s">
        <v>15297</v>
      </c>
      <c r="E1438">
        <v>34</v>
      </c>
      <c r="F1438" t="s">
        <v>15303</v>
      </c>
      <c r="G1438">
        <v>22</v>
      </c>
      <c r="H1438" t="s">
        <v>15315</v>
      </c>
      <c r="I1438">
        <v>19</v>
      </c>
      <c r="J1438" t="s">
        <v>15298</v>
      </c>
      <c r="K1438">
        <v>13</v>
      </c>
      <c r="L1438" t="s">
        <v>15295</v>
      </c>
      <c r="M1438">
        <v>13</v>
      </c>
      <c r="N1438" t="s">
        <v>15307</v>
      </c>
      <c r="O1438">
        <v>10</v>
      </c>
      <c r="P1438" t="s">
        <v>15294</v>
      </c>
      <c r="Q1438">
        <v>3</v>
      </c>
      <c r="R1438" t="s">
        <v>15306</v>
      </c>
      <c r="S1438">
        <v>2</v>
      </c>
      <c r="T1438" t="s">
        <v>15302</v>
      </c>
      <c r="U1438">
        <v>2</v>
      </c>
      <c r="V1438" t="s">
        <v>15308</v>
      </c>
      <c r="W1438">
        <v>2</v>
      </c>
      <c r="X1438" t="s">
        <v>15310</v>
      </c>
      <c r="Y1438">
        <v>2</v>
      </c>
      <c r="Z1438" t="s">
        <v>15309</v>
      </c>
      <c r="AA1438">
        <v>2</v>
      </c>
      <c r="AB1438" t="s">
        <v>15311</v>
      </c>
      <c r="AC1438">
        <v>1</v>
      </c>
    </row>
    <row r="1439" spans="1:31" x14ac:dyDescent="0.3">
      <c r="A1439" t="s">
        <v>1467</v>
      </c>
      <c r="B1439" t="s">
        <v>15301</v>
      </c>
      <c r="C1439">
        <v>1949</v>
      </c>
      <c r="D1439" t="s">
        <v>15299</v>
      </c>
      <c r="E1439">
        <v>517</v>
      </c>
      <c r="F1439" t="s">
        <v>15300</v>
      </c>
      <c r="G1439">
        <v>419</v>
      </c>
      <c r="H1439" t="s">
        <v>15295</v>
      </c>
      <c r="I1439">
        <v>373</v>
      </c>
      <c r="J1439" t="s">
        <v>15297</v>
      </c>
      <c r="K1439">
        <v>343</v>
      </c>
      <c r="L1439" t="s">
        <v>15306</v>
      </c>
      <c r="M1439">
        <v>342</v>
      </c>
      <c r="N1439" t="s">
        <v>15303</v>
      </c>
      <c r="O1439">
        <v>310</v>
      </c>
      <c r="P1439" t="s">
        <v>15294</v>
      </c>
      <c r="Q1439">
        <v>258</v>
      </c>
      <c r="R1439" t="s">
        <v>15307</v>
      </c>
      <c r="S1439">
        <v>231</v>
      </c>
      <c r="T1439" t="s">
        <v>15311</v>
      </c>
      <c r="U1439">
        <v>146</v>
      </c>
      <c r="V1439" t="s">
        <v>15309</v>
      </c>
      <c r="W1439">
        <v>85</v>
      </c>
      <c r="X1439" t="s">
        <v>15310</v>
      </c>
      <c r="Y1439">
        <v>73</v>
      </c>
      <c r="Z1439" t="s">
        <v>15315</v>
      </c>
      <c r="AA1439">
        <v>72</v>
      </c>
      <c r="AB1439" t="s">
        <v>15302</v>
      </c>
      <c r="AC1439">
        <v>47</v>
      </c>
      <c r="AD1439" t="s">
        <v>15308</v>
      </c>
      <c r="AE1439">
        <v>30</v>
      </c>
    </row>
    <row r="1440" spans="1:31" x14ac:dyDescent="0.3">
      <c r="A1440" t="s">
        <v>1468</v>
      </c>
      <c r="B1440" t="s">
        <v>15298</v>
      </c>
      <c r="C1440">
        <v>310</v>
      </c>
      <c r="D1440" t="s">
        <v>15300</v>
      </c>
      <c r="E1440">
        <v>140</v>
      </c>
      <c r="F1440" t="s">
        <v>15299</v>
      </c>
      <c r="G1440">
        <v>138</v>
      </c>
      <c r="H1440" t="s">
        <v>15319</v>
      </c>
      <c r="I1440">
        <v>138</v>
      </c>
      <c r="J1440" t="s">
        <v>15303</v>
      </c>
      <c r="K1440">
        <v>129</v>
      </c>
      <c r="L1440" t="s">
        <v>15297</v>
      </c>
      <c r="M1440">
        <v>120</v>
      </c>
      <c r="N1440" t="s">
        <v>15295</v>
      </c>
      <c r="O1440">
        <v>88</v>
      </c>
      <c r="P1440" t="s">
        <v>15307</v>
      </c>
      <c r="Q1440">
        <v>42</v>
      </c>
      <c r="R1440" t="s">
        <v>15294</v>
      </c>
      <c r="S1440">
        <v>40</v>
      </c>
      <c r="T1440" t="s">
        <v>15311</v>
      </c>
      <c r="U1440">
        <v>35</v>
      </c>
      <c r="V1440" t="s">
        <v>15315</v>
      </c>
      <c r="W1440">
        <v>13</v>
      </c>
      <c r="X1440" t="s">
        <v>15310</v>
      </c>
      <c r="Y1440">
        <v>13</v>
      </c>
      <c r="Z1440" t="s">
        <v>15302</v>
      </c>
      <c r="AA1440">
        <v>10</v>
      </c>
      <c r="AB1440" t="s">
        <v>15308</v>
      </c>
      <c r="AC1440">
        <v>8</v>
      </c>
      <c r="AD1440" t="s">
        <v>15309</v>
      </c>
      <c r="AE1440">
        <v>3</v>
      </c>
    </row>
    <row r="1441" spans="1:35" x14ac:dyDescent="0.3">
      <c r="A1441" t="s">
        <v>1469</v>
      </c>
      <c r="B1441" t="s">
        <v>15299</v>
      </c>
      <c r="C1441">
        <v>65</v>
      </c>
      <c r="D1441" t="s">
        <v>15294</v>
      </c>
      <c r="E1441">
        <v>46</v>
      </c>
      <c r="F1441" t="s">
        <v>15298</v>
      </c>
      <c r="G1441">
        <v>45</v>
      </c>
      <c r="H1441" t="s">
        <v>15297</v>
      </c>
      <c r="I1441">
        <v>36</v>
      </c>
      <c r="J1441" t="s">
        <v>15295</v>
      </c>
      <c r="K1441">
        <v>31</v>
      </c>
      <c r="L1441" t="s">
        <v>15303</v>
      </c>
      <c r="M1441">
        <v>28</v>
      </c>
      <c r="N1441" t="s">
        <v>15300</v>
      </c>
      <c r="O1441">
        <v>20</v>
      </c>
      <c r="P1441" t="s">
        <v>15302</v>
      </c>
      <c r="Q1441">
        <v>16</v>
      </c>
      <c r="R1441" t="s">
        <v>15306</v>
      </c>
      <c r="S1441">
        <v>9</v>
      </c>
      <c r="T1441" t="s">
        <v>15308</v>
      </c>
      <c r="U1441">
        <v>8</v>
      </c>
      <c r="V1441" t="s">
        <v>15307</v>
      </c>
      <c r="W1441">
        <v>7</v>
      </c>
      <c r="X1441" t="s">
        <v>15315</v>
      </c>
      <c r="Y1441">
        <v>4</v>
      </c>
      <c r="Z1441" t="s">
        <v>15310</v>
      </c>
      <c r="AA1441">
        <v>2</v>
      </c>
      <c r="AB1441" t="s">
        <v>15309</v>
      </c>
      <c r="AC1441">
        <v>1</v>
      </c>
    </row>
    <row r="1442" spans="1:35" x14ac:dyDescent="0.3">
      <c r="A1442" t="s">
        <v>1470</v>
      </c>
      <c r="B1442" t="s">
        <v>15313</v>
      </c>
      <c r="C1442">
        <v>49</v>
      </c>
      <c r="D1442" t="s">
        <v>15305</v>
      </c>
      <c r="E1442">
        <v>25</v>
      </c>
      <c r="F1442" t="s">
        <v>15297</v>
      </c>
      <c r="G1442">
        <v>12</v>
      </c>
      <c r="H1442" t="s">
        <v>15300</v>
      </c>
      <c r="I1442">
        <v>10</v>
      </c>
      <c r="J1442" t="s">
        <v>15321</v>
      </c>
      <c r="K1442">
        <v>7</v>
      </c>
      <c r="L1442" t="s">
        <v>15315</v>
      </c>
      <c r="M1442">
        <v>7</v>
      </c>
      <c r="N1442" t="s">
        <v>15295</v>
      </c>
      <c r="O1442">
        <v>7</v>
      </c>
      <c r="P1442" t="s">
        <v>15294</v>
      </c>
      <c r="Q1442">
        <v>3</v>
      </c>
      <c r="R1442" t="s">
        <v>15312</v>
      </c>
      <c r="S1442">
        <v>2</v>
      </c>
      <c r="T1442" t="s">
        <v>15314</v>
      </c>
      <c r="U1442">
        <v>2</v>
      </c>
      <c r="V1442" t="s">
        <v>15320</v>
      </c>
      <c r="W1442">
        <v>2</v>
      </c>
      <c r="X1442" t="s">
        <v>15309</v>
      </c>
      <c r="Y1442">
        <v>2</v>
      </c>
    </row>
    <row r="1443" spans="1:35" x14ac:dyDescent="0.3">
      <c r="A1443" t="s">
        <v>1471</v>
      </c>
      <c r="B1443" t="s">
        <v>15299</v>
      </c>
      <c r="C1443">
        <v>145</v>
      </c>
      <c r="D1443" t="s">
        <v>15298</v>
      </c>
      <c r="E1443">
        <v>68</v>
      </c>
      <c r="F1443" t="s">
        <v>15297</v>
      </c>
      <c r="G1443">
        <v>49</v>
      </c>
      <c r="H1443" t="s">
        <v>15294</v>
      </c>
      <c r="I1443">
        <v>38</v>
      </c>
      <c r="J1443" t="s">
        <v>15303</v>
      </c>
      <c r="K1443">
        <v>35</v>
      </c>
      <c r="L1443" t="s">
        <v>15295</v>
      </c>
      <c r="M1443">
        <v>25</v>
      </c>
      <c r="N1443" t="s">
        <v>15307</v>
      </c>
      <c r="O1443">
        <v>18</v>
      </c>
      <c r="P1443" t="s">
        <v>15300</v>
      </c>
      <c r="Q1443">
        <v>16</v>
      </c>
      <c r="R1443" t="s">
        <v>15302</v>
      </c>
      <c r="S1443">
        <v>12</v>
      </c>
      <c r="T1443" t="s">
        <v>15309</v>
      </c>
      <c r="U1443">
        <v>7</v>
      </c>
      <c r="V1443" t="s">
        <v>15315</v>
      </c>
      <c r="W1443">
        <v>6</v>
      </c>
      <c r="X1443" t="s">
        <v>15306</v>
      </c>
      <c r="Y1443">
        <v>5</v>
      </c>
      <c r="Z1443" t="s">
        <v>15311</v>
      </c>
      <c r="AA1443">
        <v>4</v>
      </c>
      <c r="AB1443" t="s">
        <v>15308</v>
      </c>
      <c r="AC1443">
        <v>1</v>
      </c>
      <c r="AD1443" t="s">
        <v>15310</v>
      </c>
      <c r="AE1443">
        <v>1</v>
      </c>
    </row>
    <row r="1444" spans="1:35" x14ac:dyDescent="0.3">
      <c r="A1444" t="s">
        <v>1472</v>
      </c>
      <c r="B1444" t="s">
        <v>15301</v>
      </c>
      <c r="C1444">
        <v>51</v>
      </c>
      <c r="D1444" t="s">
        <v>15297</v>
      </c>
      <c r="E1444">
        <v>31</v>
      </c>
      <c r="F1444" t="s">
        <v>15300</v>
      </c>
      <c r="G1444">
        <v>18</v>
      </c>
      <c r="H1444" t="s">
        <v>15295</v>
      </c>
      <c r="I1444">
        <v>14</v>
      </c>
      <c r="J1444" t="s">
        <v>15294</v>
      </c>
      <c r="K1444">
        <v>8</v>
      </c>
      <c r="L1444" t="s">
        <v>15315</v>
      </c>
      <c r="M1444">
        <v>4</v>
      </c>
      <c r="N1444" t="s">
        <v>15303</v>
      </c>
      <c r="O1444">
        <v>2</v>
      </c>
      <c r="P1444" t="s">
        <v>15299</v>
      </c>
      <c r="Q1444">
        <v>1</v>
      </c>
    </row>
    <row r="1445" spans="1:35" x14ac:dyDescent="0.3">
      <c r="A1445" t="s">
        <v>1473</v>
      </c>
      <c r="B1445" t="s">
        <v>15301</v>
      </c>
      <c r="C1445">
        <v>66</v>
      </c>
      <c r="D1445" t="s">
        <v>15297</v>
      </c>
      <c r="E1445">
        <v>29</v>
      </c>
      <c r="F1445" t="s">
        <v>15299</v>
      </c>
      <c r="G1445">
        <v>24</v>
      </c>
      <c r="H1445" t="s">
        <v>15295</v>
      </c>
      <c r="I1445">
        <v>18</v>
      </c>
      <c r="J1445" t="s">
        <v>15300</v>
      </c>
      <c r="K1445">
        <v>16</v>
      </c>
      <c r="L1445" t="s">
        <v>15303</v>
      </c>
      <c r="M1445">
        <v>12</v>
      </c>
      <c r="N1445" t="s">
        <v>15307</v>
      </c>
      <c r="O1445">
        <v>10</v>
      </c>
      <c r="P1445" t="s">
        <v>15294</v>
      </c>
      <c r="Q1445">
        <v>8</v>
      </c>
      <c r="R1445" t="s">
        <v>15315</v>
      </c>
      <c r="S1445">
        <v>4</v>
      </c>
      <c r="T1445" t="s">
        <v>15308</v>
      </c>
      <c r="U1445">
        <v>4</v>
      </c>
      <c r="V1445" t="s">
        <v>15306</v>
      </c>
      <c r="W1445">
        <v>2</v>
      </c>
      <c r="X1445" t="s">
        <v>15311</v>
      </c>
      <c r="Y1445">
        <v>2</v>
      </c>
      <c r="Z1445" t="s">
        <v>15310</v>
      </c>
      <c r="AA1445">
        <v>2</v>
      </c>
      <c r="AB1445" t="s">
        <v>15302</v>
      </c>
      <c r="AC1445">
        <v>1</v>
      </c>
    </row>
    <row r="1446" spans="1:35" x14ac:dyDescent="0.3">
      <c r="A1446" t="s">
        <v>1474</v>
      </c>
      <c r="B1446" t="s">
        <v>15299</v>
      </c>
      <c r="C1446">
        <v>35</v>
      </c>
      <c r="D1446" t="s">
        <v>15297</v>
      </c>
      <c r="E1446">
        <v>27</v>
      </c>
      <c r="F1446" t="s">
        <v>15303</v>
      </c>
      <c r="G1446">
        <v>12</v>
      </c>
      <c r="H1446" t="s">
        <v>15315</v>
      </c>
      <c r="I1446">
        <v>11</v>
      </c>
      <c r="J1446" t="s">
        <v>15294</v>
      </c>
      <c r="K1446">
        <v>9</v>
      </c>
      <c r="L1446" t="s">
        <v>15295</v>
      </c>
      <c r="M1446">
        <v>8</v>
      </c>
      <c r="N1446" t="s">
        <v>15298</v>
      </c>
      <c r="O1446">
        <v>5</v>
      </c>
      <c r="P1446" t="s">
        <v>15300</v>
      </c>
      <c r="Q1446">
        <v>4</v>
      </c>
      <c r="R1446" t="s">
        <v>15306</v>
      </c>
      <c r="S1446">
        <v>1</v>
      </c>
      <c r="T1446" t="s">
        <v>15302</v>
      </c>
      <c r="U1446">
        <v>1</v>
      </c>
    </row>
    <row r="1447" spans="1:35" x14ac:dyDescent="0.3">
      <c r="A1447" t="s">
        <v>1475</v>
      </c>
      <c r="B1447" t="s">
        <v>15299</v>
      </c>
      <c r="C1447">
        <v>45</v>
      </c>
      <c r="D1447" t="s">
        <v>15297</v>
      </c>
      <c r="E1447">
        <v>22</v>
      </c>
      <c r="F1447" t="s">
        <v>15303</v>
      </c>
      <c r="G1447">
        <v>18</v>
      </c>
      <c r="H1447" t="s">
        <v>15294</v>
      </c>
      <c r="I1447">
        <v>16</v>
      </c>
      <c r="J1447" t="s">
        <v>15295</v>
      </c>
      <c r="K1447">
        <v>14</v>
      </c>
      <c r="L1447" t="s">
        <v>15307</v>
      </c>
      <c r="M1447">
        <v>14</v>
      </c>
      <c r="N1447" t="s">
        <v>15311</v>
      </c>
      <c r="O1447">
        <v>8</v>
      </c>
      <c r="P1447" t="s">
        <v>15309</v>
      </c>
      <c r="Q1447">
        <v>8</v>
      </c>
      <c r="R1447" t="s">
        <v>15298</v>
      </c>
      <c r="S1447">
        <v>7</v>
      </c>
      <c r="T1447" t="s">
        <v>15315</v>
      </c>
      <c r="U1447">
        <v>4</v>
      </c>
      <c r="V1447" t="s">
        <v>15308</v>
      </c>
      <c r="W1447">
        <v>4</v>
      </c>
      <c r="X1447" t="s">
        <v>15306</v>
      </c>
      <c r="Y1447">
        <v>3</v>
      </c>
      <c r="Z1447" t="s">
        <v>15300</v>
      </c>
      <c r="AA1447">
        <v>2</v>
      </c>
      <c r="AB1447" t="s">
        <v>15310</v>
      </c>
      <c r="AC1447">
        <v>2</v>
      </c>
      <c r="AD1447" t="s">
        <v>15302</v>
      </c>
      <c r="AE1447">
        <v>1</v>
      </c>
    </row>
    <row r="1448" spans="1:35" x14ac:dyDescent="0.3">
      <c r="A1448" t="s">
        <v>1476</v>
      </c>
      <c r="B1448" t="s">
        <v>15299</v>
      </c>
      <c r="C1448">
        <v>11</v>
      </c>
      <c r="D1448" t="s">
        <v>15315</v>
      </c>
      <c r="E1448">
        <v>10</v>
      </c>
      <c r="F1448" t="s">
        <v>15298</v>
      </c>
      <c r="G1448">
        <v>9</v>
      </c>
      <c r="H1448" t="s">
        <v>15300</v>
      </c>
      <c r="I1448">
        <v>7</v>
      </c>
      <c r="J1448" t="s">
        <v>15297</v>
      </c>
      <c r="K1448">
        <v>3</v>
      </c>
      <c r="L1448" t="s">
        <v>15303</v>
      </c>
      <c r="M1448">
        <v>2</v>
      </c>
      <c r="N1448" t="s">
        <v>15306</v>
      </c>
      <c r="O1448">
        <v>1</v>
      </c>
      <c r="P1448" t="s">
        <v>15302</v>
      </c>
      <c r="Q1448">
        <v>1</v>
      </c>
      <c r="R1448" t="s">
        <v>15295</v>
      </c>
      <c r="S1448">
        <v>1</v>
      </c>
      <c r="T1448" t="s">
        <v>15307</v>
      </c>
      <c r="U1448">
        <v>1</v>
      </c>
    </row>
    <row r="1449" spans="1:35" x14ac:dyDescent="0.3">
      <c r="A1449" t="s">
        <v>1477</v>
      </c>
      <c r="B1449" t="s">
        <v>15299</v>
      </c>
      <c r="C1449">
        <v>19</v>
      </c>
      <c r="D1449" t="s">
        <v>15297</v>
      </c>
      <c r="E1449">
        <v>17</v>
      </c>
      <c r="F1449" t="s">
        <v>15303</v>
      </c>
      <c r="G1449">
        <v>9</v>
      </c>
      <c r="H1449" t="s">
        <v>15315</v>
      </c>
      <c r="I1449">
        <v>7</v>
      </c>
      <c r="J1449" t="s">
        <v>15307</v>
      </c>
      <c r="K1449">
        <v>7</v>
      </c>
      <c r="L1449" t="s">
        <v>15295</v>
      </c>
      <c r="M1449">
        <v>6</v>
      </c>
      <c r="N1449" t="s">
        <v>15298</v>
      </c>
      <c r="O1449">
        <v>3</v>
      </c>
      <c r="P1449" t="s">
        <v>15294</v>
      </c>
      <c r="Q1449">
        <v>3</v>
      </c>
      <c r="R1449" t="s">
        <v>15308</v>
      </c>
      <c r="S1449">
        <v>3</v>
      </c>
      <c r="T1449" t="s">
        <v>15306</v>
      </c>
      <c r="U1449">
        <v>1</v>
      </c>
      <c r="V1449" t="s">
        <v>15300</v>
      </c>
      <c r="W1449">
        <v>1</v>
      </c>
    </row>
    <row r="1450" spans="1:35" x14ac:dyDescent="0.3">
      <c r="A1450" t="s">
        <v>1478</v>
      </c>
      <c r="B1450" t="s">
        <v>15301</v>
      </c>
      <c r="C1450">
        <v>10</v>
      </c>
      <c r="D1450" t="s">
        <v>15297</v>
      </c>
      <c r="E1450">
        <v>4</v>
      </c>
      <c r="F1450" t="s">
        <v>15299</v>
      </c>
      <c r="G1450">
        <v>2</v>
      </c>
      <c r="H1450" t="s">
        <v>15294</v>
      </c>
      <c r="I1450">
        <v>2</v>
      </c>
      <c r="J1450" t="s">
        <v>15315</v>
      </c>
      <c r="K1450">
        <v>2</v>
      </c>
      <c r="L1450" t="s">
        <v>15300</v>
      </c>
      <c r="M1450">
        <v>2</v>
      </c>
      <c r="N1450" t="s">
        <v>15311</v>
      </c>
      <c r="O1450">
        <v>1</v>
      </c>
      <c r="P1450" t="s">
        <v>15295</v>
      </c>
      <c r="Q1450">
        <v>1</v>
      </c>
    </row>
    <row r="1451" spans="1:35" x14ac:dyDescent="0.3">
      <c r="A1451" t="s">
        <v>1479</v>
      </c>
      <c r="B1451" t="s">
        <v>15299</v>
      </c>
      <c r="C1451">
        <v>285</v>
      </c>
      <c r="D1451" t="s">
        <v>15315</v>
      </c>
      <c r="E1451">
        <v>249</v>
      </c>
      <c r="F1451" t="s">
        <v>15303</v>
      </c>
      <c r="G1451">
        <v>162</v>
      </c>
      <c r="H1451" t="s">
        <v>15297</v>
      </c>
      <c r="I1451">
        <v>113</v>
      </c>
      <c r="J1451" t="s">
        <v>15295</v>
      </c>
      <c r="K1451">
        <v>80</v>
      </c>
      <c r="L1451" t="s">
        <v>15298</v>
      </c>
      <c r="M1451">
        <v>55</v>
      </c>
      <c r="N1451" t="s">
        <v>15306</v>
      </c>
      <c r="O1451">
        <v>49</v>
      </c>
      <c r="P1451" t="s">
        <v>15300</v>
      </c>
      <c r="Q1451">
        <v>31</v>
      </c>
      <c r="R1451" t="s">
        <v>15308</v>
      </c>
      <c r="S1451">
        <v>25</v>
      </c>
      <c r="T1451" t="s">
        <v>15307</v>
      </c>
      <c r="U1451">
        <v>22</v>
      </c>
      <c r="V1451" t="s">
        <v>15294</v>
      </c>
      <c r="W1451">
        <v>20</v>
      </c>
      <c r="X1451" t="s">
        <v>15309</v>
      </c>
      <c r="Y1451">
        <v>6</v>
      </c>
      <c r="Z1451" t="s">
        <v>15302</v>
      </c>
      <c r="AA1451">
        <v>4</v>
      </c>
    </row>
    <row r="1452" spans="1:35" x14ac:dyDescent="0.3">
      <c r="A1452" t="s">
        <v>1480</v>
      </c>
      <c r="B1452" t="s">
        <v>15298</v>
      </c>
      <c r="C1452">
        <v>25</v>
      </c>
      <c r="D1452" t="s">
        <v>15297</v>
      </c>
      <c r="E1452">
        <v>24</v>
      </c>
      <c r="F1452" t="s">
        <v>15299</v>
      </c>
      <c r="G1452">
        <v>21</v>
      </c>
      <c r="H1452" t="s">
        <v>15294</v>
      </c>
      <c r="I1452">
        <v>17</v>
      </c>
      <c r="J1452" t="s">
        <v>15295</v>
      </c>
      <c r="K1452">
        <v>11</v>
      </c>
      <c r="L1452" t="s">
        <v>15303</v>
      </c>
      <c r="M1452">
        <v>10</v>
      </c>
      <c r="N1452" t="s">
        <v>15300</v>
      </c>
      <c r="O1452">
        <v>9</v>
      </c>
      <c r="P1452" t="s">
        <v>15307</v>
      </c>
      <c r="Q1452">
        <v>9</v>
      </c>
      <c r="R1452" t="s">
        <v>15302</v>
      </c>
      <c r="S1452">
        <v>3</v>
      </c>
      <c r="T1452" t="s">
        <v>15315</v>
      </c>
      <c r="U1452">
        <v>3</v>
      </c>
      <c r="V1452" t="s">
        <v>15306</v>
      </c>
      <c r="W1452">
        <v>2</v>
      </c>
      <c r="X1452" t="s">
        <v>15308</v>
      </c>
      <c r="Y1452">
        <v>2</v>
      </c>
      <c r="Z1452" t="s">
        <v>15309</v>
      </c>
      <c r="AA1452">
        <v>1</v>
      </c>
    </row>
    <row r="1453" spans="1:35" x14ac:dyDescent="0.3">
      <c r="A1453" t="s">
        <v>1481</v>
      </c>
      <c r="B1453" t="s">
        <v>15301</v>
      </c>
      <c r="C1453">
        <v>283</v>
      </c>
      <c r="D1453" t="s">
        <v>15297</v>
      </c>
      <c r="E1453">
        <v>108</v>
      </c>
      <c r="F1453" t="s">
        <v>15295</v>
      </c>
      <c r="G1453">
        <v>39</v>
      </c>
      <c r="H1453" t="s">
        <v>15315</v>
      </c>
      <c r="I1453">
        <v>27</v>
      </c>
      <c r="J1453" t="s">
        <v>15299</v>
      </c>
      <c r="K1453">
        <v>22</v>
      </c>
      <c r="L1453" t="s">
        <v>15303</v>
      </c>
      <c r="M1453">
        <v>16</v>
      </c>
      <c r="N1453" t="s">
        <v>15307</v>
      </c>
      <c r="O1453">
        <v>13</v>
      </c>
      <c r="P1453" t="s">
        <v>15300</v>
      </c>
      <c r="Q1453">
        <v>11</v>
      </c>
      <c r="R1453" t="s">
        <v>15308</v>
      </c>
      <c r="S1453">
        <v>8</v>
      </c>
      <c r="T1453" t="s">
        <v>15294</v>
      </c>
      <c r="U1453">
        <v>7</v>
      </c>
      <c r="V1453" t="s">
        <v>15302</v>
      </c>
      <c r="W1453">
        <v>6</v>
      </c>
      <c r="X1453" t="s">
        <v>15309</v>
      </c>
      <c r="Y1453">
        <v>6</v>
      </c>
      <c r="Z1453" t="s">
        <v>15306</v>
      </c>
      <c r="AA1453">
        <v>5</v>
      </c>
      <c r="AB1453" t="s">
        <v>15311</v>
      </c>
      <c r="AC1453">
        <v>5</v>
      </c>
      <c r="AD1453" t="s">
        <v>15310</v>
      </c>
      <c r="AE1453">
        <v>4</v>
      </c>
    </row>
    <row r="1454" spans="1:35" x14ac:dyDescent="0.3">
      <c r="A1454" t="s">
        <v>1482</v>
      </c>
      <c r="B1454" t="s">
        <v>15299</v>
      </c>
      <c r="C1454">
        <v>29</v>
      </c>
      <c r="D1454" t="s">
        <v>15303</v>
      </c>
      <c r="E1454">
        <v>13</v>
      </c>
      <c r="F1454" t="s">
        <v>15307</v>
      </c>
      <c r="G1454">
        <v>12</v>
      </c>
      <c r="H1454" t="s">
        <v>15297</v>
      </c>
      <c r="I1454">
        <v>11</v>
      </c>
      <c r="J1454" t="s">
        <v>15298</v>
      </c>
      <c r="K1454">
        <v>5</v>
      </c>
      <c r="L1454" t="s">
        <v>15315</v>
      </c>
      <c r="M1454">
        <v>5</v>
      </c>
      <c r="N1454" t="s">
        <v>15295</v>
      </c>
      <c r="O1454">
        <v>5</v>
      </c>
      <c r="P1454" t="s">
        <v>15294</v>
      </c>
      <c r="Q1454">
        <v>4</v>
      </c>
      <c r="R1454" t="s">
        <v>15308</v>
      </c>
      <c r="S1454">
        <v>3</v>
      </c>
      <c r="T1454" t="s">
        <v>15306</v>
      </c>
      <c r="U1454">
        <v>2</v>
      </c>
      <c r="V1454" t="s">
        <v>15309</v>
      </c>
      <c r="W1454">
        <v>2</v>
      </c>
      <c r="X1454" t="s">
        <v>15311</v>
      </c>
      <c r="Y1454">
        <v>1</v>
      </c>
      <c r="Z1454" t="s">
        <v>15300</v>
      </c>
      <c r="AA1454">
        <v>1</v>
      </c>
      <c r="AB1454" t="s">
        <v>15310</v>
      </c>
      <c r="AC1454">
        <v>1</v>
      </c>
    </row>
    <row r="1455" spans="1:35" x14ac:dyDescent="0.3">
      <c r="A1455" t="s">
        <v>1483</v>
      </c>
      <c r="B1455" t="s">
        <v>15299</v>
      </c>
      <c r="C1455">
        <v>39</v>
      </c>
      <c r="D1455" t="s">
        <v>15297</v>
      </c>
      <c r="E1455">
        <v>29</v>
      </c>
      <c r="F1455" t="s">
        <v>15298</v>
      </c>
      <c r="G1455">
        <v>24</v>
      </c>
      <c r="H1455" t="s">
        <v>15303</v>
      </c>
      <c r="I1455">
        <v>21</v>
      </c>
      <c r="J1455" t="s">
        <v>15300</v>
      </c>
      <c r="K1455">
        <v>20</v>
      </c>
      <c r="L1455" t="s">
        <v>15294</v>
      </c>
      <c r="M1455">
        <v>13</v>
      </c>
      <c r="N1455" t="s">
        <v>15295</v>
      </c>
      <c r="O1455">
        <v>12</v>
      </c>
      <c r="P1455" t="s">
        <v>15307</v>
      </c>
      <c r="Q1455">
        <v>8</v>
      </c>
      <c r="R1455" t="s">
        <v>15315</v>
      </c>
      <c r="S1455">
        <v>7</v>
      </c>
      <c r="T1455" t="s">
        <v>15302</v>
      </c>
      <c r="U1455">
        <v>6</v>
      </c>
      <c r="V1455" t="s">
        <v>15308</v>
      </c>
      <c r="W1455">
        <v>3</v>
      </c>
      <c r="X1455" t="s">
        <v>15310</v>
      </c>
      <c r="Y1455">
        <v>2</v>
      </c>
      <c r="Z1455" t="s">
        <v>15309</v>
      </c>
      <c r="AA1455">
        <v>1</v>
      </c>
    </row>
    <row r="1456" spans="1:35" x14ac:dyDescent="0.3">
      <c r="A1456" t="s">
        <v>1484</v>
      </c>
      <c r="B1456" t="s">
        <v>15301</v>
      </c>
      <c r="C1456">
        <v>332</v>
      </c>
      <c r="D1456" t="s">
        <v>15299</v>
      </c>
      <c r="E1456">
        <v>100</v>
      </c>
      <c r="F1456" t="s">
        <v>15297</v>
      </c>
      <c r="G1456">
        <v>92</v>
      </c>
      <c r="H1456" t="s">
        <v>15295</v>
      </c>
      <c r="I1456">
        <v>82</v>
      </c>
      <c r="J1456" t="s">
        <v>15300</v>
      </c>
      <c r="K1456">
        <v>64</v>
      </c>
      <c r="L1456" t="s">
        <v>15458</v>
      </c>
      <c r="M1456">
        <v>40</v>
      </c>
      <c r="N1456" t="s">
        <v>15315</v>
      </c>
      <c r="O1456">
        <v>36</v>
      </c>
      <c r="P1456" t="s">
        <v>15294</v>
      </c>
      <c r="Q1456">
        <v>20</v>
      </c>
      <c r="R1456" t="s">
        <v>15307</v>
      </c>
      <c r="S1456">
        <v>19</v>
      </c>
      <c r="T1456" t="s">
        <v>15303</v>
      </c>
      <c r="U1456">
        <v>13</v>
      </c>
      <c r="V1456" t="s">
        <v>15306</v>
      </c>
      <c r="W1456">
        <v>12</v>
      </c>
      <c r="X1456" t="s">
        <v>15302</v>
      </c>
      <c r="Y1456">
        <v>11</v>
      </c>
      <c r="Z1456" t="s">
        <v>15321</v>
      </c>
      <c r="AA1456">
        <v>3</v>
      </c>
      <c r="AB1456" t="s">
        <v>15475</v>
      </c>
      <c r="AC1456">
        <v>3</v>
      </c>
      <c r="AD1456" t="s">
        <v>15311</v>
      </c>
      <c r="AE1456">
        <v>2</v>
      </c>
      <c r="AF1456" t="s">
        <v>15308</v>
      </c>
      <c r="AG1456">
        <v>2</v>
      </c>
      <c r="AH1456" t="s">
        <v>15309</v>
      </c>
      <c r="AI1456">
        <v>1</v>
      </c>
    </row>
    <row r="1457" spans="1:31" x14ac:dyDescent="0.3">
      <c r="A1457" t="s">
        <v>1485</v>
      </c>
      <c r="B1457" t="s">
        <v>15299</v>
      </c>
      <c r="C1457">
        <v>21</v>
      </c>
      <c r="D1457" t="s">
        <v>15298</v>
      </c>
      <c r="E1457">
        <v>20</v>
      </c>
      <c r="F1457" t="s">
        <v>15297</v>
      </c>
      <c r="G1457">
        <v>17</v>
      </c>
      <c r="H1457" t="s">
        <v>15303</v>
      </c>
      <c r="I1457">
        <v>12</v>
      </c>
      <c r="J1457" t="s">
        <v>15315</v>
      </c>
      <c r="K1457">
        <v>10</v>
      </c>
      <c r="L1457" t="s">
        <v>15300</v>
      </c>
      <c r="M1457">
        <v>10</v>
      </c>
      <c r="N1457" t="s">
        <v>15295</v>
      </c>
      <c r="O1457">
        <v>10</v>
      </c>
      <c r="P1457" t="s">
        <v>15294</v>
      </c>
      <c r="Q1457">
        <v>8</v>
      </c>
      <c r="R1457" t="s">
        <v>15306</v>
      </c>
      <c r="S1457">
        <v>5</v>
      </c>
      <c r="T1457" t="s">
        <v>15307</v>
      </c>
      <c r="U1457">
        <v>5</v>
      </c>
      <c r="V1457" t="s">
        <v>15302</v>
      </c>
      <c r="W1457">
        <v>2</v>
      </c>
      <c r="X1457" t="s">
        <v>15311</v>
      </c>
      <c r="Y1457">
        <v>1</v>
      </c>
      <c r="Z1457" t="s">
        <v>15308</v>
      </c>
      <c r="AA1457">
        <v>1</v>
      </c>
    </row>
    <row r="1458" spans="1:31" x14ac:dyDescent="0.3">
      <c r="A1458" t="s">
        <v>1486</v>
      </c>
      <c r="B1458" t="s">
        <v>15298</v>
      </c>
      <c r="C1458">
        <v>19</v>
      </c>
      <c r="D1458" t="s">
        <v>15299</v>
      </c>
      <c r="E1458">
        <v>16</v>
      </c>
      <c r="F1458" t="s">
        <v>15297</v>
      </c>
      <c r="G1458">
        <v>5</v>
      </c>
      <c r="H1458" t="s">
        <v>15295</v>
      </c>
      <c r="I1458">
        <v>5</v>
      </c>
      <c r="J1458" t="s">
        <v>15303</v>
      </c>
      <c r="K1458">
        <v>4</v>
      </c>
      <c r="L1458" t="s">
        <v>15307</v>
      </c>
      <c r="M1458">
        <v>3</v>
      </c>
      <c r="N1458" t="s">
        <v>15306</v>
      </c>
      <c r="O1458">
        <v>2</v>
      </c>
      <c r="P1458" t="s">
        <v>15294</v>
      </c>
      <c r="Q1458">
        <v>2</v>
      </c>
      <c r="R1458" t="s">
        <v>15302</v>
      </c>
      <c r="S1458">
        <v>2</v>
      </c>
      <c r="T1458" t="s">
        <v>15300</v>
      </c>
      <c r="U1458">
        <v>2</v>
      </c>
      <c r="V1458" t="s">
        <v>15309</v>
      </c>
      <c r="W1458">
        <v>2</v>
      </c>
      <c r="X1458" t="s">
        <v>15315</v>
      </c>
      <c r="Y1458">
        <v>1</v>
      </c>
    </row>
    <row r="1459" spans="1:31" x14ac:dyDescent="0.3">
      <c r="A1459" t="s">
        <v>1487</v>
      </c>
      <c r="B1459" t="s">
        <v>15299</v>
      </c>
      <c r="C1459">
        <v>26</v>
      </c>
      <c r="D1459" t="s">
        <v>15303</v>
      </c>
      <c r="E1459">
        <v>10</v>
      </c>
      <c r="F1459" t="s">
        <v>15297</v>
      </c>
      <c r="G1459">
        <v>8</v>
      </c>
      <c r="H1459" t="s">
        <v>15315</v>
      </c>
      <c r="I1459">
        <v>8</v>
      </c>
      <c r="J1459" t="s">
        <v>15307</v>
      </c>
      <c r="K1459">
        <v>5</v>
      </c>
      <c r="L1459" t="s">
        <v>15295</v>
      </c>
      <c r="M1459">
        <v>4</v>
      </c>
      <c r="N1459" t="s">
        <v>15294</v>
      </c>
      <c r="O1459">
        <v>3</v>
      </c>
      <c r="P1459" t="s">
        <v>15306</v>
      </c>
      <c r="Q1459">
        <v>2</v>
      </c>
      <c r="R1459" t="s">
        <v>15302</v>
      </c>
      <c r="S1459">
        <v>2</v>
      </c>
      <c r="T1459" t="s">
        <v>15298</v>
      </c>
      <c r="U1459">
        <v>1</v>
      </c>
      <c r="V1459" t="s">
        <v>15311</v>
      </c>
      <c r="W1459">
        <v>1</v>
      </c>
      <c r="X1459" t="s">
        <v>15300</v>
      </c>
      <c r="Y1459">
        <v>1</v>
      </c>
    </row>
    <row r="1460" spans="1:31" x14ac:dyDescent="0.3">
      <c r="A1460" t="s">
        <v>1488</v>
      </c>
      <c r="B1460" t="s">
        <v>15299</v>
      </c>
      <c r="C1460">
        <v>89</v>
      </c>
      <c r="D1460" t="s">
        <v>15297</v>
      </c>
      <c r="E1460">
        <v>68</v>
      </c>
      <c r="F1460" t="s">
        <v>15303</v>
      </c>
      <c r="G1460">
        <v>46</v>
      </c>
      <c r="H1460" t="s">
        <v>15315</v>
      </c>
      <c r="I1460">
        <v>34</v>
      </c>
      <c r="J1460" t="s">
        <v>15298</v>
      </c>
      <c r="K1460">
        <v>19</v>
      </c>
      <c r="L1460" t="s">
        <v>15300</v>
      </c>
      <c r="M1460">
        <v>16</v>
      </c>
      <c r="N1460" t="s">
        <v>15295</v>
      </c>
      <c r="O1460">
        <v>9</v>
      </c>
      <c r="P1460" t="s">
        <v>15294</v>
      </c>
      <c r="Q1460">
        <v>7</v>
      </c>
      <c r="R1460" t="s">
        <v>15308</v>
      </c>
      <c r="S1460">
        <v>6</v>
      </c>
      <c r="T1460" t="s">
        <v>15307</v>
      </c>
      <c r="U1460">
        <v>5</v>
      </c>
      <c r="V1460" t="s">
        <v>15311</v>
      </c>
      <c r="W1460">
        <v>4</v>
      </c>
      <c r="X1460" t="s">
        <v>15306</v>
      </c>
      <c r="Y1460">
        <v>2</v>
      </c>
      <c r="Z1460" t="s">
        <v>15310</v>
      </c>
      <c r="AA1460">
        <v>2</v>
      </c>
      <c r="AB1460" t="s">
        <v>15302</v>
      </c>
      <c r="AC1460">
        <v>1</v>
      </c>
    </row>
    <row r="1461" spans="1:31" x14ac:dyDescent="0.3">
      <c r="A1461" t="s">
        <v>1489</v>
      </c>
      <c r="B1461" t="s">
        <v>15298</v>
      </c>
      <c r="C1461">
        <v>38</v>
      </c>
      <c r="D1461" t="s">
        <v>15297</v>
      </c>
      <c r="E1461">
        <v>23</v>
      </c>
      <c r="F1461" t="s">
        <v>15295</v>
      </c>
      <c r="G1461">
        <v>18</v>
      </c>
      <c r="H1461" t="s">
        <v>15299</v>
      </c>
      <c r="I1461">
        <v>14</v>
      </c>
      <c r="J1461" t="s">
        <v>15300</v>
      </c>
      <c r="K1461">
        <v>14</v>
      </c>
      <c r="L1461" t="s">
        <v>15303</v>
      </c>
      <c r="M1461">
        <v>13</v>
      </c>
      <c r="N1461" t="s">
        <v>15315</v>
      </c>
      <c r="O1461">
        <v>11</v>
      </c>
      <c r="P1461" t="s">
        <v>15294</v>
      </c>
      <c r="Q1461">
        <v>8</v>
      </c>
      <c r="R1461" t="s">
        <v>15308</v>
      </c>
      <c r="S1461">
        <v>7</v>
      </c>
      <c r="T1461" t="s">
        <v>15302</v>
      </c>
      <c r="U1461">
        <v>6</v>
      </c>
      <c r="V1461" t="s">
        <v>15306</v>
      </c>
      <c r="W1461">
        <v>3</v>
      </c>
      <c r="X1461" t="s">
        <v>15311</v>
      </c>
      <c r="Y1461">
        <v>2</v>
      </c>
      <c r="Z1461" t="s">
        <v>15307</v>
      </c>
      <c r="AA1461">
        <v>1</v>
      </c>
    </row>
    <row r="1462" spans="1:31" x14ac:dyDescent="0.3">
      <c r="A1462" t="s">
        <v>1490</v>
      </c>
      <c r="B1462" t="s">
        <v>15299</v>
      </c>
      <c r="C1462">
        <v>42</v>
      </c>
      <c r="D1462" t="s">
        <v>15303</v>
      </c>
      <c r="E1462">
        <v>32</v>
      </c>
      <c r="F1462" t="s">
        <v>15297</v>
      </c>
      <c r="G1462">
        <v>22</v>
      </c>
      <c r="H1462" t="s">
        <v>15315</v>
      </c>
      <c r="I1462">
        <v>12</v>
      </c>
      <c r="J1462" t="s">
        <v>15307</v>
      </c>
      <c r="K1462">
        <v>9</v>
      </c>
      <c r="L1462" t="s">
        <v>15295</v>
      </c>
      <c r="M1462">
        <v>8</v>
      </c>
      <c r="N1462" t="s">
        <v>15298</v>
      </c>
      <c r="O1462">
        <v>5</v>
      </c>
      <c r="P1462" t="s">
        <v>15294</v>
      </c>
      <c r="Q1462">
        <v>4</v>
      </c>
      <c r="R1462" t="s">
        <v>15300</v>
      </c>
      <c r="S1462">
        <v>4</v>
      </c>
      <c r="T1462" t="s">
        <v>15310</v>
      </c>
      <c r="U1462">
        <v>2</v>
      </c>
      <c r="V1462" t="s">
        <v>15306</v>
      </c>
      <c r="W1462">
        <v>1</v>
      </c>
      <c r="X1462" t="s">
        <v>15302</v>
      </c>
      <c r="Y1462">
        <v>1</v>
      </c>
      <c r="Z1462" t="s">
        <v>15308</v>
      </c>
      <c r="AA1462">
        <v>1</v>
      </c>
    </row>
    <row r="1463" spans="1:31" x14ac:dyDescent="0.3">
      <c r="A1463" t="s">
        <v>1491</v>
      </c>
      <c r="B1463" t="s">
        <v>15303</v>
      </c>
      <c r="C1463">
        <v>30</v>
      </c>
      <c r="D1463" t="s">
        <v>15297</v>
      </c>
      <c r="E1463">
        <v>16</v>
      </c>
      <c r="F1463" t="s">
        <v>15295</v>
      </c>
      <c r="G1463">
        <v>9</v>
      </c>
      <c r="H1463" t="s">
        <v>15305</v>
      </c>
      <c r="I1463">
        <v>7</v>
      </c>
      <c r="J1463" t="s">
        <v>15307</v>
      </c>
      <c r="K1463">
        <v>3</v>
      </c>
      <c r="L1463" t="s">
        <v>15294</v>
      </c>
      <c r="M1463">
        <v>2</v>
      </c>
      <c r="N1463" t="s">
        <v>15310</v>
      </c>
      <c r="O1463">
        <v>2</v>
      </c>
      <c r="P1463" t="s">
        <v>15298</v>
      </c>
      <c r="Q1463">
        <v>1</v>
      </c>
      <c r="R1463" t="s">
        <v>15311</v>
      </c>
      <c r="S1463">
        <v>1</v>
      </c>
      <c r="T1463" t="s">
        <v>15315</v>
      </c>
      <c r="U1463">
        <v>1</v>
      </c>
      <c r="V1463" t="s">
        <v>15300</v>
      </c>
      <c r="W1463">
        <v>1</v>
      </c>
      <c r="X1463" t="s">
        <v>15308</v>
      </c>
      <c r="Y1463">
        <v>1</v>
      </c>
    </row>
    <row r="1464" spans="1:31" x14ac:dyDescent="0.3">
      <c r="A1464" t="s">
        <v>1492</v>
      </c>
      <c r="B1464" t="s">
        <v>15298</v>
      </c>
      <c r="C1464">
        <v>11</v>
      </c>
      <c r="D1464" t="s">
        <v>15297</v>
      </c>
      <c r="E1464">
        <v>8</v>
      </c>
      <c r="F1464" t="s">
        <v>15299</v>
      </c>
      <c r="G1464">
        <v>5</v>
      </c>
      <c r="H1464" t="s">
        <v>15295</v>
      </c>
      <c r="I1464">
        <v>5</v>
      </c>
      <c r="J1464" t="s">
        <v>15303</v>
      </c>
      <c r="K1464">
        <v>4</v>
      </c>
      <c r="L1464" t="s">
        <v>15300</v>
      </c>
      <c r="M1464">
        <v>3</v>
      </c>
      <c r="N1464" t="s">
        <v>15294</v>
      </c>
      <c r="O1464">
        <v>2</v>
      </c>
      <c r="P1464" t="s">
        <v>15319</v>
      </c>
      <c r="Q1464">
        <v>1</v>
      </c>
      <c r="R1464" t="s">
        <v>15315</v>
      </c>
      <c r="S1464">
        <v>1</v>
      </c>
      <c r="T1464" t="s">
        <v>15307</v>
      </c>
      <c r="U1464">
        <v>1</v>
      </c>
    </row>
    <row r="1465" spans="1:31" x14ac:dyDescent="0.3">
      <c r="A1465" t="s">
        <v>1493</v>
      </c>
      <c r="B1465" t="s">
        <v>15299</v>
      </c>
      <c r="C1465">
        <v>10</v>
      </c>
      <c r="D1465" t="s">
        <v>15297</v>
      </c>
      <c r="E1465">
        <v>7</v>
      </c>
      <c r="F1465" t="s">
        <v>15303</v>
      </c>
      <c r="G1465">
        <v>5</v>
      </c>
      <c r="H1465" t="s">
        <v>15295</v>
      </c>
      <c r="I1465">
        <v>5</v>
      </c>
      <c r="J1465" t="s">
        <v>15298</v>
      </c>
      <c r="K1465">
        <v>4</v>
      </c>
    </row>
    <row r="1466" spans="1:31" x14ac:dyDescent="0.3">
      <c r="A1466" t="s">
        <v>1494</v>
      </c>
      <c r="B1466" t="s">
        <v>15299</v>
      </c>
      <c r="C1466">
        <v>449</v>
      </c>
      <c r="D1466" t="s">
        <v>15303</v>
      </c>
      <c r="E1466">
        <v>177</v>
      </c>
      <c r="F1466" t="s">
        <v>15315</v>
      </c>
      <c r="G1466">
        <v>154</v>
      </c>
      <c r="H1466" t="s">
        <v>15297</v>
      </c>
      <c r="I1466">
        <v>118</v>
      </c>
      <c r="J1466" t="s">
        <v>15300</v>
      </c>
      <c r="K1466">
        <v>42</v>
      </c>
      <c r="L1466" t="s">
        <v>15298</v>
      </c>
      <c r="M1466">
        <v>25</v>
      </c>
      <c r="N1466" t="s">
        <v>15295</v>
      </c>
      <c r="O1466">
        <v>24</v>
      </c>
      <c r="P1466" t="s">
        <v>15294</v>
      </c>
      <c r="Q1466">
        <v>13</v>
      </c>
      <c r="R1466" t="s">
        <v>15311</v>
      </c>
      <c r="S1466">
        <v>12</v>
      </c>
      <c r="T1466" t="s">
        <v>15307</v>
      </c>
      <c r="U1466">
        <v>11</v>
      </c>
      <c r="V1466" t="s">
        <v>15306</v>
      </c>
      <c r="W1466">
        <v>4</v>
      </c>
      <c r="X1466" t="s">
        <v>15302</v>
      </c>
      <c r="Y1466">
        <v>2</v>
      </c>
      <c r="Z1466" t="s">
        <v>15309</v>
      </c>
      <c r="AA1466">
        <v>2</v>
      </c>
      <c r="AB1466" t="s">
        <v>15308</v>
      </c>
      <c r="AC1466">
        <v>1</v>
      </c>
    </row>
    <row r="1467" spans="1:31" x14ac:dyDescent="0.3">
      <c r="A1467" t="s">
        <v>1495</v>
      </c>
      <c r="B1467" t="s">
        <v>15299</v>
      </c>
      <c r="C1467">
        <v>84</v>
      </c>
      <c r="D1467" t="s">
        <v>15298</v>
      </c>
      <c r="E1467">
        <v>51</v>
      </c>
      <c r="F1467" t="s">
        <v>15294</v>
      </c>
      <c r="G1467">
        <v>51</v>
      </c>
      <c r="H1467" t="s">
        <v>15303</v>
      </c>
      <c r="I1467">
        <v>46</v>
      </c>
      <c r="J1467" t="s">
        <v>15297</v>
      </c>
      <c r="K1467">
        <v>42</v>
      </c>
      <c r="L1467" t="s">
        <v>15295</v>
      </c>
      <c r="M1467">
        <v>37</v>
      </c>
      <c r="N1467" t="s">
        <v>15302</v>
      </c>
      <c r="O1467">
        <v>36</v>
      </c>
      <c r="P1467" t="s">
        <v>15300</v>
      </c>
      <c r="Q1467">
        <v>20</v>
      </c>
      <c r="R1467" t="s">
        <v>15311</v>
      </c>
      <c r="S1467">
        <v>18</v>
      </c>
      <c r="T1467" t="s">
        <v>15307</v>
      </c>
      <c r="U1467">
        <v>11</v>
      </c>
      <c r="V1467" t="s">
        <v>15310</v>
      </c>
      <c r="W1467">
        <v>11</v>
      </c>
      <c r="X1467" t="s">
        <v>15315</v>
      </c>
      <c r="Y1467">
        <v>10</v>
      </c>
      <c r="Z1467" t="s">
        <v>15306</v>
      </c>
      <c r="AA1467">
        <v>6</v>
      </c>
      <c r="AB1467" t="s">
        <v>15308</v>
      </c>
      <c r="AC1467">
        <v>3</v>
      </c>
      <c r="AD1467" t="s">
        <v>15309</v>
      </c>
      <c r="AE1467">
        <v>2</v>
      </c>
    </row>
    <row r="1468" spans="1:31" x14ac:dyDescent="0.3">
      <c r="A1468" t="s">
        <v>1496</v>
      </c>
      <c r="B1468" t="s">
        <v>15297</v>
      </c>
      <c r="C1468">
        <v>67</v>
      </c>
      <c r="D1468" t="s">
        <v>15299</v>
      </c>
      <c r="E1468">
        <v>57</v>
      </c>
      <c r="F1468" t="s">
        <v>15301</v>
      </c>
      <c r="G1468">
        <v>50</v>
      </c>
      <c r="H1468" t="s">
        <v>15300</v>
      </c>
      <c r="I1468">
        <v>50</v>
      </c>
      <c r="J1468" t="s">
        <v>15303</v>
      </c>
      <c r="K1468">
        <v>49</v>
      </c>
      <c r="L1468" t="s">
        <v>15318</v>
      </c>
      <c r="M1468">
        <v>47</v>
      </c>
      <c r="N1468" t="s">
        <v>15295</v>
      </c>
      <c r="O1468">
        <v>36</v>
      </c>
      <c r="P1468" t="s">
        <v>15294</v>
      </c>
      <c r="Q1468">
        <v>35</v>
      </c>
      <c r="R1468" t="s">
        <v>15302</v>
      </c>
      <c r="S1468">
        <v>25</v>
      </c>
      <c r="T1468" t="s">
        <v>15307</v>
      </c>
      <c r="U1468">
        <v>21</v>
      </c>
      <c r="V1468" t="s">
        <v>15329</v>
      </c>
      <c r="W1468">
        <v>17</v>
      </c>
      <c r="X1468" t="s">
        <v>15316</v>
      </c>
      <c r="Y1468">
        <v>10</v>
      </c>
      <c r="Z1468" t="s">
        <v>15306</v>
      </c>
      <c r="AA1468">
        <v>6</v>
      </c>
      <c r="AB1468" t="s">
        <v>15310</v>
      </c>
      <c r="AC1468">
        <v>1</v>
      </c>
    </row>
    <row r="1469" spans="1:31" x14ac:dyDescent="0.3">
      <c r="A1469" t="s">
        <v>1497</v>
      </c>
      <c r="B1469" t="s">
        <v>15298</v>
      </c>
      <c r="C1469">
        <v>34</v>
      </c>
      <c r="D1469" t="s">
        <v>15299</v>
      </c>
      <c r="E1469">
        <v>30</v>
      </c>
      <c r="F1469" t="s">
        <v>15294</v>
      </c>
      <c r="G1469">
        <v>30</v>
      </c>
      <c r="H1469" t="s">
        <v>15297</v>
      </c>
      <c r="I1469">
        <v>25</v>
      </c>
      <c r="J1469" t="s">
        <v>15300</v>
      </c>
      <c r="K1469">
        <v>19</v>
      </c>
      <c r="L1469" t="s">
        <v>15295</v>
      </c>
      <c r="M1469">
        <v>16</v>
      </c>
      <c r="N1469" t="s">
        <v>15303</v>
      </c>
      <c r="O1469">
        <v>13</v>
      </c>
      <c r="P1469" t="s">
        <v>15302</v>
      </c>
      <c r="Q1469">
        <v>12</v>
      </c>
      <c r="R1469" t="s">
        <v>15307</v>
      </c>
      <c r="S1469">
        <v>10</v>
      </c>
      <c r="T1469" t="s">
        <v>15309</v>
      </c>
      <c r="U1469">
        <v>10</v>
      </c>
      <c r="V1469" t="s">
        <v>15315</v>
      </c>
      <c r="W1469">
        <v>9</v>
      </c>
      <c r="X1469" t="s">
        <v>15306</v>
      </c>
      <c r="Y1469">
        <v>4</v>
      </c>
      <c r="Z1469" t="s">
        <v>15308</v>
      </c>
      <c r="AA1469">
        <v>2</v>
      </c>
      <c r="AB1469" t="s">
        <v>15311</v>
      </c>
      <c r="AC1469">
        <v>1</v>
      </c>
      <c r="AD1469" t="s">
        <v>15310</v>
      </c>
      <c r="AE1469">
        <v>1</v>
      </c>
    </row>
    <row r="1470" spans="1:31" x14ac:dyDescent="0.3">
      <c r="A1470" t="s">
        <v>1498</v>
      </c>
      <c r="B1470" t="s">
        <v>15299</v>
      </c>
      <c r="C1470">
        <v>635</v>
      </c>
      <c r="D1470" t="s">
        <v>15297</v>
      </c>
      <c r="E1470">
        <v>279</v>
      </c>
      <c r="F1470" t="s">
        <v>15303</v>
      </c>
      <c r="G1470">
        <v>207</v>
      </c>
      <c r="H1470" t="s">
        <v>15298</v>
      </c>
      <c r="I1470">
        <v>191</v>
      </c>
      <c r="J1470" t="s">
        <v>15295</v>
      </c>
      <c r="K1470">
        <v>149</v>
      </c>
      <c r="L1470" t="s">
        <v>15307</v>
      </c>
      <c r="M1470">
        <v>128</v>
      </c>
      <c r="N1470" t="s">
        <v>15306</v>
      </c>
      <c r="O1470">
        <v>116</v>
      </c>
      <c r="P1470" t="s">
        <v>15308</v>
      </c>
      <c r="Q1470">
        <v>98</v>
      </c>
      <c r="R1470" t="s">
        <v>15294</v>
      </c>
      <c r="S1470">
        <v>81</v>
      </c>
      <c r="T1470" t="s">
        <v>15309</v>
      </c>
      <c r="U1470">
        <v>70</v>
      </c>
      <c r="V1470" t="s">
        <v>15300</v>
      </c>
      <c r="W1470">
        <v>56</v>
      </c>
      <c r="X1470" t="s">
        <v>15310</v>
      </c>
      <c r="Y1470">
        <v>51</v>
      </c>
      <c r="Z1470" t="s">
        <v>15302</v>
      </c>
      <c r="AA1470">
        <v>45</v>
      </c>
      <c r="AB1470" t="s">
        <v>15315</v>
      </c>
      <c r="AC1470">
        <v>45</v>
      </c>
      <c r="AD1470" t="s">
        <v>15311</v>
      </c>
      <c r="AE1470">
        <v>33</v>
      </c>
    </row>
    <row r="1471" spans="1:31" x14ac:dyDescent="0.3">
      <c r="A1471" t="s">
        <v>1499</v>
      </c>
      <c r="B1471" t="s">
        <v>15299</v>
      </c>
      <c r="C1471">
        <v>37</v>
      </c>
      <c r="D1471" t="s">
        <v>15303</v>
      </c>
      <c r="E1471">
        <v>17</v>
      </c>
      <c r="F1471" t="s">
        <v>15295</v>
      </c>
      <c r="G1471">
        <v>12</v>
      </c>
      <c r="H1471" t="s">
        <v>15297</v>
      </c>
      <c r="I1471">
        <v>10</v>
      </c>
      <c r="J1471" t="s">
        <v>15307</v>
      </c>
      <c r="K1471">
        <v>10</v>
      </c>
      <c r="L1471" t="s">
        <v>15298</v>
      </c>
      <c r="M1471">
        <v>9</v>
      </c>
      <c r="N1471" t="s">
        <v>15315</v>
      </c>
      <c r="O1471">
        <v>6</v>
      </c>
      <c r="P1471" t="s">
        <v>15306</v>
      </c>
      <c r="Q1471">
        <v>5</v>
      </c>
      <c r="R1471" t="s">
        <v>15294</v>
      </c>
      <c r="S1471">
        <v>3</v>
      </c>
      <c r="T1471" t="s">
        <v>15308</v>
      </c>
      <c r="U1471">
        <v>3</v>
      </c>
      <c r="V1471" t="s">
        <v>15309</v>
      </c>
      <c r="W1471">
        <v>3</v>
      </c>
      <c r="X1471" t="s">
        <v>15300</v>
      </c>
      <c r="Y1471">
        <v>1</v>
      </c>
    </row>
    <row r="1472" spans="1:31" x14ac:dyDescent="0.3">
      <c r="A1472" t="s">
        <v>1500</v>
      </c>
      <c r="B1472" t="s">
        <v>15298</v>
      </c>
      <c r="C1472">
        <v>15</v>
      </c>
      <c r="D1472" t="s">
        <v>15315</v>
      </c>
      <c r="E1472">
        <v>10</v>
      </c>
      <c r="F1472" t="s">
        <v>15300</v>
      </c>
      <c r="G1472">
        <v>8</v>
      </c>
      <c r="H1472" t="s">
        <v>15297</v>
      </c>
      <c r="I1472">
        <v>7</v>
      </c>
      <c r="J1472" t="s">
        <v>15295</v>
      </c>
      <c r="K1472">
        <v>7</v>
      </c>
      <c r="L1472" t="s">
        <v>15303</v>
      </c>
      <c r="M1472">
        <v>5</v>
      </c>
      <c r="N1472" t="s">
        <v>15299</v>
      </c>
      <c r="O1472">
        <v>4</v>
      </c>
      <c r="P1472" t="s">
        <v>15294</v>
      </c>
      <c r="Q1472">
        <v>2</v>
      </c>
      <c r="R1472" t="s">
        <v>15302</v>
      </c>
      <c r="S1472">
        <v>2</v>
      </c>
    </row>
    <row r="1473" spans="1:31" x14ac:dyDescent="0.3">
      <c r="A1473" t="s">
        <v>1501</v>
      </c>
      <c r="B1473" t="s">
        <v>15297</v>
      </c>
      <c r="C1473">
        <v>28</v>
      </c>
      <c r="D1473" t="s">
        <v>15298</v>
      </c>
      <c r="E1473">
        <v>23</v>
      </c>
      <c r="F1473" t="s">
        <v>15299</v>
      </c>
      <c r="G1473">
        <v>17</v>
      </c>
      <c r="H1473" t="s">
        <v>15300</v>
      </c>
      <c r="I1473">
        <v>10</v>
      </c>
      <c r="J1473" t="s">
        <v>15303</v>
      </c>
      <c r="K1473">
        <v>8</v>
      </c>
    </row>
    <row r="1474" spans="1:31" x14ac:dyDescent="0.3">
      <c r="A1474" t="s">
        <v>1502</v>
      </c>
      <c r="B1474" t="s">
        <v>15299</v>
      </c>
      <c r="C1474">
        <v>401</v>
      </c>
      <c r="D1474" t="s">
        <v>15315</v>
      </c>
      <c r="E1474">
        <v>361</v>
      </c>
      <c r="F1474" t="s">
        <v>15303</v>
      </c>
      <c r="G1474">
        <v>188</v>
      </c>
      <c r="H1474" t="s">
        <v>15297</v>
      </c>
      <c r="I1474">
        <v>120</v>
      </c>
      <c r="J1474" t="s">
        <v>15298</v>
      </c>
      <c r="K1474">
        <v>56</v>
      </c>
      <c r="L1474" t="s">
        <v>15295</v>
      </c>
      <c r="M1474">
        <v>54</v>
      </c>
      <c r="N1474" t="s">
        <v>15307</v>
      </c>
      <c r="O1474">
        <v>42</v>
      </c>
      <c r="P1474" t="s">
        <v>15306</v>
      </c>
      <c r="Q1474">
        <v>40</v>
      </c>
      <c r="R1474" t="s">
        <v>15300</v>
      </c>
      <c r="S1474">
        <v>25</v>
      </c>
      <c r="T1474" t="s">
        <v>15308</v>
      </c>
      <c r="U1474">
        <v>16</v>
      </c>
      <c r="V1474" t="s">
        <v>15294</v>
      </c>
      <c r="W1474">
        <v>13</v>
      </c>
      <c r="X1474" t="s">
        <v>15309</v>
      </c>
      <c r="Y1474">
        <v>9</v>
      </c>
      <c r="Z1474" t="s">
        <v>15302</v>
      </c>
      <c r="AA1474">
        <v>8</v>
      </c>
      <c r="AB1474" t="s">
        <v>15311</v>
      </c>
      <c r="AC1474">
        <v>5</v>
      </c>
      <c r="AD1474" t="s">
        <v>15310</v>
      </c>
      <c r="AE1474">
        <v>4</v>
      </c>
    </row>
    <row r="1475" spans="1:31" x14ac:dyDescent="0.3">
      <c r="A1475" t="s">
        <v>1503</v>
      </c>
      <c r="B1475" t="s">
        <v>15299</v>
      </c>
      <c r="C1475">
        <v>23</v>
      </c>
      <c r="D1475" t="s">
        <v>15297</v>
      </c>
      <c r="E1475">
        <v>12</v>
      </c>
      <c r="F1475" t="s">
        <v>15303</v>
      </c>
      <c r="G1475">
        <v>11</v>
      </c>
      <c r="H1475" t="s">
        <v>15295</v>
      </c>
      <c r="I1475">
        <v>8</v>
      </c>
      <c r="J1475" t="s">
        <v>15294</v>
      </c>
      <c r="K1475">
        <v>6</v>
      </c>
      <c r="L1475" t="s">
        <v>15315</v>
      </c>
      <c r="M1475">
        <v>6</v>
      </c>
      <c r="N1475" t="s">
        <v>15306</v>
      </c>
      <c r="O1475">
        <v>4</v>
      </c>
      <c r="P1475" t="s">
        <v>15307</v>
      </c>
      <c r="Q1475">
        <v>4</v>
      </c>
      <c r="R1475" t="s">
        <v>15302</v>
      </c>
      <c r="S1475">
        <v>3</v>
      </c>
      <c r="T1475" t="s">
        <v>15300</v>
      </c>
      <c r="U1475">
        <v>3</v>
      </c>
      <c r="V1475" t="s">
        <v>15298</v>
      </c>
      <c r="W1475">
        <v>2</v>
      </c>
      <c r="X1475" t="s">
        <v>15308</v>
      </c>
      <c r="Y1475">
        <v>2</v>
      </c>
      <c r="Z1475" t="s">
        <v>15310</v>
      </c>
      <c r="AA1475">
        <v>2</v>
      </c>
      <c r="AB1475" t="s">
        <v>15309</v>
      </c>
      <c r="AC1475">
        <v>1</v>
      </c>
    </row>
    <row r="1476" spans="1:31" x14ac:dyDescent="0.3">
      <c r="A1476" t="s">
        <v>1504</v>
      </c>
      <c r="B1476" t="s">
        <v>15299</v>
      </c>
      <c r="C1476">
        <v>248</v>
      </c>
      <c r="D1476" t="s">
        <v>15294</v>
      </c>
      <c r="E1476">
        <v>232</v>
      </c>
      <c r="F1476" t="s">
        <v>15295</v>
      </c>
      <c r="G1476">
        <v>140</v>
      </c>
      <c r="H1476" t="s">
        <v>15298</v>
      </c>
      <c r="I1476">
        <v>127</v>
      </c>
      <c r="J1476" t="s">
        <v>15297</v>
      </c>
      <c r="K1476">
        <v>126</v>
      </c>
      <c r="L1476" t="s">
        <v>15303</v>
      </c>
      <c r="M1476">
        <v>116</v>
      </c>
      <c r="N1476" t="s">
        <v>15302</v>
      </c>
      <c r="O1476">
        <v>93</v>
      </c>
      <c r="P1476" t="s">
        <v>15310</v>
      </c>
      <c r="Q1476">
        <v>63</v>
      </c>
      <c r="R1476" t="s">
        <v>15300</v>
      </c>
      <c r="S1476">
        <v>58</v>
      </c>
      <c r="T1476" t="s">
        <v>15307</v>
      </c>
      <c r="U1476">
        <v>49</v>
      </c>
      <c r="V1476" t="s">
        <v>15308</v>
      </c>
      <c r="W1476">
        <v>30</v>
      </c>
      <c r="X1476" t="s">
        <v>15306</v>
      </c>
      <c r="Y1476">
        <v>18</v>
      </c>
      <c r="Z1476" t="s">
        <v>15311</v>
      </c>
      <c r="AA1476">
        <v>17</v>
      </c>
      <c r="AB1476" t="s">
        <v>15315</v>
      </c>
      <c r="AC1476">
        <v>13</v>
      </c>
      <c r="AD1476" t="s">
        <v>15309</v>
      </c>
      <c r="AE1476">
        <v>13</v>
      </c>
    </row>
    <row r="1477" spans="1:31" x14ac:dyDescent="0.3">
      <c r="A1477" t="s">
        <v>1505</v>
      </c>
      <c r="B1477" t="s">
        <v>15301</v>
      </c>
      <c r="C1477">
        <v>147</v>
      </c>
      <c r="D1477" t="s">
        <v>15300</v>
      </c>
      <c r="E1477">
        <v>64</v>
      </c>
      <c r="F1477" t="s">
        <v>15297</v>
      </c>
      <c r="G1477">
        <v>45</v>
      </c>
      <c r="H1477" t="s">
        <v>15295</v>
      </c>
      <c r="I1477">
        <v>33</v>
      </c>
      <c r="J1477" t="s">
        <v>15294</v>
      </c>
      <c r="K1477">
        <v>8</v>
      </c>
      <c r="L1477" t="s">
        <v>15299</v>
      </c>
      <c r="M1477">
        <v>3</v>
      </c>
      <c r="N1477" t="s">
        <v>15315</v>
      </c>
      <c r="O1477">
        <v>2</v>
      </c>
      <c r="P1477" t="s">
        <v>15303</v>
      </c>
      <c r="Q1477">
        <v>1</v>
      </c>
      <c r="R1477" t="s">
        <v>15302</v>
      </c>
      <c r="S1477">
        <v>1</v>
      </c>
      <c r="T1477" t="s">
        <v>15308</v>
      </c>
      <c r="U1477">
        <v>1</v>
      </c>
      <c r="V1477" t="s">
        <v>15310</v>
      </c>
      <c r="W1477">
        <v>1</v>
      </c>
    </row>
    <row r="1478" spans="1:31" x14ac:dyDescent="0.3">
      <c r="A1478" t="s">
        <v>1506</v>
      </c>
      <c r="B1478" t="s">
        <v>15315</v>
      </c>
      <c r="C1478">
        <v>67</v>
      </c>
      <c r="D1478" t="s">
        <v>15298</v>
      </c>
      <c r="E1478">
        <v>26</v>
      </c>
      <c r="F1478" t="s">
        <v>15295</v>
      </c>
      <c r="G1478">
        <v>26</v>
      </c>
      <c r="H1478" t="s">
        <v>15300</v>
      </c>
      <c r="I1478">
        <v>15</v>
      </c>
      <c r="J1478" t="s">
        <v>15297</v>
      </c>
      <c r="K1478">
        <v>10</v>
      </c>
    </row>
    <row r="1479" spans="1:31" x14ac:dyDescent="0.3">
      <c r="A1479" t="s">
        <v>1507</v>
      </c>
      <c r="B1479" t="s">
        <v>15299</v>
      </c>
      <c r="C1479">
        <v>12</v>
      </c>
      <c r="D1479" t="s">
        <v>15297</v>
      </c>
      <c r="E1479">
        <v>10</v>
      </c>
      <c r="F1479" t="s">
        <v>15298</v>
      </c>
      <c r="G1479">
        <v>6</v>
      </c>
      <c r="H1479" t="s">
        <v>15295</v>
      </c>
      <c r="I1479">
        <v>6</v>
      </c>
      <c r="J1479" t="s">
        <v>15306</v>
      </c>
      <c r="K1479">
        <v>5</v>
      </c>
      <c r="L1479" t="s">
        <v>15300</v>
      </c>
      <c r="M1479">
        <v>5</v>
      </c>
      <c r="N1479" t="s">
        <v>15303</v>
      </c>
      <c r="O1479">
        <v>4</v>
      </c>
      <c r="P1479" t="s">
        <v>15294</v>
      </c>
      <c r="Q1479">
        <v>2</v>
      </c>
      <c r="R1479" t="s">
        <v>15307</v>
      </c>
      <c r="S1479">
        <v>1</v>
      </c>
    </row>
    <row r="1480" spans="1:31" x14ac:dyDescent="0.3">
      <c r="A1480" t="s">
        <v>1508</v>
      </c>
      <c r="B1480" t="s">
        <v>15299</v>
      </c>
      <c r="C1480">
        <v>13</v>
      </c>
      <c r="D1480" t="s">
        <v>15297</v>
      </c>
      <c r="E1480">
        <v>5</v>
      </c>
      <c r="F1480" t="s">
        <v>15295</v>
      </c>
      <c r="G1480">
        <v>5</v>
      </c>
      <c r="H1480" t="s">
        <v>15303</v>
      </c>
      <c r="I1480">
        <v>4</v>
      </c>
      <c r="J1480" t="s">
        <v>15315</v>
      </c>
      <c r="K1480">
        <v>4</v>
      </c>
      <c r="L1480" t="s">
        <v>15300</v>
      </c>
      <c r="M1480">
        <v>2</v>
      </c>
      <c r="N1480" t="s">
        <v>15306</v>
      </c>
      <c r="O1480">
        <v>1</v>
      </c>
      <c r="P1480" t="s">
        <v>15298</v>
      </c>
      <c r="Q1480">
        <v>1</v>
      </c>
      <c r="R1480" t="s">
        <v>15294</v>
      </c>
      <c r="S1480">
        <v>1</v>
      </c>
    </row>
    <row r="1481" spans="1:31" x14ac:dyDescent="0.3">
      <c r="A1481" t="s">
        <v>1509</v>
      </c>
      <c r="B1481" t="s">
        <v>15299</v>
      </c>
      <c r="C1481">
        <v>142</v>
      </c>
      <c r="D1481" t="s">
        <v>15315</v>
      </c>
      <c r="E1481">
        <v>88</v>
      </c>
      <c r="F1481" t="s">
        <v>15297</v>
      </c>
      <c r="G1481">
        <v>69</v>
      </c>
      <c r="H1481" t="s">
        <v>15303</v>
      </c>
      <c r="I1481">
        <v>64</v>
      </c>
      <c r="J1481" t="s">
        <v>15298</v>
      </c>
      <c r="K1481">
        <v>19</v>
      </c>
      <c r="L1481" t="s">
        <v>15295</v>
      </c>
      <c r="M1481">
        <v>18</v>
      </c>
      <c r="N1481" t="s">
        <v>15300</v>
      </c>
      <c r="O1481">
        <v>13</v>
      </c>
      <c r="P1481" t="s">
        <v>15307</v>
      </c>
      <c r="Q1481">
        <v>4</v>
      </c>
      <c r="R1481" t="s">
        <v>15306</v>
      </c>
      <c r="S1481">
        <v>3</v>
      </c>
      <c r="T1481" t="s">
        <v>15294</v>
      </c>
      <c r="U1481">
        <v>2</v>
      </c>
      <c r="V1481" t="s">
        <v>15308</v>
      </c>
      <c r="W1481">
        <v>2</v>
      </c>
    </row>
    <row r="1482" spans="1:31" x14ac:dyDescent="0.3">
      <c r="A1482" t="s">
        <v>1510</v>
      </c>
      <c r="B1482" t="s">
        <v>15299</v>
      </c>
      <c r="C1482">
        <v>15</v>
      </c>
      <c r="D1482" t="s">
        <v>15297</v>
      </c>
      <c r="E1482">
        <v>13</v>
      </c>
      <c r="F1482" t="s">
        <v>15295</v>
      </c>
      <c r="G1482">
        <v>8</v>
      </c>
      <c r="H1482" t="s">
        <v>15300</v>
      </c>
      <c r="I1482">
        <v>6</v>
      </c>
      <c r="J1482" t="s">
        <v>15303</v>
      </c>
      <c r="K1482">
        <v>5</v>
      </c>
      <c r="L1482" t="s">
        <v>15315</v>
      </c>
      <c r="M1482">
        <v>5</v>
      </c>
      <c r="N1482" t="s">
        <v>15298</v>
      </c>
      <c r="O1482">
        <v>3</v>
      </c>
      <c r="P1482" t="s">
        <v>15307</v>
      </c>
      <c r="Q1482">
        <v>3</v>
      </c>
      <c r="R1482" t="s">
        <v>15294</v>
      </c>
      <c r="S1482">
        <v>2</v>
      </c>
      <c r="T1482" t="s">
        <v>15302</v>
      </c>
      <c r="U1482">
        <v>1</v>
      </c>
    </row>
    <row r="1483" spans="1:31" x14ac:dyDescent="0.3">
      <c r="A1483" t="s">
        <v>1511</v>
      </c>
      <c r="B1483" t="s">
        <v>15301</v>
      </c>
      <c r="C1483">
        <v>331</v>
      </c>
      <c r="D1483" t="s">
        <v>15297</v>
      </c>
      <c r="E1483">
        <v>143</v>
      </c>
      <c r="F1483" t="s">
        <v>15295</v>
      </c>
      <c r="G1483">
        <v>109</v>
      </c>
      <c r="H1483" t="s">
        <v>15307</v>
      </c>
      <c r="I1483">
        <v>40</v>
      </c>
      <c r="J1483" t="s">
        <v>15299</v>
      </c>
      <c r="K1483">
        <v>35</v>
      </c>
      <c r="L1483" t="s">
        <v>15315</v>
      </c>
      <c r="M1483">
        <v>31</v>
      </c>
      <c r="N1483" t="s">
        <v>15294</v>
      </c>
      <c r="O1483">
        <v>25</v>
      </c>
      <c r="P1483" t="s">
        <v>15300</v>
      </c>
      <c r="Q1483">
        <v>24</v>
      </c>
      <c r="R1483" t="s">
        <v>15306</v>
      </c>
      <c r="S1483">
        <v>23</v>
      </c>
      <c r="T1483" t="s">
        <v>15303</v>
      </c>
      <c r="U1483">
        <v>22</v>
      </c>
      <c r="V1483" t="s">
        <v>15308</v>
      </c>
      <c r="W1483">
        <v>13</v>
      </c>
      <c r="X1483" t="s">
        <v>15310</v>
      </c>
      <c r="Y1483">
        <v>5</v>
      </c>
      <c r="Z1483" t="s">
        <v>15309</v>
      </c>
      <c r="AA1483">
        <v>4</v>
      </c>
      <c r="AB1483" t="s">
        <v>15302</v>
      </c>
      <c r="AC1483">
        <v>3</v>
      </c>
      <c r="AD1483" t="s">
        <v>15311</v>
      </c>
      <c r="AE1483">
        <v>2</v>
      </c>
    </row>
    <row r="1484" spans="1:31" x14ac:dyDescent="0.3">
      <c r="A1484" t="s">
        <v>1512</v>
      </c>
      <c r="B1484" t="s">
        <v>15299</v>
      </c>
      <c r="C1484">
        <v>65</v>
      </c>
      <c r="D1484" t="s">
        <v>15298</v>
      </c>
      <c r="E1484">
        <v>29</v>
      </c>
      <c r="F1484" t="s">
        <v>15303</v>
      </c>
      <c r="G1484">
        <v>22</v>
      </c>
      <c r="H1484" t="s">
        <v>15297</v>
      </c>
      <c r="I1484">
        <v>20</v>
      </c>
      <c r="J1484" t="s">
        <v>15294</v>
      </c>
      <c r="K1484">
        <v>14</v>
      </c>
      <c r="L1484" t="s">
        <v>15315</v>
      </c>
      <c r="M1484">
        <v>10</v>
      </c>
      <c r="N1484" t="s">
        <v>15300</v>
      </c>
      <c r="O1484">
        <v>9</v>
      </c>
      <c r="P1484" t="s">
        <v>15295</v>
      </c>
      <c r="Q1484">
        <v>8</v>
      </c>
      <c r="R1484" t="s">
        <v>15306</v>
      </c>
      <c r="S1484">
        <v>6</v>
      </c>
      <c r="T1484" t="s">
        <v>15302</v>
      </c>
      <c r="U1484">
        <v>3</v>
      </c>
      <c r="V1484" t="s">
        <v>15307</v>
      </c>
      <c r="W1484">
        <v>2</v>
      </c>
      <c r="X1484" t="s">
        <v>15308</v>
      </c>
      <c r="Y1484">
        <v>1</v>
      </c>
      <c r="Z1484" t="s">
        <v>15310</v>
      </c>
      <c r="AA1484">
        <v>1</v>
      </c>
      <c r="AB1484" t="s">
        <v>15309</v>
      </c>
      <c r="AC1484">
        <v>1</v>
      </c>
    </row>
    <row r="1485" spans="1:31" x14ac:dyDescent="0.3">
      <c r="A1485" t="s">
        <v>1513</v>
      </c>
      <c r="B1485" t="s">
        <v>15301</v>
      </c>
      <c r="C1485">
        <v>179</v>
      </c>
      <c r="D1485" t="s">
        <v>15297</v>
      </c>
      <c r="E1485">
        <v>66</v>
      </c>
      <c r="F1485" t="s">
        <v>15315</v>
      </c>
      <c r="G1485">
        <v>62</v>
      </c>
      <c r="H1485" t="s">
        <v>15300</v>
      </c>
      <c r="I1485">
        <v>52</v>
      </c>
      <c r="J1485" t="s">
        <v>15295</v>
      </c>
      <c r="K1485">
        <v>30</v>
      </c>
      <c r="L1485" t="s">
        <v>15299</v>
      </c>
      <c r="M1485">
        <v>10</v>
      </c>
      <c r="N1485" t="s">
        <v>15311</v>
      </c>
      <c r="O1485">
        <v>4</v>
      </c>
      <c r="P1485" t="s">
        <v>15303</v>
      </c>
      <c r="Q1485">
        <v>3</v>
      </c>
      <c r="R1485" t="s">
        <v>15294</v>
      </c>
      <c r="S1485">
        <v>3</v>
      </c>
      <c r="T1485" t="s">
        <v>15306</v>
      </c>
      <c r="U1485">
        <v>2</v>
      </c>
      <c r="V1485" t="s">
        <v>15307</v>
      </c>
      <c r="W1485">
        <v>2</v>
      </c>
      <c r="X1485" t="s">
        <v>15309</v>
      </c>
      <c r="Y1485">
        <v>2</v>
      </c>
      <c r="Z1485" t="s">
        <v>15302</v>
      </c>
      <c r="AA1485">
        <v>1</v>
      </c>
      <c r="AB1485" t="s">
        <v>15308</v>
      </c>
      <c r="AC1485">
        <v>1</v>
      </c>
      <c r="AD1485" t="s">
        <v>15310</v>
      </c>
      <c r="AE1485">
        <v>1</v>
      </c>
    </row>
    <row r="1486" spans="1:31" x14ac:dyDescent="0.3">
      <c r="A1486" t="s">
        <v>1514</v>
      </c>
      <c r="B1486" t="s">
        <v>15297</v>
      </c>
      <c r="C1486">
        <v>25</v>
      </c>
      <c r="D1486" t="s">
        <v>15298</v>
      </c>
      <c r="E1486">
        <v>22</v>
      </c>
      <c r="F1486" t="s">
        <v>15315</v>
      </c>
      <c r="G1486">
        <v>6</v>
      </c>
      <c r="H1486" t="s">
        <v>15295</v>
      </c>
      <c r="I1486">
        <v>4</v>
      </c>
      <c r="J1486" t="s">
        <v>15300</v>
      </c>
      <c r="K1486">
        <v>3</v>
      </c>
      <c r="L1486" t="s">
        <v>15299</v>
      </c>
      <c r="M1486">
        <v>2</v>
      </c>
      <c r="N1486" t="s">
        <v>15303</v>
      </c>
      <c r="O1486">
        <v>2</v>
      </c>
      <c r="P1486" t="s">
        <v>15311</v>
      </c>
      <c r="Q1486">
        <v>2</v>
      </c>
      <c r="R1486" t="s">
        <v>15306</v>
      </c>
      <c r="S1486">
        <v>1</v>
      </c>
      <c r="T1486" t="s">
        <v>15294</v>
      </c>
      <c r="U1486">
        <v>1</v>
      </c>
    </row>
    <row r="1487" spans="1:31" x14ac:dyDescent="0.3">
      <c r="A1487" t="s">
        <v>1515</v>
      </c>
      <c r="B1487" t="s">
        <v>15301</v>
      </c>
      <c r="C1487">
        <v>503</v>
      </c>
      <c r="D1487" t="s">
        <v>15297</v>
      </c>
      <c r="E1487">
        <v>196</v>
      </c>
      <c r="F1487" t="s">
        <v>15295</v>
      </c>
      <c r="G1487">
        <v>179</v>
      </c>
      <c r="H1487" t="s">
        <v>15315</v>
      </c>
      <c r="I1487">
        <v>64</v>
      </c>
      <c r="J1487" t="s">
        <v>15299</v>
      </c>
      <c r="K1487">
        <v>49</v>
      </c>
      <c r="L1487" t="s">
        <v>15306</v>
      </c>
      <c r="M1487">
        <v>41</v>
      </c>
      <c r="N1487" t="s">
        <v>15294</v>
      </c>
      <c r="O1487">
        <v>40</v>
      </c>
      <c r="P1487" t="s">
        <v>15303</v>
      </c>
      <c r="Q1487">
        <v>39</v>
      </c>
      <c r="R1487" t="s">
        <v>15307</v>
      </c>
      <c r="S1487">
        <v>37</v>
      </c>
      <c r="T1487" t="s">
        <v>15300</v>
      </c>
      <c r="U1487">
        <v>27</v>
      </c>
      <c r="V1487" t="s">
        <v>15311</v>
      </c>
      <c r="W1487">
        <v>17</v>
      </c>
      <c r="X1487" t="s">
        <v>15308</v>
      </c>
      <c r="Y1487">
        <v>12</v>
      </c>
      <c r="Z1487" t="s">
        <v>15302</v>
      </c>
      <c r="AA1487">
        <v>7</v>
      </c>
      <c r="AB1487" t="s">
        <v>15309</v>
      </c>
      <c r="AC1487">
        <v>6</v>
      </c>
      <c r="AD1487" t="s">
        <v>15310</v>
      </c>
      <c r="AE1487">
        <v>5</v>
      </c>
    </row>
    <row r="1488" spans="1:31" x14ac:dyDescent="0.3">
      <c r="A1488" t="s">
        <v>1516</v>
      </c>
      <c r="B1488" t="s">
        <v>15299</v>
      </c>
      <c r="C1488">
        <v>123</v>
      </c>
      <c r="D1488" t="s">
        <v>15297</v>
      </c>
      <c r="E1488">
        <v>58</v>
      </c>
      <c r="F1488" t="s">
        <v>15303</v>
      </c>
      <c r="G1488">
        <v>49</v>
      </c>
      <c r="H1488" t="s">
        <v>15295</v>
      </c>
      <c r="I1488">
        <v>46</v>
      </c>
      <c r="J1488" t="s">
        <v>15298</v>
      </c>
      <c r="K1488">
        <v>33</v>
      </c>
      <c r="L1488" t="s">
        <v>15307</v>
      </c>
      <c r="M1488">
        <v>26</v>
      </c>
      <c r="N1488" t="s">
        <v>15300</v>
      </c>
      <c r="O1488">
        <v>21</v>
      </c>
      <c r="P1488" t="s">
        <v>15294</v>
      </c>
      <c r="Q1488">
        <v>20</v>
      </c>
      <c r="R1488" t="s">
        <v>15315</v>
      </c>
      <c r="S1488">
        <v>20</v>
      </c>
      <c r="T1488" t="s">
        <v>15306</v>
      </c>
      <c r="U1488">
        <v>16</v>
      </c>
      <c r="V1488" t="s">
        <v>15302</v>
      </c>
      <c r="W1488">
        <v>9</v>
      </c>
      <c r="X1488" t="s">
        <v>15308</v>
      </c>
      <c r="Y1488">
        <v>5</v>
      </c>
      <c r="Z1488" t="s">
        <v>15309</v>
      </c>
      <c r="AA1488">
        <v>4</v>
      </c>
      <c r="AB1488" t="s">
        <v>15310</v>
      </c>
      <c r="AC1488">
        <v>3</v>
      </c>
      <c r="AD1488" t="s">
        <v>15311</v>
      </c>
      <c r="AE1488">
        <v>1</v>
      </c>
    </row>
    <row r="1489" spans="1:31" x14ac:dyDescent="0.3">
      <c r="A1489" t="s">
        <v>1517</v>
      </c>
      <c r="B1489" t="s">
        <v>15299</v>
      </c>
      <c r="C1489">
        <v>14</v>
      </c>
      <c r="D1489" t="s">
        <v>15297</v>
      </c>
      <c r="E1489">
        <v>9</v>
      </c>
      <c r="F1489" t="s">
        <v>15303</v>
      </c>
      <c r="G1489">
        <v>7</v>
      </c>
      <c r="H1489" t="s">
        <v>15295</v>
      </c>
      <c r="I1489">
        <v>5</v>
      </c>
      <c r="J1489" t="s">
        <v>15298</v>
      </c>
      <c r="K1489">
        <v>4</v>
      </c>
      <c r="L1489" t="s">
        <v>15306</v>
      </c>
      <c r="M1489">
        <v>2</v>
      </c>
      <c r="N1489" t="s">
        <v>15315</v>
      </c>
      <c r="O1489">
        <v>2</v>
      </c>
      <c r="P1489" t="s">
        <v>15294</v>
      </c>
      <c r="Q1489">
        <v>1</v>
      </c>
      <c r="R1489" t="s">
        <v>15300</v>
      </c>
      <c r="S1489">
        <v>1</v>
      </c>
      <c r="T1489" t="s">
        <v>15308</v>
      </c>
      <c r="U1489">
        <v>1</v>
      </c>
      <c r="V1489" t="s">
        <v>15309</v>
      </c>
      <c r="W1489">
        <v>1</v>
      </c>
    </row>
    <row r="1490" spans="1:31" x14ac:dyDescent="0.3">
      <c r="A1490" t="s">
        <v>1518</v>
      </c>
      <c r="B1490" t="s">
        <v>15301</v>
      </c>
      <c r="C1490">
        <v>128</v>
      </c>
      <c r="D1490" t="s">
        <v>15297</v>
      </c>
      <c r="E1490">
        <v>45</v>
      </c>
      <c r="F1490" t="s">
        <v>15315</v>
      </c>
      <c r="G1490">
        <v>27</v>
      </c>
      <c r="H1490" t="s">
        <v>15299</v>
      </c>
      <c r="I1490">
        <v>18</v>
      </c>
      <c r="J1490" t="s">
        <v>15295</v>
      </c>
      <c r="K1490">
        <v>17</v>
      </c>
      <c r="L1490" t="s">
        <v>15303</v>
      </c>
      <c r="M1490">
        <v>11</v>
      </c>
      <c r="N1490" t="s">
        <v>15307</v>
      </c>
      <c r="O1490">
        <v>10</v>
      </c>
      <c r="P1490" t="s">
        <v>15300</v>
      </c>
      <c r="Q1490">
        <v>8</v>
      </c>
      <c r="R1490" t="s">
        <v>15308</v>
      </c>
      <c r="S1490">
        <v>7</v>
      </c>
      <c r="T1490" t="s">
        <v>15306</v>
      </c>
      <c r="U1490">
        <v>5</v>
      </c>
      <c r="V1490" t="s">
        <v>15311</v>
      </c>
      <c r="W1490">
        <v>3</v>
      </c>
      <c r="X1490" t="s">
        <v>15294</v>
      </c>
      <c r="Y1490">
        <v>2</v>
      </c>
      <c r="Z1490" t="s">
        <v>15302</v>
      </c>
      <c r="AA1490">
        <v>2</v>
      </c>
      <c r="AB1490" t="s">
        <v>15310</v>
      </c>
      <c r="AC1490">
        <v>2</v>
      </c>
    </row>
    <row r="1491" spans="1:31" x14ac:dyDescent="0.3">
      <c r="A1491" t="s">
        <v>1519</v>
      </c>
      <c r="B1491" t="s">
        <v>15299</v>
      </c>
      <c r="C1491">
        <v>9</v>
      </c>
      <c r="D1491" t="s">
        <v>15315</v>
      </c>
      <c r="E1491">
        <v>6</v>
      </c>
      <c r="F1491" t="s">
        <v>15303</v>
      </c>
      <c r="G1491">
        <v>5</v>
      </c>
      <c r="H1491" t="s">
        <v>15297</v>
      </c>
      <c r="I1491">
        <v>3</v>
      </c>
      <c r="J1491" t="s">
        <v>15298</v>
      </c>
      <c r="K1491">
        <v>2</v>
      </c>
      <c r="L1491" t="s">
        <v>15306</v>
      </c>
      <c r="M1491">
        <v>1</v>
      </c>
      <c r="N1491" t="s">
        <v>15300</v>
      </c>
      <c r="O1491">
        <v>1</v>
      </c>
      <c r="P1491" t="s">
        <v>15307</v>
      </c>
      <c r="Q1491">
        <v>1</v>
      </c>
    </row>
    <row r="1492" spans="1:31" x14ac:dyDescent="0.3">
      <c r="A1492" t="s">
        <v>1520</v>
      </c>
      <c r="B1492" t="s">
        <v>15299</v>
      </c>
      <c r="C1492">
        <v>38</v>
      </c>
      <c r="D1492" t="s">
        <v>15294</v>
      </c>
      <c r="E1492">
        <v>27</v>
      </c>
      <c r="F1492" t="s">
        <v>15297</v>
      </c>
      <c r="G1492">
        <v>27</v>
      </c>
      <c r="H1492" t="s">
        <v>15295</v>
      </c>
      <c r="I1492">
        <v>22</v>
      </c>
      <c r="J1492" t="s">
        <v>15303</v>
      </c>
      <c r="K1492">
        <v>16</v>
      </c>
      <c r="L1492" t="s">
        <v>15298</v>
      </c>
      <c r="M1492">
        <v>12</v>
      </c>
      <c r="N1492" t="s">
        <v>15300</v>
      </c>
      <c r="O1492">
        <v>11</v>
      </c>
      <c r="P1492" t="s">
        <v>15307</v>
      </c>
      <c r="Q1492">
        <v>9</v>
      </c>
      <c r="R1492" t="s">
        <v>15302</v>
      </c>
      <c r="S1492">
        <v>7</v>
      </c>
      <c r="T1492" t="s">
        <v>15308</v>
      </c>
      <c r="U1492">
        <v>7</v>
      </c>
      <c r="V1492" t="s">
        <v>15315</v>
      </c>
      <c r="W1492">
        <v>5</v>
      </c>
      <c r="X1492" t="s">
        <v>15306</v>
      </c>
      <c r="Y1492">
        <v>3</v>
      </c>
      <c r="Z1492" t="s">
        <v>15311</v>
      </c>
      <c r="AA1492">
        <v>3</v>
      </c>
      <c r="AB1492" t="s">
        <v>15310</v>
      </c>
      <c r="AC1492">
        <v>2</v>
      </c>
    </row>
    <row r="1493" spans="1:31" x14ac:dyDescent="0.3">
      <c r="A1493" t="s">
        <v>1521</v>
      </c>
      <c r="B1493" t="s">
        <v>15303</v>
      </c>
      <c r="C1493">
        <v>7</v>
      </c>
      <c r="D1493" t="s">
        <v>15299</v>
      </c>
      <c r="E1493">
        <v>4</v>
      </c>
      <c r="F1493" t="s">
        <v>15297</v>
      </c>
      <c r="G1493">
        <v>4</v>
      </c>
      <c r="H1493" t="s">
        <v>15315</v>
      </c>
      <c r="I1493">
        <v>4</v>
      </c>
      <c r="J1493" t="s">
        <v>15306</v>
      </c>
      <c r="K1493">
        <v>2</v>
      </c>
    </row>
    <row r="1494" spans="1:31" x14ac:dyDescent="0.3">
      <c r="A1494" t="s">
        <v>1522</v>
      </c>
      <c r="B1494" t="s">
        <v>15298</v>
      </c>
      <c r="C1494">
        <v>10</v>
      </c>
      <c r="D1494" t="s">
        <v>15303</v>
      </c>
      <c r="E1494">
        <v>8</v>
      </c>
      <c r="F1494" t="s">
        <v>15299</v>
      </c>
      <c r="G1494">
        <v>7</v>
      </c>
      <c r="H1494" t="s">
        <v>15294</v>
      </c>
      <c r="I1494">
        <v>6</v>
      </c>
      <c r="J1494" t="s">
        <v>15302</v>
      </c>
      <c r="K1494">
        <v>6</v>
      </c>
      <c r="L1494" t="s">
        <v>15297</v>
      </c>
      <c r="M1494">
        <v>4</v>
      </c>
      <c r="N1494" t="s">
        <v>15295</v>
      </c>
      <c r="O1494">
        <v>3</v>
      </c>
      <c r="P1494" t="s">
        <v>15309</v>
      </c>
      <c r="Q1494">
        <v>3</v>
      </c>
      <c r="R1494" t="s">
        <v>15300</v>
      </c>
      <c r="S1494">
        <v>2</v>
      </c>
      <c r="T1494" t="s">
        <v>15307</v>
      </c>
      <c r="U1494">
        <v>2</v>
      </c>
      <c r="V1494" t="s">
        <v>15315</v>
      </c>
      <c r="W1494">
        <v>1</v>
      </c>
    </row>
    <row r="1495" spans="1:31" x14ac:dyDescent="0.3">
      <c r="A1495" t="s">
        <v>1523</v>
      </c>
      <c r="B1495" t="s">
        <v>15300</v>
      </c>
      <c r="C1495">
        <v>13</v>
      </c>
      <c r="D1495" t="s">
        <v>15303</v>
      </c>
      <c r="E1495">
        <v>8</v>
      </c>
      <c r="F1495" t="s">
        <v>15298</v>
      </c>
      <c r="G1495">
        <v>7</v>
      </c>
      <c r="H1495" t="s">
        <v>15299</v>
      </c>
      <c r="I1495">
        <v>6</v>
      </c>
      <c r="J1495" t="s">
        <v>15297</v>
      </c>
      <c r="K1495">
        <v>6</v>
      </c>
      <c r="L1495" t="s">
        <v>15295</v>
      </c>
      <c r="M1495">
        <v>5</v>
      </c>
      <c r="N1495" t="s">
        <v>15294</v>
      </c>
      <c r="O1495">
        <v>4</v>
      </c>
      <c r="P1495" t="s">
        <v>15307</v>
      </c>
      <c r="Q1495">
        <v>4</v>
      </c>
      <c r="R1495" t="s">
        <v>15301</v>
      </c>
      <c r="S1495">
        <v>2</v>
      </c>
      <c r="T1495" t="s">
        <v>15302</v>
      </c>
      <c r="U1495">
        <v>1</v>
      </c>
      <c r="V1495" t="s">
        <v>15315</v>
      </c>
      <c r="W1495">
        <v>1</v>
      </c>
    </row>
    <row r="1496" spans="1:31" x14ac:dyDescent="0.3">
      <c r="A1496" t="s">
        <v>1524</v>
      </c>
      <c r="B1496" t="s">
        <v>15299</v>
      </c>
      <c r="C1496">
        <v>64</v>
      </c>
      <c r="D1496" t="s">
        <v>15297</v>
      </c>
      <c r="E1496">
        <v>34</v>
      </c>
      <c r="F1496" t="s">
        <v>15295</v>
      </c>
      <c r="G1496">
        <v>24</v>
      </c>
      <c r="H1496" t="s">
        <v>15310</v>
      </c>
      <c r="I1496">
        <v>21</v>
      </c>
      <c r="J1496" t="s">
        <v>15294</v>
      </c>
      <c r="K1496">
        <v>20</v>
      </c>
      <c r="L1496" t="s">
        <v>15298</v>
      </c>
      <c r="M1496">
        <v>19</v>
      </c>
      <c r="N1496" t="s">
        <v>15303</v>
      </c>
      <c r="O1496">
        <v>14</v>
      </c>
      <c r="P1496" t="s">
        <v>15308</v>
      </c>
      <c r="Q1496">
        <v>13</v>
      </c>
      <c r="R1496" t="s">
        <v>15307</v>
      </c>
      <c r="S1496">
        <v>11</v>
      </c>
      <c r="T1496" t="s">
        <v>15306</v>
      </c>
      <c r="U1496">
        <v>10</v>
      </c>
      <c r="V1496" t="s">
        <v>15315</v>
      </c>
      <c r="W1496">
        <v>6</v>
      </c>
      <c r="X1496" t="s">
        <v>15311</v>
      </c>
      <c r="Y1496">
        <v>5</v>
      </c>
      <c r="Z1496" t="s">
        <v>15300</v>
      </c>
      <c r="AA1496">
        <v>5</v>
      </c>
      <c r="AB1496" t="s">
        <v>15302</v>
      </c>
      <c r="AC1496">
        <v>1</v>
      </c>
      <c r="AD1496" t="s">
        <v>15309</v>
      </c>
      <c r="AE1496">
        <v>1</v>
      </c>
    </row>
    <row r="1497" spans="1:31" x14ac:dyDescent="0.3">
      <c r="A1497" t="s">
        <v>1525</v>
      </c>
      <c r="B1497" t="s">
        <v>15299</v>
      </c>
      <c r="C1497">
        <v>20</v>
      </c>
      <c r="D1497" t="s">
        <v>15297</v>
      </c>
      <c r="E1497">
        <v>7</v>
      </c>
      <c r="F1497" t="s">
        <v>15295</v>
      </c>
      <c r="G1497">
        <v>3</v>
      </c>
      <c r="H1497" t="s">
        <v>15303</v>
      </c>
      <c r="I1497">
        <v>2</v>
      </c>
      <c r="J1497" t="s">
        <v>15307</v>
      </c>
      <c r="K1497">
        <v>2</v>
      </c>
      <c r="L1497" t="s">
        <v>15306</v>
      </c>
      <c r="M1497">
        <v>1</v>
      </c>
      <c r="N1497" t="s">
        <v>15315</v>
      </c>
      <c r="O1497">
        <v>1</v>
      </c>
      <c r="P1497" t="s">
        <v>15308</v>
      </c>
      <c r="Q1497">
        <v>1</v>
      </c>
      <c r="R1497" t="s">
        <v>15310</v>
      </c>
      <c r="S1497">
        <v>1</v>
      </c>
    </row>
    <row r="1498" spans="1:31" x14ac:dyDescent="0.3">
      <c r="A1498" t="s">
        <v>1526</v>
      </c>
      <c r="B1498" t="s">
        <v>15301</v>
      </c>
      <c r="C1498">
        <v>567</v>
      </c>
      <c r="D1498" t="s">
        <v>15297</v>
      </c>
      <c r="E1498">
        <v>194</v>
      </c>
      <c r="F1498" t="s">
        <v>15295</v>
      </c>
      <c r="G1498">
        <v>185</v>
      </c>
      <c r="H1498" t="s">
        <v>15307</v>
      </c>
      <c r="I1498">
        <v>89</v>
      </c>
      <c r="J1498" t="s">
        <v>15315</v>
      </c>
      <c r="K1498">
        <v>64</v>
      </c>
      <c r="L1498" t="s">
        <v>15306</v>
      </c>
      <c r="M1498">
        <v>60</v>
      </c>
      <c r="N1498" t="s">
        <v>15299</v>
      </c>
      <c r="O1498">
        <v>58</v>
      </c>
      <c r="P1498" t="s">
        <v>15303</v>
      </c>
      <c r="Q1498">
        <v>51</v>
      </c>
      <c r="R1498" t="s">
        <v>15294</v>
      </c>
      <c r="S1498">
        <v>43</v>
      </c>
      <c r="T1498" t="s">
        <v>15300</v>
      </c>
      <c r="U1498">
        <v>27</v>
      </c>
      <c r="V1498" t="s">
        <v>15311</v>
      </c>
      <c r="W1498">
        <v>25</v>
      </c>
      <c r="X1498" t="s">
        <v>15309</v>
      </c>
      <c r="Y1498">
        <v>16</v>
      </c>
      <c r="Z1498" t="s">
        <v>15302</v>
      </c>
      <c r="AA1498">
        <v>4</v>
      </c>
      <c r="AB1498" t="s">
        <v>15308</v>
      </c>
      <c r="AC1498">
        <v>4</v>
      </c>
      <c r="AD1498" t="s">
        <v>15310</v>
      </c>
      <c r="AE1498">
        <v>4</v>
      </c>
    </row>
    <row r="1499" spans="1:31" x14ac:dyDescent="0.3">
      <c r="A1499" t="s">
        <v>1527</v>
      </c>
      <c r="B1499" t="s">
        <v>15315</v>
      </c>
      <c r="C1499">
        <v>22</v>
      </c>
      <c r="D1499" t="s">
        <v>15295</v>
      </c>
      <c r="E1499">
        <v>13</v>
      </c>
      <c r="F1499" t="s">
        <v>15298</v>
      </c>
      <c r="G1499">
        <v>11</v>
      </c>
      <c r="H1499" t="s">
        <v>15300</v>
      </c>
      <c r="I1499">
        <v>6</v>
      </c>
      <c r="J1499" t="s">
        <v>15299</v>
      </c>
      <c r="K1499">
        <v>5</v>
      </c>
    </row>
    <row r="1500" spans="1:31" x14ac:dyDescent="0.3">
      <c r="A1500" t="s">
        <v>1528</v>
      </c>
      <c r="B1500" t="s">
        <v>15299</v>
      </c>
      <c r="C1500">
        <v>27</v>
      </c>
      <c r="D1500" t="s">
        <v>15297</v>
      </c>
      <c r="E1500">
        <v>15</v>
      </c>
      <c r="F1500" t="s">
        <v>15303</v>
      </c>
      <c r="G1500">
        <v>10</v>
      </c>
      <c r="H1500" t="s">
        <v>15298</v>
      </c>
      <c r="I1500">
        <v>8</v>
      </c>
      <c r="J1500" t="s">
        <v>15295</v>
      </c>
      <c r="K1500">
        <v>6</v>
      </c>
      <c r="L1500" t="s">
        <v>15315</v>
      </c>
      <c r="M1500">
        <v>3</v>
      </c>
      <c r="N1500" t="s">
        <v>15300</v>
      </c>
      <c r="O1500">
        <v>3</v>
      </c>
      <c r="P1500" t="s">
        <v>15309</v>
      </c>
      <c r="Q1500">
        <v>3</v>
      </c>
      <c r="R1500" t="s">
        <v>15294</v>
      </c>
      <c r="S1500">
        <v>1</v>
      </c>
      <c r="T1500" t="s">
        <v>15307</v>
      </c>
      <c r="U1500">
        <v>1</v>
      </c>
    </row>
    <row r="1501" spans="1:31" x14ac:dyDescent="0.3">
      <c r="A1501" t="s">
        <v>1529</v>
      </c>
      <c r="B1501" t="s">
        <v>15299</v>
      </c>
      <c r="C1501">
        <v>11</v>
      </c>
      <c r="D1501" t="s">
        <v>15303</v>
      </c>
      <c r="E1501">
        <v>6</v>
      </c>
      <c r="F1501" t="s">
        <v>15297</v>
      </c>
      <c r="G1501">
        <v>4</v>
      </c>
      <c r="H1501" t="s">
        <v>15295</v>
      </c>
      <c r="I1501">
        <v>4</v>
      </c>
      <c r="J1501" t="s">
        <v>15298</v>
      </c>
      <c r="K1501">
        <v>2</v>
      </c>
    </row>
    <row r="1502" spans="1:31" x14ac:dyDescent="0.3">
      <c r="A1502" t="s">
        <v>1530</v>
      </c>
      <c r="B1502" t="s">
        <v>15299</v>
      </c>
      <c r="C1502">
        <v>51</v>
      </c>
      <c r="D1502" t="s">
        <v>15303</v>
      </c>
      <c r="E1502">
        <v>17</v>
      </c>
      <c r="F1502" t="s">
        <v>15297</v>
      </c>
      <c r="G1502">
        <v>15</v>
      </c>
      <c r="H1502" t="s">
        <v>15294</v>
      </c>
      <c r="I1502">
        <v>13</v>
      </c>
      <c r="J1502" t="s">
        <v>15295</v>
      </c>
      <c r="K1502">
        <v>12</v>
      </c>
      <c r="L1502" t="s">
        <v>15315</v>
      </c>
      <c r="M1502">
        <v>9</v>
      </c>
      <c r="N1502" t="s">
        <v>15298</v>
      </c>
      <c r="O1502">
        <v>8</v>
      </c>
      <c r="P1502" t="s">
        <v>15307</v>
      </c>
      <c r="Q1502">
        <v>3</v>
      </c>
      <c r="R1502" t="s">
        <v>15306</v>
      </c>
      <c r="S1502">
        <v>1</v>
      </c>
      <c r="T1502" t="s">
        <v>15302</v>
      </c>
      <c r="U1502">
        <v>1</v>
      </c>
      <c r="V1502" t="s">
        <v>15308</v>
      </c>
      <c r="W1502">
        <v>1</v>
      </c>
      <c r="X1502" t="s">
        <v>15310</v>
      </c>
      <c r="Y1502">
        <v>1</v>
      </c>
    </row>
    <row r="1503" spans="1:31" x14ac:dyDescent="0.3">
      <c r="A1503" t="s">
        <v>1531</v>
      </c>
      <c r="B1503" t="s">
        <v>15298</v>
      </c>
      <c r="C1503">
        <v>19</v>
      </c>
      <c r="D1503" t="s">
        <v>15297</v>
      </c>
      <c r="E1503">
        <v>11</v>
      </c>
      <c r="F1503" t="s">
        <v>15303</v>
      </c>
      <c r="G1503">
        <v>5</v>
      </c>
      <c r="H1503" t="s">
        <v>15295</v>
      </c>
      <c r="I1503">
        <v>5</v>
      </c>
      <c r="J1503" t="s">
        <v>15299</v>
      </c>
      <c r="K1503">
        <v>3</v>
      </c>
      <c r="L1503" t="s">
        <v>15300</v>
      </c>
      <c r="M1503">
        <v>2</v>
      </c>
      <c r="N1503" t="s">
        <v>15306</v>
      </c>
      <c r="O1503">
        <v>1</v>
      </c>
      <c r="P1503" t="s">
        <v>15294</v>
      </c>
      <c r="Q1503">
        <v>1</v>
      </c>
      <c r="R1503" t="s">
        <v>15311</v>
      </c>
      <c r="S1503">
        <v>1</v>
      </c>
      <c r="T1503" t="s">
        <v>15315</v>
      </c>
      <c r="U1503">
        <v>1</v>
      </c>
      <c r="V1503" t="s">
        <v>15307</v>
      </c>
      <c r="W1503">
        <v>1</v>
      </c>
    </row>
    <row r="1504" spans="1:31" x14ac:dyDescent="0.3">
      <c r="A1504" t="s">
        <v>1532</v>
      </c>
      <c r="B1504" t="s">
        <v>15299</v>
      </c>
      <c r="C1504">
        <v>25</v>
      </c>
      <c r="D1504" t="s">
        <v>15297</v>
      </c>
      <c r="E1504">
        <v>11</v>
      </c>
      <c r="F1504" t="s">
        <v>15295</v>
      </c>
      <c r="G1504">
        <v>11</v>
      </c>
      <c r="H1504" t="s">
        <v>15303</v>
      </c>
      <c r="I1504">
        <v>7</v>
      </c>
      <c r="J1504" t="s">
        <v>15294</v>
      </c>
      <c r="K1504">
        <v>5</v>
      </c>
      <c r="L1504" t="s">
        <v>15315</v>
      </c>
      <c r="M1504">
        <v>5</v>
      </c>
      <c r="N1504" t="s">
        <v>15307</v>
      </c>
      <c r="O1504">
        <v>4</v>
      </c>
      <c r="P1504" t="s">
        <v>15306</v>
      </c>
      <c r="Q1504">
        <v>3</v>
      </c>
      <c r="R1504" t="s">
        <v>15298</v>
      </c>
      <c r="S1504">
        <v>2</v>
      </c>
      <c r="T1504" t="s">
        <v>15311</v>
      </c>
      <c r="U1504">
        <v>2</v>
      </c>
      <c r="V1504" t="s">
        <v>15310</v>
      </c>
      <c r="W1504">
        <v>2</v>
      </c>
    </row>
    <row r="1505" spans="1:31" x14ac:dyDescent="0.3">
      <c r="A1505" t="s">
        <v>1533</v>
      </c>
      <c r="B1505" t="s">
        <v>15297</v>
      </c>
      <c r="C1505">
        <v>6</v>
      </c>
      <c r="D1505" t="s">
        <v>15315</v>
      </c>
      <c r="E1505">
        <v>4</v>
      </c>
      <c r="F1505" t="s">
        <v>15303</v>
      </c>
      <c r="G1505">
        <v>2</v>
      </c>
      <c r="H1505" t="s">
        <v>15295</v>
      </c>
      <c r="I1505">
        <v>2</v>
      </c>
      <c r="J1505" t="s">
        <v>15307</v>
      </c>
      <c r="K1505">
        <v>2</v>
      </c>
      <c r="L1505" t="s">
        <v>15299</v>
      </c>
      <c r="M1505">
        <v>1</v>
      </c>
      <c r="N1505" t="s">
        <v>15306</v>
      </c>
      <c r="O1505">
        <v>1</v>
      </c>
      <c r="P1505" t="s">
        <v>15298</v>
      </c>
      <c r="Q1505">
        <v>1</v>
      </c>
      <c r="R1505" t="s">
        <v>15294</v>
      </c>
      <c r="S1505">
        <v>1</v>
      </c>
      <c r="T1505" t="s">
        <v>15309</v>
      </c>
      <c r="U1505">
        <v>1</v>
      </c>
    </row>
    <row r="1506" spans="1:31" x14ac:dyDescent="0.3">
      <c r="A1506" t="s">
        <v>1534</v>
      </c>
      <c r="B1506" t="s">
        <v>15297</v>
      </c>
      <c r="C1506">
        <v>7</v>
      </c>
      <c r="D1506" t="s">
        <v>15298</v>
      </c>
      <c r="E1506">
        <v>6</v>
      </c>
      <c r="F1506" t="s">
        <v>15300</v>
      </c>
      <c r="G1506">
        <v>6</v>
      </c>
      <c r="H1506" t="s">
        <v>15319</v>
      </c>
      <c r="I1506">
        <v>3</v>
      </c>
      <c r="J1506" t="s">
        <v>15299</v>
      </c>
      <c r="K1506">
        <v>1</v>
      </c>
      <c r="L1506" t="s">
        <v>15294</v>
      </c>
      <c r="M1506">
        <v>1</v>
      </c>
      <c r="N1506" t="s">
        <v>15315</v>
      </c>
      <c r="O1506">
        <v>1</v>
      </c>
      <c r="P1506" t="s">
        <v>15295</v>
      </c>
      <c r="Q1506">
        <v>1</v>
      </c>
    </row>
    <row r="1507" spans="1:31" x14ac:dyDescent="0.3">
      <c r="A1507" t="s">
        <v>1535</v>
      </c>
      <c r="B1507" t="s">
        <v>15299</v>
      </c>
      <c r="C1507">
        <v>136</v>
      </c>
      <c r="D1507" t="s">
        <v>15315</v>
      </c>
      <c r="E1507">
        <v>117</v>
      </c>
      <c r="F1507" t="s">
        <v>15303</v>
      </c>
      <c r="G1507">
        <v>88</v>
      </c>
      <c r="H1507" t="s">
        <v>15297</v>
      </c>
      <c r="I1507">
        <v>68</v>
      </c>
      <c r="J1507" t="s">
        <v>15295</v>
      </c>
      <c r="K1507">
        <v>29</v>
      </c>
      <c r="L1507" t="s">
        <v>15298</v>
      </c>
      <c r="M1507">
        <v>19</v>
      </c>
      <c r="N1507" t="s">
        <v>15300</v>
      </c>
      <c r="O1507">
        <v>16</v>
      </c>
      <c r="P1507" t="s">
        <v>15307</v>
      </c>
      <c r="Q1507">
        <v>5</v>
      </c>
      <c r="R1507" t="s">
        <v>15294</v>
      </c>
      <c r="S1507">
        <v>4</v>
      </c>
      <c r="T1507" t="s">
        <v>15306</v>
      </c>
      <c r="U1507">
        <v>2</v>
      </c>
      <c r="V1507" t="s">
        <v>15302</v>
      </c>
      <c r="W1507">
        <v>2</v>
      </c>
      <c r="X1507" t="s">
        <v>15310</v>
      </c>
      <c r="Y1507">
        <v>2</v>
      </c>
      <c r="Z1507" t="s">
        <v>15311</v>
      </c>
      <c r="AA1507">
        <v>1</v>
      </c>
      <c r="AB1507" t="s">
        <v>15308</v>
      </c>
      <c r="AC1507">
        <v>1</v>
      </c>
      <c r="AD1507" t="s">
        <v>15309</v>
      </c>
      <c r="AE1507">
        <v>1</v>
      </c>
    </row>
    <row r="1508" spans="1:31" x14ac:dyDescent="0.3">
      <c r="A1508" t="s">
        <v>1536</v>
      </c>
      <c r="B1508" t="s">
        <v>15299</v>
      </c>
      <c r="C1508">
        <v>111</v>
      </c>
      <c r="D1508" t="s">
        <v>15298</v>
      </c>
      <c r="E1508">
        <v>73</v>
      </c>
      <c r="F1508" t="s">
        <v>15295</v>
      </c>
      <c r="G1508">
        <v>66</v>
      </c>
      <c r="H1508" t="s">
        <v>15294</v>
      </c>
      <c r="I1508">
        <v>49</v>
      </c>
      <c r="J1508" t="s">
        <v>15303</v>
      </c>
      <c r="K1508">
        <v>47</v>
      </c>
      <c r="L1508" t="s">
        <v>15297</v>
      </c>
      <c r="M1508">
        <v>33</v>
      </c>
      <c r="N1508" t="s">
        <v>15306</v>
      </c>
      <c r="O1508">
        <v>30</v>
      </c>
      <c r="P1508" t="s">
        <v>15307</v>
      </c>
      <c r="Q1508">
        <v>23</v>
      </c>
      <c r="R1508" t="s">
        <v>15308</v>
      </c>
      <c r="S1508">
        <v>18</v>
      </c>
      <c r="T1508" t="s">
        <v>15310</v>
      </c>
      <c r="U1508">
        <v>16</v>
      </c>
      <c r="V1508" t="s">
        <v>15315</v>
      </c>
      <c r="W1508">
        <v>15</v>
      </c>
      <c r="X1508" t="s">
        <v>15300</v>
      </c>
      <c r="Y1508">
        <v>7</v>
      </c>
      <c r="Z1508" t="s">
        <v>15302</v>
      </c>
      <c r="AA1508">
        <v>3</v>
      </c>
      <c r="AB1508" t="s">
        <v>15309</v>
      </c>
      <c r="AC1508">
        <v>3</v>
      </c>
    </row>
    <row r="1509" spans="1:31" x14ac:dyDescent="0.3">
      <c r="A1509" t="s">
        <v>1537</v>
      </c>
      <c r="B1509" t="s">
        <v>15299</v>
      </c>
      <c r="C1509">
        <v>15</v>
      </c>
      <c r="D1509" t="s">
        <v>15315</v>
      </c>
      <c r="E1509">
        <v>14</v>
      </c>
      <c r="F1509" t="s">
        <v>15297</v>
      </c>
      <c r="G1509">
        <v>11</v>
      </c>
      <c r="H1509" t="s">
        <v>15303</v>
      </c>
      <c r="I1509">
        <v>7</v>
      </c>
      <c r="J1509" t="s">
        <v>15295</v>
      </c>
      <c r="K1509">
        <v>5</v>
      </c>
    </row>
    <row r="1510" spans="1:31" x14ac:dyDescent="0.3">
      <c r="A1510" t="s">
        <v>1538</v>
      </c>
      <c r="B1510" t="s">
        <v>15299</v>
      </c>
      <c r="C1510">
        <v>293</v>
      </c>
      <c r="D1510" t="s">
        <v>15315</v>
      </c>
      <c r="E1510">
        <v>248</v>
      </c>
      <c r="F1510" t="s">
        <v>15303</v>
      </c>
      <c r="G1510">
        <v>140</v>
      </c>
      <c r="H1510" t="s">
        <v>15297</v>
      </c>
      <c r="I1510">
        <v>91</v>
      </c>
      <c r="J1510" t="s">
        <v>15295</v>
      </c>
      <c r="K1510">
        <v>54</v>
      </c>
      <c r="L1510" t="s">
        <v>15298</v>
      </c>
      <c r="M1510">
        <v>50</v>
      </c>
      <c r="N1510" t="s">
        <v>15306</v>
      </c>
      <c r="O1510">
        <v>40</v>
      </c>
      <c r="P1510" t="s">
        <v>15307</v>
      </c>
      <c r="Q1510">
        <v>32</v>
      </c>
      <c r="R1510" t="s">
        <v>15300</v>
      </c>
      <c r="S1510">
        <v>29</v>
      </c>
      <c r="T1510" t="s">
        <v>15294</v>
      </c>
      <c r="U1510">
        <v>13</v>
      </c>
      <c r="V1510" t="s">
        <v>15308</v>
      </c>
      <c r="W1510">
        <v>10</v>
      </c>
      <c r="X1510" t="s">
        <v>15309</v>
      </c>
      <c r="Y1510">
        <v>7</v>
      </c>
      <c r="Z1510" t="s">
        <v>15302</v>
      </c>
      <c r="AA1510">
        <v>6</v>
      </c>
      <c r="AB1510" t="s">
        <v>15310</v>
      </c>
      <c r="AC1510">
        <v>5</v>
      </c>
      <c r="AD1510" t="s">
        <v>15311</v>
      </c>
      <c r="AE1510">
        <v>2</v>
      </c>
    </row>
    <row r="1511" spans="1:31" x14ac:dyDescent="0.3">
      <c r="A1511" t="s">
        <v>1539</v>
      </c>
      <c r="B1511" t="s">
        <v>15303</v>
      </c>
      <c r="C1511">
        <v>254</v>
      </c>
      <c r="D1511" t="s">
        <v>15304</v>
      </c>
      <c r="E1511">
        <v>133</v>
      </c>
      <c r="F1511" t="s">
        <v>15297</v>
      </c>
      <c r="G1511">
        <v>86</v>
      </c>
      <c r="H1511" t="s">
        <v>15295</v>
      </c>
      <c r="I1511">
        <v>79</v>
      </c>
      <c r="J1511" t="s">
        <v>15300</v>
      </c>
      <c r="K1511">
        <v>35</v>
      </c>
      <c r="L1511" t="s">
        <v>15315</v>
      </c>
      <c r="M1511">
        <v>30</v>
      </c>
      <c r="N1511" t="s">
        <v>15298</v>
      </c>
      <c r="O1511">
        <v>25</v>
      </c>
      <c r="P1511" t="s">
        <v>15307</v>
      </c>
      <c r="Q1511">
        <v>18</v>
      </c>
      <c r="R1511" t="s">
        <v>15306</v>
      </c>
      <c r="S1511">
        <v>15</v>
      </c>
      <c r="T1511" t="s">
        <v>15294</v>
      </c>
      <c r="U1511">
        <v>10</v>
      </c>
      <c r="V1511" t="s">
        <v>15310</v>
      </c>
      <c r="W1511">
        <v>6</v>
      </c>
      <c r="X1511" t="s">
        <v>15302</v>
      </c>
      <c r="Y1511">
        <v>4</v>
      </c>
      <c r="Z1511" t="s">
        <v>15309</v>
      </c>
      <c r="AA1511">
        <v>3</v>
      </c>
      <c r="AB1511" t="s">
        <v>15308</v>
      </c>
      <c r="AC1511">
        <v>2</v>
      </c>
    </row>
    <row r="1512" spans="1:31" x14ac:dyDescent="0.3">
      <c r="A1512" t="s">
        <v>1540</v>
      </c>
      <c r="B1512" t="s">
        <v>15299</v>
      </c>
      <c r="C1512">
        <v>44</v>
      </c>
      <c r="D1512" t="s">
        <v>15303</v>
      </c>
      <c r="E1512">
        <v>39</v>
      </c>
      <c r="F1512" t="s">
        <v>15298</v>
      </c>
      <c r="G1512">
        <v>37</v>
      </c>
      <c r="H1512" t="s">
        <v>15295</v>
      </c>
      <c r="I1512">
        <v>27</v>
      </c>
      <c r="J1512" t="s">
        <v>15297</v>
      </c>
      <c r="K1512">
        <v>24</v>
      </c>
      <c r="L1512" t="s">
        <v>15315</v>
      </c>
      <c r="M1512">
        <v>13</v>
      </c>
      <c r="N1512" t="s">
        <v>15300</v>
      </c>
      <c r="O1512">
        <v>11</v>
      </c>
      <c r="P1512" t="s">
        <v>15306</v>
      </c>
      <c r="Q1512">
        <v>5</v>
      </c>
      <c r="R1512" t="s">
        <v>15307</v>
      </c>
      <c r="S1512">
        <v>5</v>
      </c>
      <c r="T1512" t="s">
        <v>15310</v>
      </c>
      <c r="U1512">
        <v>5</v>
      </c>
      <c r="V1512" t="s">
        <v>15308</v>
      </c>
      <c r="W1512">
        <v>4</v>
      </c>
      <c r="X1512" t="s">
        <v>15294</v>
      </c>
      <c r="Y1512">
        <v>3</v>
      </c>
      <c r="Z1512" t="s">
        <v>15311</v>
      </c>
      <c r="AA1512">
        <v>2</v>
      </c>
      <c r="AB1512" t="s">
        <v>15302</v>
      </c>
      <c r="AC1512">
        <v>2</v>
      </c>
      <c r="AD1512" t="s">
        <v>15309</v>
      </c>
      <c r="AE1512">
        <v>1</v>
      </c>
    </row>
    <row r="1513" spans="1:31" x14ac:dyDescent="0.3">
      <c r="A1513" t="s">
        <v>1541</v>
      </c>
      <c r="B1513" t="s">
        <v>15299</v>
      </c>
      <c r="C1513">
        <v>72</v>
      </c>
      <c r="D1513" t="s">
        <v>15297</v>
      </c>
      <c r="E1513">
        <v>65</v>
      </c>
      <c r="F1513" t="s">
        <v>15295</v>
      </c>
      <c r="G1513">
        <v>22</v>
      </c>
      <c r="H1513" t="s">
        <v>15303</v>
      </c>
      <c r="I1513">
        <v>20</v>
      </c>
      <c r="J1513" t="s">
        <v>15300</v>
      </c>
      <c r="K1513">
        <v>16</v>
      </c>
      <c r="L1513" t="s">
        <v>15298</v>
      </c>
      <c r="M1513">
        <v>9</v>
      </c>
      <c r="N1513" t="s">
        <v>15315</v>
      </c>
      <c r="O1513">
        <v>4</v>
      </c>
      <c r="P1513" t="s">
        <v>15294</v>
      </c>
      <c r="Q1513">
        <v>3</v>
      </c>
      <c r="R1513" t="s">
        <v>15307</v>
      </c>
      <c r="S1513">
        <v>3</v>
      </c>
      <c r="T1513" t="s">
        <v>15306</v>
      </c>
      <c r="U1513">
        <v>2</v>
      </c>
      <c r="V1513" t="s">
        <v>15308</v>
      </c>
      <c r="W1513">
        <v>2</v>
      </c>
      <c r="X1513" t="s">
        <v>15302</v>
      </c>
      <c r="Y1513">
        <v>1</v>
      </c>
      <c r="Z1513" t="s">
        <v>15310</v>
      </c>
      <c r="AA1513">
        <v>1</v>
      </c>
    </row>
    <row r="1514" spans="1:31" x14ac:dyDescent="0.3">
      <c r="A1514" t="s">
        <v>1542</v>
      </c>
      <c r="B1514" t="s">
        <v>15299</v>
      </c>
      <c r="C1514">
        <v>57</v>
      </c>
      <c r="D1514" t="s">
        <v>15303</v>
      </c>
      <c r="E1514">
        <v>13</v>
      </c>
      <c r="F1514" t="s">
        <v>15307</v>
      </c>
      <c r="G1514">
        <v>13</v>
      </c>
      <c r="H1514" t="s">
        <v>15297</v>
      </c>
      <c r="I1514">
        <v>11</v>
      </c>
      <c r="J1514" t="s">
        <v>15309</v>
      </c>
      <c r="K1514">
        <v>7</v>
      </c>
      <c r="L1514" t="s">
        <v>15298</v>
      </c>
      <c r="M1514">
        <v>6</v>
      </c>
      <c r="N1514" t="s">
        <v>15295</v>
      </c>
      <c r="O1514">
        <v>6</v>
      </c>
      <c r="P1514" t="s">
        <v>15315</v>
      </c>
      <c r="Q1514">
        <v>5</v>
      </c>
      <c r="R1514" t="s">
        <v>15311</v>
      </c>
      <c r="S1514">
        <v>3</v>
      </c>
      <c r="T1514" t="s">
        <v>15294</v>
      </c>
      <c r="U1514">
        <v>2</v>
      </c>
      <c r="V1514" t="s">
        <v>15300</v>
      </c>
      <c r="W1514">
        <v>1</v>
      </c>
      <c r="X1514" t="s">
        <v>15308</v>
      </c>
      <c r="Y1514">
        <v>1</v>
      </c>
    </row>
    <row r="1515" spans="1:31" x14ac:dyDescent="0.3">
      <c r="A1515" t="s">
        <v>1543</v>
      </c>
      <c r="B1515" t="s">
        <v>15299</v>
      </c>
      <c r="C1515">
        <v>14</v>
      </c>
      <c r="D1515" t="s">
        <v>15297</v>
      </c>
      <c r="E1515">
        <v>9</v>
      </c>
      <c r="F1515" t="s">
        <v>15298</v>
      </c>
      <c r="G1515">
        <v>4</v>
      </c>
      <c r="H1515" t="s">
        <v>15303</v>
      </c>
      <c r="I1515">
        <v>4</v>
      </c>
      <c r="J1515" t="s">
        <v>15307</v>
      </c>
      <c r="K1515">
        <v>4</v>
      </c>
    </row>
    <row r="1516" spans="1:31" x14ac:dyDescent="0.3">
      <c r="A1516" t="s">
        <v>1544</v>
      </c>
      <c r="B1516" t="s">
        <v>15299</v>
      </c>
      <c r="C1516">
        <v>61</v>
      </c>
      <c r="D1516" t="s">
        <v>15297</v>
      </c>
      <c r="E1516">
        <v>34</v>
      </c>
      <c r="F1516" t="s">
        <v>15295</v>
      </c>
      <c r="G1516">
        <v>15</v>
      </c>
      <c r="H1516" t="s">
        <v>15307</v>
      </c>
      <c r="I1516">
        <v>13</v>
      </c>
      <c r="J1516" t="s">
        <v>15300</v>
      </c>
      <c r="K1516">
        <v>12</v>
      </c>
      <c r="L1516" t="s">
        <v>15303</v>
      </c>
      <c r="M1516">
        <v>11</v>
      </c>
      <c r="N1516" t="s">
        <v>15294</v>
      </c>
      <c r="O1516">
        <v>6</v>
      </c>
      <c r="P1516" t="s">
        <v>15308</v>
      </c>
      <c r="Q1516">
        <v>6</v>
      </c>
      <c r="R1516" t="s">
        <v>15310</v>
      </c>
      <c r="S1516">
        <v>6</v>
      </c>
      <c r="T1516" t="s">
        <v>15315</v>
      </c>
      <c r="U1516">
        <v>5</v>
      </c>
      <c r="V1516" t="s">
        <v>15306</v>
      </c>
      <c r="W1516">
        <v>4</v>
      </c>
      <c r="X1516" t="s">
        <v>15298</v>
      </c>
      <c r="Y1516">
        <v>2</v>
      </c>
      <c r="Z1516" t="s">
        <v>15311</v>
      </c>
      <c r="AA1516">
        <v>1</v>
      </c>
      <c r="AB1516" t="s">
        <v>15302</v>
      </c>
      <c r="AC1516">
        <v>1</v>
      </c>
      <c r="AD1516" t="s">
        <v>15309</v>
      </c>
      <c r="AE1516">
        <v>1</v>
      </c>
    </row>
    <row r="1517" spans="1:31" x14ac:dyDescent="0.3">
      <c r="A1517" t="s">
        <v>1545</v>
      </c>
      <c r="B1517" t="s">
        <v>15298</v>
      </c>
      <c r="C1517">
        <v>34</v>
      </c>
      <c r="D1517" t="s">
        <v>15299</v>
      </c>
      <c r="E1517">
        <v>31</v>
      </c>
      <c r="F1517" t="s">
        <v>15294</v>
      </c>
      <c r="G1517">
        <v>29</v>
      </c>
      <c r="H1517" t="s">
        <v>15297</v>
      </c>
      <c r="I1517">
        <v>22</v>
      </c>
      <c r="J1517" t="s">
        <v>15303</v>
      </c>
      <c r="K1517">
        <v>17</v>
      </c>
      <c r="L1517" t="s">
        <v>15295</v>
      </c>
      <c r="M1517">
        <v>17</v>
      </c>
      <c r="N1517" t="s">
        <v>15302</v>
      </c>
      <c r="O1517">
        <v>15</v>
      </c>
      <c r="P1517" t="s">
        <v>15300</v>
      </c>
      <c r="Q1517">
        <v>14</v>
      </c>
      <c r="R1517" t="s">
        <v>15315</v>
      </c>
      <c r="S1517">
        <v>2</v>
      </c>
      <c r="T1517" t="s">
        <v>15308</v>
      </c>
      <c r="U1517">
        <v>2</v>
      </c>
      <c r="V1517" t="s">
        <v>15307</v>
      </c>
      <c r="W1517">
        <v>2</v>
      </c>
    </row>
    <row r="1518" spans="1:31" x14ac:dyDescent="0.3">
      <c r="A1518" t="s">
        <v>1546</v>
      </c>
      <c r="B1518" t="s">
        <v>15301</v>
      </c>
      <c r="C1518">
        <v>345</v>
      </c>
      <c r="D1518" t="s">
        <v>15297</v>
      </c>
      <c r="E1518">
        <v>130</v>
      </c>
      <c r="F1518" t="s">
        <v>15295</v>
      </c>
      <c r="G1518">
        <v>91</v>
      </c>
      <c r="H1518" t="s">
        <v>15315</v>
      </c>
      <c r="I1518">
        <v>43</v>
      </c>
      <c r="J1518" t="s">
        <v>15299</v>
      </c>
      <c r="K1518">
        <v>37</v>
      </c>
      <c r="L1518" t="s">
        <v>15307</v>
      </c>
      <c r="M1518">
        <v>35</v>
      </c>
      <c r="N1518" t="s">
        <v>15306</v>
      </c>
      <c r="O1518">
        <v>27</v>
      </c>
      <c r="P1518" t="s">
        <v>15303</v>
      </c>
      <c r="Q1518">
        <v>22</v>
      </c>
      <c r="R1518" t="s">
        <v>15294</v>
      </c>
      <c r="S1518">
        <v>14</v>
      </c>
      <c r="T1518" t="s">
        <v>15300</v>
      </c>
      <c r="U1518">
        <v>11</v>
      </c>
      <c r="V1518" t="s">
        <v>15308</v>
      </c>
      <c r="W1518">
        <v>5</v>
      </c>
      <c r="X1518" t="s">
        <v>15309</v>
      </c>
      <c r="Y1518">
        <v>3</v>
      </c>
      <c r="Z1518" t="s">
        <v>15311</v>
      </c>
      <c r="AA1518">
        <v>2</v>
      </c>
      <c r="AB1518" t="s">
        <v>15302</v>
      </c>
      <c r="AC1518">
        <v>2</v>
      </c>
      <c r="AD1518" t="s">
        <v>15310</v>
      </c>
      <c r="AE1518">
        <v>2</v>
      </c>
    </row>
    <row r="1519" spans="1:31" x14ac:dyDescent="0.3">
      <c r="A1519" t="s">
        <v>1547</v>
      </c>
      <c r="B1519" t="s">
        <v>15301</v>
      </c>
      <c r="C1519">
        <v>46</v>
      </c>
      <c r="D1519" t="s">
        <v>15297</v>
      </c>
      <c r="E1519">
        <v>22</v>
      </c>
      <c r="F1519" t="s">
        <v>15295</v>
      </c>
      <c r="G1519">
        <v>13</v>
      </c>
      <c r="H1519" t="s">
        <v>15315</v>
      </c>
      <c r="I1519">
        <v>9</v>
      </c>
      <c r="J1519" t="s">
        <v>15300</v>
      </c>
      <c r="K1519">
        <v>7</v>
      </c>
      <c r="L1519" t="s">
        <v>15299</v>
      </c>
      <c r="M1519">
        <v>6</v>
      </c>
      <c r="N1519" t="s">
        <v>15303</v>
      </c>
      <c r="O1519">
        <v>3</v>
      </c>
      <c r="P1519" t="s">
        <v>15294</v>
      </c>
      <c r="Q1519">
        <v>1</v>
      </c>
      <c r="R1519" t="s">
        <v>15311</v>
      </c>
      <c r="S1519">
        <v>1</v>
      </c>
      <c r="T1519" t="s">
        <v>15309</v>
      </c>
      <c r="U1519">
        <v>1</v>
      </c>
    </row>
    <row r="1520" spans="1:31" x14ac:dyDescent="0.3">
      <c r="A1520" t="s">
        <v>1548</v>
      </c>
      <c r="B1520" t="s">
        <v>15298</v>
      </c>
      <c r="C1520">
        <v>33</v>
      </c>
      <c r="D1520" t="s">
        <v>15299</v>
      </c>
      <c r="E1520">
        <v>31</v>
      </c>
      <c r="F1520" t="s">
        <v>15303</v>
      </c>
      <c r="G1520">
        <v>12</v>
      </c>
      <c r="H1520" t="s">
        <v>15294</v>
      </c>
      <c r="I1520">
        <v>12</v>
      </c>
      <c r="J1520" t="s">
        <v>15300</v>
      </c>
      <c r="K1520">
        <v>9</v>
      </c>
      <c r="L1520" t="s">
        <v>15295</v>
      </c>
      <c r="M1520">
        <v>9</v>
      </c>
      <c r="N1520" t="s">
        <v>15307</v>
      </c>
      <c r="O1520">
        <v>9</v>
      </c>
      <c r="P1520" t="s">
        <v>15308</v>
      </c>
      <c r="Q1520">
        <v>7</v>
      </c>
      <c r="R1520" t="s">
        <v>15297</v>
      </c>
      <c r="S1520">
        <v>6</v>
      </c>
      <c r="T1520" t="s">
        <v>15306</v>
      </c>
      <c r="U1520">
        <v>5</v>
      </c>
      <c r="V1520" t="s">
        <v>15302</v>
      </c>
      <c r="W1520">
        <v>5</v>
      </c>
      <c r="X1520" t="s">
        <v>15309</v>
      </c>
      <c r="Y1520">
        <v>4</v>
      </c>
      <c r="Z1520" t="s">
        <v>15311</v>
      </c>
      <c r="AA1520">
        <v>2</v>
      </c>
      <c r="AB1520" t="s">
        <v>15315</v>
      </c>
      <c r="AC1520">
        <v>1</v>
      </c>
      <c r="AD1520" t="s">
        <v>15310</v>
      </c>
      <c r="AE1520">
        <v>1</v>
      </c>
    </row>
    <row r="1521" spans="1:33" x14ac:dyDescent="0.3">
      <c r="A1521" t="s">
        <v>1549</v>
      </c>
      <c r="B1521" t="s">
        <v>15303</v>
      </c>
      <c r="C1521">
        <v>136</v>
      </c>
      <c r="D1521" t="s">
        <v>15299</v>
      </c>
      <c r="E1521">
        <v>106</v>
      </c>
      <c r="F1521" t="s">
        <v>15315</v>
      </c>
      <c r="G1521">
        <v>68</v>
      </c>
      <c r="H1521" t="s">
        <v>15297</v>
      </c>
      <c r="I1521">
        <v>64</v>
      </c>
      <c r="J1521" t="s">
        <v>15295</v>
      </c>
      <c r="K1521">
        <v>40</v>
      </c>
      <c r="L1521" t="s">
        <v>15298</v>
      </c>
      <c r="M1521">
        <v>25</v>
      </c>
      <c r="N1521" t="s">
        <v>15300</v>
      </c>
      <c r="O1521">
        <v>19</v>
      </c>
      <c r="P1521" t="s">
        <v>15294</v>
      </c>
      <c r="Q1521">
        <v>10</v>
      </c>
      <c r="R1521" t="s">
        <v>15307</v>
      </c>
      <c r="S1521">
        <v>7</v>
      </c>
      <c r="T1521" t="s">
        <v>15306</v>
      </c>
      <c r="U1521">
        <v>4</v>
      </c>
      <c r="V1521" t="s">
        <v>15302</v>
      </c>
      <c r="W1521">
        <v>3</v>
      </c>
      <c r="X1521" t="s">
        <v>15308</v>
      </c>
      <c r="Y1521">
        <v>2</v>
      </c>
      <c r="Z1521" t="s">
        <v>15310</v>
      </c>
      <c r="AA1521">
        <v>2</v>
      </c>
      <c r="AB1521" t="s">
        <v>15311</v>
      </c>
      <c r="AC1521">
        <v>1</v>
      </c>
      <c r="AD1521" t="s">
        <v>15309</v>
      </c>
      <c r="AE1521">
        <v>1</v>
      </c>
    </row>
    <row r="1522" spans="1:33" x14ac:dyDescent="0.3">
      <c r="A1522" t="s">
        <v>1550</v>
      </c>
      <c r="B1522" t="s">
        <v>15315</v>
      </c>
      <c r="C1522">
        <v>18</v>
      </c>
      <c r="D1522" t="s">
        <v>15299</v>
      </c>
      <c r="E1522">
        <v>15</v>
      </c>
      <c r="F1522" t="s">
        <v>15297</v>
      </c>
      <c r="G1522">
        <v>12</v>
      </c>
      <c r="H1522" t="s">
        <v>15303</v>
      </c>
      <c r="I1522">
        <v>9</v>
      </c>
      <c r="J1522" t="s">
        <v>15334</v>
      </c>
      <c r="K1522">
        <v>7</v>
      </c>
      <c r="L1522" t="s">
        <v>15295</v>
      </c>
      <c r="M1522">
        <v>6</v>
      </c>
      <c r="N1522" t="s">
        <v>15319</v>
      </c>
      <c r="O1522">
        <v>4</v>
      </c>
      <c r="P1522" t="s">
        <v>15330</v>
      </c>
      <c r="Q1522">
        <v>4</v>
      </c>
      <c r="R1522" t="s">
        <v>15333</v>
      </c>
      <c r="S1522">
        <v>3</v>
      </c>
      <c r="T1522" t="s">
        <v>15298</v>
      </c>
      <c r="U1522">
        <v>3</v>
      </c>
      <c r="V1522" t="s">
        <v>15335</v>
      </c>
      <c r="W1522">
        <v>3</v>
      </c>
      <c r="X1522" t="s">
        <v>15294</v>
      </c>
      <c r="Y1522">
        <v>2</v>
      </c>
      <c r="Z1522" t="s">
        <v>15307</v>
      </c>
      <c r="AA1522">
        <v>2</v>
      </c>
      <c r="AB1522" t="s">
        <v>15328</v>
      </c>
      <c r="AC1522">
        <v>1</v>
      </c>
    </row>
    <row r="1523" spans="1:33" x14ac:dyDescent="0.3">
      <c r="A1523" t="s">
        <v>1551</v>
      </c>
      <c r="B1523" t="s">
        <v>15303</v>
      </c>
      <c r="C1523">
        <v>6</v>
      </c>
      <c r="D1523" t="s">
        <v>15297</v>
      </c>
      <c r="E1523">
        <v>4</v>
      </c>
      <c r="F1523" t="s">
        <v>15305</v>
      </c>
      <c r="G1523">
        <v>3</v>
      </c>
      <c r="H1523" t="s">
        <v>15315</v>
      </c>
      <c r="I1523">
        <v>2</v>
      </c>
      <c r="J1523" t="s">
        <v>15300</v>
      </c>
      <c r="K1523">
        <v>1</v>
      </c>
      <c r="L1523" t="s">
        <v>15295</v>
      </c>
      <c r="M1523">
        <v>1</v>
      </c>
    </row>
    <row r="1524" spans="1:33" x14ac:dyDescent="0.3">
      <c r="A1524" t="s">
        <v>1552</v>
      </c>
      <c r="B1524" t="s">
        <v>15299</v>
      </c>
      <c r="C1524">
        <v>37</v>
      </c>
      <c r="D1524" t="s">
        <v>15295</v>
      </c>
      <c r="E1524">
        <v>22</v>
      </c>
      <c r="F1524" t="s">
        <v>15297</v>
      </c>
      <c r="G1524">
        <v>18</v>
      </c>
      <c r="H1524" t="s">
        <v>15303</v>
      </c>
      <c r="I1524">
        <v>17</v>
      </c>
      <c r="J1524" t="s">
        <v>15294</v>
      </c>
      <c r="K1524">
        <v>15</v>
      </c>
      <c r="L1524" t="s">
        <v>15306</v>
      </c>
      <c r="M1524">
        <v>11</v>
      </c>
      <c r="N1524" t="s">
        <v>15307</v>
      </c>
      <c r="O1524">
        <v>11</v>
      </c>
      <c r="P1524" t="s">
        <v>15298</v>
      </c>
      <c r="Q1524">
        <v>6</v>
      </c>
      <c r="R1524" t="s">
        <v>15311</v>
      </c>
      <c r="S1524">
        <v>6</v>
      </c>
      <c r="T1524" t="s">
        <v>15315</v>
      </c>
      <c r="U1524">
        <v>5</v>
      </c>
      <c r="V1524" t="s">
        <v>15308</v>
      </c>
      <c r="W1524">
        <v>5</v>
      </c>
      <c r="X1524" t="s">
        <v>15310</v>
      </c>
      <c r="Y1524">
        <v>4</v>
      </c>
      <c r="Z1524" t="s">
        <v>15302</v>
      </c>
      <c r="AA1524">
        <v>3</v>
      </c>
      <c r="AB1524" t="s">
        <v>15300</v>
      </c>
      <c r="AC1524">
        <v>2</v>
      </c>
      <c r="AD1524" t="s">
        <v>15309</v>
      </c>
      <c r="AE1524">
        <v>2</v>
      </c>
    </row>
    <row r="1525" spans="1:33" x14ac:dyDescent="0.3">
      <c r="A1525" t="s">
        <v>1553</v>
      </c>
      <c r="B1525" t="s">
        <v>15299</v>
      </c>
      <c r="C1525">
        <v>92</v>
      </c>
      <c r="D1525" t="s">
        <v>15315</v>
      </c>
      <c r="E1525">
        <v>84</v>
      </c>
      <c r="F1525" t="s">
        <v>15303</v>
      </c>
      <c r="G1525">
        <v>56</v>
      </c>
      <c r="H1525" t="s">
        <v>15297</v>
      </c>
      <c r="I1525">
        <v>37</v>
      </c>
      <c r="J1525" t="s">
        <v>15295</v>
      </c>
      <c r="K1525">
        <v>23</v>
      </c>
    </row>
    <row r="1526" spans="1:33" x14ac:dyDescent="0.3">
      <c r="A1526" t="s">
        <v>1554</v>
      </c>
      <c r="B1526" t="s">
        <v>15299</v>
      </c>
      <c r="C1526">
        <v>27</v>
      </c>
      <c r="D1526" t="s">
        <v>15297</v>
      </c>
      <c r="E1526">
        <v>26</v>
      </c>
      <c r="F1526" t="s">
        <v>15298</v>
      </c>
      <c r="G1526">
        <v>21</v>
      </c>
      <c r="H1526" t="s">
        <v>15295</v>
      </c>
      <c r="I1526">
        <v>17</v>
      </c>
      <c r="J1526" t="s">
        <v>15303</v>
      </c>
      <c r="K1526">
        <v>11</v>
      </c>
      <c r="L1526" t="s">
        <v>15315</v>
      </c>
      <c r="M1526">
        <v>10</v>
      </c>
      <c r="N1526" t="s">
        <v>15300</v>
      </c>
      <c r="O1526">
        <v>9</v>
      </c>
      <c r="P1526" t="s">
        <v>15307</v>
      </c>
      <c r="Q1526">
        <v>3</v>
      </c>
      <c r="R1526" t="s">
        <v>15306</v>
      </c>
      <c r="S1526">
        <v>2</v>
      </c>
      <c r="T1526" t="s">
        <v>15294</v>
      </c>
      <c r="U1526">
        <v>2</v>
      </c>
      <c r="V1526" t="s">
        <v>15308</v>
      </c>
      <c r="W1526">
        <v>1</v>
      </c>
    </row>
    <row r="1527" spans="1:33" x14ac:dyDescent="0.3">
      <c r="A1527" t="s">
        <v>1555</v>
      </c>
      <c r="B1527" t="s">
        <v>15299</v>
      </c>
      <c r="C1527">
        <v>83</v>
      </c>
      <c r="D1527" t="s">
        <v>15297</v>
      </c>
      <c r="E1527">
        <v>46</v>
      </c>
      <c r="F1527" t="s">
        <v>15303</v>
      </c>
      <c r="G1527">
        <v>39</v>
      </c>
      <c r="H1527" t="s">
        <v>15315</v>
      </c>
      <c r="I1527">
        <v>31</v>
      </c>
      <c r="J1527" t="s">
        <v>15295</v>
      </c>
      <c r="K1527">
        <v>29</v>
      </c>
      <c r="L1527" t="s">
        <v>15298</v>
      </c>
      <c r="M1527">
        <v>19</v>
      </c>
      <c r="N1527" t="s">
        <v>15307</v>
      </c>
      <c r="O1527">
        <v>18</v>
      </c>
      <c r="P1527" t="s">
        <v>15306</v>
      </c>
      <c r="Q1527">
        <v>13</v>
      </c>
      <c r="R1527" t="s">
        <v>15294</v>
      </c>
      <c r="S1527">
        <v>5</v>
      </c>
      <c r="T1527" t="s">
        <v>15300</v>
      </c>
      <c r="U1527">
        <v>5</v>
      </c>
      <c r="V1527" t="s">
        <v>15308</v>
      </c>
      <c r="W1527">
        <v>5</v>
      </c>
      <c r="X1527" t="s">
        <v>15311</v>
      </c>
      <c r="Y1527">
        <v>3</v>
      </c>
      <c r="Z1527" t="s">
        <v>15310</v>
      </c>
      <c r="AA1527">
        <v>1</v>
      </c>
      <c r="AB1527" t="s">
        <v>15309</v>
      </c>
      <c r="AC1527">
        <v>1</v>
      </c>
    </row>
    <row r="1528" spans="1:33" x14ac:dyDescent="0.3">
      <c r="A1528" t="s">
        <v>1556</v>
      </c>
      <c r="B1528" t="s">
        <v>15315</v>
      </c>
      <c r="C1528">
        <v>19</v>
      </c>
      <c r="D1528" t="s">
        <v>15299</v>
      </c>
      <c r="E1528">
        <v>18</v>
      </c>
      <c r="F1528" t="s">
        <v>15297</v>
      </c>
      <c r="G1528">
        <v>13</v>
      </c>
      <c r="H1528" t="s">
        <v>15298</v>
      </c>
      <c r="I1528">
        <v>3</v>
      </c>
      <c r="J1528" t="s">
        <v>15303</v>
      </c>
      <c r="K1528">
        <v>3</v>
      </c>
      <c r="L1528" t="s">
        <v>15295</v>
      </c>
      <c r="M1528">
        <v>3</v>
      </c>
      <c r="N1528" t="s">
        <v>15308</v>
      </c>
      <c r="O1528">
        <v>2</v>
      </c>
      <c r="P1528" t="s">
        <v>15307</v>
      </c>
      <c r="Q1528">
        <v>2</v>
      </c>
      <c r="R1528" t="s">
        <v>15306</v>
      </c>
      <c r="S1528">
        <v>1</v>
      </c>
      <c r="T1528" t="s">
        <v>15294</v>
      </c>
      <c r="U1528">
        <v>1</v>
      </c>
      <c r="V1528" t="s">
        <v>15311</v>
      </c>
      <c r="W1528">
        <v>1</v>
      </c>
    </row>
    <row r="1529" spans="1:33" x14ac:dyDescent="0.3">
      <c r="A1529" t="s">
        <v>1557</v>
      </c>
      <c r="B1529" t="s">
        <v>15315</v>
      </c>
      <c r="C1529">
        <v>186</v>
      </c>
      <c r="D1529" t="s">
        <v>15299</v>
      </c>
      <c r="E1529">
        <v>135</v>
      </c>
      <c r="F1529" t="s">
        <v>15297</v>
      </c>
      <c r="G1529">
        <v>68</v>
      </c>
      <c r="H1529" t="s">
        <v>15303</v>
      </c>
      <c r="I1529">
        <v>51</v>
      </c>
      <c r="J1529" t="s">
        <v>15295</v>
      </c>
      <c r="K1529">
        <v>29</v>
      </c>
      <c r="L1529" t="s">
        <v>15298</v>
      </c>
      <c r="M1529">
        <v>20</v>
      </c>
      <c r="N1529" t="s">
        <v>15294</v>
      </c>
      <c r="O1529">
        <v>9</v>
      </c>
      <c r="P1529" t="s">
        <v>15306</v>
      </c>
      <c r="Q1529">
        <v>7</v>
      </c>
      <c r="R1529" t="s">
        <v>15300</v>
      </c>
      <c r="S1529">
        <v>7</v>
      </c>
      <c r="T1529" t="s">
        <v>15307</v>
      </c>
      <c r="U1529">
        <v>7</v>
      </c>
      <c r="V1529" t="s">
        <v>15302</v>
      </c>
      <c r="W1529">
        <v>5</v>
      </c>
      <c r="X1529" t="s">
        <v>15308</v>
      </c>
      <c r="Y1529">
        <v>5</v>
      </c>
      <c r="Z1529" t="s">
        <v>15310</v>
      </c>
      <c r="AA1529">
        <v>4</v>
      </c>
      <c r="AB1529" t="s">
        <v>15311</v>
      </c>
      <c r="AC1529">
        <v>2</v>
      </c>
      <c r="AD1529" t="s">
        <v>15309</v>
      </c>
      <c r="AE1529">
        <v>1</v>
      </c>
    </row>
    <row r="1530" spans="1:33" x14ac:dyDescent="0.3">
      <c r="A1530" t="s">
        <v>1558</v>
      </c>
      <c r="B1530" t="s">
        <v>15301</v>
      </c>
      <c r="C1530">
        <v>148</v>
      </c>
      <c r="D1530" t="s">
        <v>15315</v>
      </c>
      <c r="E1530">
        <v>63</v>
      </c>
      <c r="F1530" t="s">
        <v>15297</v>
      </c>
      <c r="G1530">
        <v>46</v>
      </c>
      <c r="H1530" t="s">
        <v>15300</v>
      </c>
      <c r="I1530">
        <v>17</v>
      </c>
      <c r="J1530" t="s">
        <v>15295</v>
      </c>
      <c r="K1530">
        <v>5</v>
      </c>
      <c r="L1530" t="s">
        <v>15303</v>
      </c>
      <c r="M1530">
        <v>3</v>
      </c>
      <c r="N1530" t="s">
        <v>15294</v>
      </c>
      <c r="O1530">
        <v>3</v>
      </c>
      <c r="P1530" t="s">
        <v>15310</v>
      </c>
      <c r="Q1530">
        <v>3</v>
      </c>
      <c r="R1530" t="s">
        <v>15299</v>
      </c>
      <c r="S1530">
        <v>2</v>
      </c>
      <c r="T1530" t="s">
        <v>15306</v>
      </c>
      <c r="U1530">
        <v>2</v>
      </c>
      <c r="V1530" t="s">
        <v>15307</v>
      </c>
      <c r="W1530">
        <v>2</v>
      </c>
      <c r="X1530" t="s">
        <v>15302</v>
      </c>
      <c r="Y1530">
        <v>1</v>
      </c>
      <c r="Z1530" t="s">
        <v>15308</v>
      </c>
      <c r="AA1530">
        <v>1</v>
      </c>
      <c r="AB1530" t="s">
        <v>15309</v>
      </c>
      <c r="AC1530">
        <v>1</v>
      </c>
    </row>
    <row r="1531" spans="1:33" x14ac:dyDescent="0.3">
      <c r="A1531" t="s">
        <v>1559</v>
      </c>
      <c r="B1531" t="s">
        <v>15301</v>
      </c>
      <c r="C1531">
        <v>46</v>
      </c>
      <c r="D1531" t="s">
        <v>15297</v>
      </c>
      <c r="E1531">
        <v>15</v>
      </c>
      <c r="F1531" t="s">
        <v>15300</v>
      </c>
      <c r="G1531">
        <v>8</v>
      </c>
      <c r="H1531" t="s">
        <v>15295</v>
      </c>
      <c r="I1531">
        <v>8</v>
      </c>
      <c r="J1531" t="s">
        <v>15315</v>
      </c>
      <c r="K1531">
        <v>5</v>
      </c>
      <c r="L1531" t="s">
        <v>15302</v>
      </c>
      <c r="M1531">
        <v>1</v>
      </c>
    </row>
    <row r="1532" spans="1:33" x14ac:dyDescent="0.3">
      <c r="A1532" t="s">
        <v>1560</v>
      </c>
      <c r="B1532" t="s">
        <v>15301</v>
      </c>
      <c r="C1532">
        <v>244</v>
      </c>
      <c r="D1532" t="s">
        <v>15299</v>
      </c>
      <c r="E1532">
        <v>67</v>
      </c>
      <c r="F1532" t="s">
        <v>15295</v>
      </c>
      <c r="G1532">
        <v>45</v>
      </c>
      <c r="H1532" t="s">
        <v>15297</v>
      </c>
      <c r="I1532">
        <v>40</v>
      </c>
      <c r="J1532" t="s">
        <v>15294</v>
      </c>
      <c r="K1532">
        <v>26</v>
      </c>
      <c r="L1532" t="s">
        <v>15303</v>
      </c>
      <c r="M1532">
        <v>24</v>
      </c>
      <c r="N1532" t="s">
        <v>15307</v>
      </c>
      <c r="O1532">
        <v>18</v>
      </c>
      <c r="P1532" t="s">
        <v>15315</v>
      </c>
      <c r="Q1532">
        <v>16</v>
      </c>
      <c r="R1532" t="s">
        <v>15300</v>
      </c>
      <c r="S1532">
        <v>14</v>
      </c>
      <c r="T1532" t="s">
        <v>15306</v>
      </c>
      <c r="U1532">
        <v>11</v>
      </c>
      <c r="V1532" t="s">
        <v>15310</v>
      </c>
      <c r="W1532">
        <v>10</v>
      </c>
      <c r="X1532" t="s">
        <v>15311</v>
      </c>
      <c r="Y1532">
        <v>6</v>
      </c>
      <c r="Z1532" t="s">
        <v>15302</v>
      </c>
      <c r="AA1532">
        <v>4</v>
      </c>
      <c r="AB1532" t="s">
        <v>15308</v>
      </c>
      <c r="AC1532">
        <v>4</v>
      </c>
      <c r="AD1532" t="s">
        <v>15309</v>
      </c>
      <c r="AE1532">
        <v>4</v>
      </c>
    </row>
    <row r="1533" spans="1:33" x14ac:dyDescent="0.3">
      <c r="A1533" t="s">
        <v>1561</v>
      </c>
      <c r="B1533" t="s">
        <v>15299</v>
      </c>
      <c r="C1533">
        <v>52</v>
      </c>
      <c r="D1533" t="s">
        <v>15297</v>
      </c>
      <c r="E1533">
        <v>13</v>
      </c>
      <c r="F1533" t="s">
        <v>15303</v>
      </c>
      <c r="G1533">
        <v>9</v>
      </c>
      <c r="H1533" t="s">
        <v>15307</v>
      </c>
      <c r="I1533">
        <v>7</v>
      </c>
      <c r="J1533" t="s">
        <v>15315</v>
      </c>
      <c r="K1533">
        <v>5</v>
      </c>
      <c r="L1533" t="s">
        <v>15308</v>
      </c>
      <c r="M1533">
        <v>4</v>
      </c>
      <c r="N1533" t="s">
        <v>15294</v>
      </c>
      <c r="O1533">
        <v>3</v>
      </c>
      <c r="P1533" t="s">
        <v>15306</v>
      </c>
      <c r="Q1533">
        <v>2</v>
      </c>
      <c r="R1533" t="s">
        <v>15298</v>
      </c>
      <c r="S1533">
        <v>2</v>
      </c>
      <c r="T1533" t="s">
        <v>15302</v>
      </c>
      <c r="U1533">
        <v>2</v>
      </c>
      <c r="V1533" t="s">
        <v>15295</v>
      </c>
      <c r="W1533">
        <v>2</v>
      </c>
      <c r="X1533" t="s">
        <v>15300</v>
      </c>
      <c r="Y1533">
        <v>1</v>
      </c>
      <c r="Z1533" t="s">
        <v>15309</v>
      </c>
      <c r="AA1533">
        <v>1</v>
      </c>
    </row>
    <row r="1534" spans="1:33" x14ac:dyDescent="0.3">
      <c r="A1534" t="s">
        <v>1562</v>
      </c>
      <c r="B1534" t="s">
        <v>15299</v>
      </c>
      <c r="C1534">
        <v>49</v>
      </c>
      <c r="D1534" t="s">
        <v>15297</v>
      </c>
      <c r="E1534">
        <v>46</v>
      </c>
      <c r="F1534" t="s">
        <v>15303</v>
      </c>
      <c r="G1534">
        <v>35</v>
      </c>
      <c r="H1534" t="s">
        <v>15295</v>
      </c>
      <c r="I1534">
        <v>32</v>
      </c>
      <c r="J1534" t="s">
        <v>15298</v>
      </c>
      <c r="K1534">
        <v>30</v>
      </c>
      <c r="L1534" t="s">
        <v>15294</v>
      </c>
      <c r="M1534">
        <v>20</v>
      </c>
      <c r="N1534" t="s">
        <v>15315</v>
      </c>
      <c r="O1534">
        <v>16</v>
      </c>
      <c r="P1534" t="s">
        <v>15307</v>
      </c>
      <c r="Q1534">
        <v>14</v>
      </c>
      <c r="R1534" t="s">
        <v>15302</v>
      </c>
      <c r="S1534">
        <v>9</v>
      </c>
      <c r="T1534" t="s">
        <v>15300</v>
      </c>
      <c r="U1534">
        <v>7</v>
      </c>
      <c r="V1534" t="s">
        <v>15308</v>
      </c>
      <c r="W1534">
        <v>6</v>
      </c>
      <c r="X1534" t="s">
        <v>15306</v>
      </c>
      <c r="Y1534">
        <v>4</v>
      </c>
      <c r="Z1534" t="s">
        <v>15311</v>
      </c>
      <c r="AA1534">
        <v>3</v>
      </c>
      <c r="AB1534" t="s">
        <v>15310</v>
      </c>
      <c r="AC1534">
        <v>3</v>
      </c>
      <c r="AD1534" t="s">
        <v>15317</v>
      </c>
      <c r="AE1534">
        <v>1</v>
      </c>
      <c r="AF1534" t="s">
        <v>15309</v>
      </c>
      <c r="AG1534">
        <v>1</v>
      </c>
    </row>
    <row r="1535" spans="1:33" x14ac:dyDescent="0.3">
      <c r="A1535" t="s">
        <v>1563</v>
      </c>
      <c r="B1535" t="s">
        <v>15301</v>
      </c>
      <c r="C1535">
        <v>205</v>
      </c>
      <c r="D1535" t="s">
        <v>15297</v>
      </c>
      <c r="E1535">
        <v>51</v>
      </c>
      <c r="F1535" t="s">
        <v>15300</v>
      </c>
      <c r="G1535">
        <v>45</v>
      </c>
      <c r="H1535" t="s">
        <v>15295</v>
      </c>
      <c r="I1535">
        <v>29</v>
      </c>
      <c r="J1535" t="s">
        <v>15299</v>
      </c>
      <c r="K1535">
        <v>17</v>
      </c>
      <c r="L1535" t="s">
        <v>15315</v>
      </c>
      <c r="M1535">
        <v>16</v>
      </c>
      <c r="N1535" t="s">
        <v>15303</v>
      </c>
      <c r="O1535">
        <v>10</v>
      </c>
      <c r="P1535" t="s">
        <v>15307</v>
      </c>
      <c r="Q1535">
        <v>8</v>
      </c>
      <c r="R1535" t="s">
        <v>15308</v>
      </c>
      <c r="S1535">
        <v>3</v>
      </c>
      <c r="T1535" t="s">
        <v>15294</v>
      </c>
      <c r="U1535">
        <v>1</v>
      </c>
      <c r="V1535" t="s">
        <v>15302</v>
      </c>
      <c r="W1535">
        <v>1</v>
      </c>
      <c r="X1535" t="s">
        <v>15310</v>
      </c>
      <c r="Y1535">
        <v>1</v>
      </c>
    </row>
    <row r="1536" spans="1:33" x14ac:dyDescent="0.3">
      <c r="A1536" t="s">
        <v>1564</v>
      </c>
      <c r="B1536" t="s">
        <v>15298</v>
      </c>
      <c r="C1536">
        <v>29</v>
      </c>
      <c r="D1536" t="s">
        <v>15297</v>
      </c>
      <c r="E1536">
        <v>29</v>
      </c>
      <c r="F1536" t="s">
        <v>15299</v>
      </c>
      <c r="G1536">
        <v>20</v>
      </c>
      <c r="H1536" t="s">
        <v>15294</v>
      </c>
      <c r="I1536">
        <v>18</v>
      </c>
      <c r="J1536" t="s">
        <v>15300</v>
      </c>
      <c r="K1536">
        <v>16</v>
      </c>
      <c r="L1536" t="s">
        <v>15303</v>
      </c>
      <c r="M1536">
        <v>15</v>
      </c>
      <c r="N1536" t="s">
        <v>15295</v>
      </c>
      <c r="O1536">
        <v>14</v>
      </c>
      <c r="P1536" t="s">
        <v>15302</v>
      </c>
      <c r="Q1536">
        <v>11</v>
      </c>
      <c r="R1536" t="s">
        <v>15307</v>
      </c>
      <c r="S1536">
        <v>4</v>
      </c>
      <c r="T1536" t="s">
        <v>15308</v>
      </c>
      <c r="U1536">
        <v>3</v>
      </c>
      <c r="V1536" t="s">
        <v>15306</v>
      </c>
      <c r="W1536">
        <v>2</v>
      </c>
      <c r="X1536" t="s">
        <v>15315</v>
      </c>
      <c r="Y1536">
        <v>2</v>
      </c>
    </row>
    <row r="1537" spans="1:31" x14ac:dyDescent="0.3">
      <c r="A1537" t="s">
        <v>1565</v>
      </c>
      <c r="B1537" t="s">
        <v>15297</v>
      </c>
      <c r="C1537">
        <v>16</v>
      </c>
      <c r="D1537" t="s">
        <v>15299</v>
      </c>
      <c r="E1537">
        <v>14</v>
      </c>
      <c r="F1537" t="s">
        <v>15315</v>
      </c>
      <c r="G1537">
        <v>9</v>
      </c>
      <c r="H1537" t="s">
        <v>15303</v>
      </c>
      <c r="I1537">
        <v>8</v>
      </c>
      <c r="J1537" t="s">
        <v>15298</v>
      </c>
      <c r="K1537">
        <v>6</v>
      </c>
      <c r="L1537" t="s">
        <v>15295</v>
      </c>
      <c r="M1537">
        <v>6</v>
      </c>
      <c r="N1537" t="s">
        <v>15309</v>
      </c>
      <c r="O1537">
        <v>6</v>
      </c>
      <c r="P1537" t="s">
        <v>15307</v>
      </c>
      <c r="Q1537">
        <v>5</v>
      </c>
      <c r="R1537" t="s">
        <v>15294</v>
      </c>
      <c r="S1537">
        <v>2</v>
      </c>
      <c r="T1537" t="s">
        <v>15311</v>
      </c>
      <c r="U1537">
        <v>2</v>
      </c>
      <c r="V1537" t="s">
        <v>15302</v>
      </c>
      <c r="W1537">
        <v>2</v>
      </c>
      <c r="X1537" t="s">
        <v>15300</v>
      </c>
      <c r="Y1537">
        <v>2</v>
      </c>
      <c r="Z1537" t="s">
        <v>15308</v>
      </c>
      <c r="AA1537">
        <v>2</v>
      </c>
      <c r="AB1537" t="s">
        <v>15306</v>
      </c>
      <c r="AC1537">
        <v>1</v>
      </c>
    </row>
    <row r="1538" spans="1:31" x14ac:dyDescent="0.3">
      <c r="A1538" t="s">
        <v>1566</v>
      </c>
      <c r="B1538" t="s">
        <v>15299</v>
      </c>
      <c r="C1538">
        <v>48</v>
      </c>
      <c r="D1538" t="s">
        <v>15303</v>
      </c>
      <c r="E1538">
        <v>20</v>
      </c>
      <c r="F1538" t="s">
        <v>15315</v>
      </c>
      <c r="G1538">
        <v>14</v>
      </c>
      <c r="H1538" t="s">
        <v>15297</v>
      </c>
      <c r="I1538">
        <v>13</v>
      </c>
      <c r="J1538" t="s">
        <v>15298</v>
      </c>
      <c r="K1538">
        <v>11</v>
      </c>
      <c r="L1538" t="s">
        <v>15307</v>
      </c>
      <c r="M1538">
        <v>8</v>
      </c>
      <c r="N1538" t="s">
        <v>15306</v>
      </c>
      <c r="O1538">
        <v>7</v>
      </c>
      <c r="P1538" t="s">
        <v>15295</v>
      </c>
      <c r="Q1538">
        <v>7</v>
      </c>
      <c r="R1538" t="s">
        <v>15300</v>
      </c>
      <c r="S1538">
        <v>4</v>
      </c>
      <c r="T1538" t="s">
        <v>15294</v>
      </c>
      <c r="U1538">
        <v>3</v>
      </c>
      <c r="V1538" t="s">
        <v>15308</v>
      </c>
      <c r="W1538">
        <v>3</v>
      </c>
      <c r="X1538" t="s">
        <v>15310</v>
      </c>
      <c r="Y1538">
        <v>2</v>
      </c>
      <c r="Z1538" t="s">
        <v>15311</v>
      </c>
      <c r="AA1538">
        <v>1</v>
      </c>
    </row>
    <row r="1539" spans="1:31" x14ac:dyDescent="0.3">
      <c r="A1539" t="s">
        <v>1567</v>
      </c>
      <c r="B1539" t="s">
        <v>15313</v>
      </c>
      <c r="C1539">
        <v>19</v>
      </c>
      <c r="D1539" t="s">
        <v>15297</v>
      </c>
      <c r="E1539">
        <v>14</v>
      </c>
      <c r="F1539" t="s">
        <v>15295</v>
      </c>
      <c r="G1539">
        <v>10</v>
      </c>
      <c r="H1539" t="s">
        <v>15305</v>
      </c>
      <c r="I1539">
        <v>9</v>
      </c>
      <c r="J1539" t="s">
        <v>15294</v>
      </c>
      <c r="K1539">
        <v>7</v>
      </c>
      <c r="L1539" t="s">
        <v>15315</v>
      </c>
      <c r="M1539">
        <v>6</v>
      </c>
      <c r="N1539" t="s">
        <v>15300</v>
      </c>
      <c r="O1539">
        <v>5</v>
      </c>
      <c r="P1539" t="s">
        <v>15314</v>
      </c>
      <c r="Q1539">
        <v>4</v>
      </c>
      <c r="R1539" t="s">
        <v>15321</v>
      </c>
      <c r="S1539">
        <v>2</v>
      </c>
      <c r="T1539" t="s">
        <v>15312</v>
      </c>
      <c r="U1539">
        <v>2</v>
      </c>
      <c r="V1539" t="s">
        <v>15317</v>
      </c>
      <c r="W1539">
        <v>1</v>
      </c>
      <c r="X1539" t="s">
        <v>15310</v>
      </c>
      <c r="Y1539">
        <v>1</v>
      </c>
    </row>
    <row r="1540" spans="1:31" x14ac:dyDescent="0.3">
      <c r="A1540" t="s">
        <v>1568</v>
      </c>
      <c r="B1540" t="s">
        <v>15299</v>
      </c>
      <c r="C1540">
        <v>51</v>
      </c>
      <c r="D1540" t="s">
        <v>15297</v>
      </c>
      <c r="E1540">
        <v>37</v>
      </c>
      <c r="F1540" t="s">
        <v>15303</v>
      </c>
      <c r="G1540">
        <v>17</v>
      </c>
      <c r="H1540" t="s">
        <v>15298</v>
      </c>
      <c r="I1540">
        <v>16</v>
      </c>
      <c r="J1540" t="s">
        <v>15295</v>
      </c>
      <c r="K1540">
        <v>12</v>
      </c>
      <c r="L1540" t="s">
        <v>15294</v>
      </c>
      <c r="M1540">
        <v>10</v>
      </c>
      <c r="N1540" t="s">
        <v>15306</v>
      </c>
      <c r="O1540">
        <v>7</v>
      </c>
      <c r="P1540" t="s">
        <v>15315</v>
      </c>
      <c r="Q1540">
        <v>6</v>
      </c>
      <c r="R1540" t="s">
        <v>15307</v>
      </c>
      <c r="S1540">
        <v>6</v>
      </c>
      <c r="T1540" t="s">
        <v>15302</v>
      </c>
      <c r="U1540">
        <v>4</v>
      </c>
      <c r="V1540" t="s">
        <v>15300</v>
      </c>
      <c r="W1540">
        <v>4</v>
      </c>
      <c r="X1540" t="s">
        <v>15311</v>
      </c>
      <c r="Y1540">
        <v>2</v>
      </c>
    </row>
    <row r="1541" spans="1:31" x14ac:dyDescent="0.3">
      <c r="A1541" t="s">
        <v>1569</v>
      </c>
      <c r="B1541" t="s">
        <v>15301</v>
      </c>
      <c r="C1541">
        <v>808</v>
      </c>
      <c r="D1541" t="s">
        <v>15297</v>
      </c>
      <c r="E1541">
        <v>286</v>
      </c>
      <c r="F1541" t="s">
        <v>15295</v>
      </c>
      <c r="G1541">
        <v>183</v>
      </c>
      <c r="H1541" t="s">
        <v>15315</v>
      </c>
      <c r="I1541">
        <v>98</v>
      </c>
      <c r="J1541" t="s">
        <v>15300</v>
      </c>
      <c r="K1541">
        <v>42</v>
      </c>
      <c r="L1541" t="s">
        <v>15299</v>
      </c>
      <c r="M1541">
        <v>37</v>
      </c>
      <c r="N1541" t="s">
        <v>15303</v>
      </c>
      <c r="O1541">
        <v>30</v>
      </c>
      <c r="P1541" t="s">
        <v>15306</v>
      </c>
      <c r="Q1541">
        <v>24</v>
      </c>
      <c r="R1541" t="s">
        <v>15307</v>
      </c>
      <c r="S1541">
        <v>20</v>
      </c>
      <c r="T1541" t="s">
        <v>15294</v>
      </c>
      <c r="U1541">
        <v>14</v>
      </c>
      <c r="V1541" t="s">
        <v>15302</v>
      </c>
      <c r="W1541">
        <v>8</v>
      </c>
      <c r="X1541" t="s">
        <v>15308</v>
      </c>
      <c r="Y1541">
        <v>8</v>
      </c>
      <c r="Z1541" t="s">
        <v>15311</v>
      </c>
      <c r="AA1541">
        <v>6</v>
      </c>
      <c r="AB1541" t="s">
        <v>15309</v>
      </c>
      <c r="AC1541">
        <v>6</v>
      </c>
      <c r="AD1541" t="s">
        <v>15310</v>
      </c>
      <c r="AE1541">
        <v>5</v>
      </c>
    </row>
    <row r="1542" spans="1:31" x14ac:dyDescent="0.3">
      <c r="A1542" t="s">
        <v>1570</v>
      </c>
      <c r="B1542" t="s">
        <v>15301</v>
      </c>
      <c r="C1542">
        <v>35</v>
      </c>
      <c r="D1542" t="s">
        <v>15315</v>
      </c>
      <c r="E1542">
        <v>12</v>
      </c>
      <c r="F1542" t="s">
        <v>15300</v>
      </c>
      <c r="G1542">
        <v>10</v>
      </c>
      <c r="H1542" t="s">
        <v>15297</v>
      </c>
      <c r="I1542">
        <v>7</v>
      </c>
      <c r="J1542" t="s">
        <v>15302</v>
      </c>
      <c r="K1542">
        <v>1</v>
      </c>
    </row>
    <row r="1543" spans="1:31" x14ac:dyDescent="0.3">
      <c r="A1543" t="s">
        <v>1571</v>
      </c>
      <c r="B1543" t="s">
        <v>15315</v>
      </c>
      <c r="C1543">
        <v>64</v>
      </c>
      <c r="D1543" t="s">
        <v>15295</v>
      </c>
      <c r="E1543">
        <v>24</v>
      </c>
      <c r="F1543" t="s">
        <v>15298</v>
      </c>
      <c r="G1543">
        <v>19</v>
      </c>
      <c r="H1543" t="s">
        <v>15299</v>
      </c>
      <c r="I1543">
        <v>12</v>
      </c>
      <c r="J1543" t="s">
        <v>15303</v>
      </c>
      <c r="K1543">
        <v>10</v>
      </c>
    </row>
    <row r="1544" spans="1:31" x14ac:dyDescent="0.3">
      <c r="A1544" t="s">
        <v>1572</v>
      </c>
      <c r="B1544" t="s">
        <v>15298</v>
      </c>
      <c r="C1544">
        <v>57</v>
      </c>
      <c r="D1544" t="s">
        <v>15299</v>
      </c>
      <c r="E1544">
        <v>55</v>
      </c>
      <c r="F1544" t="s">
        <v>15297</v>
      </c>
      <c r="G1544">
        <v>50</v>
      </c>
      <c r="H1544" t="s">
        <v>15300</v>
      </c>
      <c r="I1544">
        <v>33</v>
      </c>
      <c r="J1544" t="s">
        <v>15303</v>
      </c>
      <c r="K1544">
        <v>32</v>
      </c>
      <c r="L1544" t="s">
        <v>15307</v>
      </c>
      <c r="M1544">
        <v>23</v>
      </c>
      <c r="N1544" t="s">
        <v>15295</v>
      </c>
      <c r="O1544">
        <v>22</v>
      </c>
      <c r="P1544" t="s">
        <v>15315</v>
      </c>
      <c r="Q1544">
        <v>20</v>
      </c>
      <c r="R1544" t="s">
        <v>15306</v>
      </c>
      <c r="S1544">
        <v>8</v>
      </c>
      <c r="T1544" t="s">
        <v>15294</v>
      </c>
      <c r="U1544">
        <v>7</v>
      </c>
      <c r="V1544" t="s">
        <v>15308</v>
      </c>
      <c r="W1544">
        <v>3</v>
      </c>
      <c r="X1544" t="s">
        <v>15302</v>
      </c>
      <c r="Y1544">
        <v>2</v>
      </c>
      <c r="Z1544" t="s">
        <v>15310</v>
      </c>
      <c r="AA1544">
        <v>1</v>
      </c>
      <c r="AB1544" t="s">
        <v>15309</v>
      </c>
      <c r="AC1544">
        <v>1</v>
      </c>
    </row>
    <row r="1545" spans="1:31" x14ac:dyDescent="0.3">
      <c r="A1545" t="s">
        <v>1573</v>
      </c>
      <c r="B1545" t="s">
        <v>15299</v>
      </c>
      <c r="C1545">
        <v>48</v>
      </c>
      <c r="D1545" t="s">
        <v>15297</v>
      </c>
      <c r="E1545">
        <v>35</v>
      </c>
      <c r="F1545" t="s">
        <v>15303</v>
      </c>
      <c r="G1545">
        <v>28</v>
      </c>
      <c r="H1545" t="s">
        <v>15295</v>
      </c>
      <c r="I1545">
        <v>25</v>
      </c>
      <c r="J1545" t="s">
        <v>15294</v>
      </c>
      <c r="K1545">
        <v>24</v>
      </c>
      <c r="L1545" t="s">
        <v>15298</v>
      </c>
      <c r="M1545">
        <v>19</v>
      </c>
      <c r="N1545" t="s">
        <v>15300</v>
      </c>
      <c r="O1545">
        <v>10</v>
      </c>
      <c r="P1545" t="s">
        <v>15315</v>
      </c>
      <c r="Q1545">
        <v>9</v>
      </c>
      <c r="R1545" t="s">
        <v>15308</v>
      </c>
      <c r="S1545">
        <v>8</v>
      </c>
      <c r="T1545" t="s">
        <v>15302</v>
      </c>
      <c r="U1545">
        <v>7</v>
      </c>
      <c r="V1545" t="s">
        <v>15307</v>
      </c>
      <c r="W1545">
        <v>6</v>
      </c>
      <c r="X1545" t="s">
        <v>15306</v>
      </c>
      <c r="Y1545">
        <v>4</v>
      </c>
      <c r="Z1545" t="s">
        <v>15311</v>
      </c>
      <c r="AA1545">
        <v>1</v>
      </c>
      <c r="AB1545" t="s">
        <v>15310</v>
      </c>
      <c r="AC1545">
        <v>1</v>
      </c>
    </row>
    <row r="1546" spans="1:31" x14ac:dyDescent="0.3">
      <c r="A1546" t="s">
        <v>1574</v>
      </c>
      <c r="B1546" t="s">
        <v>15299</v>
      </c>
      <c r="C1546">
        <v>12</v>
      </c>
      <c r="D1546" t="s">
        <v>15297</v>
      </c>
      <c r="E1546">
        <v>11</v>
      </c>
      <c r="F1546" t="s">
        <v>15298</v>
      </c>
      <c r="G1546">
        <v>7</v>
      </c>
      <c r="H1546" t="s">
        <v>15303</v>
      </c>
      <c r="I1546">
        <v>7</v>
      </c>
      <c r="J1546" t="s">
        <v>15300</v>
      </c>
      <c r="K1546">
        <v>5</v>
      </c>
      <c r="L1546" t="s">
        <v>15295</v>
      </c>
      <c r="M1546">
        <v>3</v>
      </c>
      <c r="N1546" t="s">
        <v>15307</v>
      </c>
      <c r="O1546">
        <v>3</v>
      </c>
      <c r="P1546" t="s">
        <v>15306</v>
      </c>
      <c r="Q1546">
        <v>2</v>
      </c>
      <c r="R1546" t="s">
        <v>15315</v>
      </c>
      <c r="S1546">
        <v>1</v>
      </c>
    </row>
    <row r="1547" spans="1:31" x14ac:dyDescent="0.3">
      <c r="A1547" t="s">
        <v>1575</v>
      </c>
      <c r="B1547" t="s">
        <v>15301</v>
      </c>
      <c r="C1547">
        <v>158</v>
      </c>
      <c r="D1547" t="s">
        <v>15297</v>
      </c>
      <c r="E1547">
        <v>96</v>
      </c>
      <c r="F1547" t="s">
        <v>15300</v>
      </c>
      <c r="G1547">
        <v>39</v>
      </c>
      <c r="H1547" t="s">
        <v>15299</v>
      </c>
      <c r="I1547">
        <v>23</v>
      </c>
      <c r="J1547" t="s">
        <v>15295</v>
      </c>
      <c r="K1547">
        <v>19</v>
      </c>
      <c r="L1547" t="s">
        <v>15294</v>
      </c>
      <c r="M1547">
        <v>18</v>
      </c>
      <c r="N1547" t="s">
        <v>15315</v>
      </c>
      <c r="O1547">
        <v>18</v>
      </c>
      <c r="P1547" t="s">
        <v>15303</v>
      </c>
      <c r="Q1547">
        <v>13</v>
      </c>
      <c r="R1547" t="s">
        <v>15307</v>
      </c>
      <c r="S1547">
        <v>11</v>
      </c>
      <c r="T1547" t="s">
        <v>15306</v>
      </c>
      <c r="U1547">
        <v>7</v>
      </c>
      <c r="V1547" t="s">
        <v>15311</v>
      </c>
      <c r="W1547">
        <v>4</v>
      </c>
      <c r="X1547" t="s">
        <v>15302</v>
      </c>
      <c r="Y1547">
        <v>4</v>
      </c>
      <c r="Z1547" t="s">
        <v>15308</v>
      </c>
      <c r="AA1547">
        <v>3</v>
      </c>
      <c r="AB1547" t="s">
        <v>15310</v>
      </c>
      <c r="AC1547">
        <v>1</v>
      </c>
    </row>
    <row r="1548" spans="1:31" x14ac:dyDescent="0.3">
      <c r="A1548" t="s">
        <v>1576</v>
      </c>
      <c r="B1548" t="s">
        <v>15299</v>
      </c>
      <c r="C1548">
        <v>200</v>
      </c>
      <c r="D1548" t="s">
        <v>15298</v>
      </c>
      <c r="E1548">
        <v>126</v>
      </c>
      <c r="F1548" t="s">
        <v>15311</v>
      </c>
      <c r="G1548">
        <v>81</v>
      </c>
      <c r="H1548" t="s">
        <v>15295</v>
      </c>
      <c r="I1548">
        <v>78</v>
      </c>
      <c r="J1548" t="s">
        <v>15307</v>
      </c>
      <c r="K1548">
        <v>75</v>
      </c>
      <c r="L1548" t="s">
        <v>15306</v>
      </c>
      <c r="M1548">
        <v>73</v>
      </c>
      <c r="N1548" t="s">
        <v>15294</v>
      </c>
      <c r="O1548">
        <v>67</v>
      </c>
      <c r="P1548" t="s">
        <v>15303</v>
      </c>
      <c r="Q1548">
        <v>60</v>
      </c>
      <c r="R1548" t="s">
        <v>15297</v>
      </c>
      <c r="S1548">
        <v>53</v>
      </c>
      <c r="T1548" t="s">
        <v>15310</v>
      </c>
      <c r="U1548">
        <v>28</v>
      </c>
      <c r="V1548" t="s">
        <v>15300</v>
      </c>
      <c r="W1548">
        <v>27</v>
      </c>
      <c r="X1548" t="s">
        <v>15308</v>
      </c>
      <c r="Y1548">
        <v>21</v>
      </c>
      <c r="Z1548" t="s">
        <v>15309</v>
      </c>
      <c r="AA1548">
        <v>19</v>
      </c>
      <c r="AB1548" t="s">
        <v>15315</v>
      </c>
      <c r="AC1548">
        <v>13</v>
      </c>
      <c r="AD1548" t="s">
        <v>15302</v>
      </c>
      <c r="AE1548">
        <v>10</v>
      </c>
    </row>
    <row r="1549" spans="1:31" x14ac:dyDescent="0.3">
      <c r="A1549" t="s">
        <v>1577</v>
      </c>
      <c r="B1549" t="s">
        <v>15299</v>
      </c>
      <c r="C1549">
        <v>8</v>
      </c>
      <c r="D1549" t="s">
        <v>15303</v>
      </c>
      <c r="E1549">
        <v>4</v>
      </c>
      <c r="F1549" t="s">
        <v>15297</v>
      </c>
      <c r="G1549">
        <v>4</v>
      </c>
      <c r="H1549" t="s">
        <v>15308</v>
      </c>
      <c r="I1549">
        <v>3</v>
      </c>
      <c r="J1549" t="s">
        <v>15306</v>
      </c>
      <c r="K1549">
        <v>2</v>
      </c>
      <c r="L1549" t="s">
        <v>15315</v>
      </c>
      <c r="M1549">
        <v>2</v>
      </c>
      <c r="N1549" t="s">
        <v>15295</v>
      </c>
      <c r="O1549">
        <v>2</v>
      </c>
      <c r="P1549" t="s">
        <v>15298</v>
      </c>
      <c r="Q1549">
        <v>1</v>
      </c>
      <c r="R1549" t="s">
        <v>15307</v>
      </c>
      <c r="S1549">
        <v>1</v>
      </c>
      <c r="T1549" t="s">
        <v>15310</v>
      </c>
      <c r="U1549">
        <v>1</v>
      </c>
    </row>
    <row r="1550" spans="1:31" x14ac:dyDescent="0.3">
      <c r="A1550" t="s">
        <v>1578</v>
      </c>
      <c r="B1550" t="s">
        <v>15301</v>
      </c>
      <c r="C1550">
        <v>443</v>
      </c>
      <c r="D1550" t="s">
        <v>15315</v>
      </c>
      <c r="E1550">
        <v>229</v>
      </c>
      <c r="F1550" t="s">
        <v>15297</v>
      </c>
      <c r="G1550">
        <v>112</v>
      </c>
      <c r="H1550" t="s">
        <v>15300</v>
      </c>
      <c r="I1550">
        <v>25</v>
      </c>
      <c r="J1550" t="s">
        <v>15299</v>
      </c>
      <c r="K1550">
        <v>24</v>
      </c>
      <c r="L1550" t="s">
        <v>15303</v>
      </c>
      <c r="M1550">
        <v>22</v>
      </c>
      <c r="N1550" t="s">
        <v>15295</v>
      </c>
      <c r="O1550">
        <v>18</v>
      </c>
      <c r="P1550" t="s">
        <v>15294</v>
      </c>
      <c r="Q1550">
        <v>8</v>
      </c>
      <c r="R1550" t="s">
        <v>15309</v>
      </c>
      <c r="S1550">
        <v>4</v>
      </c>
      <c r="T1550" t="s">
        <v>15306</v>
      </c>
      <c r="U1550">
        <v>2</v>
      </c>
      <c r="V1550" t="s">
        <v>15311</v>
      </c>
      <c r="W1550">
        <v>2</v>
      </c>
      <c r="X1550" t="s">
        <v>15302</v>
      </c>
      <c r="Y1550">
        <v>2</v>
      </c>
      <c r="Z1550" t="s">
        <v>15310</v>
      </c>
      <c r="AA1550">
        <v>2</v>
      </c>
      <c r="AB1550" t="s">
        <v>15308</v>
      </c>
      <c r="AC1550">
        <v>1</v>
      </c>
      <c r="AD1550" t="s">
        <v>15307</v>
      </c>
      <c r="AE1550">
        <v>1</v>
      </c>
    </row>
    <row r="1551" spans="1:31" x14ac:dyDescent="0.3">
      <c r="A1551" t="s">
        <v>1579</v>
      </c>
      <c r="B1551" t="s">
        <v>15298</v>
      </c>
      <c r="C1551">
        <v>4</v>
      </c>
      <c r="D1551" t="s">
        <v>15299</v>
      </c>
      <c r="E1551">
        <v>3</v>
      </c>
      <c r="F1551" t="s">
        <v>15303</v>
      </c>
      <c r="G1551">
        <v>3</v>
      </c>
      <c r="H1551" t="s">
        <v>15315</v>
      </c>
      <c r="I1551">
        <v>2</v>
      </c>
      <c r="J1551" t="s">
        <v>15309</v>
      </c>
      <c r="K1551">
        <v>2</v>
      </c>
      <c r="L1551" t="s">
        <v>15306</v>
      </c>
      <c r="M1551">
        <v>1</v>
      </c>
      <c r="N1551" t="s">
        <v>15302</v>
      </c>
      <c r="O1551">
        <v>1</v>
      </c>
      <c r="P1551" t="s">
        <v>15308</v>
      </c>
      <c r="Q1551">
        <v>1</v>
      </c>
      <c r="R1551" t="s">
        <v>15310</v>
      </c>
      <c r="S1551">
        <v>1</v>
      </c>
    </row>
    <row r="1552" spans="1:31" x14ac:dyDescent="0.3">
      <c r="A1552" t="s">
        <v>1580</v>
      </c>
      <c r="B1552" t="s">
        <v>15299</v>
      </c>
      <c r="C1552">
        <v>12</v>
      </c>
      <c r="D1552" t="s">
        <v>15297</v>
      </c>
      <c r="E1552">
        <v>5</v>
      </c>
      <c r="F1552" t="s">
        <v>15298</v>
      </c>
      <c r="G1552">
        <v>3</v>
      </c>
      <c r="H1552" t="s">
        <v>15315</v>
      </c>
      <c r="I1552">
        <v>3</v>
      </c>
      <c r="J1552" t="s">
        <v>15307</v>
      </c>
      <c r="K1552">
        <v>3</v>
      </c>
      <c r="L1552" t="s">
        <v>15303</v>
      </c>
      <c r="M1552">
        <v>2</v>
      </c>
      <c r="N1552" t="s">
        <v>15294</v>
      </c>
      <c r="O1552">
        <v>1</v>
      </c>
      <c r="P1552" t="s">
        <v>15295</v>
      </c>
      <c r="Q1552">
        <v>1</v>
      </c>
    </row>
    <row r="1553" spans="1:31" x14ac:dyDescent="0.3">
      <c r="A1553" t="s">
        <v>1581</v>
      </c>
      <c r="B1553" t="s">
        <v>15299</v>
      </c>
      <c r="C1553">
        <v>52</v>
      </c>
      <c r="D1553" t="s">
        <v>15297</v>
      </c>
      <c r="E1553">
        <v>38</v>
      </c>
      <c r="F1553" t="s">
        <v>15303</v>
      </c>
      <c r="G1553">
        <v>21</v>
      </c>
      <c r="H1553" t="s">
        <v>15295</v>
      </c>
      <c r="I1553">
        <v>21</v>
      </c>
      <c r="J1553" t="s">
        <v>15298</v>
      </c>
      <c r="K1553">
        <v>20</v>
      </c>
      <c r="L1553" t="s">
        <v>15294</v>
      </c>
      <c r="M1553">
        <v>17</v>
      </c>
      <c r="N1553" t="s">
        <v>15307</v>
      </c>
      <c r="O1553">
        <v>15</v>
      </c>
      <c r="P1553" t="s">
        <v>15306</v>
      </c>
      <c r="Q1553">
        <v>13</v>
      </c>
      <c r="R1553" t="s">
        <v>15308</v>
      </c>
      <c r="S1553">
        <v>13</v>
      </c>
      <c r="T1553" t="s">
        <v>15310</v>
      </c>
      <c r="U1553">
        <v>12</v>
      </c>
      <c r="V1553" t="s">
        <v>15300</v>
      </c>
      <c r="W1553">
        <v>9</v>
      </c>
      <c r="X1553" t="s">
        <v>15302</v>
      </c>
      <c r="Y1553">
        <v>7</v>
      </c>
      <c r="Z1553" t="s">
        <v>15315</v>
      </c>
      <c r="AA1553">
        <v>5</v>
      </c>
      <c r="AB1553" t="s">
        <v>15309</v>
      </c>
      <c r="AC1553">
        <v>4</v>
      </c>
      <c r="AD1553" t="s">
        <v>15311</v>
      </c>
      <c r="AE1553">
        <v>2</v>
      </c>
    </row>
    <row r="1554" spans="1:31" x14ac:dyDescent="0.3">
      <c r="A1554" t="s">
        <v>1582</v>
      </c>
      <c r="B1554" t="s">
        <v>15299</v>
      </c>
      <c r="C1554">
        <v>52</v>
      </c>
      <c r="D1554" t="s">
        <v>15303</v>
      </c>
      <c r="E1554">
        <v>27</v>
      </c>
      <c r="F1554" t="s">
        <v>15315</v>
      </c>
      <c r="G1554">
        <v>26</v>
      </c>
      <c r="H1554" t="s">
        <v>15297</v>
      </c>
      <c r="I1554">
        <v>19</v>
      </c>
      <c r="J1554" t="s">
        <v>15295</v>
      </c>
      <c r="K1554">
        <v>18</v>
      </c>
      <c r="L1554" t="s">
        <v>15307</v>
      </c>
      <c r="M1554">
        <v>17</v>
      </c>
      <c r="N1554" t="s">
        <v>15298</v>
      </c>
      <c r="O1554">
        <v>11</v>
      </c>
      <c r="P1554" t="s">
        <v>15294</v>
      </c>
      <c r="Q1554">
        <v>10</v>
      </c>
      <c r="R1554" t="s">
        <v>15306</v>
      </c>
      <c r="S1554">
        <v>8</v>
      </c>
      <c r="T1554" t="s">
        <v>15310</v>
      </c>
      <c r="U1554">
        <v>7</v>
      </c>
      <c r="V1554" t="s">
        <v>15300</v>
      </c>
      <c r="W1554">
        <v>4</v>
      </c>
      <c r="X1554" t="s">
        <v>15308</v>
      </c>
      <c r="Y1554">
        <v>4</v>
      </c>
      <c r="Z1554" t="s">
        <v>15302</v>
      </c>
      <c r="AA1554">
        <v>3</v>
      </c>
    </row>
    <row r="1555" spans="1:31" x14ac:dyDescent="0.3">
      <c r="A1555" t="s">
        <v>1583</v>
      </c>
      <c r="B1555" t="s">
        <v>15299</v>
      </c>
      <c r="C1555">
        <v>35</v>
      </c>
      <c r="D1555" t="s">
        <v>15295</v>
      </c>
      <c r="E1555">
        <v>27</v>
      </c>
      <c r="F1555" t="s">
        <v>15306</v>
      </c>
      <c r="G1555">
        <v>20</v>
      </c>
      <c r="H1555" t="s">
        <v>15307</v>
      </c>
      <c r="I1555">
        <v>20</v>
      </c>
      <c r="J1555" t="s">
        <v>15303</v>
      </c>
      <c r="K1555">
        <v>17</v>
      </c>
      <c r="L1555" t="s">
        <v>15294</v>
      </c>
      <c r="M1555">
        <v>13</v>
      </c>
      <c r="N1555" t="s">
        <v>15297</v>
      </c>
      <c r="O1555">
        <v>11</v>
      </c>
      <c r="P1555" t="s">
        <v>15308</v>
      </c>
      <c r="Q1555">
        <v>11</v>
      </c>
      <c r="R1555" t="s">
        <v>15298</v>
      </c>
      <c r="S1555">
        <v>9</v>
      </c>
      <c r="T1555" t="s">
        <v>15315</v>
      </c>
      <c r="U1555">
        <v>8</v>
      </c>
      <c r="V1555" t="s">
        <v>15302</v>
      </c>
      <c r="W1555">
        <v>1</v>
      </c>
      <c r="X1555" t="s">
        <v>15300</v>
      </c>
      <c r="Y1555">
        <v>1</v>
      </c>
    </row>
    <row r="1556" spans="1:31" x14ac:dyDescent="0.3">
      <c r="A1556" t="s">
        <v>1584</v>
      </c>
      <c r="B1556" t="s">
        <v>15299</v>
      </c>
      <c r="C1556">
        <v>26</v>
      </c>
      <c r="D1556" t="s">
        <v>15297</v>
      </c>
      <c r="E1556">
        <v>23</v>
      </c>
      <c r="F1556" t="s">
        <v>15303</v>
      </c>
      <c r="G1556">
        <v>17</v>
      </c>
      <c r="H1556" t="s">
        <v>15298</v>
      </c>
      <c r="I1556">
        <v>15</v>
      </c>
      <c r="J1556" t="s">
        <v>15315</v>
      </c>
      <c r="K1556">
        <v>10</v>
      </c>
      <c r="L1556" t="s">
        <v>15295</v>
      </c>
      <c r="M1556">
        <v>8</v>
      </c>
      <c r="N1556" t="s">
        <v>15300</v>
      </c>
      <c r="O1556">
        <v>7</v>
      </c>
      <c r="P1556" t="s">
        <v>15307</v>
      </c>
      <c r="Q1556">
        <v>4</v>
      </c>
      <c r="R1556" t="s">
        <v>15306</v>
      </c>
      <c r="S1556">
        <v>2</v>
      </c>
      <c r="T1556" t="s">
        <v>15311</v>
      </c>
      <c r="U1556">
        <v>2</v>
      </c>
      <c r="V1556" t="s">
        <v>15294</v>
      </c>
      <c r="W1556">
        <v>1</v>
      </c>
      <c r="X1556" t="s">
        <v>15309</v>
      </c>
      <c r="Y1556">
        <v>1</v>
      </c>
    </row>
    <row r="1557" spans="1:31" x14ac:dyDescent="0.3">
      <c r="A1557" t="s">
        <v>1585</v>
      </c>
      <c r="B1557" t="s">
        <v>15297</v>
      </c>
      <c r="C1557">
        <v>8</v>
      </c>
      <c r="D1557" t="s">
        <v>15299</v>
      </c>
      <c r="E1557">
        <v>7</v>
      </c>
      <c r="F1557" t="s">
        <v>15315</v>
      </c>
      <c r="G1557">
        <v>6</v>
      </c>
      <c r="H1557" t="s">
        <v>15294</v>
      </c>
      <c r="I1557">
        <v>5</v>
      </c>
      <c r="J1557" t="s">
        <v>15295</v>
      </c>
      <c r="K1557">
        <v>5</v>
      </c>
      <c r="L1557" t="s">
        <v>15303</v>
      </c>
      <c r="M1557">
        <v>4</v>
      </c>
      <c r="N1557" t="s">
        <v>15308</v>
      </c>
      <c r="O1557">
        <v>4</v>
      </c>
      <c r="P1557" t="s">
        <v>15307</v>
      </c>
      <c r="Q1557">
        <v>4</v>
      </c>
      <c r="R1557" t="s">
        <v>15306</v>
      </c>
      <c r="S1557">
        <v>3</v>
      </c>
      <c r="T1557" t="s">
        <v>15311</v>
      </c>
      <c r="U1557">
        <v>2</v>
      </c>
      <c r="V1557" t="s">
        <v>15302</v>
      </c>
      <c r="W1557">
        <v>1</v>
      </c>
      <c r="X1557" t="s">
        <v>15300</v>
      </c>
      <c r="Y1557">
        <v>1</v>
      </c>
    </row>
    <row r="1558" spans="1:31" x14ac:dyDescent="0.3">
      <c r="A1558" t="s">
        <v>1586</v>
      </c>
      <c r="B1558" t="s">
        <v>15319</v>
      </c>
      <c r="C1558">
        <v>11</v>
      </c>
      <c r="D1558" t="s">
        <v>15298</v>
      </c>
      <c r="E1558">
        <v>10</v>
      </c>
      <c r="F1558" t="s">
        <v>15297</v>
      </c>
      <c r="G1558">
        <v>8</v>
      </c>
      <c r="H1558" t="s">
        <v>15300</v>
      </c>
      <c r="I1558">
        <v>8</v>
      </c>
      <c r="J1558" t="s">
        <v>15302</v>
      </c>
      <c r="K1558">
        <v>5</v>
      </c>
      <c r="L1558" t="s">
        <v>15294</v>
      </c>
      <c r="M1558">
        <v>3</v>
      </c>
      <c r="N1558" t="s">
        <v>15315</v>
      </c>
      <c r="O1558">
        <v>2</v>
      </c>
      <c r="P1558" t="s">
        <v>15295</v>
      </c>
      <c r="Q1558">
        <v>1</v>
      </c>
    </row>
    <row r="1559" spans="1:31" x14ac:dyDescent="0.3">
      <c r="A1559" t="s">
        <v>1587</v>
      </c>
      <c r="B1559" t="s">
        <v>15294</v>
      </c>
      <c r="C1559">
        <v>56</v>
      </c>
      <c r="D1559" t="s">
        <v>15297</v>
      </c>
      <c r="E1559">
        <v>46</v>
      </c>
      <c r="F1559" t="s">
        <v>15299</v>
      </c>
      <c r="G1559">
        <v>34</v>
      </c>
      <c r="H1559" t="s">
        <v>15302</v>
      </c>
      <c r="I1559">
        <v>28</v>
      </c>
      <c r="J1559" t="s">
        <v>15303</v>
      </c>
      <c r="K1559">
        <v>25</v>
      </c>
      <c r="L1559" t="s">
        <v>15300</v>
      </c>
      <c r="M1559">
        <v>25</v>
      </c>
      <c r="N1559" t="s">
        <v>15295</v>
      </c>
      <c r="O1559">
        <v>21</v>
      </c>
      <c r="P1559" t="s">
        <v>15307</v>
      </c>
      <c r="Q1559">
        <v>12</v>
      </c>
      <c r="R1559" t="s">
        <v>15298</v>
      </c>
      <c r="S1559">
        <v>11</v>
      </c>
      <c r="T1559" t="s">
        <v>15315</v>
      </c>
      <c r="U1559">
        <v>6</v>
      </c>
      <c r="V1559" t="s">
        <v>15309</v>
      </c>
      <c r="W1559">
        <v>6</v>
      </c>
      <c r="X1559" t="s">
        <v>15306</v>
      </c>
      <c r="Y1559">
        <v>4</v>
      </c>
      <c r="Z1559" t="s">
        <v>15308</v>
      </c>
      <c r="AA1559">
        <v>3</v>
      </c>
      <c r="AB1559" t="s">
        <v>15310</v>
      </c>
      <c r="AC1559">
        <v>2</v>
      </c>
    </row>
    <row r="1560" spans="1:31" x14ac:dyDescent="0.3">
      <c r="A1560" t="s">
        <v>1588</v>
      </c>
      <c r="B1560" t="s">
        <v>15297</v>
      </c>
      <c r="C1560">
        <v>23</v>
      </c>
      <c r="D1560" t="s">
        <v>15299</v>
      </c>
      <c r="E1560">
        <v>20</v>
      </c>
      <c r="F1560" t="s">
        <v>15295</v>
      </c>
      <c r="G1560">
        <v>9</v>
      </c>
      <c r="H1560" t="s">
        <v>15298</v>
      </c>
      <c r="I1560">
        <v>8</v>
      </c>
      <c r="J1560" t="s">
        <v>15303</v>
      </c>
      <c r="K1560">
        <v>8</v>
      </c>
    </row>
    <row r="1561" spans="1:31" x14ac:dyDescent="0.3">
      <c r="A1561" t="s">
        <v>1589</v>
      </c>
      <c r="B1561" t="s">
        <v>15299</v>
      </c>
      <c r="C1561">
        <v>78</v>
      </c>
      <c r="D1561" t="s">
        <v>15298</v>
      </c>
      <c r="E1561">
        <v>48</v>
      </c>
      <c r="F1561" t="s">
        <v>15297</v>
      </c>
      <c r="G1561">
        <v>48</v>
      </c>
      <c r="H1561" t="s">
        <v>15303</v>
      </c>
      <c r="I1561">
        <v>39</v>
      </c>
      <c r="J1561" t="s">
        <v>15307</v>
      </c>
      <c r="K1561">
        <v>31</v>
      </c>
      <c r="L1561" t="s">
        <v>15294</v>
      </c>
      <c r="M1561">
        <v>27</v>
      </c>
      <c r="N1561" t="s">
        <v>15306</v>
      </c>
      <c r="O1561">
        <v>21</v>
      </c>
      <c r="P1561" t="s">
        <v>15295</v>
      </c>
      <c r="Q1561">
        <v>17</v>
      </c>
      <c r="R1561" t="s">
        <v>15315</v>
      </c>
      <c r="S1561">
        <v>8</v>
      </c>
      <c r="T1561" t="s">
        <v>15300</v>
      </c>
      <c r="U1561">
        <v>8</v>
      </c>
      <c r="V1561" t="s">
        <v>15302</v>
      </c>
      <c r="W1561">
        <v>5</v>
      </c>
      <c r="X1561" t="s">
        <v>15308</v>
      </c>
      <c r="Y1561">
        <v>4</v>
      </c>
      <c r="Z1561" t="s">
        <v>15310</v>
      </c>
      <c r="AA1561">
        <v>3</v>
      </c>
      <c r="AB1561" t="s">
        <v>15309</v>
      </c>
      <c r="AC1561">
        <v>2</v>
      </c>
    </row>
    <row r="1562" spans="1:31" x14ac:dyDescent="0.3">
      <c r="A1562" t="s">
        <v>1590</v>
      </c>
      <c r="B1562" t="s">
        <v>15299</v>
      </c>
      <c r="C1562">
        <v>63</v>
      </c>
      <c r="D1562" t="s">
        <v>15303</v>
      </c>
      <c r="E1562">
        <v>30</v>
      </c>
      <c r="F1562" t="s">
        <v>15297</v>
      </c>
      <c r="G1562">
        <v>25</v>
      </c>
      <c r="H1562" t="s">
        <v>15315</v>
      </c>
      <c r="I1562">
        <v>22</v>
      </c>
      <c r="J1562" t="s">
        <v>15295</v>
      </c>
      <c r="K1562">
        <v>19</v>
      </c>
      <c r="L1562" t="s">
        <v>15306</v>
      </c>
      <c r="M1562">
        <v>14</v>
      </c>
      <c r="N1562" t="s">
        <v>15308</v>
      </c>
      <c r="O1562">
        <v>13</v>
      </c>
      <c r="P1562" t="s">
        <v>15307</v>
      </c>
      <c r="Q1562">
        <v>11</v>
      </c>
      <c r="R1562" t="s">
        <v>15298</v>
      </c>
      <c r="S1562">
        <v>10</v>
      </c>
      <c r="T1562" t="s">
        <v>15300</v>
      </c>
      <c r="U1562">
        <v>5</v>
      </c>
      <c r="V1562" t="s">
        <v>15310</v>
      </c>
      <c r="W1562">
        <v>5</v>
      </c>
      <c r="X1562" t="s">
        <v>15309</v>
      </c>
      <c r="Y1562">
        <v>5</v>
      </c>
      <c r="Z1562" t="s">
        <v>15294</v>
      </c>
      <c r="AA1562">
        <v>3</v>
      </c>
      <c r="AB1562" t="s">
        <v>15311</v>
      </c>
      <c r="AC1562">
        <v>3</v>
      </c>
      <c r="AD1562" t="s">
        <v>15302</v>
      </c>
      <c r="AE1562">
        <v>2</v>
      </c>
    </row>
    <row r="1563" spans="1:31" x14ac:dyDescent="0.3">
      <c r="A1563" t="s">
        <v>1591</v>
      </c>
      <c r="B1563" t="s">
        <v>15299</v>
      </c>
      <c r="C1563">
        <v>59</v>
      </c>
      <c r="D1563" t="s">
        <v>15298</v>
      </c>
      <c r="E1563">
        <v>41</v>
      </c>
      <c r="F1563" t="s">
        <v>15297</v>
      </c>
      <c r="G1563">
        <v>38</v>
      </c>
      <c r="H1563" t="s">
        <v>15295</v>
      </c>
      <c r="I1563">
        <v>21</v>
      </c>
      <c r="J1563" t="s">
        <v>15303</v>
      </c>
      <c r="K1563">
        <v>15</v>
      </c>
      <c r="L1563" t="s">
        <v>15315</v>
      </c>
      <c r="M1563">
        <v>12</v>
      </c>
      <c r="N1563" t="s">
        <v>15300</v>
      </c>
      <c r="O1563">
        <v>12</v>
      </c>
      <c r="P1563" t="s">
        <v>15307</v>
      </c>
      <c r="Q1563">
        <v>10</v>
      </c>
      <c r="R1563" t="s">
        <v>15306</v>
      </c>
      <c r="S1563">
        <v>3</v>
      </c>
      <c r="T1563" t="s">
        <v>15294</v>
      </c>
      <c r="U1563">
        <v>3</v>
      </c>
      <c r="V1563" t="s">
        <v>15302</v>
      </c>
      <c r="W1563">
        <v>1</v>
      </c>
      <c r="X1563" t="s">
        <v>15308</v>
      </c>
      <c r="Y1563">
        <v>1</v>
      </c>
      <c r="Z1563" t="s">
        <v>15310</v>
      </c>
      <c r="AA1563">
        <v>1</v>
      </c>
    </row>
    <row r="1564" spans="1:31" x14ac:dyDescent="0.3">
      <c r="A1564" t="s">
        <v>1592</v>
      </c>
      <c r="B1564" t="s">
        <v>15299</v>
      </c>
      <c r="C1564">
        <v>61</v>
      </c>
      <c r="D1564" t="s">
        <v>15298</v>
      </c>
      <c r="E1564">
        <v>53</v>
      </c>
      <c r="F1564" t="s">
        <v>15295</v>
      </c>
      <c r="G1564">
        <v>20</v>
      </c>
      <c r="H1564" t="s">
        <v>15307</v>
      </c>
      <c r="I1564">
        <v>16</v>
      </c>
      <c r="J1564" t="s">
        <v>15303</v>
      </c>
      <c r="K1564">
        <v>15</v>
      </c>
      <c r="L1564" t="s">
        <v>15300</v>
      </c>
      <c r="M1564">
        <v>12</v>
      </c>
      <c r="N1564" t="s">
        <v>15294</v>
      </c>
      <c r="O1564">
        <v>10</v>
      </c>
      <c r="P1564" t="s">
        <v>15297</v>
      </c>
      <c r="Q1564">
        <v>10</v>
      </c>
      <c r="R1564" t="s">
        <v>15315</v>
      </c>
      <c r="S1564">
        <v>6</v>
      </c>
      <c r="T1564" t="s">
        <v>15308</v>
      </c>
      <c r="U1564">
        <v>3</v>
      </c>
      <c r="V1564" t="s">
        <v>15310</v>
      </c>
      <c r="W1564">
        <v>3</v>
      </c>
      <c r="X1564" t="s">
        <v>15306</v>
      </c>
      <c r="Y1564">
        <v>2</v>
      </c>
      <c r="Z1564" t="s">
        <v>15311</v>
      </c>
      <c r="AA1564">
        <v>2</v>
      </c>
      <c r="AB1564" t="s">
        <v>15302</v>
      </c>
      <c r="AC1564">
        <v>2</v>
      </c>
    </row>
    <row r="1565" spans="1:31" x14ac:dyDescent="0.3">
      <c r="A1565" t="s">
        <v>1593</v>
      </c>
      <c r="B1565" t="s">
        <v>15315</v>
      </c>
      <c r="C1565">
        <v>65</v>
      </c>
      <c r="D1565" t="s">
        <v>15298</v>
      </c>
      <c r="E1565">
        <v>18</v>
      </c>
      <c r="F1565" t="s">
        <v>15295</v>
      </c>
      <c r="G1565">
        <v>16</v>
      </c>
      <c r="H1565" t="s">
        <v>15299</v>
      </c>
      <c r="I1565">
        <v>10</v>
      </c>
      <c r="J1565" t="s">
        <v>15300</v>
      </c>
      <c r="K1565">
        <v>9</v>
      </c>
      <c r="L1565" t="s">
        <v>15303</v>
      </c>
      <c r="M1565">
        <v>6</v>
      </c>
      <c r="N1565" t="s">
        <v>15310</v>
      </c>
      <c r="O1565">
        <v>2</v>
      </c>
      <c r="P1565" t="s">
        <v>15294</v>
      </c>
      <c r="Q1565">
        <v>1</v>
      </c>
      <c r="R1565" t="s">
        <v>15297</v>
      </c>
      <c r="S1565">
        <v>1</v>
      </c>
      <c r="T1565" t="s">
        <v>15311</v>
      </c>
      <c r="U1565">
        <v>1</v>
      </c>
      <c r="V1565" t="s">
        <v>15308</v>
      </c>
      <c r="W1565">
        <v>1</v>
      </c>
      <c r="X1565" t="s">
        <v>15309</v>
      </c>
      <c r="Y1565">
        <v>1</v>
      </c>
    </row>
    <row r="1566" spans="1:31" x14ac:dyDescent="0.3">
      <c r="A1566" t="s">
        <v>1594</v>
      </c>
      <c r="B1566" t="s">
        <v>15299</v>
      </c>
      <c r="C1566">
        <v>9</v>
      </c>
      <c r="D1566" t="s">
        <v>15301</v>
      </c>
      <c r="E1566">
        <v>8</v>
      </c>
      <c r="F1566" t="s">
        <v>15294</v>
      </c>
      <c r="G1566">
        <v>7</v>
      </c>
      <c r="H1566" t="s">
        <v>15297</v>
      </c>
      <c r="I1566">
        <v>5</v>
      </c>
      <c r="J1566" t="s">
        <v>15295</v>
      </c>
      <c r="K1566">
        <v>5</v>
      </c>
      <c r="L1566" t="s">
        <v>15306</v>
      </c>
      <c r="M1566">
        <v>3</v>
      </c>
      <c r="N1566" t="s">
        <v>15303</v>
      </c>
      <c r="O1566">
        <v>3</v>
      </c>
      <c r="P1566" t="s">
        <v>15302</v>
      </c>
      <c r="Q1566">
        <v>3</v>
      </c>
      <c r="R1566" t="s">
        <v>15308</v>
      </c>
      <c r="S1566">
        <v>1</v>
      </c>
      <c r="T1566" t="s">
        <v>15307</v>
      </c>
      <c r="U1566">
        <v>1</v>
      </c>
    </row>
    <row r="1567" spans="1:31" x14ac:dyDescent="0.3">
      <c r="A1567" t="s">
        <v>1595</v>
      </c>
      <c r="B1567" t="s">
        <v>15298</v>
      </c>
      <c r="C1567">
        <v>36</v>
      </c>
      <c r="D1567" t="s">
        <v>15300</v>
      </c>
      <c r="E1567">
        <v>24</v>
      </c>
      <c r="F1567" t="s">
        <v>15297</v>
      </c>
      <c r="G1567">
        <v>21</v>
      </c>
      <c r="H1567" t="s">
        <v>15303</v>
      </c>
      <c r="I1567">
        <v>19</v>
      </c>
      <c r="J1567" t="s">
        <v>15295</v>
      </c>
      <c r="K1567">
        <v>17</v>
      </c>
      <c r="L1567" t="s">
        <v>15294</v>
      </c>
      <c r="M1567">
        <v>13</v>
      </c>
      <c r="N1567" t="s">
        <v>15299</v>
      </c>
      <c r="O1567">
        <v>9</v>
      </c>
      <c r="P1567" t="s">
        <v>15307</v>
      </c>
      <c r="Q1567">
        <v>9</v>
      </c>
      <c r="R1567" t="s">
        <v>15315</v>
      </c>
      <c r="S1567">
        <v>5</v>
      </c>
      <c r="T1567" t="s">
        <v>15302</v>
      </c>
      <c r="U1567">
        <v>3</v>
      </c>
      <c r="V1567" t="s">
        <v>15311</v>
      </c>
      <c r="W1567">
        <v>2</v>
      </c>
      <c r="X1567" t="s">
        <v>15308</v>
      </c>
      <c r="Y1567">
        <v>2</v>
      </c>
      <c r="Z1567" t="s">
        <v>15306</v>
      </c>
      <c r="AA1567">
        <v>1</v>
      </c>
    </row>
    <row r="1568" spans="1:31" x14ac:dyDescent="0.3">
      <c r="A1568" t="s">
        <v>1596</v>
      </c>
      <c r="B1568" t="s">
        <v>15299</v>
      </c>
      <c r="C1568">
        <v>166</v>
      </c>
      <c r="D1568" t="s">
        <v>15315</v>
      </c>
      <c r="E1568">
        <v>116</v>
      </c>
      <c r="F1568" t="s">
        <v>15303</v>
      </c>
      <c r="G1568">
        <v>92</v>
      </c>
      <c r="H1568" t="s">
        <v>15297</v>
      </c>
      <c r="I1568">
        <v>68</v>
      </c>
      <c r="J1568" t="s">
        <v>15298</v>
      </c>
      <c r="K1568">
        <v>35</v>
      </c>
      <c r="L1568" t="s">
        <v>15295</v>
      </c>
      <c r="M1568">
        <v>27</v>
      </c>
      <c r="N1568" t="s">
        <v>15300</v>
      </c>
      <c r="O1568">
        <v>21</v>
      </c>
      <c r="P1568" t="s">
        <v>15307</v>
      </c>
      <c r="Q1568">
        <v>17</v>
      </c>
      <c r="R1568" t="s">
        <v>15306</v>
      </c>
      <c r="S1568">
        <v>7</v>
      </c>
      <c r="T1568" t="s">
        <v>15294</v>
      </c>
      <c r="U1568">
        <v>7</v>
      </c>
      <c r="V1568" t="s">
        <v>15310</v>
      </c>
      <c r="W1568">
        <v>3</v>
      </c>
      <c r="X1568" t="s">
        <v>15308</v>
      </c>
      <c r="Y1568">
        <v>2</v>
      </c>
      <c r="Z1568" t="s">
        <v>15309</v>
      </c>
      <c r="AA1568">
        <v>2</v>
      </c>
      <c r="AB1568" t="s">
        <v>15311</v>
      </c>
      <c r="AC1568">
        <v>1</v>
      </c>
      <c r="AD1568" t="s">
        <v>15302</v>
      </c>
      <c r="AE1568">
        <v>1</v>
      </c>
    </row>
    <row r="1569" spans="1:31" x14ac:dyDescent="0.3">
      <c r="A1569" t="s">
        <v>1597</v>
      </c>
      <c r="B1569" t="s">
        <v>15299</v>
      </c>
      <c r="C1569">
        <v>16</v>
      </c>
      <c r="D1569" t="s">
        <v>15294</v>
      </c>
      <c r="E1569">
        <v>8</v>
      </c>
      <c r="F1569" t="s">
        <v>15298</v>
      </c>
      <c r="G1569">
        <v>5</v>
      </c>
      <c r="H1569" t="s">
        <v>15303</v>
      </c>
      <c r="I1569">
        <v>5</v>
      </c>
      <c r="J1569" t="s">
        <v>15295</v>
      </c>
      <c r="K1569">
        <v>4</v>
      </c>
      <c r="L1569" t="s">
        <v>15302</v>
      </c>
      <c r="M1569">
        <v>3</v>
      </c>
      <c r="N1569" t="s">
        <v>15297</v>
      </c>
      <c r="O1569">
        <v>2</v>
      </c>
      <c r="P1569" t="s">
        <v>15311</v>
      </c>
      <c r="Q1569">
        <v>2</v>
      </c>
      <c r="R1569" t="s">
        <v>15307</v>
      </c>
      <c r="S1569">
        <v>2</v>
      </c>
      <c r="T1569" t="s">
        <v>15310</v>
      </c>
      <c r="U1569">
        <v>2</v>
      </c>
      <c r="V1569" t="s">
        <v>15315</v>
      </c>
      <c r="W1569">
        <v>1</v>
      </c>
      <c r="X1569" t="s">
        <v>15300</v>
      </c>
      <c r="Y1569">
        <v>1</v>
      </c>
      <c r="Z1569" t="s">
        <v>15308</v>
      </c>
      <c r="AA1569">
        <v>1</v>
      </c>
    </row>
    <row r="1570" spans="1:31" x14ac:dyDescent="0.3">
      <c r="A1570" t="s">
        <v>1598</v>
      </c>
      <c r="B1570" t="s">
        <v>15303</v>
      </c>
      <c r="C1570">
        <v>164</v>
      </c>
      <c r="D1570" t="s">
        <v>15315</v>
      </c>
      <c r="E1570">
        <v>109</v>
      </c>
      <c r="F1570" t="s">
        <v>15297</v>
      </c>
      <c r="G1570">
        <v>66</v>
      </c>
      <c r="H1570" t="s">
        <v>15305</v>
      </c>
      <c r="I1570">
        <v>29</v>
      </c>
      <c r="J1570" t="s">
        <v>15295</v>
      </c>
      <c r="K1570">
        <v>23</v>
      </c>
      <c r="L1570" t="s">
        <v>15298</v>
      </c>
      <c r="M1570">
        <v>14</v>
      </c>
      <c r="N1570" t="s">
        <v>15300</v>
      </c>
      <c r="O1570">
        <v>12</v>
      </c>
      <c r="P1570" t="s">
        <v>15294</v>
      </c>
      <c r="Q1570">
        <v>2</v>
      </c>
      <c r="R1570" t="s">
        <v>15311</v>
      </c>
      <c r="S1570">
        <v>2</v>
      </c>
      <c r="T1570" t="s">
        <v>15308</v>
      </c>
      <c r="U1570">
        <v>2</v>
      </c>
      <c r="V1570" t="s">
        <v>15309</v>
      </c>
      <c r="W1570">
        <v>2</v>
      </c>
      <c r="X1570" t="s">
        <v>15306</v>
      </c>
      <c r="Y1570">
        <v>1</v>
      </c>
      <c r="Z1570" t="s">
        <v>15302</v>
      </c>
      <c r="AA1570">
        <v>1</v>
      </c>
      <c r="AB1570" t="s">
        <v>15310</v>
      </c>
      <c r="AC1570">
        <v>1</v>
      </c>
    </row>
    <row r="1571" spans="1:31" x14ac:dyDescent="0.3">
      <c r="A1571" t="s">
        <v>1599</v>
      </c>
      <c r="B1571" t="s">
        <v>15301</v>
      </c>
      <c r="C1571">
        <v>394</v>
      </c>
      <c r="D1571" t="s">
        <v>15297</v>
      </c>
      <c r="E1571">
        <v>127</v>
      </c>
      <c r="F1571" t="s">
        <v>15295</v>
      </c>
      <c r="G1571">
        <v>97</v>
      </c>
      <c r="H1571" t="s">
        <v>15299</v>
      </c>
      <c r="I1571">
        <v>75</v>
      </c>
      <c r="J1571" t="s">
        <v>15315</v>
      </c>
      <c r="K1571">
        <v>53</v>
      </c>
      <c r="L1571" t="s">
        <v>15303</v>
      </c>
      <c r="M1571">
        <v>49</v>
      </c>
      <c r="N1571" t="s">
        <v>15307</v>
      </c>
      <c r="O1571">
        <v>32</v>
      </c>
      <c r="P1571" t="s">
        <v>15300</v>
      </c>
      <c r="Q1571">
        <v>24</v>
      </c>
      <c r="R1571" t="s">
        <v>15294</v>
      </c>
      <c r="S1571">
        <v>19</v>
      </c>
      <c r="T1571" t="s">
        <v>15311</v>
      </c>
      <c r="U1571">
        <v>11</v>
      </c>
      <c r="V1571" t="s">
        <v>15306</v>
      </c>
      <c r="W1571">
        <v>10</v>
      </c>
      <c r="X1571" t="s">
        <v>15302</v>
      </c>
      <c r="Y1571">
        <v>5</v>
      </c>
      <c r="Z1571" t="s">
        <v>15308</v>
      </c>
      <c r="AA1571">
        <v>4</v>
      </c>
      <c r="AB1571" t="s">
        <v>15309</v>
      </c>
      <c r="AC1571">
        <v>4</v>
      </c>
      <c r="AD1571" t="s">
        <v>15310</v>
      </c>
      <c r="AE1571">
        <v>2</v>
      </c>
    </row>
    <row r="1572" spans="1:31" x14ac:dyDescent="0.3">
      <c r="A1572" t="s">
        <v>1600</v>
      </c>
      <c r="B1572" t="s">
        <v>15299</v>
      </c>
      <c r="C1572">
        <v>689</v>
      </c>
      <c r="D1572" t="s">
        <v>15297</v>
      </c>
      <c r="E1572">
        <v>306</v>
      </c>
      <c r="F1572" t="s">
        <v>15303</v>
      </c>
      <c r="G1572">
        <v>245</v>
      </c>
      <c r="H1572" t="s">
        <v>15295</v>
      </c>
      <c r="I1572">
        <v>210</v>
      </c>
      <c r="J1572" t="s">
        <v>15298</v>
      </c>
      <c r="K1572">
        <v>195</v>
      </c>
      <c r="L1572" t="s">
        <v>15307</v>
      </c>
      <c r="M1572">
        <v>136</v>
      </c>
      <c r="N1572" t="s">
        <v>15306</v>
      </c>
      <c r="O1572">
        <v>95</v>
      </c>
      <c r="P1572" t="s">
        <v>15294</v>
      </c>
      <c r="Q1572">
        <v>72</v>
      </c>
      <c r="R1572" t="s">
        <v>15308</v>
      </c>
      <c r="S1572">
        <v>70</v>
      </c>
      <c r="T1572" t="s">
        <v>15310</v>
      </c>
      <c r="U1572">
        <v>68</v>
      </c>
      <c r="V1572" t="s">
        <v>15300</v>
      </c>
      <c r="W1572">
        <v>52</v>
      </c>
      <c r="X1572" t="s">
        <v>15315</v>
      </c>
      <c r="Y1572">
        <v>32</v>
      </c>
      <c r="Z1572" t="s">
        <v>15311</v>
      </c>
      <c r="AA1572">
        <v>21</v>
      </c>
      <c r="AB1572" t="s">
        <v>15309</v>
      </c>
      <c r="AC1572">
        <v>19</v>
      </c>
      <c r="AD1572" t="s">
        <v>15302</v>
      </c>
      <c r="AE1572">
        <v>15</v>
      </c>
    </row>
    <row r="1573" spans="1:31" x14ac:dyDescent="0.3">
      <c r="A1573" t="s">
        <v>1601</v>
      </c>
      <c r="B1573" t="s">
        <v>15298</v>
      </c>
      <c r="C1573">
        <v>36</v>
      </c>
      <c r="D1573" t="s">
        <v>15315</v>
      </c>
      <c r="E1573">
        <v>34</v>
      </c>
      <c r="F1573" t="s">
        <v>15297</v>
      </c>
      <c r="G1573">
        <v>26</v>
      </c>
      <c r="H1573" t="s">
        <v>15295</v>
      </c>
      <c r="I1573">
        <v>18</v>
      </c>
      <c r="J1573" t="s">
        <v>15300</v>
      </c>
      <c r="K1573">
        <v>11</v>
      </c>
      <c r="L1573" t="s">
        <v>15299</v>
      </c>
      <c r="M1573">
        <v>7</v>
      </c>
      <c r="N1573" t="s">
        <v>15303</v>
      </c>
      <c r="O1573">
        <v>3</v>
      </c>
      <c r="P1573" t="s">
        <v>15311</v>
      </c>
      <c r="Q1573">
        <v>2</v>
      </c>
      <c r="R1573" t="s">
        <v>15308</v>
      </c>
      <c r="S1573">
        <v>2</v>
      </c>
      <c r="T1573" t="s">
        <v>15310</v>
      </c>
      <c r="U1573">
        <v>2</v>
      </c>
      <c r="V1573" t="s">
        <v>15306</v>
      </c>
      <c r="W1573">
        <v>1</v>
      </c>
      <c r="X1573" t="s">
        <v>15294</v>
      </c>
      <c r="Y1573">
        <v>1</v>
      </c>
      <c r="Z1573" t="s">
        <v>15302</v>
      </c>
      <c r="AA1573">
        <v>1</v>
      </c>
      <c r="AB1573" t="s">
        <v>15307</v>
      </c>
      <c r="AC1573">
        <v>1</v>
      </c>
      <c r="AD1573" t="s">
        <v>15309</v>
      </c>
      <c r="AE1573">
        <v>1</v>
      </c>
    </row>
    <row r="1574" spans="1:31" x14ac:dyDescent="0.3">
      <c r="A1574" t="s">
        <v>1602</v>
      </c>
      <c r="B1574" t="s">
        <v>15299</v>
      </c>
      <c r="C1574">
        <v>14</v>
      </c>
      <c r="D1574" t="s">
        <v>15297</v>
      </c>
      <c r="E1574">
        <v>10</v>
      </c>
      <c r="F1574" t="s">
        <v>15295</v>
      </c>
      <c r="G1574">
        <v>10</v>
      </c>
      <c r="H1574" t="s">
        <v>15307</v>
      </c>
      <c r="I1574">
        <v>7</v>
      </c>
      <c r="J1574" t="s">
        <v>15303</v>
      </c>
      <c r="K1574">
        <v>6</v>
      </c>
      <c r="L1574" t="s">
        <v>15298</v>
      </c>
      <c r="M1574">
        <v>5</v>
      </c>
      <c r="N1574" t="s">
        <v>15300</v>
      </c>
      <c r="O1574">
        <v>5</v>
      </c>
      <c r="P1574" t="s">
        <v>15306</v>
      </c>
      <c r="Q1574">
        <v>3</v>
      </c>
      <c r="R1574" t="s">
        <v>15294</v>
      </c>
      <c r="S1574">
        <v>2</v>
      </c>
      <c r="T1574" t="s">
        <v>15311</v>
      </c>
      <c r="U1574">
        <v>2</v>
      </c>
      <c r="V1574" t="s">
        <v>15315</v>
      </c>
      <c r="W1574">
        <v>2</v>
      </c>
      <c r="X1574" t="s">
        <v>15308</v>
      </c>
      <c r="Y1574">
        <v>1</v>
      </c>
      <c r="Z1574" t="s">
        <v>15310</v>
      </c>
      <c r="AA1574">
        <v>1</v>
      </c>
    </row>
    <row r="1575" spans="1:31" x14ac:dyDescent="0.3">
      <c r="A1575" t="s">
        <v>1603</v>
      </c>
      <c r="B1575" t="s">
        <v>15298</v>
      </c>
      <c r="C1575">
        <v>166</v>
      </c>
      <c r="D1575" t="s">
        <v>15297</v>
      </c>
      <c r="E1575">
        <v>112</v>
      </c>
      <c r="F1575" t="s">
        <v>15295</v>
      </c>
      <c r="G1575">
        <v>97</v>
      </c>
      <c r="H1575" t="s">
        <v>15303</v>
      </c>
      <c r="I1575">
        <v>49</v>
      </c>
      <c r="J1575" t="s">
        <v>15299</v>
      </c>
      <c r="K1575">
        <v>43</v>
      </c>
      <c r="L1575" t="s">
        <v>15300</v>
      </c>
      <c r="M1575">
        <v>39</v>
      </c>
      <c r="N1575" t="s">
        <v>15294</v>
      </c>
      <c r="O1575">
        <v>35</v>
      </c>
      <c r="P1575" t="s">
        <v>15315</v>
      </c>
      <c r="Q1575">
        <v>20</v>
      </c>
      <c r="R1575" t="s">
        <v>15307</v>
      </c>
      <c r="S1575">
        <v>20</v>
      </c>
      <c r="T1575" t="s">
        <v>15306</v>
      </c>
      <c r="U1575">
        <v>15</v>
      </c>
      <c r="V1575" t="s">
        <v>15302</v>
      </c>
      <c r="W1575">
        <v>13</v>
      </c>
      <c r="X1575" t="s">
        <v>15311</v>
      </c>
      <c r="Y1575">
        <v>7</v>
      </c>
      <c r="Z1575" t="s">
        <v>15308</v>
      </c>
      <c r="AA1575">
        <v>4</v>
      </c>
      <c r="AB1575" t="s">
        <v>15309</v>
      </c>
      <c r="AC1575">
        <v>3</v>
      </c>
      <c r="AD1575" t="s">
        <v>15310</v>
      </c>
      <c r="AE1575">
        <v>2</v>
      </c>
    </row>
    <row r="1576" spans="1:31" x14ac:dyDescent="0.3">
      <c r="A1576" t="s">
        <v>1604</v>
      </c>
      <c r="B1576" t="s">
        <v>15301</v>
      </c>
      <c r="C1576">
        <v>78</v>
      </c>
      <c r="D1576" t="s">
        <v>15297</v>
      </c>
      <c r="E1576">
        <v>30</v>
      </c>
      <c r="F1576" t="s">
        <v>15299</v>
      </c>
      <c r="G1576">
        <v>28</v>
      </c>
      <c r="H1576" t="s">
        <v>15295</v>
      </c>
      <c r="I1576">
        <v>25</v>
      </c>
      <c r="J1576" t="s">
        <v>15300</v>
      </c>
      <c r="K1576">
        <v>8</v>
      </c>
      <c r="L1576" t="s">
        <v>15303</v>
      </c>
      <c r="M1576">
        <v>7</v>
      </c>
      <c r="N1576" t="s">
        <v>15333</v>
      </c>
      <c r="O1576">
        <v>6</v>
      </c>
      <c r="P1576" t="s">
        <v>15294</v>
      </c>
      <c r="Q1576">
        <v>5</v>
      </c>
      <c r="R1576" t="s">
        <v>15315</v>
      </c>
      <c r="S1576">
        <v>5</v>
      </c>
      <c r="T1576" t="s">
        <v>15458</v>
      </c>
      <c r="U1576">
        <v>4</v>
      </c>
      <c r="V1576" t="s">
        <v>15305</v>
      </c>
      <c r="W1576">
        <v>3</v>
      </c>
      <c r="X1576" t="s">
        <v>15306</v>
      </c>
      <c r="Y1576">
        <v>2</v>
      </c>
      <c r="Z1576" t="s">
        <v>15307</v>
      </c>
      <c r="AA1576">
        <v>2</v>
      </c>
      <c r="AB1576" t="s">
        <v>15309</v>
      </c>
      <c r="AC1576">
        <v>2</v>
      </c>
      <c r="AD1576" t="s">
        <v>15308</v>
      </c>
      <c r="AE1576">
        <v>1</v>
      </c>
    </row>
    <row r="1577" spans="1:31" x14ac:dyDescent="0.3">
      <c r="A1577" t="s">
        <v>1605</v>
      </c>
      <c r="B1577" t="s">
        <v>15301</v>
      </c>
      <c r="C1577">
        <v>336</v>
      </c>
      <c r="D1577" t="s">
        <v>15297</v>
      </c>
      <c r="E1577">
        <v>118</v>
      </c>
      <c r="F1577" t="s">
        <v>15295</v>
      </c>
      <c r="G1577">
        <v>73</v>
      </c>
      <c r="H1577" t="s">
        <v>15315</v>
      </c>
      <c r="I1577">
        <v>42</v>
      </c>
      <c r="J1577" t="s">
        <v>15299</v>
      </c>
      <c r="K1577">
        <v>23</v>
      </c>
      <c r="L1577" t="s">
        <v>15303</v>
      </c>
      <c r="M1577">
        <v>21</v>
      </c>
      <c r="N1577" t="s">
        <v>15300</v>
      </c>
      <c r="O1577">
        <v>17</v>
      </c>
      <c r="P1577" t="s">
        <v>15294</v>
      </c>
      <c r="Q1577">
        <v>11</v>
      </c>
      <c r="R1577" t="s">
        <v>15307</v>
      </c>
      <c r="S1577">
        <v>7</v>
      </c>
      <c r="T1577" t="s">
        <v>15310</v>
      </c>
      <c r="U1577">
        <v>6</v>
      </c>
      <c r="V1577" t="s">
        <v>15309</v>
      </c>
      <c r="W1577">
        <v>6</v>
      </c>
      <c r="X1577" t="s">
        <v>15311</v>
      </c>
      <c r="Y1577">
        <v>5</v>
      </c>
      <c r="Z1577" t="s">
        <v>15306</v>
      </c>
      <c r="AA1577">
        <v>4</v>
      </c>
      <c r="AB1577" t="s">
        <v>15308</v>
      </c>
      <c r="AC1577">
        <v>3</v>
      </c>
      <c r="AD1577" t="s">
        <v>15302</v>
      </c>
      <c r="AE1577">
        <v>2</v>
      </c>
    </row>
    <row r="1578" spans="1:31" x14ac:dyDescent="0.3">
      <c r="A1578" t="s">
        <v>1606</v>
      </c>
      <c r="B1578" t="s">
        <v>15313</v>
      </c>
      <c r="C1578">
        <v>919</v>
      </c>
      <c r="D1578" t="s">
        <v>15315</v>
      </c>
      <c r="E1578">
        <v>357</v>
      </c>
      <c r="F1578" t="s">
        <v>15305</v>
      </c>
      <c r="G1578">
        <v>340</v>
      </c>
      <c r="H1578" t="s">
        <v>15297</v>
      </c>
      <c r="I1578">
        <v>315</v>
      </c>
      <c r="J1578" t="s">
        <v>15295</v>
      </c>
      <c r="K1578">
        <v>290</v>
      </c>
      <c r="L1578" t="s">
        <v>15294</v>
      </c>
      <c r="M1578">
        <v>234</v>
      </c>
      <c r="N1578" t="s">
        <v>15300</v>
      </c>
      <c r="O1578">
        <v>179</v>
      </c>
      <c r="P1578" t="s">
        <v>15314</v>
      </c>
      <c r="Q1578">
        <v>159</v>
      </c>
      <c r="R1578" t="s">
        <v>15312</v>
      </c>
      <c r="S1578">
        <v>87</v>
      </c>
      <c r="T1578" t="s">
        <v>15320</v>
      </c>
      <c r="U1578">
        <v>78</v>
      </c>
      <c r="V1578" t="s">
        <v>15317</v>
      </c>
      <c r="W1578">
        <v>63</v>
      </c>
      <c r="X1578" t="s">
        <v>15321</v>
      </c>
      <c r="Y1578">
        <v>50</v>
      </c>
      <c r="Z1578" t="s">
        <v>15311</v>
      </c>
      <c r="AA1578">
        <v>34</v>
      </c>
      <c r="AB1578" t="s">
        <v>15310</v>
      </c>
      <c r="AC1578">
        <v>25</v>
      </c>
      <c r="AD1578" t="s">
        <v>15309</v>
      </c>
      <c r="AE1578">
        <v>13</v>
      </c>
    </row>
    <row r="1579" spans="1:31" x14ac:dyDescent="0.3">
      <c r="A1579" t="s">
        <v>1607</v>
      </c>
      <c r="B1579" t="s">
        <v>15313</v>
      </c>
      <c r="C1579">
        <v>1228</v>
      </c>
      <c r="D1579" t="s">
        <v>15297</v>
      </c>
      <c r="E1579">
        <v>562</v>
      </c>
      <c r="F1579" t="s">
        <v>15295</v>
      </c>
      <c r="G1579">
        <v>482</v>
      </c>
      <c r="H1579" t="s">
        <v>15300</v>
      </c>
      <c r="I1579">
        <v>391</v>
      </c>
      <c r="J1579" t="s">
        <v>15294</v>
      </c>
      <c r="K1579">
        <v>324</v>
      </c>
      <c r="L1579" t="s">
        <v>15314</v>
      </c>
      <c r="M1579">
        <v>315</v>
      </c>
      <c r="N1579" t="s">
        <v>15305</v>
      </c>
      <c r="O1579">
        <v>263</v>
      </c>
      <c r="P1579" t="s">
        <v>15315</v>
      </c>
      <c r="Q1579">
        <v>154</v>
      </c>
      <c r="R1579" t="s">
        <v>15321</v>
      </c>
      <c r="S1579">
        <v>110</v>
      </c>
      <c r="T1579" t="s">
        <v>15311</v>
      </c>
      <c r="U1579">
        <v>61</v>
      </c>
      <c r="V1579" t="s">
        <v>15310</v>
      </c>
      <c r="W1579">
        <v>55</v>
      </c>
      <c r="X1579" t="s">
        <v>15320</v>
      </c>
      <c r="Y1579">
        <v>40</v>
      </c>
      <c r="Z1579" t="s">
        <v>15312</v>
      </c>
      <c r="AA1579">
        <v>35</v>
      </c>
      <c r="AB1579" t="s">
        <v>15309</v>
      </c>
      <c r="AC1579">
        <v>34</v>
      </c>
      <c r="AD1579" t="s">
        <v>15317</v>
      </c>
      <c r="AE1579">
        <v>14</v>
      </c>
    </row>
    <row r="1580" spans="1:31" x14ac:dyDescent="0.3">
      <c r="A1580" t="s">
        <v>1608</v>
      </c>
      <c r="B1580" t="s">
        <v>15301</v>
      </c>
      <c r="C1580">
        <v>257</v>
      </c>
      <c r="D1580" t="s">
        <v>15300</v>
      </c>
      <c r="E1580">
        <v>72</v>
      </c>
      <c r="F1580" t="s">
        <v>15297</v>
      </c>
      <c r="G1580">
        <v>44</v>
      </c>
      <c r="H1580" t="s">
        <v>15295</v>
      </c>
      <c r="I1580">
        <v>17</v>
      </c>
      <c r="J1580" t="s">
        <v>15315</v>
      </c>
      <c r="K1580">
        <v>10</v>
      </c>
      <c r="L1580" t="s">
        <v>15299</v>
      </c>
      <c r="M1580">
        <v>4</v>
      </c>
      <c r="N1580" t="s">
        <v>15294</v>
      </c>
      <c r="O1580">
        <v>4</v>
      </c>
      <c r="P1580" t="s">
        <v>15311</v>
      </c>
      <c r="Q1580">
        <v>4</v>
      </c>
      <c r="R1580" t="s">
        <v>15303</v>
      </c>
      <c r="S1580">
        <v>1</v>
      </c>
      <c r="T1580" t="s">
        <v>15310</v>
      </c>
      <c r="U1580">
        <v>1</v>
      </c>
    </row>
    <row r="1581" spans="1:31" x14ac:dyDescent="0.3">
      <c r="A1581" t="s">
        <v>1609</v>
      </c>
      <c r="B1581" t="s">
        <v>15299</v>
      </c>
      <c r="C1581">
        <v>56</v>
      </c>
      <c r="D1581" t="s">
        <v>15298</v>
      </c>
      <c r="E1581">
        <v>47</v>
      </c>
      <c r="F1581" t="s">
        <v>15303</v>
      </c>
      <c r="G1581">
        <v>29</v>
      </c>
      <c r="H1581" t="s">
        <v>15294</v>
      </c>
      <c r="I1581">
        <v>27</v>
      </c>
      <c r="J1581" t="s">
        <v>15300</v>
      </c>
      <c r="K1581">
        <v>27</v>
      </c>
      <c r="L1581" t="s">
        <v>15295</v>
      </c>
      <c r="M1581">
        <v>21</v>
      </c>
      <c r="N1581" t="s">
        <v>15297</v>
      </c>
      <c r="O1581">
        <v>20</v>
      </c>
      <c r="P1581" t="s">
        <v>15307</v>
      </c>
      <c r="Q1581">
        <v>20</v>
      </c>
      <c r="R1581" t="s">
        <v>15311</v>
      </c>
      <c r="S1581">
        <v>7</v>
      </c>
      <c r="T1581" t="s">
        <v>15302</v>
      </c>
      <c r="U1581">
        <v>7</v>
      </c>
      <c r="V1581" t="s">
        <v>15315</v>
      </c>
      <c r="W1581">
        <v>2</v>
      </c>
      <c r="X1581" t="s">
        <v>15310</v>
      </c>
      <c r="Y1581">
        <v>2</v>
      </c>
      <c r="Z1581" t="s">
        <v>15319</v>
      </c>
      <c r="AA1581">
        <v>1</v>
      </c>
    </row>
    <row r="1582" spans="1:31" x14ac:dyDescent="0.3">
      <c r="A1582" t="s">
        <v>1610</v>
      </c>
      <c r="B1582" t="s">
        <v>15301</v>
      </c>
      <c r="C1582">
        <v>468</v>
      </c>
      <c r="D1582" t="s">
        <v>15299</v>
      </c>
      <c r="E1582">
        <v>240</v>
      </c>
      <c r="F1582" t="s">
        <v>15300</v>
      </c>
      <c r="G1582">
        <v>204</v>
      </c>
      <c r="H1582" t="s">
        <v>15297</v>
      </c>
      <c r="I1582">
        <v>203</v>
      </c>
      <c r="J1582" t="s">
        <v>15303</v>
      </c>
      <c r="K1582">
        <v>186</v>
      </c>
      <c r="L1582" t="s">
        <v>15295</v>
      </c>
      <c r="M1582">
        <v>136</v>
      </c>
      <c r="N1582" t="s">
        <v>15307</v>
      </c>
      <c r="O1582">
        <v>58</v>
      </c>
      <c r="P1582" t="s">
        <v>15294</v>
      </c>
      <c r="Q1582">
        <v>44</v>
      </c>
      <c r="R1582" t="s">
        <v>15315</v>
      </c>
      <c r="S1582">
        <v>29</v>
      </c>
      <c r="T1582" t="s">
        <v>15306</v>
      </c>
      <c r="U1582">
        <v>28</v>
      </c>
      <c r="V1582" t="s">
        <v>15302</v>
      </c>
      <c r="W1582">
        <v>24</v>
      </c>
      <c r="X1582" t="s">
        <v>15311</v>
      </c>
      <c r="Y1582">
        <v>18</v>
      </c>
      <c r="Z1582" t="s">
        <v>15310</v>
      </c>
      <c r="AA1582">
        <v>16</v>
      </c>
      <c r="AB1582" t="s">
        <v>15308</v>
      </c>
      <c r="AC1582">
        <v>8</v>
      </c>
      <c r="AD1582" t="s">
        <v>15309</v>
      </c>
      <c r="AE1582">
        <v>7</v>
      </c>
    </row>
    <row r="1583" spans="1:31" x14ac:dyDescent="0.3">
      <c r="A1583" t="s">
        <v>1611</v>
      </c>
      <c r="B1583" t="s">
        <v>15301</v>
      </c>
      <c r="C1583">
        <v>372</v>
      </c>
      <c r="D1583" t="s">
        <v>15297</v>
      </c>
      <c r="E1583">
        <v>65</v>
      </c>
      <c r="F1583" t="s">
        <v>15300</v>
      </c>
      <c r="G1583">
        <v>51</v>
      </c>
      <c r="H1583" t="s">
        <v>15315</v>
      </c>
      <c r="I1583">
        <v>31</v>
      </c>
      <c r="J1583" t="s">
        <v>15295</v>
      </c>
      <c r="K1583">
        <v>28</v>
      </c>
      <c r="L1583" t="s">
        <v>15311</v>
      </c>
      <c r="M1583">
        <v>13</v>
      </c>
      <c r="N1583" t="s">
        <v>15299</v>
      </c>
      <c r="O1583">
        <v>7</v>
      </c>
      <c r="P1583" t="s">
        <v>15303</v>
      </c>
      <c r="Q1583">
        <v>7</v>
      </c>
      <c r="R1583" t="s">
        <v>15294</v>
      </c>
      <c r="S1583">
        <v>2</v>
      </c>
      <c r="T1583" t="s">
        <v>15310</v>
      </c>
      <c r="U1583">
        <v>1</v>
      </c>
    </row>
    <row r="1584" spans="1:31" x14ac:dyDescent="0.3">
      <c r="A1584" t="s">
        <v>1612</v>
      </c>
      <c r="B1584" t="s">
        <v>15299</v>
      </c>
      <c r="C1584">
        <v>537</v>
      </c>
      <c r="D1584" t="s">
        <v>15297</v>
      </c>
      <c r="E1584">
        <v>180</v>
      </c>
      <c r="F1584" t="s">
        <v>15303</v>
      </c>
      <c r="G1584">
        <v>148</v>
      </c>
      <c r="H1584" t="s">
        <v>15295</v>
      </c>
      <c r="I1584">
        <v>95</v>
      </c>
      <c r="J1584" t="s">
        <v>15307</v>
      </c>
      <c r="K1584">
        <v>89</v>
      </c>
      <c r="L1584" t="s">
        <v>15315</v>
      </c>
      <c r="M1584">
        <v>72</v>
      </c>
      <c r="N1584" t="s">
        <v>15298</v>
      </c>
      <c r="O1584">
        <v>46</v>
      </c>
      <c r="P1584" t="s">
        <v>15294</v>
      </c>
      <c r="Q1584">
        <v>36</v>
      </c>
      <c r="R1584" t="s">
        <v>15300</v>
      </c>
      <c r="S1584">
        <v>34</v>
      </c>
      <c r="T1584" t="s">
        <v>15311</v>
      </c>
      <c r="U1584">
        <v>29</v>
      </c>
      <c r="V1584" t="s">
        <v>15306</v>
      </c>
      <c r="W1584">
        <v>25</v>
      </c>
      <c r="X1584" t="s">
        <v>15302</v>
      </c>
      <c r="Y1584">
        <v>19</v>
      </c>
      <c r="Z1584" t="s">
        <v>15308</v>
      </c>
      <c r="AA1584">
        <v>19</v>
      </c>
      <c r="AB1584" t="s">
        <v>15310</v>
      </c>
      <c r="AC1584">
        <v>18</v>
      </c>
      <c r="AD1584" t="s">
        <v>15309</v>
      </c>
      <c r="AE1584">
        <v>3</v>
      </c>
    </row>
    <row r="1585" spans="1:45" x14ac:dyDescent="0.3">
      <c r="A1585" t="s">
        <v>1613</v>
      </c>
      <c r="B1585" t="s">
        <v>15299</v>
      </c>
      <c r="C1585">
        <v>99</v>
      </c>
      <c r="D1585" t="s">
        <v>15298</v>
      </c>
      <c r="E1585">
        <v>69</v>
      </c>
      <c r="F1585" t="s">
        <v>15297</v>
      </c>
      <c r="G1585">
        <v>68</v>
      </c>
      <c r="H1585" t="s">
        <v>15307</v>
      </c>
      <c r="I1585">
        <v>68</v>
      </c>
      <c r="J1585" t="s">
        <v>15295</v>
      </c>
      <c r="K1585">
        <v>60</v>
      </c>
      <c r="L1585" t="s">
        <v>15294</v>
      </c>
      <c r="M1585">
        <v>48</v>
      </c>
      <c r="N1585" t="s">
        <v>15301</v>
      </c>
      <c r="O1585">
        <v>40</v>
      </c>
      <c r="P1585" t="s">
        <v>15303</v>
      </c>
      <c r="Q1585">
        <v>38</v>
      </c>
      <c r="R1585" t="s">
        <v>15306</v>
      </c>
      <c r="S1585">
        <v>35</v>
      </c>
      <c r="T1585" t="s">
        <v>15305</v>
      </c>
      <c r="U1585">
        <v>24</v>
      </c>
      <c r="V1585" t="s">
        <v>15323</v>
      </c>
      <c r="W1585">
        <v>19</v>
      </c>
      <c r="X1585" t="s">
        <v>15333</v>
      </c>
      <c r="Y1585">
        <v>17</v>
      </c>
      <c r="Z1585" t="s">
        <v>15311</v>
      </c>
      <c r="AA1585">
        <v>13</v>
      </c>
      <c r="AB1585" t="s">
        <v>15314</v>
      </c>
      <c r="AC1585">
        <v>12</v>
      </c>
      <c r="AD1585" t="s">
        <v>15300</v>
      </c>
      <c r="AE1585">
        <v>11</v>
      </c>
      <c r="AF1585" t="s">
        <v>15315</v>
      </c>
      <c r="AG1585">
        <v>9</v>
      </c>
      <c r="AH1585" t="s">
        <v>15302</v>
      </c>
      <c r="AI1585">
        <v>6</v>
      </c>
      <c r="AJ1585" t="s">
        <v>15310</v>
      </c>
      <c r="AK1585">
        <v>4</v>
      </c>
      <c r="AL1585" t="s">
        <v>15335</v>
      </c>
      <c r="AM1585">
        <v>3</v>
      </c>
      <c r="AN1585" t="s">
        <v>15308</v>
      </c>
      <c r="AO1585">
        <v>3</v>
      </c>
      <c r="AP1585" t="s">
        <v>15320</v>
      </c>
      <c r="AQ1585">
        <v>3</v>
      </c>
      <c r="AR1585" t="s">
        <v>15309</v>
      </c>
      <c r="AS1585">
        <v>2</v>
      </c>
    </row>
    <row r="1586" spans="1:45" x14ac:dyDescent="0.3">
      <c r="A1586" t="s">
        <v>1614</v>
      </c>
      <c r="B1586" t="s">
        <v>15299</v>
      </c>
      <c r="C1586">
        <v>72</v>
      </c>
      <c r="D1586" t="s">
        <v>15303</v>
      </c>
      <c r="E1586">
        <v>35</v>
      </c>
      <c r="F1586" t="s">
        <v>15300</v>
      </c>
      <c r="G1586">
        <v>34</v>
      </c>
      <c r="H1586" t="s">
        <v>15294</v>
      </c>
      <c r="I1586">
        <v>30</v>
      </c>
      <c r="J1586" t="s">
        <v>15297</v>
      </c>
      <c r="K1586">
        <v>28</v>
      </c>
      <c r="L1586" t="s">
        <v>15295</v>
      </c>
      <c r="M1586">
        <v>19</v>
      </c>
      <c r="N1586" t="s">
        <v>15302</v>
      </c>
      <c r="O1586">
        <v>13</v>
      </c>
      <c r="P1586" t="s">
        <v>15307</v>
      </c>
      <c r="Q1586">
        <v>9</v>
      </c>
      <c r="R1586" t="s">
        <v>15298</v>
      </c>
      <c r="S1586">
        <v>7</v>
      </c>
      <c r="T1586" t="s">
        <v>15308</v>
      </c>
      <c r="U1586">
        <v>2</v>
      </c>
      <c r="V1586" t="s">
        <v>15306</v>
      </c>
      <c r="W1586">
        <v>1</v>
      </c>
      <c r="X1586" t="s">
        <v>15315</v>
      </c>
      <c r="Y1586">
        <v>1</v>
      </c>
      <c r="Z1586" t="s">
        <v>15310</v>
      </c>
      <c r="AA1586">
        <v>1</v>
      </c>
    </row>
    <row r="1587" spans="1:45" x14ac:dyDescent="0.3">
      <c r="A1587" t="s">
        <v>1615</v>
      </c>
      <c r="B1587" t="s">
        <v>15298</v>
      </c>
      <c r="C1587">
        <v>96</v>
      </c>
      <c r="D1587" t="s">
        <v>15299</v>
      </c>
      <c r="E1587">
        <v>72</v>
      </c>
      <c r="F1587" t="s">
        <v>15297</v>
      </c>
      <c r="G1587">
        <v>44</v>
      </c>
      <c r="H1587" t="s">
        <v>15303</v>
      </c>
      <c r="I1587">
        <v>42</v>
      </c>
      <c r="J1587" t="s">
        <v>15295</v>
      </c>
      <c r="K1587">
        <v>34</v>
      </c>
      <c r="L1587" t="s">
        <v>15300</v>
      </c>
      <c r="M1587">
        <v>25</v>
      </c>
      <c r="N1587" t="s">
        <v>15307</v>
      </c>
      <c r="O1587">
        <v>22</v>
      </c>
      <c r="P1587" t="s">
        <v>15294</v>
      </c>
      <c r="Q1587">
        <v>17</v>
      </c>
      <c r="R1587" t="s">
        <v>15315</v>
      </c>
      <c r="S1587">
        <v>9</v>
      </c>
      <c r="T1587" t="s">
        <v>15306</v>
      </c>
      <c r="U1587">
        <v>6</v>
      </c>
      <c r="V1587" t="s">
        <v>15311</v>
      </c>
      <c r="W1587">
        <v>6</v>
      </c>
      <c r="X1587" t="s">
        <v>15302</v>
      </c>
      <c r="Y1587">
        <v>6</v>
      </c>
      <c r="Z1587" t="s">
        <v>15308</v>
      </c>
      <c r="AA1587">
        <v>3</v>
      </c>
      <c r="AB1587" t="s">
        <v>15310</v>
      </c>
      <c r="AC1587">
        <v>3</v>
      </c>
      <c r="AD1587" t="s">
        <v>15309</v>
      </c>
      <c r="AE1587">
        <v>2</v>
      </c>
    </row>
    <row r="1588" spans="1:45" x14ac:dyDescent="0.3">
      <c r="A1588" t="s">
        <v>1616</v>
      </c>
      <c r="B1588" t="s">
        <v>15301</v>
      </c>
      <c r="C1588">
        <v>673</v>
      </c>
      <c r="D1588" t="s">
        <v>15299</v>
      </c>
      <c r="E1588">
        <v>353</v>
      </c>
      <c r="F1588" t="s">
        <v>15297</v>
      </c>
      <c r="G1588">
        <v>240</v>
      </c>
      <c r="H1588" t="s">
        <v>15303</v>
      </c>
      <c r="I1588">
        <v>168</v>
      </c>
      <c r="J1588" t="s">
        <v>15295</v>
      </c>
      <c r="K1588">
        <v>145</v>
      </c>
      <c r="L1588" t="s">
        <v>15307</v>
      </c>
      <c r="M1588">
        <v>109</v>
      </c>
      <c r="N1588" t="s">
        <v>15306</v>
      </c>
      <c r="O1588">
        <v>87</v>
      </c>
      <c r="P1588" t="s">
        <v>15300</v>
      </c>
      <c r="Q1588">
        <v>75</v>
      </c>
      <c r="R1588" t="s">
        <v>15315</v>
      </c>
      <c r="S1588">
        <v>52</v>
      </c>
      <c r="T1588" t="s">
        <v>15294</v>
      </c>
      <c r="U1588">
        <v>27</v>
      </c>
      <c r="V1588" t="s">
        <v>15308</v>
      </c>
      <c r="W1588">
        <v>23</v>
      </c>
      <c r="X1588" t="s">
        <v>15302</v>
      </c>
      <c r="Y1588">
        <v>13</v>
      </c>
      <c r="Z1588" t="s">
        <v>15309</v>
      </c>
      <c r="AA1588">
        <v>11</v>
      </c>
      <c r="AB1588" t="s">
        <v>15311</v>
      </c>
      <c r="AC1588">
        <v>10</v>
      </c>
      <c r="AD1588" t="s">
        <v>15310</v>
      </c>
      <c r="AE1588">
        <v>10</v>
      </c>
    </row>
    <row r="1589" spans="1:45" x14ac:dyDescent="0.3">
      <c r="A1589" t="s">
        <v>1617</v>
      </c>
      <c r="B1589" t="s">
        <v>15299</v>
      </c>
      <c r="C1589">
        <v>38</v>
      </c>
      <c r="D1589" t="s">
        <v>15298</v>
      </c>
      <c r="E1589">
        <v>19</v>
      </c>
      <c r="F1589" t="s">
        <v>15297</v>
      </c>
      <c r="G1589">
        <v>18</v>
      </c>
      <c r="H1589" t="s">
        <v>15295</v>
      </c>
      <c r="I1589">
        <v>17</v>
      </c>
      <c r="J1589" t="s">
        <v>15300</v>
      </c>
      <c r="K1589">
        <v>16</v>
      </c>
      <c r="L1589" t="s">
        <v>15307</v>
      </c>
      <c r="M1589">
        <v>13</v>
      </c>
      <c r="N1589" t="s">
        <v>15303</v>
      </c>
      <c r="O1589">
        <v>10</v>
      </c>
      <c r="P1589" t="s">
        <v>15306</v>
      </c>
      <c r="Q1589">
        <v>9</v>
      </c>
      <c r="R1589" t="s">
        <v>15294</v>
      </c>
      <c r="S1589">
        <v>8</v>
      </c>
      <c r="T1589" t="s">
        <v>15311</v>
      </c>
      <c r="U1589">
        <v>3</v>
      </c>
      <c r="V1589" t="s">
        <v>15302</v>
      </c>
      <c r="W1589">
        <v>2</v>
      </c>
      <c r="X1589" t="s">
        <v>15315</v>
      </c>
      <c r="Y1589">
        <v>1</v>
      </c>
      <c r="Z1589" t="s">
        <v>15308</v>
      </c>
      <c r="AA1589">
        <v>1</v>
      </c>
      <c r="AB1589" t="s">
        <v>15310</v>
      </c>
      <c r="AC1589">
        <v>1</v>
      </c>
    </row>
    <row r="1590" spans="1:45" x14ac:dyDescent="0.3">
      <c r="A1590" t="s">
        <v>1618</v>
      </c>
      <c r="B1590" t="s">
        <v>15299</v>
      </c>
      <c r="C1590">
        <v>268</v>
      </c>
      <c r="D1590" t="s">
        <v>15297</v>
      </c>
      <c r="E1590">
        <v>109</v>
      </c>
      <c r="F1590" t="s">
        <v>15303</v>
      </c>
      <c r="G1590">
        <v>77</v>
      </c>
      <c r="H1590" t="s">
        <v>15295</v>
      </c>
      <c r="I1590">
        <v>59</v>
      </c>
      <c r="J1590" t="s">
        <v>15298</v>
      </c>
      <c r="K1590">
        <v>52</v>
      </c>
      <c r="L1590" t="s">
        <v>15315</v>
      </c>
      <c r="M1590">
        <v>51</v>
      </c>
      <c r="N1590" t="s">
        <v>15307</v>
      </c>
      <c r="O1590">
        <v>38</v>
      </c>
      <c r="P1590" t="s">
        <v>15300</v>
      </c>
      <c r="Q1590">
        <v>37</v>
      </c>
      <c r="R1590" t="s">
        <v>15294</v>
      </c>
      <c r="S1590">
        <v>28</v>
      </c>
      <c r="T1590" t="s">
        <v>15311</v>
      </c>
      <c r="U1590">
        <v>5</v>
      </c>
      <c r="V1590" t="s">
        <v>15310</v>
      </c>
      <c r="W1590">
        <v>5</v>
      </c>
      <c r="X1590" t="s">
        <v>15306</v>
      </c>
      <c r="Y1590">
        <v>4</v>
      </c>
      <c r="Z1590" t="s">
        <v>15302</v>
      </c>
      <c r="AA1590">
        <v>4</v>
      </c>
      <c r="AB1590" t="s">
        <v>15308</v>
      </c>
      <c r="AC1590">
        <v>3</v>
      </c>
      <c r="AD1590" t="s">
        <v>15309</v>
      </c>
      <c r="AE1590">
        <v>2</v>
      </c>
    </row>
    <row r="1591" spans="1:45" x14ac:dyDescent="0.3">
      <c r="A1591" t="s">
        <v>1619</v>
      </c>
      <c r="B1591" t="s">
        <v>15303</v>
      </c>
      <c r="C1591">
        <v>206</v>
      </c>
      <c r="D1591" t="s">
        <v>15305</v>
      </c>
      <c r="E1591">
        <v>108</v>
      </c>
      <c r="F1591" t="s">
        <v>15297</v>
      </c>
      <c r="G1591">
        <v>72</v>
      </c>
      <c r="H1591" t="s">
        <v>15315</v>
      </c>
      <c r="I1591">
        <v>36</v>
      </c>
      <c r="J1591" t="s">
        <v>15300</v>
      </c>
      <c r="K1591">
        <v>34</v>
      </c>
      <c r="L1591" t="s">
        <v>15295</v>
      </c>
      <c r="M1591">
        <v>28</v>
      </c>
      <c r="N1591" t="s">
        <v>15298</v>
      </c>
      <c r="O1591">
        <v>13</v>
      </c>
      <c r="P1591" t="s">
        <v>15307</v>
      </c>
      <c r="Q1591">
        <v>13</v>
      </c>
      <c r="R1591" t="s">
        <v>15294</v>
      </c>
      <c r="S1591">
        <v>10</v>
      </c>
      <c r="T1591" t="s">
        <v>15306</v>
      </c>
      <c r="U1591">
        <v>7</v>
      </c>
      <c r="V1591" t="s">
        <v>15310</v>
      </c>
      <c r="W1591">
        <v>6</v>
      </c>
      <c r="X1591" t="s">
        <v>15308</v>
      </c>
      <c r="Y1591">
        <v>3</v>
      </c>
      <c r="Z1591" t="s">
        <v>15311</v>
      </c>
      <c r="AA1591">
        <v>2</v>
      </c>
      <c r="AB1591" t="s">
        <v>15302</v>
      </c>
      <c r="AC1591">
        <v>2</v>
      </c>
      <c r="AD1591" t="s">
        <v>15309</v>
      </c>
      <c r="AE1591">
        <v>1</v>
      </c>
    </row>
    <row r="1592" spans="1:45" x14ac:dyDescent="0.3">
      <c r="A1592" t="s">
        <v>1620</v>
      </c>
      <c r="B1592" t="s">
        <v>15299</v>
      </c>
      <c r="C1592">
        <v>1587</v>
      </c>
      <c r="D1592" t="s">
        <v>15303</v>
      </c>
      <c r="E1592">
        <v>650</v>
      </c>
      <c r="F1592" t="s">
        <v>15297</v>
      </c>
      <c r="G1592">
        <v>632</v>
      </c>
      <c r="H1592" t="s">
        <v>15298</v>
      </c>
      <c r="I1592">
        <v>375</v>
      </c>
      <c r="J1592" t="s">
        <v>15295</v>
      </c>
      <c r="K1592">
        <v>317</v>
      </c>
      <c r="L1592" t="s">
        <v>15307</v>
      </c>
      <c r="M1592">
        <v>287</v>
      </c>
      <c r="N1592" t="s">
        <v>15306</v>
      </c>
      <c r="O1592">
        <v>159</v>
      </c>
      <c r="P1592" t="s">
        <v>15300</v>
      </c>
      <c r="Q1592">
        <v>103</v>
      </c>
      <c r="R1592" t="s">
        <v>15294</v>
      </c>
      <c r="S1592">
        <v>99</v>
      </c>
      <c r="T1592" t="s">
        <v>15308</v>
      </c>
      <c r="U1592">
        <v>97</v>
      </c>
      <c r="V1592" t="s">
        <v>15315</v>
      </c>
      <c r="W1592">
        <v>84</v>
      </c>
      <c r="X1592" t="s">
        <v>15311</v>
      </c>
      <c r="Y1592">
        <v>62</v>
      </c>
      <c r="Z1592" t="s">
        <v>15310</v>
      </c>
      <c r="AA1592">
        <v>60</v>
      </c>
      <c r="AB1592" t="s">
        <v>15302</v>
      </c>
      <c r="AC1592">
        <v>35</v>
      </c>
      <c r="AD1592" t="s">
        <v>15309</v>
      </c>
      <c r="AE1592">
        <v>33</v>
      </c>
    </row>
    <row r="1593" spans="1:45" x14ac:dyDescent="0.3">
      <c r="A1593" t="s">
        <v>1621</v>
      </c>
      <c r="B1593" t="s">
        <v>15299</v>
      </c>
      <c r="C1593">
        <v>1422</v>
      </c>
      <c r="D1593" t="s">
        <v>15297</v>
      </c>
      <c r="E1593">
        <v>540</v>
      </c>
      <c r="F1593" t="s">
        <v>15303</v>
      </c>
      <c r="G1593">
        <v>498</v>
      </c>
      <c r="H1593" t="s">
        <v>15298</v>
      </c>
      <c r="I1593">
        <v>321</v>
      </c>
      <c r="J1593" t="s">
        <v>15295</v>
      </c>
      <c r="K1593">
        <v>296</v>
      </c>
      <c r="L1593" t="s">
        <v>15307</v>
      </c>
      <c r="M1593">
        <v>188</v>
      </c>
      <c r="N1593" t="s">
        <v>15306</v>
      </c>
      <c r="O1593">
        <v>171</v>
      </c>
      <c r="P1593" t="s">
        <v>15300</v>
      </c>
      <c r="Q1593">
        <v>105</v>
      </c>
      <c r="R1593" t="s">
        <v>15294</v>
      </c>
      <c r="S1593">
        <v>93</v>
      </c>
      <c r="T1593" t="s">
        <v>15315</v>
      </c>
      <c r="U1593">
        <v>82</v>
      </c>
      <c r="V1593" t="s">
        <v>15308</v>
      </c>
      <c r="W1593">
        <v>70</v>
      </c>
      <c r="X1593" t="s">
        <v>15310</v>
      </c>
      <c r="Y1593">
        <v>68</v>
      </c>
      <c r="Z1593" t="s">
        <v>15311</v>
      </c>
      <c r="AA1593">
        <v>41</v>
      </c>
      <c r="AB1593" t="s">
        <v>15302</v>
      </c>
      <c r="AC1593">
        <v>25</v>
      </c>
      <c r="AD1593" t="s">
        <v>15309</v>
      </c>
      <c r="AE1593">
        <v>23</v>
      </c>
    </row>
    <row r="1594" spans="1:45" x14ac:dyDescent="0.3">
      <c r="A1594" t="s">
        <v>1622</v>
      </c>
      <c r="B1594" t="s">
        <v>15299</v>
      </c>
      <c r="C1594">
        <v>1283</v>
      </c>
      <c r="D1594" t="s">
        <v>15303</v>
      </c>
      <c r="E1594">
        <v>578</v>
      </c>
      <c r="F1594" t="s">
        <v>15298</v>
      </c>
      <c r="G1594">
        <v>497</v>
      </c>
      <c r="H1594" t="s">
        <v>15297</v>
      </c>
      <c r="I1594">
        <v>405</v>
      </c>
      <c r="J1594" t="s">
        <v>15307</v>
      </c>
      <c r="K1594">
        <v>207</v>
      </c>
      <c r="L1594" t="s">
        <v>15295</v>
      </c>
      <c r="M1594">
        <v>205</v>
      </c>
      <c r="N1594" t="s">
        <v>15300</v>
      </c>
      <c r="O1594">
        <v>168</v>
      </c>
      <c r="P1594" t="s">
        <v>15306</v>
      </c>
      <c r="Q1594">
        <v>88</v>
      </c>
      <c r="R1594" t="s">
        <v>15294</v>
      </c>
      <c r="S1594">
        <v>74</v>
      </c>
      <c r="T1594" t="s">
        <v>15308</v>
      </c>
      <c r="U1594">
        <v>66</v>
      </c>
      <c r="V1594" t="s">
        <v>15315</v>
      </c>
      <c r="W1594">
        <v>64</v>
      </c>
      <c r="X1594" t="s">
        <v>15310</v>
      </c>
      <c r="Y1594">
        <v>43</v>
      </c>
      <c r="Z1594" t="s">
        <v>15311</v>
      </c>
      <c r="AA1594">
        <v>40</v>
      </c>
      <c r="AB1594" t="s">
        <v>15302</v>
      </c>
      <c r="AC1594">
        <v>18</v>
      </c>
      <c r="AD1594" t="s">
        <v>15309</v>
      </c>
      <c r="AE1594">
        <v>15</v>
      </c>
    </row>
    <row r="1595" spans="1:45" x14ac:dyDescent="0.3">
      <c r="A1595" t="s">
        <v>1623</v>
      </c>
      <c r="B1595" t="s">
        <v>15299</v>
      </c>
      <c r="C1595">
        <v>37</v>
      </c>
      <c r="D1595" t="s">
        <v>15294</v>
      </c>
      <c r="E1595">
        <v>23</v>
      </c>
      <c r="F1595" t="s">
        <v>15303</v>
      </c>
      <c r="G1595">
        <v>18</v>
      </c>
      <c r="H1595" t="s">
        <v>15307</v>
      </c>
      <c r="I1595">
        <v>15</v>
      </c>
      <c r="J1595" t="s">
        <v>15297</v>
      </c>
      <c r="K1595">
        <v>14</v>
      </c>
      <c r="L1595" t="s">
        <v>15298</v>
      </c>
      <c r="M1595">
        <v>9</v>
      </c>
      <c r="N1595" t="s">
        <v>15300</v>
      </c>
      <c r="O1595">
        <v>9</v>
      </c>
      <c r="P1595" t="s">
        <v>15306</v>
      </c>
      <c r="Q1595">
        <v>8</v>
      </c>
      <c r="R1595" t="s">
        <v>15308</v>
      </c>
      <c r="S1595">
        <v>7</v>
      </c>
      <c r="T1595" t="s">
        <v>15302</v>
      </c>
      <c r="U1595">
        <v>6</v>
      </c>
      <c r="V1595" t="s">
        <v>15295</v>
      </c>
      <c r="W1595">
        <v>4</v>
      </c>
      <c r="X1595" t="s">
        <v>15315</v>
      </c>
      <c r="Y1595">
        <v>3</v>
      </c>
      <c r="Z1595" t="s">
        <v>15310</v>
      </c>
      <c r="AA1595">
        <v>1</v>
      </c>
      <c r="AB1595" t="s">
        <v>15309</v>
      </c>
      <c r="AC1595">
        <v>1</v>
      </c>
    </row>
    <row r="1596" spans="1:45" x14ac:dyDescent="0.3">
      <c r="A1596" t="s">
        <v>1624</v>
      </c>
      <c r="B1596" t="s">
        <v>15298</v>
      </c>
      <c r="C1596">
        <v>149</v>
      </c>
      <c r="D1596" t="s">
        <v>15300</v>
      </c>
      <c r="E1596">
        <v>58</v>
      </c>
      <c r="F1596" t="s">
        <v>15319</v>
      </c>
      <c r="G1596">
        <v>46</v>
      </c>
      <c r="H1596" t="s">
        <v>15297</v>
      </c>
      <c r="I1596">
        <v>32</v>
      </c>
      <c r="J1596" t="s">
        <v>15295</v>
      </c>
      <c r="K1596">
        <v>15</v>
      </c>
      <c r="L1596" t="s">
        <v>15299</v>
      </c>
      <c r="M1596">
        <v>11</v>
      </c>
      <c r="N1596" t="s">
        <v>15303</v>
      </c>
      <c r="O1596">
        <v>6</v>
      </c>
      <c r="P1596" t="s">
        <v>15294</v>
      </c>
      <c r="Q1596">
        <v>3</v>
      </c>
      <c r="R1596" t="s">
        <v>15315</v>
      </c>
      <c r="S1596">
        <v>2</v>
      </c>
      <c r="T1596" t="s">
        <v>15307</v>
      </c>
      <c r="U1596">
        <v>2</v>
      </c>
      <c r="V1596" t="s">
        <v>15311</v>
      </c>
      <c r="W1596">
        <v>1</v>
      </c>
      <c r="X1596" t="s">
        <v>15302</v>
      </c>
      <c r="Y1596">
        <v>1</v>
      </c>
    </row>
    <row r="1597" spans="1:45" x14ac:dyDescent="0.3">
      <c r="A1597" t="s">
        <v>1625</v>
      </c>
      <c r="B1597" t="s">
        <v>15299</v>
      </c>
      <c r="C1597">
        <v>99</v>
      </c>
      <c r="D1597" t="s">
        <v>15297</v>
      </c>
      <c r="E1597">
        <v>57</v>
      </c>
      <c r="F1597" t="s">
        <v>15303</v>
      </c>
      <c r="G1597">
        <v>52</v>
      </c>
      <c r="H1597" t="s">
        <v>15307</v>
      </c>
      <c r="I1597">
        <v>39</v>
      </c>
      <c r="J1597" t="s">
        <v>15306</v>
      </c>
      <c r="K1597">
        <v>30</v>
      </c>
      <c r="L1597" t="s">
        <v>15298</v>
      </c>
      <c r="M1597">
        <v>25</v>
      </c>
      <c r="N1597" t="s">
        <v>15295</v>
      </c>
      <c r="O1597">
        <v>24</v>
      </c>
      <c r="P1597" t="s">
        <v>15308</v>
      </c>
      <c r="Q1597">
        <v>11</v>
      </c>
      <c r="R1597" t="s">
        <v>15294</v>
      </c>
      <c r="S1597">
        <v>7</v>
      </c>
      <c r="T1597" t="s">
        <v>15315</v>
      </c>
      <c r="U1597">
        <v>7</v>
      </c>
      <c r="V1597" t="s">
        <v>15300</v>
      </c>
      <c r="W1597">
        <v>6</v>
      </c>
      <c r="X1597" t="s">
        <v>15310</v>
      </c>
      <c r="Y1597">
        <v>6</v>
      </c>
      <c r="Z1597" t="s">
        <v>15309</v>
      </c>
      <c r="AA1597">
        <v>3</v>
      </c>
      <c r="AB1597" t="s">
        <v>15311</v>
      </c>
      <c r="AC1597">
        <v>2</v>
      </c>
    </row>
    <row r="1598" spans="1:45" x14ac:dyDescent="0.3">
      <c r="A1598" t="s">
        <v>1626</v>
      </c>
      <c r="B1598" t="s">
        <v>15298</v>
      </c>
      <c r="C1598">
        <v>321</v>
      </c>
      <c r="D1598" t="s">
        <v>15299</v>
      </c>
      <c r="E1598">
        <v>99</v>
      </c>
      <c r="F1598" t="s">
        <v>15297</v>
      </c>
      <c r="G1598">
        <v>95</v>
      </c>
      <c r="H1598" t="s">
        <v>15315</v>
      </c>
      <c r="I1598">
        <v>58</v>
      </c>
      <c r="J1598" t="s">
        <v>15300</v>
      </c>
      <c r="K1598">
        <v>56</v>
      </c>
      <c r="L1598" t="s">
        <v>15303</v>
      </c>
      <c r="M1598">
        <v>45</v>
      </c>
      <c r="N1598" t="s">
        <v>15295</v>
      </c>
      <c r="O1598">
        <v>45</v>
      </c>
      <c r="P1598" t="s">
        <v>15307</v>
      </c>
      <c r="Q1598">
        <v>31</v>
      </c>
      <c r="R1598" t="s">
        <v>15311</v>
      </c>
      <c r="S1598">
        <v>14</v>
      </c>
      <c r="T1598" t="s">
        <v>15306</v>
      </c>
      <c r="U1598">
        <v>12</v>
      </c>
      <c r="V1598" t="s">
        <v>15294</v>
      </c>
      <c r="W1598">
        <v>12</v>
      </c>
      <c r="X1598" t="s">
        <v>15310</v>
      </c>
      <c r="Y1598">
        <v>7</v>
      </c>
      <c r="Z1598" t="s">
        <v>15302</v>
      </c>
      <c r="AA1598">
        <v>4</v>
      </c>
      <c r="AB1598" t="s">
        <v>15309</v>
      </c>
      <c r="AC1598">
        <v>2</v>
      </c>
      <c r="AD1598" t="s">
        <v>15308</v>
      </c>
      <c r="AE1598">
        <v>1</v>
      </c>
    </row>
    <row r="1599" spans="1:45" x14ac:dyDescent="0.3">
      <c r="A1599" t="s">
        <v>1627</v>
      </c>
      <c r="B1599" t="s">
        <v>15301</v>
      </c>
      <c r="C1599">
        <v>341</v>
      </c>
      <c r="D1599" t="s">
        <v>15297</v>
      </c>
      <c r="E1599">
        <v>89</v>
      </c>
      <c r="F1599" t="s">
        <v>15300</v>
      </c>
      <c r="G1599">
        <v>65</v>
      </c>
      <c r="H1599" t="s">
        <v>15315</v>
      </c>
      <c r="I1599">
        <v>64</v>
      </c>
      <c r="J1599" t="s">
        <v>15299</v>
      </c>
      <c r="K1599">
        <v>34</v>
      </c>
      <c r="L1599" t="s">
        <v>15303</v>
      </c>
      <c r="M1599">
        <v>25</v>
      </c>
      <c r="N1599" t="s">
        <v>15295</v>
      </c>
      <c r="O1599">
        <v>22</v>
      </c>
      <c r="P1599" t="s">
        <v>15294</v>
      </c>
      <c r="Q1599">
        <v>8</v>
      </c>
      <c r="R1599" t="s">
        <v>15307</v>
      </c>
      <c r="S1599">
        <v>8</v>
      </c>
      <c r="T1599" t="s">
        <v>15310</v>
      </c>
      <c r="U1599">
        <v>8</v>
      </c>
      <c r="V1599" t="s">
        <v>15311</v>
      </c>
      <c r="W1599">
        <v>7</v>
      </c>
      <c r="X1599" t="s">
        <v>15309</v>
      </c>
      <c r="Y1599">
        <v>5</v>
      </c>
      <c r="Z1599" t="s">
        <v>15302</v>
      </c>
      <c r="AA1599">
        <v>4</v>
      </c>
      <c r="AB1599" t="s">
        <v>15308</v>
      </c>
      <c r="AC1599">
        <v>4</v>
      </c>
    </row>
    <row r="1600" spans="1:45" x14ac:dyDescent="0.3">
      <c r="A1600" t="s">
        <v>1628</v>
      </c>
      <c r="B1600" t="s">
        <v>15299</v>
      </c>
      <c r="C1600">
        <v>164</v>
      </c>
      <c r="D1600" t="s">
        <v>15303</v>
      </c>
      <c r="E1600">
        <v>66</v>
      </c>
      <c r="F1600" t="s">
        <v>15307</v>
      </c>
      <c r="G1600">
        <v>60</v>
      </c>
      <c r="H1600" t="s">
        <v>15297</v>
      </c>
      <c r="I1600">
        <v>43</v>
      </c>
      <c r="J1600" t="s">
        <v>15295</v>
      </c>
      <c r="K1600">
        <v>43</v>
      </c>
      <c r="L1600" t="s">
        <v>15298</v>
      </c>
      <c r="M1600">
        <v>41</v>
      </c>
      <c r="N1600" t="s">
        <v>15306</v>
      </c>
      <c r="O1600">
        <v>37</v>
      </c>
      <c r="P1600" t="s">
        <v>15294</v>
      </c>
      <c r="Q1600">
        <v>37</v>
      </c>
      <c r="R1600" t="s">
        <v>15308</v>
      </c>
      <c r="S1600">
        <v>20</v>
      </c>
      <c r="T1600" t="s">
        <v>15302</v>
      </c>
      <c r="U1600">
        <v>9</v>
      </c>
      <c r="V1600" t="s">
        <v>15300</v>
      </c>
      <c r="W1600">
        <v>9</v>
      </c>
      <c r="X1600" t="s">
        <v>15315</v>
      </c>
      <c r="Y1600">
        <v>7</v>
      </c>
      <c r="Z1600" t="s">
        <v>15311</v>
      </c>
      <c r="AA1600">
        <v>5</v>
      </c>
      <c r="AB1600" t="s">
        <v>15309</v>
      </c>
      <c r="AC1600">
        <v>5</v>
      </c>
    </row>
    <row r="1601" spans="1:31" x14ac:dyDescent="0.3">
      <c r="A1601" t="s">
        <v>1629</v>
      </c>
      <c r="B1601" t="s">
        <v>15301</v>
      </c>
      <c r="C1601">
        <v>607</v>
      </c>
      <c r="D1601" t="s">
        <v>15297</v>
      </c>
      <c r="E1601">
        <v>115</v>
      </c>
      <c r="F1601" t="s">
        <v>15295</v>
      </c>
      <c r="G1601">
        <v>84</v>
      </c>
      <c r="H1601" t="s">
        <v>15300</v>
      </c>
      <c r="I1601">
        <v>64</v>
      </c>
      <c r="J1601" t="s">
        <v>15315</v>
      </c>
      <c r="K1601">
        <v>31</v>
      </c>
      <c r="L1601" t="s">
        <v>15299</v>
      </c>
      <c r="M1601">
        <v>21</v>
      </c>
      <c r="N1601" t="s">
        <v>15294</v>
      </c>
      <c r="O1601">
        <v>16</v>
      </c>
      <c r="P1601" t="s">
        <v>15303</v>
      </c>
      <c r="Q1601">
        <v>10</v>
      </c>
      <c r="R1601" t="s">
        <v>15311</v>
      </c>
      <c r="S1601">
        <v>9</v>
      </c>
      <c r="T1601" t="s">
        <v>15310</v>
      </c>
      <c r="U1601">
        <v>9</v>
      </c>
      <c r="V1601" t="s">
        <v>15307</v>
      </c>
      <c r="W1601">
        <v>8</v>
      </c>
      <c r="X1601" t="s">
        <v>15309</v>
      </c>
      <c r="Y1601">
        <v>7</v>
      </c>
      <c r="Z1601" t="s">
        <v>15302</v>
      </c>
      <c r="AA1601">
        <v>4</v>
      </c>
      <c r="AB1601" t="s">
        <v>15308</v>
      </c>
      <c r="AC1601">
        <v>4</v>
      </c>
      <c r="AD1601" t="s">
        <v>15306</v>
      </c>
      <c r="AE1601">
        <v>3</v>
      </c>
    </row>
    <row r="1602" spans="1:31" x14ac:dyDescent="0.3">
      <c r="A1602" t="s">
        <v>1630</v>
      </c>
      <c r="B1602" t="s">
        <v>15298</v>
      </c>
      <c r="C1602">
        <v>183</v>
      </c>
      <c r="D1602" t="s">
        <v>15297</v>
      </c>
      <c r="E1602">
        <v>132</v>
      </c>
      <c r="F1602" t="s">
        <v>15315</v>
      </c>
      <c r="G1602">
        <v>81</v>
      </c>
      <c r="H1602" t="s">
        <v>15295</v>
      </c>
      <c r="I1602">
        <v>48</v>
      </c>
      <c r="J1602" t="s">
        <v>15299</v>
      </c>
      <c r="K1602">
        <v>38</v>
      </c>
      <c r="L1602" t="s">
        <v>15300</v>
      </c>
      <c r="M1602">
        <v>30</v>
      </c>
      <c r="N1602" t="s">
        <v>15303</v>
      </c>
      <c r="O1602">
        <v>18</v>
      </c>
      <c r="P1602" t="s">
        <v>15294</v>
      </c>
      <c r="Q1602">
        <v>8</v>
      </c>
      <c r="R1602" t="s">
        <v>15310</v>
      </c>
      <c r="S1602">
        <v>8</v>
      </c>
      <c r="T1602" t="s">
        <v>15311</v>
      </c>
      <c r="U1602">
        <v>6</v>
      </c>
      <c r="V1602" t="s">
        <v>15309</v>
      </c>
      <c r="W1602">
        <v>4</v>
      </c>
      <c r="X1602" t="s">
        <v>15306</v>
      </c>
      <c r="Y1602">
        <v>3</v>
      </c>
      <c r="Z1602" t="s">
        <v>15308</v>
      </c>
      <c r="AA1602">
        <v>3</v>
      </c>
      <c r="AB1602" t="s">
        <v>15307</v>
      </c>
      <c r="AC1602">
        <v>3</v>
      </c>
      <c r="AD1602" t="s">
        <v>15302</v>
      </c>
      <c r="AE1602">
        <v>1</v>
      </c>
    </row>
    <row r="1603" spans="1:31" x14ac:dyDescent="0.3">
      <c r="A1603" t="s">
        <v>1631</v>
      </c>
      <c r="B1603" t="s">
        <v>15299</v>
      </c>
      <c r="C1603">
        <v>1653</v>
      </c>
      <c r="D1603" t="s">
        <v>15303</v>
      </c>
      <c r="E1603">
        <v>526</v>
      </c>
      <c r="F1603" t="s">
        <v>15297</v>
      </c>
      <c r="G1603">
        <v>460</v>
      </c>
      <c r="H1603" t="s">
        <v>15298</v>
      </c>
      <c r="I1603">
        <v>366</v>
      </c>
      <c r="J1603" t="s">
        <v>15295</v>
      </c>
      <c r="K1603">
        <v>250</v>
      </c>
      <c r="L1603" t="s">
        <v>15307</v>
      </c>
      <c r="M1603">
        <v>172</v>
      </c>
      <c r="N1603" t="s">
        <v>15300</v>
      </c>
      <c r="O1603">
        <v>108</v>
      </c>
      <c r="P1603" t="s">
        <v>15306</v>
      </c>
      <c r="Q1603">
        <v>100</v>
      </c>
      <c r="R1603" t="s">
        <v>15315</v>
      </c>
      <c r="S1603">
        <v>92</v>
      </c>
      <c r="T1603" t="s">
        <v>15294</v>
      </c>
      <c r="U1603">
        <v>84</v>
      </c>
      <c r="V1603" t="s">
        <v>15311</v>
      </c>
      <c r="W1603">
        <v>63</v>
      </c>
      <c r="X1603" t="s">
        <v>15308</v>
      </c>
      <c r="Y1603">
        <v>61</v>
      </c>
      <c r="Z1603" t="s">
        <v>15310</v>
      </c>
      <c r="AA1603">
        <v>59</v>
      </c>
      <c r="AB1603" t="s">
        <v>15309</v>
      </c>
      <c r="AC1603">
        <v>34</v>
      </c>
      <c r="AD1603" t="s">
        <v>15302</v>
      </c>
      <c r="AE1603">
        <v>29</v>
      </c>
    </row>
    <row r="1604" spans="1:31" x14ac:dyDescent="0.3">
      <c r="A1604" t="s">
        <v>1632</v>
      </c>
      <c r="B1604" t="s">
        <v>15298</v>
      </c>
      <c r="C1604">
        <v>318</v>
      </c>
      <c r="D1604" t="s">
        <v>15297</v>
      </c>
      <c r="E1604">
        <v>215</v>
      </c>
      <c r="F1604" t="s">
        <v>15299</v>
      </c>
      <c r="G1604">
        <v>195</v>
      </c>
      <c r="H1604" t="s">
        <v>15303</v>
      </c>
      <c r="I1604">
        <v>161</v>
      </c>
      <c r="J1604" t="s">
        <v>15295</v>
      </c>
      <c r="K1604">
        <v>143</v>
      </c>
      <c r="L1604" t="s">
        <v>15315</v>
      </c>
      <c r="M1604">
        <v>112</v>
      </c>
      <c r="N1604" t="s">
        <v>15300</v>
      </c>
      <c r="O1604">
        <v>66</v>
      </c>
      <c r="P1604" t="s">
        <v>15306</v>
      </c>
      <c r="Q1604">
        <v>61</v>
      </c>
      <c r="R1604" t="s">
        <v>15307</v>
      </c>
      <c r="S1604">
        <v>55</v>
      </c>
      <c r="T1604" t="s">
        <v>15294</v>
      </c>
      <c r="U1604">
        <v>21</v>
      </c>
      <c r="V1604" t="s">
        <v>15308</v>
      </c>
      <c r="W1604">
        <v>14</v>
      </c>
      <c r="X1604" t="s">
        <v>15310</v>
      </c>
      <c r="Y1604">
        <v>13</v>
      </c>
      <c r="Z1604" t="s">
        <v>15311</v>
      </c>
      <c r="AA1604">
        <v>10</v>
      </c>
      <c r="AB1604" t="s">
        <v>15302</v>
      </c>
      <c r="AC1604">
        <v>10</v>
      </c>
      <c r="AD1604" t="s">
        <v>15309</v>
      </c>
      <c r="AE1604">
        <v>3</v>
      </c>
    </row>
    <row r="1605" spans="1:31" x14ac:dyDescent="0.3">
      <c r="A1605" t="s">
        <v>1633</v>
      </c>
      <c r="B1605" t="s">
        <v>15303</v>
      </c>
      <c r="C1605">
        <v>435</v>
      </c>
      <c r="D1605" t="s">
        <v>15315</v>
      </c>
      <c r="E1605">
        <v>291</v>
      </c>
      <c r="F1605" t="s">
        <v>15304</v>
      </c>
      <c r="G1605">
        <v>199</v>
      </c>
      <c r="H1605" t="s">
        <v>15297</v>
      </c>
      <c r="I1605">
        <v>161</v>
      </c>
      <c r="J1605" t="s">
        <v>15295</v>
      </c>
      <c r="K1605">
        <v>73</v>
      </c>
      <c r="L1605" t="s">
        <v>15300</v>
      </c>
      <c r="M1605">
        <v>31</v>
      </c>
      <c r="N1605" t="s">
        <v>15298</v>
      </c>
      <c r="O1605">
        <v>24</v>
      </c>
      <c r="P1605" t="s">
        <v>15308</v>
      </c>
      <c r="Q1605">
        <v>14</v>
      </c>
      <c r="R1605" t="s">
        <v>15306</v>
      </c>
      <c r="S1605">
        <v>12</v>
      </c>
      <c r="T1605" t="s">
        <v>15307</v>
      </c>
      <c r="U1605">
        <v>8</v>
      </c>
      <c r="V1605" t="s">
        <v>15294</v>
      </c>
      <c r="W1605">
        <v>6</v>
      </c>
      <c r="X1605" t="s">
        <v>15311</v>
      </c>
      <c r="Y1605">
        <v>5</v>
      </c>
      <c r="Z1605" t="s">
        <v>15302</v>
      </c>
      <c r="AA1605">
        <v>4</v>
      </c>
      <c r="AB1605" t="s">
        <v>15310</v>
      </c>
      <c r="AC1605">
        <v>2</v>
      </c>
      <c r="AD1605" t="s">
        <v>15309</v>
      </c>
      <c r="AE1605">
        <v>2</v>
      </c>
    </row>
    <row r="1606" spans="1:31" x14ac:dyDescent="0.3">
      <c r="A1606" t="s">
        <v>1634</v>
      </c>
      <c r="B1606" t="s">
        <v>15301</v>
      </c>
      <c r="C1606">
        <v>69</v>
      </c>
      <c r="D1606" t="s">
        <v>15300</v>
      </c>
      <c r="E1606">
        <v>36</v>
      </c>
      <c r="F1606" t="s">
        <v>15297</v>
      </c>
      <c r="G1606">
        <v>8</v>
      </c>
      <c r="H1606" t="s">
        <v>15315</v>
      </c>
      <c r="I1606">
        <v>4</v>
      </c>
      <c r="J1606" t="s">
        <v>15299</v>
      </c>
      <c r="K1606">
        <v>2</v>
      </c>
      <c r="L1606" t="s">
        <v>15311</v>
      </c>
      <c r="M1606">
        <v>2</v>
      </c>
      <c r="N1606" t="s">
        <v>15295</v>
      </c>
      <c r="O1606">
        <v>2</v>
      </c>
      <c r="P1606" t="s">
        <v>15309</v>
      </c>
      <c r="Q1606">
        <v>2</v>
      </c>
    </row>
    <row r="1607" spans="1:31" x14ac:dyDescent="0.3">
      <c r="A1607" t="s">
        <v>1635</v>
      </c>
      <c r="B1607" t="s">
        <v>15301</v>
      </c>
      <c r="C1607">
        <v>838</v>
      </c>
      <c r="D1607" t="s">
        <v>15297</v>
      </c>
      <c r="E1607">
        <v>383</v>
      </c>
      <c r="F1607" t="s">
        <v>15295</v>
      </c>
      <c r="G1607">
        <v>221</v>
      </c>
      <c r="H1607" t="s">
        <v>15315</v>
      </c>
      <c r="I1607">
        <v>141</v>
      </c>
      <c r="J1607" t="s">
        <v>15299</v>
      </c>
      <c r="K1607">
        <v>134</v>
      </c>
      <c r="L1607" t="s">
        <v>15303</v>
      </c>
      <c r="M1607">
        <v>93</v>
      </c>
      <c r="N1607" t="s">
        <v>15300</v>
      </c>
      <c r="O1607">
        <v>70</v>
      </c>
      <c r="P1607" t="s">
        <v>15294</v>
      </c>
      <c r="Q1607">
        <v>38</v>
      </c>
      <c r="R1607" t="s">
        <v>15307</v>
      </c>
      <c r="S1607">
        <v>35</v>
      </c>
      <c r="T1607" t="s">
        <v>15306</v>
      </c>
      <c r="U1607">
        <v>27</v>
      </c>
      <c r="V1607" t="s">
        <v>15310</v>
      </c>
      <c r="W1607">
        <v>22</v>
      </c>
      <c r="X1607" t="s">
        <v>15311</v>
      </c>
      <c r="Y1607">
        <v>18</v>
      </c>
      <c r="Z1607" t="s">
        <v>15302</v>
      </c>
      <c r="AA1607">
        <v>11</v>
      </c>
      <c r="AB1607" t="s">
        <v>15308</v>
      </c>
      <c r="AC1607">
        <v>11</v>
      </c>
      <c r="AD1607" t="s">
        <v>15309</v>
      </c>
      <c r="AE1607">
        <v>11</v>
      </c>
    </row>
    <row r="1608" spans="1:31" x14ac:dyDescent="0.3">
      <c r="A1608" t="s">
        <v>1636</v>
      </c>
      <c r="B1608" t="s">
        <v>15303</v>
      </c>
      <c r="C1608">
        <v>698</v>
      </c>
      <c r="D1608" t="s">
        <v>15297</v>
      </c>
      <c r="E1608">
        <v>168</v>
      </c>
      <c r="F1608" t="s">
        <v>15305</v>
      </c>
      <c r="G1608">
        <v>114</v>
      </c>
      <c r="H1608" t="s">
        <v>15315</v>
      </c>
      <c r="I1608">
        <v>95</v>
      </c>
      <c r="J1608" t="s">
        <v>15295</v>
      </c>
      <c r="K1608">
        <v>92</v>
      </c>
      <c r="L1608" t="s">
        <v>15300</v>
      </c>
      <c r="M1608">
        <v>88</v>
      </c>
      <c r="N1608" t="s">
        <v>15307</v>
      </c>
      <c r="O1608">
        <v>73</v>
      </c>
      <c r="P1608" t="s">
        <v>15298</v>
      </c>
      <c r="Q1608">
        <v>65</v>
      </c>
      <c r="R1608" t="s">
        <v>15306</v>
      </c>
      <c r="S1608">
        <v>41</v>
      </c>
      <c r="T1608" t="s">
        <v>15308</v>
      </c>
      <c r="U1608">
        <v>15</v>
      </c>
      <c r="V1608" t="s">
        <v>15294</v>
      </c>
      <c r="W1608">
        <v>10</v>
      </c>
      <c r="X1608" t="s">
        <v>15310</v>
      </c>
      <c r="Y1608">
        <v>8</v>
      </c>
      <c r="Z1608" t="s">
        <v>15311</v>
      </c>
      <c r="AA1608">
        <v>5</v>
      </c>
      <c r="AB1608" t="s">
        <v>15309</v>
      </c>
      <c r="AC1608">
        <v>5</v>
      </c>
      <c r="AD1608" t="s">
        <v>15302</v>
      </c>
      <c r="AE1608">
        <v>2</v>
      </c>
    </row>
    <row r="1609" spans="1:31" x14ac:dyDescent="0.3">
      <c r="A1609" t="s">
        <v>1637</v>
      </c>
      <c r="B1609" t="s">
        <v>15298</v>
      </c>
      <c r="C1609">
        <v>371</v>
      </c>
      <c r="D1609" t="s">
        <v>15297</v>
      </c>
      <c r="E1609">
        <v>137</v>
      </c>
      <c r="F1609" t="s">
        <v>15315</v>
      </c>
      <c r="G1609">
        <v>121</v>
      </c>
      <c r="H1609" t="s">
        <v>15300</v>
      </c>
      <c r="I1609">
        <v>106</v>
      </c>
      <c r="J1609" t="s">
        <v>15299</v>
      </c>
      <c r="K1609">
        <v>50</v>
      </c>
      <c r="L1609" t="s">
        <v>15295</v>
      </c>
      <c r="M1609">
        <v>46</v>
      </c>
      <c r="N1609" t="s">
        <v>15303</v>
      </c>
      <c r="O1609">
        <v>26</v>
      </c>
      <c r="P1609" t="s">
        <v>15294</v>
      </c>
      <c r="Q1609">
        <v>8</v>
      </c>
      <c r="R1609" t="s">
        <v>15306</v>
      </c>
      <c r="S1609">
        <v>7</v>
      </c>
      <c r="T1609" t="s">
        <v>15310</v>
      </c>
      <c r="U1609">
        <v>7</v>
      </c>
      <c r="V1609" t="s">
        <v>15309</v>
      </c>
      <c r="W1609">
        <v>7</v>
      </c>
      <c r="X1609" t="s">
        <v>15311</v>
      </c>
      <c r="Y1609">
        <v>6</v>
      </c>
      <c r="Z1609" t="s">
        <v>15307</v>
      </c>
      <c r="AA1609">
        <v>6</v>
      </c>
      <c r="AB1609" t="s">
        <v>15308</v>
      </c>
      <c r="AC1609">
        <v>3</v>
      </c>
      <c r="AD1609" t="s">
        <v>15302</v>
      </c>
      <c r="AE1609">
        <v>1</v>
      </c>
    </row>
    <row r="1610" spans="1:31" x14ac:dyDescent="0.3">
      <c r="A1610" t="s">
        <v>1638</v>
      </c>
      <c r="B1610" t="s">
        <v>15303</v>
      </c>
      <c r="C1610">
        <v>747</v>
      </c>
      <c r="D1610" t="s">
        <v>15304</v>
      </c>
      <c r="E1610">
        <v>451</v>
      </c>
      <c r="F1610" t="s">
        <v>15297</v>
      </c>
      <c r="G1610">
        <v>189</v>
      </c>
      <c r="H1610" t="s">
        <v>15295</v>
      </c>
      <c r="I1610">
        <v>102</v>
      </c>
      <c r="J1610" t="s">
        <v>15300</v>
      </c>
      <c r="K1610">
        <v>86</v>
      </c>
      <c r="L1610" t="s">
        <v>15315</v>
      </c>
      <c r="M1610">
        <v>82</v>
      </c>
      <c r="N1610" t="s">
        <v>15298</v>
      </c>
      <c r="O1610">
        <v>78</v>
      </c>
      <c r="P1610" t="s">
        <v>15307</v>
      </c>
      <c r="Q1610">
        <v>30</v>
      </c>
      <c r="R1610" t="s">
        <v>15306</v>
      </c>
      <c r="S1610">
        <v>28</v>
      </c>
      <c r="T1610" t="s">
        <v>15308</v>
      </c>
      <c r="U1610">
        <v>14</v>
      </c>
      <c r="V1610" t="s">
        <v>15310</v>
      </c>
      <c r="W1610">
        <v>14</v>
      </c>
      <c r="X1610" t="s">
        <v>15294</v>
      </c>
      <c r="Y1610">
        <v>13</v>
      </c>
      <c r="Z1610" t="s">
        <v>15311</v>
      </c>
      <c r="AA1610">
        <v>10</v>
      </c>
      <c r="AB1610" t="s">
        <v>15309</v>
      </c>
      <c r="AC1610">
        <v>10</v>
      </c>
      <c r="AD1610" t="s">
        <v>15302</v>
      </c>
      <c r="AE1610">
        <v>6</v>
      </c>
    </row>
    <row r="1611" spans="1:31" x14ac:dyDescent="0.3">
      <c r="A1611" t="s">
        <v>1639</v>
      </c>
      <c r="B1611" t="s">
        <v>15301</v>
      </c>
      <c r="C1611">
        <v>32</v>
      </c>
      <c r="D1611" t="s">
        <v>15300</v>
      </c>
      <c r="E1611">
        <v>21</v>
      </c>
      <c r="F1611" t="s">
        <v>15297</v>
      </c>
      <c r="G1611">
        <v>10</v>
      </c>
      <c r="H1611" t="s">
        <v>15299</v>
      </c>
      <c r="I1611">
        <v>5</v>
      </c>
      <c r="J1611" t="s">
        <v>15303</v>
      </c>
      <c r="K1611">
        <v>4</v>
      </c>
      <c r="L1611" t="s">
        <v>15295</v>
      </c>
      <c r="M1611">
        <v>4</v>
      </c>
      <c r="N1611" t="s">
        <v>15311</v>
      </c>
      <c r="O1611">
        <v>3</v>
      </c>
      <c r="P1611" t="s">
        <v>15315</v>
      </c>
      <c r="Q1611">
        <v>2</v>
      </c>
      <c r="R1611" t="s">
        <v>15302</v>
      </c>
      <c r="S1611">
        <v>1</v>
      </c>
      <c r="T1611" t="s">
        <v>15310</v>
      </c>
      <c r="U1611">
        <v>1</v>
      </c>
    </row>
    <row r="1612" spans="1:31" x14ac:dyDescent="0.3">
      <c r="A1612" t="s">
        <v>1640</v>
      </c>
      <c r="B1612" t="s">
        <v>15301</v>
      </c>
      <c r="C1612">
        <v>22</v>
      </c>
      <c r="D1612" t="s">
        <v>15300</v>
      </c>
      <c r="E1612">
        <v>12</v>
      </c>
      <c r="F1612" t="s">
        <v>15297</v>
      </c>
      <c r="G1612">
        <v>9</v>
      </c>
      <c r="H1612" t="s">
        <v>15299</v>
      </c>
      <c r="I1612">
        <v>4</v>
      </c>
      <c r="J1612" t="s">
        <v>15315</v>
      </c>
      <c r="K1612">
        <v>3</v>
      </c>
      <c r="L1612" t="s">
        <v>15295</v>
      </c>
      <c r="M1612">
        <v>3</v>
      </c>
      <c r="N1612" t="s">
        <v>15303</v>
      </c>
      <c r="O1612">
        <v>2</v>
      </c>
      <c r="P1612" t="s">
        <v>15294</v>
      </c>
      <c r="Q1612">
        <v>2</v>
      </c>
      <c r="R1612" t="s">
        <v>15311</v>
      </c>
      <c r="S1612">
        <v>2</v>
      </c>
      <c r="T1612" t="s">
        <v>15302</v>
      </c>
      <c r="U1612">
        <v>1</v>
      </c>
    </row>
    <row r="1613" spans="1:31" x14ac:dyDescent="0.3">
      <c r="A1613" t="s">
        <v>1641</v>
      </c>
      <c r="B1613" t="s">
        <v>15301</v>
      </c>
      <c r="C1613">
        <v>133</v>
      </c>
      <c r="D1613" t="s">
        <v>15300</v>
      </c>
      <c r="E1613">
        <v>65</v>
      </c>
      <c r="F1613" t="s">
        <v>15297</v>
      </c>
      <c r="G1613">
        <v>38</v>
      </c>
      <c r="H1613" t="s">
        <v>15295</v>
      </c>
      <c r="I1613">
        <v>12</v>
      </c>
      <c r="J1613" t="s">
        <v>15299</v>
      </c>
      <c r="K1613">
        <v>8</v>
      </c>
      <c r="L1613" t="s">
        <v>15315</v>
      </c>
      <c r="M1613">
        <v>6</v>
      </c>
      <c r="N1613" t="s">
        <v>15294</v>
      </c>
      <c r="O1613">
        <v>4</v>
      </c>
      <c r="P1613" t="s">
        <v>15311</v>
      </c>
      <c r="Q1613">
        <v>4</v>
      </c>
      <c r="R1613" t="s">
        <v>15303</v>
      </c>
      <c r="S1613">
        <v>3</v>
      </c>
      <c r="T1613" t="s">
        <v>15310</v>
      </c>
      <c r="U1613">
        <v>2</v>
      </c>
      <c r="V1613" t="s">
        <v>15302</v>
      </c>
      <c r="W1613">
        <v>1</v>
      </c>
      <c r="X1613" t="s">
        <v>15308</v>
      </c>
      <c r="Y1613">
        <v>1</v>
      </c>
    </row>
    <row r="1614" spans="1:31" x14ac:dyDescent="0.3">
      <c r="A1614" t="s">
        <v>1642</v>
      </c>
      <c r="B1614" t="s">
        <v>15301</v>
      </c>
      <c r="C1614">
        <v>143</v>
      </c>
      <c r="D1614" t="s">
        <v>15299</v>
      </c>
      <c r="E1614">
        <v>65</v>
      </c>
      <c r="F1614" t="s">
        <v>15297</v>
      </c>
      <c r="G1614">
        <v>63</v>
      </c>
      <c r="H1614" t="s">
        <v>15295</v>
      </c>
      <c r="I1614">
        <v>40</v>
      </c>
      <c r="J1614" t="s">
        <v>15300</v>
      </c>
      <c r="K1614">
        <v>35</v>
      </c>
      <c r="L1614" t="s">
        <v>15310</v>
      </c>
      <c r="M1614">
        <v>25</v>
      </c>
      <c r="N1614" t="s">
        <v>15315</v>
      </c>
      <c r="O1614">
        <v>23</v>
      </c>
      <c r="P1614" t="s">
        <v>15303</v>
      </c>
      <c r="Q1614">
        <v>18</v>
      </c>
      <c r="R1614" t="s">
        <v>15307</v>
      </c>
      <c r="S1614">
        <v>14</v>
      </c>
      <c r="T1614" t="s">
        <v>15294</v>
      </c>
      <c r="U1614">
        <v>7</v>
      </c>
      <c r="V1614" t="s">
        <v>15306</v>
      </c>
      <c r="W1614">
        <v>3</v>
      </c>
      <c r="X1614" t="s">
        <v>15302</v>
      </c>
      <c r="Y1614">
        <v>3</v>
      </c>
      <c r="Z1614" t="s">
        <v>15308</v>
      </c>
      <c r="AA1614">
        <v>1</v>
      </c>
    </row>
    <row r="1615" spans="1:31" x14ac:dyDescent="0.3">
      <c r="A1615" t="s">
        <v>1643</v>
      </c>
      <c r="B1615" t="s">
        <v>15299</v>
      </c>
      <c r="C1615">
        <v>23</v>
      </c>
      <c r="D1615" t="s">
        <v>15297</v>
      </c>
      <c r="E1615">
        <v>18</v>
      </c>
      <c r="F1615" t="s">
        <v>15303</v>
      </c>
      <c r="G1615">
        <v>14</v>
      </c>
      <c r="H1615" t="s">
        <v>15315</v>
      </c>
      <c r="I1615">
        <v>11</v>
      </c>
      <c r="J1615" t="s">
        <v>15295</v>
      </c>
      <c r="K1615">
        <v>5</v>
      </c>
      <c r="L1615" t="s">
        <v>15307</v>
      </c>
      <c r="M1615">
        <v>5</v>
      </c>
      <c r="N1615" t="s">
        <v>15306</v>
      </c>
      <c r="O1615">
        <v>4</v>
      </c>
      <c r="P1615" t="s">
        <v>15298</v>
      </c>
      <c r="Q1615">
        <v>4</v>
      </c>
      <c r="R1615" t="s">
        <v>15294</v>
      </c>
      <c r="S1615">
        <v>3</v>
      </c>
      <c r="T1615" t="s">
        <v>15300</v>
      </c>
      <c r="U1615">
        <v>3</v>
      </c>
    </row>
    <row r="1616" spans="1:31" x14ac:dyDescent="0.3">
      <c r="A1616" t="s">
        <v>1644</v>
      </c>
      <c r="B1616" t="s">
        <v>15303</v>
      </c>
      <c r="C1616">
        <v>325</v>
      </c>
      <c r="D1616" t="s">
        <v>15304</v>
      </c>
      <c r="E1616">
        <v>232</v>
      </c>
      <c r="F1616" t="s">
        <v>15297</v>
      </c>
      <c r="G1616">
        <v>107</v>
      </c>
      <c r="H1616" t="s">
        <v>15298</v>
      </c>
      <c r="I1616">
        <v>52</v>
      </c>
      <c r="J1616" t="s">
        <v>15315</v>
      </c>
      <c r="K1616">
        <v>40</v>
      </c>
      <c r="L1616" t="s">
        <v>15295</v>
      </c>
      <c r="M1616">
        <v>38</v>
      </c>
      <c r="N1616" t="s">
        <v>15300</v>
      </c>
      <c r="O1616">
        <v>32</v>
      </c>
      <c r="P1616" t="s">
        <v>15294</v>
      </c>
      <c r="Q1616">
        <v>9</v>
      </c>
      <c r="R1616" t="s">
        <v>15310</v>
      </c>
      <c r="S1616">
        <v>8</v>
      </c>
      <c r="T1616" t="s">
        <v>15306</v>
      </c>
      <c r="U1616">
        <v>7</v>
      </c>
      <c r="V1616" t="s">
        <v>15311</v>
      </c>
      <c r="W1616">
        <v>7</v>
      </c>
      <c r="X1616" t="s">
        <v>15308</v>
      </c>
      <c r="Y1616">
        <v>5</v>
      </c>
      <c r="Z1616" t="s">
        <v>15307</v>
      </c>
      <c r="AA1616">
        <v>5</v>
      </c>
      <c r="AB1616" t="s">
        <v>15302</v>
      </c>
      <c r="AC1616">
        <v>4</v>
      </c>
      <c r="AD1616" t="s">
        <v>15309</v>
      </c>
      <c r="AE1616">
        <v>3</v>
      </c>
    </row>
    <row r="1617" spans="1:31" x14ac:dyDescent="0.3">
      <c r="A1617" t="s">
        <v>1645</v>
      </c>
      <c r="B1617" t="s">
        <v>15304</v>
      </c>
      <c r="C1617">
        <v>71</v>
      </c>
      <c r="D1617" t="s">
        <v>15297</v>
      </c>
      <c r="E1617">
        <v>47</v>
      </c>
      <c r="F1617" t="s">
        <v>15300</v>
      </c>
      <c r="G1617">
        <v>23</v>
      </c>
      <c r="H1617" t="s">
        <v>15295</v>
      </c>
      <c r="I1617">
        <v>22</v>
      </c>
      <c r="J1617" t="s">
        <v>15294</v>
      </c>
      <c r="K1617">
        <v>14</v>
      </c>
      <c r="L1617" t="s">
        <v>15303</v>
      </c>
      <c r="M1617">
        <v>13</v>
      </c>
      <c r="N1617" t="s">
        <v>15298</v>
      </c>
      <c r="O1617">
        <v>10</v>
      </c>
      <c r="P1617" t="s">
        <v>15311</v>
      </c>
      <c r="Q1617">
        <v>8</v>
      </c>
      <c r="R1617" t="s">
        <v>15315</v>
      </c>
      <c r="S1617">
        <v>3</v>
      </c>
      <c r="T1617" t="s">
        <v>15302</v>
      </c>
      <c r="U1617">
        <v>2</v>
      </c>
      <c r="V1617" t="s">
        <v>15306</v>
      </c>
      <c r="W1617">
        <v>1</v>
      </c>
      <c r="X1617" t="s">
        <v>15307</v>
      </c>
      <c r="Y1617">
        <v>1</v>
      </c>
      <c r="Z1617" t="s">
        <v>15310</v>
      </c>
      <c r="AA1617">
        <v>1</v>
      </c>
    </row>
    <row r="1618" spans="1:31" x14ac:dyDescent="0.3">
      <c r="A1618" t="s">
        <v>1646</v>
      </c>
      <c r="B1618" t="s">
        <v>15301</v>
      </c>
      <c r="C1618">
        <v>111</v>
      </c>
      <c r="D1618" t="s">
        <v>15297</v>
      </c>
      <c r="E1618">
        <v>30</v>
      </c>
      <c r="F1618" t="s">
        <v>15303</v>
      </c>
      <c r="G1618">
        <v>18</v>
      </c>
      <c r="H1618" t="s">
        <v>15315</v>
      </c>
      <c r="I1618">
        <v>14</v>
      </c>
      <c r="J1618" t="s">
        <v>15300</v>
      </c>
      <c r="K1618">
        <v>12</v>
      </c>
      <c r="L1618" t="s">
        <v>15299</v>
      </c>
      <c r="M1618">
        <v>9</v>
      </c>
      <c r="N1618" t="s">
        <v>15295</v>
      </c>
      <c r="O1618">
        <v>8</v>
      </c>
      <c r="P1618" t="s">
        <v>15294</v>
      </c>
      <c r="Q1618">
        <v>3</v>
      </c>
      <c r="R1618" t="s">
        <v>15311</v>
      </c>
      <c r="S1618">
        <v>3</v>
      </c>
      <c r="T1618" t="s">
        <v>15307</v>
      </c>
      <c r="U1618">
        <v>3</v>
      </c>
      <c r="V1618" t="s">
        <v>15302</v>
      </c>
      <c r="W1618">
        <v>2</v>
      </c>
      <c r="X1618" t="s">
        <v>15308</v>
      </c>
      <c r="Y1618">
        <v>2</v>
      </c>
      <c r="Z1618" t="s">
        <v>15310</v>
      </c>
      <c r="AA1618">
        <v>2</v>
      </c>
      <c r="AB1618" t="s">
        <v>15306</v>
      </c>
      <c r="AC1618">
        <v>1</v>
      </c>
      <c r="AD1618" t="s">
        <v>15309</v>
      </c>
      <c r="AE1618">
        <v>1</v>
      </c>
    </row>
    <row r="1619" spans="1:31" x14ac:dyDescent="0.3">
      <c r="A1619" t="s">
        <v>1647</v>
      </c>
      <c r="B1619" t="s">
        <v>15298</v>
      </c>
      <c r="C1619">
        <v>104</v>
      </c>
      <c r="D1619" t="s">
        <v>15297</v>
      </c>
      <c r="E1619">
        <v>31</v>
      </c>
      <c r="F1619" t="s">
        <v>15319</v>
      </c>
      <c r="G1619">
        <v>22</v>
      </c>
      <c r="H1619" t="s">
        <v>15300</v>
      </c>
      <c r="I1619">
        <v>16</v>
      </c>
      <c r="J1619" t="s">
        <v>15299</v>
      </c>
      <c r="K1619">
        <v>10</v>
      </c>
      <c r="L1619" t="s">
        <v>15295</v>
      </c>
      <c r="M1619">
        <v>8</v>
      </c>
      <c r="N1619" t="s">
        <v>15315</v>
      </c>
      <c r="O1619">
        <v>7</v>
      </c>
      <c r="P1619" t="s">
        <v>15311</v>
      </c>
      <c r="Q1619">
        <v>4</v>
      </c>
      <c r="R1619" t="s">
        <v>15303</v>
      </c>
      <c r="S1619">
        <v>3</v>
      </c>
      <c r="T1619" t="s">
        <v>15302</v>
      </c>
      <c r="U1619">
        <v>2</v>
      </c>
      <c r="V1619" t="s">
        <v>15307</v>
      </c>
      <c r="W1619">
        <v>2</v>
      </c>
      <c r="X1619" t="s">
        <v>15294</v>
      </c>
      <c r="Y1619">
        <v>1</v>
      </c>
      <c r="Z1619" t="s">
        <v>15308</v>
      </c>
      <c r="AA1619">
        <v>1</v>
      </c>
      <c r="AB1619" t="s">
        <v>15309</v>
      </c>
      <c r="AC1619">
        <v>1</v>
      </c>
    </row>
    <row r="1620" spans="1:31" x14ac:dyDescent="0.3">
      <c r="A1620" t="s">
        <v>1648</v>
      </c>
      <c r="B1620" t="s">
        <v>15299</v>
      </c>
      <c r="C1620">
        <v>330</v>
      </c>
      <c r="D1620" t="s">
        <v>15303</v>
      </c>
      <c r="E1620">
        <v>128</v>
      </c>
      <c r="F1620" t="s">
        <v>15298</v>
      </c>
      <c r="G1620">
        <v>119</v>
      </c>
      <c r="H1620" t="s">
        <v>15297</v>
      </c>
      <c r="I1620">
        <v>94</v>
      </c>
      <c r="J1620" t="s">
        <v>15295</v>
      </c>
      <c r="K1620">
        <v>82</v>
      </c>
      <c r="L1620" t="s">
        <v>15307</v>
      </c>
      <c r="M1620">
        <v>74</v>
      </c>
      <c r="N1620" t="s">
        <v>15306</v>
      </c>
      <c r="O1620">
        <v>71</v>
      </c>
      <c r="P1620" t="s">
        <v>15294</v>
      </c>
      <c r="Q1620">
        <v>40</v>
      </c>
      <c r="R1620" t="s">
        <v>15300</v>
      </c>
      <c r="S1620">
        <v>39</v>
      </c>
      <c r="T1620" t="s">
        <v>15308</v>
      </c>
      <c r="U1620">
        <v>39</v>
      </c>
      <c r="V1620" t="s">
        <v>15315</v>
      </c>
      <c r="W1620">
        <v>16</v>
      </c>
      <c r="X1620" t="s">
        <v>15311</v>
      </c>
      <c r="Y1620">
        <v>14</v>
      </c>
      <c r="Z1620" t="s">
        <v>15310</v>
      </c>
      <c r="AA1620">
        <v>10</v>
      </c>
      <c r="AB1620" t="s">
        <v>15309</v>
      </c>
      <c r="AC1620">
        <v>7</v>
      </c>
      <c r="AD1620" t="s">
        <v>15302</v>
      </c>
      <c r="AE1620">
        <v>6</v>
      </c>
    </row>
    <row r="1621" spans="1:31" x14ac:dyDescent="0.3">
      <c r="A1621" t="s">
        <v>1649</v>
      </c>
      <c r="B1621" t="s">
        <v>15298</v>
      </c>
      <c r="C1621">
        <v>159</v>
      </c>
      <c r="D1621" t="s">
        <v>15299</v>
      </c>
      <c r="E1621">
        <v>88</v>
      </c>
      <c r="F1621" t="s">
        <v>15303</v>
      </c>
      <c r="G1621">
        <v>73</v>
      </c>
      <c r="H1621" t="s">
        <v>15297</v>
      </c>
      <c r="I1621">
        <v>72</v>
      </c>
      <c r="J1621" t="s">
        <v>15300</v>
      </c>
      <c r="K1621">
        <v>53</v>
      </c>
      <c r="L1621" t="s">
        <v>15295</v>
      </c>
      <c r="M1621">
        <v>51</v>
      </c>
      <c r="N1621" t="s">
        <v>15307</v>
      </c>
      <c r="O1621">
        <v>25</v>
      </c>
      <c r="P1621" t="s">
        <v>15306</v>
      </c>
      <c r="Q1621">
        <v>14</v>
      </c>
      <c r="R1621" t="s">
        <v>15315</v>
      </c>
      <c r="S1621">
        <v>9</v>
      </c>
      <c r="T1621" t="s">
        <v>15294</v>
      </c>
      <c r="U1621">
        <v>8</v>
      </c>
      <c r="V1621" t="s">
        <v>15308</v>
      </c>
      <c r="W1621">
        <v>8</v>
      </c>
      <c r="X1621" t="s">
        <v>15310</v>
      </c>
      <c r="Y1621">
        <v>6</v>
      </c>
      <c r="Z1621" t="s">
        <v>15309</v>
      </c>
      <c r="AA1621">
        <v>3</v>
      </c>
      <c r="AB1621" t="s">
        <v>15311</v>
      </c>
      <c r="AC1621">
        <v>1</v>
      </c>
      <c r="AD1621" t="s">
        <v>15302</v>
      </c>
      <c r="AE1621">
        <v>1</v>
      </c>
    </row>
    <row r="1622" spans="1:31" x14ac:dyDescent="0.3">
      <c r="A1622" t="s">
        <v>1650</v>
      </c>
      <c r="B1622" t="s">
        <v>15299</v>
      </c>
      <c r="C1622">
        <v>820</v>
      </c>
      <c r="D1622" t="s">
        <v>15315</v>
      </c>
      <c r="E1622">
        <v>808</v>
      </c>
      <c r="F1622" t="s">
        <v>15303</v>
      </c>
      <c r="G1622">
        <v>466</v>
      </c>
      <c r="H1622" t="s">
        <v>15297</v>
      </c>
      <c r="I1622">
        <v>332</v>
      </c>
      <c r="J1622" t="s">
        <v>15298</v>
      </c>
      <c r="K1622">
        <v>172</v>
      </c>
      <c r="L1622" t="s">
        <v>15295</v>
      </c>
      <c r="M1622">
        <v>113</v>
      </c>
      <c r="N1622" t="s">
        <v>15307</v>
      </c>
      <c r="O1622">
        <v>109</v>
      </c>
      <c r="P1622" t="s">
        <v>15306</v>
      </c>
      <c r="Q1622">
        <v>71</v>
      </c>
      <c r="R1622" t="s">
        <v>15300</v>
      </c>
      <c r="S1622">
        <v>52</v>
      </c>
      <c r="T1622" t="s">
        <v>15308</v>
      </c>
      <c r="U1622">
        <v>35</v>
      </c>
      <c r="V1622" t="s">
        <v>15294</v>
      </c>
      <c r="W1622">
        <v>29</v>
      </c>
      <c r="X1622" t="s">
        <v>15310</v>
      </c>
      <c r="Y1622">
        <v>13</v>
      </c>
      <c r="Z1622" t="s">
        <v>15302</v>
      </c>
      <c r="AA1622">
        <v>9</v>
      </c>
      <c r="AB1622" t="s">
        <v>15309</v>
      </c>
      <c r="AC1622">
        <v>8</v>
      </c>
      <c r="AD1622" t="s">
        <v>15311</v>
      </c>
      <c r="AE1622">
        <v>5</v>
      </c>
    </row>
    <row r="1623" spans="1:31" x14ac:dyDescent="0.3">
      <c r="A1623" t="s">
        <v>1651</v>
      </c>
      <c r="B1623" t="s">
        <v>15299</v>
      </c>
      <c r="C1623">
        <v>76</v>
      </c>
      <c r="D1623" t="s">
        <v>15298</v>
      </c>
      <c r="E1623">
        <v>38</v>
      </c>
      <c r="F1623" t="s">
        <v>15303</v>
      </c>
      <c r="G1623">
        <v>34</v>
      </c>
      <c r="H1623" t="s">
        <v>15294</v>
      </c>
      <c r="I1623">
        <v>29</v>
      </c>
      <c r="J1623" t="s">
        <v>15295</v>
      </c>
      <c r="K1623">
        <v>21</v>
      </c>
      <c r="L1623" t="s">
        <v>15297</v>
      </c>
      <c r="M1623">
        <v>20</v>
      </c>
      <c r="N1623" t="s">
        <v>15300</v>
      </c>
      <c r="O1623">
        <v>20</v>
      </c>
      <c r="P1623" t="s">
        <v>15307</v>
      </c>
      <c r="Q1623">
        <v>20</v>
      </c>
      <c r="R1623" t="s">
        <v>15306</v>
      </c>
      <c r="S1623">
        <v>18</v>
      </c>
      <c r="T1623" t="s">
        <v>15302</v>
      </c>
      <c r="U1623">
        <v>12</v>
      </c>
      <c r="V1623" t="s">
        <v>15315</v>
      </c>
      <c r="W1623">
        <v>9</v>
      </c>
      <c r="X1623" t="s">
        <v>15310</v>
      </c>
      <c r="Y1623">
        <v>8</v>
      </c>
      <c r="Z1623" t="s">
        <v>15308</v>
      </c>
      <c r="AA1623">
        <v>6</v>
      </c>
      <c r="AB1623" t="s">
        <v>15309</v>
      </c>
      <c r="AC1623">
        <v>3</v>
      </c>
    </row>
    <row r="1624" spans="1:31" x14ac:dyDescent="0.3">
      <c r="A1624" t="s">
        <v>1652</v>
      </c>
      <c r="B1624" t="s">
        <v>15301</v>
      </c>
      <c r="C1624">
        <v>65</v>
      </c>
      <c r="D1624" t="s">
        <v>15315</v>
      </c>
      <c r="E1624">
        <v>33</v>
      </c>
      <c r="F1624" t="s">
        <v>15297</v>
      </c>
      <c r="G1624">
        <v>25</v>
      </c>
      <c r="H1624" t="s">
        <v>15299</v>
      </c>
      <c r="I1624">
        <v>20</v>
      </c>
      <c r="J1624" t="s">
        <v>15295</v>
      </c>
      <c r="K1624">
        <v>10</v>
      </c>
      <c r="L1624" t="s">
        <v>15303</v>
      </c>
      <c r="M1624">
        <v>8</v>
      </c>
      <c r="N1624" t="s">
        <v>15300</v>
      </c>
      <c r="O1624">
        <v>5</v>
      </c>
      <c r="P1624" t="s">
        <v>15307</v>
      </c>
      <c r="Q1624">
        <v>4</v>
      </c>
      <c r="R1624" t="s">
        <v>15306</v>
      </c>
      <c r="S1624">
        <v>3</v>
      </c>
      <c r="T1624" t="s">
        <v>15294</v>
      </c>
      <c r="U1624">
        <v>1</v>
      </c>
      <c r="V1624" t="s">
        <v>15311</v>
      </c>
      <c r="W1624">
        <v>1</v>
      </c>
      <c r="X1624" t="s">
        <v>15302</v>
      </c>
      <c r="Y1624">
        <v>1</v>
      </c>
      <c r="Z1624" t="s">
        <v>15308</v>
      </c>
      <c r="AA1624">
        <v>1</v>
      </c>
      <c r="AB1624" t="s">
        <v>15310</v>
      </c>
      <c r="AC1624">
        <v>1</v>
      </c>
      <c r="AD1624" t="s">
        <v>15309</v>
      </c>
      <c r="AE1624">
        <v>1</v>
      </c>
    </row>
    <row r="1625" spans="1:31" x14ac:dyDescent="0.3">
      <c r="A1625" t="s">
        <v>1653</v>
      </c>
      <c r="B1625" t="s">
        <v>15299</v>
      </c>
      <c r="C1625">
        <v>737</v>
      </c>
      <c r="D1625" t="s">
        <v>15303</v>
      </c>
      <c r="E1625">
        <v>391</v>
      </c>
      <c r="F1625" t="s">
        <v>15315</v>
      </c>
      <c r="G1625">
        <v>311</v>
      </c>
      <c r="H1625" t="s">
        <v>15297</v>
      </c>
      <c r="I1625">
        <v>233</v>
      </c>
      <c r="J1625" t="s">
        <v>15295</v>
      </c>
      <c r="K1625">
        <v>193</v>
      </c>
      <c r="L1625" t="s">
        <v>15307</v>
      </c>
      <c r="M1625">
        <v>169</v>
      </c>
      <c r="N1625" t="s">
        <v>15298</v>
      </c>
      <c r="O1625">
        <v>149</v>
      </c>
      <c r="P1625" t="s">
        <v>15306</v>
      </c>
      <c r="Q1625">
        <v>137</v>
      </c>
      <c r="R1625" t="s">
        <v>15308</v>
      </c>
      <c r="S1625">
        <v>67</v>
      </c>
      <c r="T1625" t="s">
        <v>15294</v>
      </c>
      <c r="U1625">
        <v>60</v>
      </c>
      <c r="V1625" t="s">
        <v>15309</v>
      </c>
      <c r="W1625">
        <v>53</v>
      </c>
      <c r="X1625" t="s">
        <v>15300</v>
      </c>
      <c r="Y1625">
        <v>47</v>
      </c>
      <c r="Z1625" t="s">
        <v>15310</v>
      </c>
      <c r="AA1625">
        <v>28</v>
      </c>
      <c r="AB1625" t="s">
        <v>15302</v>
      </c>
      <c r="AC1625">
        <v>15</v>
      </c>
      <c r="AD1625" t="s">
        <v>15311</v>
      </c>
      <c r="AE1625">
        <v>13</v>
      </c>
    </row>
    <row r="1626" spans="1:31" x14ac:dyDescent="0.3">
      <c r="A1626" t="s">
        <v>1654</v>
      </c>
      <c r="B1626" t="s">
        <v>15299</v>
      </c>
      <c r="C1626">
        <v>661</v>
      </c>
      <c r="D1626" t="s">
        <v>15303</v>
      </c>
      <c r="E1626">
        <v>311</v>
      </c>
      <c r="F1626" t="s">
        <v>15315</v>
      </c>
      <c r="G1626">
        <v>245</v>
      </c>
      <c r="H1626" t="s">
        <v>15297</v>
      </c>
      <c r="I1626">
        <v>166</v>
      </c>
      <c r="J1626" t="s">
        <v>15298</v>
      </c>
      <c r="K1626">
        <v>88</v>
      </c>
      <c r="L1626" t="s">
        <v>15295</v>
      </c>
      <c r="M1626">
        <v>60</v>
      </c>
      <c r="N1626" t="s">
        <v>15300</v>
      </c>
      <c r="O1626">
        <v>32</v>
      </c>
      <c r="P1626" t="s">
        <v>15307</v>
      </c>
      <c r="Q1626">
        <v>22</v>
      </c>
      <c r="R1626" t="s">
        <v>15306</v>
      </c>
      <c r="S1626">
        <v>17</v>
      </c>
      <c r="T1626" t="s">
        <v>15294</v>
      </c>
      <c r="U1626">
        <v>16</v>
      </c>
      <c r="V1626" t="s">
        <v>15308</v>
      </c>
      <c r="W1626">
        <v>12</v>
      </c>
      <c r="X1626" t="s">
        <v>15310</v>
      </c>
      <c r="Y1626">
        <v>12</v>
      </c>
      <c r="Z1626" t="s">
        <v>15302</v>
      </c>
      <c r="AA1626">
        <v>10</v>
      </c>
      <c r="AB1626" t="s">
        <v>15311</v>
      </c>
      <c r="AC1626">
        <v>9</v>
      </c>
      <c r="AD1626" t="s">
        <v>15309</v>
      </c>
      <c r="AE1626">
        <v>7</v>
      </c>
    </row>
    <row r="1627" spans="1:31" x14ac:dyDescent="0.3">
      <c r="A1627" t="s">
        <v>1655</v>
      </c>
      <c r="B1627" t="s">
        <v>15298</v>
      </c>
      <c r="C1627">
        <v>200</v>
      </c>
      <c r="D1627" t="s">
        <v>15297</v>
      </c>
      <c r="E1627">
        <v>64</v>
      </c>
      <c r="F1627" t="s">
        <v>15300</v>
      </c>
      <c r="G1627">
        <v>56</v>
      </c>
      <c r="H1627" t="s">
        <v>15299</v>
      </c>
      <c r="I1627">
        <v>34</v>
      </c>
      <c r="J1627" t="s">
        <v>15303</v>
      </c>
      <c r="K1627">
        <v>26</v>
      </c>
      <c r="L1627" t="s">
        <v>15315</v>
      </c>
      <c r="M1627">
        <v>16</v>
      </c>
      <c r="N1627" t="s">
        <v>15295</v>
      </c>
      <c r="O1627">
        <v>13</v>
      </c>
      <c r="P1627" t="s">
        <v>15302</v>
      </c>
      <c r="Q1627">
        <v>5</v>
      </c>
      <c r="R1627" t="s">
        <v>15294</v>
      </c>
      <c r="S1627">
        <v>4</v>
      </c>
      <c r="T1627" t="s">
        <v>15306</v>
      </c>
      <c r="U1627">
        <v>3</v>
      </c>
      <c r="V1627" t="s">
        <v>15308</v>
      </c>
      <c r="W1627">
        <v>1</v>
      </c>
      <c r="X1627" t="s">
        <v>15307</v>
      </c>
      <c r="Y1627">
        <v>1</v>
      </c>
      <c r="Z1627" t="s">
        <v>15309</v>
      </c>
      <c r="AA1627">
        <v>1</v>
      </c>
    </row>
    <row r="1628" spans="1:31" x14ac:dyDescent="0.3">
      <c r="A1628" t="s">
        <v>1656</v>
      </c>
      <c r="B1628" t="s">
        <v>15299</v>
      </c>
      <c r="C1628">
        <v>17</v>
      </c>
      <c r="D1628" t="s">
        <v>15295</v>
      </c>
      <c r="E1628">
        <v>11</v>
      </c>
      <c r="F1628" t="s">
        <v>15303</v>
      </c>
      <c r="G1628">
        <v>6</v>
      </c>
      <c r="H1628" t="s">
        <v>15307</v>
      </c>
      <c r="I1628">
        <v>6</v>
      </c>
      <c r="J1628" t="s">
        <v>15297</v>
      </c>
      <c r="K1628">
        <v>5</v>
      </c>
      <c r="L1628" t="s">
        <v>15294</v>
      </c>
      <c r="M1628">
        <v>3</v>
      </c>
      <c r="N1628" t="s">
        <v>15298</v>
      </c>
      <c r="O1628">
        <v>2</v>
      </c>
      <c r="P1628" t="s">
        <v>15311</v>
      </c>
      <c r="Q1628">
        <v>2</v>
      </c>
      <c r="R1628" t="s">
        <v>15300</v>
      </c>
      <c r="S1628">
        <v>2</v>
      </c>
      <c r="T1628" t="s">
        <v>15306</v>
      </c>
      <c r="U1628">
        <v>1</v>
      </c>
      <c r="V1628" t="s">
        <v>15315</v>
      </c>
      <c r="W1628">
        <v>1</v>
      </c>
    </row>
    <row r="1629" spans="1:31" x14ac:dyDescent="0.3">
      <c r="A1629" t="s">
        <v>1657</v>
      </c>
      <c r="B1629" t="s">
        <v>15297</v>
      </c>
      <c r="C1629">
        <v>775</v>
      </c>
      <c r="D1629" t="s">
        <v>15303</v>
      </c>
      <c r="E1629">
        <v>599</v>
      </c>
      <c r="F1629" t="s">
        <v>15304</v>
      </c>
      <c r="G1629">
        <v>550</v>
      </c>
      <c r="H1629" t="s">
        <v>15315</v>
      </c>
      <c r="I1629">
        <v>366</v>
      </c>
      <c r="J1629" t="s">
        <v>15295</v>
      </c>
      <c r="K1629">
        <v>314</v>
      </c>
      <c r="L1629" t="s">
        <v>15298</v>
      </c>
      <c r="M1629">
        <v>209</v>
      </c>
      <c r="N1629" t="s">
        <v>15300</v>
      </c>
      <c r="O1629">
        <v>129</v>
      </c>
      <c r="P1629" t="s">
        <v>15294</v>
      </c>
      <c r="Q1629">
        <v>124</v>
      </c>
      <c r="R1629" t="s">
        <v>15307</v>
      </c>
      <c r="S1629">
        <v>82</v>
      </c>
      <c r="T1629" t="s">
        <v>15311</v>
      </c>
      <c r="U1629">
        <v>62</v>
      </c>
      <c r="V1629" t="s">
        <v>15306</v>
      </c>
      <c r="W1629">
        <v>59</v>
      </c>
      <c r="X1629" t="s">
        <v>15310</v>
      </c>
      <c r="Y1629">
        <v>50</v>
      </c>
      <c r="Z1629" t="s">
        <v>15309</v>
      </c>
      <c r="AA1629">
        <v>43</v>
      </c>
      <c r="AB1629" t="s">
        <v>15308</v>
      </c>
      <c r="AC1629">
        <v>41</v>
      </c>
      <c r="AD1629" t="s">
        <v>15302</v>
      </c>
      <c r="AE1629">
        <v>37</v>
      </c>
    </row>
    <row r="1630" spans="1:31" x14ac:dyDescent="0.3">
      <c r="A1630" t="s">
        <v>15288</v>
      </c>
      <c r="B1630" t="s">
        <v>15298</v>
      </c>
      <c r="C1630">
        <v>106</v>
      </c>
      <c r="D1630" t="s">
        <v>15297</v>
      </c>
      <c r="E1630">
        <v>56</v>
      </c>
      <c r="F1630" t="s">
        <v>15299</v>
      </c>
      <c r="G1630">
        <v>53</v>
      </c>
      <c r="H1630" t="s">
        <v>15303</v>
      </c>
      <c r="I1630">
        <v>45</v>
      </c>
      <c r="J1630" t="s">
        <v>15300</v>
      </c>
      <c r="K1630">
        <v>44</v>
      </c>
      <c r="L1630" t="s">
        <v>15315</v>
      </c>
      <c r="M1630">
        <v>25</v>
      </c>
      <c r="N1630" t="s">
        <v>15295</v>
      </c>
      <c r="O1630">
        <v>16</v>
      </c>
      <c r="P1630" t="s">
        <v>15311</v>
      </c>
      <c r="Q1630">
        <v>7</v>
      </c>
      <c r="R1630" t="s">
        <v>15302</v>
      </c>
      <c r="S1630">
        <v>5</v>
      </c>
      <c r="T1630" t="s">
        <v>15307</v>
      </c>
      <c r="U1630">
        <v>5</v>
      </c>
      <c r="V1630" t="s">
        <v>15310</v>
      </c>
      <c r="W1630">
        <v>5</v>
      </c>
      <c r="X1630" t="s">
        <v>15294</v>
      </c>
      <c r="Y1630">
        <v>4</v>
      </c>
      <c r="Z1630" t="s">
        <v>15306</v>
      </c>
      <c r="AA1630">
        <v>3</v>
      </c>
      <c r="AB1630" t="s">
        <v>15308</v>
      </c>
      <c r="AC1630">
        <v>3</v>
      </c>
      <c r="AD1630" t="s">
        <v>15309</v>
      </c>
      <c r="AE1630">
        <v>2</v>
      </c>
    </row>
    <row r="1631" spans="1:31" x14ac:dyDescent="0.3">
      <c r="A1631" t="s">
        <v>1658</v>
      </c>
      <c r="B1631" t="s">
        <v>15313</v>
      </c>
      <c r="C1631">
        <v>51</v>
      </c>
      <c r="D1631" t="s">
        <v>15305</v>
      </c>
      <c r="E1631">
        <v>42</v>
      </c>
      <c r="F1631" t="s">
        <v>15321</v>
      </c>
      <c r="G1631">
        <v>22</v>
      </c>
      <c r="H1631" t="s">
        <v>15300</v>
      </c>
      <c r="I1631">
        <v>17</v>
      </c>
      <c r="J1631" t="s">
        <v>15295</v>
      </c>
      <c r="K1631">
        <v>17</v>
      </c>
      <c r="L1631" t="s">
        <v>15297</v>
      </c>
      <c r="M1631">
        <v>16</v>
      </c>
      <c r="N1631" t="s">
        <v>15312</v>
      </c>
      <c r="O1631">
        <v>10</v>
      </c>
      <c r="P1631" t="s">
        <v>15294</v>
      </c>
      <c r="Q1631">
        <v>5</v>
      </c>
      <c r="R1631" t="s">
        <v>15315</v>
      </c>
      <c r="S1631">
        <v>5</v>
      </c>
      <c r="T1631" t="s">
        <v>15314</v>
      </c>
      <c r="U1631">
        <v>3</v>
      </c>
      <c r="V1631" t="s">
        <v>15317</v>
      </c>
      <c r="W1631">
        <v>3</v>
      </c>
      <c r="X1631" t="s">
        <v>15310</v>
      </c>
      <c r="Y1631">
        <v>2</v>
      </c>
      <c r="Z1631" t="s">
        <v>15311</v>
      </c>
      <c r="AA1631">
        <v>1</v>
      </c>
    </row>
    <row r="1632" spans="1:31" x14ac:dyDescent="0.3">
      <c r="A1632" t="s">
        <v>15289</v>
      </c>
      <c r="B1632" t="s">
        <v>15299</v>
      </c>
      <c r="C1632">
        <v>51</v>
      </c>
      <c r="D1632" t="s">
        <v>15295</v>
      </c>
      <c r="E1632">
        <v>29</v>
      </c>
      <c r="F1632" t="s">
        <v>15294</v>
      </c>
      <c r="G1632">
        <v>25</v>
      </c>
      <c r="H1632" t="s">
        <v>15297</v>
      </c>
      <c r="I1632">
        <v>25</v>
      </c>
      <c r="J1632" t="s">
        <v>15298</v>
      </c>
      <c r="K1632">
        <v>22</v>
      </c>
      <c r="L1632" t="s">
        <v>15307</v>
      </c>
      <c r="M1632">
        <v>16</v>
      </c>
      <c r="N1632" t="s">
        <v>15303</v>
      </c>
      <c r="O1632">
        <v>15</v>
      </c>
      <c r="P1632" t="s">
        <v>15310</v>
      </c>
      <c r="Q1632">
        <v>8</v>
      </c>
      <c r="R1632" t="s">
        <v>15300</v>
      </c>
      <c r="S1632">
        <v>6</v>
      </c>
      <c r="T1632" t="s">
        <v>15302</v>
      </c>
      <c r="U1632">
        <v>5</v>
      </c>
      <c r="V1632" t="s">
        <v>15308</v>
      </c>
      <c r="W1632">
        <v>5</v>
      </c>
      <c r="X1632" t="s">
        <v>15306</v>
      </c>
      <c r="Y1632">
        <v>3</v>
      </c>
      <c r="Z1632" t="s">
        <v>15311</v>
      </c>
      <c r="AA1632">
        <v>2</v>
      </c>
      <c r="AB1632" t="s">
        <v>15315</v>
      </c>
      <c r="AC1632">
        <v>2</v>
      </c>
      <c r="AD1632" t="s">
        <v>15309</v>
      </c>
      <c r="AE1632">
        <v>1</v>
      </c>
    </row>
    <row r="1633" spans="1:31" x14ac:dyDescent="0.3">
      <c r="A1633" t="s">
        <v>1659</v>
      </c>
      <c r="B1633" t="s">
        <v>15299</v>
      </c>
      <c r="C1633">
        <v>43</v>
      </c>
      <c r="D1633" t="s">
        <v>15295</v>
      </c>
      <c r="E1633">
        <v>23</v>
      </c>
      <c r="F1633" t="s">
        <v>15303</v>
      </c>
      <c r="G1633">
        <v>20</v>
      </c>
      <c r="H1633" t="s">
        <v>15297</v>
      </c>
      <c r="I1633">
        <v>20</v>
      </c>
      <c r="J1633" t="s">
        <v>15307</v>
      </c>
      <c r="K1633">
        <v>19</v>
      </c>
      <c r="L1633" t="s">
        <v>15298</v>
      </c>
      <c r="M1633">
        <v>13</v>
      </c>
      <c r="N1633" t="s">
        <v>15306</v>
      </c>
      <c r="O1633">
        <v>6</v>
      </c>
      <c r="P1633" t="s">
        <v>15311</v>
      </c>
      <c r="Q1633">
        <v>3</v>
      </c>
      <c r="R1633" t="s">
        <v>15310</v>
      </c>
      <c r="S1633">
        <v>3</v>
      </c>
      <c r="T1633" t="s">
        <v>15300</v>
      </c>
      <c r="U1633">
        <v>2</v>
      </c>
      <c r="V1633" t="s">
        <v>15294</v>
      </c>
      <c r="W1633">
        <v>1</v>
      </c>
      <c r="X1633" t="s">
        <v>15302</v>
      </c>
      <c r="Y1633">
        <v>1</v>
      </c>
      <c r="Z1633" t="s">
        <v>15315</v>
      </c>
      <c r="AA1633">
        <v>1</v>
      </c>
    </row>
    <row r="1634" spans="1:31" x14ac:dyDescent="0.3">
      <c r="A1634" t="s">
        <v>1660</v>
      </c>
      <c r="B1634" t="s">
        <v>15301</v>
      </c>
      <c r="C1634">
        <v>202</v>
      </c>
      <c r="D1634" t="s">
        <v>15297</v>
      </c>
      <c r="E1634">
        <v>107</v>
      </c>
      <c r="F1634" t="s">
        <v>15295</v>
      </c>
      <c r="G1634">
        <v>79</v>
      </c>
      <c r="H1634" t="s">
        <v>15299</v>
      </c>
      <c r="I1634">
        <v>57</v>
      </c>
      <c r="J1634" t="s">
        <v>15303</v>
      </c>
      <c r="K1634">
        <v>37</v>
      </c>
      <c r="L1634" t="s">
        <v>15300</v>
      </c>
      <c r="M1634">
        <v>32</v>
      </c>
      <c r="N1634" t="s">
        <v>15294</v>
      </c>
      <c r="O1634">
        <v>31</v>
      </c>
      <c r="P1634" t="s">
        <v>15307</v>
      </c>
      <c r="Q1634">
        <v>25</v>
      </c>
      <c r="R1634" t="s">
        <v>15306</v>
      </c>
      <c r="S1634">
        <v>20</v>
      </c>
      <c r="T1634" t="s">
        <v>15308</v>
      </c>
      <c r="U1634">
        <v>18</v>
      </c>
      <c r="V1634" t="s">
        <v>15315</v>
      </c>
      <c r="W1634">
        <v>12</v>
      </c>
      <c r="X1634" t="s">
        <v>15302</v>
      </c>
      <c r="Y1634">
        <v>5</v>
      </c>
      <c r="Z1634" t="s">
        <v>15311</v>
      </c>
      <c r="AA1634">
        <v>3</v>
      </c>
      <c r="AB1634" t="s">
        <v>15310</v>
      </c>
      <c r="AC1634">
        <v>3</v>
      </c>
      <c r="AD1634" t="s">
        <v>15309</v>
      </c>
      <c r="AE1634">
        <v>1</v>
      </c>
    </row>
    <row r="1635" spans="1:31" x14ac:dyDescent="0.3">
      <c r="A1635" t="s">
        <v>1661</v>
      </c>
      <c r="B1635" t="s">
        <v>15301</v>
      </c>
      <c r="C1635">
        <v>855</v>
      </c>
      <c r="D1635" t="s">
        <v>15297</v>
      </c>
      <c r="E1635">
        <v>353</v>
      </c>
      <c r="F1635" t="s">
        <v>15295</v>
      </c>
      <c r="G1635">
        <v>190</v>
      </c>
      <c r="H1635" t="s">
        <v>15299</v>
      </c>
      <c r="I1635">
        <v>103</v>
      </c>
      <c r="J1635" t="s">
        <v>15315</v>
      </c>
      <c r="K1635">
        <v>96</v>
      </c>
      <c r="L1635" t="s">
        <v>15303</v>
      </c>
      <c r="M1635">
        <v>93</v>
      </c>
      <c r="N1635" t="s">
        <v>15300</v>
      </c>
      <c r="O1635">
        <v>73</v>
      </c>
      <c r="P1635" t="s">
        <v>15307</v>
      </c>
      <c r="Q1635">
        <v>50</v>
      </c>
      <c r="R1635" t="s">
        <v>15306</v>
      </c>
      <c r="S1635">
        <v>38</v>
      </c>
      <c r="T1635" t="s">
        <v>15294</v>
      </c>
      <c r="U1635">
        <v>30</v>
      </c>
      <c r="V1635" t="s">
        <v>15311</v>
      </c>
      <c r="W1635">
        <v>18</v>
      </c>
      <c r="X1635" t="s">
        <v>15309</v>
      </c>
      <c r="Y1635">
        <v>17</v>
      </c>
      <c r="Z1635" t="s">
        <v>15302</v>
      </c>
      <c r="AA1635">
        <v>16</v>
      </c>
      <c r="AB1635" t="s">
        <v>15310</v>
      </c>
      <c r="AC1635">
        <v>14</v>
      </c>
      <c r="AD1635" t="s">
        <v>15308</v>
      </c>
      <c r="AE1635">
        <v>12</v>
      </c>
    </row>
    <row r="1636" spans="1:31" x14ac:dyDescent="0.3">
      <c r="A1636" t="s">
        <v>1662</v>
      </c>
      <c r="B1636" t="s">
        <v>15301</v>
      </c>
      <c r="C1636">
        <v>177</v>
      </c>
      <c r="D1636" t="s">
        <v>15300</v>
      </c>
      <c r="E1636">
        <v>48</v>
      </c>
      <c r="F1636" t="s">
        <v>15297</v>
      </c>
      <c r="G1636">
        <v>30</v>
      </c>
      <c r="H1636" t="s">
        <v>15295</v>
      </c>
      <c r="I1636">
        <v>14</v>
      </c>
      <c r="J1636" t="s">
        <v>15299</v>
      </c>
      <c r="K1636">
        <v>11</v>
      </c>
      <c r="L1636" t="s">
        <v>15303</v>
      </c>
      <c r="M1636">
        <v>9</v>
      </c>
      <c r="N1636" t="s">
        <v>15311</v>
      </c>
      <c r="O1636">
        <v>9</v>
      </c>
      <c r="P1636" t="s">
        <v>15315</v>
      </c>
      <c r="Q1636">
        <v>9</v>
      </c>
      <c r="R1636" t="s">
        <v>15306</v>
      </c>
      <c r="S1636">
        <v>2</v>
      </c>
      <c r="T1636" t="s">
        <v>15302</v>
      </c>
      <c r="U1636">
        <v>2</v>
      </c>
    </row>
    <row r="1637" spans="1:31" x14ac:dyDescent="0.3">
      <c r="A1637" t="s">
        <v>1663</v>
      </c>
      <c r="B1637" t="s">
        <v>15299</v>
      </c>
      <c r="C1637">
        <v>92</v>
      </c>
      <c r="D1637" t="s">
        <v>15303</v>
      </c>
      <c r="E1637">
        <v>33</v>
      </c>
      <c r="F1637" t="s">
        <v>15298</v>
      </c>
      <c r="G1637">
        <v>32</v>
      </c>
      <c r="H1637" t="s">
        <v>15295</v>
      </c>
      <c r="I1637">
        <v>31</v>
      </c>
      <c r="J1637" t="s">
        <v>15294</v>
      </c>
      <c r="K1637">
        <v>28</v>
      </c>
      <c r="L1637" t="s">
        <v>15300</v>
      </c>
      <c r="M1637">
        <v>20</v>
      </c>
      <c r="N1637" t="s">
        <v>15307</v>
      </c>
      <c r="O1637">
        <v>20</v>
      </c>
      <c r="P1637" t="s">
        <v>15297</v>
      </c>
      <c r="Q1637">
        <v>19</v>
      </c>
      <c r="R1637" t="s">
        <v>15310</v>
      </c>
      <c r="S1637">
        <v>9</v>
      </c>
      <c r="T1637" t="s">
        <v>15306</v>
      </c>
      <c r="U1637">
        <v>8</v>
      </c>
      <c r="V1637" t="s">
        <v>15302</v>
      </c>
      <c r="W1637">
        <v>7</v>
      </c>
      <c r="X1637" t="s">
        <v>15309</v>
      </c>
      <c r="Y1637">
        <v>6</v>
      </c>
      <c r="Z1637" t="s">
        <v>15315</v>
      </c>
      <c r="AA1637">
        <v>4</v>
      </c>
      <c r="AB1637" t="s">
        <v>15308</v>
      </c>
      <c r="AC1637">
        <v>4</v>
      </c>
      <c r="AD1637" t="s">
        <v>15311</v>
      </c>
      <c r="AE1637">
        <v>2</v>
      </c>
    </row>
    <row r="1638" spans="1:31" x14ac:dyDescent="0.3">
      <c r="A1638" t="s">
        <v>1664</v>
      </c>
      <c r="B1638" t="s">
        <v>15298</v>
      </c>
      <c r="C1638">
        <v>150</v>
      </c>
      <c r="D1638" t="s">
        <v>15299</v>
      </c>
      <c r="E1638">
        <v>34</v>
      </c>
      <c r="F1638" t="s">
        <v>15297</v>
      </c>
      <c r="G1638">
        <v>33</v>
      </c>
      <c r="H1638" t="s">
        <v>15300</v>
      </c>
      <c r="I1638">
        <v>29</v>
      </c>
      <c r="J1638" t="s">
        <v>15295</v>
      </c>
      <c r="K1638">
        <v>13</v>
      </c>
      <c r="L1638" t="s">
        <v>15315</v>
      </c>
      <c r="M1638">
        <v>12</v>
      </c>
      <c r="N1638" t="s">
        <v>15303</v>
      </c>
      <c r="O1638">
        <v>11</v>
      </c>
      <c r="P1638" t="s">
        <v>15311</v>
      </c>
      <c r="Q1638">
        <v>6</v>
      </c>
      <c r="R1638" t="s">
        <v>15307</v>
      </c>
      <c r="S1638">
        <v>6</v>
      </c>
      <c r="T1638" t="s">
        <v>15302</v>
      </c>
      <c r="U1638">
        <v>3</v>
      </c>
      <c r="V1638" t="s">
        <v>15294</v>
      </c>
      <c r="W1638">
        <v>2</v>
      </c>
      <c r="X1638" t="s">
        <v>15308</v>
      </c>
      <c r="Y1638">
        <v>2</v>
      </c>
      <c r="Z1638" t="s">
        <v>15310</v>
      </c>
      <c r="AA1638">
        <v>2</v>
      </c>
    </row>
    <row r="1639" spans="1:31" x14ac:dyDescent="0.3">
      <c r="A1639" t="s">
        <v>1665</v>
      </c>
      <c r="B1639" t="s">
        <v>15298</v>
      </c>
      <c r="C1639">
        <v>220</v>
      </c>
      <c r="D1639" t="s">
        <v>15297</v>
      </c>
      <c r="E1639">
        <v>141</v>
      </c>
      <c r="F1639" t="s">
        <v>15303</v>
      </c>
      <c r="G1639">
        <v>81</v>
      </c>
      <c r="H1639" t="s">
        <v>15299</v>
      </c>
      <c r="I1639">
        <v>74</v>
      </c>
      <c r="J1639" t="s">
        <v>15295</v>
      </c>
      <c r="K1639">
        <v>74</v>
      </c>
      <c r="L1639" t="s">
        <v>15300</v>
      </c>
      <c r="M1639">
        <v>58</v>
      </c>
      <c r="N1639" t="s">
        <v>15307</v>
      </c>
      <c r="O1639">
        <v>53</v>
      </c>
      <c r="P1639" t="s">
        <v>15315</v>
      </c>
      <c r="Q1639">
        <v>41</v>
      </c>
      <c r="R1639" t="s">
        <v>15306</v>
      </c>
      <c r="S1639">
        <v>32</v>
      </c>
      <c r="T1639" t="s">
        <v>15294</v>
      </c>
      <c r="U1639">
        <v>6</v>
      </c>
      <c r="V1639" t="s">
        <v>15308</v>
      </c>
      <c r="W1639">
        <v>6</v>
      </c>
      <c r="X1639" t="s">
        <v>15311</v>
      </c>
      <c r="Y1639">
        <v>4</v>
      </c>
      <c r="Z1639" t="s">
        <v>15310</v>
      </c>
      <c r="AA1639">
        <v>4</v>
      </c>
      <c r="AB1639" t="s">
        <v>15302</v>
      </c>
      <c r="AC1639">
        <v>3</v>
      </c>
      <c r="AD1639" t="s">
        <v>15309</v>
      </c>
      <c r="AE1639">
        <v>3</v>
      </c>
    </row>
    <row r="1640" spans="1:31" x14ac:dyDescent="0.3">
      <c r="A1640" t="s">
        <v>1666</v>
      </c>
      <c r="B1640" t="s">
        <v>15298</v>
      </c>
      <c r="C1640">
        <v>208</v>
      </c>
      <c r="D1640" t="s">
        <v>15300</v>
      </c>
      <c r="E1640">
        <v>47</v>
      </c>
      <c r="F1640" t="s">
        <v>15303</v>
      </c>
      <c r="G1640">
        <v>40</v>
      </c>
      <c r="H1640" t="s">
        <v>15297</v>
      </c>
      <c r="I1640">
        <v>40</v>
      </c>
      <c r="J1640" t="s">
        <v>15295</v>
      </c>
      <c r="K1640">
        <v>31</v>
      </c>
      <c r="L1640" t="s">
        <v>15299</v>
      </c>
      <c r="M1640">
        <v>30</v>
      </c>
      <c r="N1640" t="s">
        <v>15315</v>
      </c>
      <c r="O1640">
        <v>24</v>
      </c>
      <c r="P1640" t="s">
        <v>15311</v>
      </c>
      <c r="Q1640">
        <v>14</v>
      </c>
      <c r="R1640" t="s">
        <v>15307</v>
      </c>
      <c r="S1640">
        <v>14</v>
      </c>
      <c r="T1640" t="s">
        <v>15306</v>
      </c>
      <c r="U1640">
        <v>10</v>
      </c>
      <c r="V1640" t="s">
        <v>15294</v>
      </c>
      <c r="W1640">
        <v>4</v>
      </c>
      <c r="X1640" t="s">
        <v>15310</v>
      </c>
      <c r="Y1640">
        <v>4</v>
      </c>
      <c r="Z1640" t="s">
        <v>15309</v>
      </c>
      <c r="AA1640">
        <v>2</v>
      </c>
      <c r="AB1640" t="s">
        <v>15302</v>
      </c>
      <c r="AC1640">
        <v>1</v>
      </c>
    </row>
    <row r="1641" spans="1:31" x14ac:dyDescent="0.3">
      <c r="A1641" t="s">
        <v>1667</v>
      </c>
      <c r="B1641" t="s">
        <v>15301</v>
      </c>
      <c r="C1641">
        <v>446</v>
      </c>
      <c r="D1641" t="s">
        <v>15297</v>
      </c>
      <c r="E1641">
        <v>95</v>
      </c>
      <c r="F1641" t="s">
        <v>15300</v>
      </c>
      <c r="G1641">
        <v>71</v>
      </c>
      <c r="H1641" t="s">
        <v>15315</v>
      </c>
      <c r="I1641">
        <v>55</v>
      </c>
      <c r="J1641" t="s">
        <v>15303</v>
      </c>
      <c r="K1641">
        <v>45</v>
      </c>
      <c r="L1641" t="s">
        <v>15295</v>
      </c>
      <c r="M1641">
        <v>30</v>
      </c>
      <c r="N1641" t="s">
        <v>15299</v>
      </c>
      <c r="O1641">
        <v>18</v>
      </c>
      <c r="P1641" t="s">
        <v>15311</v>
      </c>
      <c r="Q1641">
        <v>11</v>
      </c>
      <c r="R1641" t="s">
        <v>15294</v>
      </c>
      <c r="S1641">
        <v>8</v>
      </c>
      <c r="T1641" t="s">
        <v>15307</v>
      </c>
      <c r="U1641">
        <v>8</v>
      </c>
      <c r="V1641" t="s">
        <v>15310</v>
      </c>
      <c r="W1641">
        <v>8</v>
      </c>
      <c r="X1641" t="s">
        <v>15302</v>
      </c>
      <c r="Y1641">
        <v>5</v>
      </c>
      <c r="Z1641" t="s">
        <v>15306</v>
      </c>
      <c r="AA1641">
        <v>2</v>
      </c>
      <c r="AB1641" t="s">
        <v>15309</v>
      </c>
      <c r="AC1641">
        <v>1</v>
      </c>
    </row>
    <row r="1642" spans="1:31" x14ac:dyDescent="0.3">
      <c r="A1642" t="s">
        <v>1668</v>
      </c>
      <c r="B1642" t="s">
        <v>15299</v>
      </c>
      <c r="C1642">
        <v>212</v>
      </c>
      <c r="D1642" t="s">
        <v>15315</v>
      </c>
      <c r="E1642">
        <v>175</v>
      </c>
      <c r="F1642" t="s">
        <v>15303</v>
      </c>
      <c r="G1642">
        <v>120</v>
      </c>
      <c r="H1642" t="s">
        <v>15297</v>
      </c>
      <c r="I1642">
        <v>70</v>
      </c>
      <c r="J1642" t="s">
        <v>15298</v>
      </c>
      <c r="K1642">
        <v>33</v>
      </c>
      <c r="L1642" t="s">
        <v>15300</v>
      </c>
      <c r="M1642">
        <v>24</v>
      </c>
      <c r="N1642" t="s">
        <v>15295</v>
      </c>
      <c r="O1642">
        <v>10</v>
      </c>
      <c r="P1642" t="s">
        <v>15307</v>
      </c>
      <c r="Q1642">
        <v>7</v>
      </c>
      <c r="R1642" t="s">
        <v>15294</v>
      </c>
      <c r="S1642">
        <v>6</v>
      </c>
      <c r="T1642" t="s">
        <v>15311</v>
      </c>
      <c r="U1642">
        <v>5</v>
      </c>
      <c r="V1642" t="s">
        <v>15306</v>
      </c>
      <c r="W1642">
        <v>2</v>
      </c>
      <c r="X1642" t="s">
        <v>15302</v>
      </c>
      <c r="Y1642">
        <v>2</v>
      </c>
      <c r="Z1642" t="s">
        <v>15310</v>
      </c>
      <c r="AA1642">
        <v>1</v>
      </c>
      <c r="AB1642" t="s">
        <v>15309</v>
      </c>
      <c r="AC1642">
        <v>1</v>
      </c>
    </row>
    <row r="1643" spans="1:31" x14ac:dyDescent="0.3">
      <c r="A1643" t="s">
        <v>1669</v>
      </c>
      <c r="B1643" t="s">
        <v>15304</v>
      </c>
      <c r="C1643">
        <v>33</v>
      </c>
      <c r="D1643" t="s">
        <v>15297</v>
      </c>
      <c r="E1643">
        <v>18</v>
      </c>
      <c r="F1643" t="s">
        <v>15298</v>
      </c>
      <c r="G1643">
        <v>8</v>
      </c>
      <c r="H1643" t="s">
        <v>15303</v>
      </c>
      <c r="I1643">
        <v>8</v>
      </c>
      <c r="J1643" t="s">
        <v>15300</v>
      </c>
      <c r="K1643">
        <v>6</v>
      </c>
      <c r="L1643" t="s">
        <v>15295</v>
      </c>
      <c r="M1643">
        <v>6</v>
      </c>
      <c r="N1643" t="s">
        <v>15315</v>
      </c>
      <c r="O1643">
        <v>4</v>
      </c>
      <c r="P1643" t="s">
        <v>15294</v>
      </c>
      <c r="Q1643">
        <v>1</v>
      </c>
      <c r="R1643" t="s">
        <v>15311</v>
      </c>
      <c r="S1643">
        <v>1</v>
      </c>
    </row>
    <row r="1644" spans="1:31" x14ac:dyDescent="0.3">
      <c r="A1644" t="s">
        <v>1670</v>
      </c>
      <c r="B1644" t="s">
        <v>15299</v>
      </c>
      <c r="C1644">
        <v>159</v>
      </c>
      <c r="D1644" t="s">
        <v>15298</v>
      </c>
      <c r="E1644">
        <v>132</v>
      </c>
      <c r="F1644" t="s">
        <v>15303</v>
      </c>
      <c r="G1644">
        <v>84</v>
      </c>
      <c r="H1644" t="s">
        <v>15297</v>
      </c>
      <c r="I1644">
        <v>69</v>
      </c>
      <c r="J1644" t="s">
        <v>15295</v>
      </c>
      <c r="K1644">
        <v>62</v>
      </c>
      <c r="L1644" t="s">
        <v>15307</v>
      </c>
      <c r="M1644">
        <v>57</v>
      </c>
      <c r="N1644" t="s">
        <v>15306</v>
      </c>
      <c r="O1644">
        <v>28</v>
      </c>
      <c r="P1644" t="s">
        <v>15300</v>
      </c>
      <c r="Q1644">
        <v>22</v>
      </c>
      <c r="R1644" t="s">
        <v>15315</v>
      </c>
      <c r="S1644">
        <v>19</v>
      </c>
      <c r="T1644" t="s">
        <v>15294</v>
      </c>
      <c r="U1644">
        <v>13</v>
      </c>
      <c r="V1644" t="s">
        <v>15311</v>
      </c>
      <c r="W1644">
        <v>10</v>
      </c>
      <c r="X1644" t="s">
        <v>15310</v>
      </c>
      <c r="Y1644">
        <v>8</v>
      </c>
      <c r="Z1644" t="s">
        <v>15309</v>
      </c>
      <c r="AA1644">
        <v>6</v>
      </c>
      <c r="AB1644" t="s">
        <v>15302</v>
      </c>
      <c r="AC1644">
        <v>4</v>
      </c>
      <c r="AD1644" t="s">
        <v>15308</v>
      </c>
      <c r="AE1644">
        <v>4</v>
      </c>
    </row>
    <row r="1645" spans="1:31" x14ac:dyDescent="0.3">
      <c r="A1645" t="s">
        <v>1671</v>
      </c>
      <c r="B1645" t="s">
        <v>15301</v>
      </c>
      <c r="C1645">
        <v>534</v>
      </c>
      <c r="D1645" t="s">
        <v>15297</v>
      </c>
      <c r="E1645">
        <v>204</v>
      </c>
      <c r="F1645" t="s">
        <v>15295</v>
      </c>
      <c r="G1645">
        <v>128</v>
      </c>
      <c r="H1645" t="s">
        <v>15315</v>
      </c>
      <c r="I1645">
        <v>84</v>
      </c>
      <c r="J1645" t="s">
        <v>15299</v>
      </c>
      <c r="K1645">
        <v>70</v>
      </c>
      <c r="L1645" t="s">
        <v>15303</v>
      </c>
      <c r="M1645">
        <v>58</v>
      </c>
      <c r="N1645" t="s">
        <v>15300</v>
      </c>
      <c r="O1645">
        <v>45</v>
      </c>
      <c r="P1645" t="s">
        <v>15307</v>
      </c>
      <c r="Q1645">
        <v>31</v>
      </c>
      <c r="R1645" t="s">
        <v>15306</v>
      </c>
      <c r="S1645">
        <v>26</v>
      </c>
      <c r="T1645" t="s">
        <v>15294</v>
      </c>
      <c r="U1645">
        <v>20</v>
      </c>
      <c r="V1645" t="s">
        <v>15309</v>
      </c>
      <c r="W1645">
        <v>18</v>
      </c>
      <c r="X1645" t="s">
        <v>15311</v>
      </c>
      <c r="Y1645">
        <v>15</v>
      </c>
      <c r="Z1645" t="s">
        <v>15308</v>
      </c>
      <c r="AA1645">
        <v>15</v>
      </c>
      <c r="AB1645" t="s">
        <v>15302</v>
      </c>
      <c r="AC1645">
        <v>10</v>
      </c>
      <c r="AD1645" t="s">
        <v>15310</v>
      </c>
      <c r="AE1645">
        <v>9</v>
      </c>
    </row>
    <row r="1646" spans="1:31" x14ac:dyDescent="0.3">
      <c r="A1646" t="s">
        <v>1672</v>
      </c>
      <c r="B1646" t="s">
        <v>15303</v>
      </c>
      <c r="C1646">
        <v>38</v>
      </c>
      <c r="D1646" t="s">
        <v>15315</v>
      </c>
      <c r="E1646">
        <v>12</v>
      </c>
      <c r="F1646" t="s">
        <v>15305</v>
      </c>
      <c r="G1646">
        <v>8</v>
      </c>
      <c r="H1646" t="s">
        <v>15297</v>
      </c>
      <c r="I1646">
        <v>7</v>
      </c>
      <c r="J1646" t="s">
        <v>15298</v>
      </c>
      <c r="K1646">
        <v>5</v>
      </c>
      <c r="L1646" t="s">
        <v>15300</v>
      </c>
      <c r="M1646">
        <v>2</v>
      </c>
      <c r="N1646" t="s">
        <v>15295</v>
      </c>
      <c r="O1646">
        <v>2</v>
      </c>
      <c r="P1646" t="s">
        <v>15302</v>
      </c>
      <c r="Q1646">
        <v>1</v>
      </c>
      <c r="R1646" t="s">
        <v>15308</v>
      </c>
      <c r="S1646">
        <v>1</v>
      </c>
      <c r="T1646" t="s">
        <v>15307</v>
      </c>
      <c r="U1646">
        <v>1</v>
      </c>
    </row>
    <row r="1647" spans="1:31" x14ac:dyDescent="0.3">
      <c r="A1647" t="s">
        <v>1673</v>
      </c>
      <c r="B1647" t="s">
        <v>15299</v>
      </c>
      <c r="C1647">
        <v>157</v>
      </c>
      <c r="D1647" t="s">
        <v>15315</v>
      </c>
      <c r="E1647">
        <v>135</v>
      </c>
      <c r="F1647" t="s">
        <v>15303</v>
      </c>
      <c r="G1647">
        <v>61</v>
      </c>
      <c r="H1647" t="s">
        <v>15297</v>
      </c>
      <c r="I1647">
        <v>56</v>
      </c>
      <c r="J1647" t="s">
        <v>15298</v>
      </c>
      <c r="K1647">
        <v>27</v>
      </c>
      <c r="L1647" t="s">
        <v>15307</v>
      </c>
      <c r="M1647">
        <v>27</v>
      </c>
      <c r="N1647" t="s">
        <v>15311</v>
      </c>
      <c r="O1647">
        <v>13</v>
      </c>
      <c r="P1647" t="s">
        <v>15300</v>
      </c>
      <c r="Q1647">
        <v>12</v>
      </c>
      <c r="R1647" t="s">
        <v>15306</v>
      </c>
      <c r="S1647">
        <v>11</v>
      </c>
      <c r="T1647" t="s">
        <v>15294</v>
      </c>
      <c r="U1647">
        <v>6</v>
      </c>
      <c r="V1647" t="s">
        <v>15295</v>
      </c>
      <c r="W1647">
        <v>5</v>
      </c>
      <c r="X1647" t="s">
        <v>15308</v>
      </c>
      <c r="Y1647">
        <v>3</v>
      </c>
      <c r="Z1647" t="s">
        <v>15310</v>
      </c>
      <c r="AA1647">
        <v>3</v>
      </c>
      <c r="AB1647" t="s">
        <v>15309</v>
      </c>
      <c r="AC1647">
        <v>2</v>
      </c>
      <c r="AD1647" t="s">
        <v>15302</v>
      </c>
      <c r="AE1647">
        <v>1</v>
      </c>
    </row>
    <row r="1648" spans="1:31" x14ac:dyDescent="0.3">
      <c r="A1648" t="s">
        <v>1674</v>
      </c>
      <c r="B1648" t="s">
        <v>15299</v>
      </c>
      <c r="C1648">
        <v>67</v>
      </c>
      <c r="D1648" t="s">
        <v>15298</v>
      </c>
      <c r="E1648">
        <v>47</v>
      </c>
      <c r="F1648" t="s">
        <v>15294</v>
      </c>
      <c r="G1648">
        <v>36</v>
      </c>
      <c r="H1648" t="s">
        <v>15303</v>
      </c>
      <c r="I1648">
        <v>35</v>
      </c>
      <c r="J1648" t="s">
        <v>15300</v>
      </c>
      <c r="K1648">
        <v>35</v>
      </c>
      <c r="L1648" t="s">
        <v>15295</v>
      </c>
      <c r="M1648">
        <v>35</v>
      </c>
      <c r="N1648" t="s">
        <v>15297</v>
      </c>
      <c r="O1648">
        <v>26</v>
      </c>
      <c r="P1648" t="s">
        <v>15307</v>
      </c>
      <c r="Q1648">
        <v>25</v>
      </c>
      <c r="R1648" t="s">
        <v>15306</v>
      </c>
      <c r="S1648">
        <v>17</v>
      </c>
      <c r="T1648" t="s">
        <v>15310</v>
      </c>
      <c r="U1648">
        <v>15</v>
      </c>
      <c r="V1648" t="s">
        <v>15302</v>
      </c>
      <c r="W1648">
        <v>13</v>
      </c>
      <c r="X1648" t="s">
        <v>15311</v>
      </c>
      <c r="Y1648">
        <v>11</v>
      </c>
      <c r="Z1648" t="s">
        <v>15315</v>
      </c>
      <c r="AA1648">
        <v>11</v>
      </c>
      <c r="AB1648" t="s">
        <v>15308</v>
      </c>
      <c r="AC1648">
        <v>8</v>
      </c>
      <c r="AD1648" t="s">
        <v>15309</v>
      </c>
      <c r="AE1648">
        <v>4</v>
      </c>
    </row>
    <row r="1649" spans="1:31" x14ac:dyDescent="0.3">
      <c r="A1649" t="s">
        <v>1675</v>
      </c>
      <c r="B1649" t="s">
        <v>15301</v>
      </c>
      <c r="C1649">
        <v>202</v>
      </c>
      <c r="D1649" t="s">
        <v>15297</v>
      </c>
      <c r="E1649">
        <v>79</v>
      </c>
      <c r="F1649" t="s">
        <v>15315</v>
      </c>
      <c r="G1649">
        <v>64</v>
      </c>
      <c r="H1649" t="s">
        <v>15300</v>
      </c>
      <c r="I1649">
        <v>46</v>
      </c>
      <c r="J1649" t="s">
        <v>15299</v>
      </c>
      <c r="K1649">
        <v>24</v>
      </c>
      <c r="L1649" t="s">
        <v>15295</v>
      </c>
      <c r="M1649">
        <v>22</v>
      </c>
      <c r="N1649" t="s">
        <v>15303</v>
      </c>
      <c r="O1649">
        <v>21</v>
      </c>
      <c r="P1649" t="s">
        <v>15294</v>
      </c>
      <c r="Q1649">
        <v>10</v>
      </c>
      <c r="R1649" t="s">
        <v>15306</v>
      </c>
      <c r="S1649">
        <v>9</v>
      </c>
      <c r="T1649" t="s">
        <v>15307</v>
      </c>
      <c r="U1649">
        <v>7</v>
      </c>
      <c r="V1649" t="s">
        <v>15310</v>
      </c>
      <c r="W1649">
        <v>5</v>
      </c>
      <c r="X1649" t="s">
        <v>15302</v>
      </c>
      <c r="Y1649">
        <v>3</v>
      </c>
      <c r="Z1649" t="s">
        <v>15309</v>
      </c>
      <c r="AA1649">
        <v>3</v>
      </c>
      <c r="AB1649" t="s">
        <v>15311</v>
      </c>
      <c r="AC1649">
        <v>2</v>
      </c>
      <c r="AD1649" t="s">
        <v>15308</v>
      </c>
      <c r="AE1649">
        <v>2</v>
      </c>
    </row>
    <row r="1650" spans="1:31" x14ac:dyDescent="0.3">
      <c r="A1650" t="s">
        <v>1676</v>
      </c>
      <c r="B1650" t="s">
        <v>15303</v>
      </c>
      <c r="C1650">
        <v>27</v>
      </c>
      <c r="D1650" t="s">
        <v>15297</v>
      </c>
      <c r="E1650">
        <v>16</v>
      </c>
      <c r="F1650" t="s">
        <v>15315</v>
      </c>
      <c r="G1650">
        <v>12</v>
      </c>
      <c r="H1650" t="s">
        <v>15305</v>
      </c>
      <c r="I1650">
        <v>4</v>
      </c>
      <c r="J1650" t="s">
        <v>15298</v>
      </c>
      <c r="K1650">
        <v>3</v>
      </c>
      <c r="L1650" t="s">
        <v>15295</v>
      </c>
      <c r="M1650">
        <v>1</v>
      </c>
      <c r="N1650" t="s">
        <v>15307</v>
      </c>
      <c r="O1650">
        <v>1</v>
      </c>
      <c r="P1650" t="s">
        <v>15310</v>
      </c>
      <c r="Q1650">
        <v>1</v>
      </c>
    </row>
    <row r="1651" spans="1:31" x14ac:dyDescent="0.3">
      <c r="A1651" t="s">
        <v>1677</v>
      </c>
      <c r="B1651" t="s">
        <v>15298</v>
      </c>
      <c r="C1651">
        <v>28</v>
      </c>
      <c r="D1651" t="s">
        <v>15300</v>
      </c>
      <c r="E1651">
        <v>19</v>
      </c>
      <c r="F1651" t="s">
        <v>15297</v>
      </c>
      <c r="G1651">
        <v>17</v>
      </c>
      <c r="H1651" t="s">
        <v>15299</v>
      </c>
      <c r="I1651">
        <v>11</v>
      </c>
      <c r="J1651" t="s">
        <v>15315</v>
      </c>
      <c r="K1651">
        <v>10</v>
      </c>
    </row>
    <row r="1652" spans="1:31" x14ac:dyDescent="0.3">
      <c r="A1652" t="s">
        <v>1678</v>
      </c>
      <c r="B1652" t="s">
        <v>15301</v>
      </c>
      <c r="C1652">
        <v>276</v>
      </c>
      <c r="D1652" t="s">
        <v>15315</v>
      </c>
      <c r="E1652">
        <v>127</v>
      </c>
      <c r="F1652" t="s">
        <v>15297</v>
      </c>
      <c r="G1652">
        <v>90</v>
      </c>
      <c r="H1652" t="s">
        <v>15311</v>
      </c>
      <c r="I1652">
        <v>35</v>
      </c>
      <c r="J1652" t="s">
        <v>15295</v>
      </c>
      <c r="K1652">
        <v>31</v>
      </c>
      <c r="L1652" t="s">
        <v>15300</v>
      </c>
      <c r="M1652">
        <v>27</v>
      </c>
      <c r="N1652" t="s">
        <v>15303</v>
      </c>
      <c r="O1652">
        <v>12</v>
      </c>
      <c r="P1652" t="s">
        <v>15299</v>
      </c>
      <c r="Q1652">
        <v>10</v>
      </c>
      <c r="R1652" t="s">
        <v>15310</v>
      </c>
      <c r="S1652">
        <v>6</v>
      </c>
      <c r="T1652" t="s">
        <v>15306</v>
      </c>
      <c r="U1652">
        <v>4</v>
      </c>
      <c r="V1652" t="s">
        <v>15307</v>
      </c>
      <c r="W1652">
        <v>4</v>
      </c>
      <c r="X1652" t="s">
        <v>15309</v>
      </c>
      <c r="Y1652">
        <v>3</v>
      </c>
      <c r="Z1652" t="s">
        <v>15294</v>
      </c>
      <c r="AA1652">
        <v>2</v>
      </c>
      <c r="AB1652" t="s">
        <v>15308</v>
      </c>
      <c r="AC1652">
        <v>2</v>
      </c>
      <c r="AD1652" t="s">
        <v>15302</v>
      </c>
      <c r="AE1652">
        <v>1</v>
      </c>
    </row>
    <row r="1653" spans="1:31" x14ac:dyDescent="0.3">
      <c r="A1653" t="s">
        <v>1679</v>
      </c>
      <c r="B1653" t="s">
        <v>15301</v>
      </c>
      <c r="C1653">
        <v>38</v>
      </c>
      <c r="D1653" t="s">
        <v>15295</v>
      </c>
      <c r="E1653">
        <v>13</v>
      </c>
      <c r="F1653" t="s">
        <v>15297</v>
      </c>
      <c r="G1653">
        <v>9</v>
      </c>
      <c r="H1653" t="s">
        <v>15299</v>
      </c>
      <c r="I1653">
        <v>8</v>
      </c>
      <c r="J1653" t="s">
        <v>15307</v>
      </c>
      <c r="K1653">
        <v>6</v>
      </c>
      <c r="L1653" t="s">
        <v>15310</v>
      </c>
      <c r="M1653">
        <v>5</v>
      </c>
      <c r="N1653" t="s">
        <v>15303</v>
      </c>
      <c r="O1653">
        <v>4</v>
      </c>
      <c r="P1653" t="s">
        <v>15294</v>
      </c>
      <c r="Q1653">
        <v>4</v>
      </c>
      <c r="R1653" t="s">
        <v>15308</v>
      </c>
      <c r="S1653">
        <v>3</v>
      </c>
      <c r="T1653" t="s">
        <v>15306</v>
      </c>
      <c r="U1653">
        <v>2</v>
      </c>
      <c r="V1653" t="s">
        <v>15300</v>
      </c>
      <c r="W1653">
        <v>2</v>
      </c>
      <c r="X1653" t="s">
        <v>15315</v>
      </c>
      <c r="Y1653">
        <v>1</v>
      </c>
    </row>
    <row r="1654" spans="1:31" x14ac:dyDescent="0.3">
      <c r="A1654" t="s">
        <v>1680</v>
      </c>
      <c r="B1654" t="s">
        <v>15301</v>
      </c>
      <c r="C1654">
        <v>4</v>
      </c>
      <c r="D1654" t="s">
        <v>15303</v>
      </c>
      <c r="E1654">
        <v>2</v>
      </c>
      <c r="F1654" t="s">
        <v>15297</v>
      </c>
      <c r="G1654">
        <v>2</v>
      </c>
      <c r="H1654" t="s">
        <v>15315</v>
      </c>
      <c r="I1654">
        <v>2</v>
      </c>
      <c r="J1654" t="s">
        <v>15295</v>
      </c>
      <c r="K1654">
        <v>1</v>
      </c>
    </row>
    <row r="1655" spans="1:31" x14ac:dyDescent="0.3">
      <c r="A1655" t="s">
        <v>1681</v>
      </c>
      <c r="B1655" t="s">
        <v>15301</v>
      </c>
      <c r="C1655">
        <v>579</v>
      </c>
      <c r="D1655" t="s">
        <v>15297</v>
      </c>
      <c r="E1655">
        <v>183</v>
      </c>
      <c r="F1655" t="s">
        <v>15300</v>
      </c>
      <c r="G1655">
        <v>147</v>
      </c>
      <c r="H1655" t="s">
        <v>15295</v>
      </c>
      <c r="I1655">
        <v>103</v>
      </c>
      <c r="J1655" t="s">
        <v>15315</v>
      </c>
      <c r="K1655">
        <v>91</v>
      </c>
      <c r="L1655" t="s">
        <v>15311</v>
      </c>
      <c r="M1655">
        <v>41</v>
      </c>
      <c r="N1655" t="s">
        <v>15299</v>
      </c>
      <c r="O1655">
        <v>38</v>
      </c>
      <c r="P1655" t="s">
        <v>15303</v>
      </c>
      <c r="Q1655">
        <v>32</v>
      </c>
      <c r="R1655" t="s">
        <v>15306</v>
      </c>
      <c r="S1655">
        <v>18</v>
      </c>
      <c r="T1655" t="s">
        <v>15294</v>
      </c>
      <c r="U1655">
        <v>14</v>
      </c>
      <c r="V1655" t="s">
        <v>15307</v>
      </c>
      <c r="W1655">
        <v>12</v>
      </c>
      <c r="X1655" t="s">
        <v>15302</v>
      </c>
      <c r="Y1655">
        <v>11</v>
      </c>
      <c r="Z1655" t="s">
        <v>15308</v>
      </c>
      <c r="AA1655">
        <v>11</v>
      </c>
      <c r="AB1655" t="s">
        <v>15310</v>
      </c>
      <c r="AC1655">
        <v>10</v>
      </c>
      <c r="AD1655" t="s">
        <v>15309</v>
      </c>
      <c r="AE1655">
        <v>9</v>
      </c>
    </row>
    <row r="1656" spans="1:31" x14ac:dyDescent="0.3">
      <c r="A1656" t="s">
        <v>1682</v>
      </c>
      <c r="B1656" t="s">
        <v>15301</v>
      </c>
      <c r="C1656">
        <v>50</v>
      </c>
      <c r="D1656" t="s">
        <v>15300</v>
      </c>
      <c r="E1656">
        <v>26</v>
      </c>
      <c r="F1656" t="s">
        <v>15297</v>
      </c>
      <c r="G1656">
        <v>23</v>
      </c>
      <c r="H1656" t="s">
        <v>15315</v>
      </c>
      <c r="I1656">
        <v>23</v>
      </c>
      <c r="J1656" t="s">
        <v>15303</v>
      </c>
      <c r="K1656">
        <v>22</v>
      </c>
      <c r="L1656" t="s">
        <v>15295</v>
      </c>
      <c r="M1656">
        <v>15</v>
      </c>
      <c r="N1656" t="s">
        <v>15299</v>
      </c>
      <c r="O1656">
        <v>13</v>
      </c>
      <c r="P1656" t="s">
        <v>15311</v>
      </c>
      <c r="Q1656">
        <v>10</v>
      </c>
      <c r="R1656" t="s">
        <v>15294</v>
      </c>
      <c r="S1656">
        <v>2</v>
      </c>
      <c r="T1656" t="s">
        <v>15302</v>
      </c>
      <c r="U1656">
        <v>2</v>
      </c>
      <c r="V1656" t="s">
        <v>15310</v>
      </c>
      <c r="W1656">
        <v>2</v>
      </c>
      <c r="X1656" t="s">
        <v>15307</v>
      </c>
      <c r="Y1656">
        <v>1</v>
      </c>
    </row>
    <row r="1657" spans="1:31" x14ac:dyDescent="0.3">
      <c r="A1657" t="s">
        <v>1683</v>
      </c>
      <c r="B1657" t="s">
        <v>15301</v>
      </c>
      <c r="C1657">
        <v>13</v>
      </c>
      <c r="D1657" t="s">
        <v>15299</v>
      </c>
      <c r="E1657">
        <v>7</v>
      </c>
      <c r="F1657" t="s">
        <v>15303</v>
      </c>
      <c r="G1657">
        <v>4</v>
      </c>
      <c r="H1657" t="s">
        <v>15297</v>
      </c>
      <c r="I1657">
        <v>4</v>
      </c>
      <c r="J1657" t="s">
        <v>15300</v>
      </c>
      <c r="K1657">
        <v>4</v>
      </c>
      <c r="L1657" t="s">
        <v>15315</v>
      </c>
      <c r="M1657">
        <v>3</v>
      </c>
      <c r="N1657" t="s">
        <v>15295</v>
      </c>
      <c r="O1657">
        <v>3</v>
      </c>
      <c r="P1657" t="s">
        <v>15307</v>
      </c>
      <c r="Q1657">
        <v>3</v>
      </c>
      <c r="R1657" t="s">
        <v>15294</v>
      </c>
      <c r="S1657">
        <v>2</v>
      </c>
      <c r="T1657" t="s">
        <v>15311</v>
      </c>
      <c r="U1657">
        <v>2</v>
      </c>
      <c r="V1657" t="s">
        <v>15302</v>
      </c>
      <c r="W1657">
        <v>2</v>
      </c>
      <c r="X1657" t="s">
        <v>15310</v>
      </c>
      <c r="Y1657">
        <v>1</v>
      </c>
    </row>
    <row r="1658" spans="1:31" x14ac:dyDescent="0.3">
      <c r="A1658" t="s">
        <v>1684</v>
      </c>
      <c r="B1658" t="s">
        <v>15299</v>
      </c>
      <c r="C1658">
        <v>416</v>
      </c>
      <c r="D1658" t="s">
        <v>15297</v>
      </c>
      <c r="E1658">
        <v>196</v>
      </c>
      <c r="F1658" t="s">
        <v>15303</v>
      </c>
      <c r="G1658">
        <v>193</v>
      </c>
      <c r="H1658" t="s">
        <v>15295</v>
      </c>
      <c r="I1658">
        <v>124</v>
      </c>
      <c r="J1658" t="s">
        <v>15298</v>
      </c>
      <c r="K1658">
        <v>82</v>
      </c>
      <c r="L1658" t="s">
        <v>15306</v>
      </c>
      <c r="M1658">
        <v>76</v>
      </c>
      <c r="N1658" t="s">
        <v>15307</v>
      </c>
      <c r="O1658">
        <v>74</v>
      </c>
      <c r="P1658" t="s">
        <v>15308</v>
      </c>
      <c r="Q1658">
        <v>36</v>
      </c>
      <c r="R1658" t="s">
        <v>15294</v>
      </c>
      <c r="S1658">
        <v>32</v>
      </c>
      <c r="T1658" t="s">
        <v>15315</v>
      </c>
      <c r="U1658">
        <v>32</v>
      </c>
      <c r="V1658" t="s">
        <v>15310</v>
      </c>
      <c r="W1658">
        <v>29</v>
      </c>
      <c r="X1658" t="s">
        <v>15300</v>
      </c>
      <c r="Y1658">
        <v>27</v>
      </c>
      <c r="Z1658" t="s">
        <v>15309</v>
      </c>
      <c r="AA1658">
        <v>19</v>
      </c>
      <c r="AB1658" t="s">
        <v>15302</v>
      </c>
      <c r="AC1658">
        <v>12</v>
      </c>
      <c r="AD1658" t="s">
        <v>15311</v>
      </c>
      <c r="AE1658">
        <v>9</v>
      </c>
    </row>
    <row r="1659" spans="1:31" x14ac:dyDescent="0.3">
      <c r="A1659" t="s">
        <v>1685</v>
      </c>
      <c r="B1659" t="s">
        <v>15299</v>
      </c>
      <c r="C1659">
        <v>116</v>
      </c>
      <c r="D1659" t="s">
        <v>15294</v>
      </c>
      <c r="E1659">
        <v>66</v>
      </c>
      <c r="F1659" t="s">
        <v>15295</v>
      </c>
      <c r="G1659">
        <v>64</v>
      </c>
      <c r="H1659" t="s">
        <v>15303</v>
      </c>
      <c r="I1659">
        <v>58</v>
      </c>
      <c r="J1659" t="s">
        <v>15306</v>
      </c>
      <c r="K1659">
        <v>54</v>
      </c>
      <c r="L1659" t="s">
        <v>15297</v>
      </c>
      <c r="M1659">
        <v>49</v>
      </c>
      <c r="N1659" t="s">
        <v>15315</v>
      </c>
      <c r="O1659">
        <v>44</v>
      </c>
      <c r="P1659" t="s">
        <v>15309</v>
      </c>
      <c r="Q1659">
        <v>42</v>
      </c>
      <c r="R1659" t="s">
        <v>15308</v>
      </c>
      <c r="S1659">
        <v>34</v>
      </c>
      <c r="T1659" t="s">
        <v>15307</v>
      </c>
      <c r="U1659">
        <v>33</v>
      </c>
      <c r="V1659" t="s">
        <v>15298</v>
      </c>
      <c r="W1659">
        <v>25</v>
      </c>
      <c r="X1659" t="s">
        <v>15310</v>
      </c>
      <c r="Y1659">
        <v>12</v>
      </c>
      <c r="Z1659" t="s">
        <v>15302</v>
      </c>
      <c r="AA1659">
        <v>5</v>
      </c>
      <c r="AB1659" t="s">
        <v>15300</v>
      </c>
      <c r="AC1659">
        <v>5</v>
      </c>
      <c r="AD1659" t="s">
        <v>15311</v>
      </c>
      <c r="AE1659">
        <v>4</v>
      </c>
    </row>
    <row r="1660" spans="1:31" x14ac:dyDescent="0.3">
      <c r="A1660" t="s">
        <v>1686</v>
      </c>
      <c r="B1660" t="s">
        <v>15299</v>
      </c>
      <c r="C1660">
        <v>9</v>
      </c>
      <c r="D1660" t="s">
        <v>15307</v>
      </c>
      <c r="E1660">
        <v>6</v>
      </c>
      <c r="F1660" t="s">
        <v>15306</v>
      </c>
      <c r="G1660">
        <v>4</v>
      </c>
      <c r="H1660" t="s">
        <v>15308</v>
      </c>
      <c r="I1660">
        <v>4</v>
      </c>
      <c r="J1660" t="s">
        <v>15297</v>
      </c>
      <c r="K1660">
        <v>3</v>
      </c>
      <c r="L1660" t="s">
        <v>15303</v>
      </c>
      <c r="M1660">
        <v>2</v>
      </c>
      <c r="N1660" t="s">
        <v>15294</v>
      </c>
      <c r="O1660">
        <v>1</v>
      </c>
      <c r="P1660" t="s">
        <v>15302</v>
      </c>
      <c r="Q1660">
        <v>1</v>
      </c>
      <c r="R1660" t="s">
        <v>15309</v>
      </c>
      <c r="S1660">
        <v>1</v>
      </c>
    </row>
    <row r="1661" spans="1:31" x14ac:dyDescent="0.3">
      <c r="A1661" t="s">
        <v>1687</v>
      </c>
      <c r="B1661" t="s">
        <v>15297</v>
      </c>
      <c r="C1661">
        <v>95</v>
      </c>
      <c r="D1661" t="s">
        <v>15295</v>
      </c>
      <c r="E1661">
        <v>60</v>
      </c>
      <c r="F1661" t="s">
        <v>15311</v>
      </c>
      <c r="G1661">
        <v>38</v>
      </c>
      <c r="H1661" t="s">
        <v>15298</v>
      </c>
      <c r="I1661">
        <v>36</v>
      </c>
      <c r="J1661" t="s">
        <v>15315</v>
      </c>
      <c r="K1661">
        <v>26</v>
      </c>
      <c r="L1661" t="s">
        <v>15300</v>
      </c>
      <c r="M1661">
        <v>20</v>
      </c>
      <c r="N1661" t="s">
        <v>15303</v>
      </c>
      <c r="O1661">
        <v>15</v>
      </c>
      <c r="P1661" t="s">
        <v>15294</v>
      </c>
      <c r="Q1661">
        <v>15</v>
      </c>
      <c r="R1661" t="s">
        <v>15310</v>
      </c>
      <c r="S1661">
        <v>13</v>
      </c>
      <c r="T1661" t="s">
        <v>15299</v>
      </c>
      <c r="U1661">
        <v>9</v>
      </c>
      <c r="V1661" t="s">
        <v>15306</v>
      </c>
      <c r="W1661">
        <v>8</v>
      </c>
      <c r="X1661" t="s">
        <v>15308</v>
      </c>
      <c r="Y1661">
        <v>6</v>
      </c>
      <c r="Z1661" t="s">
        <v>15307</v>
      </c>
      <c r="AA1661">
        <v>5</v>
      </c>
      <c r="AB1661" t="s">
        <v>15309</v>
      </c>
      <c r="AC1661">
        <v>4</v>
      </c>
      <c r="AD1661" t="s">
        <v>15302</v>
      </c>
      <c r="AE1661">
        <v>3</v>
      </c>
    </row>
    <row r="1662" spans="1:31" x14ac:dyDescent="0.3">
      <c r="A1662" t="s">
        <v>1688</v>
      </c>
      <c r="B1662" t="s">
        <v>15301</v>
      </c>
      <c r="C1662">
        <v>73</v>
      </c>
      <c r="D1662" t="s">
        <v>15300</v>
      </c>
      <c r="E1662">
        <v>26</v>
      </c>
      <c r="F1662" t="s">
        <v>15297</v>
      </c>
      <c r="G1662">
        <v>25</v>
      </c>
      <c r="H1662" t="s">
        <v>15315</v>
      </c>
      <c r="I1662">
        <v>10</v>
      </c>
      <c r="J1662" t="s">
        <v>15295</v>
      </c>
      <c r="K1662">
        <v>10</v>
      </c>
    </row>
    <row r="1663" spans="1:31" x14ac:dyDescent="0.3">
      <c r="A1663" t="s">
        <v>1689</v>
      </c>
      <c r="B1663" t="s">
        <v>15301</v>
      </c>
      <c r="C1663">
        <v>167</v>
      </c>
      <c r="D1663" t="s">
        <v>15315</v>
      </c>
      <c r="E1663">
        <v>61</v>
      </c>
      <c r="F1663" t="s">
        <v>15297</v>
      </c>
      <c r="G1663">
        <v>51</v>
      </c>
      <c r="H1663" t="s">
        <v>15300</v>
      </c>
      <c r="I1663">
        <v>13</v>
      </c>
      <c r="J1663" t="s">
        <v>15299</v>
      </c>
      <c r="K1663">
        <v>12</v>
      </c>
    </row>
    <row r="1664" spans="1:31" x14ac:dyDescent="0.3">
      <c r="A1664" t="s">
        <v>1690</v>
      </c>
      <c r="B1664" t="s">
        <v>15297</v>
      </c>
      <c r="C1664">
        <v>10</v>
      </c>
      <c r="D1664" t="s">
        <v>15298</v>
      </c>
      <c r="E1664">
        <v>4</v>
      </c>
      <c r="F1664" t="s">
        <v>15295</v>
      </c>
      <c r="G1664">
        <v>3</v>
      </c>
      <c r="H1664" t="s">
        <v>15299</v>
      </c>
      <c r="I1664">
        <v>2</v>
      </c>
      <c r="J1664" t="s">
        <v>15303</v>
      </c>
      <c r="K1664">
        <v>1</v>
      </c>
    </row>
    <row r="1665" spans="1:31" x14ac:dyDescent="0.3">
      <c r="A1665" t="s">
        <v>1691</v>
      </c>
      <c r="B1665" t="s">
        <v>15303</v>
      </c>
      <c r="C1665">
        <v>253</v>
      </c>
      <c r="D1665" t="s">
        <v>15304</v>
      </c>
      <c r="E1665">
        <v>166</v>
      </c>
      <c r="F1665" t="s">
        <v>15297</v>
      </c>
      <c r="G1665">
        <v>70</v>
      </c>
      <c r="H1665" t="s">
        <v>15315</v>
      </c>
      <c r="I1665">
        <v>37</v>
      </c>
      <c r="J1665" t="s">
        <v>15298</v>
      </c>
      <c r="K1665">
        <v>23</v>
      </c>
    </row>
    <row r="1666" spans="1:31" x14ac:dyDescent="0.3">
      <c r="A1666" t="s">
        <v>1692</v>
      </c>
      <c r="B1666" t="s">
        <v>15301</v>
      </c>
      <c r="C1666">
        <v>479</v>
      </c>
      <c r="D1666" t="s">
        <v>15300</v>
      </c>
      <c r="E1666">
        <v>232</v>
      </c>
      <c r="F1666" t="s">
        <v>15297</v>
      </c>
      <c r="G1666">
        <v>228</v>
      </c>
      <c r="H1666" t="s">
        <v>15315</v>
      </c>
      <c r="I1666">
        <v>109</v>
      </c>
      <c r="J1666" t="s">
        <v>15295</v>
      </c>
      <c r="K1666">
        <v>98</v>
      </c>
      <c r="L1666" t="s">
        <v>15299</v>
      </c>
      <c r="M1666">
        <v>85</v>
      </c>
      <c r="N1666" t="s">
        <v>15303</v>
      </c>
      <c r="O1666">
        <v>85</v>
      </c>
      <c r="P1666" t="s">
        <v>15294</v>
      </c>
      <c r="Q1666">
        <v>45</v>
      </c>
      <c r="R1666" t="s">
        <v>15311</v>
      </c>
      <c r="S1666">
        <v>42</v>
      </c>
      <c r="T1666" t="s">
        <v>15310</v>
      </c>
      <c r="U1666">
        <v>28</v>
      </c>
      <c r="V1666" t="s">
        <v>15307</v>
      </c>
      <c r="W1666">
        <v>27</v>
      </c>
      <c r="X1666" t="s">
        <v>15302</v>
      </c>
      <c r="Y1666">
        <v>20</v>
      </c>
      <c r="Z1666" t="s">
        <v>15308</v>
      </c>
      <c r="AA1666">
        <v>15</v>
      </c>
      <c r="AB1666" t="s">
        <v>15309</v>
      </c>
      <c r="AC1666">
        <v>12</v>
      </c>
      <c r="AD1666" t="s">
        <v>15306</v>
      </c>
      <c r="AE1666">
        <v>8</v>
      </c>
    </row>
    <row r="1667" spans="1:31" x14ac:dyDescent="0.3">
      <c r="A1667" t="s">
        <v>1693</v>
      </c>
      <c r="B1667" t="s">
        <v>15298</v>
      </c>
      <c r="C1667">
        <v>7</v>
      </c>
      <c r="D1667" t="s">
        <v>15297</v>
      </c>
      <c r="E1667">
        <v>7</v>
      </c>
      <c r="F1667" t="s">
        <v>15295</v>
      </c>
      <c r="G1667">
        <v>4</v>
      </c>
      <c r="H1667" t="s">
        <v>15299</v>
      </c>
      <c r="I1667">
        <v>3</v>
      </c>
      <c r="J1667" t="s">
        <v>15315</v>
      </c>
      <c r="K1667">
        <v>3</v>
      </c>
    </row>
    <row r="1668" spans="1:31" x14ac:dyDescent="0.3">
      <c r="A1668" t="s">
        <v>1694</v>
      </c>
      <c r="B1668" t="s">
        <v>15299</v>
      </c>
      <c r="C1668">
        <v>236</v>
      </c>
      <c r="D1668" t="s">
        <v>15315</v>
      </c>
      <c r="E1668">
        <v>206</v>
      </c>
      <c r="F1668" t="s">
        <v>15303</v>
      </c>
      <c r="G1668">
        <v>91</v>
      </c>
      <c r="H1668" t="s">
        <v>15297</v>
      </c>
      <c r="I1668">
        <v>68</v>
      </c>
      <c r="J1668" t="s">
        <v>15300</v>
      </c>
      <c r="K1668">
        <v>32</v>
      </c>
      <c r="L1668" t="s">
        <v>15298</v>
      </c>
      <c r="M1668">
        <v>20</v>
      </c>
      <c r="N1668" t="s">
        <v>15295</v>
      </c>
      <c r="O1668">
        <v>20</v>
      </c>
      <c r="P1668" t="s">
        <v>15307</v>
      </c>
      <c r="Q1668">
        <v>17</v>
      </c>
      <c r="R1668" t="s">
        <v>15294</v>
      </c>
      <c r="S1668">
        <v>8</v>
      </c>
      <c r="T1668" t="s">
        <v>15306</v>
      </c>
      <c r="U1668">
        <v>5</v>
      </c>
      <c r="V1668" t="s">
        <v>15302</v>
      </c>
      <c r="W1668">
        <v>5</v>
      </c>
      <c r="X1668" t="s">
        <v>15308</v>
      </c>
      <c r="Y1668">
        <v>5</v>
      </c>
      <c r="Z1668" t="s">
        <v>15310</v>
      </c>
      <c r="AA1668">
        <v>5</v>
      </c>
      <c r="AB1668" t="s">
        <v>15309</v>
      </c>
      <c r="AC1668">
        <v>5</v>
      </c>
      <c r="AD1668" t="s">
        <v>15311</v>
      </c>
      <c r="AE1668">
        <v>2</v>
      </c>
    </row>
    <row r="1669" spans="1:31" x14ac:dyDescent="0.3">
      <c r="A1669" t="s">
        <v>1695</v>
      </c>
      <c r="B1669" t="s">
        <v>15299</v>
      </c>
      <c r="C1669">
        <v>17</v>
      </c>
      <c r="D1669" t="s">
        <v>15297</v>
      </c>
      <c r="E1669">
        <v>8</v>
      </c>
      <c r="F1669" t="s">
        <v>15298</v>
      </c>
      <c r="G1669">
        <v>6</v>
      </c>
      <c r="H1669" t="s">
        <v>15303</v>
      </c>
      <c r="I1669">
        <v>6</v>
      </c>
      <c r="J1669" t="s">
        <v>15315</v>
      </c>
      <c r="K1669">
        <v>3</v>
      </c>
      <c r="L1669" t="s">
        <v>15295</v>
      </c>
      <c r="M1669">
        <v>3</v>
      </c>
      <c r="N1669" t="s">
        <v>15294</v>
      </c>
      <c r="O1669">
        <v>2</v>
      </c>
      <c r="P1669" t="s">
        <v>15302</v>
      </c>
      <c r="Q1669">
        <v>2</v>
      </c>
      <c r="R1669" t="s">
        <v>15300</v>
      </c>
      <c r="S1669">
        <v>2</v>
      </c>
      <c r="T1669" t="s">
        <v>15308</v>
      </c>
      <c r="U1669">
        <v>1</v>
      </c>
    </row>
    <row r="1670" spans="1:31" x14ac:dyDescent="0.3">
      <c r="A1670" t="s">
        <v>1696</v>
      </c>
      <c r="B1670" t="s">
        <v>15297</v>
      </c>
      <c r="C1670">
        <v>6</v>
      </c>
      <c r="D1670" t="s">
        <v>15311</v>
      </c>
      <c r="E1670">
        <v>2</v>
      </c>
      <c r="F1670" t="s">
        <v>15295</v>
      </c>
      <c r="G1670">
        <v>2</v>
      </c>
      <c r="H1670" t="s">
        <v>15310</v>
      </c>
      <c r="I1670">
        <v>2</v>
      </c>
      <c r="J1670" t="s">
        <v>15306</v>
      </c>
      <c r="K1670">
        <v>1</v>
      </c>
    </row>
    <row r="1671" spans="1:31" x14ac:dyDescent="0.3">
      <c r="A1671" t="s">
        <v>1697</v>
      </c>
      <c r="B1671" t="s">
        <v>15299</v>
      </c>
      <c r="C1671">
        <v>114</v>
      </c>
      <c r="D1671" t="s">
        <v>15297</v>
      </c>
      <c r="E1671">
        <v>62</v>
      </c>
      <c r="F1671" t="s">
        <v>15303</v>
      </c>
      <c r="G1671">
        <v>56</v>
      </c>
      <c r="H1671" t="s">
        <v>15315</v>
      </c>
      <c r="I1671">
        <v>51</v>
      </c>
      <c r="J1671" t="s">
        <v>15298</v>
      </c>
      <c r="K1671">
        <v>34</v>
      </c>
      <c r="L1671" t="s">
        <v>15295</v>
      </c>
      <c r="M1671">
        <v>31</v>
      </c>
      <c r="N1671" t="s">
        <v>15300</v>
      </c>
      <c r="O1671">
        <v>30</v>
      </c>
      <c r="P1671" t="s">
        <v>15294</v>
      </c>
      <c r="Q1671">
        <v>24</v>
      </c>
      <c r="R1671" t="s">
        <v>15307</v>
      </c>
      <c r="S1671">
        <v>12</v>
      </c>
      <c r="T1671" t="s">
        <v>15302</v>
      </c>
      <c r="U1671">
        <v>10</v>
      </c>
      <c r="V1671" t="s">
        <v>15306</v>
      </c>
      <c r="W1671">
        <v>6</v>
      </c>
      <c r="X1671" t="s">
        <v>15309</v>
      </c>
      <c r="Y1671">
        <v>3</v>
      </c>
      <c r="Z1671" t="s">
        <v>15308</v>
      </c>
      <c r="AA1671">
        <v>1</v>
      </c>
      <c r="AB1671" t="s">
        <v>15310</v>
      </c>
      <c r="AC1671">
        <v>1</v>
      </c>
    </row>
    <row r="1672" spans="1:31" x14ac:dyDescent="0.3">
      <c r="A1672" t="s">
        <v>1698</v>
      </c>
      <c r="B1672" t="s">
        <v>15299</v>
      </c>
      <c r="C1672">
        <v>115</v>
      </c>
      <c r="D1672" t="s">
        <v>15297</v>
      </c>
      <c r="E1672">
        <v>29</v>
      </c>
      <c r="F1672" t="s">
        <v>15295</v>
      </c>
      <c r="G1672">
        <v>24</v>
      </c>
      <c r="H1672" t="s">
        <v>15303</v>
      </c>
      <c r="I1672">
        <v>22</v>
      </c>
      <c r="J1672" t="s">
        <v>15298</v>
      </c>
      <c r="K1672">
        <v>19</v>
      </c>
    </row>
    <row r="1673" spans="1:31" x14ac:dyDescent="0.3">
      <c r="A1673" t="s">
        <v>1699</v>
      </c>
      <c r="B1673" t="s">
        <v>15299</v>
      </c>
      <c r="C1673">
        <v>90</v>
      </c>
      <c r="D1673" t="s">
        <v>15297</v>
      </c>
      <c r="E1673">
        <v>70</v>
      </c>
      <c r="F1673" t="s">
        <v>15315</v>
      </c>
      <c r="G1673">
        <v>56</v>
      </c>
      <c r="H1673" t="s">
        <v>15298</v>
      </c>
      <c r="I1673">
        <v>47</v>
      </c>
      <c r="J1673" t="s">
        <v>15303</v>
      </c>
      <c r="K1673">
        <v>41</v>
      </c>
      <c r="L1673" t="s">
        <v>15300</v>
      </c>
      <c r="M1673">
        <v>25</v>
      </c>
      <c r="N1673" t="s">
        <v>15295</v>
      </c>
      <c r="O1673">
        <v>10</v>
      </c>
      <c r="P1673" t="s">
        <v>15307</v>
      </c>
      <c r="Q1673">
        <v>5</v>
      </c>
      <c r="R1673" t="s">
        <v>15309</v>
      </c>
      <c r="S1673">
        <v>4</v>
      </c>
      <c r="T1673" t="s">
        <v>15306</v>
      </c>
      <c r="U1673">
        <v>2</v>
      </c>
      <c r="V1673" t="s">
        <v>15294</v>
      </c>
      <c r="W1673">
        <v>2</v>
      </c>
      <c r="X1673" t="s">
        <v>15311</v>
      </c>
      <c r="Y1673">
        <v>2</v>
      </c>
      <c r="Z1673" t="s">
        <v>15310</v>
      </c>
      <c r="AA1673">
        <v>2</v>
      </c>
      <c r="AB1673" t="s">
        <v>15302</v>
      </c>
      <c r="AC1673">
        <v>1</v>
      </c>
    </row>
    <row r="1674" spans="1:31" x14ac:dyDescent="0.3">
      <c r="A1674" t="s">
        <v>1700</v>
      </c>
      <c r="B1674" t="s">
        <v>15301</v>
      </c>
      <c r="C1674">
        <v>14</v>
      </c>
      <c r="D1674" t="s">
        <v>15297</v>
      </c>
      <c r="E1674">
        <v>8</v>
      </c>
      <c r="F1674" t="s">
        <v>15315</v>
      </c>
      <c r="G1674">
        <v>5</v>
      </c>
      <c r="H1674" t="s">
        <v>15295</v>
      </c>
      <c r="I1674">
        <v>4</v>
      </c>
      <c r="J1674" t="s">
        <v>15300</v>
      </c>
      <c r="K1674">
        <v>2</v>
      </c>
    </row>
    <row r="1675" spans="1:31" x14ac:dyDescent="0.3">
      <c r="A1675" t="s">
        <v>1701</v>
      </c>
      <c r="B1675" t="s">
        <v>15299</v>
      </c>
      <c r="C1675">
        <v>6</v>
      </c>
      <c r="D1675" t="s">
        <v>15308</v>
      </c>
      <c r="E1675">
        <v>4</v>
      </c>
      <c r="F1675" t="s">
        <v>15307</v>
      </c>
      <c r="G1675">
        <v>4</v>
      </c>
      <c r="H1675" t="s">
        <v>15298</v>
      </c>
      <c r="I1675">
        <v>2</v>
      </c>
      <c r="J1675" t="s">
        <v>15315</v>
      </c>
      <c r="K1675">
        <v>2</v>
      </c>
    </row>
    <row r="1676" spans="1:31" x14ac:dyDescent="0.3">
      <c r="A1676" t="s">
        <v>1702</v>
      </c>
      <c r="B1676" t="s">
        <v>15299</v>
      </c>
      <c r="C1676">
        <v>102</v>
      </c>
      <c r="D1676" t="s">
        <v>15297</v>
      </c>
      <c r="E1676">
        <v>38</v>
      </c>
      <c r="F1676" t="s">
        <v>15315</v>
      </c>
      <c r="G1676">
        <v>30</v>
      </c>
      <c r="H1676" t="s">
        <v>15303</v>
      </c>
      <c r="I1676">
        <v>25</v>
      </c>
      <c r="J1676" t="s">
        <v>15300</v>
      </c>
      <c r="K1676">
        <v>19</v>
      </c>
      <c r="L1676" t="s">
        <v>15294</v>
      </c>
      <c r="M1676">
        <v>13</v>
      </c>
      <c r="N1676" t="s">
        <v>15295</v>
      </c>
      <c r="O1676">
        <v>9</v>
      </c>
      <c r="P1676" t="s">
        <v>15307</v>
      </c>
      <c r="Q1676">
        <v>8</v>
      </c>
      <c r="R1676" t="s">
        <v>15302</v>
      </c>
      <c r="S1676">
        <v>5</v>
      </c>
      <c r="T1676" t="s">
        <v>15298</v>
      </c>
      <c r="U1676">
        <v>1</v>
      </c>
      <c r="V1676" t="s">
        <v>15310</v>
      </c>
      <c r="W1676">
        <v>1</v>
      </c>
      <c r="X1676" t="s">
        <v>15309</v>
      </c>
      <c r="Y1676">
        <v>1</v>
      </c>
    </row>
    <row r="1677" spans="1:31" x14ac:dyDescent="0.3">
      <c r="A1677" t="s">
        <v>1703</v>
      </c>
      <c r="B1677" t="s">
        <v>15299</v>
      </c>
      <c r="C1677">
        <v>17</v>
      </c>
      <c r="D1677" t="s">
        <v>15297</v>
      </c>
      <c r="E1677">
        <v>9</v>
      </c>
      <c r="F1677" t="s">
        <v>15315</v>
      </c>
      <c r="G1677">
        <v>7</v>
      </c>
      <c r="H1677" t="s">
        <v>15298</v>
      </c>
      <c r="I1677">
        <v>4</v>
      </c>
      <c r="J1677" t="s">
        <v>15303</v>
      </c>
      <c r="K1677">
        <v>4</v>
      </c>
    </row>
    <row r="1678" spans="1:31" x14ac:dyDescent="0.3">
      <c r="A1678" t="s">
        <v>1704</v>
      </c>
      <c r="B1678" t="s">
        <v>15297</v>
      </c>
      <c r="C1678">
        <v>8</v>
      </c>
      <c r="D1678" t="s">
        <v>15299</v>
      </c>
      <c r="E1678">
        <v>5</v>
      </c>
      <c r="F1678" t="s">
        <v>15315</v>
      </c>
      <c r="G1678">
        <v>4</v>
      </c>
      <c r="H1678" t="s">
        <v>15303</v>
      </c>
      <c r="I1678">
        <v>3</v>
      </c>
      <c r="J1678" t="s">
        <v>15295</v>
      </c>
      <c r="K1678">
        <v>2</v>
      </c>
    </row>
    <row r="1679" spans="1:31" x14ac:dyDescent="0.3">
      <c r="A1679" t="s">
        <v>1705</v>
      </c>
      <c r="B1679" t="s">
        <v>15299</v>
      </c>
      <c r="C1679">
        <v>419</v>
      </c>
      <c r="D1679" t="s">
        <v>15303</v>
      </c>
      <c r="E1679">
        <v>156</v>
      </c>
      <c r="F1679" t="s">
        <v>15297</v>
      </c>
      <c r="G1679">
        <v>144</v>
      </c>
      <c r="H1679" t="s">
        <v>15295</v>
      </c>
      <c r="I1679">
        <v>124</v>
      </c>
      <c r="J1679" t="s">
        <v>15298</v>
      </c>
      <c r="K1679">
        <v>108</v>
      </c>
      <c r="L1679" t="s">
        <v>15307</v>
      </c>
      <c r="M1679">
        <v>98</v>
      </c>
      <c r="N1679" t="s">
        <v>15306</v>
      </c>
      <c r="O1679">
        <v>93</v>
      </c>
      <c r="P1679" t="s">
        <v>15308</v>
      </c>
      <c r="Q1679">
        <v>58</v>
      </c>
      <c r="R1679" t="s">
        <v>15294</v>
      </c>
      <c r="S1679">
        <v>38</v>
      </c>
      <c r="T1679" t="s">
        <v>15300</v>
      </c>
      <c r="U1679">
        <v>37</v>
      </c>
      <c r="V1679" t="s">
        <v>15315</v>
      </c>
      <c r="W1679">
        <v>25</v>
      </c>
      <c r="X1679" t="s">
        <v>15309</v>
      </c>
      <c r="Y1679">
        <v>25</v>
      </c>
      <c r="Z1679" t="s">
        <v>15310</v>
      </c>
      <c r="AA1679">
        <v>20</v>
      </c>
      <c r="AB1679" t="s">
        <v>15302</v>
      </c>
      <c r="AC1679">
        <v>12</v>
      </c>
      <c r="AD1679" t="s">
        <v>15311</v>
      </c>
      <c r="AE1679">
        <v>7</v>
      </c>
    </row>
    <row r="1680" spans="1:31" x14ac:dyDescent="0.3">
      <c r="A1680" t="s">
        <v>1706</v>
      </c>
      <c r="B1680" t="s">
        <v>15303</v>
      </c>
      <c r="C1680">
        <v>11</v>
      </c>
      <c r="D1680" t="s">
        <v>15298</v>
      </c>
      <c r="E1680">
        <v>8</v>
      </c>
      <c r="F1680" t="s">
        <v>15299</v>
      </c>
      <c r="G1680">
        <v>6</v>
      </c>
      <c r="H1680" t="s">
        <v>15297</v>
      </c>
      <c r="I1680">
        <v>6</v>
      </c>
      <c r="J1680" t="s">
        <v>15295</v>
      </c>
      <c r="K1680">
        <v>6</v>
      </c>
    </row>
    <row r="1681" spans="1:31" x14ac:dyDescent="0.3">
      <c r="A1681" t="s">
        <v>1707</v>
      </c>
      <c r="B1681" t="s">
        <v>15299</v>
      </c>
      <c r="C1681">
        <v>309</v>
      </c>
      <c r="D1681" t="s">
        <v>15315</v>
      </c>
      <c r="E1681">
        <v>295</v>
      </c>
      <c r="F1681" t="s">
        <v>15297</v>
      </c>
      <c r="G1681">
        <v>206</v>
      </c>
      <c r="H1681" t="s">
        <v>15303</v>
      </c>
      <c r="I1681">
        <v>135</v>
      </c>
      <c r="J1681" t="s">
        <v>15295</v>
      </c>
      <c r="K1681">
        <v>46</v>
      </c>
      <c r="L1681" t="s">
        <v>15298</v>
      </c>
      <c r="M1681">
        <v>23</v>
      </c>
      <c r="N1681" t="s">
        <v>15300</v>
      </c>
      <c r="O1681">
        <v>19</v>
      </c>
      <c r="P1681" t="s">
        <v>15307</v>
      </c>
      <c r="Q1681">
        <v>13</v>
      </c>
      <c r="R1681" t="s">
        <v>15294</v>
      </c>
      <c r="S1681">
        <v>11</v>
      </c>
      <c r="T1681" t="s">
        <v>15306</v>
      </c>
      <c r="U1681">
        <v>7</v>
      </c>
      <c r="V1681" t="s">
        <v>15311</v>
      </c>
      <c r="W1681">
        <v>6</v>
      </c>
      <c r="X1681" t="s">
        <v>15309</v>
      </c>
      <c r="Y1681">
        <v>6</v>
      </c>
      <c r="Z1681" t="s">
        <v>15308</v>
      </c>
      <c r="AA1681">
        <v>4</v>
      </c>
      <c r="AB1681" t="s">
        <v>15310</v>
      </c>
      <c r="AC1681">
        <v>4</v>
      </c>
      <c r="AD1681" t="s">
        <v>15302</v>
      </c>
      <c r="AE1681">
        <v>1</v>
      </c>
    </row>
    <row r="1682" spans="1:31" x14ac:dyDescent="0.3">
      <c r="A1682" t="s">
        <v>1708</v>
      </c>
      <c r="B1682" t="s">
        <v>15299</v>
      </c>
      <c r="C1682">
        <v>8</v>
      </c>
      <c r="D1682" t="s">
        <v>15297</v>
      </c>
      <c r="E1682">
        <v>7</v>
      </c>
      <c r="F1682" t="s">
        <v>15295</v>
      </c>
      <c r="G1682">
        <v>6</v>
      </c>
      <c r="H1682" t="s">
        <v>15307</v>
      </c>
      <c r="I1682">
        <v>6</v>
      </c>
      <c r="J1682" t="s">
        <v>15303</v>
      </c>
      <c r="K1682">
        <v>5</v>
      </c>
      <c r="L1682" t="s">
        <v>15315</v>
      </c>
      <c r="M1682">
        <v>5</v>
      </c>
      <c r="N1682" t="s">
        <v>15311</v>
      </c>
      <c r="O1682">
        <v>3</v>
      </c>
      <c r="P1682" t="s">
        <v>15306</v>
      </c>
      <c r="Q1682">
        <v>2</v>
      </c>
      <c r="R1682" t="s">
        <v>15298</v>
      </c>
      <c r="S1682">
        <v>2</v>
      </c>
      <c r="T1682" t="s">
        <v>15310</v>
      </c>
      <c r="U1682">
        <v>2</v>
      </c>
    </row>
    <row r="1683" spans="1:31" x14ac:dyDescent="0.3">
      <c r="A1683" t="s">
        <v>1709</v>
      </c>
      <c r="B1683" t="s">
        <v>15313</v>
      </c>
      <c r="C1683">
        <v>1103</v>
      </c>
      <c r="D1683" t="s">
        <v>15305</v>
      </c>
      <c r="E1683">
        <v>489</v>
      </c>
      <c r="F1683" t="s">
        <v>15297</v>
      </c>
      <c r="G1683">
        <v>363</v>
      </c>
      <c r="H1683" t="s">
        <v>15300</v>
      </c>
      <c r="I1683">
        <v>334</v>
      </c>
      <c r="J1683" t="s">
        <v>15321</v>
      </c>
      <c r="K1683">
        <v>258</v>
      </c>
      <c r="L1683" t="s">
        <v>15295</v>
      </c>
      <c r="M1683">
        <v>183</v>
      </c>
      <c r="N1683" t="s">
        <v>15315</v>
      </c>
      <c r="O1683">
        <v>82</v>
      </c>
      <c r="P1683" t="s">
        <v>15309</v>
      </c>
      <c r="Q1683">
        <v>71</v>
      </c>
      <c r="R1683" t="s">
        <v>15294</v>
      </c>
      <c r="S1683">
        <v>68</v>
      </c>
      <c r="T1683" t="s">
        <v>15312</v>
      </c>
      <c r="U1683">
        <v>64</v>
      </c>
      <c r="V1683" t="s">
        <v>15311</v>
      </c>
      <c r="W1683">
        <v>41</v>
      </c>
      <c r="X1683" t="s">
        <v>15317</v>
      </c>
      <c r="Y1683">
        <v>12</v>
      </c>
      <c r="Z1683" t="s">
        <v>15314</v>
      </c>
      <c r="AA1683">
        <v>8</v>
      </c>
      <c r="AB1683" t="s">
        <v>15310</v>
      </c>
      <c r="AC1683">
        <v>4</v>
      </c>
      <c r="AD1683" t="s">
        <v>15320</v>
      </c>
      <c r="AE1683">
        <v>2</v>
      </c>
    </row>
    <row r="1684" spans="1:31" x14ac:dyDescent="0.3">
      <c r="A1684" t="s">
        <v>1710</v>
      </c>
      <c r="B1684" t="s">
        <v>15299</v>
      </c>
      <c r="C1684">
        <v>2404</v>
      </c>
      <c r="D1684" t="s">
        <v>15298</v>
      </c>
      <c r="E1684">
        <v>1919</v>
      </c>
      <c r="F1684" t="s">
        <v>15294</v>
      </c>
      <c r="G1684">
        <v>893</v>
      </c>
      <c r="H1684" t="s">
        <v>15297</v>
      </c>
      <c r="I1684">
        <v>785</v>
      </c>
      <c r="J1684" t="s">
        <v>15303</v>
      </c>
      <c r="K1684">
        <v>703</v>
      </c>
      <c r="L1684" t="s">
        <v>15300</v>
      </c>
      <c r="M1684">
        <v>547</v>
      </c>
      <c r="N1684" t="s">
        <v>15307</v>
      </c>
      <c r="O1684">
        <v>333</v>
      </c>
      <c r="P1684" t="s">
        <v>15295</v>
      </c>
      <c r="Q1684">
        <v>230</v>
      </c>
      <c r="R1684" t="s">
        <v>15302</v>
      </c>
      <c r="S1684">
        <v>212</v>
      </c>
      <c r="T1684" t="s">
        <v>15315</v>
      </c>
      <c r="U1684">
        <v>126</v>
      </c>
      <c r="V1684" t="s">
        <v>15309</v>
      </c>
      <c r="W1684">
        <v>114</v>
      </c>
      <c r="X1684" t="s">
        <v>15306</v>
      </c>
      <c r="Y1684">
        <v>90</v>
      </c>
      <c r="Z1684" t="s">
        <v>15308</v>
      </c>
      <c r="AA1684">
        <v>79</v>
      </c>
      <c r="AB1684" t="s">
        <v>15310</v>
      </c>
      <c r="AC1684">
        <v>71</v>
      </c>
      <c r="AD1684" t="s">
        <v>15311</v>
      </c>
      <c r="AE1684">
        <v>12</v>
      </c>
    </row>
    <row r="1685" spans="1:31" x14ac:dyDescent="0.3">
      <c r="A1685" t="s">
        <v>1711</v>
      </c>
      <c r="B1685" t="s">
        <v>15313</v>
      </c>
      <c r="C1685">
        <v>441</v>
      </c>
      <c r="D1685" t="s">
        <v>15294</v>
      </c>
      <c r="E1685">
        <v>185</v>
      </c>
      <c r="F1685" t="s">
        <v>15297</v>
      </c>
      <c r="G1685">
        <v>184</v>
      </c>
      <c r="H1685" t="s">
        <v>15295</v>
      </c>
      <c r="I1685">
        <v>177</v>
      </c>
      <c r="J1685" t="s">
        <v>15305</v>
      </c>
      <c r="K1685">
        <v>134</v>
      </c>
      <c r="L1685" t="s">
        <v>15315</v>
      </c>
      <c r="M1685">
        <v>87</v>
      </c>
      <c r="N1685" t="s">
        <v>15300</v>
      </c>
      <c r="O1685">
        <v>65</v>
      </c>
      <c r="P1685" t="s">
        <v>15312</v>
      </c>
      <c r="Q1685">
        <v>49</v>
      </c>
      <c r="R1685" t="s">
        <v>15317</v>
      </c>
      <c r="S1685">
        <v>45</v>
      </c>
      <c r="T1685" t="s">
        <v>15309</v>
      </c>
      <c r="U1685">
        <v>23</v>
      </c>
      <c r="V1685" t="s">
        <v>15311</v>
      </c>
      <c r="W1685">
        <v>21</v>
      </c>
      <c r="X1685" t="s">
        <v>15314</v>
      </c>
      <c r="Y1685">
        <v>19</v>
      </c>
      <c r="Z1685" t="s">
        <v>15320</v>
      </c>
      <c r="AA1685">
        <v>19</v>
      </c>
      <c r="AB1685" t="s">
        <v>15321</v>
      </c>
      <c r="AC1685">
        <v>17</v>
      </c>
      <c r="AD1685" t="s">
        <v>15310</v>
      </c>
      <c r="AE1685">
        <v>4</v>
      </c>
    </row>
    <row r="1686" spans="1:31" x14ac:dyDescent="0.3">
      <c r="A1686" t="s">
        <v>1712</v>
      </c>
      <c r="B1686" t="s">
        <v>15301</v>
      </c>
      <c r="C1686">
        <v>867</v>
      </c>
      <c r="D1686" t="s">
        <v>15299</v>
      </c>
      <c r="E1686">
        <v>516</v>
      </c>
      <c r="F1686" t="s">
        <v>15294</v>
      </c>
      <c r="G1686">
        <v>395</v>
      </c>
      <c r="H1686" t="s">
        <v>15295</v>
      </c>
      <c r="I1686">
        <v>241</v>
      </c>
      <c r="J1686" t="s">
        <v>15300</v>
      </c>
      <c r="K1686">
        <v>223</v>
      </c>
      <c r="L1686" t="s">
        <v>15297</v>
      </c>
      <c r="M1686">
        <v>207</v>
      </c>
      <c r="N1686" t="s">
        <v>15307</v>
      </c>
      <c r="O1686">
        <v>171</v>
      </c>
      <c r="P1686" t="s">
        <v>15303</v>
      </c>
      <c r="Q1686">
        <v>164</v>
      </c>
      <c r="R1686" t="s">
        <v>15310</v>
      </c>
      <c r="S1686">
        <v>92</v>
      </c>
      <c r="T1686" t="s">
        <v>15302</v>
      </c>
      <c r="U1686">
        <v>73</v>
      </c>
      <c r="V1686" t="s">
        <v>15308</v>
      </c>
      <c r="W1686">
        <v>70</v>
      </c>
      <c r="X1686" t="s">
        <v>15306</v>
      </c>
      <c r="Y1686">
        <v>52</v>
      </c>
      <c r="Z1686" t="s">
        <v>15309</v>
      </c>
      <c r="AA1686">
        <v>33</v>
      </c>
      <c r="AB1686" t="s">
        <v>15315</v>
      </c>
      <c r="AC1686">
        <v>26</v>
      </c>
      <c r="AD1686" t="s">
        <v>15311</v>
      </c>
      <c r="AE1686">
        <v>10</v>
      </c>
    </row>
    <row r="1687" spans="1:31" x14ac:dyDescent="0.3">
      <c r="A1687" t="s">
        <v>1713</v>
      </c>
      <c r="B1687" t="s">
        <v>15301</v>
      </c>
      <c r="C1687">
        <v>1083</v>
      </c>
      <c r="D1687" t="s">
        <v>15300</v>
      </c>
      <c r="E1687">
        <v>216</v>
      </c>
      <c r="F1687" t="s">
        <v>15295</v>
      </c>
      <c r="G1687">
        <v>169</v>
      </c>
      <c r="H1687" t="s">
        <v>15297</v>
      </c>
      <c r="I1687">
        <v>167</v>
      </c>
      <c r="J1687" t="s">
        <v>15299</v>
      </c>
      <c r="K1687">
        <v>133</v>
      </c>
      <c r="L1687" t="s">
        <v>15294</v>
      </c>
      <c r="M1687">
        <v>68</v>
      </c>
      <c r="N1687" t="s">
        <v>15303</v>
      </c>
      <c r="O1687">
        <v>67</v>
      </c>
      <c r="P1687" t="s">
        <v>15315</v>
      </c>
      <c r="Q1687">
        <v>45</v>
      </c>
      <c r="R1687" t="s">
        <v>15307</v>
      </c>
      <c r="S1687">
        <v>43</v>
      </c>
      <c r="T1687" t="s">
        <v>15306</v>
      </c>
      <c r="U1687">
        <v>27</v>
      </c>
      <c r="V1687" t="s">
        <v>15310</v>
      </c>
      <c r="W1687">
        <v>16</v>
      </c>
      <c r="X1687" t="s">
        <v>15311</v>
      </c>
      <c r="Y1687">
        <v>15</v>
      </c>
      <c r="Z1687" t="s">
        <v>15302</v>
      </c>
      <c r="AA1687">
        <v>11</v>
      </c>
      <c r="AB1687" t="s">
        <v>15309</v>
      </c>
      <c r="AC1687">
        <v>11</v>
      </c>
      <c r="AD1687" t="s">
        <v>15308</v>
      </c>
      <c r="AE1687">
        <v>7</v>
      </c>
    </row>
    <row r="1688" spans="1:31" x14ac:dyDescent="0.3">
      <c r="A1688" t="s">
        <v>1714</v>
      </c>
      <c r="B1688" t="s">
        <v>15299</v>
      </c>
      <c r="C1688">
        <v>107</v>
      </c>
      <c r="D1688" t="s">
        <v>15297</v>
      </c>
      <c r="E1688">
        <v>63</v>
      </c>
      <c r="F1688" t="s">
        <v>15294</v>
      </c>
      <c r="G1688">
        <v>58</v>
      </c>
      <c r="H1688" t="s">
        <v>15303</v>
      </c>
      <c r="I1688">
        <v>37</v>
      </c>
      <c r="J1688" t="s">
        <v>15298</v>
      </c>
      <c r="K1688">
        <v>31</v>
      </c>
      <c r="L1688" t="s">
        <v>15300</v>
      </c>
      <c r="M1688">
        <v>22</v>
      </c>
      <c r="N1688" t="s">
        <v>15295</v>
      </c>
      <c r="O1688">
        <v>16</v>
      </c>
      <c r="P1688" t="s">
        <v>15307</v>
      </c>
      <c r="Q1688">
        <v>15</v>
      </c>
      <c r="R1688" t="s">
        <v>15302</v>
      </c>
      <c r="S1688">
        <v>12</v>
      </c>
      <c r="T1688" t="s">
        <v>15315</v>
      </c>
      <c r="U1688">
        <v>5</v>
      </c>
      <c r="V1688" t="s">
        <v>15306</v>
      </c>
      <c r="W1688">
        <v>2</v>
      </c>
      <c r="X1688" t="s">
        <v>15311</v>
      </c>
      <c r="Y1688">
        <v>1</v>
      </c>
      <c r="Z1688" t="s">
        <v>15308</v>
      </c>
      <c r="AA1688">
        <v>1</v>
      </c>
      <c r="AB1688" t="s">
        <v>15309</v>
      </c>
      <c r="AC1688">
        <v>1</v>
      </c>
    </row>
    <row r="1689" spans="1:31" x14ac:dyDescent="0.3">
      <c r="A1689" t="s">
        <v>1715</v>
      </c>
      <c r="B1689" t="s">
        <v>15301</v>
      </c>
      <c r="C1689">
        <v>469</v>
      </c>
      <c r="D1689" t="s">
        <v>15295</v>
      </c>
      <c r="E1689">
        <v>102</v>
      </c>
      <c r="F1689" t="s">
        <v>15299</v>
      </c>
      <c r="G1689">
        <v>92</v>
      </c>
      <c r="H1689" t="s">
        <v>15297</v>
      </c>
      <c r="I1689">
        <v>92</v>
      </c>
      <c r="J1689" t="s">
        <v>15300</v>
      </c>
      <c r="K1689">
        <v>92</v>
      </c>
      <c r="L1689" t="s">
        <v>15294</v>
      </c>
      <c r="M1689">
        <v>59</v>
      </c>
      <c r="N1689" t="s">
        <v>15307</v>
      </c>
      <c r="O1689">
        <v>58</v>
      </c>
      <c r="P1689" t="s">
        <v>15303</v>
      </c>
      <c r="Q1689">
        <v>40</v>
      </c>
      <c r="R1689" t="s">
        <v>15315</v>
      </c>
      <c r="S1689">
        <v>35</v>
      </c>
      <c r="T1689" t="s">
        <v>15306</v>
      </c>
      <c r="U1689">
        <v>31</v>
      </c>
      <c r="V1689" t="s">
        <v>15302</v>
      </c>
      <c r="W1689">
        <v>20</v>
      </c>
      <c r="X1689" t="s">
        <v>15308</v>
      </c>
      <c r="Y1689">
        <v>11</v>
      </c>
      <c r="Z1689" t="s">
        <v>15310</v>
      </c>
      <c r="AA1689">
        <v>10</v>
      </c>
      <c r="AB1689" t="s">
        <v>15311</v>
      </c>
      <c r="AC1689">
        <v>8</v>
      </c>
      <c r="AD1689" t="s">
        <v>15309</v>
      </c>
      <c r="AE1689">
        <v>8</v>
      </c>
    </row>
    <row r="1690" spans="1:31" x14ac:dyDescent="0.3">
      <c r="A1690" t="s">
        <v>1716</v>
      </c>
      <c r="B1690" t="s">
        <v>15299</v>
      </c>
      <c r="C1690">
        <v>473</v>
      </c>
      <c r="D1690" t="s">
        <v>15297</v>
      </c>
      <c r="E1690">
        <v>127</v>
      </c>
      <c r="F1690" t="s">
        <v>15294</v>
      </c>
      <c r="G1690">
        <v>110</v>
      </c>
      <c r="H1690" t="s">
        <v>15295</v>
      </c>
      <c r="I1690">
        <v>91</v>
      </c>
      <c r="J1690" t="s">
        <v>15303</v>
      </c>
      <c r="K1690">
        <v>86</v>
      </c>
      <c r="L1690" t="s">
        <v>15300</v>
      </c>
      <c r="M1690">
        <v>48</v>
      </c>
      <c r="N1690" t="s">
        <v>15315</v>
      </c>
      <c r="O1690">
        <v>32</v>
      </c>
      <c r="P1690" t="s">
        <v>15307</v>
      </c>
      <c r="Q1690">
        <v>26</v>
      </c>
      <c r="R1690" t="s">
        <v>15298</v>
      </c>
      <c r="S1690">
        <v>22</v>
      </c>
      <c r="T1690" t="s">
        <v>15302</v>
      </c>
      <c r="U1690">
        <v>19</v>
      </c>
      <c r="V1690" t="s">
        <v>15309</v>
      </c>
      <c r="W1690">
        <v>18</v>
      </c>
      <c r="X1690" t="s">
        <v>15308</v>
      </c>
      <c r="Y1690">
        <v>10</v>
      </c>
      <c r="Z1690" t="s">
        <v>15311</v>
      </c>
      <c r="AA1690">
        <v>8</v>
      </c>
      <c r="AB1690" t="s">
        <v>15306</v>
      </c>
      <c r="AC1690">
        <v>7</v>
      </c>
      <c r="AD1690" t="s">
        <v>15310</v>
      </c>
      <c r="AE1690">
        <v>5</v>
      </c>
    </row>
    <row r="1691" spans="1:31" x14ac:dyDescent="0.3">
      <c r="A1691" t="s">
        <v>1717</v>
      </c>
      <c r="B1691" t="s">
        <v>15299</v>
      </c>
      <c r="C1691">
        <v>155</v>
      </c>
      <c r="D1691" t="s">
        <v>15297</v>
      </c>
      <c r="E1691">
        <v>79</v>
      </c>
      <c r="F1691" t="s">
        <v>15300</v>
      </c>
      <c r="G1691">
        <v>61</v>
      </c>
      <c r="H1691" t="s">
        <v>15303</v>
      </c>
      <c r="I1691">
        <v>49</v>
      </c>
      <c r="J1691" t="s">
        <v>15294</v>
      </c>
      <c r="K1691">
        <v>42</v>
      </c>
      <c r="L1691" t="s">
        <v>15295</v>
      </c>
      <c r="M1691">
        <v>21</v>
      </c>
      <c r="N1691" t="s">
        <v>15298</v>
      </c>
      <c r="O1691">
        <v>10</v>
      </c>
      <c r="P1691" t="s">
        <v>15302</v>
      </c>
      <c r="Q1691">
        <v>10</v>
      </c>
      <c r="R1691" t="s">
        <v>15315</v>
      </c>
      <c r="S1691">
        <v>8</v>
      </c>
      <c r="T1691" t="s">
        <v>15311</v>
      </c>
      <c r="U1691">
        <v>3</v>
      </c>
      <c r="V1691" t="s">
        <v>15307</v>
      </c>
      <c r="W1691">
        <v>3</v>
      </c>
      <c r="X1691" t="s">
        <v>15309</v>
      </c>
      <c r="Y1691">
        <v>3</v>
      </c>
      <c r="Z1691" t="s">
        <v>15308</v>
      </c>
      <c r="AA1691">
        <v>1</v>
      </c>
    </row>
    <row r="1692" spans="1:31" x14ac:dyDescent="0.3">
      <c r="A1692" t="s">
        <v>1718</v>
      </c>
      <c r="B1692" t="s">
        <v>15301</v>
      </c>
      <c r="C1692">
        <v>262</v>
      </c>
      <c r="D1692" t="s">
        <v>15297</v>
      </c>
      <c r="E1692">
        <v>140</v>
      </c>
      <c r="F1692" t="s">
        <v>15300</v>
      </c>
      <c r="G1692">
        <v>118</v>
      </c>
      <c r="H1692" t="s">
        <v>15299</v>
      </c>
      <c r="I1692">
        <v>104</v>
      </c>
      <c r="J1692" t="s">
        <v>15295</v>
      </c>
      <c r="K1692">
        <v>91</v>
      </c>
      <c r="L1692" t="s">
        <v>15303</v>
      </c>
      <c r="M1692">
        <v>55</v>
      </c>
      <c r="N1692" t="s">
        <v>15294</v>
      </c>
      <c r="O1692">
        <v>49</v>
      </c>
      <c r="P1692" t="s">
        <v>15302</v>
      </c>
      <c r="Q1692">
        <v>19</v>
      </c>
      <c r="R1692" t="s">
        <v>15315</v>
      </c>
      <c r="S1692">
        <v>18</v>
      </c>
      <c r="T1692" t="s">
        <v>15308</v>
      </c>
      <c r="U1692">
        <v>6</v>
      </c>
      <c r="V1692" t="s">
        <v>15307</v>
      </c>
      <c r="W1692">
        <v>6</v>
      </c>
      <c r="X1692" t="s">
        <v>15311</v>
      </c>
      <c r="Y1692">
        <v>5</v>
      </c>
      <c r="Z1692" t="s">
        <v>15309</v>
      </c>
      <c r="AA1692">
        <v>4</v>
      </c>
      <c r="AB1692" t="s">
        <v>15306</v>
      </c>
      <c r="AC1692">
        <v>3</v>
      </c>
    </row>
    <row r="1693" spans="1:31" x14ac:dyDescent="0.3">
      <c r="A1693" t="s">
        <v>1719</v>
      </c>
      <c r="B1693" t="s">
        <v>15298</v>
      </c>
      <c r="C1693">
        <v>513</v>
      </c>
      <c r="D1693" t="s">
        <v>15297</v>
      </c>
      <c r="E1693">
        <v>141</v>
      </c>
      <c r="F1693" t="s">
        <v>15295</v>
      </c>
      <c r="G1693">
        <v>113</v>
      </c>
      <c r="H1693" t="s">
        <v>15299</v>
      </c>
      <c r="I1693">
        <v>93</v>
      </c>
      <c r="J1693" t="s">
        <v>15300</v>
      </c>
      <c r="K1693">
        <v>86</v>
      </c>
      <c r="L1693" t="s">
        <v>15303</v>
      </c>
      <c r="M1693">
        <v>49</v>
      </c>
      <c r="N1693" t="s">
        <v>15307</v>
      </c>
      <c r="O1693">
        <v>38</v>
      </c>
      <c r="P1693" t="s">
        <v>15294</v>
      </c>
      <c r="Q1693">
        <v>26</v>
      </c>
      <c r="R1693" t="s">
        <v>15306</v>
      </c>
      <c r="S1693">
        <v>13</v>
      </c>
      <c r="T1693" t="s">
        <v>15311</v>
      </c>
      <c r="U1693">
        <v>13</v>
      </c>
      <c r="V1693" t="s">
        <v>15315</v>
      </c>
      <c r="W1693">
        <v>10</v>
      </c>
      <c r="X1693" t="s">
        <v>15310</v>
      </c>
      <c r="Y1693">
        <v>7</v>
      </c>
      <c r="Z1693" t="s">
        <v>15302</v>
      </c>
      <c r="AA1693">
        <v>6</v>
      </c>
      <c r="AB1693" t="s">
        <v>15309</v>
      </c>
      <c r="AC1693">
        <v>6</v>
      </c>
      <c r="AD1693" t="s">
        <v>15308</v>
      </c>
      <c r="AE1693">
        <v>5</v>
      </c>
    </row>
    <row r="1694" spans="1:31" x14ac:dyDescent="0.3">
      <c r="A1694" t="s">
        <v>1720</v>
      </c>
      <c r="B1694" t="s">
        <v>15301</v>
      </c>
      <c r="C1694">
        <v>510</v>
      </c>
      <c r="D1694" t="s">
        <v>15299</v>
      </c>
      <c r="E1694">
        <v>202</v>
      </c>
      <c r="F1694" t="s">
        <v>15297</v>
      </c>
      <c r="G1694">
        <v>159</v>
      </c>
      <c r="H1694" t="s">
        <v>15295</v>
      </c>
      <c r="I1694">
        <v>152</v>
      </c>
      <c r="J1694" t="s">
        <v>15300</v>
      </c>
      <c r="K1694">
        <v>91</v>
      </c>
      <c r="L1694" t="s">
        <v>15307</v>
      </c>
      <c r="M1694">
        <v>73</v>
      </c>
      <c r="N1694" t="s">
        <v>15294</v>
      </c>
      <c r="O1694">
        <v>59</v>
      </c>
      <c r="P1694" t="s">
        <v>15303</v>
      </c>
      <c r="Q1694">
        <v>58</v>
      </c>
      <c r="R1694" t="s">
        <v>15315</v>
      </c>
      <c r="S1694">
        <v>51</v>
      </c>
      <c r="T1694" t="s">
        <v>15306</v>
      </c>
      <c r="U1694">
        <v>49</v>
      </c>
      <c r="V1694" t="s">
        <v>15311</v>
      </c>
      <c r="W1694">
        <v>14</v>
      </c>
      <c r="X1694" t="s">
        <v>15310</v>
      </c>
      <c r="Y1694">
        <v>13</v>
      </c>
      <c r="Z1694" t="s">
        <v>15302</v>
      </c>
      <c r="AA1694">
        <v>12</v>
      </c>
      <c r="AB1694" t="s">
        <v>15309</v>
      </c>
      <c r="AC1694">
        <v>12</v>
      </c>
      <c r="AD1694" t="s">
        <v>15308</v>
      </c>
      <c r="AE1694">
        <v>10</v>
      </c>
    </row>
    <row r="1695" spans="1:31" x14ac:dyDescent="0.3">
      <c r="A1695" t="s">
        <v>1721</v>
      </c>
      <c r="B1695" t="s">
        <v>15301</v>
      </c>
      <c r="C1695">
        <v>71</v>
      </c>
      <c r="D1695" t="s">
        <v>15297</v>
      </c>
      <c r="E1695">
        <v>26</v>
      </c>
      <c r="F1695" t="s">
        <v>15295</v>
      </c>
      <c r="G1695">
        <v>23</v>
      </c>
      <c r="H1695" t="s">
        <v>15294</v>
      </c>
      <c r="I1695">
        <v>13</v>
      </c>
      <c r="J1695" t="s">
        <v>15300</v>
      </c>
      <c r="K1695">
        <v>12</v>
      </c>
      <c r="L1695" t="s">
        <v>15299</v>
      </c>
      <c r="M1695">
        <v>8</v>
      </c>
      <c r="N1695" t="s">
        <v>15303</v>
      </c>
      <c r="O1695">
        <v>3</v>
      </c>
      <c r="P1695" t="s">
        <v>15315</v>
      </c>
      <c r="Q1695">
        <v>3</v>
      </c>
      <c r="R1695" t="s">
        <v>15307</v>
      </c>
      <c r="S1695">
        <v>3</v>
      </c>
      <c r="T1695" t="s">
        <v>15302</v>
      </c>
      <c r="U1695">
        <v>2</v>
      </c>
      <c r="V1695" t="s">
        <v>15309</v>
      </c>
      <c r="W1695">
        <v>2</v>
      </c>
      <c r="X1695" t="s">
        <v>15306</v>
      </c>
      <c r="Y1695">
        <v>1</v>
      </c>
      <c r="Z1695" t="s">
        <v>15311</v>
      </c>
      <c r="AA1695">
        <v>1</v>
      </c>
    </row>
    <row r="1696" spans="1:31" x14ac:dyDescent="0.3">
      <c r="A1696" t="s">
        <v>1722</v>
      </c>
      <c r="B1696" t="s">
        <v>15301</v>
      </c>
      <c r="C1696">
        <v>255</v>
      </c>
      <c r="D1696" t="s">
        <v>15297</v>
      </c>
      <c r="E1696">
        <v>65</v>
      </c>
      <c r="F1696" t="s">
        <v>15295</v>
      </c>
      <c r="G1696">
        <v>38</v>
      </c>
      <c r="H1696" t="s">
        <v>15300</v>
      </c>
      <c r="I1696">
        <v>30</v>
      </c>
      <c r="J1696" t="s">
        <v>15303</v>
      </c>
      <c r="K1696">
        <v>11</v>
      </c>
      <c r="L1696" t="s">
        <v>15315</v>
      </c>
      <c r="M1696">
        <v>10</v>
      </c>
      <c r="N1696" t="s">
        <v>15299</v>
      </c>
      <c r="O1696">
        <v>9</v>
      </c>
      <c r="P1696" t="s">
        <v>15294</v>
      </c>
      <c r="Q1696">
        <v>7</v>
      </c>
      <c r="R1696" t="s">
        <v>15311</v>
      </c>
      <c r="S1696">
        <v>7</v>
      </c>
      <c r="T1696" t="s">
        <v>15307</v>
      </c>
      <c r="U1696">
        <v>6</v>
      </c>
      <c r="V1696" t="s">
        <v>15306</v>
      </c>
      <c r="W1696">
        <v>4</v>
      </c>
      <c r="X1696" t="s">
        <v>15302</v>
      </c>
      <c r="Y1696">
        <v>4</v>
      </c>
      <c r="Z1696" t="s">
        <v>15308</v>
      </c>
      <c r="AA1696">
        <v>1</v>
      </c>
      <c r="AB1696" t="s">
        <v>15310</v>
      </c>
      <c r="AC1696">
        <v>1</v>
      </c>
      <c r="AD1696" t="s">
        <v>15309</v>
      </c>
      <c r="AE1696">
        <v>1</v>
      </c>
    </row>
    <row r="1697" spans="1:35" x14ac:dyDescent="0.3">
      <c r="A1697" t="s">
        <v>1723</v>
      </c>
      <c r="B1697" t="s">
        <v>15299</v>
      </c>
      <c r="C1697">
        <v>22</v>
      </c>
      <c r="D1697" t="s">
        <v>15298</v>
      </c>
      <c r="E1697">
        <v>12</v>
      </c>
      <c r="F1697" t="s">
        <v>15300</v>
      </c>
      <c r="G1697">
        <v>12</v>
      </c>
      <c r="H1697" t="s">
        <v>15297</v>
      </c>
      <c r="I1697">
        <v>11</v>
      </c>
      <c r="J1697" t="s">
        <v>15294</v>
      </c>
      <c r="K1697">
        <v>10</v>
      </c>
      <c r="L1697" t="s">
        <v>15295</v>
      </c>
      <c r="M1697">
        <v>9</v>
      </c>
      <c r="N1697" t="s">
        <v>15303</v>
      </c>
      <c r="O1697">
        <v>6</v>
      </c>
      <c r="P1697" t="s">
        <v>15307</v>
      </c>
      <c r="Q1697">
        <v>5</v>
      </c>
      <c r="R1697" t="s">
        <v>15302</v>
      </c>
      <c r="S1697">
        <v>3</v>
      </c>
      <c r="T1697" t="s">
        <v>15309</v>
      </c>
      <c r="U1697">
        <v>3</v>
      </c>
      <c r="V1697" t="s">
        <v>15306</v>
      </c>
      <c r="W1697">
        <v>1</v>
      </c>
      <c r="X1697" t="s">
        <v>15315</v>
      </c>
      <c r="Y1697">
        <v>1</v>
      </c>
      <c r="Z1697" t="s">
        <v>15308</v>
      </c>
      <c r="AA1697">
        <v>1</v>
      </c>
      <c r="AB1697" t="s">
        <v>15310</v>
      </c>
      <c r="AC1697">
        <v>1</v>
      </c>
    </row>
    <row r="1698" spans="1:35" x14ac:dyDescent="0.3">
      <c r="A1698" t="s">
        <v>1724</v>
      </c>
      <c r="B1698" t="s">
        <v>15301</v>
      </c>
      <c r="C1698">
        <v>300</v>
      </c>
      <c r="D1698" t="s">
        <v>15299</v>
      </c>
      <c r="E1698">
        <v>75</v>
      </c>
      <c r="F1698" t="s">
        <v>15297</v>
      </c>
      <c r="G1698">
        <v>71</v>
      </c>
      <c r="H1698" t="s">
        <v>15295</v>
      </c>
      <c r="I1698">
        <v>60</v>
      </c>
      <c r="J1698" t="s">
        <v>15300</v>
      </c>
      <c r="K1698">
        <v>46</v>
      </c>
      <c r="L1698" t="s">
        <v>15294</v>
      </c>
      <c r="M1698">
        <v>44</v>
      </c>
      <c r="N1698" t="s">
        <v>15303</v>
      </c>
      <c r="O1698">
        <v>25</v>
      </c>
      <c r="P1698" t="s">
        <v>15307</v>
      </c>
      <c r="Q1698">
        <v>23</v>
      </c>
      <c r="R1698" t="s">
        <v>15306</v>
      </c>
      <c r="S1698">
        <v>14</v>
      </c>
      <c r="T1698" t="s">
        <v>15315</v>
      </c>
      <c r="U1698">
        <v>12</v>
      </c>
      <c r="V1698" t="s">
        <v>15309</v>
      </c>
      <c r="W1698">
        <v>10</v>
      </c>
      <c r="X1698" t="s">
        <v>15302</v>
      </c>
      <c r="Y1698">
        <v>8</v>
      </c>
      <c r="Z1698" t="s">
        <v>15308</v>
      </c>
      <c r="AA1698">
        <v>4</v>
      </c>
      <c r="AB1698" t="s">
        <v>15311</v>
      </c>
      <c r="AC1698">
        <v>2</v>
      </c>
      <c r="AD1698" t="s">
        <v>15310</v>
      </c>
      <c r="AE1698">
        <v>2</v>
      </c>
    </row>
    <row r="1699" spans="1:35" x14ac:dyDescent="0.3">
      <c r="A1699" t="s">
        <v>1725</v>
      </c>
      <c r="B1699" t="s">
        <v>15298</v>
      </c>
      <c r="C1699">
        <v>39</v>
      </c>
      <c r="D1699" t="s">
        <v>15297</v>
      </c>
      <c r="E1699">
        <v>34</v>
      </c>
      <c r="F1699" t="s">
        <v>15300</v>
      </c>
      <c r="G1699">
        <v>22</v>
      </c>
      <c r="H1699" t="s">
        <v>15295</v>
      </c>
      <c r="I1699">
        <v>19</v>
      </c>
      <c r="J1699" t="s">
        <v>15315</v>
      </c>
      <c r="K1699">
        <v>14</v>
      </c>
      <c r="L1699" t="s">
        <v>15294</v>
      </c>
      <c r="M1699">
        <v>6</v>
      </c>
      <c r="N1699" t="s">
        <v>15311</v>
      </c>
      <c r="O1699">
        <v>3</v>
      </c>
      <c r="P1699" t="s">
        <v>15303</v>
      </c>
      <c r="Q1699">
        <v>2</v>
      </c>
      <c r="R1699" t="s">
        <v>15299</v>
      </c>
      <c r="S1699">
        <v>1</v>
      </c>
    </row>
    <row r="1700" spans="1:35" x14ac:dyDescent="0.3">
      <c r="A1700" t="s">
        <v>1726</v>
      </c>
      <c r="B1700" t="s">
        <v>15313</v>
      </c>
      <c r="C1700">
        <v>42</v>
      </c>
      <c r="D1700" t="s">
        <v>15295</v>
      </c>
      <c r="E1700">
        <v>18</v>
      </c>
      <c r="F1700" t="s">
        <v>15297</v>
      </c>
      <c r="G1700">
        <v>17</v>
      </c>
      <c r="H1700" t="s">
        <v>15300</v>
      </c>
      <c r="I1700">
        <v>14</v>
      </c>
      <c r="J1700" t="s">
        <v>15305</v>
      </c>
      <c r="K1700">
        <v>12</v>
      </c>
      <c r="L1700" t="s">
        <v>15294</v>
      </c>
      <c r="M1700">
        <v>12</v>
      </c>
      <c r="N1700" t="s">
        <v>15298</v>
      </c>
      <c r="O1700">
        <v>9</v>
      </c>
      <c r="P1700" t="s">
        <v>15303</v>
      </c>
      <c r="Q1700">
        <v>5</v>
      </c>
      <c r="R1700" t="s">
        <v>15321</v>
      </c>
      <c r="S1700">
        <v>5</v>
      </c>
      <c r="T1700" t="s">
        <v>15315</v>
      </c>
      <c r="U1700">
        <v>5</v>
      </c>
      <c r="V1700" t="s">
        <v>15309</v>
      </c>
      <c r="W1700">
        <v>4</v>
      </c>
      <c r="X1700" t="s">
        <v>15299</v>
      </c>
      <c r="Y1700">
        <v>3</v>
      </c>
      <c r="Z1700" t="s">
        <v>15302</v>
      </c>
      <c r="AA1700">
        <v>3</v>
      </c>
      <c r="AB1700" t="s">
        <v>15311</v>
      </c>
      <c r="AC1700">
        <v>2</v>
      </c>
      <c r="AD1700" t="s">
        <v>15307</v>
      </c>
      <c r="AE1700">
        <v>2</v>
      </c>
      <c r="AF1700" t="s">
        <v>15310</v>
      </c>
      <c r="AG1700">
        <v>2</v>
      </c>
      <c r="AH1700" t="s">
        <v>15314</v>
      </c>
      <c r="AI1700">
        <v>1</v>
      </c>
    </row>
    <row r="1701" spans="1:35" x14ac:dyDescent="0.3">
      <c r="A1701" t="s">
        <v>1727</v>
      </c>
      <c r="B1701" t="s">
        <v>15299</v>
      </c>
      <c r="C1701">
        <v>226</v>
      </c>
      <c r="D1701" t="s">
        <v>15298</v>
      </c>
      <c r="E1701">
        <v>145</v>
      </c>
      <c r="F1701" t="s">
        <v>15294</v>
      </c>
      <c r="G1701">
        <v>109</v>
      </c>
      <c r="H1701" t="s">
        <v>15307</v>
      </c>
      <c r="I1701">
        <v>70</v>
      </c>
      <c r="J1701" t="s">
        <v>15303</v>
      </c>
      <c r="K1701">
        <v>69</v>
      </c>
      <c r="L1701" t="s">
        <v>15295</v>
      </c>
      <c r="M1701">
        <v>65</v>
      </c>
      <c r="N1701" t="s">
        <v>15297</v>
      </c>
      <c r="O1701">
        <v>56</v>
      </c>
      <c r="P1701" t="s">
        <v>15308</v>
      </c>
      <c r="Q1701">
        <v>52</v>
      </c>
      <c r="R1701" t="s">
        <v>15310</v>
      </c>
      <c r="S1701">
        <v>23</v>
      </c>
      <c r="T1701" t="s">
        <v>15302</v>
      </c>
      <c r="U1701">
        <v>22</v>
      </c>
      <c r="V1701" t="s">
        <v>15300</v>
      </c>
      <c r="W1701">
        <v>16</v>
      </c>
      <c r="X1701" t="s">
        <v>15306</v>
      </c>
      <c r="Y1701">
        <v>10</v>
      </c>
      <c r="Z1701" t="s">
        <v>15309</v>
      </c>
      <c r="AA1701">
        <v>10</v>
      </c>
      <c r="AB1701" t="s">
        <v>15315</v>
      </c>
      <c r="AC1701">
        <v>4</v>
      </c>
    </row>
    <row r="1702" spans="1:35" x14ac:dyDescent="0.3">
      <c r="A1702" t="s">
        <v>1728</v>
      </c>
      <c r="B1702" t="s">
        <v>15299</v>
      </c>
      <c r="C1702">
        <v>890</v>
      </c>
      <c r="D1702" t="s">
        <v>15297</v>
      </c>
      <c r="E1702">
        <v>353</v>
      </c>
      <c r="F1702" t="s">
        <v>15303</v>
      </c>
      <c r="G1702">
        <v>272</v>
      </c>
      <c r="H1702" t="s">
        <v>15295</v>
      </c>
      <c r="I1702">
        <v>192</v>
      </c>
      <c r="J1702" t="s">
        <v>15298</v>
      </c>
      <c r="K1702">
        <v>183</v>
      </c>
      <c r="L1702" t="s">
        <v>15307</v>
      </c>
      <c r="M1702">
        <v>140</v>
      </c>
      <c r="N1702" t="s">
        <v>15306</v>
      </c>
      <c r="O1702">
        <v>113</v>
      </c>
      <c r="P1702" t="s">
        <v>15294</v>
      </c>
      <c r="Q1702">
        <v>62</v>
      </c>
      <c r="R1702" t="s">
        <v>15308</v>
      </c>
      <c r="S1702">
        <v>59</v>
      </c>
      <c r="T1702" t="s">
        <v>15300</v>
      </c>
      <c r="U1702">
        <v>51</v>
      </c>
      <c r="V1702" t="s">
        <v>15310</v>
      </c>
      <c r="W1702">
        <v>39</v>
      </c>
      <c r="X1702" t="s">
        <v>15315</v>
      </c>
      <c r="Y1702">
        <v>33</v>
      </c>
      <c r="Z1702" t="s">
        <v>15311</v>
      </c>
      <c r="AA1702">
        <v>14</v>
      </c>
      <c r="AB1702" t="s">
        <v>15302</v>
      </c>
      <c r="AC1702">
        <v>13</v>
      </c>
      <c r="AD1702" t="s">
        <v>15309</v>
      </c>
      <c r="AE1702">
        <v>10</v>
      </c>
    </row>
    <row r="1703" spans="1:35" x14ac:dyDescent="0.3">
      <c r="A1703" t="s">
        <v>1729</v>
      </c>
      <c r="B1703" t="s">
        <v>15301</v>
      </c>
      <c r="C1703">
        <v>206</v>
      </c>
      <c r="D1703" t="s">
        <v>15300</v>
      </c>
      <c r="E1703">
        <v>135</v>
      </c>
      <c r="F1703" t="s">
        <v>15297</v>
      </c>
      <c r="G1703">
        <v>110</v>
      </c>
      <c r="H1703" t="s">
        <v>15295</v>
      </c>
      <c r="I1703">
        <v>75</v>
      </c>
      <c r="J1703" t="s">
        <v>15299</v>
      </c>
      <c r="K1703">
        <v>28</v>
      </c>
      <c r="L1703" t="s">
        <v>15294</v>
      </c>
      <c r="M1703">
        <v>14</v>
      </c>
      <c r="N1703" t="s">
        <v>15303</v>
      </c>
      <c r="O1703">
        <v>9</v>
      </c>
      <c r="P1703" t="s">
        <v>15302</v>
      </c>
      <c r="Q1703">
        <v>9</v>
      </c>
      <c r="R1703" t="s">
        <v>15315</v>
      </c>
      <c r="S1703">
        <v>8</v>
      </c>
      <c r="T1703" t="s">
        <v>15310</v>
      </c>
      <c r="U1703">
        <v>6</v>
      </c>
      <c r="V1703" t="s">
        <v>15307</v>
      </c>
      <c r="W1703">
        <v>4</v>
      </c>
      <c r="X1703" t="s">
        <v>15306</v>
      </c>
      <c r="Y1703">
        <v>3</v>
      </c>
      <c r="Z1703" t="s">
        <v>15308</v>
      </c>
      <c r="AA1703">
        <v>1</v>
      </c>
      <c r="AB1703" t="s">
        <v>15309</v>
      </c>
      <c r="AC1703">
        <v>1</v>
      </c>
    </row>
    <row r="1704" spans="1:35" x14ac:dyDescent="0.3">
      <c r="A1704" t="s">
        <v>1730</v>
      </c>
      <c r="B1704" t="s">
        <v>15301</v>
      </c>
      <c r="C1704">
        <v>225</v>
      </c>
      <c r="D1704" t="s">
        <v>15299</v>
      </c>
      <c r="E1704">
        <v>53</v>
      </c>
      <c r="F1704" t="s">
        <v>15297</v>
      </c>
      <c r="G1704">
        <v>47</v>
      </c>
      <c r="H1704" t="s">
        <v>15300</v>
      </c>
      <c r="I1704">
        <v>40</v>
      </c>
      <c r="J1704" t="s">
        <v>15295</v>
      </c>
      <c r="K1704">
        <v>28</v>
      </c>
      <c r="L1704" t="s">
        <v>15303</v>
      </c>
      <c r="M1704">
        <v>27</v>
      </c>
      <c r="N1704" t="s">
        <v>15307</v>
      </c>
      <c r="O1704">
        <v>16</v>
      </c>
      <c r="P1704" t="s">
        <v>15315</v>
      </c>
      <c r="Q1704">
        <v>9</v>
      </c>
      <c r="R1704" t="s">
        <v>15294</v>
      </c>
      <c r="S1704">
        <v>6</v>
      </c>
      <c r="T1704" t="s">
        <v>15308</v>
      </c>
      <c r="U1704">
        <v>6</v>
      </c>
      <c r="V1704" t="s">
        <v>15306</v>
      </c>
      <c r="W1704">
        <v>4</v>
      </c>
      <c r="X1704" t="s">
        <v>15311</v>
      </c>
      <c r="Y1704">
        <v>3</v>
      </c>
      <c r="Z1704" t="s">
        <v>15310</v>
      </c>
      <c r="AA1704">
        <v>2</v>
      </c>
      <c r="AB1704" t="s">
        <v>15309</v>
      </c>
      <c r="AC1704">
        <v>2</v>
      </c>
      <c r="AD1704" t="s">
        <v>15302</v>
      </c>
      <c r="AE1704">
        <v>1</v>
      </c>
    </row>
    <row r="1705" spans="1:35" x14ac:dyDescent="0.3">
      <c r="A1705" t="s">
        <v>1731</v>
      </c>
      <c r="B1705" t="s">
        <v>15299</v>
      </c>
      <c r="C1705">
        <v>81</v>
      </c>
      <c r="D1705" t="s">
        <v>15298</v>
      </c>
      <c r="E1705">
        <v>34</v>
      </c>
      <c r="F1705" t="s">
        <v>15294</v>
      </c>
      <c r="G1705">
        <v>30</v>
      </c>
      <c r="H1705" t="s">
        <v>15303</v>
      </c>
      <c r="I1705">
        <v>22</v>
      </c>
      <c r="J1705" t="s">
        <v>15295</v>
      </c>
      <c r="K1705">
        <v>16</v>
      </c>
      <c r="L1705" t="s">
        <v>15297</v>
      </c>
      <c r="M1705">
        <v>15</v>
      </c>
      <c r="N1705" t="s">
        <v>15307</v>
      </c>
      <c r="O1705">
        <v>13</v>
      </c>
      <c r="P1705" t="s">
        <v>15309</v>
      </c>
      <c r="Q1705">
        <v>13</v>
      </c>
      <c r="R1705" t="s">
        <v>15302</v>
      </c>
      <c r="S1705">
        <v>11</v>
      </c>
      <c r="T1705" t="s">
        <v>15300</v>
      </c>
      <c r="U1705">
        <v>6</v>
      </c>
      <c r="V1705" t="s">
        <v>15308</v>
      </c>
      <c r="W1705">
        <v>5</v>
      </c>
      <c r="X1705" t="s">
        <v>15315</v>
      </c>
      <c r="Y1705">
        <v>4</v>
      </c>
      <c r="Z1705" t="s">
        <v>15310</v>
      </c>
      <c r="AA1705">
        <v>1</v>
      </c>
    </row>
    <row r="1706" spans="1:35" x14ac:dyDescent="0.3">
      <c r="A1706" t="s">
        <v>1732</v>
      </c>
      <c r="B1706" t="s">
        <v>15299</v>
      </c>
      <c r="C1706">
        <v>938</v>
      </c>
      <c r="D1706" t="s">
        <v>15297</v>
      </c>
      <c r="E1706">
        <v>335</v>
      </c>
      <c r="F1706" t="s">
        <v>15303</v>
      </c>
      <c r="G1706">
        <v>292</v>
      </c>
      <c r="H1706" t="s">
        <v>15295</v>
      </c>
      <c r="I1706">
        <v>270</v>
      </c>
      <c r="J1706" t="s">
        <v>15298</v>
      </c>
      <c r="K1706">
        <v>220</v>
      </c>
      <c r="L1706" t="s">
        <v>15307</v>
      </c>
      <c r="M1706">
        <v>191</v>
      </c>
      <c r="N1706" t="s">
        <v>15294</v>
      </c>
      <c r="O1706">
        <v>161</v>
      </c>
      <c r="P1706" t="s">
        <v>15306</v>
      </c>
      <c r="Q1706">
        <v>151</v>
      </c>
      <c r="R1706" t="s">
        <v>15311</v>
      </c>
      <c r="S1706">
        <v>116</v>
      </c>
      <c r="T1706" t="s">
        <v>15309</v>
      </c>
      <c r="U1706">
        <v>109</v>
      </c>
      <c r="V1706" t="s">
        <v>15310</v>
      </c>
      <c r="W1706">
        <v>70</v>
      </c>
      <c r="X1706" t="s">
        <v>15300</v>
      </c>
      <c r="Y1706">
        <v>51</v>
      </c>
      <c r="Z1706" t="s">
        <v>15308</v>
      </c>
      <c r="AA1706">
        <v>51</v>
      </c>
      <c r="AB1706" t="s">
        <v>15315</v>
      </c>
      <c r="AC1706">
        <v>30</v>
      </c>
      <c r="AD1706" t="s">
        <v>15302</v>
      </c>
      <c r="AE1706">
        <v>24</v>
      </c>
    </row>
    <row r="1707" spans="1:35" x14ac:dyDescent="0.3">
      <c r="A1707" t="s">
        <v>1733</v>
      </c>
      <c r="B1707" t="s">
        <v>15301</v>
      </c>
      <c r="C1707">
        <v>205</v>
      </c>
      <c r="D1707" t="s">
        <v>15297</v>
      </c>
      <c r="E1707">
        <v>109</v>
      </c>
      <c r="F1707" t="s">
        <v>15295</v>
      </c>
      <c r="G1707">
        <v>48</v>
      </c>
      <c r="H1707" t="s">
        <v>15300</v>
      </c>
      <c r="I1707">
        <v>32</v>
      </c>
      <c r="J1707" t="s">
        <v>15315</v>
      </c>
      <c r="K1707">
        <v>25</v>
      </c>
      <c r="L1707" t="s">
        <v>15294</v>
      </c>
      <c r="M1707">
        <v>2</v>
      </c>
      <c r="N1707" t="s">
        <v>15299</v>
      </c>
      <c r="O1707">
        <v>1</v>
      </c>
      <c r="P1707" t="s">
        <v>15303</v>
      </c>
      <c r="Q1707">
        <v>1</v>
      </c>
      <c r="R1707" t="s">
        <v>15307</v>
      </c>
      <c r="S1707">
        <v>1</v>
      </c>
      <c r="T1707" t="s">
        <v>15310</v>
      </c>
      <c r="U1707">
        <v>1</v>
      </c>
    </row>
    <row r="1708" spans="1:35" x14ac:dyDescent="0.3">
      <c r="A1708" t="s">
        <v>1734</v>
      </c>
      <c r="B1708" t="s">
        <v>15299</v>
      </c>
      <c r="C1708">
        <v>649</v>
      </c>
      <c r="D1708" t="s">
        <v>15298</v>
      </c>
      <c r="E1708">
        <v>466</v>
      </c>
      <c r="F1708" t="s">
        <v>15295</v>
      </c>
      <c r="G1708">
        <v>367</v>
      </c>
      <c r="H1708" t="s">
        <v>15294</v>
      </c>
      <c r="I1708">
        <v>283</v>
      </c>
      <c r="J1708" t="s">
        <v>15303</v>
      </c>
      <c r="K1708">
        <v>277</v>
      </c>
      <c r="L1708" t="s">
        <v>15306</v>
      </c>
      <c r="M1708">
        <v>239</v>
      </c>
      <c r="N1708" t="s">
        <v>15297</v>
      </c>
      <c r="O1708">
        <v>206</v>
      </c>
      <c r="P1708" t="s">
        <v>15307</v>
      </c>
      <c r="Q1708">
        <v>193</v>
      </c>
      <c r="R1708" t="s">
        <v>15308</v>
      </c>
      <c r="S1708">
        <v>98</v>
      </c>
      <c r="T1708" t="s">
        <v>15309</v>
      </c>
      <c r="U1708">
        <v>68</v>
      </c>
      <c r="V1708" t="s">
        <v>15310</v>
      </c>
      <c r="W1708">
        <v>66</v>
      </c>
      <c r="X1708" t="s">
        <v>15300</v>
      </c>
      <c r="Y1708">
        <v>54</v>
      </c>
      <c r="Z1708" t="s">
        <v>15315</v>
      </c>
      <c r="AA1708">
        <v>38</v>
      </c>
      <c r="AB1708" t="s">
        <v>15302</v>
      </c>
      <c r="AC1708">
        <v>31</v>
      </c>
      <c r="AD1708" t="s">
        <v>15311</v>
      </c>
      <c r="AE1708">
        <v>24</v>
      </c>
    </row>
    <row r="1709" spans="1:35" x14ac:dyDescent="0.3">
      <c r="A1709" t="s">
        <v>1735</v>
      </c>
      <c r="B1709" t="s">
        <v>15299</v>
      </c>
      <c r="C1709">
        <v>63</v>
      </c>
      <c r="D1709" t="s">
        <v>15297</v>
      </c>
      <c r="E1709">
        <v>34</v>
      </c>
      <c r="F1709" t="s">
        <v>15298</v>
      </c>
      <c r="G1709">
        <v>29</v>
      </c>
      <c r="H1709" t="s">
        <v>15295</v>
      </c>
      <c r="I1709">
        <v>25</v>
      </c>
      <c r="J1709" t="s">
        <v>15303</v>
      </c>
      <c r="K1709">
        <v>22</v>
      </c>
      <c r="L1709" t="s">
        <v>15315</v>
      </c>
      <c r="M1709">
        <v>13</v>
      </c>
      <c r="N1709" t="s">
        <v>15300</v>
      </c>
      <c r="O1709">
        <v>13</v>
      </c>
      <c r="P1709" t="s">
        <v>15294</v>
      </c>
      <c r="Q1709">
        <v>11</v>
      </c>
      <c r="R1709" t="s">
        <v>15309</v>
      </c>
      <c r="S1709">
        <v>7</v>
      </c>
      <c r="T1709" t="s">
        <v>15310</v>
      </c>
      <c r="U1709">
        <v>6</v>
      </c>
      <c r="V1709" t="s">
        <v>15308</v>
      </c>
      <c r="W1709">
        <v>4</v>
      </c>
      <c r="X1709" t="s">
        <v>15307</v>
      </c>
      <c r="Y1709">
        <v>3</v>
      </c>
      <c r="Z1709" t="s">
        <v>15306</v>
      </c>
      <c r="AA1709">
        <v>2</v>
      </c>
      <c r="AB1709" t="s">
        <v>15302</v>
      </c>
      <c r="AC1709">
        <v>2</v>
      </c>
      <c r="AD1709" t="s">
        <v>15311</v>
      </c>
      <c r="AE1709">
        <v>1</v>
      </c>
    </row>
    <row r="1710" spans="1:35" x14ac:dyDescent="0.3">
      <c r="A1710" t="s">
        <v>1736</v>
      </c>
      <c r="B1710" t="s">
        <v>15297</v>
      </c>
      <c r="C1710">
        <v>164</v>
      </c>
      <c r="D1710" t="s">
        <v>15300</v>
      </c>
      <c r="E1710">
        <v>154</v>
      </c>
      <c r="F1710" t="s">
        <v>15298</v>
      </c>
      <c r="G1710">
        <v>143</v>
      </c>
      <c r="H1710" t="s">
        <v>15295</v>
      </c>
      <c r="I1710">
        <v>102</v>
      </c>
      <c r="J1710" t="s">
        <v>15315</v>
      </c>
      <c r="K1710">
        <v>84</v>
      </c>
      <c r="L1710" t="s">
        <v>15307</v>
      </c>
      <c r="M1710">
        <v>19</v>
      </c>
      <c r="N1710" t="s">
        <v>15303</v>
      </c>
      <c r="O1710">
        <v>17</v>
      </c>
      <c r="P1710" t="s">
        <v>15294</v>
      </c>
      <c r="Q1710">
        <v>14</v>
      </c>
      <c r="R1710" t="s">
        <v>15302</v>
      </c>
      <c r="S1710">
        <v>7</v>
      </c>
      <c r="T1710" t="s">
        <v>15299</v>
      </c>
      <c r="U1710">
        <v>6</v>
      </c>
      <c r="V1710" t="s">
        <v>15306</v>
      </c>
      <c r="W1710">
        <v>2</v>
      </c>
      <c r="X1710" t="s">
        <v>15311</v>
      </c>
      <c r="Y1710">
        <v>1</v>
      </c>
      <c r="Z1710" t="s">
        <v>15308</v>
      </c>
      <c r="AA1710">
        <v>1</v>
      </c>
    </row>
    <row r="1711" spans="1:35" x14ac:dyDescent="0.3">
      <c r="A1711" t="s">
        <v>1737</v>
      </c>
      <c r="B1711" t="s">
        <v>15299</v>
      </c>
      <c r="C1711">
        <v>232</v>
      </c>
      <c r="D1711" t="s">
        <v>15297</v>
      </c>
      <c r="E1711">
        <v>174</v>
      </c>
      <c r="F1711" t="s">
        <v>15303</v>
      </c>
      <c r="G1711">
        <v>119</v>
      </c>
      <c r="H1711" t="s">
        <v>15315</v>
      </c>
      <c r="I1711">
        <v>107</v>
      </c>
      <c r="J1711" t="s">
        <v>15295</v>
      </c>
      <c r="K1711">
        <v>89</v>
      </c>
      <c r="L1711" t="s">
        <v>15300</v>
      </c>
      <c r="M1711">
        <v>52</v>
      </c>
      <c r="N1711" t="s">
        <v>15298</v>
      </c>
      <c r="O1711">
        <v>34</v>
      </c>
      <c r="P1711" t="s">
        <v>15294</v>
      </c>
      <c r="Q1711">
        <v>10</v>
      </c>
      <c r="R1711" t="s">
        <v>15307</v>
      </c>
      <c r="S1711">
        <v>8</v>
      </c>
      <c r="T1711" t="s">
        <v>15306</v>
      </c>
      <c r="U1711">
        <v>4</v>
      </c>
      <c r="V1711" t="s">
        <v>15302</v>
      </c>
      <c r="W1711">
        <v>3</v>
      </c>
      <c r="X1711" t="s">
        <v>15309</v>
      </c>
      <c r="Y1711">
        <v>3</v>
      </c>
      <c r="Z1711" t="s">
        <v>15311</v>
      </c>
      <c r="AA1711">
        <v>2</v>
      </c>
      <c r="AB1711" t="s">
        <v>15308</v>
      </c>
      <c r="AC1711">
        <v>2</v>
      </c>
    </row>
    <row r="1712" spans="1:35" x14ac:dyDescent="0.3">
      <c r="A1712" t="s">
        <v>1738</v>
      </c>
      <c r="B1712" t="s">
        <v>15299</v>
      </c>
      <c r="C1712">
        <v>631</v>
      </c>
      <c r="D1712" t="s">
        <v>15297</v>
      </c>
      <c r="E1712">
        <v>290</v>
      </c>
      <c r="F1712" t="s">
        <v>15303</v>
      </c>
      <c r="G1712">
        <v>235</v>
      </c>
      <c r="H1712" t="s">
        <v>15295</v>
      </c>
      <c r="I1712">
        <v>166</v>
      </c>
      <c r="J1712" t="s">
        <v>15298</v>
      </c>
      <c r="K1712">
        <v>147</v>
      </c>
      <c r="L1712" t="s">
        <v>15307</v>
      </c>
      <c r="M1712">
        <v>107</v>
      </c>
      <c r="N1712" t="s">
        <v>15306</v>
      </c>
      <c r="O1712">
        <v>70</v>
      </c>
      <c r="P1712" t="s">
        <v>15308</v>
      </c>
      <c r="Q1712">
        <v>66</v>
      </c>
      <c r="R1712" t="s">
        <v>15294</v>
      </c>
      <c r="S1712">
        <v>47</v>
      </c>
      <c r="T1712" t="s">
        <v>15300</v>
      </c>
      <c r="U1712">
        <v>40</v>
      </c>
      <c r="V1712" t="s">
        <v>15309</v>
      </c>
      <c r="W1712">
        <v>40</v>
      </c>
      <c r="X1712" t="s">
        <v>15315</v>
      </c>
      <c r="Y1712">
        <v>29</v>
      </c>
      <c r="Z1712" t="s">
        <v>15310</v>
      </c>
      <c r="AA1712">
        <v>18</v>
      </c>
      <c r="AB1712" t="s">
        <v>15302</v>
      </c>
      <c r="AC1712">
        <v>14</v>
      </c>
      <c r="AD1712" t="s">
        <v>15311</v>
      </c>
      <c r="AE1712">
        <v>11</v>
      </c>
    </row>
    <row r="1713" spans="1:31" x14ac:dyDescent="0.3">
      <c r="A1713" t="s">
        <v>1739</v>
      </c>
      <c r="B1713" t="s">
        <v>15299</v>
      </c>
      <c r="C1713">
        <v>531</v>
      </c>
      <c r="D1713" t="s">
        <v>15295</v>
      </c>
      <c r="E1713">
        <v>262</v>
      </c>
      <c r="F1713" t="s">
        <v>15303</v>
      </c>
      <c r="G1713">
        <v>255</v>
      </c>
      <c r="H1713" t="s">
        <v>15306</v>
      </c>
      <c r="I1713">
        <v>237</v>
      </c>
      <c r="J1713" t="s">
        <v>15307</v>
      </c>
      <c r="K1713">
        <v>213</v>
      </c>
      <c r="L1713" t="s">
        <v>15298</v>
      </c>
      <c r="M1713">
        <v>207</v>
      </c>
      <c r="N1713" t="s">
        <v>15294</v>
      </c>
      <c r="O1713">
        <v>189</v>
      </c>
      <c r="P1713" t="s">
        <v>15297</v>
      </c>
      <c r="Q1713">
        <v>162</v>
      </c>
      <c r="R1713" t="s">
        <v>15308</v>
      </c>
      <c r="S1713">
        <v>148</v>
      </c>
      <c r="T1713" t="s">
        <v>15310</v>
      </c>
      <c r="U1713">
        <v>136</v>
      </c>
      <c r="V1713" t="s">
        <v>15309</v>
      </c>
      <c r="W1713">
        <v>88</v>
      </c>
      <c r="X1713" t="s">
        <v>15311</v>
      </c>
      <c r="Y1713">
        <v>43</v>
      </c>
      <c r="Z1713" t="s">
        <v>15300</v>
      </c>
      <c r="AA1713">
        <v>38</v>
      </c>
      <c r="AB1713" t="s">
        <v>15315</v>
      </c>
      <c r="AC1713">
        <v>35</v>
      </c>
      <c r="AD1713" t="s">
        <v>15302</v>
      </c>
      <c r="AE1713">
        <v>30</v>
      </c>
    </row>
    <row r="1714" spans="1:31" x14ac:dyDescent="0.3">
      <c r="A1714" t="s">
        <v>1740</v>
      </c>
      <c r="B1714" t="s">
        <v>15299</v>
      </c>
      <c r="C1714">
        <v>107</v>
      </c>
      <c r="D1714" t="s">
        <v>15297</v>
      </c>
      <c r="E1714">
        <v>53</v>
      </c>
      <c r="F1714" t="s">
        <v>15303</v>
      </c>
      <c r="G1714">
        <v>31</v>
      </c>
      <c r="H1714" t="s">
        <v>15298</v>
      </c>
      <c r="I1714">
        <v>28</v>
      </c>
      <c r="J1714" t="s">
        <v>15295</v>
      </c>
      <c r="K1714">
        <v>25</v>
      </c>
      <c r="L1714" t="s">
        <v>15294</v>
      </c>
      <c r="M1714">
        <v>15</v>
      </c>
      <c r="N1714" t="s">
        <v>15300</v>
      </c>
      <c r="O1714">
        <v>12</v>
      </c>
      <c r="P1714" t="s">
        <v>15302</v>
      </c>
      <c r="Q1714">
        <v>7</v>
      </c>
      <c r="R1714" t="s">
        <v>15315</v>
      </c>
      <c r="S1714">
        <v>7</v>
      </c>
      <c r="T1714" t="s">
        <v>15307</v>
      </c>
      <c r="U1714">
        <v>6</v>
      </c>
      <c r="V1714" t="s">
        <v>15306</v>
      </c>
      <c r="W1714">
        <v>2</v>
      </c>
      <c r="X1714" t="s">
        <v>15308</v>
      </c>
      <c r="Y1714">
        <v>2</v>
      </c>
      <c r="Z1714" t="s">
        <v>15311</v>
      </c>
      <c r="AA1714">
        <v>1</v>
      </c>
      <c r="AB1714" t="s">
        <v>15310</v>
      </c>
      <c r="AC1714">
        <v>1</v>
      </c>
      <c r="AD1714" t="s">
        <v>15309</v>
      </c>
      <c r="AE1714">
        <v>1</v>
      </c>
    </row>
    <row r="1715" spans="1:31" x14ac:dyDescent="0.3">
      <c r="A1715" t="s">
        <v>1741</v>
      </c>
      <c r="B1715" t="s">
        <v>15299</v>
      </c>
      <c r="C1715">
        <v>100</v>
      </c>
      <c r="D1715" t="s">
        <v>15297</v>
      </c>
      <c r="E1715">
        <v>62</v>
      </c>
      <c r="F1715" t="s">
        <v>15298</v>
      </c>
      <c r="G1715">
        <v>47</v>
      </c>
      <c r="H1715" t="s">
        <v>15303</v>
      </c>
      <c r="I1715">
        <v>33</v>
      </c>
      <c r="J1715" t="s">
        <v>15295</v>
      </c>
      <c r="K1715">
        <v>29</v>
      </c>
      <c r="L1715" t="s">
        <v>15294</v>
      </c>
      <c r="M1715">
        <v>24</v>
      </c>
      <c r="N1715" t="s">
        <v>15315</v>
      </c>
      <c r="O1715">
        <v>22</v>
      </c>
      <c r="P1715" t="s">
        <v>15300</v>
      </c>
      <c r="Q1715">
        <v>21</v>
      </c>
      <c r="R1715" t="s">
        <v>15302</v>
      </c>
      <c r="S1715">
        <v>4</v>
      </c>
      <c r="T1715" t="s">
        <v>15311</v>
      </c>
      <c r="U1715">
        <v>3</v>
      </c>
      <c r="V1715" t="s">
        <v>15307</v>
      </c>
      <c r="W1715">
        <v>3</v>
      </c>
      <c r="X1715" t="s">
        <v>15306</v>
      </c>
      <c r="Y1715">
        <v>2</v>
      </c>
      <c r="Z1715" t="s">
        <v>15308</v>
      </c>
      <c r="AA1715">
        <v>2</v>
      </c>
      <c r="AB1715" t="s">
        <v>15309</v>
      </c>
      <c r="AC1715">
        <v>2</v>
      </c>
      <c r="AD1715" t="s">
        <v>15310</v>
      </c>
      <c r="AE1715">
        <v>1</v>
      </c>
    </row>
    <row r="1716" spans="1:31" x14ac:dyDescent="0.3">
      <c r="A1716" t="s">
        <v>1742</v>
      </c>
      <c r="B1716" t="s">
        <v>15298</v>
      </c>
      <c r="C1716">
        <v>151</v>
      </c>
      <c r="D1716" t="s">
        <v>15297</v>
      </c>
      <c r="E1716">
        <v>50</v>
      </c>
      <c r="F1716" t="s">
        <v>15315</v>
      </c>
      <c r="G1716">
        <v>41</v>
      </c>
      <c r="H1716" t="s">
        <v>15300</v>
      </c>
      <c r="I1716">
        <v>23</v>
      </c>
      <c r="J1716" t="s">
        <v>15299</v>
      </c>
      <c r="K1716">
        <v>19</v>
      </c>
      <c r="L1716" t="s">
        <v>15295</v>
      </c>
      <c r="M1716">
        <v>18</v>
      </c>
      <c r="N1716" t="s">
        <v>15303</v>
      </c>
      <c r="O1716">
        <v>15</v>
      </c>
      <c r="P1716" t="s">
        <v>15307</v>
      </c>
      <c r="Q1716">
        <v>14</v>
      </c>
      <c r="R1716" t="s">
        <v>15308</v>
      </c>
      <c r="S1716">
        <v>13</v>
      </c>
      <c r="T1716" t="s">
        <v>15294</v>
      </c>
      <c r="U1716">
        <v>10</v>
      </c>
      <c r="V1716" t="s">
        <v>15306</v>
      </c>
      <c r="W1716">
        <v>9</v>
      </c>
      <c r="X1716" t="s">
        <v>15302</v>
      </c>
      <c r="Y1716">
        <v>2</v>
      </c>
    </row>
    <row r="1717" spans="1:31" x14ac:dyDescent="0.3">
      <c r="A1717" t="s">
        <v>1743</v>
      </c>
      <c r="B1717" t="s">
        <v>15299</v>
      </c>
      <c r="C1717">
        <v>178</v>
      </c>
      <c r="D1717" t="s">
        <v>15307</v>
      </c>
      <c r="E1717">
        <v>69</v>
      </c>
      <c r="F1717" t="s">
        <v>15303</v>
      </c>
      <c r="G1717">
        <v>62</v>
      </c>
      <c r="H1717" t="s">
        <v>15298</v>
      </c>
      <c r="I1717">
        <v>55</v>
      </c>
      <c r="J1717" t="s">
        <v>15297</v>
      </c>
      <c r="K1717">
        <v>53</v>
      </c>
      <c r="L1717" t="s">
        <v>15295</v>
      </c>
      <c r="M1717">
        <v>50</v>
      </c>
      <c r="N1717" t="s">
        <v>15294</v>
      </c>
      <c r="O1717">
        <v>47</v>
      </c>
      <c r="P1717" t="s">
        <v>15306</v>
      </c>
      <c r="Q1717">
        <v>43</v>
      </c>
      <c r="R1717" t="s">
        <v>15308</v>
      </c>
      <c r="S1717">
        <v>40</v>
      </c>
      <c r="T1717" t="s">
        <v>15315</v>
      </c>
      <c r="U1717">
        <v>25</v>
      </c>
      <c r="V1717" t="s">
        <v>15300</v>
      </c>
      <c r="W1717">
        <v>20</v>
      </c>
      <c r="X1717" t="s">
        <v>15302</v>
      </c>
      <c r="Y1717">
        <v>6</v>
      </c>
      <c r="Z1717" t="s">
        <v>15311</v>
      </c>
      <c r="AA1717">
        <v>3</v>
      </c>
      <c r="AB1717" t="s">
        <v>15310</v>
      </c>
      <c r="AC1717">
        <v>3</v>
      </c>
      <c r="AD1717" t="s">
        <v>15309</v>
      </c>
      <c r="AE1717">
        <v>3</v>
      </c>
    </row>
    <row r="1718" spans="1:31" x14ac:dyDescent="0.3">
      <c r="A1718" t="s">
        <v>1744</v>
      </c>
      <c r="B1718" t="s">
        <v>15301</v>
      </c>
      <c r="C1718">
        <v>131</v>
      </c>
      <c r="D1718" t="s">
        <v>15300</v>
      </c>
      <c r="E1718">
        <v>51</v>
      </c>
      <c r="F1718" t="s">
        <v>15297</v>
      </c>
      <c r="G1718">
        <v>43</v>
      </c>
      <c r="H1718" t="s">
        <v>15295</v>
      </c>
      <c r="I1718">
        <v>37</v>
      </c>
      <c r="J1718" t="s">
        <v>15299</v>
      </c>
      <c r="K1718">
        <v>24</v>
      </c>
      <c r="L1718" t="s">
        <v>15294</v>
      </c>
      <c r="M1718">
        <v>13</v>
      </c>
      <c r="N1718" t="s">
        <v>15315</v>
      </c>
      <c r="O1718">
        <v>12</v>
      </c>
      <c r="P1718" t="s">
        <v>15302</v>
      </c>
      <c r="Q1718">
        <v>10</v>
      </c>
      <c r="R1718" t="s">
        <v>15298</v>
      </c>
      <c r="S1718">
        <v>6</v>
      </c>
      <c r="T1718" t="s">
        <v>15318</v>
      </c>
      <c r="U1718">
        <v>6</v>
      </c>
      <c r="V1718" t="s">
        <v>15333</v>
      </c>
      <c r="W1718">
        <v>3</v>
      </c>
      <c r="X1718" t="s">
        <v>15329</v>
      </c>
      <c r="Y1718">
        <v>2</v>
      </c>
      <c r="Z1718" t="s">
        <v>15303</v>
      </c>
      <c r="AA1718">
        <v>2</v>
      </c>
      <c r="AB1718" t="s">
        <v>15311</v>
      </c>
      <c r="AC1718">
        <v>1</v>
      </c>
      <c r="AD1718" t="s">
        <v>15309</v>
      </c>
      <c r="AE1718">
        <v>1</v>
      </c>
    </row>
    <row r="1719" spans="1:31" x14ac:dyDescent="0.3">
      <c r="A1719" t="s">
        <v>1745</v>
      </c>
      <c r="B1719" t="s">
        <v>15299</v>
      </c>
      <c r="C1719">
        <v>91</v>
      </c>
      <c r="D1719" t="s">
        <v>15297</v>
      </c>
      <c r="E1719">
        <v>58</v>
      </c>
      <c r="F1719" t="s">
        <v>15303</v>
      </c>
      <c r="G1719">
        <v>43</v>
      </c>
      <c r="H1719" t="s">
        <v>15298</v>
      </c>
      <c r="I1719">
        <v>34</v>
      </c>
      <c r="J1719" t="s">
        <v>15307</v>
      </c>
      <c r="K1719">
        <v>24</v>
      </c>
      <c r="L1719" t="s">
        <v>15294</v>
      </c>
      <c r="M1719">
        <v>12</v>
      </c>
      <c r="N1719" t="s">
        <v>15300</v>
      </c>
      <c r="O1719">
        <v>11</v>
      </c>
      <c r="P1719" t="s">
        <v>15295</v>
      </c>
      <c r="Q1719">
        <v>11</v>
      </c>
      <c r="R1719" t="s">
        <v>15315</v>
      </c>
      <c r="S1719">
        <v>8</v>
      </c>
      <c r="T1719" t="s">
        <v>15308</v>
      </c>
      <c r="U1719">
        <v>6</v>
      </c>
      <c r="V1719" t="s">
        <v>15306</v>
      </c>
      <c r="W1719">
        <v>5</v>
      </c>
      <c r="X1719" t="s">
        <v>15302</v>
      </c>
      <c r="Y1719">
        <v>5</v>
      </c>
      <c r="Z1719" t="s">
        <v>15309</v>
      </c>
      <c r="AA1719">
        <v>2</v>
      </c>
    </row>
    <row r="1720" spans="1:31" x14ac:dyDescent="0.3">
      <c r="A1720" t="s">
        <v>1746</v>
      </c>
      <c r="B1720" t="s">
        <v>15298</v>
      </c>
      <c r="C1720">
        <v>309</v>
      </c>
      <c r="D1720" t="s">
        <v>15303</v>
      </c>
      <c r="E1720">
        <v>69</v>
      </c>
      <c r="F1720" t="s">
        <v>15299</v>
      </c>
      <c r="G1720">
        <v>66</v>
      </c>
      <c r="H1720" t="s">
        <v>15300</v>
      </c>
      <c r="I1720">
        <v>63</v>
      </c>
      <c r="J1720" t="s">
        <v>15297</v>
      </c>
      <c r="K1720">
        <v>57</v>
      </c>
      <c r="L1720" t="s">
        <v>15307</v>
      </c>
      <c r="M1720">
        <v>52</v>
      </c>
      <c r="N1720" t="s">
        <v>15315</v>
      </c>
      <c r="O1720">
        <v>42</v>
      </c>
      <c r="P1720" t="s">
        <v>15306</v>
      </c>
      <c r="Q1720">
        <v>27</v>
      </c>
      <c r="R1720" t="s">
        <v>15295</v>
      </c>
      <c r="S1720">
        <v>26</v>
      </c>
      <c r="T1720" t="s">
        <v>15294</v>
      </c>
      <c r="U1720">
        <v>9</v>
      </c>
      <c r="V1720" t="s">
        <v>15308</v>
      </c>
      <c r="W1720">
        <v>8</v>
      </c>
      <c r="X1720" t="s">
        <v>15302</v>
      </c>
      <c r="Y1720">
        <v>6</v>
      </c>
      <c r="Z1720" t="s">
        <v>15310</v>
      </c>
      <c r="AA1720">
        <v>5</v>
      </c>
      <c r="AB1720" t="s">
        <v>15309</v>
      </c>
      <c r="AC1720">
        <v>3</v>
      </c>
    </row>
    <row r="1721" spans="1:31" x14ac:dyDescent="0.3">
      <c r="A1721" t="s">
        <v>1747</v>
      </c>
      <c r="B1721" t="s">
        <v>15299</v>
      </c>
      <c r="C1721">
        <v>85</v>
      </c>
      <c r="D1721" t="s">
        <v>15297</v>
      </c>
      <c r="E1721">
        <v>62</v>
      </c>
      <c r="F1721" t="s">
        <v>15298</v>
      </c>
      <c r="G1721">
        <v>61</v>
      </c>
      <c r="H1721" t="s">
        <v>15303</v>
      </c>
      <c r="I1721">
        <v>48</v>
      </c>
      <c r="J1721" t="s">
        <v>15295</v>
      </c>
      <c r="K1721">
        <v>33</v>
      </c>
      <c r="L1721" t="s">
        <v>15307</v>
      </c>
      <c r="M1721">
        <v>32</v>
      </c>
      <c r="N1721" t="s">
        <v>15306</v>
      </c>
      <c r="O1721">
        <v>22</v>
      </c>
      <c r="P1721" t="s">
        <v>15308</v>
      </c>
      <c r="Q1721">
        <v>21</v>
      </c>
      <c r="R1721" t="s">
        <v>15294</v>
      </c>
      <c r="S1721">
        <v>12</v>
      </c>
      <c r="T1721" t="s">
        <v>15315</v>
      </c>
      <c r="U1721">
        <v>6</v>
      </c>
      <c r="V1721" t="s">
        <v>15300</v>
      </c>
      <c r="W1721">
        <v>6</v>
      </c>
      <c r="X1721" t="s">
        <v>15311</v>
      </c>
      <c r="Y1721">
        <v>4</v>
      </c>
      <c r="Z1721" t="s">
        <v>15309</v>
      </c>
      <c r="AA1721">
        <v>4</v>
      </c>
      <c r="AB1721" t="s">
        <v>15302</v>
      </c>
      <c r="AC1721">
        <v>2</v>
      </c>
    </row>
    <row r="1722" spans="1:31" x14ac:dyDescent="0.3">
      <c r="A1722" t="s">
        <v>1748</v>
      </c>
      <c r="B1722" t="s">
        <v>15301</v>
      </c>
      <c r="C1722">
        <v>58</v>
      </c>
      <c r="D1722" t="s">
        <v>15297</v>
      </c>
      <c r="E1722">
        <v>18</v>
      </c>
      <c r="F1722" t="s">
        <v>15300</v>
      </c>
      <c r="G1722">
        <v>13</v>
      </c>
      <c r="H1722" t="s">
        <v>15299</v>
      </c>
      <c r="I1722">
        <v>7</v>
      </c>
      <c r="J1722" t="s">
        <v>15315</v>
      </c>
      <c r="K1722">
        <v>7</v>
      </c>
      <c r="L1722" t="s">
        <v>15295</v>
      </c>
      <c r="M1722">
        <v>6</v>
      </c>
      <c r="N1722" t="s">
        <v>15303</v>
      </c>
      <c r="O1722">
        <v>3</v>
      </c>
      <c r="P1722" t="s">
        <v>15294</v>
      </c>
      <c r="Q1722">
        <v>3</v>
      </c>
      <c r="R1722" t="s">
        <v>15307</v>
      </c>
      <c r="S1722">
        <v>2</v>
      </c>
      <c r="T1722" t="s">
        <v>15308</v>
      </c>
      <c r="U1722">
        <v>1</v>
      </c>
    </row>
    <row r="1723" spans="1:31" x14ac:dyDescent="0.3">
      <c r="A1723" t="s">
        <v>1749</v>
      </c>
      <c r="B1723" t="s">
        <v>15299</v>
      </c>
      <c r="C1723">
        <v>40</v>
      </c>
      <c r="D1723" t="s">
        <v>15297</v>
      </c>
      <c r="E1723">
        <v>17</v>
      </c>
      <c r="F1723" t="s">
        <v>15298</v>
      </c>
      <c r="G1723">
        <v>16</v>
      </c>
      <c r="H1723" t="s">
        <v>15303</v>
      </c>
      <c r="I1723">
        <v>11</v>
      </c>
      <c r="J1723" t="s">
        <v>15315</v>
      </c>
      <c r="K1723">
        <v>8</v>
      </c>
      <c r="L1723" t="s">
        <v>15295</v>
      </c>
      <c r="M1723">
        <v>6</v>
      </c>
      <c r="N1723" t="s">
        <v>15307</v>
      </c>
      <c r="O1723">
        <v>6</v>
      </c>
      <c r="P1723" t="s">
        <v>15306</v>
      </c>
      <c r="Q1723">
        <v>3</v>
      </c>
      <c r="R1723" t="s">
        <v>15294</v>
      </c>
      <c r="S1723">
        <v>2</v>
      </c>
      <c r="T1723" t="s">
        <v>15311</v>
      </c>
      <c r="U1723">
        <v>1</v>
      </c>
      <c r="V1723" t="s">
        <v>15308</v>
      </c>
      <c r="W1723">
        <v>1</v>
      </c>
      <c r="X1723" t="s">
        <v>15310</v>
      </c>
      <c r="Y1723">
        <v>1</v>
      </c>
    </row>
    <row r="1724" spans="1:31" x14ac:dyDescent="0.3">
      <c r="A1724" t="s">
        <v>1750</v>
      </c>
      <c r="B1724" t="s">
        <v>15299</v>
      </c>
      <c r="C1724">
        <v>39</v>
      </c>
      <c r="D1724" t="s">
        <v>15294</v>
      </c>
      <c r="E1724">
        <v>26</v>
      </c>
      <c r="F1724" t="s">
        <v>15298</v>
      </c>
      <c r="G1724">
        <v>19</v>
      </c>
      <c r="H1724" t="s">
        <v>15303</v>
      </c>
      <c r="I1724">
        <v>18</v>
      </c>
      <c r="J1724" t="s">
        <v>15295</v>
      </c>
      <c r="K1724">
        <v>18</v>
      </c>
      <c r="L1724" t="s">
        <v>15307</v>
      </c>
      <c r="M1724">
        <v>18</v>
      </c>
      <c r="N1724" t="s">
        <v>15308</v>
      </c>
      <c r="O1724">
        <v>13</v>
      </c>
      <c r="P1724" t="s">
        <v>15297</v>
      </c>
      <c r="Q1724">
        <v>12</v>
      </c>
      <c r="R1724" t="s">
        <v>15300</v>
      </c>
      <c r="S1724">
        <v>8</v>
      </c>
      <c r="T1724" t="s">
        <v>15306</v>
      </c>
      <c r="U1724">
        <v>6</v>
      </c>
      <c r="V1724" t="s">
        <v>15302</v>
      </c>
      <c r="W1724">
        <v>6</v>
      </c>
      <c r="X1724" t="s">
        <v>15310</v>
      </c>
      <c r="Y1724">
        <v>6</v>
      </c>
      <c r="Z1724" t="s">
        <v>15311</v>
      </c>
      <c r="AA1724">
        <v>1</v>
      </c>
      <c r="AB1724" t="s">
        <v>15315</v>
      </c>
      <c r="AC1724">
        <v>1</v>
      </c>
      <c r="AD1724" t="s">
        <v>15309</v>
      </c>
      <c r="AE1724">
        <v>1</v>
      </c>
    </row>
    <row r="1725" spans="1:31" x14ac:dyDescent="0.3">
      <c r="A1725" t="s">
        <v>1751</v>
      </c>
      <c r="B1725" t="s">
        <v>15298</v>
      </c>
      <c r="C1725">
        <v>65</v>
      </c>
      <c r="D1725" t="s">
        <v>15297</v>
      </c>
      <c r="E1725">
        <v>53</v>
      </c>
      <c r="F1725" t="s">
        <v>15315</v>
      </c>
      <c r="G1725">
        <v>39</v>
      </c>
      <c r="H1725" t="s">
        <v>15300</v>
      </c>
      <c r="I1725">
        <v>19</v>
      </c>
      <c r="J1725" t="s">
        <v>15299</v>
      </c>
      <c r="K1725">
        <v>18</v>
      </c>
      <c r="L1725" t="s">
        <v>15303</v>
      </c>
      <c r="M1725">
        <v>11</v>
      </c>
      <c r="N1725" t="s">
        <v>15295</v>
      </c>
      <c r="O1725">
        <v>9</v>
      </c>
      <c r="P1725" t="s">
        <v>15319</v>
      </c>
      <c r="Q1725">
        <v>8</v>
      </c>
      <c r="R1725" t="s">
        <v>15302</v>
      </c>
      <c r="S1725">
        <v>2</v>
      </c>
      <c r="T1725" t="s">
        <v>15294</v>
      </c>
      <c r="U1725">
        <v>1</v>
      </c>
      <c r="V1725" t="s">
        <v>15309</v>
      </c>
      <c r="W1725">
        <v>1</v>
      </c>
    </row>
    <row r="1726" spans="1:31" x14ac:dyDescent="0.3">
      <c r="A1726" t="s">
        <v>1752</v>
      </c>
      <c r="B1726" t="s">
        <v>15301</v>
      </c>
      <c r="C1726">
        <v>66</v>
      </c>
      <c r="D1726" t="s">
        <v>15297</v>
      </c>
      <c r="E1726">
        <v>22</v>
      </c>
      <c r="F1726" t="s">
        <v>15300</v>
      </c>
      <c r="G1726">
        <v>18</v>
      </c>
      <c r="H1726" t="s">
        <v>15295</v>
      </c>
      <c r="I1726">
        <v>7</v>
      </c>
      <c r="J1726" t="s">
        <v>15315</v>
      </c>
      <c r="K1726">
        <v>6</v>
      </c>
      <c r="L1726" t="s">
        <v>15299</v>
      </c>
      <c r="M1726">
        <v>1</v>
      </c>
      <c r="N1726" t="s">
        <v>15303</v>
      </c>
      <c r="O1726">
        <v>1</v>
      </c>
      <c r="P1726" t="s">
        <v>15302</v>
      </c>
      <c r="Q1726">
        <v>1</v>
      </c>
    </row>
    <row r="1727" spans="1:31" x14ac:dyDescent="0.3">
      <c r="A1727" t="s">
        <v>1753</v>
      </c>
      <c r="B1727" t="s">
        <v>15298</v>
      </c>
      <c r="C1727">
        <v>16</v>
      </c>
      <c r="D1727" t="s">
        <v>15297</v>
      </c>
      <c r="E1727">
        <v>10</v>
      </c>
      <c r="F1727" t="s">
        <v>15315</v>
      </c>
      <c r="G1727">
        <v>6</v>
      </c>
      <c r="H1727" t="s">
        <v>15300</v>
      </c>
      <c r="I1727">
        <v>6</v>
      </c>
      <c r="J1727" t="s">
        <v>15302</v>
      </c>
      <c r="K1727">
        <v>5</v>
      </c>
      <c r="L1727" t="s">
        <v>15319</v>
      </c>
      <c r="M1727">
        <v>3</v>
      </c>
      <c r="N1727" t="s">
        <v>15333</v>
      </c>
      <c r="O1727">
        <v>1</v>
      </c>
      <c r="P1727" t="s">
        <v>15295</v>
      </c>
      <c r="Q1727">
        <v>1</v>
      </c>
    </row>
    <row r="1728" spans="1:31" x14ac:dyDescent="0.3">
      <c r="A1728" t="s">
        <v>1754</v>
      </c>
      <c r="B1728" t="s">
        <v>15299</v>
      </c>
      <c r="C1728">
        <v>298</v>
      </c>
      <c r="D1728" t="s">
        <v>15308</v>
      </c>
      <c r="E1728">
        <v>188</v>
      </c>
      <c r="F1728" t="s">
        <v>15306</v>
      </c>
      <c r="G1728">
        <v>153</v>
      </c>
      <c r="H1728" t="s">
        <v>15295</v>
      </c>
      <c r="I1728">
        <v>122</v>
      </c>
      <c r="J1728" t="s">
        <v>15297</v>
      </c>
      <c r="K1728">
        <v>114</v>
      </c>
      <c r="L1728" t="s">
        <v>15303</v>
      </c>
      <c r="M1728">
        <v>109</v>
      </c>
      <c r="N1728" t="s">
        <v>15298</v>
      </c>
      <c r="O1728">
        <v>100</v>
      </c>
      <c r="P1728" t="s">
        <v>15307</v>
      </c>
      <c r="Q1728">
        <v>84</v>
      </c>
      <c r="R1728" t="s">
        <v>15294</v>
      </c>
      <c r="S1728">
        <v>68</v>
      </c>
      <c r="T1728" t="s">
        <v>15315</v>
      </c>
      <c r="U1728">
        <v>48</v>
      </c>
      <c r="V1728" t="s">
        <v>15300</v>
      </c>
      <c r="W1728">
        <v>18</v>
      </c>
      <c r="X1728" t="s">
        <v>15309</v>
      </c>
      <c r="Y1728">
        <v>15</v>
      </c>
      <c r="Z1728" t="s">
        <v>15310</v>
      </c>
      <c r="AA1728">
        <v>13</v>
      </c>
      <c r="AB1728" t="s">
        <v>15302</v>
      </c>
      <c r="AC1728">
        <v>9</v>
      </c>
      <c r="AD1728" t="s">
        <v>15311</v>
      </c>
      <c r="AE1728">
        <v>2</v>
      </c>
    </row>
    <row r="1729" spans="1:37" x14ac:dyDescent="0.3">
      <c r="A1729" t="s">
        <v>1755</v>
      </c>
      <c r="B1729" t="s">
        <v>15301</v>
      </c>
      <c r="C1729">
        <v>883</v>
      </c>
      <c r="D1729" t="s">
        <v>15297</v>
      </c>
      <c r="E1729">
        <v>272</v>
      </c>
      <c r="F1729" t="s">
        <v>15295</v>
      </c>
      <c r="G1729">
        <v>202</v>
      </c>
      <c r="H1729" t="s">
        <v>15299</v>
      </c>
      <c r="I1729">
        <v>179</v>
      </c>
      <c r="J1729" t="s">
        <v>15303</v>
      </c>
      <c r="K1729">
        <v>142</v>
      </c>
      <c r="L1729" t="s">
        <v>15307</v>
      </c>
      <c r="M1729">
        <v>142</v>
      </c>
      <c r="N1729" t="s">
        <v>15306</v>
      </c>
      <c r="O1729">
        <v>123</v>
      </c>
      <c r="P1729" t="s">
        <v>15300</v>
      </c>
      <c r="Q1729">
        <v>120</v>
      </c>
      <c r="R1729" t="s">
        <v>15315</v>
      </c>
      <c r="S1729">
        <v>94</v>
      </c>
      <c r="T1729" t="s">
        <v>15294</v>
      </c>
      <c r="U1729">
        <v>78</v>
      </c>
      <c r="V1729" t="s">
        <v>15311</v>
      </c>
      <c r="W1729">
        <v>40</v>
      </c>
      <c r="X1729" t="s">
        <v>15309</v>
      </c>
      <c r="Y1729">
        <v>40</v>
      </c>
      <c r="Z1729" t="s">
        <v>15308</v>
      </c>
      <c r="AA1729">
        <v>25</v>
      </c>
      <c r="AB1729" t="s">
        <v>15310</v>
      </c>
      <c r="AC1729">
        <v>24</v>
      </c>
      <c r="AD1729" t="s">
        <v>15302</v>
      </c>
      <c r="AE1729">
        <v>13</v>
      </c>
    </row>
    <row r="1730" spans="1:37" x14ac:dyDescent="0.3">
      <c r="A1730" t="s">
        <v>1756</v>
      </c>
      <c r="B1730" t="s">
        <v>15298</v>
      </c>
      <c r="C1730">
        <v>32</v>
      </c>
      <c r="D1730" t="s">
        <v>15299</v>
      </c>
      <c r="E1730">
        <v>30</v>
      </c>
      <c r="F1730" t="s">
        <v>15297</v>
      </c>
      <c r="G1730">
        <v>16</v>
      </c>
      <c r="H1730" t="s">
        <v>15300</v>
      </c>
      <c r="I1730">
        <v>16</v>
      </c>
      <c r="J1730" t="s">
        <v>15303</v>
      </c>
      <c r="K1730">
        <v>12</v>
      </c>
      <c r="L1730" t="s">
        <v>15315</v>
      </c>
      <c r="M1730">
        <v>10</v>
      </c>
      <c r="N1730" t="s">
        <v>15295</v>
      </c>
      <c r="O1730">
        <v>8</v>
      </c>
      <c r="P1730" t="s">
        <v>15294</v>
      </c>
      <c r="Q1730">
        <v>2</v>
      </c>
      <c r="R1730" t="s">
        <v>15311</v>
      </c>
      <c r="S1730">
        <v>2</v>
      </c>
      <c r="T1730" t="s">
        <v>15306</v>
      </c>
      <c r="U1730">
        <v>1</v>
      </c>
      <c r="V1730" t="s">
        <v>15302</v>
      </c>
      <c r="W1730">
        <v>1</v>
      </c>
      <c r="X1730" t="s">
        <v>15310</v>
      </c>
      <c r="Y1730">
        <v>1</v>
      </c>
    </row>
    <row r="1731" spans="1:37" x14ac:dyDescent="0.3">
      <c r="A1731" t="s">
        <v>1757</v>
      </c>
      <c r="B1731" t="s">
        <v>15299</v>
      </c>
      <c r="C1731">
        <v>57</v>
      </c>
      <c r="D1731" t="s">
        <v>15297</v>
      </c>
      <c r="E1731">
        <v>23</v>
      </c>
      <c r="F1731" t="s">
        <v>15306</v>
      </c>
      <c r="G1731">
        <v>17</v>
      </c>
      <c r="H1731" t="s">
        <v>15303</v>
      </c>
      <c r="I1731">
        <v>16</v>
      </c>
      <c r="J1731" t="s">
        <v>15307</v>
      </c>
      <c r="K1731">
        <v>14</v>
      </c>
      <c r="L1731" t="s">
        <v>15295</v>
      </c>
      <c r="M1731">
        <v>12</v>
      </c>
      <c r="N1731" t="s">
        <v>15294</v>
      </c>
      <c r="O1731">
        <v>8</v>
      </c>
      <c r="P1731" t="s">
        <v>15300</v>
      </c>
      <c r="Q1731">
        <v>8</v>
      </c>
      <c r="R1731" t="s">
        <v>15311</v>
      </c>
      <c r="S1731">
        <v>5</v>
      </c>
      <c r="T1731" t="s">
        <v>15298</v>
      </c>
      <c r="U1731">
        <v>4</v>
      </c>
      <c r="V1731" t="s">
        <v>15308</v>
      </c>
      <c r="W1731">
        <v>4</v>
      </c>
      <c r="X1731" t="s">
        <v>15315</v>
      </c>
      <c r="Y1731">
        <v>3</v>
      </c>
      <c r="Z1731" t="s">
        <v>15302</v>
      </c>
      <c r="AA1731">
        <v>1</v>
      </c>
      <c r="AB1731" t="s">
        <v>15310</v>
      </c>
      <c r="AC1731">
        <v>1</v>
      </c>
    </row>
    <row r="1732" spans="1:37" x14ac:dyDescent="0.3">
      <c r="A1732" t="s">
        <v>1758</v>
      </c>
      <c r="B1732" t="s">
        <v>15299</v>
      </c>
      <c r="C1732">
        <v>404</v>
      </c>
      <c r="D1732" t="s">
        <v>15297</v>
      </c>
      <c r="E1732">
        <v>200</v>
      </c>
      <c r="F1732" t="s">
        <v>15295</v>
      </c>
      <c r="G1732">
        <v>161</v>
      </c>
      <c r="H1732" t="s">
        <v>15303</v>
      </c>
      <c r="I1732">
        <v>141</v>
      </c>
      <c r="J1732" t="s">
        <v>15307</v>
      </c>
      <c r="K1732">
        <v>111</v>
      </c>
      <c r="L1732" t="s">
        <v>15298</v>
      </c>
      <c r="M1732">
        <v>109</v>
      </c>
      <c r="N1732" t="s">
        <v>15306</v>
      </c>
      <c r="O1732">
        <v>108</v>
      </c>
      <c r="P1732" t="s">
        <v>15308</v>
      </c>
      <c r="Q1732">
        <v>66</v>
      </c>
      <c r="R1732" t="s">
        <v>15294</v>
      </c>
      <c r="S1732">
        <v>52</v>
      </c>
      <c r="T1732" t="s">
        <v>15311</v>
      </c>
      <c r="U1732">
        <v>41</v>
      </c>
      <c r="V1732" t="s">
        <v>15300</v>
      </c>
      <c r="W1732">
        <v>28</v>
      </c>
      <c r="X1732" t="s">
        <v>15309</v>
      </c>
      <c r="Y1732">
        <v>26</v>
      </c>
      <c r="Z1732" t="s">
        <v>15315</v>
      </c>
      <c r="AA1732">
        <v>23</v>
      </c>
      <c r="AB1732" t="s">
        <v>15310</v>
      </c>
      <c r="AC1732">
        <v>21</v>
      </c>
      <c r="AD1732" t="s">
        <v>15302</v>
      </c>
      <c r="AE1732">
        <v>12</v>
      </c>
    </row>
    <row r="1733" spans="1:37" x14ac:dyDescent="0.3">
      <c r="A1733" t="s">
        <v>1759</v>
      </c>
      <c r="B1733" t="s">
        <v>15298</v>
      </c>
      <c r="C1733">
        <v>20</v>
      </c>
      <c r="D1733" t="s">
        <v>15297</v>
      </c>
      <c r="E1733">
        <v>19</v>
      </c>
      <c r="F1733" t="s">
        <v>15319</v>
      </c>
      <c r="G1733">
        <v>18</v>
      </c>
      <c r="H1733" t="s">
        <v>15295</v>
      </c>
      <c r="I1733">
        <v>15</v>
      </c>
      <c r="J1733" t="s">
        <v>15300</v>
      </c>
      <c r="K1733">
        <v>12</v>
      </c>
      <c r="L1733" t="s">
        <v>15315</v>
      </c>
      <c r="M1733">
        <v>5</v>
      </c>
      <c r="N1733" t="s">
        <v>15294</v>
      </c>
      <c r="O1733">
        <v>4</v>
      </c>
      <c r="P1733" t="s">
        <v>15311</v>
      </c>
      <c r="Q1733">
        <v>2</v>
      </c>
      <c r="R1733" t="s">
        <v>15302</v>
      </c>
      <c r="S1733">
        <v>1</v>
      </c>
      <c r="T1733" t="s">
        <v>15310</v>
      </c>
      <c r="U1733">
        <v>1</v>
      </c>
    </row>
    <row r="1734" spans="1:37" x14ac:dyDescent="0.3">
      <c r="A1734" t="s">
        <v>1760</v>
      </c>
      <c r="B1734" t="s">
        <v>15299</v>
      </c>
      <c r="C1734">
        <v>99</v>
      </c>
      <c r="D1734" t="s">
        <v>15303</v>
      </c>
      <c r="E1734">
        <v>24</v>
      </c>
      <c r="F1734" t="s">
        <v>15297</v>
      </c>
      <c r="G1734">
        <v>23</v>
      </c>
      <c r="H1734" t="s">
        <v>15294</v>
      </c>
      <c r="I1734">
        <v>21</v>
      </c>
      <c r="J1734" t="s">
        <v>15298</v>
      </c>
      <c r="K1734">
        <v>20</v>
      </c>
      <c r="L1734" t="s">
        <v>15300</v>
      </c>
      <c r="M1734">
        <v>18</v>
      </c>
      <c r="N1734" t="s">
        <v>15295</v>
      </c>
      <c r="O1734">
        <v>11</v>
      </c>
      <c r="P1734" t="s">
        <v>15315</v>
      </c>
      <c r="Q1734">
        <v>8</v>
      </c>
      <c r="R1734" t="s">
        <v>15302</v>
      </c>
      <c r="S1734">
        <v>7</v>
      </c>
      <c r="T1734" t="s">
        <v>15309</v>
      </c>
      <c r="U1734">
        <v>5</v>
      </c>
      <c r="V1734" t="s">
        <v>15306</v>
      </c>
      <c r="W1734">
        <v>4</v>
      </c>
      <c r="X1734" t="s">
        <v>15308</v>
      </c>
      <c r="Y1734">
        <v>3</v>
      </c>
      <c r="Z1734" t="s">
        <v>15307</v>
      </c>
      <c r="AA1734">
        <v>3</v>
      </c>
      <c r="AB1734" t="s">
        <v>15310</v>
      </c>
      <c r="AC1734">
        <v>1</v>
      </c>
    </row>
    <row r="1735" spans="1:37" x14ac:dyDescent="0.3">
      <c r="A1735" t="s">
        <v>1761</v>
      </c>
      <c r="B1735" t="s">
        <v>15301</v>
      </c>
      <c r="C1735">
        <v>229</v>
      </c>
      <c r="D1735" t="s">
        <v>15297</v>
      </c>
      <c r="E1735">
        <v>37</v>
      </c>
      <c r="F1735" t="s">
        <v>15295</v>
      </c>
      <c r="G1735">
        <v>31</v>
      </c>
      <c r="H1735" t="s">
        <v>15300</v>
      </c>
      <c r="I1735">
        <v>30</v>
      </c>
      <c r="J1735" t="s">
        <v>15298</v>
      </c>
      <c r="K1735">
        <v>23</v>
      </c>
      <c r="L1735" t="s">
        <v>15299</v>
      </c>
      <c r="M1735">
        <v>22</v>
      </c>
      <c r="N1735" t="s">
        <v>15303</v>
      </c>
      <c r="O1735">
        <v>19</v>
      </c>
      <c r="P1735" t="s">
        <v>15307</v>
      </c>
      <c r="Q1735">
        <v>19</v>
      </c>
      <c r="R1735" t="s">
        <v>15294</v>
      </c>
      <c r="S1735">
        <v>18</v>
      </c>
      <c r="T1735" t="s">
        <v>15306</v>
      </c>
      <c r="U1735">
        <v>13</v>
      </c>
      <c r="V1735" t="s">
        <v>15308</v>
      </c>
      <c r="W1735">
        <v>5</v>
      </c>
      <c r="X1735" t="s">
        <v>15315</v>
      </c>
      <c r="Y1735">
        <v>3</v>
      </c>
      <c r="Z1735" t="s">
        <v>15320</v>
      </c>
      <c r="AA1735">
        <v>2</v>
      </c>
      <c r="AB1735" t="s">
        <v>15310</v>
      </c>
      <c r="AC1735">
        <v>2</v>
      </c>
      <c r="AD1735" t="s">
        <v>15475</v>
      </c>
      <c r="AE1735">
        <v>1</v>
      </c>
      <c r="AF1735" t="s">
        <v>15311</v>
      </c>
      <c r="AG1735">
        <v>1</v>
      </c>
      <c r="AH1735" t="s">
        <v>15302</v>
      </c>
      <c r="AI1735">
        <v>1</v>
      </c>
      <c r="AJ1735" t="s">
        <v>15323</v>
      </c>
      <c r="AK1735">
        <v>1</v>
      </c>
    </row>
    <row r="1736" spans="1:37" x14ac:dyDescent="0.3">
      <c r="A1736" t="s">
        <v>1762</v>
      </c>
      <c r="B1736" t="s">
        <v>15301</v>
      </c>
      <c r="C1736">
        <v>15</v>
      </c>
      <c r="D1736" t="s">
        <v>15297</v>
      </c>
      <c r="E1736">
        <v>9</v>
      </c>
      <c r="F1736" t="s">
        <v>15295</v>
      </c>
      <c r="G1736">
        <v>9</v>
      </c>
      <c r="H1736" t="s">
        <v>15300</v>
      </c>
      <c r="I1736">
        <v>6</v>
      </c>
      <c r="J1736" t="s">
        <v>15294</v>
      </c>
      <c r="K1736">
        <v>4</v>
      </c>
      <c r="L1736" t="s">
        <v>15299</v>
      </c>
      <c r="M1736">
        <v>3</v>
      </c>
      <c r="N1736" t="s">
        <v>15303</v>
      </c>
      <c r="O1736">
        <v>2</v>
      </c>
      <c r="P1736" t="s">
        <v>15302</v>
      </c>
      <c r="Q1736">
        <v>1</v>
      </c>
      <c r="R1736" t="s">
        <v>15315</v>
      </c>
      <c r="S1736">
        <v>1</v>
      </c>
      <c r="T1736" t="s">
        <v>15309</v>
      </c>
      <c r="U1736">
        <v>1</v>
      </c>
    </row>
    <row r="1737" spans="1:37" x14ac:dyDescent="0.3">
      <c r="A1737" t="s">
        <v>1763</v>
      </c>
      <c r="B1737" t="s">
        <v>15298</v>
      </c>
      <c r="C1737">
        <v>88</v>
      </c>
      <c r="D1737" t="s">
        <v>15299</v>
      </c>
      <c r="E1737">
        <v>69</v>
      </c>
      <c r="F1737" t="s">
        <v>15303</v>
      </c>
      <c r="G1737">
        <v>53</v>
      </c>
      <c r="H1737" t="s">
        <v>15297</v>
      </c>
      <c r="I1737">
        <v>36</v>
      </c>
      <c r="J1737" t="s">
        <v>15315</v>
      </c>
      <c r="K1737">
        <v>29</v>
      </c>
      <c r="L1737" t="s">
        <v>15300</v>
      </c>
      <c r="M1737">
        <v>29</v>
      </c>
      <c r="N1737" t="s">
        <v>15295</v>
      </c>
      <c r="O1737">
        <v>18</v>
      </c>
      <c r="P1737" t="s">
        <v>15306</v>
      </c>
      <c r="Q1737">
        <v>12</v>
      </c>
      <c r="R1737" t="s">
        <v>15307</v>
      </c>
      <c r="S1737">
        <v>12</v>
      </c>
      <c r="T1737" t="s">
        <v>15309</v>
      </c>
      <c r="U1737">
        <v>8</v>
      </c>
      <c r="V1737" t="s">
        <v>15311</v>
      </c>
      <c r="W1737">
        <v>6</v>
      </c>
      <c r="X1737" t="s">
        <v>15308</v>
      </c>
      <c r="Y1737">
        <v>3</v>
      </c>
      <c r="Z1737" t="s">
        <v>15310</v>
      </c>
      <c r="AA1737">
        <v>2</v>
      </c>
      <c r="AB1737" t="s">
        <v>15294</v>
      </c>
      <c r="AC1737">
        <v>1</v>
      </c>
      <c r="AD1737" t="s">
        <v>15302</v>
      </c>
      <c r="AE1737">
        <v>1</v>
      </c>
    </row>
    <row r="1738" spans="1:37" x14ac:dyDescent="0.3">
      <c r="A1738" t="s">
        <v>1764</v>
      </c>
      <c r="B1738" t="s">
        <v>15299</v>
      </c>
      <c r="C1738">
        <v>83</v>
      </c>
      <c r="D1738" t="s">
        <v>15303</v>
      </c>
      <c r="E1738">
        <v>20</v>
      </c>
      <c r="F1738" t="s">
        <v>15294</v>
      </c>
      <c r="G1738">
        <v>20</v>
      </c>
      <c r="H1738" t="s">
        <v>15307</v>
      </c>
      <c r="I1738">
        <v>15</v>
      </c>
      <c r="J1738" t="s">
        <v>15297</v>
      </c>
      <c r="K1738">
        <v>14</v>
      </c>
      <c r="L1738" t="s">
        <v>15298</v>
      </c>
      <c r="M1738">
        <v>10</v>
      </c>
      <c r="N1738" t="s">
        <v>15295</v>
      </c>
      <c r="O1738">
        <v>9</v>
      </c>
      <c r="P1738" t="s">
        <v>15300</v>
      </c>
      <c r="Q1738">
        <v>7</v>
      </c>
      <c r="R1738" t="s">
        <v>15308</v>
      </c>
      <c r="S1738">
        <v>7</v>
      </c>
      <c r="T1738" t="s">
        <v>15315</v>
      </c>
      <c r="U1738">
        <v>5</v>
      </c>
      <c r="V1738" t="s">
        <v>15309</v>
      </c>
      <c r="W1738">
        <v>3</v>
      </c>
      <c r="X1738" t="s">
        <v>15306</v>
      </c>
      <c r="Y1738">
        <v>2</v>
      </c>
      <c r="Z1738" t="s">
        <v>15310</v>
      </c>
      <c r="AA1738">
        <v>1</v>
      </c>
    </row>
    <row r="1739" spans="1:37" x14ac:dyDescent="0.3">
      <c r="A1739" t="s">
        <v>1765</v>
      </c>
      <c r="B1739" t="s">
        <v>15297</v>
      </c>
      <c r="C1739">
        <v>126</v>
      </c>
      <c r="D1739" t="s">
        <v>15299</v>
      </c>
      <c r="E1739">
        <v>117</v>
      </c>
      <c r="F1739" t="s">
        <v>15315</v>
      </c>
      <c r="G1739">
        <v>92</v>
      </c>
      <c r="H1739" t="s">
        <v>15303</v>
      </c>
      <c r="I1739">
        <v>42</v>
      </c>
      <c r="J1739" t="s">
        <v>15307</v>
      </c>
      <c r="K1739">
        <v>33</v>
      </c>
    </row>
    <row r="1740" spans="1:37" x14ac:dyDescent="0.3">
      <c r="A1740" t="s">
        <v>1766</v>
      </c>
      <c r="B1740" t="s">
        <v>15299</v>
      </c>
      <c r="C1740">
        <v>557</v>
      </c>
      <c r="D1740" t="s">
        <v>15297</v>
      </c>
      <c r="E1740">
        <v>321</v>
      </c>
      <c r="F1740" t="s">
        <v>15303</v>
      </c>
      <c r="G1740">
        <v>241</v>
      </c>
      <c r="H1740" t="s">
        <v>15295</v>
      </c>
      <c r="I1740">
        <v>165</v>
      </c>
      <c r="J1740" t="s">
        <v>15298</v>
      </c>
      <c r="K1740">
        <v>147</v>
      </c>
      <c r="L1740" t="s">
        <v>15307</v>
      </c>
      <c r="M1740">
        <v>88</v>
      </c>
      <c r="N1740" t="s">
        <v>15306</v>
      </c>
      <c r="O1740">
        <v>66</v>
      </c>
      <c r="P1740" t="s">
        <v>15294</v>
      </c>
      <c r="Q1740">
        <v>46</v>
      </c>
      <c r="R1740" t="s">
        <v>15308</v>
      </c>
      <c r="S1740">
        <v>41</v>
      </c>
      <c r="T1740" t="s">
        <v>15311</v>
      </c>
      <c r="U1740">
        <v>40</v>
      </c>
      <c r="V1740" t="s">
        <v>15300</v>
      </c>
      <c r="W1740">
        <v>40</v>
      </c>
      <c r="X1740" t="s">
        <v>15315</v>
      </c>
      <c r="Y1740">
        <v>23</v>
      </c>
      <c r="Z1740" t="s">
        <v>15309</v>
      </c>
      <c r="AA1740">
        <v>23</v>
      </c>
      <c r="AB1740" t="s">
        <v>15310</v>
      </c>
      <c r="AC1740">
        <v>15</v>
      </c>
      <c r="AD1740" t="s">
        <v>15302</v>
      </c>
      <c r="AE1740">
        <v>13</v>
      </c>
    </row>
    <row r="1741" spans="1:37" x14ac:dyDescent="0.3">
      <c r="A1741" t="s">
        <v>1767</v>
      </c>
      <c r="B1741" t="s">
        <v>15299</v>
      </c>
      <c r="C1741">
        <v>41</v>
      </c>
      <c r="D1741" t="s">
        <v>15297</v>
      </c>
      <c r="E1741">
        <v>16</v>
      </c>
      <c r="F1741" t="s">
        <v>15295</v>
      </c>
      <c r="G1741">
        <v>12</v>
      </c>
      <c r="H1741" t="s">
        <v>15298</v>
      </c>
      <c r="I1741">
        <v>8</v>
      </c>
      <c r="J1741" t="s">
        <v>15307</v>
      </c>
      <c r="K1741">
        <v>7</v>
      </c>
      <c r="L1741" t="s">
        <v>15303</v>
      </c>
      <c r="M1741">
        <v>6</v>
      </c>
      <c r="N1741" t="s">
        <v>15315</v>
      </c>
      <c r="O1741">
        <v>6</v>
      </c>
      <c r="P1741" t="s">
        <v>15294</v>
      </c>
      <c r="Q1741">
        <v>4</v>
      </c>
      <c r="R1741" t="s">
        <v>15302</v>
      </c>
      <c r="S1741">
        <v>2</v>
      </c>
      <c r="T1741" t="s">
        <v>15300</v>
      </c>
      <c r="U1741">
        <v>2</v>
      </c>
      <c r="V1741" t="s">
        <v>15308</v>
      </c>
      <c r="W1741">
        <v>2</v>
      </c>
      <c r="X1741" t="s">
        <v>15306</v>
      </c>
      <c r="Y1741">
        <v>1</v>
      </c>
    </row>
    <row r="1742" spans="1:37" x14ac:dyDescent="0.3">
      <c r="A1742" t="s">
        <v>1768</v>
      </c>
      <c r="B1742" t="s">
        <v>15299</v>
      </c>
      <c r="C1742">
        <v>467</v>
      </c>
      <c r="D1742" t="s">
        <v>15297</v>
      </c>
      <c r="E1742">
        <v>231</v>
      </c>
      <c r="F1742" t="s">
        <v>15303</v>
      </c>
      <c r="G1742">
        <v>191</v>
      </c>
      <c r="H1742" t="s">
        <v>15295</v>
      </c>
      <c r="I1742">
        <v>104</v>
      </c>
      <c r="J1742" t="s">
        <v>15298</v>
      </c>
      <c r="K1742">
        <v>97</v>
      </c>
      <c r="L1742" t="s">
        <v>15311</v>
      </c>
      <c r="M1742">
        <v>73</v>
      </c>
      <c r="N1742" t="s">
        <v>15307</v>
      </c>
      <c r="O1742">
        <v>65</v>
      </c>
      <c r="P1742" t="s">
        <v>15308</v>
      </c>
      <c r="Q1742">
        <v>54</v>
      </c>
      <c r="R1742" t="s">
        <v>15306</v>
      </c>
      <c r="S1742">
        <v>43</v>
      </c>
      <c r="T1742" t="s">
        <v>15300</v>
      </c>
      <c r="U1742">
        <v>34</v>
      </c>
      <c r="V1742" t="s">
        <v>15315</v>
      </c>
      <c r="W1742">
        <v>33</v>
      </c>
      <c r="X1742" t="s">
        <v>15309</v>
      </c>
      <c r="Y1742">
        <v>31</v>
      </c>
      <c r="Z1742" t="s">
        <v>15294</v>
      </c>
      <c r="AA1742">
        <v>22</v>
      </c>
      <c r="AB1742" t="s">
        <v>15310</v>
      </c>
      <c r="AC1742">
        <v>12</v>
      </c>
      <c r="AD1742" t="s">
        <v>15302</v>
      </c>
      <c r="AE1742">
        <v>10</v>
      </c>
    </row>
    <row r="1743" spans="1:37" x14ac:dyDescent="0.3">
      <c r="A1743" t="s">
        <v>1769</v>
      </c>
      <c r="B1743" t="s">
        <v>15301</v>
      </c>
      <c r="C1743">
        <v>466</v>
      </c>
      <c r="D1743" t="s">
        <v>15297</v>
      </c>
      <c r="E1743">
        <v>171</v>
      </c>
      <c r="F1743" t="s">
        <v>15295</v>
      </c>
      <c r="G1743">
        <v>128</v>
      </c>
      <c r="H1743" t="s">
        <v>15299</v>
      </c>
      <c r="I1743">
        <v>57</v>
      </c>
      <c r="J1743" t="s">
        <v>15303</v>
      </c>
      <c r="K1743">
        <v>46</v>
      </c>
      <c r="L1743" t="s">
        <v>15315</v>
      </c>
      <c r="M1743">
        <v>44</v>
      </c>
      <c r="N1743" t="s">
        <v>15307</v>
      </c>
      <c r="O1743">
        <v>42</v>
      </c>
      <c r="P1743" t="s">
        <v>15300</v>
      </c>
      <c r="Q1743">
        <v>35</v>
      </c>
      <c r="R1743" t="s">
        <v>15306</v>
      </c>
      <c r="S1743">
        <v>33</v>
      </c>
      <c r="T1743" t="s">
        <v>15294</v>
      </c>
      <c r="U1743">
        <v>22</v>
      </c>
      <c r="V1743" t="s">
        <v>15308</v>
      </c>
      <c r="W1743">
        <v>8</v>
      </c>
      <c r="X1743" t="s">
        <v>15311</v>
      </c>
      <c r="Y1743">
        <v>7</v>
      </c>
      <c r="Z1743" t="s">
        <v>15310</v>
      </c>
      <c r="AA1743">
        <v>7</v>
      </c>
      <c r="AB1743" t="s">
        <v>15309</v>
      </c>
      <c r="AC1743">
        <v>6</v>
      </c>
      <c r="AD1743" t="s">
        <v>15302</v>
      </c>
      <c r="AE1743">
        <v>4</v>
      </c>
    </row>
    <row r="1744" spans="1:37" x14ac:dyDescent="0.3">
      <c r="A1744" t="s">
        <v>1770</v>
      </c>
      <c r="B1744" t="s">
        <v>15299</v>
      </c>
      <c r="C1744">
        <v>64</v>
      </c>
      <c r="D1744" t="s">
        <v>15303</v>
      </c>
      <c r="E1744">
        <v>20</v>
      </c>
      <c r="F1744" t="s">
        <v>15297</v>
      </c>
      <c r="G1744">
        <v>18</v>
      </c>
      <c r="H1744" t="s">
        <v>15295</v>
      </c>
      <c r="I1744">
        <v>18</v>
      </c>
      <c r="J1744" t="s">
        <v>15315</v>
      </c>
      <c r="K1744">
        <v>14</v>
      </c>
      <c r="L1744" t="s">
        <v>15300</v>
      </c>
      <c r="M1744">
        <v>9</v>
      </c>
      <c r="N1744" t="s">
        <v>15298</v>
      </c>
      <c r="O1744">
        <v>5</v>
      </c>
      <c r="P1744" t="s">
        <v>15294</v>
      </c>
      <c r="Q1744">
        <v>5</v>
      </c>
      <c r="R1744" t="s">
        <v>15302</v>
      </c>
      <c r="S1744">
        <v>2</v>
      </c>
      <c r="T1744" t="s">
        <v>15307</v>
      </c>
      <c r="U1744">
        <v>2</v>
      </c>
      <c r="V1744" t="s">
        <v>15311</v>
      </c>
      <c r="W1744">
        <v>1</v>
      </c>
      <c r="X1744" t="s">
        <v>15310</v>
      </c>
      <c r="Y1744">
        <v>1</v>
      </c>
    </row>
    <row r="1745" spans="1:31" x14ac:dyDescent="0.3">
      <c r="A1745" t="s">
        <v>1771</v>
      </c>
      <c r="B1745" t="s">
        <v>15301</v>
      </c>
      <c r="C1745">
        <v>1172</v>
      </c>
      <c r="D1745" t="s">
        <v>15297</v>
      </c>
      <c r="E1745">
        <v>347</v>
      </c>
      <c r="F1745" t="s">
        <v>15295</v>
      </c>
      <c r="G1745">
        <v>216</v>
      </c>
      <c r="H1745" t="s">
        <v>15299</v>
      </c>
      <c r="I1745">
        <v>111</v>
      </c>
      <c r="J1745" t="s">
        <v>15315</v>
      </c>
      <c r="K1745">
        <v>110</v>
      </c>
      <c r="L1745" t="s">
        <v>15300</v>
      </c>
      <c r="M1745">
        <v>87</v>
      </c>
      <c r="N1745" t="s">
        <v>15303</v>
      </c>
      <c r="O1745">
        <v>78</v>
      </c>
      <c r="P1745" t="s">
        <v>15306</v>
      </c>
      <c r="Q1745">
        <v>57</v>
      </c>
      <c r="R1745" t="s">
        <v>15307</v>
      </c>
      <c r="S1745">
        <v>54</v>
      </c>
      <c r="T1745" t="s">
        <v>15294</v>
      </c>
      <c r="U1745">
        <v>53</v>
      </c>
      <c r="V1745" t="s">
        <v>15310</v>
      </c>
      <c r="W1745">
        <v>17</v>
      </c>
      <c r="X1745" t="s">
        <v>15302</v>
      </c>
      <c r="Y1745">
        <v>10</v>
      </c>
      <c r="Z1745" t="s">
        <v>15308</v>
      </c>
      <c r="AA1745">
        <v>10</v>
      </c>
      <c r="AB1745" t="s">
        <v>15309</v>
      </c>
      <c r="AC1745">
        <v>7</v>
      </c>
      <c r="AD1745" t="s">
        <v>15311</v>
      </c>
      <c r="AE1745">
        <v>3</v>
      </c>
    </row>
    <row r="1746" spans="1:31" x14ac:dyDescent="0.3">
      <c r="A1746" t="s">
        <v>1772</v>
      </c>
      <c r="B1746" t="s">
        <v>15299</v>
      </c>
      <c r="C1746">
        <v>18</v>
      </c>
      <c r="D1746" t="s">
        <v>15295</v>
      </c>
      <c r="E1746">
        <v>9</v>
      </c>
      <c r="F1746" t="s">
        <v>15298</v>
      </c>
      <c r="G1746">
        <v>7</v>
      </c>
      <c r="H1746" t="s">
        <v>15297</v>
      </c>
      <c r="I1746">
        <v>7</v>
      </c>
      <c r="J1746" t="s">
        <v>15294</v>
      </c>
      <c r="K1746">
        <v>5</v>
      </c>
      <c r="L1746" t="s">
        <v>15303</v>
      </c>
      <c r="M1746">
        <v>4</v>
      </c>
      <c r="N1746" t="s">
        <v>15307</v>
      </c>
      <c r="O1746">
        <v>3</v>
      </c>
      <c r="P1746" t="s">
        <v>15302</v>
      </c>
      <c r="Q1746">
        <v>2</v>
      </c>
      <c r="R1746" t="s">
        <v>15300</v>
      </c>
      <c r="S1746">
        <v>2</v>
      </c>
      <c r="T1746" t="s">
        <v>15310</v>
      </c>
      <c r="U1746">
        <v>2</v>
      </c>
      <c r="V1746" t="s">
        <v>15329</v>
      </c>
      <c r="W1746">
        <v>1</v>
      </c>
      <c r="X1746" t="s">
        <v>15306</v>
      </c>
      <c r="Y1746">
        <v>1</v>
      </c>
      <c r="Z1746" t="s">
        <v>15311</v>
      </c>
      <c r="AA1746">
        <v>1</v>
      </c>
      <c r="AB1746" t="s">
        <v>15308</v>
      </c>
      <c r="AC1746">
        <v>1</v>
      </c>
    </row>
    <row r="1747" spans="1:31" x14ac:dyDescent="0.3">
      <c r="A1747" t="s">
        <v>1773</v>
      </c>
      <c r="B1747" t="s">
        <v>15299</v>
      </c>
      <c r="C1747">
        <v>130</v>
      </c>
      <c r="D1747" t="s">
        <v>15303</v>
      </c>
      <c r="E1747">
        <v>81</v>
      </c>
      <c r="F1747" t="s">
        <v>15315</v>
      </c>
      <c r="G1747">
        <v>70</v>
      </c>
      <c r="H1747" t="s">
        <v>15300</v>
      </c>
      <c r="I1747">
        <v>59</v>
      </c>
      <c r="J1747" t="s">
        <v>15297</v>
      </c>
      <c r="K1747">
        <v>41</v>
      </c>
      <c r="L1747" t="s">
        <v>15298</v>
      </c>
      <c r="M1747">
        <v>40</v>
      </c>
      <c r="N1747" t="s">
        <v>15295</v>
      </c>
      <c r="O1747">
        <v>17</v>
      </c>
      <c r="P1747" t="s">
        <v>15294</v>
      </c>
      <c r="Q1747">
        <v>5</v>
      </c>
      <c r="R1747" t="s">
        <v>15308</v>
      </c>
      <c r="S1747">
        <v>2</v>
      </c>
      <c r="T1747" t="s">
        <v>15309</v>
      </c>
      <c r="U1747">
        <v>2</v>
      </c>
      <c r="V1747" t="s">
        <v>15307</v>
      </c>
      <c r="W1747">
        <v>1</v>
      </c>
      <c r="X1747" t="s">
        <v>15310</v>
      </c>
      <c r="Y1747">
        <v>1</v>
      </c>
    </row>
    <row r="1748" spans="1:31" x14ac:dyDescent="0.3">
      <c r="A1748" t="s">
        <v>1774</v>
      </c>
      <c r="B1748" t="s">
        <v>15299</v>
      </c>
      <c r="C1748">
        <v>33</v>
      </c>
      <c r="D1748" t="s">
        <v>15297</v>
      </c>
      <c r="E1748">
        <v>17</v>
      </c>
      <c r="F1748" t="s">
        <v>15303</v>
      </c>
      <c r="G1748">
        <v>15</v>
      </c>
      <c r="H1748" t="s">
        <v>15315</v>
      </c>
      <c r="I1748">
        <v>15</v>
      </c>
      <c r="J1748" t="s">
        <v>15295</v>
      </c>
      <c r="K1748">
        <v>14</v>
      </c>
      <c r="L1748" t="s">
        <v>15307</v>
      </c>
      <c r="M1748">
        <v>12</v>
      </c>
      <c r="N1748" t="s">
        <v>15294</v>
      </c>
      <c r="O1748">
        <v>10</v>
      </c>
      <c r="P1748" t="s">
        <v>15308</v>
      </c>
      <c r="Q1748">
        <v>10</v>
      </c>
      <c r="R1748" t="s">
        <v>15306</v>
      </c>
      <c r="S1748">
        <v>6</v>
      </c>
      <c r="T1748" t="s">
        <v>15302</v>
      </c>
      <c r="U1748">
        <v>4</v>
      </c>
      <c r="V1748" t="s">
        <v>15310</v>
      </c>
      <c r="W1748">
        <v>2</v>
      </c>
      <c r="X1748" t="s">
        <v>15298</v>
      </c>
      <c r="Y1748">
        <v>1</v>
      </c>
      <c r="Z1748" t="s">
        <v>15300</v>
      </c>
      <c r="AA1748">
        <v>1</v>
      </c>
      <c r="AB1748" t="s">
        <v>15309</v>
      </c>
      <c r="AC1748">
        <v>1</v>
      </c>
    </row>
    <row r="1749" spans="1:31" x14ac:dyDescent="0.3">
      <c r="A1749" t="s">
        <v>1775</v>
      </c>
      <c r="B1749" t="s">
        <v>15299</v>
      </c>
      <c r="C1749">
        <v>107</v>
      </c>
      <c r="D1749" t="s">
        <v>15298</v>
      </c>
      <c r="E1749">
        <v>52</v>
      </c>
      <c r="F1749" t="s">
        <v>15297</v>
      </c>
      <c r="G1749">
        <v>50</v>
      </c>
      <c r="H1749" t="s">
        <v>15303</v>
      </c>
      <c r="I1749">
        <v>39</v>
      </c>
      <c r="J1749" t="s">
        <v>15295</v>
      </c>
      <c r="K1749">
        <v>36</v>
      </c>
      <c r="L1749" t="s">
        <v>15307</v>
      </c>
      <c r="M1749">
        <v>35</v>
      </c>
      <c r="N1749" t="s">
        <v>15306</v>
      </c>
      <c r="O1749">
        <v>30</v>
      </c>
      <c r="P1749" t="s">
        <v>15308</v>
      </c>
      <c r="Q1749">
        <v>17</v>
      </c>
      <c r="R1749" t="s">
        <v>15294</v>
      </c>
      <c r="S1749">
        <v>13</v>
      </c>
      <c r="T1749" t="s">
        <v>15311</v>
      </c>
      <c r="U1749">
        <v>12</v>
      </c>
      <c r="V1749" t="s">
        <v>15315</v>
      </c>
      <c r="W1749">
        <v>9</v>
      </c>
      <c r="X1749" t="s">
        <v>15309</v>
      </c>
      <c r="Y1749">
        <v>6</v>
      </c>
      <c r="Z1749" t="s">
        <v>15300</v>
      </c>
      <c r="AA1749">
        <v>5</v>
      </c>
      <c r="AB1749" t="s">
        <v>15310</v>
      </c>
      <c r="AC1749">
        <v>5</v>
      </c>
      <c r="AD1749" t="s">
        <v>15302</v>
      </c>
      <c r="AE1749">
        <v>1</v>
      </c>
    </row>
    <row r="1750" spans="1:31" x14ac:dyDescent="0.3">
      <c r="A1750" t="s">
        <v>1776</v>
      </c>
      <c r="B1750" t="s">
        <v>15299</v>
      </c>
      <c r="C1750">
        <v>78</v>
      </c>
      <c r="D1750" t="s">
        <v>15297</v>
      </c>
      <c r="E1750">
        <v>66</v>
      </c>
      <c r="F1750" t="s">
        <v>15303</v>
      </c>
      <c r="G1750">
        <v>42</v>
      </c>
      <c r="H1750" t="s">
        <v>15315</v>
      </c>
      <c r="I1750">
        <v>35</v>
      </c>
      <c r="J1750" t="s">
        <v>15307</v>
      </c>
      <c r="K1750">
        <v>26</v>
      </c>
      <c r="L1750" t="s">
        <v>15295</v>
      </c>
      <c r="M1750">
        <v>18</v>
      </c>
      <c r="N1750" t="s">
        <v>15298</v>
      </c>
      <c r="O1750">
        <v>17</v>
      </c>
      <c r="P1750" t="s">
        <v>15306</v>
      </c>
      <c r="Q1750">
        <v>9</v>
      </c>
      <c r="R1750" t="s">
        <v>15308</v>
      </c>
      <c r="S1750">
        <v>7</v>
      </c>
      <c r="T1750" t="s">
        <v>15294</v>
      </c>
      <c r="U1750">
        <v>4</v>
      </c>
      <c r="V1750" t="s">
        <v>15300</v>
      </c>
      <c r="W1750">
        <v>3</v>
      </c>
      <c r="X1750" t="s">
        <v>15310</v>
      </c>
      <c r="Y1750">
        <v>3</v>
      </c>
      <c r="Z1750" t="s">
        <v>15311</v>
      </c>
      <c r="AA1750">
        <v>1</v>
      </c>
      <c r="AB1750" t="s">
        <v>15309</v>
      </c>
      <c r="AC1750">
        <v>1</v>
      </c>
    </row>
    <row r="1751" spans="1:31" x14ac:dyDescent="0.3">
      <c r="A1751" t="s">
        <v>1777</v>
      </c>
      <c r="B1751" t="s">
        <v>15299</v>
      </c>
      <c r="C1751">
        <v>14</v>
      </c>
      <c r="D1751" t="s">
        <v>15303</v>
      </c>
      <c r="E1751">
        <v>11</v>
      </c>
      <c r="F1751" t="s">
        <v>15298</v>
      </c>
      <c r="G1751">
        <v>9</v>
      </c>
      <c r="H1751" t="s">
        <v>15297</v>
      </c>
      <c r="I1751">
        <v>8</v>
      </c>
      <c r="J1751" t="s">
        <v>15315</v>
      </c>
      <c r="K1751">
        <v>6</v>
      </c>
      <c r="L1751" t="s">
        <v>15295</v>
      </c>
      <c r="M1751">
        <v>4</v>
      </c>
      <c r="N1751" t="s">
        <v>15294</v>
      </c>
      <c r="O1751">
        <v>2</v>
      </c>
      <c r="P1751" t="s">
        <v>15308</v>
      </c>
      <c r="Q1751">
        <v>2</v>
      </c>
      <c r="R1751" t="s">
        <v>15300</v>
      </c>
      <c r="S1751">
        <v>1</v>
      </c>
      <c r="T1751" t="s">
        <v>15307</v>
      </c>
      <c r="U1751">
        <v>1</v>
      </c>
    </row>
    <row r="1752" spans="1:31" x14ac:dyDescent="0.3">
      <c r="A1752" t="s">
        <v>1778</v>
      </c>
      <c r="B1752" t="s">
        <v>15299</v>
      </c>
      <c r="C1752">
        <v>110</v>
      </c>
      <c r="D1752" t="s">
        <v>15297</v>
      </c>
      <c r="E1752">
        <v>76</v>
      </c>
      <c r="F1752" t="s">
        <v>15303</v>
      </c>
      <c r="G1752">
        <v>58</v>
      </c>
      <c r="H1752" t="s">
        <v>15315</v>
      </c>
      <c r="I1752">
        <v>48</v>
      </c>
      <c r="J1752" t="s">
        <v>15295</v>
      </c>
      <c r="K1752">
        <v>32</v>
      </c>
      <c r="L1752" t="s">
        <v>15300</v>
      </c>
      <c r="M1752">
        <v>30</v>
      </c>
      <c r="N1752" t="s">
        <v>15298</v>
      </c>
      <c r="O1752">
        <v>16</v>
      </c>
      <c r="P1752" t="s">
        <v>15294</v>
      </c>
      <c r="Q1752">
        <v>8</v>
      </c>
      <c r="R1752" t="s">
        <v>15307</v>
      </c>
      <c r="S1752">
        <v>6</v>
      </c>
      <c r="T1752" t="s">
        <v>15311</v>
      </c>
      <c r="U1752">
        <v>5</v>
      </c>
      <c r="V1752" t="s">
        <v>15309</v>
      </c>
      <c r="W1752">
        <v>3</v>
      </c>
      <c r="X1752" t="s">
        <v>15308</v>
      </c>
      <c r="Y1752">
        <v>2</v>
      </c>
      <c r="Z1752" t="s">
        <v>15306</v>
      </c>
      <c r="AA1752">
        <v>1</v>
      </c>
      <c r="AB1752" t="s">
        <v>15302</v>
      </c>
      <c r="AC1752">
        <v>1</v>
      </c>
    </row>
    <row r="1753" spans="1:31" x14ac:dyDescent="0.3">
      <c r="A1753" t="s">
        <v>1779</v>
      </c>
      <c r="B1753" t="s">
        <v>15298</v>
      </c>
      <c r="C1753">
        <v>66</v>
      </c>
      <c r="D1753" t="s">
        <v>15303</v>
      </c>
      <c r="E1753">
        <v>36</v>
      </c>
      <c r="F1753" t="s">
        <v>15300</v>
      </c>
      <c r="G1753">
        <v>32</v>
      </c>
      <c r="H1753" t="s">
        <v>15299</v>
      </c>
      <c r="I1753">
        <v>27</v>
      </c>
      <c r="J1753" t="s">
        <v>15297</v>
      </c>
      <c r="K1753">
        <v>27</v>
      </c>
      <c r="L1753" t="s">
        <v>15295</v>
      </c>
      <c r="M1753">
        <v>23</v>
      </c>
      <c r="N1753" t="s">
        <v>15294</v>
      </c>
      <c r="O1753">
        <v>12</v>
      </c>
      <c r="P1753" t="s">
        <v>15315</v>
      </c>
      <c r="Q1753">
        <v>10</v>
      </c>
      <c r="R1753" t="s">
        <v>15309</v>
      </c>
      <c r="S1753">
        <v>8</v>
      </c>
      <c r="T1753" t="s">
        <v>15302</v>
      </c>
      <c r="U1753">
        <v>5</v>
      </c>
      <c r="V1753" t="s">
        <v>15311</v>
      </c>
      <c r="W1753">
        <v>4</v>
      </c>
      <c r="X1753" t="s">
        <v>15306</v>
      </c>
      <c r="Y1753">
        <v>3</v>
      </c>
      <c r="Z1753" t="s">
        <v>15307</v>
      </c>
      <c r="AA1753">
        <v>2</v>
      </c>
      <c r="AB1753" t="s">
        <v>15308</v>
      </c>
      <c r="AC1753">
        <v>1</v>
      </c>
    </row>
    <row r="1754" spans="1:31" x14ac:dyDescent="0.3">
      <c r="A1754" t="s">
        <v>1780</v>
      </c>
      <c r="B1754" t="s">
        <v>15301</v>
      </c>
      <c r="C1754">
        <v>415</v>
      </c>
      <c r="D1754" t="s">
        <v>15300</v>
      </c>
      <c r="E1754">
        <v>85</v>
      </c>
      <c r="F1754" t="s">
        <v>15297</v>
      </c>
      <c r="G1754">
        <v>66</v>
      </c>
      <c r="H1754" t="s">
        <v>15295</v>
      </c>
      <c r="I1754">
        <v>33</v>
      </c>
      <c r="J1754" t="s">
        <v>15303</v>
      </c>
      <c r="K1754">
        <v>21</v>
      </c>
      <c r="L1754" t="s">
        <v>15299</v>
      </c>
      <c r="M1754">
        <v>20</v>
      </c>
      <c r="N1754" t="s">
        <v>15315</v>
      </c>
      <c r="O1754">
        <v>18</v>
      </c>
      <c r="P1754" t="s">
        <v>15307</v>
      </c>
      <c r="Q1754">
        <v>11</v>
      </c>
      <c r="R1754" t="s">
        <v>15306</v>
      </c>
      <c r="S1754">
        <v>8</v>
      </c>
      <c r="T1754" t="s">
        <v>15294</v>
      </c>
      <c r="U1754">
        <v>8</v>
      </c>
      <c r="V1754" t="s">
        <v>15308</v>
      </c>
      <c r="W1754">
        <v>4</v>
      </c>
      <c r="X1754" t="s">
        <v>15311</v>
      </c>
      <c r="Y1754">
        <v>3</v>
      </c>
      <c r="Z1754" t="s">
        <v>15302</v>
      </c>
      <c r="AA1754">
        <v>3</v>
      </c>
      <c r="AB1754" t="s">
        <v>15309</v>
      </c>
      <c r="AC1754">
        <v>3</v>
      </c>
      <c r="AD1754" t="s">
        <v>15310</v>
      </c>
      <c r="AE1754">
        <v>2</v>
      </c>
    </row>
    <row r="1755" spans="1:31" x14ac:dyDescent="0.3">
      <c r="A1755" t="s">
        <v>1781</v>
      </c>
      <c r="B1755" t="s">
        <v>15299</v>
      </c>
      <c r="C1755">
        <v>498</v>
      </c>
      <c r="D1755" t="s">
        <v>15315</v>
      </c>
      <c r="E1755">
        <v>357</v>
      </c>
      <c r="F1755" t="s">
        <v>15303</v>
      </c>
      <c r="G1755">
        <v>236</v>
      </c>
      <c r="H1755" t="s">
        <v>15297</v>
      </c>
      <c r="I1755">
        <v>133</v>
      </c>
      <c r="J1755" t="s">
        <v>15298</v>
      </c>
      <c r="K1755">
        <v>75</v>
      </c>
      <c r="L1755" t="s">
        <v>15307</v>
      </c>
      <c r="M1755">
        <v>64</v>
      </c>
      <c r="N1755" t="s">
        <v>15295</v>
      </c>
      <c r="O1755">
        <v>52</v>
      </c>
      <c r="P1755" t="s">
        <v>15300</v>
      </c>
      <c r="Q1755">
        <v>46</v>
      </c>
      <c r="R1755" t="s">
        <v>15306</v>
      </c>
      <c r="S1755">
        <v>30</v>
      </c>
      <c r="T1755" t="s">
        <v>15308</v>
      </c>
      <c r="U1755">
        <v>18</v>
      </c>
      <c r="V1755" t="s">
        <v>15294</v>
      </c>
      <c r="W1755">
        <v>15</v>
      </c>
      <c r="X1755" t="s">
        <v>15309</v>
      </c>
      <c r="Y1755">
        <v>15</v>
      </c>
      <c r="Z1755" t="s">
        <v>15302</v>
      </c>
      <c r="AA1755">
        <v>12</v>
      </c>
      <c r="AB1755" t="s">
        <v>15311</v>
      </c>
      <c r="AC1755">
        <v>10</v>
      </c>
      <c r="AD1755" t="s">
        <v>15310</v>
      </c>
      <c r="AE1755">
        <v>10</v>
      </c>
    </row>
    <row r="1756" spans="1:31" x14ac:dyDescent="0.3">
      <c r="A1756" t="s">
        <v>1782</v>
      </c>
      <c r="B1756" t="s">
        <v>15298</v>
      </c>
      <c r="C1756">
        <v>119</v>
      </c>
      <c r="D1756" t="s">
        <v>15297</v>
      </c>
      <c r="E1756">
        <v>86</v>
      </c>
      <c r="F1756" t="s">
        <v>15295</v>
      </c>
      <c r="G1756">
        <v>81</v>
      </c>
      <c r="H1756" t="s">
        <v>15300</v>
      </c>
      <c r="I1756">
        <v>51</v>
      </c>
      <c r="J1756" t="s">
        <v>15315</v>
      </c>
      <c r="K1756">
        <v>34</v>
      </c>
      <c r="L1756" t="s">
        <v>15294</v>
      </c>
      <c r="M1756">
        <v>17</v>
      </c>
      <c r="N1756" t="s">
        <v>15299</v>
      </c>
      <c r="O1756">
        <v>14</v>
      </c>
      <c r="P1756" t="s">
        <v>15303</v>
      </c>
      <c r="Q1756">
        <v>12</v>
      </c>
      <c r="R1756" t="s">
        <v>15302</v>
      </c>
      <c r="S1756">
        <v>7</v>
      </c>
      <c r="T1756" t="s">
        <v>15306</v>
      </c>
      <c r="U1756">
        <v>2</v>
      </c>
      <c r="V1756" t="s">
        <v>15307</v>
      </c>
      <c r="W1756">
        <v>2</v>
      </c>
      <c r="X1756" t="s">
        <v>15309</v>
      </c>
      <c r="Y1756">
        <v>2</v>
      </c>
    </row>
    <row r="1757" spans="1:31" x14ac:dyDescent="0.3">
      <c r="A1757" t="s">
        <v>1783</v>
      </c>
      <c r="B1757" t="s">
        <v>15303</v>
      </c>
      <c r="C1757">
        <v>133</v>
      </c>
      <c r="D1757" t="s">
        <v>15315</v>
      </c>
      <c r="E1757">
        <v>44</v>
      </c>
      <c r="F1757" t="s">
        <v>15299</v>
      </c>
      <c r="G1757">
        <v>40</v>
      </c>
      <c r="H1757" t="s">
        <v>15297</v>
      </c>
      <c r="I1757">
        <v>33</v>
      </c>
      <c r="J1757" t="s">
        <v>15298</v>
      </c>
      <c r="K1757">
        <v>20</v>
      </c>
      <c r="L1757" t="s">
        <v>15295</v>
      </c>
      <c r="M1757">
        <v>19</v>
      </c>
      <c r="N1757" t="s">
        <v>15300</v>
      </c>
      <c r="O1757">
        <v>11</v>
      </c>
      <c r="P1757" t="s">
        <v>15307</v>
      </c>
      <c r="Q1757">
        <v>9</v>
      </c>
      <c r="R1757" t="s">
        <v>15310</v>
      </c>
      <c r="S1757">
        <v>4</v>
      </c>
      <c r="T1757" t="s">
        <v>15306</v>
      </c>
      <c r="U1757">
        <v>2</v>
      </c>
      <c r="V1757" t="s">
        <v>15294</v>
      </c>
      <c r="W1757">
        <v>1</v>
      </c>
      <c r="X1757" t="s">
        <v>15302</v>
      </c>
      <c r="Y1757">
        <v>1</v>
      </c>
      <c r="Z1757" t="s">
        <v>15308</v>
      </c>
      <c r="AA1757">
        <v>1</v>
      </c>
    </row>
    <row r="1758" spans="1:31" x14ac:dyDescent="0.3">
      <c r="A1758" t="s">
        <v>1784</v>
      </c>
      <c r="B1758" t="s">
        <v>15299</v>
      </c>
      <c r="C1758">
        <v>100</v>
      </c>
      <c r="D1758" t="s">
        <v>15297</v>
      </c>
      <c r="E1758">
        <v>83</v>
      </c>
      <c r="F1758" t="s">
        <v>15315</v>
      </c>
      <c r="G1758">
        <v>67</v>
      </c>
      <c r="H1758" t="s">
        <v>15303</v>
      </c>
      <c r="I1758">
        <v>56</v>
      </c>
      <c r="J1758" t="s">
        <v>15295</v>
      </c>
      <c r="K1758">
        <v>38</v>
      </c>
      <c r="L1758" t="s">
        <v>15298</v>
      </c>
      <c r="M1758">
        <v>23</v>
      </c>
      <c r="N1758" t="s">
        <v>15300</v>
      </c>
      <c r="O1758">
        <v>7</v>
      </c>
      <c r="P1758" t="s">
        <v>15307</v>
      </c>
      <c r="Q1758">
        <v>5</v>
      </c>
      <c r="R1758" t="s">
        <v>15294</v>
      </c>
      <c r="S1758">
        <v>3</v>
      </c>
      <c r="T1758" t="s">
        <v>15306</v>
      </c>
      <c r="U1758">
        <v>2</v>
      </c>
      <c r="V1758" t="s">
        <v>15310</v>
      </c>
      <c r="W1758">
        <v>2</v>
      </c>
      <c r="X1758" t="s">
        <v>15309</v>
      </c>
      <c r="Y1758">
        <v>2</v>
      </c>
      <c r="Z1758" t="s">
        <v>15302</v>
      </c>
      <c r="AA1758">
        <v>1</v>
      </c>
    </row>
    <row r="1759" spans="1:31" x14ac:dyDescent="0.3">
      <c r="A1759" t="s">
        <v>1785</v>
      </c>
      <c r="B1759" t="s">
        <v>15301</v>
      </c>
      <c r="C1759">
        <v>457</v>
      </c>
      <c r="D1759" t="s">
        <v>15297</v>
      </c>
      <c r="E1759">
        <v>149</v>
      </c>
      <c r="F1759" t="s">
        <v>15300</v>
      </c>
      <c r="G1759">
        <v>103</v>
      </c>
      <c r="H1759" t="s">
        <v>15315</v>
      </c>
      <c r="I1759">
        <v>89</v>
      </c>
      <c r="J1759" t="s">
        <v>15295</v>
      </c>
      <c r="K1759">
        <v>47</v>
      </c>
      <c r="L1759" t="s">
        <v>15299</v>
      </c>
      <c r="M1759">
        <v>10</v>
      </c>
      <c r="N1759" t="s">
        <v>15303</v>
      </c>
      <c r="O1759">
        <v>8</v>
      </c>
      <c r="P1759" t="s">
        <v>15309</v>
      </c>
      <c r="Q1759">
        <v>5</v>
      </c>
      <c r="R1759" t="s">
        <v>15311</v>
      </c>
      <c r="S1759">
        <v>4</v>
      </c>
      <c r="T1759" t="s">
        <v>15302</v>
      </c>
      <c r="U1759">
        <v>3</v>
      </c>
      <c r="V1759" t="s">
        <v>15308</v>
      </c>
      <c r="W1759">
        <v>3</v>
      </c>
      <c r="X1759" t="s">
        <v>15306</v>
      </c>
      <c r="Y1759">
        <v>1</v>
      </c>
      <c r="Z1759" t="s">
        <v>15294</v>
      </c>
      <c r="AA1759">
        <v>1</v>
      </c>
    </row>
    <row r="1760" spans="1:31" x14ac:dyDescent="0.3">
      <c r="A1760" t="s">
        <v>1786</v>
      </c>
      <c r="B1760" t="s">
        <v>15299</v>
      </c>
      <c r="C1760">
        <v>26</v>
      </c>
      <c r="D1760" t="s">
        <v>15294</v>
      </c>
      <c r="E1760">
        <v>23</v>
      </c>
      <c r="F1760" t="s">
        <v>15303</v>
      </c>
      <c r="G1760">
        <v>12</v>
      </c>
      <c r="H1760" t="s">
        <v>15298</v>
      </c>
      <c r="I1760">
        <v>9</v>
      </c>
      <c r="J1760" t="s">
        <v>15297</v>
      </c>
      <c r="K1760">
        <v>7</v>
      </c>
      <c r="L1760" t="s">
        <v>15307</v>
      </c>
      <c r="M1760">
        <v>7</v>
      </c>
      <c r="N1760" t="s">
        <v>15295</v>
      </c>
      <c r="O1760">
        <v>5</v>
      </c>
      <c r="P1760" t="s">
        <v>15302</v>
      </c>
      <c r="Q1760">
        <v>4</v>
      </c>
      <c r="R1760" t="s">
        <v>15300</v>
      </c>
      <c r="S1760">
        <v>3</v>
      </c>
      <c r="T1760" t="s">
        <v>15308</v>
      </c>
      <c r="U1760">
        <v>2</v>
      </c>
      <c r="V1760" t="s">
        <v>15306</v>
      </c>
      <c r="W1760">
        <v>1</v>
      </c>
      <c r="X1760" t="s">
        <v>15309</v>
      </c>
      <c r="Y1760">
        <v>1</v>
      </c>
    </row>
    <row r="1761" spans="1:35" x14ac:dyDescent="0.3">
      <c r="A1761" t="s">
        <v>1787</v>
      </c>
      <c r="B1761" t="s">
        <v>15297</v>
      </c>
      <c r="C1761">
        <v>9</v>
      </c>
      <c r="D1761" t="s">
        <v>15299</v>
      </c>
      <c r="E1761">
        <v>7</v>
      </c>
      <c r="F1761" t="s">
        <v>15294</v>
      </c>
      <c r="G1761">
        <v>6</v>
      </c>
      <c r="H1761" t="s">
        <v>15302</v>
      </c>
      <c r="I1761">
        <v>4</v>
      </c>
      <c r="J1761" t="s">
        <v>15295</v>
      </c>
      <c r="K1761">
        <v>4</v>
      </c>
      <c r="L1761" t="s">
        <v>15303</v>
      </c>
      <c r="M1761">
        <v>3</v>
      </c>
      <c r="N1761" t="s">
        <v>15307</v>
      </c>
      <c r="O1761">
        <v>3</v>
      </c>
      <c r="P1761" t="s">
        <v>15310</v>
      </c>
      <c r="Q1761">
        <v>3</v>
      </c>
      <c r="R1761" t="s">
        <v>15300</v>
      </c>
      <c r="S1761">
        <v>2</v>
      </c>
      <c r="T1761" t="s">
        <v>15298</v>
      </c>
      <c r="U1761">
        <v>1</v>
      </c>
      <c r="V1761" t="s">
        <v>15309</v>
      </c>
      <c r="W1761">
        <v>1</v>
      </c>
    </row>
    <row r="1762" spans="1:35" x14ac:dyDescent="0.3">
      <c r="A1762" t="s">
        <v>1788</v>
      </c>
      <c r="B1762" t="s">
        <v>15299</v>
      </c>
      <c r="C1762">
        <v>22</v>
      </c>
      <c r="D1762" t="s">
        <v>15297</v>
      </c>
      <c r="E1762">
        <v>12</v>
      </c>
      <c r="F1762" t="s">
        <v>15315</v>
      </c>
      <c r="G1762">
        <v>10</v>
      </c>
      <c r="H1762" t="s">
        <v>15303</v>
      </c>
      <c r="I1762">
        <v>6</v>
      </c>
      <c r="J1762" t="s">
        <v>15298</v>
      </c>
      <c r="K1762">
        <v>3</v>
      </c>
      <c r="L1762" t="s">
        <v>15307</v>
      </c>
      <c r="M1762">
        <v>2</v>
      </c>
      <c r="N1762" t="s">
        <v>15294</v>
      </c>
      <c r="O1762">
        <v>1</v>
      </c>
      <c r="P1762" t="s">
        <v>15300</v>
      </c>
      <c r="Q1762">
        <v>1</v>
      </c>
    </row>
    <row r="1763" spans="1:35" x14ac:dyDescent="0.3">
      <c r="A1763" t="s">
        <v>1789</v>
      </c>
      <c r="B1763" t="s">
        <v>15299</v>
      </c>
      <c r="C1763">
        <v>99</v>
      </c>
      <c r="D1763" t="s">
        <v>15303</v>
      </c>
      <c r="E1763">
        <v>40</v>
      </c>
      <c r="F1763" t="s">
        <v>15297</v>
      </c>
      <c r="G1763">
        <v>40</v>
      </c>
      <c r="H1763" t="s">
        <v>15315</v>
      </c>
      <c r="I1763">
        <v>40</v>
      </c>
      <c r="J1763" t="s">
        <v>15307</v>
      </c>
      <c r="K1763">
        <v>25</v>
      </c>
      <c r="L1763" t="s">
        <v>15298</v>
      </c>
      <c r="M1763">
        <v>15</v>
      </c>
      <c r="N1763" t="s">
        <v>15306</v>
      </c>
      <c r="O1763">
        <v>13</v>
      </c>
      <c r="P1763" t="s">
        <v>15295</v>
      </c>
      <c r="Q1763">
        <v>12</v>
      </c>
      <c r="R1763" t="s">
        <v>15309</v>
      </c>
      <c r="S1763">
        <v>9</v>
      </c>
      <c r="T1763" t="s">
        <v>15300</v>
      </c>
      <c r="U1763">
        <v>8</v>
      </c>
      <c r="V1763" t="s">
        <v>15308</v>
      </c>
      <c r="W1763">
        <v>8</v>
      </c>
      <c r="X1763" t="s">
        <v>15294</v>
      </c>
      <c r="Y1763">
        <v>7</v>
      </c>
      <c r="Z1763" t="s">
        <v>15310</v>
      </c>
      <c r="AA1763">
        <v>6</v>
      </c>
      <c r="AB1763" t="s">
        <v>15302</v>
      </c>
      <c r="AC1763">
        <v>5</v>
      </c>
      <c r="AD1763" t="s">
        <v>15311</v>
      </c>
      <c r="AE1763">
        <v>3</v>
      </c>
    </row>
    <row r="1764" spans="1:35" x14ac:dyDescent="0.3">
      <c r="A1764" t="s">
        <v>1790</v>
      </c>
      <c r="B1764" t="s">
        <v>15298</v>
      </c>
      <c r="C1764">
        <v>57</v>
      </c>
      <c r="D1764" t="s">
        <v>15297</v>
      </c>
      <c r="E1764">
        <v>47</v>
      </c>
      <c r="F1764" t="s">
        <v>15319</v>
      </c>
      <c r="G1764">
        <v>29</v>
      </c>
      <c r="H1764" t="s">
        <v>15300</v>
      </c>
      <c r="I1764">
        <v>23</v>
      </c>
      <c r="J1764" t="s">
        <v>15334</v>
      </c>
      <c r="K1764">
        <v>19</v>
      </c>
      <c r="L1764" t="s">
        <v>15509</v>
      </c>
      <c r="M1764">
        <v>11</v>
      </c>
      <c r="N1764" t="s">
        <v>15328</v>
      </c>
      <c r="O1764">
        <v>10</v>
      </c>
      <c r="P1764" t="s">
        <v>15294</v>
      </c>
      <c r="Q1764">
        <v>9</v>
      </c>
      <c r="R1764" t="s">
        <v>15295</v>
      </c>
      <c r="S1764">
        <v>8</v>
      </c>
      <c r="T1764" t="s">
        <v>15317</v>
      </c>
      <c r="U1764">
        <v>7</v>
      </c>
      <c r="V1764" t="s">
        <v>15333</v>
      </c>
      <c r="W1764">
        <v>5</v>
      </c>
      <c r="X1764" t="s">
        <v>15475</v>
      </c>
      <c r="Y1764">
        <v>4</v>
      </c>
      <c r="Z1764" t="s">
        <v>15329</v>
      </c>
      <c r="AA1764">
        <v>3</v>
      </c>
      <c r="AB1764" t="s">
        <v>15315</v>
      </c>
      <c r="AC1764">
        <v>3</v>
      </c>
      <c r="AD1764" t="s">
        <v>15316</v>
      </c>
      <c r="AE1764">
        <v>2</v>
      </c>
      <c r="AF1764" t="s">
        <v>15330</v>
      </c>
      <c r="AG1764">
        <v>1</v>
      </c>
      <c r="AH1764" t="s">
        <v>15307</v>
      </c>
      <c r="AI1764">
        <v>1</v>
      </c>
    </row>
    <row r="1765" spans="1:35" x14ac:dyDescent="0.3">
      <c r="A1765" t="s">
        <v>1791</v>
      </c>
      <c r="B1765" t="s">
        <v>15299</v>
      </c>
      <c r="C1765">
        <v>42</v>
      </c>
      <c r="D1765" t="s">
        <v>15298</v>
      </c>
      <c r="E1765">
        <v>20</v>
      </c>
      <c r="F1765" t="s">
        <v>15303</v>
      </c>
      <c r="G1765">
        <v>20</v>
      </c>
      <c r="H1765" t="s">
        <v>15295</v>
      </c>
      <c r="I1765">
        <v>12</v>
      </c>
      <c r="J1765" t="s">
        <v>15300</v>
      </c>
      <c r="K1765">
        <v>10</v>
      </c>
      <c r="L1765" t="s">
        <v>15307</v>
      </c>
      <c r="M1765">
        <v>9</v>
      </c>
      <c r="N1765" t="s">
        <v>15315</v>
      </c>
      <c r="O1765">
        <v>7</v>
      </c>
      <c r="P1765" t="s">
        <v>15308</v>
      </c>
      <c r="Q1765">
        <v>7</v>
      </c>
      <c r="R1765" t="s">
        <v>15297</v>
      </c>
      <c r="S1765">
        <v>6</v>
      </c>
      <c r="T1765" t="s">
        <v>15306</v>
      </c>
      <c r="U1765">
        <v>5</v>
      </c>
      <c r="V1765" t="s">
        <v>15294</v>
      </c>
      <c r="W1765">
        <v>5</v>
      </c>
      <c r="X1765" t="s">
        <v>15310</v>
      </c>
      <c r="Y1765">
        <v>5</v>
      </c>
      <c r="Z1765" t="s">
        <v>15302</v>
      </c>
      <c r="AA1765">
        <v>2</v>
      </c>
      <c r="AB1765" t="s">
        <v>15309</v>
      </c>
      <c r="AC1765">
        <v>2</v>
      </c>
      <c r="AD1765" t="s">
        <v>15311</v>
      </c>
      <c r="AE1765">
        <v>1</v>
      </c>
    </row>
    <row r="1766" spans="1:35" x14ac:dyDescent="0.3">
      <c r="A1766" t="s">
        <v>1792</v>
      </c>
      <c r="B1766" t="s">
        <v>15313</v>
      </c>
      <c r="C1766">
        <v>84</v>
      </c>
      <c r="D1766" t="s">
        <v>15315</v>
      </c>
      <c r="E1766">
        <v>41</v>
      </c>
      <c r="F1766" t="s">
        <v>15300</v>
      </c>
      <c r="G1766">
        <v>40</v>
      </c>
      <c r="H1766" t="s">
        <v>15297</v>
      </c>
      <c r="I1766">
        <v>21</v>
      </c>
      <c r="J1766" t="s">
        <v>15312</v>
      </c>
      <c r="K1766">
        <v>14</v>
      </c>
      <c r="L1766" t="s">
        <v>15305</v>
      </c>
      <c r="M1766">
        <v>11</v>
      </c>
      <c r="N1766" t="s">
        <v>15295</v>
      </c>
      <c r="O1766">
        <v>5</v>
      </c>
      <c r="P1766" t="s">
        <v>15321</v>
      </c>
      <c r="Q1766">
        <v>3</v>
      </c>
      <c r="R1766" t="s">
        <v>15311</v>
      </c>
      <c r="S1766">
        <v>3</v>
      </c>
      <c r="T1766" t="s">
        <v>15314</v>
      </c>
      <c r="U1766">
        <v>2</v>
      </c>
      <c r="V1766" t="s">
        <v>15317</v>
      </c>
      <c r="W1766">
        <v>1</v>
      </c>
      <c r="X1766" t="s">
        <v>15320</v>
      </c>
      <c r="Y1766">
        <v>1</v>
      </c>
      <c r="Z1766" t="s">
        <v>15310</v>
      </c>
      <c r="AA1766">
        <v>1</v>
      </c>
    </row>
    <row r="1767" spans="1:35" x14ac:dyDescent="0.3">
      <c r="A1767" t="s">
        <v>1793</v>
      </c>
      <c r="B1767" t="s">
        <v>15299</v>
      </c>
      <c r="C1767">
        <v>57</v>
      </c>
      <c r="D1767" t="s">
        <v>15303</v>
      </c>
      <c r="E1767">
        <v>28</v>
      </c>
      <c r="F1767" t="s">
        <v>15297</v>
      </c>
      <c r="G1767">
        <v>27</v>
      </c>
      <c r="H1767" t="s">
        <v>15298</v>
      </c>
      <c r="I1767">
        <v>16</v>
      </c>
      <c r="J1767" t="s">
        <v>15294</v>
      </c>
      <c r="K1767">
        <v>15</v>
      </c>
      <c r="L1767" t="s">
        <v>15295</v>
      </c>
      <c r="M1767">
        <v>11</v>
      </c>
      <c r="N1767" t="s">
        <v>15300</v>
      </c>
      <c r="O1767">
        <v>10</v>
      </c>
      <c r="P1767" t="s">
        <v>15315</v>
      </c>
      <c r="Q1767">
        <v>6</v>
      </c>
      <c r="R1767" t="s">
        <v>15307</v>
      </c>
      <c r="S1767">
        <v>6</v>
      </c>
      <c r="T1767" t="s">
        <v>15306</v>
      </c>
      <c r="U1767">
        <v>5</v>
      </c>
      <c r="V1767" t="s">
        <v>15309</v>
      </c>
      <c r="W1767">
        <v>4</v>
      </c>
      <c r="X1767" t="s">
        <v>15302</v>
      </c>
      <c r="Y1767">
        <v>3</v>
      </c>
      <c r="Z1767" t="s">
        <v>15308</v>
      </c>
      <c r="AA1767">
        <v>3</v>
      </c>
    </row>
    <row r="1768" spans="1:35" x14ac:dyDescent="0.3">
      <c r="A1768" t="s">
        <v>1794</v>
      </c>
      <c r="B1768" t="s">
        <v>15299</v>
      </c>
      <c r="C1768">
        <v>16</v>
      </c>
      <c r="D1768" t="s">
        <v>15298</v>
      </c>
      <c r="E1768">
        <v>12</v>
      </c>
      <c r="F1768" t="s">
        <v>15297</v>
      </c>
      <c r="G1768">
        <v>9</v>
      </c>
      <c r="H1768" t="s">
        <v>15294</v>
      </c>
      <c r="I1768">
        <v>8</v>
      </c>
      <c r="J1768" t="s">
        <v>15295</v>
      </c>
      <c r="K1768">
        <v>7</v>
      </c>
      <c r="L1768" t="s">
        <v>15301</v>
      </c>
      <c r="M1768">
        <v>5</v>
      </c>
      <c r="N1768" t="s">
        <v>15300</v>
      </c>
      <c r="O1768">
        <v>5</v>
      </c>
      <c r="P1768" t="s">
        <v>15303</v>
      </c>
      <c r="Q1768">
        <v>4</v>
      </c>
      <c r="R1768" t="s">
        <v>15302</v>
      </c>
      <c r="S1768">
        <v>3</v>
      </c>
      <c r="T1768" t="s">
        <v>15315</v>
      </c>
      <c r="U1768">
        <v>1</v>
      </c>
      <c r="V1768" t="s">
        <v>15309</v>
      </c>
      <c r="W1768">
        <v>1</v>
      </c>
    </row>
    <row r="1769" spans="1:35" x14ac:dyDescent="0.3">
      <c r="A1769" t="s">
        <v>1795</v>
      </c>
      <c r="B1769" t="s">
        <v>15299</v>
      </c>
      <c r="C1769">
        <v>268</v>
      </c>
      <c r="D1769" t="s">
        <v>15298</v>
      </c>
      <c r="E1769">
        <v>158</v>
      </c>
      <c r="F1769" t="s">
        <v>15303</v>
      </c>
      <c r="G1769">
        <v>118</v>
      </c>
      <c r="H1769" t="s">
        <v>15307</v>
      </c>
      <c r="I1769">
        <v>101</v>
      </c>
      <c r="J1769" t="s">
        <v>15297</v>
      </c>
      <c r="K1769">
        <v>87</v>
      </c>
      <c r="L1769" t="s">
        <v>15295</v>
      </c>
      <c r="M1769">
        <v>77</v>
      </c>
      <c r="N1769" t="s">
        <v>15306</v>
      </c>
      <c r="O1769">
        <v>56</v>
      </c>
      <c r="P1769" t="s">
        <v>15294</v>
      </c>
      <c r="Q1769">
        <v>37</v>
      </c>
      <c r="R1769" t="s">
        <v>15309</v>
      </c>
      <c r="S1769">
        <v>24</v>
      </c>
      <c r="T1769" t="s">
        <v>15310</v>
      </c>
      <c r="U1769">
        <v>20</v>
      </c>
      <c r="V1769" t="s">
        <v>15315</v>
      </c>
      <c r="W1769">
        <v>17</v>
      </c>
      <c r="X1769" t="s">
        <v>15311</v>
      </c>
      <c r="Y1769">
        <v>16</v>
      </c>
      <c r="Z1769" t="s">
        <v>15308</v>
      </c>
      <c r="AA1769">
        <v>16</v>
      </c>
      <c r="AB1769" t="s">
        <v>15300</v>
      </c>
      <c r="AC1769">
        <v>13</v>
      </c>
      <c r="AD1769" t="s">
        <v>15302</v>
      </c>
      <c r="AE1769">
        <v>4</v>
      </c>
    </row>
    <row r="1770" spans="1:35" x14ac:dyDescent="0.3">
      <c r="A1770" t="s">
        <v>1796</v>
      </c>
      <c r="B1770" t="s">
        <v>15298</v>
      </c>
      <c r="C1770">
        <v>56</v>
      </c>
      <c r="D1770" t="s">
        <v>15299</v>
      </c>
      <c r="E1770">
        <v>48</v>
      </c>
      <c r="F1770" t="s">
        <v>15297</v>
      </c>
      <c r="G1770">
        <v>42</v>
      </c>
      <c r="H1770" t="s">
        <v>15295</v>
      </c>
      <c r="I1770">
        <v>37</v>
      </c>
      <c r="J1770" t="s">
        <v>15303</v>
      </c>
      <c r="K1770">
        <v>16</v>
      </c>
      <c r="L1770" t="s">
        <v>15294</v>
      </c>
      <c r="M1770">
        <v>15</v>
      </c>
      <c r="N1770" t="s">
        <v>15307</v>
      </c>
      <c r="O1770">
        <v>10</v>
      </c>
      <c r="P1770" t="s">
        <v>15300</v>
      </c>
      <c r="Q1770">
        <v>8</v>
      </c>
      <c r="R1770" t="s">
        <v>15306</v>
      </c>
      <c r="S1770">
        <v>4</v>
      </c>
      <c r="T1770" t="s">
        <v>15315</v>
      </c>
      <c r="U1770">
        <v>3</v>
      </c>
      <c r="V1770" t="s">
        <v>15308</v>
      </c>
      <c r="W1770">
        <v>3</v>
      </c>
      <c r="X1770" t="s">
        <v>15302</v>
      </c>
      <c r="Y1770">
        <v>2</v>
      </c>
      <c r="Z1770" t="s">
        <v>15310</v>
      </c>
      <c r="AA1770">
        <v>2</v>
      </c>
      <c r="AB1770" t="s">
        <v>15309</v>
      </c>
      <c r="AC1770">
        <v>2</v>
      </c>
    </row>
    <row r="1771" spans="1:35" x14ac:dyDescent="0.3">
      <c r="A1771" t="s">
        <v>1797</v>
      </c>
      <c r="B1771" t="s">
        <v>15299</v>
      </c>
      <c r="C1771">
        <v>17</v>
      </c>
      <c r="D1771" t="s">
        <v>15297</v>
      </c>
      <c r="E1771">
        <v>9</v>
      </c>
      <c r="F1771" t="s">
        <v>15303</v>
      </c>
      <c r="G1771">
        <v>6</v>
      </c>
      <c r="H1771" t="s">
        <v>15315</v>
      </c>
      <c r="I1771">
        <v>5</v>
      </c>
      <c r="J1771" t="s">
        <v>15298</v>
      </c>
      <c r="K1771">
        <v>2</v>
      </c>
      <c r="L1771" t="s">
        <v>15294</v>
      </c>
      <c r="M1771">
        <v>1</v>
      </c>
      <c r="N1771" t="s">
        <v>15300</v>
      </c>
      <c r="O1771">
        <v>1</v>
      </c>
    </row>
    <row r="1772" spans="1:35" x14ac:dyDescent="0.3">
      <c r="A1772" t="s">
        <v>1798</v>
      </c>
      <c r="B1772" t="s">
        <v>15299</v>
      </c>
      <c r="C1772">
        <v>33</v>
      </c>
      <c r="D1772" t="s">
        <v>15303</v>
      </c>
      <c r="E1772">
        <v>13</v>
      </c>
      <c r="F1772" t="s">
        <v>15294</v>
      </c>
      <c r="G1772">
        <v>13</v>
      </c>
      <c r="H1772" t="s">
        <v>15298</v>
      </c>
      <c r="I1772">
        <v>12</v>
      </c>
      <c r="J1772" t="s">
        <v>15297</v>
      </c>
      <c r="K1772">
        <v>8</v>
      </c>
      <c r="L1772" t="s">
        <v>15307</v>
      </c>
      <c r="M1772">
        <v>7</v>
      </c>
      <c r="N1772" t="s">
        <v>15295</v>
      </c>
      <c r="O1772">
        <v>6</v>
      </c>
      <c r="P1772" t="s">
        <v>15300</v>
      </c>
      <c r="Q1772">
        <v>5</v>
      </c>
      <c r="R1772" t="s">
        <v>15308</v>
      </c>
      <c r="S1772">
        <v>5</v>
      </c>
      <c r="T1772" t="s">
        <v>15306</v>
      </c>
      <c r="U1772">
        <v>2</v>
      </c>
      <c r="V1772" t="s">
        <v>15315</v>
      </c>
      <c r="W1772">
        <v>2</v>
      </c>
      <c r="X1772" t="s">
        <v>15302</v>
      </c>
      <c r="Y1772">
        <v>1</v>
      </c>
    </row>
    <row r="1773" spans="1:35" x14ac:dyDescent="0.3">
      <c r="A1773" t="s">
        <v>1799</v>
      </c>
      <c r="B1773" t="s">
        <v>15303</v>
      </c>
      <c r="C1773">
        <v>38</v>
      </c>
      <c r="D1773" t="s">
        <v>15297</v>
      </c>
      <c r="E1773">
        <v>32</v>
      </c>
      <c r="F1773" t="s">
        <v>15299</v>
      </c>
      <c r="G1773">
        <v>22</v>
      </c>
      <c r="H1773" t="s">
        <v>15315</v>
      </c>
      <c r="I1773">
        <v>22</v>
      </c>
      <c r="J1773" t="s">
        <v>15300</v>
      </c>
      <c r="K1773">
        <v>10</v>
      </c>
      <c r="L1773" t="s">
        <v>15295</v>
      </c>
      <c r="M1773">
        <v>8</v>
      </c>
      <c r="N1773" t="s">
        <v>15307</v>
      </c>
      <c r="O1773">
        <v>8</v>
      </c>
      <c r="P1773" t="s">
        <v>15294</v>
      </c>
      <c r="Q1773">
        <v>7</v>
      </c>
      <c r="R1773" t="s">
        <v>15298</v>
      </c>
      <c r="S1773">
        <v>6</v>
      </c>
      <c r="T1773" t="s">
        <v>15306</v>
      </c>
      <c r="U1773">
        <v>4</v>
      </c>
      <c r="V1773" t="s">
        <v>15311</v>
      </c>
      <c r="W1773">
        <v>3</v>
      </c>
      <c r="X1773" t="s">
        <v>15308</v>
      </c>
      <c r="Y1773">
        <v>2</v>
      </c>
      <c r="Z1773" t="s">
        <v>15310</v>
      </c>
      <c r="AA1773">
        <v>2</v>
      </c>
      <c r="AB1773" t="s">
        <v>15302</v>
      </c>
      <c r="AC1773">
        <v>1</v>
      </c>
    </row>
    <row r="1774" spans="1:35" x14ac:dyDescent="0.3">
      <c r="A1774" t="s">
        <v>1800</v>
      </c>
      <c r="B1774" t="s">
        <v>15299</v>
      </c>
      <c r="C1774">
        <v>261</v>
      </c>
      <c r="D1774" t="s">
        <v>15315</v>
      </c>
      <c r="E1774">
        <v>260</v>
      </c>
      <c r="F1774" t="s">
        <v>15303</v>
      </c>
      <c r="G1774">
        <v>97</v>
      </c>
      <c r="H1774" t="s">
        <v>15297</v>
      </c>
      <c r="I1774">
        <v>83</v>
      </c>
      <c r="J1774" t="s">
        <v>15295</v>
      </c>
      <c r="K1774">
        <v>71</v>
      </c>
      <c r="L1774" t="s">
        <v>15298</v>
      </c>
      <c r="M1774">
        <v>28</v>
      </c>
      <c r="N1774" t="s">
        <v>15300</v>
      </c>
      <c r="O1774">
        <v>21</v>
      </c>
      <c r="P1774" t="s">
        <v>15306</v>
      </c>
      <c r="Q1774">
        <v>8</v>
      </c>
      <c r="R1774" t="s">
        <v>15294</v>
      </c>
      <c r="S1774">
        <v>8</v>
      </c>
      <c r="T1774" t="s">
        <v>15307</v>
      </c>
      <c r="U1774">
        <v>7</v>
      </c>
      <c r="V1774" t="s">
        <v>15310</v>
      </c>
      <c r="W1774">
        <v>6</v>
      </c>
      <c r="X1774" t="s">
        <v>15311</v>
      </c>
      <c r="Y1774">
        <v>4</v>
      </c>
      <c r="Z1774" t="s">
        <v>15302</v>
      </c>
      <c r="AA1774">
        <v>4</v>
      </c>
      <c r="AB1774" t="s">
        <v>15308</v>
      </c>
      <c r="AC1774">
        <v>4</v>
      </c>
      <c r="AD1774" t="s">
        <v>15309</v>
      </c>
      <c r="AE1774">
        <v>2</v>
      </c>
    </row>
    <row r="1775" spans="1:35" x14ac:dyDescent="0.3">
      <c r="A1775" t="s">
        <v>1801</v>
      </c>
      <c r="B1775" t="s">
        <v>15301</v>
      </c>
      <c r="C1775">
        <v>9</v>
      </c>
      <c r="D1775" t="s">
        <v>15300</v>
      </c>
      <c r="E1775">
        <v>8</v>
      </c>
      <c r="F1775" t="s">
        <v>15297</v>
      </c>
      <c r="G1775">
        <v>7</v>
      </c>
      <c r="H1775" t="s">
        <v>15315</v>
      </c>
      <c r="I1775">
        <v>5</v>
      </c>
      <c r="J1775" t="s">
        <v>15295</v>
      </c>
      <c r="K1775">
        <v>4</v>
      </c>
      <c r="L1775" t="s">
        <v>15299</v>
      </c>
      <c r="M1775">
        <v>3</v>
      </c>
      <c r="N1775" t="s">
        <v>15303</v>
      </c>
      <c r="O1775">
        <v>3</v>
      </c>
      <c r="P1775" t="s">
        <v>15310</v>
      </c>
      <c r="Q1775">
        <v>2</v>
      </c>
      <c r="R1775" t="s">
        <v>15311</v>
      </c>
      <c r="S1775">
        <v>1</v>
      </c>
    </row>
    <row r="1776" spans="1:35" x14ac:dyDescent="0.3">
      <c r="A1776" t="s">
        <v>1802</v>
      </c>
      <c r="B1776" t="s">
        <v>15299</v>
      </c>
      <c r="C1776">
        <v>134</v>
      </c>
      <c r="D1776" t="s">
        <v>15315</v>
      </c>
      <c r="E1776">
        <v>56</v>
      </c>
      <c r="F1776" t="s">
        <v>15297</v>
      </c>
      <c r="G1776">
        <v>55</v>
      </c>
      <c r="H1776" t="s">
        <v>15303</v>
      </c>
      <c r="I1776">
        <v>38</v>
      </c>
      <c r="J1776" t="s">
        <v>15295</v>
      </c>
      <c r="K1776">
        <v>27</v>
      </c>
      <c r="L1776" t="s">
        <v>15300</v>
      </c>
      <c r="M1776">
        <v>21</v>
      </c>
      <c r="N1776" t="s">
        <v>15298</v>
      </c>
      <c r="O1776">
        <v>13</v>
      </c>
      <c r="P1776" t="s">
        <v>15294</v>
      </c>
      <c r="Q1776">
        <v>7</v>
      </c>
      <c r="R1776" t="s">
        <v>15309</v>
      </c>
      <c r="S1776">
        <v>4</v>
      </c>
      <c r="T1776" t="s">
        <v>15302</v>
      </c>
      <c r="U1776">
        <v>2</v>
      </c>
      <c r="V1776" t="s">
        <v>15310</v>
      </c>
      <c r="W1776">
        <v>2</v>
      </c>
      <c r="X1776" t="s">
        <v>15306</v>
      </c>
      <c r="Y1776">
        <v>1</v>
      </c>
    </row>
    <row r="1777" spans="1:31" x14ac:dyDescent="0.3">
      <c r="A1777" t="s">
        <v>1803</v>
      </c>
      <c r="B1777" t="s">
        <v>15315</v>
      </c>
      <c r="C1777">
        <v>13</v>
      </c>
      <c r="D1777" t="s">
        <v>15298</v>
      </c>
      <c r="E1777">
        <v>12</v>
      </c>
      <c r="F1777" t="s">
        <v>15299</v>
      </c>
      <c r="G1777">
        <v>10</v>
      </c>
      <c r="H1777" t="s">
        <v>15297</v>
      </c>
      <c r="I1777">
        <v>8</v>
      </c>
      <c r="J1777" t="s">
        <v>15300</v>
      </c>
      <c r="K1777">
        <v>5</v>
      </c>
      <c r="L1777" t="s">
        <v>15294</v>
      </c>
      <c r="M1777">
        <v>3</v>
      </c>
      <c r="N1777" t="s">
        <v>15303</v>
      </c>
      <c r="O1777">
        <v>1</v>
      </c>
      <c r="P1777" t="s">
        <v>15302</v>
      </c>
      <c r="Q1777">
        <v>1</v>
      </c>
      <c r="R1777" t="s">
        <v>15307</v>
      </c>
      <c r="S1777">
        <v>1</v>
      </c>
    </row>
    <row r="1778" spans="1:31" x14ac:dyDescent="0.3">
      <c r="A1778" t="s">
        <v>1804</v>
      </c>
      <c r="B1778" t="s">
        <v>15299</v>
      </c>
      <c r="C1778">
        <v>38</v>
      </c>
      <c r="D1778" t="s">
        <v>15298</v>
      </c>
      <c r="E1778">
        <v>33</v>
      </c>
      <c r="F1778" t="s">
        <v>15294</v>
      </c>
      <c r="G1778">
        <v>28</v>
      </c>
      <c r="H1778" t="s">
        <v>15297</v>
      </c>
      <c r="I1778">
        <v>21</v>
      </c>
      <c r="J1778" t="s">
        <v>15303</v>
      </c>
      <c r="K1778">
        <v>12</v>
      </c>
      <c r="L1778" t="s">
        <v>15295</v>
      </c>
      <c r="M1778">
        <v>12</v>
      </c>
      <c r="N1778" t="s">
        <v>15302</v>
      </c>
      <c r="O1778">
        <v>11</v>
      </c>
      <c r="P1778" t="s">
        <v>15300</v>
      </c>
      <c r="Q1778">
        <v>8</v>
      </c>
      <c r="R1778" t="s">
        <v>15308</v>
      </c>
      <c r="S1778">
        <v>5</v>
      </c>
      <c r="T1778" t="s">
        <v>15307</v>
      </c>
      <c r="U1778">
        <v>5</v>
      </c>
      <c r="V1778" t="s">
        <v>15315</v>
      </c>
      <c r="W1778">
        <v>4</v>
      </c>
      <c r="X1778" t="s">
        <v>15310</v>
      </c>
      <c r="Y1778">
        <v>3</v>
      </c>
      <c r="Z1778" t="s">
        <v>15306</v>
      </c>
      <c r="AA1778">
        <v>1</v>
      </c>
      <c r="AB1778" t="s">
        <v>15309</v>
      </c>
      <c r="AC1778">
        <v>1</v>
      </c>
    </row>
    <row r="1779" spans="1:31" x14ac:dyDescent="0.3">
      <c r="A1779" t="s">
        <v>1805</v>
      </c>
      <c r="B1779" t="s">
        <v>15301</v>
      </c>
      <c r="C1779">
        <v>272</v>
      </c>
      <c r="D1779" t="s">
        <v>15297</v>
      </c>
      <c r="E1779">
        <v>104</v>
      </c>
      <c r="F1779" t="s">
        <v>15295</v>
      </c>
      <c r="G1779">
        <v>54</v>
      </c>
      <c r="H1779" t="s">
        <v>15315</v>
      </c>
      <c r="I1779">
        <v>38</v>
      </c>
      <c r="J1779" t="s">
        <v>15299</v>
      </c>
      <c r="K1779">
        <v>34</v>
      </c>
      <c r="L1779" t="s">
        <v>15303</v>
      </c>
      <c r="M1779">
        <v>21</v>
      </c>
      <c r="N1779" t="s">
        <v>15300</v>
      </c>
      <c r="O1779">
        <v>17</v>
      </c>
      <c r="P1779" t="s">
        <v>15307</v>
      </c>
      <c r="Q1779">
        <v>16</v>
      </c>
      <c r="R1779" t="s">
        <v>15306</v>
      </c>
      <c r="S1779">
        <v>13</v>
      </c>
      <c r="T1779" t="s">
        <v>15309</v>
      </c>
      <c r="U1779">
        <v>8</v>
      </c>
      <c r="V1779" t="s">
        <v>15308</v>
      </c>
      <c r="W1779">
        <v>5</v>
      </c>
      <c r="X1779" t="s">
        <v>15310</v>
      </c>
      <c r="Y1779">
        <v>5</v>
      </c>
      <c r="Z1779" t="s">
        <v>15311</v>
      </c>
      <c r="AA1779">
        <v>4</v>
      </c>
      <c r="AB1779" t="s">
        <v>15294</v>
      </c>
      <c r="AC1779">
        <v>3</v>
      </c>
      <c r="AD1779" t="s">
        <v>15302</v>
      </c>
      <c r="AE1779">
        <v>2</v>
      </c>
    </row>
    <row r="1780" spans="1:31" x14ac:dyDescent="0.3">
      <c r="A1780" t="s">
        <v>1806</v>
      </c>
      <c r="B1780" t="s">
        <v>15303</v>
      </c>
      <c r="C1780">
        <v>29</v>
      </c>
      <c r="D1780" t="s">
        <v>15297</v>
      </c>
      <c r="E1780">
        <v>19</v>
      </c>
      <c r="F1780" t="s">
        <v>15315</v>
      </c>
      <c r="G1780">
        <v>19</v>
      </c>
      <c r="H1780" t="s">
        <v>15305</v>
      </c>
      <c r="I1780">
        <v>8</v>
      </c>
      <c r="J1780" t="s">
        <v>15295</v>
      </c>
      <c r="K1780">
        <v>5</v>
      </c>
      <c r="L1780" t="s">
        <v>15298</v>
      </c>
      <c r="M1780">
        <v>3</v>
      </c>
      <c r="N1780" t="s">
        <v>15307</v>
      </c>
      <c r="O1780">
        <v>3</v>
      </c>
      <c r="P1780" t="s">
        <v>15300</v>
      </c>
      <c r="Q1780">
        <v>1</v>
      </c>
      <c r="R1780" t="s">
        <v>15310</v>
      </c>
      <c r="S1780">
        <v>1</v>
      </c>
    </row>
    <row r="1781" spans="1:31" x14ac:dyDescent="0.3">
      <c r="A1781" t="s">
        <v>1807</v>
      </c>
      <c r="B1781" t="s">
        <v>15299</v>
      </c>
      <c r="C1781">
        <v>71</v>
      </c>
      <c r="D1781" t="s">
        <v>15297</v>
      </c>
      <c r="E1781">
        <v>48</v>
      </c>
      <c r="F1781" t="s">
        <v>15303</v>
      </c>
      <c r="G1781">
        <v>35</v>
      </c>
      <c r="H1781" t="s">
        <v>15315</v>
      </c>
      <c r="I1781">
        <v>28</v>
      </c>
      <c r="J1781" t="s">
        <v>15295</v>
      </c>
      <c r="K1781">
        <v>23</v>
      </c>
      <c r="L1781" t="s">
        <v>15298</v>
      </c>
      <c r="M1781">
        <v>17</v>
      </c>
      <c r="N1781" t="s">
        <v>15300</v>
      </c>
      <c r="O1781">
        <v>15</v>
      </c>
      <c r="P1781" t="s">
        <v>15307</v>
      </c>
      <c r="Q1781">
        <v>8</v>
      </c>
      <c r="R1781" t="s">
        <v>15294</v>
      </c>
      <c r="S1781">
        <v>6</v>
      </c>
      <c r="T1781" t="s">
        <v>15306</v>
      </c>
      <c r="U1781">
        <v>3</v>
      </c>
      <c r="V1781" t="s">
        <v>15302</v>
      </c>
      <c r="W1781">
        <v>3</v>
      </c>
      <c r="X1781" t="s">
        <v>15311</v>
      </c>
      <c r="Y1781">
        <v>2</v>
      </c>
      <c r="Z1781" t="s">
        <v>15308</v>
      </c>
      <c r="AA1781">
        <v>2</v>
      </c>
    </row>
    <row r="1782" spans="1:31" x14ac:dyDescent="0.3">
      <c r="A1782" t="s">
        <v>1808</v>
      </c>
      <c r="B1782" t="s">
        <v>15299</v>
      </c>
      <c r="C1782">
        <v>64</v>
      </c>
      <c r="D1782" t="s">
        <v>15297</v>
      </c>
      <c r="E1782">
        <v>43</v>
      </c>
      <c r="F1782" t="s">
        <v>15315</v>
      </c>
      <c r="G1782">
        <v>39</v>
      </c>
      <c r="H1782" t="s">
        <v>15295</v>
      </c>
      <c r="I1782">
        <v>27</v>
      </c>
      <c r="J1782" t="s">
        <v>15298</v>
      </c>
      <c r="K1782">
        <v>26</v>
      </c>
      <c r="L1782" t="s">
        <v>15303</v>
      </c>
      <c r="M1782">
        <v>22</v>
      </c>
      <c r="N1782" t="s">
        <v>15300</v>
      </c>
      <c r="O1782">
        <v>7</v>
      </c>
      <c r="P1782" t="s">
        <v>15294</v>
      </c>
      <c r="Q1782">
        <v>4</v>
      </c>
      <c r="R1782" t="s">
        <v>15311</v>
      </c>
      <c r="S1782">
        <v>3</v>
      </c>
      <c r="T1782" t="s">
        <v>15307</v>
      </c>
      <c r="U1782">
        <v>3</v>
      </c>
      <c r="V1782" t="s">
        <v>15306</v>
      </c>
      <c r="W1782">
        <v>2</v>
      </c>
      <c r="X1782" t="s">
        <v>15310</v>
      </c>
      <c r="Y1782">
        <v>2</v>
      </c>
    </row>
    <row r="1783" spans="1:31" x14ac:dyDescent="0.3">
      <c r="A1783" t="s">
        <v>1809</v>
      </c>
      <c r="B1783" t="s">
        <v>15298</v>
      </c>
      <c r="C1783">
        <v>177</v>
      </c>
      <c r="D1783" t="s">
        <v>15297</v>
      </c>
      <c r="E1783">
        <v>83</v>
      </c>
      <c r="F1783" t="s">
        <v>15295</v>
      </c>
      <c r="G1783">
        <v>36</v>
      </c>
      <c r="H1783" t="s">
        <v>15300</v>
      </c>
      <c r="I1783">
        <v>28</v>
      </c>
      <c r="J1783" t="s">
        <v>15299</v>
      </c>
      <c r="K1783">
        <v>24</v>
      </c>
      <c r="L1783" t="s">
        <v>15315</v>
      </c>
      <c r="M1783">
        <v>24</v>
      </c>
      <c r="N1783" t="s">
        <v>15303</v>
      </c>
      <c r="O1783">
        <v>19</v>
      </c>
      <c r="P1783" t="s">
        <v>15294</v>
      </c>
      <c r="Q1783">
        <v>13</v>
      </c>
      <c r="R1783" t="s">
        <v>15307</v>
      </c>
      <c r="S1783">
        <v>9</v>
      </c>
      <c r="T1783" t="s">
        <v>15309</v>
      </c>
      <c r="U1783">
        <v>9</v>
      </c>
      <c r="V1783" t="s">
        <v>15302</v>
      </c>
      <c r="W1783">
        <v>6</v>
      </c>
      <c r="X1783" t="s">
        <v>15310</v>
      </c>
      <c r="Y1783">
        <v>6</v>
      </c>
      <c r="Z1783" t="s">
        <v>15306</v>
      </c>
      <c r="AA1783">
        <v>4</v>
      </c>
      <c r="AB1783" t="s">
        <v>15308</v>
      </c>
      <c r="AC1783">
        <v>3</v>
      </c>
      <c r="AD1783" t="s">
        <v>15311</v>
      </c>
      <c r="AE1783">
        <v>2</v>
      </c>
    </row>
    <row r="1784" spans="1:31" x14ac:dyDescent="0.3">
      <c r="A1784" t="s">
        <v>1810</v>
      </c>
      <c r="B1784" t="s">
        <v>15295</v>
      </c>
      <c r="C1784">
        <v>9</v>
      </c>
      <c r="D1784" t="s">
        <v>15294</v>
      </c>
      <c r="E1784">
        <v>7</v>
      </c>
      <c r="F1784" t="s">
        <v>15315</v>
      </c>
      <c r="G1784">
        <v>6</v>
      </c>
      <c r="H1784" t="s">
        <v>15300</v>
      </c>
      <c r="I1784">
        <v>6</v>
      </c>
      <c r="J1784" t="s">
        <v>15298</v>
      </c>
      <c r="K1784">
        <v>5</v>
      </c>
      <c r="L1784" t="s">
        <v>15297</v>
      </c>
      <c r="M1784">
        <v>5</v>
      </c>
      <c r="N1784" t="s">
        <v>15299</v>
      </c>
      <c r="O1784">
        <v>3</v>
      </c>
      <c r="P1784" t="s">
        <v>15306</v>
      </c>
      <c r="Q1784">
        <v>3</v>
      </c>
      <c r="R1784" t="s">
        <v>15307</v>
      </c>
      <c r="S1784">
        <v>3</v>
      </c>
      <c r="T1784" t="s">
        <v>15303</v>
      </c>
      <c r="U1784">
        <v>2</v>
      </c>
      <c r="V1784" t="s">
        <v>15308</v>
      </c>
      <c r="W1784">
        <v>2</v>
      </c>
      <c r="X1784" t="s">
        <v>15310</v>
      </c>
      <c r="Y1784">
        <v>2</v>
      </c>
      <c r="Z1784" t="s">
        <v>15302</v>
      </c>
      <c r="AA1784">
        <v>1</v>
      </c>
    </row>
    <row r="1785" spans="1:31" x14ac:dyDescent="0.3">
      <c r="A1785" t="s">
        <v>1811</v>
      </c>
      <c r="B1785" t="s">
        <v>15299</v>
      </c>
      <c r="C1785">
        <v>20</v>
      </c>
      <c r="D1785" t="s">
        <v>15303</v>
      </c>
      <c r="E1785">
        <v>11</v>
      </c>
      <c r="F1785" t="s">
        <v>15297</v>
      </c>
      <c r="G1785">
        <v>11</v>
      </c>
      <c r="H1785" t="s">
        <v>15315</v>
      </c>
      <c r="I1785">
        <v>10</v>
      </c>
      <c r="J1785" t="s">
        <v>15295</v>
      </c>
      <c r="K1785">
        <v>9</v>
      </c>
      <c r="L1785" t="s">
        <v>15294</v>
      </c>
      <c r="M1785">
        <v>8</v>
      </c>
      <c r="N1785" t="s">
        <v>15306</v>
      </c>
      <c r="O1785">
        <v>6</v>
      </c>
      <c r="P1785" t="s">
        <v>15307</v>
      </c>
      <c r="Q1785">
        <v>6</v>
      </c>
      <c r="R1785" t="s">
        <v>15298</v>
      </c>
      <c r="S1785">
        <v>4</v>
      </c>
      <c r="T1785" t="s">
        <v>15308</v>
      </c>
      <c r="U1785">
        <v>4</v>
      </c>
      <c r="V1785" t="s">
        <v>15311</v>
      </c>
      <c r="W1785">
        <v>2</v>
      </c>
      <c r="X1785" t="s">
        <v>15310</v>
      </c>
      <c r="Y1785">
        <v>1</v>
      </c>
      <c r="Z1785" t="s">
        <v>15309</v>
      </c>
      <c r="AA1785">
        <v>1</v>
      </c>
    </row>
    <row r="1786" spans="1:31" x14ac:dyDescent="0.3">
      <c r="A1786" t="s">
        <v>1812</v>
      </c>
      <c r="B1786" t="s">
        <v>15301</v>
      </c>
      <c r="C1786">
        <v>384</v>
      </c>
      <c r="D1786" t="s">
        <v>15297</v>
      </c>
      <c r="E1786">
        <v>153</v>
      </c>
      <c r="F1786" t="s">
        <v>15295</v>
      </c>
      <c r="G1786">
        <v>59</v>
      </c>
      <c r="H1786" t="s">
        <v>15315</v>
      </c>
      <c r="I1786">
        <v>48</v>
      </c>
      <c r="J1786" t="s">
        <v>15299</v>
      </c>
      <c r="K1786">
        <v>38</v>
      </c>
      <c r="L1786" t="s">
        <v>15307</v>
      </c>
      <c r="M1786">
        <v>35</v>
      </c>
      <c r="N1786" t="s">
        <v>15303</v>
      </c>
      <c r="O1786">
        <v>31</v>
      </c>
      <c r="P1786" t="s">
        <v>15306</v>
      </c>
      <c r="Q1786">
        <v>17</v>
      </c>
      <c r="R1786" t="s">
        <v>15294</v>
      </c>
      <c r="S1786">
        <v>16</v>
      </c>
      <c r="T1786" t="s">
        <v>15300</v>
      </c>
      <c r="U1786">
        <v>14</v>
      </c>
      <c r="V1786" t="s">
        <v>15311</v>
      </c>
      <c r="W1786">
        <v>12</v>
      </c>
      <c r="X1786" t="s">
        <v>15302</v>
      </c>
      <c r="Y1786">
        <v>8</v>
      </c>
      <c r="Z1786" t="s">
        <v>15309</v>
      </c>
      <c r="AA1786">
        <v>6</v>
      </c>
      <c r="AB1786" t="s">
        <v>15308</v>
      </c>
      <c r="AC1786">
        <v>5</v>
      </c>
    </row>
    <row r="1787" spans="1:31" x14ac:dyDescent="0.3">
      <c r="A1787" t="s">
        <v>1813</v>
      </c>
      <c r="B1787" t="s">
        <v>15298</v>
      </c>
      <c r="C1787">
        <v>21</v>
      </c>
      <c r="D1787" t="s">
        <v>15297</v>
      </c>
      <c r="E1787">
        <v>11</v>
      </c>
      <c r="F1787" t="s">
        <v>15300</v>
      </c>
      <c r="G1787">
        <v>11</v>
      </c>
      <c r="H1787" t="s">
        <v>15295</v>
      </c>
      <c r="I1787">
        <v>5</v>
      </c>
      <c r="J1787" t="s">
        <v>15315</v>
      </c>
      <c r="K1787">
        <v>3</v>
      </c>
      <c r="L1787" t="s">
        <v>15303</v>
      </c>
      <c r="M1787">
        <v>1</v>
      </c>
      <c r="N1787" t="s">
        <v>15302</v>
      </c>
      <c r="O1787">
        <v>1</v>
      </c>
    </row>
    <row r="1788" spans="1:31" x14ac:dyDescent="0.3">
      <c r="A1788" t="s">
        <v>1814</v>
      </c>
      <c r="B1788" t="s">
        <v>15303</v>
      </c>
      <c r="C1788">
        <v>63</v>
      </c>
      <c r="D1788" t="s">
        <v>15315</v>
      </c>
      <c r="E1788">
        <v>60</v>
      </c>
      <c r="F1788" t="s">
        <v>15304</v>
      </c>
      <c r="G1788">
        <v>45</v>
      </c>
      <c r="H1788" t="s">
        <v>15297</v>
      </c>
      <c r="I1788">
        <v>37</v>
      </c>
      <c r="J1788" t="s">
        <v>15298</v>
      </c>
      <c r="K1788">
        <v>14</v>
      </c>
    </row>
    <row r="1789" spans="1:31" x14ac:dyDescent="0.3">
      <c r="A1789" t="s">
        <v>1815</v>
      </c>
      <c r="B1789" t="s">
        <v>15299</v>
      </c>
      <c r="C1789">
        <v>392</v>
      </c>
      <c r="D1789" t="s">
        <v>15315</v>
      </c>
      <c r="E1789">
        <v>302</v>
      </c>
      <c r="F1789" t="s">
        <v>15303</v>
      </c>
      <c r="G1789">
        <v>162</v>
      </c>
      <c r="H1789" t="s">
        <v>15297</v>
      </c>
      <c r="I1789">
        <v>110</v>
      </c>
      <c r="J1789" t="s">
        <v>15298</v>
      </c>
      <c r="K1789">
        <v>47</v>
      </c>
      <c r="L1789" t="s">
        <v>15295</v>
      </c>
      <c r="M1789">
        <v>39</v>
      </c>
      <c r="N1789" t="s">
        <v>15307</v>
      </c>
      <c r="O1789">
        <v>34</v>
      </c>
      <c r="P1789" t="s">
        <v>15306</v>
      </c>
      <c r="Q1789">
        <v>25</v>
      </c>
      <c r="R1789" t="s">
        <v>15300</v>
      </c>
      <c r="S1789">
        <v>17</v>
      </c>
      <c r="T1789" t="s">
        <v>15308</v>
      </c>
      <c r="U1789">
        <v>15</v>
      </c>
      <c r="V1789" t="s">
        <v>15294</v>
      </c>
      <c r="W1789">
        <v>13</v>
      </c>
      <c r="X1789" t="s">
        <v>15311</v>
      </c>
      <c r="Y1789">
        <v>5</v>
      </c>
      <c r="Z1789" t="s">
        <v>15310</v>
      </c>
      <c r="AA1789">
        <v>4</v>
      </c>
      <c r="AB1789" t="s">
        <v>15302</v>
      </c>
      <c r="AC1789">
        <v>3</v>
      </c>
    </row>
    <row r="1790" spans="1:31" x14ac:dyDescent="0.3">
      <c r="A1790" t="s">
        <v>1816</v>
      </c>
      <c r="B1790" t="s">
        <v>15299</v>
      </c>
      <c r="C1790">
        <v>228</v>
      </c>
      <c r="D1790" t="s">
        <v>15303</v>
      </c>
      <c r="E1790">
        <v>88</v>
      </c>
      <c r="F1790" t="s">
        <v>15315</v>
      </c>
      <c r="G1790">
        <v>74</v>
      </c>
      <c r="H1790" t="s">
        <v>15307</v>
      </c>
      <c r="I1790">
        <v>68</v>
      </c>
      <c r="J1790" t="s">
        <v>15297</v>
      </c>
      <c r="K1790">
        <v>66</v>
      </c>
      <c r="L1790" t="s">
        <v>15306</v>
      </c>
      <c r="M1790">
        <v>61</v>
      </c>
      <c r="N1790" t="s">
        <v>15295</v>
      </c>
      <c r="O1790">
        <v>60</v>
      </c>
      <c r="P1790" t="s">
        <v>15298</v>
      </c>
      <c r="Q1790">
        <v>46</v>
      </c>
      <c r="R1790" t="s">
        <v>15308</v>
      </c>
      <c r="S1790">
        <v>40</v>
      </c>
      <c r="T1790" t="s">
        <v>15294</v>
      </c>
      <c r="U1790">
        <v>30</v>
      </c>
      <c r="V1790" t="s">
        <v>15311</v>
      </c>
      <c r="W1790">
        <v>21</v>
      </c>
      <c r="X1790" t="s">
        <v>15310</v>
      </c>
      <c r="Y1790">
        <v>16</v>
      </c>
      <c r="Z1790" t="s">
        <v>15309</v>
      </c>
      <c r="AA1790">
        <v>9</v>
      </c>
      <c r="AB1790" t="s">
        <v>15302</v>
      </c>
      <c r="AC1790">
        <v>7</v>
      </c>
      <c r="AD1790" t="s">
        <v>15300</v>
      </c>
      <c r="AE1790">
        <v>6</v>
      </c>
    </row>
    <row r="1791" spans="1:31" x14ac:dyDescent="0.3">
      <c r="A1791" t="s">
        <v>1817</v>
      </c>
      <c r="B1791" t="s">
        <v>15315</v>
      </c>
      <c r="C1791">
        <v>295</v>
      </c>
      <c r="D1791" t="s">
        <v>15299</v>
      </c>
      <c r="E1791">
        <v>283</v>
      </c>
      <c r="F1791" t="s">
        <v>15303</v>
      </c>
      <c r="G1791">
        <v>143</v>
      </c>
      <c r="H1791" t="s">
        <v>15295</v>
      </c>
      <c r="I1791">
        <v>95</v>
      </c>
      <c r="J1791" t="s">
        <v>15297</v>
      </c>
      <c r="K1791">
        <v>92</v>
      </c>
      <c r="L1791" t="s">
        <v>15307</v>
      </c>
      <c r="M1791">
        <v>55</v>
      </c>
      <c r="N1791" t="s">
        <v>15306</v>
      </c>
      <c r="O1791">
        <v>38</v>
      </c>
      <c r="P1791" t="s">
        <v>15298</v>
      </c>
      <c r="Q1791">
        <v>35</v>
      </c>
      <c r="R1791" t="s">
        <v>15300</v>
      </c>
      <c r="S1791">
        <v>23</v>
      </c>
      <c r="T1791" t="s">
        <v>15294</v>
      </c>
      <c r="U1791">
        <v>15</v>
      </c>
      <c r="V1791" t="s">
        <v>15308</v>
      </c>
      <c r="W1791">
        <v>15</v>
      </c>
      <c r="X1791" t="s">
        <v>15310</v>
      </c>
      <c r="Y1791">
        <v>11</v>
      </c>
      <c r="Z1791" t="s">
        <v>15309</v>
      </c>
      <c r="AA1791">
        <v>8</v>
      </c>
      <c r="AB1791" t="s">
        <v>15311</v>
      </c>
      <c r="AC1791">
        <v>5</v>
      </c>
      <c r="AD1791" t="s">
        <v>15302</v>
      </c>
      <c r="AE1791">
        <v>3</v>
      </c>
    </row>
    <row r="1792" spans="1:31" x14ac:dyDescent="0.3">
      <c r="A1792" t="s">
        <v>1818</v>
      </c>
      <c r="B1792" t="s">
        <v>15298</v>
      </c>
      <c r="C1792">
        <v>72</v>
      </c>
      <c r="D1792" t="s">
        <v>15297</v>
      </c>
      <c r="E1792">
        <v>30</v>
      </c>
      <c r="F1792" t="s">
        <v>15295</v>
      </c>
      <c r="G1792">
        <v>11</v>
      </c>
      <c r="H1792" t="s">
        <v>15299</v>
      </c>
      <c r="I1792">
        <v>9</v>
      </c>
      <c r="J1792" t="s">
        <v>15315</v>
      </c>
      <c r="K1792">
        <v>8</v>
      </c>
      <c r="L1792" t="s">
        <v>15300</v>
      </c>
      <c r="M1792">
        <v>4</v>
      </c>
      <c r="N1792" t="s">
        <v>15303</v>
      </c>
      <c r="O1792">
        <v>1</v>
      </c>
      <c r="P1792" t="s">
        <v>15308</v>
      </c>
      <c r="Q1792">
        <v>1</v>
      </c>
      <c r="R1792" t="s">
        <v>15307</v>
      </c>
      <c r="S1792">
        <v>1</v>
      </c>
    </row>
    <row r="1793" spans="1:31" x14ac:dyDescent="0.3">
      <c r="A1793" t="s">
        <v>1819</v>
      </c>
      <c r="B1793" t="s">
        <v>15299</v>
      </c>
      <c r="C1793">
        <v>263</v>
      </c>
      <c r="D1793" t="s">
        <v>15315</v>
      </c>
      <c r="E1793">
        <v>211</v>
      </c>
      <c r="F1793" t="s">
        <v>15303</v>
      </c>
      <c r="G1793">
        <v>112</v>
      </c>
      <c r="H1793" t="s">
        <v>15297</v>
      </c>
      <c r="I1793">
        <v>88</v>
      </c>
      <c r="J1793" t="s">
        <v>15295</v>
      </c>
      <c r="K1793">
        <v>43</v>
      </c>
      <c r="L1793" t="s">
        <v>15298</v>
      </c>
      <c r="M1793">
        <v>34</v>
      </c>
      <c r="N1793" t="s">
        <v>15309</v>
      </c>
      <c r="O1793">
        <v>19</v>
      </c>
      <c r="P1793" t="s">
        <v>15300</v>
      </c>
      <c r="Q1793">
        <v>17</v>
      </c>
      <c r="R1793" t="s">
        <v>15307</v>
      </c>
      <c r="S1793">
        <v>11</v>
      </c>
      <c r="T1793" t="s">
        <v>15308</v>
      </c>
      <c r="U1793">
        <v>7</v>
      </c>
      <c r="V1793" t="s">
        <v>15311</v>
      </c>
      <c r="W1793">
        <v>4</v>
      </c>
      <c r="X1793" t="s">
        <v>15310</v>
      </c>
      <c r="Y1793">
        <v>4</v>
      </c>
      <c r="Z1793" t="s">
        <v>15306</v>
      </c>
      <c r="AA1793">
        <v>3</v>
      </c>
      <c r="AB1793" t="s">
        <v>15294</v>
      </c>
      <c r="AC1793">
        <v>3</v>
      </c>
      <c r="AD1793" t="s">
        <v>15302</v>
      </c>
      <c r="AE1793">
        <v>3</v>
      </c>
    </row>
    <row r="1794" spans="1:31" x14ac:dyDescent="0.3">
      <c r="A1794" t="s">
        <v>1820</v>
      </c>
      <c r="B1794" t="s">
        <v>15315</v>
      </c>
      <c r="C1794">
        <v>7</v>
      </c>
      <c r="D1794" t="s">
        <v>15300</v>
      </c>
      <c r="E1794">
        <v>7</v>
      </c>
      <c r="F1794" t="s">
        <v>15307</v>
      </c>
      <c r="G1794">
        <v>6</v>
      </c>
      <c r="H1794" t="s">
        <v>15297</v>
      </c>
      <c r="I1794">
        <v>5</v>
      </c>
      <c r="J1794" t="s">
        <v>15299</v>
      </c>
      <c r="K1794">
        <v>3</v>
      </c>
      <c r="L1794" t="s">
        <v>15295</v>
      </c>
      <c r="M1794">
        <v>3</v>
      </c>
      <c r="N1794" t="s">
        <v>15303</v>
      </c>
      <c r="O1794">
        <v>2</v>
      </c>
      <c r="P1794" t="s">
        <v>15309</v>
      </c>
      <c r="Q1794">
        <v>2</v>
      </c>
      <c r="R1794" t="s">
        <v>15294</v>
      </c>
      <c r="S1794">
        <v>1</v>
      </c>
      <c r="T1794" t="s">
        <v>15311</v>
      </c>
      <c r="U1794">
        <v>1</v>
      </c>
      <c r="V1794" t="s">
        <v>15308</v>
      </c>
      <c r="W1794">
        <v>1</v>
      </c>
    </row>
    <row r="1795" spans="1:31" x14ac:dyDescent="0.3">
      <c r="A1795" t="s">
        <v>1821</v>
      </c>
      <c r="B1795" t="s">
        <v>15299</v>
      </c>
      <c r="C1795">
        <v>126</v>
      </c>
      <c r="D1795" t="s">
        <v>15315</v>
      </c>
      <c r="E1795">
        <v>112</v>
      </c>
      <c r="F1795" t="s">
        <v>15297</v>
      </c>
      <c r="G1795">
        <v>63</v>
      </c>
      <c r="H1795" t="s">
        <v>15303</v>
      </c>
      <c r="I1795">
        <v>43</v>
      </c>
      <c r="J1795" t="s">
        <v>15298</v>
      </c>
      <c r="K1795">
        <v>37</v>
      </c>
      <c r="L1795" t="s">
        <v>15295</v>
      </c>
      <c r="M1795">
        <v>24</v>
      </c>
      <c r="N1795" t="s">
        <v>15300</v>
      </c>
      <c r="O1795">
        <v>17</v>
      </c>
      <c r="P1795" t="s">
        <v>15306</v>
      </c>
      <c r="Q1795">
        <v>8</v>
      </c>
      <c r="R1795" t="s">
        <v>15307</v>
      </c>
      <c r="S1795">
        <v>8</v>
      </c>
      <c r="T1795" t="s">
        <v>15294</v>
      </c>
      <c r="U1795">
        <v>5</v>
      </c>
      <c r="V1795" t="s">
        <v>15311</v>
      </c>
      <c r="W1795">
        <v>1</v>
      </c>
      <c r="X1795" t="s">
        <v>15308</v>
      </c>
      <c r="Y1795">
        <v>1</v>
      </c>
      <c r="Z1795" t="s">
        <v>15309</v>
      </c>
      <c r="AA1795">
        <v>1</v>
      </c>
    </row>
    <row r="1796" spans="1:31" x14ac:dyDescent="0.3">
      <c r="A1796" t="s">
        <v>1822</v>
      </c>
      <c r="B1796" t="s">
        <v>15301</v>
      </c>
      <c r="C1796">
        <v>210</v>
      </c>
      <c r="D1796" t="s">
        <v>15315</v>
      </c>
      <c r="E1796">
        <v>73</v>
      </c>
      <c r="F1796" t="s">
        <v>15297</v>
      </c>
      <c r="G1796">
        <v>69</v>
      </c>
      <c r="H1796" t="s">
        <v>15300</v>
      </c>
      <c r="I1796">
        <v>16</v>
      </c>
      <c r="J1796" t="s">
        <v>15295</v>
      </c>
      <c r="K1796">
        <v>12</v>
      </c>
      <c r="L1796" t="s">
        <v>15303</v>
      </c>
      <c r="M1796">
        <v>5</v>
      </c>
      <c r="N1796" t="s">
        <v>15306</v>
      </c>
      <c r="O1796">
        <v>3</v>
      </c>
      <c r="P1796" t="s">
        <v>15307</v>
      </c>
      <c r="Q1796">
        <v>3</v>
      </c>
      <c r="R1796" t="s">
        <v>15311</v>
      </c>
      <c r="S1796">
        <v>1</v>
      </c>
      <c r="T1796" t="s">
        <v>15302</v>
      </c>
      <c r="U1796">
        <v>1</v>
      </c>
      <c r="V1796" t="s">
        <v>15308</v>
      </c>
      <c r="W1796">
        <v>1</v>
      </c>
    </row>
    <row r="1797" spans="1:31" x14ac:dyDescent="0.3">
      <c r="A1797" t="s">
        <v>1823</v>
      </c>
      <c r="B1797" t="s">
        <v>15301</v>
      </c>
      <c r="C1797">
        <v>129</v>
      </c>
      <c r="D1797" t="s">
        <v>15297</v>
      </c>
      <c r="E1797">
        <v>93</v>
      </c>
      <c r="F1797" t="s">
        <v>15315</v>
      </c>
      <c r="G1797">
        <v>67</v>
      </c>
      <c r="H1797" t="s">
        <v>15295</v>
      </c>
      <c r="I1797">
        <v>61</v>
      </c>
      <c r="J1797" t="s">
        <v>15300</v>
      </c>
      <c r="K1797">
        <v>47</v>
      </c>
      <c r="L1797" t="s">
        <v>15294</v>
      </c>
      <c r="M1797">
        <v>6</v>
      </c>
      <c r="N1797" t="s">
        <v>15303</v>
      </c>
      <c r="O1797">
        <v>1</v>
      </c>
      <c r="P1797" t="s">
        <v>15302</v>
      </c>
      <c r="Q1797">
        <v>1</v>
      </c>
      <c r="R1797" t="s">
        <v>15307</v>
      </c>
      <c r="S1797">
        <v>1</v>
      </c>
    </row>
    <row r="1798" spans="1:31" x14ac:dyDescent="0.3">
      <c r="A1798" t="s">
        <v>1824</v>
      </c>
      <c r="B1798" t="s">
        <v>15298</v>
      </c>
      <c r="C1798">
        <v>33</v>
      </c>
      <c r="D1798" t="s">
        <v>15297</v>
      </c>
      <c r="E1798">
        <v>26</v>
      </c>
      <c r="F1798" t="s">
        <v>15300</v>
      </c>
      <c r="G1798">
        <v>22</v>
      </c>
      <c r="H1798" t="s">
        <v>15315</v>
      </c>
      <c r="I1798">
        <v>11</v>
      </c>
      <c r="J1798" t="s">
        <v>15299</v>
      </c>
      <c r="K1798">
        <v>3</v>
      </c>
      <c r="L1798" t="s">
        <v>15303</v>
      </c>
      <c r="M1798">
        <v>3</v>
      </c>
      <c r="N1798" t="s">
        <v>15295</v>
      </c>
      <c r="O1798">
        <v>2</v>
      </c>
      <c r="P1798" t="s">
        <v>15311</v>
      </c>
      <c r="Q1798">
        <v>1</v>
      </c>
    </row>
    <row r="1799" spans="1:31" x14ac:dyDescent="0.3">
      <c r="A1799" t="s">
        <v>1825</v>
      </c>
      <c r="B1799" t="s">
        <v>15299</v>
      </c>
      <c r="C1799">
        <v>9</v>
      </c>
      <c r="D1799" t="s">
        <v>15315</v>
      </c>
      <c r="E1799">
        <v>5</v>
      </c>
      <c r="F1799" t="s">
        <v>15303</v>
      </c>
      <c r="G1799">
        <v>4</v>
      </c>
      <c r="H1799" t="s">
        <v>15297</v>
      </c>
      <c r="I1799">
        <v>4</v>
      </c>
      <c r="J1799" t="s">
        <v>15298</v>
      </c>
      <c r="K1799">
        <v>1</v>
      </c>
    </row>
    <row r="1800" spans="1:31" x14ac:dyDescent="0.3">
      <c r="A1800" t="s">
        <v>1826</v>
      </c>
      <c r="B1800" t="s">
        <v>15299</v>
      </c>
      <c r="C1800">
        <v>36</v>
      </c>
      <c r="D1800" t="s">
        <v>15303</v>
      </c>
      <c r="E1800">
        <v>12</v>
      </c>
      <c r="F1800" t="s">
        <v>15297</v>
      </c>
      <c r="G1800">
        <v>10</v>
      </c>
      <c r="H1800" t="s">
        <v>15295</v>
      </c>
      <c r="I1800">
        <v>8</v>
      </c>
      <c r="J1800" t="s">
        <v>15300</v>
      </c>
      <c r="K1800">
        <v>7</v>
      </c>
      <c r="L1800" t="s">
        <v>15307</v>
      </c>
      <c r="M1800">
        <v>6</v>
      </c>
      <c r="N1800" t="s">
        <v>15298</v>
      </c>
      <c r="O1800">
        <v>5</v>
      </c>
      <c r="P1800" t="s">
        <v>15306</v>
      </c>
      <c r="Q1800">
        <v>4</v>
      </c>
      <c r="R1800" t="s">
        <v>15294</v>
      </c>
      <c r="S1800">
        <v>3</v>
      </c>
      <c r="T1800" t="s">
        <v>15315</v>
      </c>
      <c r="U1800">
        <v>3</v>
      </c>
      <c r="V1800" t="s">
        <v>15308</v>
      </c>
      <c r="W1800">
        <v>3</v>
      </c>
      <c r="X1800" t="s">
        <v>15310</v>
      </c>
      <c r="Y1800">
        <v>1</v>
      </c>
      <c r="Z1800" t="s">
        <v>15309</v>
      </c>
      <c r="AA1800">
        <v>1</v>
      </c>
    </row>
    <row r="1801" spans="1:31" x14ac:dyDescent="0.3">
      <c r="A1801" t="s">
        <v>1827</v>
      </c>
      <c r="B1801" t="s">
        <v>15298</v>
      </c>
      <c r="C1801">
        <v>60</v>
      </c>
      <c r="D1801" t="s">
        <v>15297</v>
      </c>
      <c r="E1801">
        <v>39</v>
      </c>
      <c r="F1801" t="s">
        <v>15299</v>
      </c>
      <c r="G1801">
        <v>35</v>
      </c>
      <c r="H1801" t="s">
        <v>15295</v>
      </c>
      <c r="I1801">
        <v>24</v>
      </c>
      <c r="J1801" t="s">
        <v>15303</v>
      </c>
      <c r="K1801">
        <v>22</v>
      </c>
      <c r="L1801" t="s">
        <v>15300</v>
      </c>
      <c r="M1801">
        <v>22</v>
      </c>
      <c r="N1801" t="s">
        <v>15311</v>
      </c>
      <c r="O1801">
        <v>12</v>
      </c>
      <c r="P1801" t="s">
        <v>15294</v>
      </c>
      <c r="Q1801">
        <v>9</v>
      </c>
      <c r="R1801" t="s">
        <v>15315</v>
      </c>
      <c r="S1801">
        <v>7</v>
      </c>
      <c r="T1801" t="s">
        <v>15302</v>
      </c>
      <c r="U1801">
        <v>5</v>
      </c>
      <c r="V1801" t="s">
        <v>15306</v>
      </c>
      <c r="W1801">
        <v>1</v>
      </c>
    </row>
    <row r="1802" spans="1:31" x14ac:dyDescent="0.3">
      <c r="A1802" t="s">
        <v>1828</v>
      </c>
      <c r="B1802" t="s">
        <v>15299</v>
      </c>
      <c r="C1802">
        <v>41</v>
      </c>
      <c r="D1802" t="s">
        <v>15297</v>
      </c>
      <c r="E1802">
        <v>28</v>
      </c>
      <c r="F1802" t="s">
        <v>15298</v>
      </c>
      <c r="G1802">
        <v>22</v>
      </c>
      <c r="H1802" t="s">
        <v>15303</v>
      </c>
      <c r="I1802">
        <v>14</v>
      </c>
      <c r="J1802" t="s">
        <v>15295</v>
      </c>
      <c r="K1802">
        <v>14</v>
      </c>
      <c r="L1802" t="s">
        <v>15315</v>
      </c>
      <c r="M1802">
        <v>9</v>
      </c>
      <c r="N1802" t="s">
        <v>15300</v>
      </c>
      <c r="O1802">
        <v>8</v>
      </c>
      <c r="P1802" t="s">
        <v>15294</v>
      </c>
      <c r="Q1802">
        <v>7</v>
      </c>
      <c r="R1802" t="s">
        <v>15307</v>
      </c>
      <c r="S1802">
        <v>5</v>
      </c>
      <c r="T1802" t="s">
        <v>15311</v>
      </c>
      <c r="U1802">
        <v>3</v>
      </c>
      <c r="V1802" t="s">
        <v>15302</v>
      </c>
      <c r="W1802">
        <v>3</v>
      </c>
      <c r="X1802" t="s">
        <v>15308</v>
      </c>
      <c r="Y1802">
        <v>3</v>
      </c>
      <c r="Z1802" t="s">
        <v>15306</v>
      </c>
      <c r="AA1802">
        <v>2</v>
      </c>
      <c r="AB1802" t="s">
        <v>15310</v>
      </c>
      <c r="AC1802">
        <v>1</v>
      </c>
      <c r="AD1802" t="s">
        <v>15309</v>
      </c>
      <c r="AE1802">
        <v>1</v>
      </c>
    </row>
    <row r="1803" spans="1:31" x14ac:dyDescent="0.3">
      <c r="A1803" t="s">
        <v>1829</v>
      </c>
      <c r="B1803" t="s">
        <v>15299</v>
      </c>
      <c r="C1803">
        <v>95</v>
      </c>
      <c r="D1803" t="s">
        <v>15315</v>
      </c>
      <c r="E1803">
        <v>60</v>
      </c>
      <c r="F1803" t="s">
        <v>15297</v>
      </c>
      <c r="G1803">
        <v>43</v>
      </c>
      <c r="H1803" t="s">
        <v>15303</v>
      </c>
      <c r="I1803">
        <v>36</v>
      </c>
      <c r="J1803" t="s">
        <v>15298</v>
      </c>
      <c r="K1803">
        <v>19</v>
      </c>
      <c r="L1803" t="s">
        <v>15300</v>
      </c>
      <c r="M1803">
        <v>11</v>
      </c>
      <c r="N1803" t="s">
        <v>15294</v>
      </c>
      <c r="O1803">
        <v>6</v>
      </c>
      <c r="P1803" t="s">
        <v>15295</v>
      </c>
      <c r="Q1803">
        <v>6</v>
      </c>
      <c r="R1803" t="s">
        <v>15307</v>
      </c>
      <c r="S1803">
        <v>4</v>
      </c>
      <c r="T1803" t="s">
        <v>15309</v>
      </c>
      <c r="U1803">
        <v>4</v>
      </c>
      <c r="V1803" t="s">
        <v>15310</v>
      </c>
      <c r="W1803">
        <v>3</v>
      </c>
      <c r="X1803" t="s">
        <v>15306</v>
      </c>
      <c r="Y1803">
        <v>2</v>
      </c>
      <c r="Z1803" t="s">
        <v>15311</v>
      </c>
      <c r="AA1803">
        <v>2</v>
      </c>
      <c r="AB1803" t="s">
        <v>15302</v>
      </c>
      <c r="AC1803">
        <v>2</v>
      </c>
      <c r="AD1803" t="s">
        <v>15308</v>
      </c>
      <c r="AE1803">
        <v>1</v>
      </c>
    </row>
    <row r="1804" spans="1:31" x14ac:dyDescent="0.3">
      <c r="A1804" t="s">
        <v>1830</v>
      </c>
      <c r="B1804" t="s">
        <v>15299</v>
      </c>
      <c r="C1804">
        <v>124</v>
      </c>
      <c r="D1804" t="s">
        <v>15303</v>
      </c>
      <c r="E1804">
        <v>45</v>
      </c>
      <c r="F1804" t="s">
        <v>15297</v>
      </c>
      <c r="G1804">
        <v>33</v>
      </c>
      <c r="H1804" t="s">
        <v>15298</v>
      </c>
      <c r="I1804">
        <v>23</v>
      </c>
      <c r="J1804" t="s">
        <v>15300</v>
      </c>
      <c r="K1804">
        <v>21</v>
      </c>
      <c r="L1804" t="s">
        <v>15309</v>
      </c>
      <c r="M1804">
        <v>17</v>
      </c>
      <c r="N1804" t="s">
        <v>15295</v>
      </c>
      <c r="O1804">
        <v>15</v>
      </c>
      <c r="P1804" t="s">
        <v>15307</v>
      </c>
      <c r="Q1804">
        <v>15</v>
      </c>
      <c r="R1804" t="s">
        <v>15315</v>
      </c>
      <c r="S1804">
        <v>14</v>
      </c>
      <c r="T1804" t="s">
        <v>15306</v>
      </c>
      <c r="U1804">
        <v>5</v>
      </c>
      <c r="V1804" t="s">
        <v>15294</v>
      </c>
      <c r="W1804">
        <v>5</v>
      </c>
      <c r="X1804" t="s">
        <v>15311</v>
      </c>
      <c r="Y1804">
        <v>5</v>
      </c>
      <c r="Z1804" t="s">
        <v>15302</v>
      </c>
      <c r="AA1804">
        <v>2</v>
      </c>
      <c r="AB1804" t="s">
        <v>15308</v>
      </c>
      <c r="AC1804">
        <v>1</v>
      </c>
      <c r="AD1804" t="s">
        <v>15310</v>
      </c>
      <c r="AE1804">
        <v>1</v>
      </c>
    </row>
    <row r="1805" spans="1:31" x14ac:dyDescent="0.3">
      <c r="A1805" t="s">
        <v>1831</v>
      </c>
      <c r="B1805" t="s">
        <v>15299</v>
      </c>
      <c r="C1805">
        <v>98</v>
      </c>
      <c r="D1805" t="s">
        <v>15297</v>
      </c>
      <c r="E1805">
        <v>52</v>
      </c>
      <c r="F1805" t="s">
        <v>15315</v>
      </c>
      <c r="G1805">
        <v>34</v>
      </c>
      <c r="H1805" t="s">
        <v>15295</v>
      </c>
      <c r="I1805">
        <v>28</v>
      </c>
      <c r="J1805" t="s">
        <v>15303</v>
      </c>
      <c r="K1805">
        <v>26</v>
      </c>
      <c r="L1805" t="s">
        <v>15300</v>
      </c>
      <c r="M1805">
        <v>8</v>
      </c>
      <c r="N1805" t="s">
        <v>15294</v>
      </c>
      <c r="O1805">
        <v>6</v>
      </c>
      <c r="P1805" t="s">
        <v>15307</v>
      </c>
      <c r="Q1805">
        <v>5</v>
      </c>
      <c r="R1805" t="s">
        <v>15306</v>
      </c>
      <c r="S1805">
        <v>2</v>
      </c>
      <c r="T1805" t="s">
        <v>15298</v>
      </c>
      <c r="U1805">
        <v>1</v>
      </c>
      <c r="V1805" t="s">
        <v>15310</v>
      </c>
      <c r="W1805">
        <v>1</v>
      </c>
    </row>
    <row r="1806" spans="1:31" x14ac:dyDescent="0.3">
      <c r="A1806" t="s">
        <v>1832</v>
      </c>
      <c r="B1806" t="s">
        <v>15299</v>
      </c>
      <c r="C1806">
        <v>252</v>
      </c>
      <c r="D1806" t="s">
        <v>15315</v>
      </c>
      <c r="E1806">
        <v>223</v>
      </c>
      <c r="F1806" t="s">
        <v>15303</v>
      </c>
      <c r="G1806">
        <v>115</v>
      </c>
      <c r="H1806" t="s">
        <v>15297</v>
      </c>
      <c r="I1806">
        <v>111</v>
      </c>
      <c r="J1806" t="s">
        <v>15295</v>
      </c>
      <c r="K1806">
        <v>39</v>
      </c>
      <c r="L1806" t="s">
        <v>15298</v>
      </c>
      <c r="M1806">
        <v>32</v>
      </c>
      <c r="N1806" t="s">
        <v>15300</v>
      </c>
      <c r="O1806">
        <v>28</v>
      </c>
      <c r="P1806" t="s">
        <v>15307</v>
      </c>
      <c r="Q1806">
        <v>9</v>
      </c>
      <c r="R1806" t="s">
        <v>15306</v>
      </c>
      <c r="S1806">
        <v>5</v>
      </c>
      <c r="T1806" t="s">
        <v>15308</v>
      </c>
      <c r="U1806">
        <v>5</v>
      </c>
      <c r="V1806" t="s">
        <v>15310</v>
      </c>
      <c r="W1806">
        <v>4</v>
      </c>
      <c r="X1806" t="s">
        <v>15309</v>
      </c>
      <c r="Y1806">
        <v>4</v>
      </c>
      <c r="Z1806" t="s">
        <v>15294</v>
      </c>
      <c r="AA1806">
        <v>3</v>
      </c>
      <c r="AB1806" t="s">
        <v>15311</v>
      </c>
      <c r="AC1806">
        <v>3</v>
      </c>
      <c r="AD1806" t="s">
        <v>15302</v>
      </c>
      <c r="AE1806">
        <v>2</v>
      </c>
    </row>
    <row r="1807" spans="1:31" x14ac:dyDescent="0.3">
      <c r="A1807" t="s">
        <v>1833</v>
      </c>
      <c r="B1807" t="s">
        <v>15299</v>
      </c>
      <c r="C1807">
        <v>22</v>
      </c>
      <c r="D1807" t="s">
        <v>15298</v>
      </c>
      <c r="E1807">
        <v>11</v>
      </c>
      <c r="F1807" t="s">
        <v>15303</v>
      </c>
      <c r="G1807">
        <v>9</v>
      </c>
      <c r="H1807" t="s">
        <v>15297</v>
      </c>
      <c r="I1807">
        <v>6</v>
      </c>
      <c r="J1807" t="s">
        <v>15295</v>
      </c>
      <c r="K1807">
        <v>5</v>
      </c>
      <c r="L1807" t="s">
        <v>15300</v>
      </c>
      <c r="M1807">
        <v>4</v>
      </c>
      <c r="N1807" t="s">
        <v>15294</v>
      </c>
      <c r="O1807">
        <v>2</v>
      </c>
      <c r="P1807" t="s">
        <v>15315</v>
      </c>
      <c r="Q1807">
        <v>2</v>
      </c>
    </row>
    <row r="1808" spans="1:31" x14ac:dyDescent="0.3">
      <c r="A1808" t="s">
        <v>1834</v>
      </c>
      <c r="B1808" t="s">
        <v>15301</v>
      </c>
      <c r="C1808">
        <v>564</v>
      </c>
      <c r="D1808" t="s">
        <v>15297</v>
      </c>
      <c r="E1808">
        <v>260</v>
      </c>
      <c r="F1808" t="s">
        <v>15295</v>
      </c>
      <c r="G1808">
        <v>197</v>
      </c>
      <c r="H1808" t="s">
        <v>15299</v>
      </c>
      <c r="I1808">
        <v>68</v>
      </c>
      <c r="J1808" t="s">
        <v>15300</v>
      </c>
      <c r="K1808">
        <v>56</v>
      </c>
      <c r="L1808" t="s">
        <v>15315</v>
      </c>
      <c r="M1808">
        <v>54</v>
      </c>
      <c r="N1808" t="s">
        <v>15303</v>
      </c>
      <c r="O1808">
        <v>47</v>
      </c>
      <c r="P1808" t="s">
        <v>15307</v>
      </c>
      <c r="Q1808">
        <v>29</v>
      </c>
      <c r="R1808" t="s">
        <v>15306</v>
      </c>
      <c r="S1808">
        <v>27</v>
      </c>
      <c r="T1808" t="s">
        <v>15294</v>
      </c>
      <c r="U1808">
        <v>9</v>
      </c>
      <c r="V1808" t="s">
        <v>15308</v>
      </c>
      <c r="W1808">
        <v>5</v>
      </c>
      <c r="X1808" t="s">
        <v>15302</v>
      </c>
      <c r="Y1808">
        <v>4</v>
      </c>
      <c r="Z1808" t="s">
        <v>15309</v>
      </c>
      <c r="AA1808">
        <v>3</v>
      </c>
      <c r="AB1808" t="s">
        <v>15311</v>
      </c>
      <c r="AC1808">
        <v>2</v>
      </c>
      <c r="AD1808" t="s">
        <v>15310</v>
      </c>
      <c r="AE1808">
        <v>2</v>
      </c>
    </row>
    <row r="1809" spans="1:31" x14ac:dyDescent="0.3">
      <c r="A1809" t="s">
        <v>1835</v>
      </c>
      <c r="B1809" t="s">
        <v>15299</v>
      </c>
      <c r="C1809">
        <v>482</v>
      </c>
      <c r="D1809" t="s">
        <v>15297</v>
      </c>
      <c r="E1809">
        <v>206</v>
      </c>
      <c r="F1809" t="s">
        <v>15303</v>
      </c>
      <c r="G1809">
        <v>128</v>
      </c>
      <c r="H1809" t="s">
        <v>15295</v>
      </c>
      <c r="I1809">
        <v>116</v>
      </c>
      <c r="J1809" t="s">
        <v>15298</v>
      </c>
      <c r="K1809">
        <v>100</v>
      </c>
      <c r="L1809" t="s">
        <v>15307</v>
      </c>
      <c r="M1809">
        <v>70</v>
      </c>
      <c r="N1809" t="s">
        <v>15308</v>
      </c>
      <c r="O1809">
        <v>38</v>
      </c>
      <c r="P1809" t="s">
        <v>15306</v>
      </c>
      <c r="Q1809">
        <v>37</v>
      </c>
      <c r="R1809" t="s">
        <v>15311</v>
      </c>
      <c r="S1809">
        <v>36</v>
      </c>
      <c r="T1809" t="s">
        <v>15300</v>
      </c>
      <c r="U1809">
        <v>28</v>
      </c>
      <c r="V1809" t="s">
        <v>15294</v>
      </c>
      <c r="W1809">
        <v>24</v>
      </c>
      <c r="X1809" t="s">
        <v>15315</v>
      </c>
      <c r="Y1809">
        <v>18</v>
      </c>
      <c r="Z1809" t="s">
        <v>15310</v>
      </c>
      <c r="AA1809">
        <v>11</v>
      </c>
      <c r="AB1809" t="s">
        <v>15302</v>
      </c>
      <c r="AC1809">
        <v>9</v>
      </c>
      <c r="AD1809" t="s">
        <v>15309</v>
      </c>
      <c r="AE1809">
        <v>6</v>
      </c>
    </row>
    <row r="1810" spans="1:31" x14ac:dyDescent="0.3">
      <c r="A1810" t="s">
        <v>1836</v>
      </c>
      <c r="B1810" t="s">
        <v>15315</v>
      </c>
      <c r="C1810">
        <v>131</v>
      </c>
      <c r="D1810" t="s">
        <v>15299</v>
      </c>
      <c r="E1810">
        <v>102</v>
      </c>
      <c r="F1810" t="s">
        <v>15303</v>
      </c>
      <c r="G1810">
        <v>43</v>
      </c>
      <c r="H1810" t="s">
        <v>15297</v>
      </c>
      <c r="I1810">
        <v>37</v>
      </c>
      <c r="J1810" t="s">
        <v>15295</v>
      </c>
      <c r="K1810">
        <v>25</v>
      </c>
      <c r="L1810" t="s">
        <v>15298</v>
      </c>
      <c r="M1810">
        <v>11</v>
      </c>
      <c r="N1810" t="s">
        <v>15300</v>
      </c>
      <c r="O1810">
        <v>6</v>
      </c>
      <c r="P1810" t="s">
        <v>15306</v>
      </c>
      <c r="Q1810">
        <v>4</v>
      </c>
      <c r="R1810" t="s">
        <v>15302</v>
      </c>
      <c r="S1810">
        <v>4</v>
      </c>
      <c r="T1810" t="s">
        <v>15308</v>
      </c>
      <c r="U1810">
        <v>4</v>
      </c>
      <c r="V1810" t="s">
        <v>15307</v>
      </c>
      <c r="W1810">
        <v>3</v>
      </c>
      <c r="X1810" t="s">
        <v>15309</v>
      </c>
      <c r="Y1810">
        <v>2</v>
      </c>
      <c r="Z1810" t="s">
        <v>15311</v>
      </c>
      <c r="AA1810">
        <v>1</v>
      </c>
    </row>
    <row r="1811" spans="1:31" x14ac:dyDescent="0.3">
      <c r="A1811" t="s">
        <v>1837</v>
      </c>
      <c r="B1811" t="s">
        <v>15299</v>
      </c>
      <c r="C1811">
        <v>57</v>
      </c>
      <c r="D1811" t="s">
        <v>15297</v>
      </c>
      <c r="E1811">
        <v>28</v>
      </c>
      <c r="F1811" t="s">
        <v>15303</v>
      </c>
      <c r="G1811">
        <v>27</v>
      </c>
      <c r="H1811" t="s">
        <v>15307</v>
      </c>
      <c r="I1811">
        <v>26</v>
      </c>
      <c r="J1811" t="s">
        <v>15295</v>
      </c>
      <c r="K1811">
        <v>14</v>
      </c>
      <c r="L1811" t="s">
        <v>15306</v>
      </c>
      <c r="M1811">
        <v>10</v>
      </c>
      <c r="N1811" t="s">
        <v>15298</v>
      </c>
      <c r="O1811">
        <v>10</v>
      </c>
      <c r="P1811" t="s">
        <v>15294</v>
      </c>
      <c r="Q1811">
        <v>9</v>
      </c>
      <c r="R1811" t="s">
        <v>15315</v>
      </c>
      <c r="S1811">
        <v>9</v>
      </c>
      <c r="T1811" t="s">
        <v>15308</v>
      </c>
      <c r="U1811">
        <v>8</v>
      </c>
      <c r="V1811" t="s">
        <v>15310</v>
      </c>
      <c r="W1811">
        <v>6</v>
      </c>
      <c r="X1811" t="s">
        <v>15300</v>
      </c>
      <c r="Y1811">
        <v>3</v>
      </c>
      <c r="Z1811" t="s">
        <v>15309</v>
      </c>
      <c r="AA1811">
        <v>2</v>
      </c>
      <c r="AB1811" t="s">
        <v>15311</v>
      </c>
      <c r="AC1811">
        <v>1</v>
      </c>
      <c r="AD1811" t="s">
        <v>15302</v>
      </c>
      <c r="AE1811">
        <v>1</v>
      </c>
    </row>
    <row r="1812" spans="1:31" x14ac:dyDescent="0.3">
      <c r="A1812" t="s">
        <v>1838</v>
      </c>
      <c r="B1812" t="s">
        <v>15298</v>
      </c>
      <c r="C1812">
        <v>225</v>
      </c>
      <c r="D1812" t="s">
        <v>15297</v>
      </c>
      <c r="E1812">
        <v>152</v>
      </c>
      <c r="F1812" t="s">
        <v>15299</v>
      </c>
      <c r="G1812">
        <v>94</v>
      </c>
      <c r="H1812" t="s">
        <v>15315</v>
      </c>
      <c r="I1812">
        <v>65</v>
      </c>
      <c r="J1812" t="s">
        <v>15295</v>
      </c>
      <c r="K1812">
        <v>49</v>
      </c>
      <c r="L1812" t="s">
        <v>15303</v>
      </c>
      <c r="M1812">
        <v>44</v>
      </c>
      <c r="N1812" t="s">
        <v>15300</v>
      </c>
      <c r="O1812">
        <v>28</v>
      </c>
      <c r="P1812" t="s">
        <v>15307</v>
      </c>
      <c r="Q1812">
        <v>14</v>
      </c>
      <c r="R1812" t="s">
        <v>15306</v>
      </c>
      <c r="S1812">
        <v>13</v>
      </c>
      <c r="T1812" t="s">
        <v>15294</v>
      </c>
      <c r="U1812">
        <v>8</v>
      </c>
      <c r="V1812" t="s">
        <v>15308</v>
      </c>
      <c r="W1812">
        <v>5</v>
      </c>
      <c r="X1812" t="s">
        <v>15310</v>
      </c>
      <c r="Y1812">
        <v>5</v>
      </c>
      <c r="Z1812" t="s">
        <v>15309</v>
      </c>
      <c r="AA1812">
        <v>3</v>
      </c>
      <c r="AB1812" t="s">
        <v>15311</v>
      </c>
      <c r="AC1812">
        <v>2</v>
      </c>
      <c r="AD1812" t="s">
        <v>15302</v>
      </c>
      <c r="AE1812">
        <v>1</v>
      </c>
    </row>
    <row r="1813" spans="1:31" x14ac:dyDescent="0.3">
      <c r="A1813" t="s">
        <v>1839</v>
      </c>
      <c r="B1813" t="s">
        <v>15299</v>
      </c>
      <c r="C1813">
        <v>84</v>
      </c>
      <c r="D1813" t="s">
        <v>15303</v>
      </c>
      <c r="E1813">
        <v>43</v>
      </c>
      <c r="F1813" t="s">
        <v>15298</v>
      </c>
      <c r="G1813">
        <v>38</v>
      </c>
      <c r="H1813" t="s">
        <v>15297</v>
      </c>
      <c r="I1813">
        <v>35</v>
      </c>
      <c r="J1813" t="s">
        <v>15306</v>
      </c>
      <c r="K1813">
        <v>32</v>
      </c>
      <c r="L1813" t="s">
        <v>15308</v>
      </c>
      <c r="M1813">
        <v>30</v>
      </c>
      <c r="N1813" t="s">
        <v>15307</v>
      </c>
      <c r="O1813">
        <v>22</v>
      </c>
      <c r="P1813" t="s">
        <v>15295</v>
      </c>
      <c r="Q1813">
        <v>16</v>
      </c>
      <c r="R1813" t="s">
        <v>15315</v>
      </c>
      <c r="S1813">
        <v>8</v>
      </c>
      <c r="T1813" t="s">
        <v>15294</v>
      </c>
      <c r="U1813">
        <v>6</v>
      </c>
      <c r="V1813" t="s">
        <v>15300</v>
      </c>
      <c r="W1813">
        <v>5</v>
      </c>
      <c r="X1813" t="s">
        <v>15310</v>
      </c>
      <c r="Y1813">
        <v>4</v>
      </c>
      <c r="Z1813" t="s">
        <v>15309</v>
      </c>
      <c r="AA1813">
        <v>4</v>
      </c>
      <c r="AB1813" t="s">
        <v>15311</v>
      </c>
      <c r="AC1813">
        <v>2</v>
      </c>
    </row>
    <row r="1814" spans="1:31" x14ac:dyDescent="0.3">
      <c r="A1814" t="s">
        <v>1840</v>
      </c>
      <c r="B1814" t="s">
        <v>15299</v>
      </c>
      <c r="C1814">
        <v>362</v>
      </c>
      <c r="D1814" t="s">
        <v>15315</v>
      </c>
      <c r="E1814">
        <v>293</v>
      </c>
      <c r="F1814" t="s">
        <v>15303</v>
      </c>
      <c r="G1814">
        <v>206</v>
      </c>
      <c r="H1814" t="s">
        <v>15297</v>
      </c>
      <c r="I1814">
        <v>102</v>
      </c>
      <c r="J1814" t="s">
        <v>15298</v>
      </c>
      <c r="K1814">
        <v>82</v>
      </c>
      <c r="L1814" t="s">
        <v>15295</v>
      </c>
      <c r="M1814">
        <v>70</v>
      </c>
      <c r="N1814" t="s">
        <v>15306</v>
      </c>
      <c r="O1814">
        <v>26</v>
      </c>
      <c r="P1814" t="s">
        <v>15307</v>
      </c>
      <c r="Q1814">
        <v>26</v>
      </c>
      <c r="R1814" t="s">
        <v>15300</v>
      </c>
      <c r="S1814">
        <v>25</v>
      </c>
      <c r="T1814" t="s">
        <v>15294</v>
      </c>
      <c r="U1814">
        <v>7</v>
      </c>
      <c r="V1814" t="s">
        <v>15308</v>
      </c>
      <c r="W1814">
        <v>6</v>
      </c>
      <c r="X1814" t="s">
        <v>15310</v>
      </c>
      <c r="Y1814">
        <v>5</v>
      </c>
      <c r="Z1814" t="s">
        <v>15311</v>
      </c>
      <c r="AA1814">
        <v>4</v>
      </c>
      <c r="AB1814" t="s">
        <v>15309</v>
      </c>
      <c r="AC1814">
        <v>3</v>
      </c>
      <c r="AD1814" t="s">
        <v>15302</v>
      </c>
      <c r="AE1814">
        <v>1</v>
      </c>
    </row>
    <row r="1815" spans="1:31" x14ac:dyDescent="0.3">
      <c r="A1815" t="s">
        <v>1841</v>
      </c>
      <c r="B1815" t="s">
        <v>15304</v>
      </c>
      <c r="C1815">
        <v>33</v>
      </c>
      <c r="D1815" t="s">
        <v>15315</v>
      </c>
      <c r="E1815">
        <v>27</v>
      </c>
      <c r="F1815" t="s">
        <v>15303</v>
      </c>
      <c r="G1815">
        <v>24</v>
      </c>
      <c r="H1815" t="s">
        <v>15297</v>
      </c>
      <c r="I1815">
        <v>14</v>
      </c>
      <c r="J1815" t="s">
        <v>15300</v>
      </c>
      <c r="K1815">
        <v>2</v>
      </c>
      <c r="L1815" t="s">
        <v>15295</v>
      </c>
      <c r="M1815">
        <v>2</v>
      </c>
      <c r="N1815" t="s">
        <v>15311</v>
      </c>
      <c r="O1815">
        <v>1</v>
      </c>
      <c r="P1815" t="s">
        <v>15307</v>
      </c>
      <c r="Q1815">
        <v>1</v>
      </c>
      <c r="R1815" t="s">
        <v>15309</v>
      </c>
      <c r="S1815">
        <v>1</v>
      </c>
    </row>
    <row r="1816" spans="1:31" x14ac:dyDescent="0.3">
      <c r="A1816" t="s">
        <v>1842</v>
      </c>
      <c r="B1816" t="s">
        <v>15299</v>
      </c>
      <c r="C1816">
        <v>114</v>
      </c>
      <c r="D1816" t="s">
        <v>15315</v>
      </c>
      <c r="E1816">
        <v>35</v>
      </c>
      <c r="F1816" t="s">
        <v>15297</v>
      </c>
      <c r="G1816">
        <v>31</v>
      </c>
      <c r="H1816" t="s">
        <v>15303</v>
      </c>
      <c r="I1816">
        <v>26</v>
      </c>
      <c r="J1816" t="s">
        <v>15307</v>
      </c>
      <c r="K1816">
        <v>24</v>
      </c>
      <c r="L1816" t="s">
        <v>15298</v>
      </c>
      <c r="M1816">
        <v>11</v>
      </c>
      <c r="N1816" t="s">
        <v>15295</v>
      </c>
      <c r="O1816">
        <v>10</v>
      </c>
      <c r="P1816" t="s">
        <v>15306</v>
      </c>
      <c r="Q1816">
        <v>9</v>
      </c>
      <c r="R1816" t="s">
        <v>15308</v>
      </c>
      <c r="S1816">
        <v>8</v>
      </c>
      <c r="T1816" t="s">
        <v>15294</v>
      </c>
      <c r="U1816">
        <v>6</v>
      </c>
      <c r="V1816" t="s">
        <v>15309</v>
      </c>
      <c r="W1816">
        <v>5</v>
      </c>
      <c r="X1816" t="s">
        <v>15300</v>
      </c>
      <c r="Y1816">
        <v>4</v>
      </c>
      <c r="Z1816" t="s">
        <v>15311</v>
      </c>
      <c r="AA1816">
        <v>2</v>
      </c>
      <c r="AB1816" t="s">
        <v>15302</v>
      </c>
      <c r="AC1816">
        <v>1</v>
      </c>
      <c r="AD1816" t="s">
        <v>15310</v>
      </c>
      <c r="AE1816">
        <v>1</v>
      </c>
    </row>
    <row r="1817" spans="1:31" x14ac:dyDescent="0.3">
      <c r="A1817" t="s">
        <v>1843</v>
      </c>
      <c r="B1817" t="s">
        <v>15299</v>
      </c>
      <c r="C1817">
        <v>50</v>
      </c>
      <c r="D1817" t="s">
        <v>15297</v>
      </c>
      <c r="E1817">
        <v>45</v>
      </c>
      <c r="F1817" t="s">
        <v>15303</v>
      </c>
      <c r="G1817">
        <v>43</v>
      </c>
      <c r="H1817" t="s">
        <v>15308</v>
      </c>
      <c r="I1817">
        <v>24</v>
      </c>
      <c r="J1817" t="s">
        <v>15307</v>
      </c>
      <c r="K1817">
        <v>22</v>
      </c>
      <c r="L1817" t="s">
        <v>15306</v>
      </c>
      <c r="M1817">
        <v>21</v>
      </c>
      <c r="N1817" t="s">
        <v>15295</v>
      </c>
      <c r="O1817">
        <v>20</v>
      </c>
      <c r="P1817" t="s">
        <v>15298</v>
      </c>
      <c r="Q1817">
        <v>19</v>
      </c>
      <c r="R1817" t="s">
        <v>15294</v>
      </c>
      <c r="S1817">
        <v>18</v>
      </c>
      <c r="T1817" t="s">
        <v>15315</v>
      </c>
      <c r="U1817">
        <v>16</v>
      </c>
      <c r="V1817" t="s">
        <v>15310</v>
      </c>
      <c r="W1817">
        <v>7</v>
      </c>
      <c r="X1817" t="s">
        <v>15302</v>
      </c>
      <c r="Y1817">
        <v>4</v>
      </c>
      <c r="Z1817" t="s">
        <v>15300</v>
      </c>
      <c r="AA1817">
        <v>4</v>
      </c>
      <c r="AB1817" t="s">
        <v>15309</v>
      </c>
      <c r="AC1817">
        <v>2</v>
      </c>
      <c r="AD1817" t="s">
        <v>15311</v>
      </c>
      <c r="AE1817">
        <v>1</v>
      </c>
    </row>
    <row r="1818" spans="1:31" x14ac:dyDescent="0.3">
      <c r="A1818" t="s">
        <v>1844</v>
      </c>
      <c r="B1818" t="s">
        <v>15299</v>
      </c>
      <c r="C1818">
        <v>81</v>
      </c>
      <c r="D1818" t="s">
        <v>15297</v>
      </c>
      <c r="E1818">
        <v>75</v>
      </c>
      <c r="F1818" t="s">
        <v>15303</v>
      </c>
      <c r="G1818">
        <v>61</v>
      </c>
      <c r="H1818" t="s">
        <v>15300</v>
      </c>
      <c r="I1818">
        <v>34</v>
      </c>
      <c r="J1818" t="s">
        <v>15308</v>
      </c>
      <c r="K1818">
        <v>31</v>
      </c>
      <c r="L1818" t="s">
        <v>15307</v>
      </c>
      <c r="M1818">
        <v>27</v>
      </c>
      <c r="N1818" t="s">
        <v>15294</v>
      </c>
      <c r="O1818">
        <v>25</v>
      </c>
      <c r="P1818" t="s">
        <v>15306</v>
      </c>
      <c r="Q1818">
        <v>21</v>
      </c>
      <c r="R1818" t="s">
        <v>15295</v>
      </c>
      <c r="S1818">
        <v>19</v>
      </c>
      <c r="T1818" t="s">
        <v>15315</v>
      </c>
      <c r="U1818">
        <v>10</v>
      </c>
      <c r="V1818" t="s">
        <v>15298</v>
      </c>
      <c r="W1818">
        <v>6</v>
      </c>
      <c r="X1818" t="s">
        <v>15309</v>
      </c>
      <c r="Y1818">
        <v>5</v>
      </c>
      <c r="Z1818" t="s">
        <v>15310</v>
      </c>
      <c r="AA1818">
        <v>3</v>
      </c>
      <c r="AB1818" t="s">
        <v>15302</v>
      </c>
      <c r="AC1818">
        <v>2</v>
      </c>
      <c r="AD1818" t="s">
        <v>15311</v>
      </c>
      <c r="AE1818">
        <v>1</v>
      </c>
    </row>
    <row r="1819" spans="1:31" x14ac:dyDescent="0.3">
      <c r="A1819" t="s">
        <v>1845</v>
      </c>
      <c r="B1819" t="s">
        <v>15297</v>
      </c>
      <c r="C1819">
        <v>39</v>
      </c>
      <c r="D1819" t="s">
        <v>15315</v>
      </c>
      <c r="E1819">
        <v>31</v>
      </c>
      <c r="F1819" t="s">
        <v>15300</v>
      </c>
      <c r="G1819">
        <v>28</v>
      </c>
      <c r="H1819" t="s">
        <v>15295</v>
      </c>
      <c r="I1819">
        <v>26</v>
      </c>
      <c r="J1819" t="s">
        <v>15298</v>
      </c>
      <c r="K1819">
        <v>22</v>
      </c>
      <c r="L1819" t="s">
        <v>15299</v>
      </c>
      <c r="M1819">
        <v>20</v>
      </c>
      <c r="N1819" t="s">
        <v>15303</v>
      </c>
      <c r="O1819">
        <v>15</v>
      </c>
      <c r="P1819" t="s">
        <v>15306</v>
      </c>
      <c r="Q1819">
        <v>4</v>
      </c>
      <c r="R1819" t="s">
        <v>15294</v>
      </c>
      <c r="S1819">
        <v>4</v>
      </c>
      <c r="T1819" t="s">
        <v>15308</v>
      </c>
      <c r="U1819">
        <v>3</v>
      </c>
      <c r="V1819" t="s">
        <v>15307</v>
      </c>
      <c r="W1819">
        <v>3</v>
      </c>
      <c r="X1819" t="s">
        <v>15310</v>
      </c>
      <c r="Y1819">
        <v>3</v>
      </c>
      <c r="Z1819" t="s">
        <v>15311</v>
      </c>
      <c r="AA1819">
        <v>2</v>
      </c>
    </row>
    <row r="1820" spans="1:31" x14ac:dyDescent="0.3">
      <c r="A1820" t="s">
        <v>1846</v>
      </c>
      <c r="B1820" t="s">
        <v>15299</v>
      </c>
      <c r="C1820">
        <v>12</v>
      </c>
      <c r="D1820" t="s">
        <v>15297</v>
      </c>
      <c r="E1820">
        <v>12</v>
      </c>
      <c r="F1820" t="s">
        <v>15295</v>
      </c>
      <c r="G1820">
        <v>8</v>
      </c>
      <c r="H1820" t="s">
        <v>15298</v>
      </c>
      <c r="I1820">
        <v>7</v>
      </c>
      <c r="J1820" t="s">
        <v>15315</v>
      </c>
      <c r="K1820">
        <v>6</v>
      </c>
      <c r="L1820" t="s">
        <v>15303</v>
      </c>
      <c r="M1820">
        <v>5</v>
      </c>
      <c r="N1820" t="s">
        <v>15294</v>
      </c>
      <c r="O1820">
        <v>3</v>
      </c>
      <c r="P1820" t="s">
        <v>15300</v>
      </c>
      <c r="Q1820">
        <v>3</v>
      </c>
      <c r="R1820" t="s">
        <v>15307</v>
      </c>
      <c r="S1820">
        <v>2</v>
      </c>
      <c r="T1820" t="s">
        <v>15311</v>
      </c>
      <c r="U1820">
        <v>1</v>
      </c>
    </row>
    <row r="1821" spans="1:31" x14ac:dyDescent="0.3">
      <c r="A1821" t="s">
        <v>1847</v>
      </c>
      <c r="B1821" t="s">
        <v>15299</v>
      </c>
      <c r="C1821">
        <v>28</v>
      </c>
      <c r="D1821" t="s">
        <v>15298</v>
      </c>
      <c r="E1821">
        <v>21</v>
      </c>
      <c r="F1821" t="s">
        <v>15297</v>
      </c>
      <c r="G1821">
        <v>19</v>
      </c>
      <c r="H1821" t="s">
        <v>15300</v>
      </c>
      <c r="I1821">
        <v>13</v>
      </c>
      <c r="J1821" t="s">
        <v>15294</v>
      </c>
      <c r="K1821">
        <v>12</v>
      </c>
      <c r="L1821" t="s">
        <v>15303</v>
      </c>
      <c r="M1821">
        <v>10</v>
      </c>
      <c r="N1821" t="s">
        <v>15302</v>
      </c>
      <c r="O1821">
        <v>10</v>
      </c>
      <c r="P1821" t="s">
        <v>15315</v>
      </c>
      <c r="Q1821">
        <v>7</v>
      </c>
      <c r="R1821" t="s">
        <v>15295</v>
      </c>
      <c r="S1821">
        <v>5</v>
      </c>
      <c r="T1821" t="s">
        <v>15309</v>
      </c>
      <c r="U1821">
        <v>3</v>
      </c>
      <c r="V1821" t="s">
        <v>15307</v>
      </c>
      <c r="W1821">
        <v>1</v>
      </c>
    </row>
    <row r="1822" spans="1:31" x14ac:dyDescent="0.3">
      <c r="A1822" t="s">
        <v>1848</v>
      </c>
      <c r="B1822" t="s">
        <v>15301</v>
      </c>
      <c r="C1822">
        <v>89</v>
      </c>
      <c r="D1822" t="s">
        <v>15315</v>
      </c>
      <c r="E1822">
        <v>46</v>
      </c>
      <c r="F1822" t="s">
        <v>15297</v>
      </c>
      <c r="G1822">
        <v>43</v>
      </c>
      <c r="H1822" t="s">
        <v>15300</v>
      </c>
      <c r="I1822">
        <v>16</v>
      </c>
      <c r="J1822" t="s">
        <v>15295</v>
      </c>
      <c r="K1822">
        <v>5</v>
      </c>
      <c r="L1822" t="s">
        <v>15303</v>
      </c>
      <c r="M1822">
        <v>3</v>
      </c>
      <c r="N1822" t="s">
        <v>15299</v>
      </c>
      <c r="O1822">
        <v>2</v>
      </c>
      <c r="P1822" t="s">
        <v>15294</v>
      </c>
      <c r="Q1822">
        <v>2</v>
      </c>
      <c r="R1822" t="s">
        <v>15306</v>
      </c>
      <c r="S1822">
        <v>1</v>
      </c>
      <c r="T1822" t="s">
        <v>15311</v>
      </c>
      <c r="U1822">
        <v>1</v>
      </c>
      <c r="V1822" t="s">
        <v>15308</v>
      </c>
      <c r="W1822">
        <v>1</v>
      </c>
      <c r="X1822" t="s">
        <v>15307</v>
      </c>
      <c r="Y1822">
        <v>1</v>
      </c>
    </row>
    <row r="1823" spans="1:31" x14ac:dyDescent="0.3">
      <c r="A1823" t="s">
        <v>1849</v>
      </c>
      <c r="B1823" t="s">
        <v>15303</v>
      </c>
      <c r="C1823">
        <v>15</v>
      </c>
      <c r="D1823" t="s">
        <v>15299</v>
      </c>
      <c r="E1823">
        <v>6</v>
      </c>
      <c r="F1823" t="s">
        <v>15298</v>
      </c>
      <c r="G1823">
        <v>6</v>
      </c>
      <c r="H1823" t="s">
        <v>15297</v>
      </c>
      <c r="I1823">
        <v>5</v>
      </c>
      <c r="J1823" t="s">
        <v>15315</v>
      </c>
      <c r="K1823">
        <v>5</v>
      </c>
      <c r="L1823" t="s">
        <v>15295</v>
      </c>
      <c r="M1823">
        <v>5</v>
      </c>
      <c r="N1823" t="s">
        <v>15305</v>
      </c>
      <c r="O1823">
        <v>3</v>
      </c>
      <c r="P1823" t="s">
        <v>15300</v>
      </c>
      <c r="Q1823">
        <v>2</v>
      </c>
    </row>
    <row r="1824" spans="1:31" x14ac:dyDescent="0.3">
      <c r="A1824" t="s">
        <v>1850</v>
      </c>
      <c r="B1824" t="s">
        <v>15299</v>
      </c>
      <c r="C1824">
        <v>178</v>
      </c>
      <c r="D1824" t="s">
        <v>15315</v>
      </c>
      <c r="E1824">
        <v>122</v>
      </c>
      <c r="F1824" t="s">
        <v>15303</v>
      </c>
      <c r="G1824">
        <v>80</v>
      </c>
      <c r="H1824" t="s">
        <v>15297</v>
      </c>
      <c r="I1824">
        <v>53</v>
      </c>
      <c r="J1824" t="s">
        <v>15298</v>
      </c>
      <c r="K1824">
        <v>31</v>
      </c>
      <c r="L1824" t="s">
        <v>15295</v>
      </c>
      <c r="M1824">
        <v>30</v>
      </c>
      <c r="N1824" t="s">
        <v>15300</v>
      </c>
      <c r="O1824">
        <v>17</v>
      </c>
      <c r="P1824" t="s">
        <v>15307</v>
      </c>
      <c r="Q1824">
        <v>14</v>
      </c>
      <c r="R1824" t="s">
        <v>15308</v>
      </c>
      <c r="S1824">
        <v>7</v>
      </c>
      <c r="T1824" t="s">
        <v>15306</v>
      </c>
      <c r="U1824">
        <v>6</v>
      </c>
      <c r="V1824" t="s">
        <v>15294</v>
      </c>
      <c r="W1824">
        <v>6</v>
      </c>
      <c r="X1824" t="s">
        <v>15302</v>
      </c>
      <c r="Y1824">
        <v>5</v>
      </c>
      <c r="Z1824" t="s">
        <v>15310</v>
      </c>
      <c r="AA1824">
        <v>2</v>
      </c>
    </row>
    <row r="1825" spans="1:31" x14ac:dyDescent="0.3">
      <c r="A1825" t="s">
        <v>1851</v>
      </c>
      <c r="B1825" t="s">
        <v>15299</v>
      </c>
      <c r="C1825">
        <v>56</v>
      </c>
      <c r="D1825" t="s">
        <v>15297</v>
      </c>
      <c r="E1825">
        <v>26</v>
      </c>
      <c r="F1825" t="s">
        <v>15303</v>
      </c>
      <c r="G1825">
        <v>23</v>
      </c>
      <c r="H1825" t="s">
        <v>15300</v>
      </c>
      <c r="I1825">
        <v>10</v>
      </c>
      <c r="J1825" t="s">
        <v>15294</v>
      </c>
      <c r="K1825">
        <v>9</v>
      </c>
      <c r="L1825" t="s">
        <v>15315</v>
      </c>
      <c r="M1825">
        <v>9</v>
      </c>
      <c r="N1825" t="s">
        <v>15295</v>
      </c>
      <c r="O1825">
        <v>8</v>
      </c>
      <c r="P1825" t="s">
        <v>15298</v>
      </c>
      <c r="Q1825">
        <v>6</v>
      </c>
      <c r="R1825" t="s">
        <v>15306</v>
      </c>
      <c r="S1825">
        <v>2</v>
      </c>
      <c r="T1825" t="s">
        <v>15307</v>
      </c>
      <c r="U1825">
        <v>2</v>
      </c>
      <c r="V1825" t="s">
        <v>15311</v>
      </c>
      <c r="W1825">
        <v>1</v>
      </c>
      <c r="X1825" t="s">
        <v>15302</v>
      </c>
      <c r="Y1825">
        <v>1</v>
      </c>
      <c r="Z1825" t="s">
        <v>15308</v>
      </c>
      <c r="AA1825">
        <v>1</v>
      </c>
    </row>
    <row r="1826" spans="1:31" x14ac:dyDescent="0.3">
      <c r="A1826" t="s">
        <v>1852</v>
      </c>
      <c r="B1826" t="s">
        <v>15299</v>
      </c>
      <c r="C1826">
        <v>65</v>
      </c>
      <c r="D1826" t="s">
        <v>15295</v>
      </c>
      <c r="E1826">
        <v>19</v>
      </c>
      <c r="F1826" t="s">
        <v>15297</v>
      </c>
      <c r="G1826">
        <v>17</v>
      </c>
      <c r="H1826" t="s">
        <v>15307</v>
      </c>
      <c r="I1826">
        <v>14</v>
      </c>
      <c r="J1826" t="s">
        <v>15303</v>
      </c>
      <c r="K1826">
        <v>13</v>
      </c>
      <c r="L1826" t="s">
        <v>15294</v>
      </c>
      <c r="M1826">
        <v>11</v>
      </c>
      <c r="N1826" t="s">
        <v>15315</v>
      </c>
      <c r="O1826">
        <v>11</v>
      </c>
      <c r="P1826" t="s">
        <v>15309</v>
      </c>
      <c r="Q1826">
        <v>8</v>
      </c>
      <c r="R1826" t="s">
        <v>15300</v>
      </c>
      <c r="S1826">
        <v>6</v>
      </c>
      <c r="T1826" t="s">
        <v>15298</v>
      </c>
      <c r="U1826">
        <v>4</v>
      </c>
      <c r="V1826" t="s">
        <v>15308</v>
      </c>
      <c r="W1826">
        <v>3</v>
      </c>
      <c r="X1826" t="s">
        <v>15306</v>
      </c>
      <c r="Y1826">
        <v>2</v>
      </c>
    </row>
    <row r="1827" spans="1:31" x14ac:dyDescent="0.3">
      <c r="A1827" t="s">
        <v>1853</v>
      </c>
      <c r="B1827" t="s">
        <v>15299</v>
      </c>
      <c r="C1827">
        <v>29</v>
      </c>
      <c r="D1827" t="s">
        <v>15303</v>
      </c>
      <c r="E1827">
        <v>18</v>
      </c>
      <c r="F1827" t="s">
        <v>15297</v>
      </c>
      <c r="G1827">
        <v>12</v>
      </c>
      <c r="H1827" t="s">
        <v>15307</v>
      </c>
      <c r="I1827">
        <v>9</v>
      </c>
      <c r="J1827" t="s">
        <v>15298</v>
      </c>
      <c r="K1827">
        <v>7</v>
      </c>
      <c r="L1827" t="s">
        <v>15315</v>
      </c>
      <c r="M1827">
        <v>7</v>
      </c>
      <c r="N1827" t="s">
        <v>15306</v>
      </c>
      <c r="O1827">
        <v>5</v>
      </c>
      <c r="P1827" t="s">
        <v>15300</v>
      </c>
      <c r="Q1827">
        <v>4</v>
      </c>
      <c r="R1827" t="s">
        <v>15311</v>
      </c>
      <c r="S1827">
        <v>3</v>
      </c>
      <c r="T1827" t="s">
        <v>15295</v>
      </c>
      <c r="U1827">
        <v>3</v>
      </c>
      <c r="V1827" t="s">
        <v>15308</v>
      </c>
      <c r="W1827">
        <v>2</v>
      </c>
      <c r="X1827" t="s">
        <v>15310</v>
      </c>
      <c r="Y1827">
        <v>1</v>
      </c>
    </row>
    <row r="1828" spans="1:31" x14ac:dyDescent="0.3">
      <c r="A1828" t="s">
        <v>1854</v>
      </c>
      <c r="B1828" t="s">
        <v>15299</v>
      </c>
      <c r="C1828">
        <v>149</v>
      </c>
      <c r="D1828" t="s">
        <v>15315</v>
      </c>
      <c r="E1828">
        <v>122</v>
      </c>
      <c r="F1828" t="s">
        <v>15303</v>
      </c>
      <c r="G1828">
        <v>121</v>
      </c>
      <c r="H1828" t="s">
        <v>15300</v>
      </c>
      <c r="I1828">
        <v>50</v>
      </c>
      <c r="J1828" t="s">
        <v>15297</v>
      </c>
      <c r="K1828">
        <v>44</v>
      </c>
      <c r="L1828" t="s">
        <v>15298</v>
      </c>
      <c r="M1828">
        <v>36</v>
      </c>
      <c r="N1828" t="s">
        <v>15295</v>
      </c>
      <c r="O1828">
        <v>18</v>
      </c>
      <c r="P1828" t="s">
        <v>15306</v>
      </c>
      <c r="Q1828">
        <v>3</v>
      </c>
      <c r="R1828" t="s">
        <v>15294</v>
      </c>
      <c r="S1828">
        <v>3</v>
      </c>
      <c r="T1828" t="s">
        <v>15309</v>
      </c>
      <c r="U1828">
        <v>3</v>
      </c>
      <c r="V1828" t="s">
        <v>15311</v>
      </c>
      <c r="W1828">
        <v>2</v>
      </c>
      <c r="X1828" t="s">
        <v>15308</v>
      </c>
      <c r="Y1828">
        <v>2</v>
      </c>
      <c r="Z1828" t="s">
        <v>15302</v>
      </c>
      <c r="AA1828">
        <v>1</v>
      </c>
      <c r="AB1828" t="s">
        <v>15307</v>
      </c>
      <c r="AC1828">
        <v>1</v>
      </c>
      <c r="AD1828" t="s">
        <v>15310</v>
      </c>
      <c r="AE1828">
        <v>1</v>
      </c>
    </row>
    <row r="1829" spans="1:31" x14ac:dyDescent="0.3">
      <c r="A1829" t="s">
        <v>1855</v>
      </c>
      <c r="B1829" t="s">
        <v>15299</v>
      </c>
      <c r="C1829">
        <v>28</v>
      </c>
      <c r="D1829" t="s">
        <v>15297</v>
      </c>
      <c r="E1829">
        <v>11</v>
      </c>
      <c r="F1829" t="s">
        <v>15303</v>
      </c>
      <c r="G1829">
        <v>10</v>
      </c>
      <c r="H1829" t="s">
        <v>15298</v>
      </c>
      <c r="I1829">
        <v>6</v>
      </c>
      <c r="J1829" t="s">
        <v>15315</v>
      </c>
      <c r="K1829">
        <v>5</v>
      </c>
      <c r="L1829" t="s">
        <v>15306</v>
      </c>
      <c r="M1829">
        <v>4</v>
      </c>
      <c r="N1829" t="s">
        <v>15295</v>
      </c>
      <c r="O1829">
        <v>4</v>
      </c>
      <c r="P1829" t="s">
        <v>15294</v>
      </c>
      <c r="Q1829">
        <v>3</v>
      </c>
      <c r="R1829" t="s">
        <v>15300</v>
      </c>
      <c r="S1829">
        <v>3</v>
      </c>
      <c r="T1829" t="s">
        <v>15307</v>
      </c>
      <c r="U1829">
        <v>3</v>
      </c>
      <c r="V1829" t="s">
        <v>15309</v>
      </c>
      <c r="W1829">
        <v>1</v>
      </c>
    </row>
    <row r="1830" spans="1:31" x14ac:dyDescent="0.3">
      <c r="A1830" t="s">
        <v>1856</v>
      </c>
      <c r="B1830" t="s">
        <v>15303</v>
      </c>
      <c r="C1830">
        <v>27</v>
      </c>
      <c r="D1830" t="s">
        <v>15297</v>
      </c>
      <c r="E1830">
        <v>21</v>
      </c>
      <c r="F1830" t="s">
        <v>15299</v>
      </c>
      <c r="G1830">
        <v>14</v>
      </c>
      <c r="H1830" t="s">
        <v>15315</v>
      </c>
      <c r="I1830">
        <v>12</v>
      </c>
      <c r="J1830" t="s">
        <v>15298</v>
      </c>
      <c r="K1830">
        <v>9</v>
      </c>
      <c r="L1830" t="s">
        <v>15295</v>
      </c>
      <c r="M1830">
        <v>6</v>
      </c>
      <c r="N1830" t="s">
        <v>15306</v>
      </c>
      <c r="O1830">
        <v>5</v>
      </c>
      <c r="P1830" t="s">
        <v>15294</v>
      </c>
      <c r="Q1830">
        <v>2</v>
      </c>
      <c r="R1830" t="s">
        <v>15307</v>
      </c>
      <c r="S1830">
        <v>2</v>
      </c>
      <c r="T1830" t="s">
        <v>15310</v>
      </c>
      <c r="U1830">
        <v>1</v>
      </c>
    </row>
    <row r="1831" spans="1:31" x14ac:dyDescent="0.3">
      <c r="A1831" t="s">
        <v>1857</v>
      </c>
      <c r="B1831" t="s">
        <v>15299</v>
      </c>
      <c r="C1831">
        <v>127</v>
      </c>
      <c r="D1831" t="s">
        <v>15297</v>
      </c>
      <c r="E1831">
        <v>66</v>
      </c>
      <c r="F1831" t="s">
        <v>15303</v>
      </c>
      <c r="G1831">
        <v>52</v>
      </c>
      <c r="H1831" t="s">
        <v>15307</v>
      </c>
      <c r="I1831">
        <v>39</v>
      </c>
      <c r="J1831" t="s">
        <v>15315</v>
      </c>
      <c r="K1831">
        <v>31</v>
      </c>
      <c r="L1831" t="s">
        <v>15311</v>
      </c>
      <c r="M1831">
        <v>26</v>
      </c>
      <c r="N1831" t="s">
        <v>15295</v>
      </c>
      <c r="O1831">
        <v>24</v>
      </c>
      <c r="P1831" t="s">
        <v>15298</v>
      </c>
      <c r="Q1831">
        <v>20</v>
      </c>
      <c r="R1831" t="s">
        <v>15300</v>
      </c>
      <c r="S1831">
        <v>13</v>
      </c>
      <c r="T1831" t="s">
        <v>15306</v>
      </c>
      <c r="U1831">
        <v>9</v>
      </c>
      <c r="V1831" t="s">
        <v>15294</v>
      </c>
      <c r="W1831">
        <v>9</v>
      </c>
      <c r="X1831" t="s">
        <v>15310</v>
      </c>
      <c r="Y1831">
        <v>9</v>
      </c>
      <c r="Z1831" t="s">
        <v>15309</v>
      </c>
      <c r="AA1831">
        <v>9</v>
      </c>
      <c r="AB1831" t="s">
        <v>15308</v>
      </c>
      <c r="AC1831">
        <v>5</v>
      </c>
      <c r="AD1831" t="s">
        <v>15302</v>
      </c>
      <c r="AE1831">
        <v>3</v>
      </c>
    </row>
    <row r="1832" spans="1:31" x14ac:dyDescent="0.3">
      <c r="A1832" t="s">
        <v>1858</v>
      </c>
      <c r="B1832" t="s">
        <v>15315</v>
      </c>
      <c r="C1832">
        <v>17</v>
      </c>
      <c r="D1832" t="s">
        <v>15299</v>
      </c>
      <c r="E1832">
        <v>12</v>
      </c>
      <c r="F1832" t="s">
        <v>15297</v>
      </c>
      <c r="G1832">
        <v>7</v>
      </c>
      <c r="H1832" t="s">
        <v>15303</v>
      </c>
      <c r="I1832">
        <v>6</v>
      </c>
      <c r="J1832" t="s">
        <v>15298</v>
      </c>
      <c r="K1832">
        <v>2</v>
      </c>
      <c r="L1832" t="s">
        <v>15300</v>
      </c>
      <c r="M1832">
        <v>2</v>
      </c>
      <c r="N1832" t="s">
        <v>15294</v>
      </c>
      <c r="O1832">
        <v>1</v>
      </c>
    </row>
    <row r="1833" spans="1:31" x14ac:dyDescent="0.3">
      <c r="A1833" t="s">
        <v>1859</v>
      </c>
      <c r="B1833" t="s">
        <v>15299</v>
      </c>
      <c r="C1833">
        <v>92</v>
      </c>
      <c r="D1833" t="s">
        <v>15297</v>
      </c>
      <c r="E1833">
        <v>55</v>
      </c>
      <c r="F1833" t="s">
        <v>15303</v>
      </c>
      <c r="G1833">
        <v>49</v>
      </c>
      <c r="H1833" t="s">
        <v>15315</v>
      </c>
      <c r="I1833">
        <v>37</v>
      </c>
      <c r="J1833" t="s">
        <v>15295</v>
      </c>
      <c r="K1833">
        <v>23</v>
      </c>
      <c r="L1833" t="s">
        <v>15300</v>
      </c>
      <c r="M1833">
        <v>19</v>
      </c>
      <c r="N1833" t="s">
        <v>15298</v>
      </c>
      <c r="O1833">
        <v>8</v>
      </c>
      <c r="P1833" t="s">
        <v>15294</v>
      </c>
      <c r="Q1833">
        <v>3</v>
      </c>
      <c r="R1833" t="s">
        <v>15308</v>
      </c>
      <c r="S1833">
        <v>2</v>
      </c>
      <c r="T1833" t="s">
        <v>15306</v>
      </c>
      <c r="U1833">
        <v>1</v>
      </c>
      <c r="V1833" t="s">
        <v>15302</v>
      </c>
      <c r="W1833">
        <v>1</v>
      </c>
      <c r="X1833" t="s">
        <v>15307</v>
      </c>
      <c r="Y1833">
        <v>1</v>
      </c>
      <c r="Z1833" t="s">
        <v>15309</v>
      </c>
      <c r="AA1833">
        <v>1</v>
      </c>
    </row>
    <row r="1834" spans="1:31" x14ac:dyDescent="0.3">
      <c r="A1834" t="s">
        <v>1860</v>
      </c>
      <c r="B1834" t="s">
        <v>15299</v>
      </c>
      <c r="C1834">
        <v>8</v>
      </c>
      <c r="D1834" t="s">
        <v>15297</v>
      </c>
      <c r="E1834">
        <v>8</v>
      </c>
      <c r="F1834" t="s">
        <v>15303</v>
      </c>
      <c r="G1834">
        <v>5</v>
      </c>
      <c r="H1834" t="s">
        <v>15298</v>
      </c>
      <c r="I1834">
        <v>4</v>
      </c>
      <c r="J1834" t="s">
        <v>15294</v>
      </c>
      <c r="K1834">
        <v>3</v>
      </c>
      <c r="L1834" t="s">
        <v>15302</v>
      </c>
      <c r="M1834">
        <v>2</v>
      </c>
      <c r="N1834" t="s">
        <v>15300</v>
      </c>
      <c r="O1834">
        <v>2</v>
      </c>
      <c r="P1834" t="s">
        <v>15295</v>
      </c>
      <c r="Q1834">
        <v>2</v>
      </c>
      <c r="R1834" t="s">
        <v>15309</v>
      </c>
      <c r="S1834">
        <v>2</v>
      </c>
      <c r="T1834" t="s">
        <v>15315</v>
      </c>
      <c r="U1834">
        <v>1</v>
      </c>
      <c r="V1834" t="s">
        <v>15308</v>
      </c>
      <c r="W1834">
        <v>1</v>
      </c>
      <c r="X1834" t="s">
        <v>15307</v>
      </c>
      <c r="Y1834">
        <v>1</v>
      </c>
    </row>
    <row r="1835" spans="1:31" x14ac:dyDescent="0.3">
      <c r="A1835" t="s">
        <v>1861</v>
      </c>
      <c r="B1835" t="s">
        <v>15299</v>
      </c>
      <c r="C1835">
        <v>30</v>
      </c>
      <c r="D1835" t="s">
        <v>15303</v>
      </c>
      <c r="E1835">
        <v>29</v>
      </c>
      <c r="F1835" t="s">
        <v>15297</v>
      </c>
      <c r="G1835">
        <v>16</v>
      </c>
      <c r="H1835" t="s">
        <v>15298</v>
      </c>
      <c r="I1835">
        <v>13</v>
      </c>
      <c r="J1835" t="s">
        <v>15315</v>
      </c>
      <c r="K1835">
        <v>11</v>
      </c>
      <c r="L1835" t="s">
        <v>15295</v>
      </c>
      <c r="M1835">
        <v>9</v>
      </c>
      <c r="N1835" t="s">
        <v>15300</v>
      </c>
      <c r="O1835">
        <v>7</v>
      </c>
      <c r="P1835" t="s">
        <v>15307</v>
      </c>
      <c r="Q1835">
        <v>6</v>
      </c>
      <c r="R1835" t="s">
        <v>15306</v>
      </c>
      <c r="S1835">
        <v>2</v>
      </c>
      <c r="T1835" t="s">
        <v>15294</v>
      </c>
      <c r="U1835">
        <v>1</v>
      </c>
      <c r="V1835" t="s">
        <v>15311</v>
      </c>
      <c r="W1835">
        <v>1</v>
      </c>
    </row>
    <row r="1836" spans="1:31" x14ac:dyDescent="0.3">
      <c r="A1836" t="s">
        <v>1862</v>
      </c>
      <c r="B1836" t="s">
        <v>15299</v>
      </c>
      <c r="C1836">
        <v>137</v>
      </c>
      <c r="D1836" t="s">
        <v>15315</v>
      </c>
      <c r="E1836">
        <v>118</v>
      </c>
      <c r="F1836" t="s">
        <v>15303</v>
      </c>
      <c r="G1836">
        <v>68</v>
      </c>
      <c r="H1836" t="s">
        <v>15297</v>
      </c>
      <c r="I1836">
        <v>47</v>
      </c>
      <c r="J1836" t="s">
        <v>15298</v>
      </c>
      <c r="K1836">
        <v>22</v>
      </c>
      <c r="L1836" t="s">
        <v>15300</v>
      </c>
      <c r="M1836">
        <v>16</v>
      </c>
      <c r="N1836" t="s">
        <v>15295</v>
      </c>
      <c r="O1836">
        <v>15</v>
      </c>
      <c r="P1836" t="s">
        <v>15311</v>
      </c>
      <c r="Q1836">
        <v>3</v>
      </c>
      <c r="R1836" t="s">
        <v>15310</v>
      </c>
      <c r="S1836">
        <v>3</v>
      </c>
      <c r="T1836" t="s">
        <v>15302</v>
      </c>
      <c r="U1836">
        <v>2</v>
      </c>
      <c r="V1836" t="s">
        <v>15294</v>
      </c>
      <c r="W1836">
        <v>1</v>
      </c>
      <c r="X1836" t="s">
        <v>15308</v>
      </c>
      <c r="Y1836">
        <v>1</v>
      </c>
      <c r="Z1836" t="s">
        <v>15307</v>
      </c>
      <c r="AA1836">
        <v>1</v>
      </c>
      <c r="AB1836" t="s">
        <v>15309</v>
      </c>
      <c r="AC1836">
        <v>1</v>
      </c>
    </row>
    <row r="1837" spans="1:31" x14ac:dyDescent="0.3">
      <c r="A1837" t="s">
        <v>1863</v>
      </c>
      <c r="B1837" t="s">
        <v>15299</v>
      </c>
      <c r="C1837">
        <v>88</v>
      </c>
      <c r="D1837" t="s">
        <v>15303</v>
      </c>
      <c r="E1837">
        <v>70</v>
      </c>
      <c r="F1837" t="s">
        <v>15297</v>
      </c>
      <c r="G1837">
        <v>67</v>
      </c>
      <c r="H1837" t="s">
        <v>15295</v>
      </c>
      <c r="I1837">
        <v>41</v>
      </c>
      <c r="J1837" t="s">
        <v>15300</v>
      </c>
      <c r="K1837">
        <v>40</v>
      </c>
      <c r="L1837" t="s">
        <v>15315</v>
      </c>
      <c r="M1837">
        <v>10</v>
      </c>
      <c r="N1837" t="s">
        <v>15294</v>
      </c>
      <c r="O1837">
        <v>8</v>
      </c>
      <c r="P1837" t="s">
        <v>15298</v>
      </c>
      <c r="Q1837">
        <v>5</v>
      </c>
      <c r="R1837" t="s">
        <v>15302</v>
      </c>
      <c r="S1837">
        <v>3</v>
      </c>
      <c r="T1837" t="s">
        <v>15306</v>
      </c>
      <c r="U1837">
        <v>2</v>
      </c>
      <c r="V1837" t="s">
        <v>15308</v>
      </c>
      <c r="W1837">
        <v>1</v>
      </c>
    </row>
    <row r="1838" spans="1:31" x14ac:dyDescent="0.3">
      <c r="A1838" t="s">
        <v>1864</v>
      </c>
      <c r="B1838" t="s">
        <v>15298</v>
      </c>
      <c r="C1838">
        <v>47</v>
      </c>
      <c r="D1838" t="s">
        <v>15297</v>
      </c>
      <c r="E1838">
        <v>24</v>
      </c>
      <c r="F1838" t="s">
        <v>15299</v>
      </c>
      <c r="G1838">
        <v>22</v>
      </c>
      <c r="H1838" t="s">
        <v>15295</v>
      </c>
      <c r="I1838">
        <v>15</v>
      </c>
      <c r="J1838" t="s">
        <v>15300</v>
      </c>
      <c r="K1838">
        <v>9</v>
      </c>
      <c r="L1838" t="s">
        <v>15303</v>
      </c>
      <c r="M1838">
        <v>7</v>
      </c>
      <c r="N1838" t="s">
        <v>15307</v>
      </c>
      <c r="O1838">
        <v>7</v>
      </c>
      <c r="P1838" t="s">
        <v>15315</v>
      </c>
      <c r="Q1838">
        <v>5</v>
      </c>
      <c r="R1838" t="s">
        <v>15294</v>
      </c>
      <c r="S1838">
        <v>4</v>
      </c>
      <c r="T1838" t="s">
        <v>15311</v>
      </c>
      <c r="U1838">
        <v>3</v>
      </c>
      <c r="V1838" t="s">
        <v>15308</v>
      </c>
      <c r="W1838">
        <v>3</v>
      </c>
      <c r="X1838" t="s">
        <v>15302</v>
      </c>
      <c r="Y1838">
        <v>2</v>
      </c>
      <c r="Z1838" t="s">
        <v>15306</v>
      </c>
      <c r="AA1838">
        <v>1</v>
      </c>
      <c r="AB1838" t="s">
        <v>15309</v>
      </c>
      <c r="AC1838">
        <v>1</v>
      </c>
    </row>
    <row r="1839" spans="1:31" x14ac:dyDescent="0.3">
      <c r="A1839" t="s">
        <v>1865</v>
      </c>
      <c r="B1839" t="s">
        <v>15299</v>
      </c>
      <c r="C1839">
        <v>74</v>
      </c>
      <c r="D1839" t="s">
        <v>15297</v>
      </c>
      <c r="E1839">
        <v>40</v>
      </c>
      <c r="F1839" t="s">
        <v>15303</v>
      </c>
      <c r="G1839">
        <v>20</v>
      </c>
      <c r="H1839" t="s">
        <v>15315</v>
      </c>
      <c r="I1839">
        <v>19</v>
      </c>
      <c r="J1839" t="s">
        <v>15298</v>
      </c>
      <c r="K1839">
        <v>18</v>
      </c>
      <c r="L1839" t="s">
        <v>15307</v>
      </c>
      <c r="M1839">
        <v>9</v>
      </c>
      <c r="N1839" t="s">
        <v>15295</v>
      </c>
      <c r="O1839">
        <v>7</v>
      </c>
      <c r="P1839" t="s">
        <v>15300</v>
      </c>
      <c r="Q1839">
        <v>6</v>
      </c>
      <c r="R1839" t="s">
        <v>15306</v>
      </c>
      <c r="S1839">
        <v>4</v>
      </c>
      <c r="T1839" t="s">
        <v>15294</v>
      </c>
      <c r="U1839">
        <v>4</v>
      </c>
      <c r="V1839" t="s">
        <v>15309</v>
      </c>
      <c r="W1839">
        <v>2</v>
      </c>
      <c r="X1839" t="s">
        <v>15308</v>
      </c>
      <c r="Y1839">
        <v>1</v>
      </c>
      <c r="Z1839" t="s">
        <v>15310</v>
      </c>
      <c r="AA1839">
        <v>1</v>
      </c>
    </row>
    <row r="1840" spans="1:31" x14ac:dyDescent="0.3">
      <c r="A1840" t="s">
        <v>1866</v>
      </c>
      <c r="B1840" t="s">
        <v>15297</v>
      </c>
      <c r="C1840">
        <v>18</v>
      </c>
      <c r="D1840" t="s">
        <v>15299</v>
      </c>
      <c r="E1840">
        <v>15</v>
      </c>
      <c r="F1840" t="s">
        <v>15303</v>
      </c>
      <c r="G1840">
        <v>13</v>
      </c>
      <c r="H1840" t="s">
        <v>15315</v>
      </c>
      <c r="I1840">
        <v>6</v>
      </c>
      <c r="J1840" t="s">
        <v>15298</v>
      </c>
      <c r="K1840">
        <v>5</v>
      </c>
      <c r="L1840" t="s">
        <v>15295</v>
      </c>
      <c r="M1840">
        <v>5</v>
      </c>
      <c r="N1840" t="s">
        <v>15300</v>
      </c>
      <c r="O1840">
        <v>2</v>
      </c>
      <c r="P1840" t="s">
        <v>15311</v>
      </c>
      <c r="Q1840">
        <v>1</v>
      </c>
      <c r="R1840" t="s">
        <v>15302</v>
      </c>
      <c r="S1840">
        <v>1</v>
      </c>
      <c r="T1840" t="s">
        <v>15310</v>
      </c>
      <c r="U1840">
        <v>1</v>
      </c>
    </row>
    <row r="1841" spans="1:31" x14ac:dyDescent="0.3">
      <c r="A1841" t="s">
        <v>1867</v>
      </c>
      <c r="B1841" t="s">
        <v>15299</v>
      </c>
      <c r="C1841">
        <v>25</v>
      </c>
      <c r="D1841" t="s">
        <v>15297</v>
      </c>
      <c r="E1841">
        <v>12</v>
      </c>
      <c r="F1841" t="s">
        <v>15303</v>
      </c>
      <c r="G1841">
        <v>8</v>
      </c>
      <c r="H1841" t="s">
        <v>15307</v>
      </c>
      <c r="I1841">
        <v>6</v>
      </c>
      <c r="J1841" t="s">
        <v>15295</v>
      </c>
      <c r="K1841">
        <v>5</v>
      </c>
      <c r="L1841" t="s">
        <v>15306</v>
      </c>
      <c r="M1841">
        <v>3</v>
      </c>
      <c r="N1841" t="s">
        <v>15298</v>
      </c>
      <c r="O1841">
        <v>3</v>
      </c>
      <c r="P1841" t="s">
        <v>15315</v>
      </c>
      <c r="Q1841">
        <v>3</v>
      </c>
      <c r="R1841" t="s">
        <v>15294</v>
      </c>
      <c r="S1841">
        <v>2</v>
      </c>
      <c r="T1841" t="s">
        <v>15300</v>
      </c>
      <c r="U1841">
        <v>1</v>
      </c>
      <c r="V1841" t="s">
        <v>15310</v>
      </c>
      <c r="W1841">
        <v>1</v>
      </c>
    </row>
    <row r="1842" spans="1:31" x14ac:dyDescent="0.3">
      <c r="A1842" t="s">
        <v>1868</v>
      </c>
      <c r="B1842" t="s">
        <v>15299</v>
      </c>
      <c r="C1842">
        <v>16</v>
      </c>
      <c r="D1842" t="s">
        <v>15297</v>
      </c>
      <c r="E1842">
        <v>12</v>
      </c>
      <c r="F1842" t="s">
        <v>15315</v>
      </c>
      <c r="G1842">
        <v>12</v>
      </c>
      <c r="H1842" t="s">
        <v>15303</v>
      </c>
      <c r="I1842">
        <v>6</v>
      </c>
      <c r="J1842" t="s">
        <v>15295</v>
      </c>
      <c r="K1842">
        <v>5</v>
      </c>
      <c r="L1842" t="s">
        <v>15307</v>
      </c>
      <c r="M1842">
        <v>3</v>
      </c>
      <c r="N1842" t="s">
        <v>15306</v>
      </c>
      <c r="O1842">
        <v>2</v>
      </c>
      <c r="P1842" t="s">
        <v>15298</v>
      </c>
      <c r="Q1842">
        <v>1</v>
      </c>
      <c r="R1842" t="s">
        <v>15294</v>
      </c>
      <c r="S1842">
        <v>1</v>
      </c>
      <c r="T1842" t="s">
        <v>15300</v>
      </c>
      <c r="U1842">
        <v>1</v>
      </c>
      <c r="V1842" t="s">
        <v>15308</v>
      </c>
      <c r="W1842">
        <v>1</v>
      </c>
      <c r="X1842" t="s">
        <v>15310</v>
      </c>
      <c r="Y1842">
        <v>1</v>
      </c>
    </row>
    <row r="1843" spans="1:31" x14ac:dyDescent="0.3">
      <c r="A1843" t="s">
        <v>1869</v>
      </c>
      <c r="B1843" t="s">
        <v>15299</v>
      </c>
      <c r="C1843">
        <v>8</v>
      </c>
      <c r="D1843" t="s">
        <v>15297</v>
      </c>
      <c r="E1843">
        <v>5</v>
      </c>
      <c r="F1843" t="s">
        <v>15315</v>
      </c>
      <c r="G1843">
        <v>3</v>
      </c>
      <c r="H1843" t="s">
        <v>15298</v>
      </c>
      <c r="I1843">
        <v>1</v>
      </c>
      <c r="J1843" t="s">
        <v>15303</v>
      </c>
      <c r="K1843">
        <v>1</v>
      </c>
      <c r="L1843" t="s">
        <v>15294</v>
      </c>
      <c r="M1843">
        <v>1</v>
      </c>
      <c r="N1843" t="s">
        <v>15302</v>
      </c>
      <c r="O1843">
        <v>1</v>
      </c>
      <c r="P1843" t="s">
        <v>15300</v>
      </c>
      <c r="Q1843">
        <v>1</v>
      </c>
    </row>
    <row r="1844" spans="1:31" x14ac:dyDescent="0.3">
      <c r="A1844" t="s">
        <v>1870</v>
      </c>
      <c r="B1844" t="s">
        <v>15298</v>
      </c>
      <c r="C1844">
        <v>195</v>
      </c>
      <c r="D1844" t="s">
        <v>15295</v>
      </c>
      <c r="E1844">
        <v>140</v>
      </c>
      <c r="F1844" t="s">
        <v>15297</v>
      </c>
      <c r="G1844">
        <v>126</v>
      </c>
      <c r="H1844" t="s">
        <v>15300</v>
      </c>
      <c r="I1844">
        <v>42</v>
      </c>
      <c r="J1844" t="s">
        <v>15299</v>
      </c>
      <c r="K1844">
        <v>39</v>
      </c>
      <c r="L1844" t="s">
        <v>15303</v>
      </c>
      <c r="M1844">
        <v>38</v>
      </c>
      <c r="N1844" t="s">
        <v>15315</v>
      </c>
      <c r="O1844">
        <v>32</v>
      </c>
      <c r="P1844" t="s">
        <v>15294</v>
      </c>
      <c r="Q1844">
        <v>23</v>
      </c>
      <c r="R1844" t="s">
        <v>15306</v>
      </c>
      <c r="S1844">
        <v>8</v>
      </c>
      <c r="T1844" t="s">
        <v>15307</v>
      </c>
      <c r="U1844">
        <v>5</v>
      </c>
      <c r="V1844" t="s">
        <v>15309</v>
      </c>
      <c r="W1844">
        <v>5</v>
      </c>
      <c r="X1844" t="s">
        <v>15302</v>
      </c>
      <c r="Y1844">
        <v>3</v>
      </c>
      <c r="Z1844" t="s">
        <v>15311</v>
      </c>
      <c r="AA1844">
        <v>2</v>
      </c>
      <c r="AB1844" t="s">
        <v>15308</v>
      </c>
      <c r="AC1844">
        <v>2</v>
      </c>
      <c r="AD1844" t="s">
        <v>15310</v>
      </c>
      <c r="AE1844">
        <v>2</v>
      </c>
    </row>
    <row r="1845" spans="1:31" x14ac:dyDescent="0.3">
      <c r="A1845" t="s">
        <v>1871</v>
      </c>
      <c r="B1845" t="s">
        <v>15299</v>
      </c>
      <c r="C1845">
        <v>29</v>
      </c>
      <c r="D1845" t="s">
        <v>15297</v>
      </c>
      <c r="E1845">
        <v>25</v>
      </c>
      <c r="F1845" t="s">
        <v>15303</v>
      </c>
      <c r="G1845">
        <v>18</v>
      </c>
      <c r="H1845" t="s">
        <v>15307</v>
      </c>
      <c r="I1845">
        <v>14</v>
      </c>
      <c r="J1845" t="s">
        <v>15298</v>
      </c>
      <c r="K1845">
        <v>13</v>
      </c>
      <c r="L1845" t="s">
        <v>15294</v>
      </c>
      <c r="M1845">
        <v>8</v>
      </c>
      <c r="N1845" t="s">
        <v>15300</v>
      </c>
      <c r="O1845">
        <v>8</v>
      </c>
      <c r="P1845" t="s">
        <v>15302</v>
      </c>
      <c r="Q1845">
        <v>6</v>
      </c>
      <c r="R1845" t="s">
        <v>15308</v>
      </c>
      <c r="S1845">
        <v>5</v>
      </c>
      <c r="T1845" t="s">
        <v>15306</v>
      </c>
      <c r="U1845">
        <v>4</v>
      </c>
      <c r="V1845" t="s">
        <v>15309</v>
      </c>
      <c r="W1845">
        <v>4</v>
      </c>
      <c r="X1845" t="s">
        <v>15315</v>
      </c>
      <c r="Y1845">
        <v>3</v>
      </c>
      <c r="Z1845" t="s">
        <v>15310</v>
      </c>
      <c r="AA1845">
        <v>3</v>
      </c>
      <c r="AB1845" t="s">
        <v>15295</v>
      </c>
      <c r="AC1845">
        <v>2</v>
      </c>
      <c r="AD1845" t="s">
        <v>15311</v>
      </c>
      <c r="AE1845">
        <v>1</v>
      </c>
    </row>
    <row r="1846" spans="1:31" x14ac:dyDescent="0.3">
      <c r="A1846" t="s">
        <v>1872</v>
      </c>
      <c r="B1846" t="s">
        <v>15298</v>
      </c>
      <c r="C1846">
        <v>224</v>
      </c>
      <c r="D1846" t="s">
        <v>15297</v>
      </c>
      <c r="E1846">
        <v>90</v>
      </c>
      <c r="F1846" t="s">
        <v>15295</v>
      </c>
      <c r="G1846">
        <v>74</v>
      </c>
      <c r="H1846" t="s">
        <v>15300</v>
      </c>
      <c r="I1846">
        <v>50</v>
      </c>
      <c r="J1846" t="s">
        <v>15303</v>
      </c>
      <c r="K1846">
        <v>43</v>
      </c>
      <c r="L1846" t="s">
        <v>15299</v>
      </c>
      <c r="M1846">
        <v>33</v>
      </c>
      <c r="N1846" t="s">
        <v>15315</v>
      </c>
      <c r="O1846">
        <v>23</v>
      </c>
      <c r="P1846" t="s">
        <v>15306</v>
      </c>
      <c r="Q1846">
        <v>22</v>
      </c>
      <c r="R1846" t="s">
        <v>15307</v>
      </c>
      <c r="S1846">
        <v>16</v>
      </c>
      <c r="T1846" t="s">
        <v>15294</v>
      </c>
      <c r="U1846">
        <v>14</v>
      </c>
      <c r="V1846" t="s">
        <v>15311</v>
      </c>
      <c r="W1846">
        <v>5</v>
      </c>
      <c r="X1846" t="s">
        <v>15302</v>
      </c>
      <c r="Y1846">
        <v>3</v>
      </c>
      <c r="Z1846" t="s">
        <v>15309</v>
      </c>
      <c r="AA1846">
        <v>2</v>
      </c>
      <c r="AB1846" t="s">
        <v>15308</v>
      </c>
      <c r="AC1846">
        <v>1</v>
      </c>
      <c r="AD1846" t="s">
        <v>15310</v>
      </c>
      <c r="AE1846">
        <v>1</v>
      </c>
    </row>
    <row r="1847" spans="1:31" x14ac:dyDescent="0.3">
      <c r="A1847" t="s">
        <v>1873</v>
      </c>
      <c r="B1847" t="s">
        <v>15299</v>
      </c>
      <c r="C1847">
        <v>256</v>
      </c>
      <c r="D1847" t="s">
        <v>15315</v>
      </c>
      <c r="E1847">
        <v>215</v>
      </c>
      <c r="F1847" t="s">
        <v>15303</v>
      </c>
      <c r="G1847">
        <v>107</v>
      </c>
      <c r="H1847" t="s">
        <v>15297</v>
      </c>
      <c r="I1847">
        <v>100</v>
      </c>
      <c r="J1847" t="s">
        <v>15295</v>
      </c>
      <c r="K1847">
        <v>38</v>
      </c>
    </row>
    <row r="1848" spans="1:31" x14ac:dyDescent="0.3">
      <c r="A1848" t="s">
        <v>1874</v>
      </c>
      <c r="B1848" t="s">
        <v>15299</v>
      </c>
      <c r="C1848">
        <v>13</v>
      </c>
      <c r="D1848" t="s">
        <v>15297</v>
      </c>
      <c r="E1848">
        <v>9</v>
      </c>
      <c r="F1848" t="s">
        <v>15303</v>
      </c>
      <c r="G1848">
        <v>7</v>
      </c>
      <c r="H1848" t="s">
        <v>15298</v>
      </c>
      <c r="I1848">
        <v>5</v>
      </c>
      <c r="J1848" t="s">
        <v>15315</v>
      </c>
      <c r="K1848">
        <v>4</v>
      </c>
      <c r="L1848" t="s">
        <v>15300</v>
      </c>
      <c r="M1848">
        <v>4</v>
      </c>
      <c r="N1848" t="s">
        <v>15295</v>
      </c>
      <c r="O1848">
        <v>3</v>
      </c>
      <c r="P1848" t="s">
        <v>15307</v>
      </c>
      <c r="Q1848">
        <v>1</v>
      </c>
    </row>
    <row r="1849" spans="1:31" x14ac:dyDescent="0.3">
      <c r="A1849" t="s">
        <v>1875</v>
      </c>
      <c r="B1849" t="s">
        <v>15301</v>
      </c>
      <c r="C1849">
        <v>382</v>
      </c>
      <c r="D1849" t="s">
        <v>15297</v>
      </c>
      <c r="E1849">
        <v>128</v>
      </c>
      <c r="F1849" t="s">
        <v>15295</v>
      </c>
      <c r="G1849">
        <v>110</v>
      </c>
      <c r="H1849" t="s">
        <v>15307</v>
      </c>
      <c r="I1849">
        <v>52</v>
      </c>
      <c r="J1849" t="s">
        <v>15299</v>
      </c>
      <c r="K1849">
        <v>47</v>
      </c>
      <c r="L1849" t="s">
        <v>15306</v>
      </c>
      <c r="M1849">
        <v>37</v>
      </c>
      <c r="N1849" t="s">
        <v>15315</v>
      </c>
      <c r="O1849">
        <v>33</v>
      </c>
      <c r="P1849" t="s">
        <v>15303</v>
      </c>
      <c r="Q1849">
        <v>32</v>
      </c>
      <c r="R1849" t="s">
        <v>15294</v>
      </c>
      <c r="S1849">
        <v>26</v>
      </c>
      <c r="T1849" t="s">
        <v>15300</v>
      </c>
      <c r="U1849">
        <v>26</v>
      </c>
      <c r="V1849" t="s">
        <v>15308</v>
      </c>
      <c r="W1849">
        <v>13</v>
      </c>
      <c r="X1849" t="s">
        <v>15311</v>
      </c>
      <c r="Y1849">
        <v>9</v>
      </c>
      <c r="Z1849" t="s">
        <v>15309</v>
      </c>
      <c r="AA1849">
        <v>8</v>
      </c>
      <c r="AB1849" t="s">
        <v>15302</v>
      </c>
      <c r="AC1849">
        <v>5</v>
      </c>
      <c r="AD1849" t="s">
        <v>15310</v>
      </c>
      <c r="AE1849">
        <v>3</v>
      </c>
    </row>
    <row r="1850" spans="1:31" x14ac:dyDescent="0.3">
      <c r="A1850" t="s">
        <v>1876</v>
      </c>
      <c r="B1850" t="s">
        <v>15315</v>
      </c>
      <c r="C1850">
        <v>93</v>
      </c>
      <c r="D1850" t="s">
        <v>15297</v>
      </c>
      <c r="E1850">
        <v>69</v>
      </c>
      <c r="F1850" t="s">
        <v>15299</v>
      </c>
      <c r="G1850">
        <v>67</v>
      </c>
      <c r="H1850" t="s">
        <v>15303</v>
      </c>
      <c r="I1850">
        <v>43</v>
      </c>
      <c r="J1850" t="s">
        <v>15295</v>
      </c>
      <c r="K1850">
        <v>27</v>
      </c>
      <c r="L1850" t="s">
        <v>15298</v>
      </c>
      <c r="M1850">
        <v>13</v>
      </c>
      <c r="N1850" t="s">
        <v>15306</v>
      </c>
      <c r="O1850">
        <v>8</v>
      </c>
      <c r="P1850" t="s">
        <v>15300</v>
      </c>
      <c r="Q1850">
        <v>7</v>
      </c>
      <c r="R1850" t="s">
        <v>15307</v>
      </c>
      <c r="S1850">
        <v>5</v>
      </c>
      <c r="T1850" t="s">
        <v>15294</v>
      </c>
      <c r="U1850">
        <v>4</v>
      </c>
      <c r="V1850" t="s">
        <v>15308</v>
      </c>
      <c r="W1850">
        <v>1</v>
      </c>
      <c r="X1850" t="s">
        <v>15310</v>
      </c>
      <c r="Y1850">
        <v>1</v>
      </c>
    </row>
    <row r="1851" spans="1:31" x14ac:dyDescent="0.3">
      <c r="A1851" t="s">
        <v>1877</v>
      </c>
      <c r="B1851" t="s">
        <v>15299</v>
      </c>
      <c r="C1851">
        <v>28</v>
      </c>
      <c r="D1851" t="s">
        <v>15303</v>
      </c>
      <c r="E1851">
        <v>19</v>
      </c>
      <c r="F1851" t="s">
        <v>15297</v>
      </c>
      <c r="G1851">
        <v>19</v>
      </c>
      <c r="H1851" t="s">
        <v>15300</v>
      </c>
      <c r="I1851">
        <v>8</v>
      </c>
      <c r="J1851" t="s">
        <v>15295</v>
      </c>
      <c r="K1851">
        <v>8</v>
      </c>
      <c r="L1851" t="s">
        <v>15298</v>
      </c>
      <c r="M1851">
        <v>4</v>
      </c>
      <c r="N1851" t="s">
        <v>15294</v>
      </c>
      <c r="O1851">
        <v>4</v>
      </c>
      <c r="P1851" t="s">
        <v>15315</v>
      </c>
      <c r="Q1851">
        <v>4</v>
      </c>
      <c r="R1851" t="s">
        <v>15308</v>
      </c>
      <c r="S1851">
        <v>4</v>
      </c>
      <c r="T1851" t="s">
        <v>15302</v>
      </c>
      <c r="U1851">
        <v>2</v>
      </c>
      <c r="V1851" t="s">
        <v>15307</v>
      </c>
      <c r="W1851">
        <v>2</v>
      </c>
    </row>
    <row r="1852" spans="1:31" x14ac:dyDescent="0.3">
      <c r="A1852" t="s">
        <v>1878</v>
      </c>
      <c r="B1852" t="s">
        <v>15299</v>
      </c>
      <c r="C1852">
        <v>60</v>
      </c>
      <c r="D1852" t="s">
        <v>15303</v>
      </c>
      <c r="E1852">
        <v>26</v>
      </c>
      <c r="F1852" t="s">
        <v>15315</v>
      </c>
      <c r="G1852">
        <v>23</v>
      </c>
      <c r="H1852" t="s">
        <v>15297</v>
      </c>
      <c r="I1852">
        <v>21</v>
      </c>
      <c r="J1852" t="s">
        <v>15295</v>
      </c>
      <c r="K1852">
        <v>15</v>
      </c>
      <c r="L1852" t="s">
        <v>15298</v>
      </c>
      <c r="M1852">
        <v>9</v>
      </c>
      <c r="N1852" t="s">
        <v>15300</v>
      </c>
      <c r="O1852">
        <v>6</v>
      </c>
      <c r="P1852" t="s">
        <v>15294</v>
      </c>
      <c r="Q1852">
        <v>4</v>
      </c>
      <c r="R1852" t="s">
        <v>15311</v>
      </c>
      <c r="S1852">
        <v>4</v>
      </c>
      <c r="T1852" t="s">
        <v>15302</v>
      </c>
      <c r="U1852">
        <v>1</v>
      </c>
      <c r="V1852" t="s">
        <v>15307</v>
      </c>
      <c r="W1852">
        <v>1</v>
      </c>
      <c r="X1852" t="s">
        <v>15310</v>
      </c>
      <c r="Y1852">
        <v>1</v>
      </c>
    </row>
    <row r="1853" spans="1:31" x14ac:dyDescent="0.3">
      <c r="A1853" t="s">
        <v>1879</v>
      </c>
      <c r="B1853" t="s">
        <v>15299</v>
      </c>
      <c r="C1853">
        <v>71</v>
      </c>
      <c r="D1853" t="s">
        <v>15303</v>
      </c>
      <c r="E1853">
        <v>45</v>
      </c>
      <c r="F1853" t="s">
        <v>15297</v>
      </c>
      <c r="G1853">
        <v>37</v>
      </c>
      <c r="H1853" t="s">
        <v>15298</v>
      </c>
      <c r="I1853">
        <v>29</v>
      </c>
      <c r="J1853" t="s">
        <v>15295</v>
      </c>
      <c r="K1853">
        <v>29</v>
      </c>
      <c r="L1853" t="s">
        <v>15294</v>
      </c>
      <c r="M1853">
        <v>28</v>
      </c>
      <c r="N1853" t="s">
        <v>15300</v>
      </c>
      <c r="O1853">
        <v>16</v>
      </c>
      <c r="P1853" t="s">
        <v>15306</v>
      </c>
      <c r="Q1853">
        <v>12</v>
      </c>
      <c r="R1853" t="s">
        <v>15307</v>
      </c>
      <c r="S1853">
        <v>12</v>
      </c>
      <c r="T1853" t="s">
        <v>15302</v>
      </c>
      <c r="U1853">
        <v>11</v>
      </c>
      <c r="V1853" t="s">
        <v>15315</v>
      </c>
      <c r="W1853">
        <v>10</v>
      </c>
      <c r="X1853" t="s">
        <v>15308</v>
      </c>
      <c r="Y1853">
        <v>9</v>
      </c>
      <c r="Z1853" t="s">
        <v>15310</v>
      </c>
      <c r="AA1853">
        <v>5</v>
      </c>
      <c r="AB1853" t="s">
        <v>15309</v>
      </c>
      <c r="AC1853">
        <v>5</v>
      </c>
    </row>
    <row r="1854" spans="1:31" x14ac:dyDescent="0.3">
      <c r="A1854" t="s">
        <v>1880</v>
      </c>
      <c r="B1854" t="s">
        <v>15301</v>
      </c>
      <c r="C1854">
        <v>98</v>
      </c>
      <c r="D1854" t="s">
        <v>15315</v>
      </c>
      <c r="E1854">
        <v>71</v>
      </c>
      <c r="F1854" t="s">
        <v>15297</v>
      </c>
      <c r="G1854">
        <v>50</v>
      </c>
      <c r="H1854" t="s">
        <v>15295</v>
      </c>
      <c r="I1854">
        <v>13</v>
      </c>
      <c r="J1854" t="s">
        <v>15300</v>
      </c>
      <c r="K1854">
        <v>10</v>
      </c>
      <c r="L1854" t="s">
        <v>15299</v>
      </c>
      <c r="M1854">
        <v>8</v>
      </c>
      <c r="N1854" t="s">
        <v>15307</v>
      </c>
      <c r="O1854">
        <v>6</v>
      </c>
      <c r="P1854" t="s">
        <v>15303</v>
      </c>
      <c r="Q1854">
        <v>5</v>
      </c>
      <c r="R1854" t="s">
        <v>15306</v>
      </c>
      <c r="S1854">
        <v>4</v>
      </c>
      <c r="T1854" t="s">
        <v>15309</v>
      </c>
      <c r="U1854">
        <v>4</v>
      </c>
      <c r="V1854" t="s">
        <v>15310</v>
      </c>
      <c r="W1854">
        <v>3</v>
      </c>
      <c r="X1854" t="s">
        <v>15294</v>
      </c>
      <c r="Y1854">
        <v>2</v>
      </c>
      <c r="Z1854" t="s">
        <v>15311</v>
      </c>
      <c r="AA1854">
        <v>2</v>
      </c>
      <c r="AB1854" t="s">
        <v>15302</v>
      </c>
      <c r="AC1854">
        <v>2</v>
      </c>
      <c r="AD1854" t="s">
        <v>15308</v>
      </c>
      <c r="AE1854">
        <v>1</v>
      </c>
    </row>
    <row r="1855" spans="1:31" x14ac:dyDescent="0.3">
      <c r="A1855" t="s">
        <v>1881</v>
      </c>
      <c r="B1855" t="s">
        <v>15299</v>
      </c>
      <c r="C1855">
        <v>23</v>
      </c>
      <c r="D1855" t="s">
        <v>15297</v>
      </c>
      <c r="E1855">
        <v>18</v>
      </c>
      <c r="F1855" t="s">
        <v>15295</v>
      </c>
      <c r="G1855">
        <v>10</v>
      </c>
      <c r="H1855" t="s">
        <v>15303</v>
      </c>
      <c r="I1855">
        <v>9</v>
      </c>
      <c r="J1855" t="s">
        <v>15315</v>
      </c>
      <c r="K1855">
        <v>3</v>
      </c>
      <c r="L1855" t="s">
        <v>15300</v>
      </c>
      <c r="M1855">
        <v>3</v>
      </c>
      <c r="N1855" t="s">
        <v>15307</v>
      </c>
      <c r="O1855">
        <v>2</v>
      </c>
      <c r="P1855" t="s">
        <v>15306</v>
      </c>
      <c r="Q1855">
        <v>1</v>
      </c>
      <c r="R1855" t="s">
        <v>15298</v>
      </c>
      <c r="S1855">
        <v>1</v>
      </c>
      <c r="T1855" t="s">
        <v>15294</v>
      </c>
      <c r="U1855">
        <v>1</v>
      </c>
      <c r="V1855" t="s">
        <v>15310</v>
      </c>
      <c r="W1855">
        <v>1</v>
      </c>
    </row>
    <row r="1856" spans="1:31" x14ac:dyDescent="0.3">
      <c r="A1856" t="s">
        <v>1882</v>
      </c>
      <c r="B1856" t="s">
        <v>15299</v>
      </c>
      <c r="C1856">
        <v>85</v>
      </c>
      <c r="D1856" t="s">
        <v>15297</v>
      </c>
      <c r="E1856">
        <v>47</v>
      </c>
      <c r="F1856" t="s">
        <v>15294</v>
      </c>
      <c r="G1856">
        <v>29</v>
      </c>
      <c r="H1856" t="s">
        <v>15303</v>
      </c>
      <c r="I1856">
        <v>25</v>
      </c>
      <c r="J1856" t="s">
        <v>15298</v>
      </c>
      <c r="K1856">
        <v>24</v>
      </c>
      <c r="L1856" t="s">
        <v>15295</v>
      </c>
      <c r="M1856">
        <v>24</v>
      </c>
      <c r="N1856" t="s">
        <v>15308</v>
      </c>
      <c r="O1856">
        <v>16</v>
      </c>
      <c r="P1856" t="s">
        <v>15315</v>
      </c>
      <c r="Q1856">
        <v>14</v>
      </c>
      <c r="R1856" t="s">
        <v>15307</v>
      </c>
      <c r="S1856">
        <v>14</v>
      </c>
      <c r="T1856" t="s">
        <v>15302</v>
      </c>
      <c r="U1856">
        <v>12</v>
      </c>
      <c r="V1856" t="s">
        <v>15300</v>
      </c>
      <c r="W1856">
        <v>7</v>
      </c>
      <c r="X1856" t="s">
        <v>15310</v>
      </c>
      <c r="Y1856">
        <v>6</v>
      </c>
      <c r="Z1856" t="s">
        <v>15309</v>
      </c>
      <c r="AA1856">
        <v>6</v>
      </c>
      <c r="AB1856" t="s">
        <v>15306</v>
      </c>
      <c r="AC1856">
        <v>3</v>
      </c>
    </row>
    <row r="1857" spans="1:31" x14ac:dyDescent="0.3">
      <c r="A1857" t="s">
        <v>1883</v>
      </c>
      <c r="B1857" t="s">
        <v>15299</v>
      </c>
      <c r="C1857">
        <v>33</v>
      </c>
      <c r="D1857" t="s">
        <v>15297</v>
      </c>
      <c r="E1857">
        <v>32</v>
      </c>
      <c r="F1857" t="s">
        <v>15295</v>
      </c>
      <c r="G1857">
        <v>16</v>
      </c>
      <c r="H1857" t="s">
        <v>15303</v>
      </c>
      <c r="I1857">
        <v>13</v>
      </c>
      <c r="J1857" t="s">
        <v>15298</v>
      </c>
      <c r="K1857">
        <v>9</v>
      </c>
      <c r="L1857" t="s">
        <v>15315</v>
      </c>
      <c r="M1857">
        <v>9</v>
      </c>
      <c r="N1857" t="s">
        <v>15307</v>
      </c>
      <c r="O1857">
        <v>7</v>
      </c>
      <c r="P1857" t="s">
        <v>15294</v>
      </c>
      <c r="Q1857">
        <v>4</v>
      </c>
      <c r="R1857" t="s">
        <v>15306</v>
      </c>
      <c r="S1857">
        <v>3</v>
      </c>
      <c r="T1857" t="s">
        <v>15310</v>
      </c>
      <c r="U1857">
        <v>2</v>
      </c>
      <c r="V1857" t="s">
        <v>15302</v>
      </c>
      <c r="W1857">
        <v>1</v>
      </c>
      <c r="X1857" t="s">
        <v>15300</v>
      </c>
      <c r="Y1857">
        <v>1</v>
      </c>
      <c r="Z1857" t="s">
        <v>15309</v>
      </c>
      <c r="AA1857">
        <v>1</v>
      </c>
    </row>
    <row r="1858" spans="1:31" x14ac:dyDescent="0.3">
      <c r="A1858" t="s">
        <v>1884</v>
      </c>
      <c r="B1858" t="s">
        <v>15301</v>
      </c>
      <c r="C1858">
        <v>154</v>
      </c>
      <c r="D1858" t="s">
        <v>15297</v>
      </c>
      <c r="E1858">
        <v>48</v>
      </c>
      <c r="F1858" t="s">
        <v>15300</v>
      </c>
      <c r="G1858">
        <v>35</v>
      </c>
      <c r="H1858" t="s">
        <v>15295</v>
      </c>
      <c r="I1858">
        <v>32</v>
      </c>
      <c r="J1858" t="s">
        <v>15315</v>
      </c>
      <c r="K1858">
        <v>23</v>
      </c>
      <c r="L1858" t="s">
        <v>15303</v>
      </c>
      <c r="M1858">
        <v>8</v>
      </c>
      <c r="N1858" t="s">
        <v>15307</v>
      </c>
      <c r="O1858">
        <v>5</v>
      </c>
      <c r="P1858" t="s">
        <v>15294</v>
      </c>
      <c r="Q1858">
        <v>4</v>
      </c>
      <c r="R1858" t="s">
        <v>15310</v>
      </c>
      <c r="S1858">
        <v>4</v>
      </c>
      <c r="T1858" t="s">
        <v>15299</v>
      </c>
      <c r="U1858">
        <v>3</v>
      </c>
      <c r="V1858" t="s">
        <v>15308</v>
      </c>
      <c r="W1858">
        <v>2</v>
      </c>
      <c r="X1858" t="s">
        <v>15306</v>
      </c>
      <c r="Y1858">
        <v>1</v>
      </c>
      <c r="Z1858" t="s">
        <v>15311</v>
      </c>
      <c r="AA1858">
        <v>1</v>
      </c>
      <c r="AB1858" t="s">
        <v>15309</v>
      </c>
      <c r="AC1858">
        <v>1</v>
      </c>
    </row>
    <row r="1859" spans="1:31" x14ac:dyDescent="0.3">
      <c r="A1859" t="s">
        <v>1885</v>
      </c>
      <c r="B1859" t="s">
        <v>15297</v>
      </c>
      <c r="C1859">
        <v>7</v>
      </c>
      <c r="D1859" t="s">
        <v>15303</v>
      </c>
      <c r="E1859">
        <v>5</v>
      </c>
      <c r="F1859" t="s">
        <v>15315</v>
      </c>
      <c r="G1859">
        <v>4</v>
      </c>
      <c r="H1859" t="s">
        <v>15298</v>
      </c>
      <c r="I1859">
        <v>3</v>
      </c>
      <c r="J1859" t="s">
        <v>15299</v>
      </c>
      <c r="K1859">
        <v>2</v>
      </c>
      <c r="L1859" t="s">
        <v>15295</v>
      </c>
      <c r="M1859">
        <v>2</v>
      </c>
      <c r="N1859" t="s">
        <v>15294</v>
      </c>
      <c r="O1859">
        <v>1</v>
      </c>
      <c r="P1859" t="s">
        <v>15302</v>
      </c>
      <c r="Q1859">
        <v>1</v>
      </c>
      <c r="R1859" t="s">
        <v>15307</v>
      </c>
      <c r="S1859">
        <v>1</v>
      </c>
      <c r="T1859" t="s">
        <v>15310</v>
      </c>
      <c r="U1859">
        <v>1</v>
      </c>
    </row>
    <row r="1860" spans="1:31" x14ac:dyDescent="0.3">
      <c r="A1860" t="s">
        <v>1886</v>
      </c>
      <c r="B1860" t="s">
        <v>15298</v>
      </c>
      <c r="C1860">
        <v>284</v>
      </c>
      <c r="D1860" t="s">
        <v>15297</v>
      </c>
      <c r="E1860">
        <v>195</v>
      </c>
      <c r="F1860" t="s">
        <v>15295</v>
      </c>
      <c r="G1860">
        <v>133</v>
      </c>
      <c r="H1860" t="s">
        <v>15303</v>
      </c>
      <c r="I1860">
        <v>71</v>
      </c>
      <c r="J1860" t="s">
        <v>15299</v>
      </c>
      <c r="K1860">
        <v>68</v>
      </c>
      <c r="L1860" t="s">
        <v>15300</v>
      </c>
      <c r="M1860">
        <v>67</v>
      </c>
      <c r="N1860" t="s">
        <v>15315</v>
      </c>
      <c r="O1860">
        <v>52</v>
      </c>
      <c r="P1860" t="s">
        <v>15307</v>
      </c>
      <c r="Q1860">
        <v>37</v>
      </c>
      <c r="R1860" t="s">
        <v>15306</v>
      </c>
      <c r="S1860">
        <v>34</v>
      </c>
      <c r="T1860" t="s">
        <v>15311</v>
      </c>
      <c r="U1860">
        <v>30</v>
      </c>
      <c r="V1860" t="s">
        <v>15294</v>
      </c>
      <c r="W1860">
        <v>24</v>
      </c>
      <c r="X1860" t="s">
        <v>15302</v>
      </c>
      <c r="Y1860">
        <v>10</v>
      </c>
      <c r="Z1860" t="s">
        <v>15308</v>
      </c>
      <c r="AA1860">
        <v>6</v>
      </c>
      <c r="AB1860" t="s">
        <v>15310</v>
      </c>
      <c r="AC1860">
        <v>4</v>
      </c>
      <c r="AD1860" t="s">
        <v>15309</v>
      </c>
      <c r="AE1860">
        <v>4</v>
      </c>
    </row>
    <row r="1861" spans="1:31" x14ac:dyDescent="0.3">
      <c r="A1861" t="s">
        <v>1887</v>
      </c>
      <c r="B1861" t="s">
        <v>15299</v>
      </c>
      <c r="C1861">
        <v>14</v>
      </c>
      <c r="D1861" t="s">
        <v>15297</v>
      </c>
      <c r="E1861">
        <v>13</v>
      </c>
      <c r="F1861" t="s">
        <v>15295</v>
      </c>
      <c r="G1861">
        <v>4</v>
      </c>
      <c r="H1861" t="s">
        <v>15303</v>
      </c>
      <c r="I1861">
        <v>3</v>
      </c>
      <c r="J1861" t="s">
        <v>15298</v>
      </c>
      <c r="K1861">
        <v>1</v>
      </c>
      <c r="L1861" t="s">
        <v>15294</v>
      </c>
      <c r="M1861">
        <v>1</v>
      </c>
      <c r="N1861" t="s">
        <v>15311</v>
      </c>
      <c r="O1861">
        <v>1</v>
      </c>
      <c r="P1861" t="s">
        <v>15302</v>
      </c>
      <c r="Q1861">
        <v>1</v>
      </c>
      <c r="R1861" t="s">
        <v>15307</v>
      </c>
      <c r="S1861">
        <v>1</v>
      </c>
      <c r="T1861" t="s">
        <v>15310</v>
      </c>
      <c r="U1861">
        <v>1</v>
      </c>
      <c r="V1861" t="s">
        <v>15309</v>
      </c>
      <c r="W1861">
        <v>1</v>
      </c>
    </row>
    <row r="1862" spans="1:31" x14ac:dyDescent="0.3">
      <c r="A1862" t="s">
        <v>1888</v>
      </c>
      <c r="B1862" t="s">
        <v>15315</v>
      </c>
      <c r="C1862">
        <v>327</v>
      </c>
      <c r="D1862" t="s">
        <v>15299</v>
      </c>
      <c r="E1862">
        <v>306</v>
      </c>
      <c r="F1862" t="s">
        <v>15303</v>
      </c>
      <c r="G1862">
        <v>187</v>
      </c>
      <c r="H1862" t="s">
        <v>15297</v>
      </c>
      <c r="I1862">
        <v>96</v>
      </c>
      <c r="J1862" t="s">
        <v>15295</v>
      </c>
      <c r="K1862">
        <v>58</v>
      </c>
      <c r="L1862" t="s">
        <v>15298</v>
      </c>
      <c r="M1862">
        <v>50</v>
      </c>
      <c r="N1862" t="s">
        <v>15300</v>
      </c>
      <c r="O1862">
        <v>36</v>
      </c>
      <c r="P1862" t="s">
        <v>15307</v>
      </c>
      <c r="Q1862">
        <v>32</v>
      </c>
      <c r="R1862" t="s">
        <v>15306</v>
      </c>
      <c r="S1862">
        <v>23</v>
      </c>
      <c r="T1862" t="s">
        <v>15294</v>
      </c>
      <c r="U1862">
        <v>18</v>
      </c>
      <c r="V1862" t="s">
        <v>15302</v>
      </c>
      <c r="W1862">
        <v>8</v>
      </c>
      <c r="X1862" t="s">
        <v>15308</v>
      </c>
      <c r="Y1862">
        <v>8</v>
      </c>
      <c r="Z1862" t="s">
        <v>15309</v>
      </c>
      <c r="AA1862">
        <v>7</v>
      </c>
      <c r="AB1862" t="s">
        <v>15311</v>
      </c>
      <c r="AC1862">
        <v>6</v>
      </c>
      <c r="AD1862" t="s">
        <v>15310</v>
      </c>
      <c r="AE1862">
        <v>5</v>
      </c>
    </row>
    <row r="1863" spans="1:31" x14ac:dyDescent="0.3">
      <c r="A1863" t="s">
        <v>1889</v>
      </c>
      <c r="B1863" t="s">
        <v>15301</v>
      </c>
      <c r="C1863">
        <v>68</v>
      </c>
      <c r="D1863" t="s">
        <v>15297</v>
      </c>
      <c r="E1863">
        <v>31</v>
      </c>
      <c r="F1863" t="s">
        <v>15315</v>
      </c>
      <c r="G1863">
        <v>16</v>
      </c>
      <c r="H1863" t="s">
        <v>15295</v>
      </c>
      <c r="I1863">
        <v>13</v>
      </c>
      <c r="J1863" t="s">
        <v>15300</v>
      </c>
      <c r="K1863">
        <v>11</v>
      </c>
      <c r="L1863" t="s">
        <v>15303</v>
      </c>
      <c r="M1863">
        <v>3</v>
      </c>
      <c r="N1863" t="s">
        <v>15307</v>
      </c>
      <c r="O1863">
        <v>2</v>
      </c>
      <c r="P1863" t="s">
        <v>15299</v>
      </c>
      <c r="Q1863">
        <v>1</v>
      </c>
      <c r="R1863" t="s">
        <v>15294</v>
      </c>
      <c r="S1863">
        <v>1</v>
      </c>
      <c r="T1863" t="s">
        <v>15302</v>
      </c>
      <c r="U1863">
        <v>1</v>
      </c>
      <c r="V1863" t="s">
        <v>15308</v>
      </c>
      <c r="W1863">
        <v>1</v>
      </c>
    </row>
    <row r="1864" spans="1:31" x14ac:dyDescent="0.3">
      <c r="A1864" t="s">
        <v>1890</v>
      </c>
      <c r="B1864" t="s">
        <v>15301</v>
      </c>
      <c r="C1864">
        <v>158</v>
      </c>
      <c r="D1864" t="s">
        <v>15297</v>
      </c>
      <c r="E1864">
        <v>50</v>
      </c>
      <c r="F1864" t="s">
        <v>15299</v>
      </c>
      <c r="G1864">
        <v>49</v>
      </c>
      <c r="H1864" t="s">
        <v>15303</v>
      </c>
      <c r="I1864">
        <v>25</v>
      </c>
      <c r="J1864" t="s">
        <v>15315</v>
      </c>
      <c r="K1864">
        <v>25</v>
      </c>
      <c r="L1864" t="s">
        <v>15300</v>
      </c>
      <c r="M1864">
        <v>20</v>
      </c>
      <c r="N1864" t="s">
        <v>15295</v>
      </c>
      <c r="O1864">
        <v>19</v>
      </c>
      <c r="P1864" t="s">
        <v>15307</v>
      </c>
      <c r="Q1864">
        <v>13</v>
      </c>
      <c r="R1864" t="s">
        <v>15308</v>
      </c>
      <c r="S1864">
        <v>9</v>
      </c>
      <c r="T1864" t="s">
        <v>15294</v>
      </c>
      <c r="U1864">
        <v>6</v>
      </c>
      <c r="V1864" t="s">
        <v>15306</v>
      </c>
      <c r="W1864">
        <v>4</v>
      </c>
      <c r="X1864" t="s">
        <v>15310</v>
      </c>
      <c r="Y1864">
        <v>3</v>
      </c>
      <c r="Z1864" t="s">
        <v>15302</v>
      </c>
      <c r="AA1864">
        <v>2</v>
      </c>
      <c r="AB1864" t="s">
        <v>15309</v>
      </c>
      <c r="AC1864">
        <v>2</v>
      </c>
    </row>
    <row r="1865" spans="1:31" x14ac:dyDescent="0.3">
      <c r="A1865" t="s">
        <v>1891</v>
      </c>
      <c r="B1865" t="s">
        <v>15299</v>
      </c>
      <c r="C1865">
        <v>40</v>
      </c>
      <c r="D1865" t="s">
        <v>15303</v>
      </c>
      <c r="E1865">
        <v>37</v>
      </c>
      <c r="F1865" t="s">
        <v>15297</v>
      </c>
      <c r="G1865">
        <v>37</v>
      </c>
      <c r="H1865" t="s">
        <v>15295</v>
      </c>
      <c r="I1865">
        <v>32</v>
      </c>
      <c r="J1865" t="s">
        <v>15315</v>
      </c>
      <c r="K1865">
        <v>30</v>
      </c>
      <c r="L1865" t="s">
        <v>15298</v>
      </c>
      <c r="M1865">
        <v>20</v>
      </c>
      <c r="N1865" t="s">
        <v>15294</v>
      </c>
      <c r="O1865">
        <v>16</v>
      </c>
      <c r="P1865" t="s">
        <v>15300</v>
      </c>
      <c r="Q1865">
        <v>6</v>
      </c>
      <c r="R1865" t="s">
        <v>15307</v>
      </c>
      <c r="S1865">
        <v>6</v>
      </c>
      <c r="T1865" t="s">
        <v>15308</v>
      </c>
      <c r="U1865">
        <v>3</v>
      </c>
      <c r="V1865" t="s">
        <v>15306</v>
      </c>
      <c r="W1865">
        <v>2</v>
      </c>
      <c r="X1865" t="s">
        <v>15302</v>
      </c>
      <c r="Y1865">
        <v>2</v>
      </c>
      <c r="Z1865" t="s">
        <v>15309</v>
      </c>
      <c r="AA1865">
        <v>1</v>
      </c>
    </row>
    <row r="1866" spans="1:31" x14ac:dyDescent="0.3">
      <c r="A1866" t="s">
        <v>1892</v>
      </c>
      <c r="B1866" t="s">
        <v>15299</v>
      </c>
      <c r="C1866">
        <v>82</v>
      </c>
      <c r="D1866" t="s">
        <v>15297</v>
      </c>
      <c r="E1866">
        <v>33</v>
      </c>
      <c r="F1866" t="s">
        <v>15315</v>
      </c>
      <c r="G1866">
        <v>26</v>
      </c>
      <c r="H1866" t="s">
        <v>15295</v>
      </c>
      <c r="I1866">
        <v>23</v>
      </c>
      <c r="J1866" t="s">
        <v>15303</v>
      </c>
      <c r="K1866">
        <v>22</v>
      </c>
      <c r="L1866" t="s">
        <v>15307</v>
      </c>
      <c r="M1866">
        <v>20</v>
      </c>
      <c r="N1866" t="s">
        <v>15306</v>
      </c>
      <c r="O1866">
        <v>12</v>
      </c>
      <c r="P1866" t="s">
        <v>15298</v>
      </c>
      <c r="Q1866">
        <v>8</v>
      </c>
      <c r="R1866" t="s">
        <v>15308</v>
      </c>
      <c r="S1866">
        <v>8</v>
      </c>
      <c r="T1866" t="s">
        <v>15300</v>
      </c>
      <c r="U1866">
        <v>7</v>
      </c>
      <c r="V1866" t="s">
        <v>15311</v>
      </c>
      <c r="W1866">
        <v>5</v>
      </c>
      <c r="X1866" t="s">
        <v>15294</v>
      </c>
      <c r="Y1866">
        <v>4</v>
      </c>
      <c r="Z1866" t="s">
        <v>15309</v>
      </c>
      <c r="AA1866">
        <v>4</v>
      </c>
      <c r="AB1866" t="s">
        <v>15310</v>
      </c>
      <c r="AC1866">
        <v>2</v>
      </c>
      <c r="AD1866" t="s">
        <v>15302</v>
      </c>
      <c r="AE1866">
        <v>1</v>
      </c>
    </row>
    <row r="1867" spans="1:31" x14ac:dyDescent="0.3">
      <c r="A1867" t="s">
        <v>1893</v>
      </c>
      <c r="B1867" t="s">
        <v>15299</v>
      </c>
      <c r="C1867">
        <v>58</v>
      </c>
      <c r="D1867" t="s">
        <v>15297</v>
      </c>
      <c r="E1867">
        <v>56</v>
      </c>
      <c r="F1867" t="s">
        <v>15303</v>
      </c>
      <c r="G1867">
        <v>51</v>
      </c>
      <c r="H1867" t="s">
        <v>15295</v>
      </c>
      <c r="I1867">
        <v>39</v>
      </c>
      <c r="J1867" t="s">
        <v>15298</v>
      </c>
      <c r="K1867">
        <v>38</v>
      </c>
      <c r="L1867" t="s">
        <v>15315</v>
      </c>
      <c r="M1867">
        <v>31</v>
      </c>
      <c r="N1867" t="s">
        <v>15300</v>
      </c>
      <c r="O1867">
        <v>24</v>
      </c>
      <c r="P1867" t="s">
        <v>15294</v>
      </c>
      <c r="Q1867">
        <v>20</v>
      </c>
      <c r="R1867" t="s">
        <v>15308</v>
      </c>
      <c r="S1867">
        <v>9</v>
      </c>
      <c r="T1867" t="s">
        <v>15310</v>
      </c>
      <c r="U1867">
        <v>7</v>
      </c>
      <c r="V1867" t="s">
        <v>15307</v>
      </c>
      <c r="W1867">
        <v>6</v>
      </c>
      <c r="X1867" t="s">
        <v>15306</v>
      </c>
      <c r="Y1867">
        <v>5</v>
      </c>
      <c r="Z1867" t="s">
        <v>15309</v>
      </c>
      <c r="AA1867">
        <v>3</v>
      </c>
      <c r="AB1867" t="s">
        <v>15302</v>
      </c>
      <c r="AC1867">
        <v>2</v>
      </c>
    </row>
    <row r="1868" spans="1:31" x14ac:dyDescent="0.3">
      <c r="A1868" t="s">
        <v>1894</v>
      </c>
      <c r="B1868" t="s">
        <v>15299</v>
      </c>
      <c r="C1868">
        <v>14</v>
      </c>
      <c r="D1868" t="s">
        <v>15297</v>
      </c>
      <c r="E1868">
        <v>4</v>
      </c>
      <c r="F1868" t="s">
        <v>15300</v>
      </c>
      <c r="G1868">
        <v>4</v>
      </c>
      <c r="H1868" t="s">
        <v>15315</v>
      </c>
      <c r="I1868">
        <v>3</v>
      </c>
      <c r="J1868" t="s">
        <v>15307</v>
      </c>
      <c r="K1868">
        <v>3</v>
      </c>
      <c r="L1868" t="s">
        <v>15306</v>
      </c>
      <c r="M1868">
        <v>2</v>
      </c>
      <c r="N1868" t="s">
        <v>15303</v>
      </c>
      <c r="O1868">
        <v>2</v>
      </c>
      <c r="P1868" t="s">
        <v>15298</v>
      </c>
      <c r="Q1868">
        <v>1</v>
      </c>
      <c r="R1868" t="s">
        <v>15294</v>
      </c>
      <c r="S1868">
        <v>1</v>
      </c>
      <c r="T1868" t="s">
        <v>15309</v>
      </c>
      <c r="U1868">
        <v>1</v>
      </c>
    </row>
    <row r="1869" spans="1:31" x14ac:dyDescent="0.3">
      <c r="A1869" t="s">
        <v>1895</v>
      </c>
      <c r="B1869" t="s">
        <v>15299</v>
      </c>
      <c r="C1869">
        <v>25</v>
      </c>
      <c r="D1869" t="s">
        <v>15315</v>
      </c>
      <c r="E1869">
        <v>20</v>
      </c>
      <c r="F1869" t="s">
        <v>15303</v>
      </c>
      <c r="G1869">
        <v>10</v>
      </c>
      <c r="H1869" t="s">
        <v>15295</v>
      </c>
      <c r="I1869">
        <v>5</v>
      </c>
      <c r="J1869" t="s">
        <v>15307</v>
      </c>
      <c r="K1869">
        <v>2</v>
      </c>
      <c r="L1869" t="s">
        <v>15310</v>
      </c>
      <c r="M1869">
        <v>2</v>
      </c>
      <c r="N1869" t="s">
        <v>15306</v>
      </c>
      <c r="O1869">
        <v>1</v>
      </c>
      <c r="P1869" t="s">
        <v>15298</v>
      </c>
      <c r="Q1869">
        <v>1</v>
      </c>
      <c r="R1869" t="s">
        <v>15294</v>
      </c>
      <c r="S1869">
        <v>1</v>
      </c>
      <c r="T1869" t="s">
        <v>15297</v>
      </c>
      <c r="U1869">
        <v>1</v>
      </c>
      <c r="V1869" t="s">
        <v>15311</v>
      </c>
      <c r="W1869">
        <v>1</v>
      </c>
      <c r="X1869" t="s">
        <v>15300</v>
      </c>
      <c r="Y1869">
        <v>1</v>
      </c>
    </row>
    <row r="1870" spans="1:31" x14ac:dyDescent="0.3">
      <c r="A1870" t="s">
        <v>1896</v>
      </c>
      <c r="B1870" t="s">
        <v>15301</v>
      </c>
      <c r="C1870">
        <v>7</v>
      </c>
      <c r="D1870" t="s">
        <v>15299</v>
      </c>
      <c r="E1870">
        <v>7</v>
      </c>
      <c r="F1870" t="s">
        <v>15297</v>
      </c>
      <c r="G1870">
        <v>5</v>
      </c>
      <c r="H1870" t="s">
        <v>15295</v>
      </c>
      <c r="I1870">
        <v>5</v>
      </c>
      <c r="J1870" t="s">
        <v>15303</v>
      </c>
      <c r="K1870">
        <v>4</v>
      </c>
      <c r="L1870" t="s">
        <v>15302</v>
      </c>
      <c r="M1870">
        <v>4</v>
      </c>
      <c r="N1870" t="s">
        <v>15294</v>
      </c>
      <c r="O1870">
        <v>3</v>
      </c>
      <c r="P1870" t="s">
        <v>15300</v>
      </c>
      <c r="Q1870">
        <v>3</v>
      </c>
      <c r="R1870" t="s">
        <v>15315</v>
      </c>
      <c r="S1870">
        <v>2</v>
      </c>
      <c r="T1870" t="s">
        <v>15306</v>
      </c>
      <c r="U1870">
        <v>1</v>
      </c>
      <c r="V1870" t="s">
        <v>15308</v>
      </c>
      <c r="W1870">
        <v>1</v>
      </c>
    </row>
    <row r="1871" spans="1:31" x14ac:dyDescent="0.3">
      <c r="A1871" t="s">
        <v>1897</v>
      </c>
      <c r="B1871" t="s">
        <v>15315</v>
      </c>
      <c r="C1871">
        <v>29</v>
      </c>
      <c r="D1871" t="s">
        <v>15299</v>
      </c>
      <c r="E1871">
        <v>24</v>
      </c>
      <c r="F1871" t="s">
        <v>15303</v>
      </c>
      <c r="G1871">
        <v>14</v>
      </c>
      <c r="H1871" t="s">
        <v>15297</v>
      </c>
      <c r="I1871">
        <v>10</v>
      </c>
      <c r="J1871" t="s">
        <v>15298</v>
      </c>
      <c r="K1871">
        <v>4</v>
      </c>
    </row>
    <row r="1872" spans="1:31" x14ac:dyDescent="0.3">
      <c r="A1872" t="s">
        <v>1898</v>
      </c>
      <c r="B1872" t="s">
        <v>15299</v>
      </c>
      <c r="C1872">
        <v>12</v>
      </c>
      <c r="D1872" t="s">
        <v>15303</v>
      </c>
      <c r="E1872">
        <v>4</v>
      </c>
      <c r="F1872" t="s">
        <v>15297</v>
      </c>
      <c r="G1872">
        <v>4</v>
      </c>
      <c r="H1872" t="s">
        <v>15300</v>
      </c>
      <c r="I1872">
        <v>4</v>
      </c>
      <c r="J1872" t="s">
        <v>15298</v>
      </c>
      <c r="K1872">
        <v>3</v>
      </c>
      <c r="L1872" t="s">
        <v>15294</v>
      </c>
      <c r="M1872">
        <v>2</v>
      </c>
      <c r="N1872" t="s">
        <v>15315</v>
      </c>
      <c r="O1872">
        <v>2</v>
      </c>
      <c r="P1872" t="s">
        <v>15302</v>
      </c>
      <c r="Q1872">
        <v>1</v>
      </c>
      <c r="R1872" t="s">
        <v>15295</v>
      </c>
      <c r="S1872">
        <v>1</v>
      </c>
      <c r="T1872" t="s">
        <v>15307</v>
      </c>
      <c r="U1872">
        <v>1</v>
      </c>
    </row>
    <row r="1873" spans="1:31" x14ac:dyDescent="0.3">
      <c r="A1873" t="s">
        <v>1899</v>
      </c>
      <c r="B1873" t="s">
        <v>15298</v>
      </c>
      <c r="C1873">
        <v>436</v>
      </c>
      <c r="D1873" t="s">
        <v>15297</v>
      </c>
      <c r="E1873">
        <v>285</v>
      </c>
      <c r="F1873" t="s">
        <v>15295</v>
      </c>
      <c r="G1873">
        <v>177</v>
      </c>
      <c r="H1873" t="s">
        <v>15300</v>
      </c>
      <c r="I1873">
        <v>95</v>
      </c>
      <c r="J1873" t="s">
        <v>15303</v>
      </c>
      <c r="K1873">
        <v>86</v>
      </c>
      <c r="L1873" t="s">
        <v>15299</v>
      </c>
      <c r="M1873">
        <v>62</v>
      </c>
      <c r="N1873" t="s">
        <v>15306</v>
      </c>
      <c r="O1873">
        <v>54</v>
      </c>
      <c r="P1873" t="s">
        <v>15315</v>
      </c>
      <c r="Q1873">
        <v>52</v>
      </c>
      <c r="R1873" t="s">
        <v>15307</v>
      </c>
      <c r="S1873">
        <v>40</v>
      </c>
      <c r="T1873" t="s">
        <v>15294</v>
      </c>
      <c r="U1873">
        <v>26</v>
      </c>
      <c r="V1873" t="s">
        <v>15302</v>
      </c>
      <c r="W1873">
        <v>7</v>
      </c>
      <c r="X1873" t="s">
        <v>15308</v>
      </c>
      <c r="Y1873">
        <v>6</v>
      </c>
      <c r="Z1873" t="s">
        <v>15310</v>
      </c>
      <c r="AA1873">
        <v>6</v>
      </c>
      <c r="AB1873" t="s">
        <v>15311</v>
      </c>
      <c r="AC1873">
        <v>5</v>
      </c>
      <c r="AD1873" t="s">
        <v>15309</v>
      </c>
      <c r="AE1873">
        <v>4</v>
      </c>
    </row>
    <row r="1874" spans="1:31" x14ac:dyDescent="0.3">
      <c r="A1874" t="s">
        <v>1900</v>
      </c>
      <c r="B1874" t="s">
        <v>15299</v>
      </c>
      <c r="C1874">
        <v>29</v>
      </c>
      <c r="D1874" t="s">
        <v>15303</v>
      </c>
      <c r="E1874">
        <v>16</v>
      </c>
      <c r="F1874" t="s">
        <v>15297</v>
      </c>
      <c r="G1874">
        <v>15</v>
      </c>
      <c r="H1874" t="s">
        <v>15298</v>
      </c>
      <c r="I1874">
        <v>9</v>
      </c>
      <c r="J1874" t="s">
        <v>15315</v>
      </c>
      <c r="K1874">
        <v>9</v>
      </c>
    </row>
    <row r="1875" spans="1:31" x14ac:dyDescent="0.3">
      <c r="A1875" t="s">
        <v>1901</v>
      </c>
      <c r="B1875" t="s">
        <v>15299</v>
      </c>
      <c r="C1875">
        <v>134</v>
      </c>
      <c r="D1875" t="s">
        <v>15298</v>
      </c>
      <c r="E1875">
        <v>72</v>
      </c>
      <c r="F1875" t="s">
        <v>15297</v>
      </c>
      <c r="G1875">
        <v>72</v>
      </c>
      <c r="H1875" t="s">
        <v>15303</v>
      </c>
      <c r="I1875">
        <v>61</v>
      </c>
      <c r="J1875" t="s">
        <v>15294</v>
      </c>
      <c r="K1875">
        <v>57</v>
      </c>
      <c r="L1875" t="s">
        <v>15295</v>
      </c>
      <c r="M1875">
        <v>50</v>
      </c>
      <c r="N1875" t="s">
        <v>15307</v>
      </c>
      <c r="O1875">
        <v>32</v>
      </c>
      <c r="P1875" t="s">
        <v>15300</v>
      </c>
      <c r="Q1875">
        <v>23</v>
      </c>
      <c r="R1875" t="s">
        <v>15315</v>
      </c>
      <c r="S1875">
        <v>22</v>
      </c>
      <c r="T1875" t="s">
        <v>15308</v>
      </c>
      <c r="U1875">
        <v>19</v>
      </c>
      <c r="V1875" t="s">
        <v>15306</v>
      </c>
      <c r="W1875">
        <v>13</v>
      </c>
      <c r="X1875" t="s">
        <v>15302</v>
      </c>
      <c r="Y1875">
        <v>13</v>
      </c>
      <c r="Z1875" t="s">
        <v>15310</v>
      </c>
      <c r="AA1875">
        <v>11</v>
      </c>
      <c r="AB1875" t="s">
        <v>15309</v>
      </c>
      <c r="AC1875">
        <v>9</v>
      </c>
      <c r="AD1875" t="s">
        <v>15311</v>
      </c>
      <c r="AE1875">
        <v>2</v>
      </c>
    </row>
    <row r="1876" spans="1:31" x14ac:dyDescent="0.3">
      <c r="A1876" t="s">
        <v>1902</v>
      </c>
      <c r="B1876" t="s">
        <v>15299</v>
      </c>
      <c r="C1876">
        <v>39</v>
      </c>
      <c r="D1876" t="s">
        <v>15297</v>
      </c>
      <c r="E1876">
        <v>21</v>
      </c>
      <c r="F1876" t="s">
        <v>15303</v>
      </c>
      <c r="G1876">
        <v>13</v>
      </c>
      <c r="H1876" t="s">
        <v>15315</v>
      </c>
      <c r="I1876">
        <v>8</v>
      </c>
      <c r="J1876" t="s">
        <v>15295</v>
      </c>
      <c r="K1876">
        <v>7</v>
      </c>
      <c r="L1876" t="s">
        <v>15306</v>
      </c>
      <c r="M1876">
        <v>6</v>
      </c>
      <c r="N1876" t="s">
        <v>15294</v>
      </c>
      <c r="O1876">
        <v>6</v>
      </c>
      <c r="P1876" t="s">
        <v>15307</v>
      </c>
      <c r="Q1876">
        <v>6</v>
      </c>
      <c r="R1876" t="s">
        <v>15302</v>
      </c>
      <c r="S1876">
        <v>4</v>
      </c>
      <c r="T1876" t="s">
        <v>15300</v>
      </c>
      <c r="U1876">
        <v>3</v>
      </c>
      <c r="V1876" t="s">
        <v>15298</v>
      </c>
      <c r="W1876">
        <v>1</v>
      </c>
      <c r="X1876" t="s">
        <v>15311</v>
      </c>
      <c r="Y1876">
        <v>1</v>
      </c>
      <c r="Z1876" t="s">
        <v>15308</v>
      </c>
      <c r="AA1876">
        <v>1</v>
      </c>
      <c r="AB1876" t="s">
        <v>15310</v>
      </c>
      <c r="AC1876">
        <v>1</v>
      </c>
    </row>
    <row r="1877" spans="1:31" x14ac:dyDescent="0.3">
      <c r="A1877" t="s">
        <v>1903</v>
      </c>
      <c r="B1877" t="s">
        <v>15299</v>
      </c>
      <c r="C1877">
        <v>76</v>
      </c>
      <c r="D1877" t="s">
        <v>15303</v>
      </c>
      <c r="E1877">
        <v>38</v>
      </c>
      <c r="F1877" t="s">
        <v>15315</v>
      </c>
      <c r="G1877">
        <v>34</v>
      </c>
      <c r="H1877" t="s">
        <v>15297</v>
      </c>
      <c r="I1877">
        <v>33</v>
      </c>
      <c r="J1877" t="s">
        <v>15298</v>
      </c>
      <c r="K1877">
        <v>27</v>
      </c>
      <c r="L1877" t="s">
        <v>15295</v>
      </c>
      <c r="M1877">
        <v>21</v>
      </c>
      <c r="N1877" t="s">
        <v>15300</v>
      </c>
      <c r="O1877">
        <v>9</v>
      </c>
      <c r="P1877" t="s">
        <v>15306</v>
      </c>
      <c r="Q1877">
        <v>8</v>
      </c>
      <c r="R1877" t="s">
        <v>15308</v>
      </c>
      <c r="S1877">
        <v>7</v>
      </c>
      <c r="T1877" t="s">
        <v>15307</v>
      </c>
      <c r="U1877">
        <v>7</v>
      </c>
      <c r="V1877" t="s">
        <v>15294</v>
      </c>
      <c r="W1877">
        <v>4</v>
      </c>
      <c r="X1877" t="s">
        <v>15309</v>
      </c>
      <c r="Y1877">
        <v>3</v>
      </c>
      <c r="Z1877" t="s">
        <v>15302</v>
      </c>
      <c r="AA1877">
        <v>2</v>
      </c>
      <c r="AB1877" t="s">
        <v>15310</v>
      </c>
      <c r="AC1877">
        <v>1</v>
      </c>
    </row>
    <row r="1878" spans="1:31" x14ac:dyDescent="0.3">
      <c r="A1878" t="s">
        <v>1904</v>
      </c>
      <c r="B1878" t="s">
        <v>15299</v>
      </c>
      <c r="C1878">
        <v>10</v>
      </c>
      <c r="D1878" t="s">
        <v>15297</v>
      </c>
      <c r="E1878">
        <v>3</v>
      </c>
      <c r="F1878" t="s">
        <v>15315</v>
      </c>
      <c r="G1878">
        <v>3</v>
      </c>
      <c r="H1878" t="s">
        <v>15307</v>
      </c>
      <c r="I1878">
        <v>3</v>
      </c>
      <c r="J1878" t="s">
        <v>15298</v>
      </c>
      <c r="K1878">
        <v>2</v>
      </c>
      <c r="L1878" t="s">
        <v>15303</v>
      </c>
      <c r="M1878">
        <v>2</v>
      </c>
      <c r="N1878" t="s">
        <v>15294</v>
      </c>
      <c r="O1878">
        <v>2</v>
      </c>
      <c r="P1878" t="s">
        <v>15306</v>
      </c>
      <c r="Q1878">
        <v>1</v>
      </c>
      <c r="R1878" t="s">
        <v>15295</v>
      </c>
      <c r="S1878">
        <v>1</v>
      </c>
      <c r="T1878" t="s">
        <v>15308</v>
      </c>
      <c r="U1878">
        <v>1</v>
      </c>
    </row>
    <row r="1879" spans="1:31" x14ac:dyDescent="0.3">
      <c r="A1879" t="s">
        <v>1905</v>
      </c>
      <c r="B1879" t="s">
        <v>15298</v>
      </c>
      <c r="C1879">
        <v>491</v>
      </c>
      <c r="D1879" t="s">
        <v>15300</v>
      </c>
      <c r="E1879">
        <v>179</v>
      </c>
      <c r="F1879" t="s">
        <v>15297</v>
      </c>
      <c r="G1879">
        <v>102</v>
      </c>
      <c r="H1879" t="s">
        <v>15303</v>
      </c>
      <c r="I1879">
        <v>98</v>
      </c>
      <c r="J1879" t="s">
        <v>15315</v>
      </c>
      <c r="K1879">
        <v>96</v>
      </c>
      <c r="L1879" t="s">
        <v>15295</v>
      </c>
      <c r="M1879">
        <v>80</v>
      </c>
      <c r="N1879" t="s">
        <v>15299</v>
      </c>
      <c r="O1879">
        <v>68</v>
      </c>
      <c r="P1879" t="s">
        <v>15307</v>
      </c>
      <c r="Q1879">
        <v>45</v>
      </c>
      <c r="R1879" t="s">
        <v>15294</v>
      </c>
      <c r="S1879">
        <v>29</v>
      </c>
      <c r="T1879" t="s">
        <v>15306</v>
      </c>
      <c r="U1879">
        <v>24</v>
      </c>
      <c r="V1879" t="s">
        <v>15310</v>
      </c>
      <c r="W1879">
        <v>15</v>
      </c>
      <c r="X1879" t="s">
        <v>15302</v>
      </c>
      <c r="Y1879">
        <v>6</v>
      </c>
      <c r="Z1879" t="s">
        <v>15308</v>
      </c>
      <c r="AA1879">
        <v>6</v>
      </c>
      <c r="AB1879" t="s">
        <v>15309</v>
      </c>
      <c r="AC1879">
        <v>4</v>
      </c>
      <c r="AD1879" t="s">
        <v>15311</v>
      </c>
      <c r="AE1879">
        <v>1</v>
      </c>
    </row>
    <row r="1880" spans="1:31" x14ac:dyDescent="0.3">
      <c r="A1880" t="s">
        <v>1906</v>
      </c>
      <c r="B1880" t="s">
        <v>15299</v>
      </c>
      <c r="C1880">
        <v>18</v>
      </c>
      <c r="D1880" t="s">
        <v>15297</v>
      </c>
      <c r="E1880">
        <v>17</v>
      </c>
      <c r="F1880" t="s">
        <v>15298</v>
      </c>
      <c r="G1880">
        <v>15</v>
      </c>
      <c r="H1880" t="s">
        <v>15295</v>
      </c>
      <c r="I1880">
        <v>12</v>
      </c>
      <c r="J1880" t="s">
        <v>15307</v>
      </c>
      <c r="K1880">
        <v>9</v>
      </c>
      <c r="L1880" t="s">
        <v>15310</v>
      </c>
      <c r="M1880">
        <v>7</v>
      </c>
      <c r="N1880" t="s">
        <v>15303</v>
      </c>
      <c r="O1880">
        <v>6</v>
      </c>
      <c r="P1880" t="s">
        <v>15294</v>
      </c>
      <c r="Q1880">
        <v>6</v>
      </c>
      <c r="R1880" t="s">
        <v>15300</v>
      </c>
      <c r="S1880">
        <v>6</v>
      </c>
      <c r="T1880" t="s">
        <v>15308</v>
      </c>
      <c r="U1880">
        <v>5</v>
      </c>
      <c r="V1880" t="s">
        <v>15306</v>
      </c>
      <c r="W1880">
        <v>3</v>
      </c>
      <c r="X1880" t="s">
        <v>15309</v>
      </c>
      <c r="Y1880">
        <v>3</v>
      </c>
      <c r="Z1880" t="s">
        <v>15311</v>
      </c>
      <c r="AA1880">
        <v>1</v>
      </c>
      <c r="AB1880" t="s">
        <v>15302</v>
      </c>
      <c r="AC1880">
        <v>1</v>
      </c>
      <c r="AD1880" t="s">
        <v>15315</v>
      </c>
      <c r="AE1880">
        <v>1</v>
      </c>
    </row>
    <row r="1881" spans="1:31" x14ac:dyDescent="0.3">
      <c r="A1881" t="s">
        <v>1907</v>
      </c>
      <c r="B1881" t="s">
        <v>15299</v>
      </c>
      <c r="C1881">
        <v>18</v>
      </c>
      <c r="D1881" t="s">
        <v>15303</v>
      </c>
      <c r="E1881">
        <v>10</v>
      </c>
      <c r="F1881" t="s">
        <v>15297</v>
      </c>
      <c r="G1881">
        <v>6</v>
      </c>
      <c r="H1881" t="s">
        <v>15298</v>
      </c>
      <c r="I1881">
        <v>4</v>
      </c>
      <c r="J1881" t="s">
        <v>15306</v>
      </c>
      <c r="K1881">
        <v>3</v>
      </c>
      <c r="L1881" t="s">
        <v>15315</v>
      </c>
      <c r="M1881">
        <v>3</v>
      </c>
      <c r="N1881" t="s">
        <v>15295</v>
      </c>
      <c r="O1881">
        <v>3</v>
      </c>
      <c r="P1881" t="s">
        <v>15302</v>
      </c>
      <c r="Q1881">
        <v>2</v>
      </c>
      <c r="R1881" t="s">
        <v>15300</v>
      </c>
      <c r="S1881">
        <v>2</v>
      </c>
      <c r="T1881" t="s">
        <v>15294</v>
      </c>
      <c r="U1881">
        <v>1</v>
      </c>
      <c r="V1881" t="s">
        <v>15308</v>
      </c>
      <c r="W1881">
        <v>1</v>
      </c>
      <c r="X1881" t="s">
        <v>15307</v>
      </c>
      <c r="Y1881">
        <v>1</v>
      </c>
    </row>
    <row r="1882" spans="1:31" x14ac:dyDescent="0.3">
      <c r="A1882" t="s">
        <v>1908</v>
      </c>
      <c r="B1882" t="s">
        <v>15299</v>
      </c>
      <c r="C1882">
        <v>38</v>
      </c>
      <c r="D1882" t="s">
        <v>15297</v>
      </c>
      <c r="E1882">
        <v>17</v>
      </c>
      <c r="F1882" t="s">
        <v>15315</v>
      </c>
      <c r="G1882">
        <v>15</v>
      </c>
      <c r="H1882" t="s">
        <v>15303</v>
      </c>
      <c r="I1882">
        <v>14</v>
      </c>
      <c r="J1882" t="s">
        <v>15298</v>
      </c>
      <c r="K1882">
        <v>11</v>
      </c>
      <c r="L1882" t="s">
        <v>15307</v>
      </c>
      <c r="M1882">
        <v>8</v>
      </c>
      <c r="N1882" t="s">
        <v>15295</v>
      </c>
      <c r="O1882">
        <v>7</v>
      </c>
      <c r="P1882" t="s">
        <v>15306</v>
      </c>
      <c r="Q1882">
        <v>6</v>
      </c>
      <c r="R1882" t="s">
        <v>15294</v>
      </c>
      <c r="S1882">
        <v>2</v>
      </c>
      <c r="T1882" t="s">
        <v>15311</v>
      </c>
      <c r="U1882">
        <v>2</v>
      </c>
      <c r="V1882" t="s">
        <v>15310</v>
      </c>
      <c r="W1882">
        <v>2</v>
      </c>
      <c r="X1882" t="s">
        <v>15300</v>
      </c>
      <c r="Y1882">
        <v>1</v>
      </c>
    </row>
    <row r="1883" spans="1:31" x14ac:dyDescent="0.3">
      <c r="A1883" t="s">
        <v>1909</v>
      </c>
      <c r="B1883" t="s">
        <v>15299</v>
      </c>
      <c r="C1883">
        <v>8</v>
      </c>
      <c r="D1883" t="s">
        <v>15303</v>
      </c>
      <c r="E1883">
        <v>5</v>
      </c>
      <c r="F1883" t="s">
        <v>15298</v>
      </c>
      <c r="G1883">
        <v>3</v>
      </c>
      <c r="H1883" t="s">
        <v>15297</v>
      </c>
      <c r="I1883">
        <v>2</v>
      </c>
      <c r="J1883" t="s">
        <v>15307</v>
      </c>
      <c r="K1883">
        <v>2</v>
      </c>
      <c r="L1883" t="s">
        <v>15302</v>
      </c>
      <c r="M1883">
        <v>1</v>
      </c>
      <c r="N1883" t="s">
        <v>15315</v>
      </c>
      <c r="O1883">
        <v>1</v>
      </c>
    </row>
    <row r="1884" spans="1:31" x14ac:dyDescent="0.3">
      <c r="A1884" t="s">
        <v>1910</v>
      </c>
      <c r="B1884" t="s">
        <v>15298</v>
      </c>
      <c r="C1884">
        <v>29</v>
      </c>
      <c r="D1884" t="s">
        <v>15294</v>
      </c>
      <c r="E1884">
        <v>24</v>
      </c>
      <c r="F1884" t="s">
        <v>15297</v>
      </c>
      <c r="G1884">
        <v>23</v>
      </c>
      <c r="H1884" t="s">
        <v>15295</v>
      </c>
      <c r="I1884">
        <v>14</v>
      </c>
      <c r="J1884" t="s">
        <v>15319</v>
      </c>
      <c r="K1884">
        <v>9</v>
      </c>
      <c r="L1884" t="s">
        <v>15302</v>
      </c>
      <c r="M1884">
        <v>8</v>
      </c>
      <c r="N1884" t="s">
        <v>15300</v>
      </c>
      <c r="O1884">
        <v>7</v>
      </c>
      <c r="P1884" t="s">
        <v>15299</v>
      </c>
      <c r="Q1884">
        <v>4</v>
      </c>
      <c r="R1884" t="s">
        <v>15303</v>
      </c>
      <c r="S1884">
        <v>2</v>
      </c>
      <c r="T1884" t="s">
        <v>15315</v>
      </c>
      <c r="U1884">
        <v>2</v>
      </c>
    </row>
    <row r="1885" spans="1:31" x14ac:dyDescent="0.3">
      <c r="A1885" t="s">
        <v>1911</v>
      </c>
      <c r="B1885" t="s">
        <v>15299</v>
      </c>
      <c r="C1885">
        <v>34</v>
      </c>
      <c r="D1885" t="s">
        <v>15303</v>
      </c>
      <c r="E1885">
        <v>15</v>
      </c>
      <c r="F1885" t="s">
        <v>15315</v>
      </c>
      <c r="G1885">
        <v>13</v>
      </c>
      <c r="H1885" t="s">
        <v>15297</v>
      </c>
      <c r="I1885">
        <v>11</v>
      </c>
      <c r="J1885" t="s">
        <v>15295</v>
      </c>
      <c r="K1885">
        <v>6</v>
      </c>
      <c r="L1885" t="s">
        <v>15306</v>
      </c>
      <c r="M1885">
        <v>5</v>
      </c>
      <c r="N1885" t="s">
        <v>15307</v>
      </c>
      <c r="O1885">
        <v>5</v>
      </c>
      <c r="P1885" t="s">
        <v>15298</v>
      </c>
      <c r="Q1885">
        <v>4</v>
      </c>
      <c r="R1885" t="s">
        <v>15294</v>
      </c>
      <c r="S1885">
        <v>2</v>
      </c>
      <c r="T1885" t="s">
        <v>15311</v>
      </c>
      <c r="U1885">
        <v>1</v>
      </c>
      <c r="V1885" t="s">
        <v>15302</v>
      </c>
      <c r="W1885">
        <v>1</v>
      </c>
      <c r="X1885" t="s">
        <v>15300</v>
      </c>
      <c r="Y1885">
        <v>1</v>
      </c>
      <c r="Z1885" t="s">
        <v>15310</v>
      </c>
      <c r="AA1885">
        <v>1</v>
      </c>
    </row>
    <row r="1886" spans="1:31" x14ac:dyDescent="0.3">
      <c r="A1886" t="s">
        <v>1912</v>
      </c>
      <c r="B1886" t="s">
        <v>15299</v>
      </c>
      <c r="C1886">
        <v>30</v>
      </c>
      <c r="D1886" t="s">
        <v>15315</v>
      </c>
      <c r="E1886">
        <v>10</v>
      </c>
      <c r="F1886" t="s">
        <v>15297</v>
      </c>
      <c r="G1886">
        <v>6</v>
      </c>
      <c r="H1886" t="s">
        <v>15295</v>
      </c>
      <c r="I1886">
        <v>4</v>
      </c>
      <c r="J1886" t="s">
        <v>15303</v>
      </c>
      <c r="K1886">
        <v>1</v>
      </c>
      <c r="L1886" t="s">
        <v>15307</v>
      </c>
      <c r="M1886">
        <v>1</v>
      </c>
    </row>
    <row r="1887" spans="1:31" x14ac:dyDescent="0.3">
      <c r="A1887" t="s">
        <v>1913</v>
      </c>
      <c r="B1887" t="s">
        <v>15299</v>
      </c>
      <c r="C1887">
        <v>47</v>
      </c>
      <c r="D1887" t="s">
        <v>15297</v>
      </c>
      <c r="E1887">
        <v>22</v>
      </c>
      <c r="F1887" t="s">
        <v>15303</v>
      </c>
      <c r="G1887">
        <v>19</v>
      </c>
      <c r="H1887" t="s">
        <v>15307</v>
      </c>
      <c r="I1887">
        <v>18</v>
      </c>
      <c r="J1887" t="s">
        <v>15298</v>
      </c>
      <c r="K1887">
        <v>14</v>
      </c>
      <c r="L1887" t="s">
        <v>15315</v>
      </c>
      <c r="M1887">
        <v>14</v>
      </c>
      <c r="N1887" t="s">
        <v>15295</v>
      </c>
      <c r="O1887">
        <v>8</v>
      </c>
      <c r="P1887" t="s">
        <v>15306</v>
      </c>
      <c r="Q1887">
        <v>7</v>
      </c>
      <c r="R1887" t="s">
        <v>15300</v>
      </c>
      <c r="S1887">
        <v>6</v>
      </c>
      <c r="T1887" t="s">
        <v>15308</v>
      </c>
      <c r="U1887">
        <v>6</v>
      </c>
      <c r="V1887" t="s">
        <v>15294</v>
      </c>
      <c r="W1887">
        <v>4</v>
      </c>
      <c r="X1887" t="s">
        <v>15302</v>
      </c>
      <c r="Y1887">
        <v>1</v>
      </c>
      <c r="Z1887" t="s">
        <v>15310</v>
      </c>
      <c r="AA1887">
        <v>1</v>
      </c>
      <c r="AB1887" t="s">
        <v>15309</v>
      </c>
      <c r="AC1887">
        <v>1</v>
      </c>
    </row>
    <row r="1888" spans="1:31" x14ac:dyDescent="0.3">
      <c r="A1888" t="s">
        <v>1914</v>
      </c>
      <c r="B1888" t="s">
        <v>15299</v>
      </c>
      <c r="C1888">
        <v>37</v>
      </c>
      <c r="D1888" t="s">
        <v>15303</v>
      </c>
      <c r="E1888">
        <v>14</v>
      </c>
      <c r="F1888" t="s">
        <v>15298</v>
      </c>
      <c r="G1888">
        <v>13</v>
      </c>
      <c r="H1888" t="s">
        <v>15297</v>
      </c>
      <c r="I1888">
        <v>11</v>
      </c>
      <c r="J1888" t="s">
        <v>15300</v>
      </c>
      <c r="K1888">
        <v>10</v>
      </c>
      <c r="L1888" t="s">
        <v>15295</v>
      </c>
      <c r="M1888">
        <v>10</v>
      </c>
      <c r="N1888" t="s">
        <v>15307</v>
      </c>
      <c r="O1888">
        <v>7</v>
      </c>
      <c r="P1888" t="s">
        <v>15306</v>
      </c>
      <c r="Q1888">
        <v>2</v>
      </c>
      <c r="R1888" t="s">
        <v>15294</v>
      </c>
      <c r="S1888">
        <v>2</v>
      </c>
      <c r="T1888" t="s">
        <v>15311</v>
      </c>
      <c r="U1888">
        <v>2</v>
      </c>
      <c r="V1888" t="s">
        <v>15302</v>
      </c>
      <c r="W1888">
        <v>2</v>
      </c>
      <c r="X1888" t="s">
        <v>15308</v>
      </c>
      <c r="Y1888">
        <v>2</v>
      </c>
      <c r="Z1888" t="s">
        <v>15315</v>
      </c>
      <c r="AA1888">
        <v>1</v>
      </c>
      <c r="AB1888" t="s">
        <v>15309</v>
      </c>
      <c r="AC1888">
        <v>1</v>
      </c>
    </row>
    <row r="1889" spans="1:31" x14ac:dyDescent="0.3">
      <c r="A1889" t="s">
        <v>1915</v>
      </c>
      <c r="B1889" t="s">
        <v>15299</v>
      </c>
      <c r="C1889">
        <v>10</v>
      </c>
      <c r="D1889" t="s">
        <v>15315</v>
      </c>
      <c r="E1889">
        <v>7</v>
      </c>
      <c r="F1889" t="s">
        <v>15303</v>
      </c>
      <c r="G1889">
        <v>4</v>
      </c>
      <c r="H1889" t="s">
        <v>15297</v>
      </c>
      <c r="I1889">
        <v>3</v>
      </c>
      <c r="J1889" t="s">
        <v>15295</v>
      </c>
      <c r="K1889">
        <v>3</v>
      </c>
      <c r="L1889" t="s">
        <v>15307</v>
      </c>
      <c r="M1889">
        <v>3</v>
      </c>
      <c r="N1889" t="s">
        <v>15294</v>
      </c>
      <c r="O1889">
        <v>2</v>
      </c>
      <c r="P1889" t="s">
        <v>15300</v>
      </c>
      <c r="Q1889">
        <v>2</v>
      </c>
      <c r="R1889" t="s">
        <v>15306</v>
      </c>
      <c r="S1889">
        <v>1</v>
      </c>
      <c r="T1889" t="s">
        <v>15298</v>
      </c>
      <c r="U1889">
        <v>1</v>
      </c>
    </row>
    <row r="1890" spans="1:31" x14ac:dyDescent="0.3">
      <c r="A1890" t="s">
        <v>1916</v>
      </c>
      <c r="B1890" t="s">
        <v>15299</v>
      </c>
      <c r="C1890">
        <v>32</v>
      </c>
      <c r="D1890" t="s">
        <v>15303</v>
      </c>
      <c r="E1890">
        <v>7</v>
      </c>
      <c r="F1890" t="s">
        <v>15297</v>
      </c>
      <c r="G1890">
        <v>7</v>
      </c>
      <c r="H1890" t="s">
        <v>15315</v>
      </c>
      <c r="I1890">
        <v>7</v>
      </c>
      <c r="J1890" t="s">
        <v>15298</v>
      </c>
      <c r="K1890">
        <v>5</v>
      </c>
      <c r="L1890" t="s">
        <v>15306</v>
      </c>
      <c r="M1890">
        <v>2</v>
      </c>
      <c r="N1890" t="s">
        <v>15294</v>
      </c>
      <c r="O1890">
        <v>2</v>
      </c>
      <c r="P1890" t="s">
        <v>15295</v>
      </c>
      <c r="Q1890">
        <v>2</v>
      </c>
      <c r="R1890" t="s">
        <v>15307</v>
      </c>
      <c r="S1890">
        <v>2</v>
      </c>
      <c r="T1890" t="s">
        <v>15311</v>
      </c>
      <c r="U1890">
        <v>1</v>
      </c>
      <c r="V1890" t="s">
        <v>15300</v>
      </c>
      <c r="W1890">
        <v>1</v>
      </c>
      <c r="X1890" t="s">
        <v>15310</v>
      </c>
      <c r="Y1890">
        <v>1</v>
      </c>
      <c r="Z1890" t="s">
        <v>15309</v>
      </c>
      <c r="AA1890">
        <v>1</v>
      </c>
    </row>
    <row r="1891" spans="1:31" x14ac:dyDescent="0.3">
      <c r="A1891" t="s">
        <v>1917</v>
      </c>
      <c r="B1891" t="s">
        <v>15301</v>
      </c>
      <c r="C1891">
        <v>89</v>
      </c>
      <c r="D1891" t="s">
        <v>15297</v>
      </c>
      <c r="E1891">
        <v>21</v>
      </c>
      <c r="F1891" t="s">
        <v>15315</v>
      </c>
      <c r="G1891">
        <v>18</v>
      </c>
      <c r="H1891" t="s">
        <v>15295</v>
      </c>
      <c r="I1891">
        <v>7</v>
      </c>
      <c r="J1891" t="s">
        <v>15300</v>
      </c>
      <c r="K1891">
        <v>6</v>
      </c>
      <c r="L1891" t="s">
        <v>15311</v>
      </c>
      <c r="M1891">
        <v>2</v>
      </c>
      <c r="N1891" t="s">
        <v>15307</v>
      </c>
      <c r="O1891">
        <v>2</v>
      </c>
      <c r="P1891" t="s">
        <v>15299</v>
      </c>
      <c r="Q1891">
        <v>1</v>
      </c>
      <c r="R1891" t="s">
        <v>15294</v>
      </c>
      <c r="S1891">
        <v>1</v>
      </c>
      <c r="T1891" t="s">
        <v>15310</v>
      </c>
      <c r="U1891">
        <v>1</v>
      </c>
      <c r="V1891" t="s">
        <v>15309</v>
      </c>
      <c r="W1891">
        <v>1</v>
      </c>
    </row>
    <row r="1892" spans="1:31" x14ac:dyDescent="0.3">
      <c r="A1892" t="s">
        <v>1918</v>
      </c>
      <c r="B1892" t="s">
        <v>15301</v>
      </c>
      <c r="C1892">
        <v>279</v>
      </c>
      <c r="D1892" t="s">
        <v>15297</v>
      </c>
      <c r="E1892">
        <v>105</v>
      </c>
      <c r="F1892" t="s">
        <v>15295</v>
      </c>
      <c r="G1892">
        <v>78</v>
      </c>
      <c r="H1892" t="s">
        <v>15315</v>
      </c>
      <c r="I1892">
        <v>35</v>
      </c>
      <c r="J1892" t="s">
        <v>15303</v>
      </c>
      <c r="K1892">
        <v>15</v>
      </c>
    </row>
    <row r="1893" spans="1:31" x14ac:dyDescent="0.3">
      <c r="A1893" t="s">
        <v>1919</v>
      </c>
      <c r="B1893" t="s">
        <v>15299</v>
      </c>
      <c r="C1893">
        <v>37</v>
      </c>
      <c r="D1893" t="s">
        <v>15294</v>
      </c>
      <c r="E1893">
        <v>23</v>
      </c>
      <c r="F1893" t="s">
        <v>15298</v>
      </c>
      <c r="G1893">
        <v>22</v>
      </c>
      <c r="H1893" t="s">
        <v>15297</v>
      </c>
      <c r="I1893">
        <v>22</v>
      </c>
      <c r="J1893" t="s">
        <v>15303</v>
      </c>
      <c r="K1893">
        <v>13</v>
      </c>
      <c r="L1893" t="s">
        <v>15295</v>
      </c>
      <c r="M1893">
        <v>10</v>
      </c>
      <c r="N1893" t="s">
        <v>15302</v>
      </c>
      <c r="O1893">
        <v>9</v>
      </c>
      <c r="P1893" t="s">
        <v>15300</v>
      </c>
      <c r="Q1893">
        <v>8</v>
      </c>
      <c r="R1893" t="s">
        <v>15309</v>
      </c>
      <c r="S1893">
        <v>7</v>
      </c>
      <c r="T1893" t="s">
        <v>15306</v>
      </c>
      <c r="U1893">
        <v>4</v>
      </c>
      <c r="V1893" t="s">
        <v>15307</v>
      </c>
      <c r="W1893">
        <v>3</v>
      </c>
      <c r="X1893" t="s">
        <v>15310</v>
      </c>
      <c r="Y1893">
        <v>3</v>
      </c>
      <c r="Z1893" t="s">
        <v>15315</v>
      </c>
      <c r="AA1893">
        <v>2</v>
      </c>
      <c r="AB1893" t="s">
        <v>15308</v>
      </c>
      <c r="AC1893">
        <v>2</v>
      </c>
    </row>
    <row r="1894" spans="1:31" x14ac:dyDescent="0.3">
      <c r="A1894" t="s">
        <v>1920</v>
      </c>
      <c r="B1894" t="s">
        <v>15299</v>
      </c>
      <c r="C1894">
        <v>31</v>
      </c>
      <c r="D1894" t="s">
        <v>15315</v>
      </c>
      <c r="E1894">
        <v>14</v>
      </c>
      <c r="F1894" t="s">
        <v>15298</v>
      </c>
      <c r="G1894">
        <v>13</v>
      </c>
      <c r="H1894" t="s">
        <v>15294</v>
      </c>
      <c r="I1894">
        <v>12</v>
      </c>
      <c r="J1894" t="s">
        <v>15295</v>
      </c>
      <c r="K1894">
        <v>12</v>
      </c>
      <c r="L1894" t="s">
        <v>15297</v>
      </c>
      <c r="M1894">
        <v>10</v>
      </c>
      <c r="N1894" t="s">
        <v>15303</v>
      </c>
      <c r="O1894">
        <v>9</v>
      </c>
      <c r="P1894" t="s">
        <v>15307</v>
      </c>
      <c r="Q1894">
        <v>9</v>
      </c>
      <c r="R1894" t="s">
        <v>15311</v>
      </c>
      <c r="S1894">
        <v>5</v>
      </c>
      <c r="T1894" t="s">
        <v>15300</v>
      </c>
      <c r="U1894">
        <v>4</v>
      </c>
      <c r="V1894" t="s">
        <v>15306</v>
      </c>
      <c r="W1894">
        <v>3</v>
      </c>
      <c r="X1894" t="s">
        <v>15308</v>
      </c>
      <c r="Y1894">
        <v>2</v>
      </c>
      <c r="Z1894" t="s">
        <v>15310</v>
      </c>
      <c r="AA1894">
        <v>2</v>
      </c>
      <c r="AB1894" t="s">
        <v>15309</v>
      </c>
      <c r="AC1894">
        <v>2</v>
      </c>
    </row>
    <row r="1895" spans="1:31" x14ac:dyDescent="0.3">
      <c r="A1895" t="s">
        <v>1921</v>
      </c>
      <c r="B1895" t="s">
        <v>15299</v>
      </c>
      <c r="C1895">
        <v>23</v>
      </c>
      <c r="D1895" t="s">
        <v>15303</v>
      </c>
      <c r="E1895">
        <v>9</v>
      </c>
      <c r="F1895" t="s">
        <v>15298</v>
      </c>
      <c r="G1895">
        <v>6</v>
      </c>
      <c r="H1895" t="s">
        <v>15315</v>
      </c>
      <c r="I1895">
        <v>5</v>
      </c>
      <c r="J1895" t="s">
        <v>15300</v>
      </c>
      <c r="K1895">
        <v>4</v>
      </c>
    </row>
    <row r="1896" spans="1:31" x14ac:dyDescent="0.3">
      <c r="A1896" t="s">
        <v>1922</v>
      </c>
      <c r="B1896" t="s">
        <v>15298</v>
      </c>
      <c r="C1896">
        <v>14</v>
      </c>
      <c r="D1896" t="s">
        <v>15299</v>
      </c>
      <c r="E1896">
        <v>7</v>
      </c>
      <c r="F1896" t="s">
        <v>15315</v>
      </c>
      <c r="G1896">
        <v>5</v>
      </c>
      <c r="H1896" t="s">
        <v>15297</v>
      </c>
      <c r="I1896">
        <v>3</v>
      </c>
      <c r="J1896" t="s">
        <v>15300</v>
      </c>
      <c r="K1896">
        <v>3</v>
      </c>
      <c r="L1896" t="s">
        <v>15303</v>
      </c>
      <c r="M1896">
        <v>2</v>
      </c>
      <c r="N1896" t="s">
        <v>15294</v>
      </c>
      <c r="O1896">
        <v>1</v>
      </c>
    </row>
    <row r="1897" spans="1:31" x14ac:dyDescent="0.3">
      <c r="A1897" t="s">
        <v>1923</v>
      </c>
      <c r="B1897" t="s">
        <v>15299</v>
      </c>
      <c r="C1897">
        <v>88</v>
      </c>
      <c r="D1897" t="s">
        <v>15315</v>
      </c>
      <c r="E1897">
        <v>65</v>
      </c>
      <c r="F1897" t="s">
        <v>15303</v>
      </c>
      <c r="G1897">
        <v>44</v>
      </c>
      <c r="H1897" t="s">
        <v>15297</v>
      </c>
      <c r="I1897">
        <v>40</v>
      </c>
      <c r="J1897" t="s">
        <v>15295</v>
      </c>
      <c r="K1897">
        <v>13</v>
      </c>
      <c r="L1897" t="s">
        <v>15298</v>
      </c>
      <c r="M1897">
        <v>12</v>
      </c>
      <c r="N1897" t="s">
        <v>15311</v>
      </c>
      <c r="O1897">
        <v>4</v>
      </c>
      <c r="P1897" t="s">
        <v>15300</v>
      </c>
      <c r="Q1897">
        <v>4</v>
      </c>
      <c r="R1897" t="s">
        <v>15307</v>
      </c>
      <c r="S1897">
        <v>4</v>
      </c>
      <c r="T1897" t="s">
        <v>15294</v>
      </c>
      <c r="U1897">
        <v>3</v>
      </c>
      <c r="V1897" t="s">
        <v>15306</v>
      </c>
      <c r="W1897">
        <v>2</v>
      </c>
      <c r="X1897" t="s">
        <v>15302</v>
      </c>
      <c r="Y1897">
        <v>1</v>
      </c>
      <c r="Z1897" t="s">
        <v>15309</v>
      </c>
      <c r="AA1897">
        <v>1</v>
      </c>
    </row>
    <row r="1898" spans="1:31" x14ac:dyDescent="0.3">
      <c r="A1898" t="s">
        <v>1924</v>
      </c>
      <c r="B1898" t="s">
        <v>15301</v>
      </c>
      <c r="C1898">
        <v>139</v>
      </c>
      <c r="D1898" t="s">
        <v>15315</v>
      </c>
      <c r="E1898">
        <v>84</v>
      </c>
      <c r="F1898" t="s">
        <v>15297</v>
      </c>
      <c r="G1898">
        <v>56</v>
      </c>
      <c r="H1898" t="s">
        <v>15300</v>
      </c>
      <c r="I1898">
        <v>14</v>
      </c>
      <c r="J1898" t="s">
        <v>15295</v>
      </c>
      <c r="K1898">
        <v>13</v>
      </c>
      <c r="L1898" t="s">
        <v>15299</v>
      </c>
      <c r="M1898">
        <v>9</v>
      </c>
      <c r="N1898" t="s">
        <v>15303</v>
      </c>
      <c r="O1898">
        <v>8</v>
      </c>
      <c r="P1898" t="s">
        <v>15307</v>
      </c>
      <c r="Q1898">
        <v>5</v>
      </c>
      <c r="R1898" t="s">
        <v>15294</v>
      </c>
      <c r="S1898">
        <v>3</v>
      </c>
      <c r="T1898" t="s">
        <v>15302</v>
      </c>
      <c r="U1898">
        <v>3</v>
      </c>
      <c r="V1898" t="s">
        <v>15311</v>
      </c>
      <c r="W1898">
        <v>2</v>
      </c>
      <c r="X1898" t="s">
        <v>15309</v>
      </c>
      <c r="Y1898">
        <v>2</v>
      </c>
      <c r="Z1898" t="s">
        <v>15306</v>
      </c>
      <c r="AA1898">
        <v>1</v>
      </c>
    </row>
    <row r="1899" spans="1:31" x14ac:dyDescent="0.3">
      <c r="A1899" t="s">
        <v>1925</v>
      </c>
      <c r="B1899" t="s">
        <v>15299</v>
      </c>
      <c r="C1899">
        <v>150</v>
      </c>
      <c r="D1899" t="s">
        <v>15297</v>
      </c>
      <c r="E1899">
        <v>98</v>
      </c>
      <c r="F1899" t="s">
        <v>15315</v>
      </c>
      <c r="G1899">
        <v>53</v>
      </c>
      <c r="H1899" t="s">
        <v>15303</v>
      </c>
      <c r="I1899">
        <v>49</v>
      </c>
      <c r="J1899" t="s">
        <v>15298</v>
      </c>
      <c r="K1899">
        <v>47</v>
      </c>
      <c r="L1899" t="s">
        <v>15295</v>
      </c>
      <c r="M1899">
        <v>34</v>
      </c>
      <c r="N1899" t="s">
        <v>15307</v>
      </c>
      <c r="O1899">
        <v>30</v>
      </c>
      <c r="P1899" t="s">
        <v>15308</v>
      </c>
      <c r="Q1899">
        <v>28</v>
      </c>
      <c r="R1899" t="s">
        <v>15309</v>
      </c>
      <c r="S1899">
        <v>19</v>
      </c>
      <c r="T1899" t="s">
        <v>15310</v>
      </c>
      <c r="U1899">
        <v>16</v>
      </c>
      <c r="V1899" t="s">
        <v>15294</v>
      </c>
      <c r="W1899">
        <v>15</v>
      </c>
      <c r="X1899" t="s">
        <v>15300</v>
      </c>
      <c r="Y1899">
        <v>12</v>
      </c>
      <c r="Z1899" t="s">
        <v>15306</v>
      </c>
      <c r="AA1899">
        <v>10</v>
      </c>
      <c r="AB1899" t="s">
        <v>15302</v>
      </c>
      <c r="AC1899">
        <v>5</v>
      </c>
    </row>
    <row r="1900" spans="1:31" x14ac:dyDescent="0.3">
      <c r="A1900" t="s">
        <v>1926</v>
      </c>
      <c r="B1900" t="s">
        <v>15299</v>
      </c>
      <c r="C1900">
        <v>105</v>
      </c>
      <c r="D1900" t="s">
        <v>15297</v>
      </c>
      <c r="E1900">
        <v>24</v>
      </c>
      <c r="F1900" t="s">
        <v>15298</v>
      </c>
      <c r="G1900">
        <v>21</v>
      </c>
      <c r="H1900" t="s">
        <v>15295</v>
      </c>
      <c r="I1900">
        <v>21</v>
      </c>
      <c r="J1900" t="s">
        <v>15303</v>
      </c>
      <c r="K1900">
        <v>19</v>
      </c>
      <c r="L1900" t="s">
        <v>15294</v>
      </c>
      <c r="M1900">
        <v>14</v>
      </c>
      <c r="N1900" t="s">
        <v>15308</v>
      </c>
      <c r="O1900">
        <v>11</v>
      </c>
      <c r="P1900" t="s">
        <v>15310</v>
      </c>
      <c r="Q1900">
        <v>7</v>
      </c>
      <c r="R1900" t="s">
        <v>15307</v>
      </c>
      <c r="S1900">
        <v>4</v>
      </c>
      <c r="T1900" t="s">
        <v>15309</v>
      </c>
      <c r="U1900">
        <v>4</v>
      </c>
      <c r="V1900" t="s">
        <v>15300</v>
      </c>
      <c r="W1900">
        <v>3</v>
      </c>
      <c r="X1900" t="s">
        <v>15306</v>
      </c>
      <c r="Y1900">
        <v>2</v>
      </c>
      <c r="Z1900" t="s">
        <v>15302</v>
      </c>
      <c r="AA1900">
        <v>2</v>
      </c>
      <c r="AB1900" t="s">
        <v>15315</v>
      </c>
      <c r="AC1900">
        <v>2</v>
      </c>
      <c r="AD1900" t="s">
        <v>15311</v>
      </c>
      <c r="AE1900">
        <v>1</v>
      </c>
    </row>
    <row r="1901" spans="1:31" x14ac:dyDescent="0.3">
      <c r="A1901" t="s">
        <v>1927</v>
      </c>
      <c r="B1901" t="s">
        <v>15299</v>
      </c>
      <c r="C1901">
        <v>56</v>
      </c>
      <c r="D1901" t="s">
        <v>15315</v>
      </c>
      <c r="E1901">
        <v>47</v>
      </c>
      <c r="F1901" t="s">
        <v>15297</v>
      </c>
      <c r="G1901">
        <v>34</v>
      </c>
      <c r="H1901" t="s">
        <v>15303</v>
      </c>
      <c r="I1901">
        <v>21</v>
      </c>
      <c r="J1901" t="s">
        <v>15295</v>
      </c>
      <c r="K1901">
        <v>10</v>
      </c>
    </row>
    <row r="1902" spans="1:31" x14ac:dyDescent="0.3">
      <c r="A1902" t="s">
        <v>1928</v>
      </c>
      <c r="B1902" t="s">
        <v>15301</v>
      </c>
      <c r="C1902">
        <v>222</v>
      </c>
      <c r="D1902" t="s">
        <v>15297</v>
      </c>
      <c r="E1902">
        <v>117</v>
      </c>
      <c r="F1902" t="s">
        <v>15295</v>
      </c>
      <c r="G1902">
        <v>54</v>
      </c>
      <c r="H1902" t="s">
        <v>15315</v>
      </c>
      <c r="I1902">
        <v>22</v>
      </c>
      <c r="J1902" t="s">
        <v>15299</v>
      </c>
      <c r="K1902">
        <v>20</v>
      </c>
    </row>
    <row r="1903" spans="1:31" x14ac:dyDescent="0.3">
      <c r="A1903" t="s">
        <v>1929</v>
      </c>
      <c r="B1903" t="s">
        <v>15295</v>
      </c>
      <c r="C1903">
        <v>15</v>
      </c>
      <c r="D1903" t="s">
        <v>15298</v>
      </c>
      <c r="E1903">
        <v>13</v>
      </c>
      <c r="F1903" t="s">
        <v>15299</v>
      </c>
      <c r="G1903">
        <v>9</v>
      </c>
      <c r="H1903" t="s">
        <v>15294</v>
      </c>
      <c r="I1903">
        <v>9</v>
      </c>
      <c r="J1903" t="s">
        <v>15297</v>
      </c>
      <c r="K1903">
        <v>9</v>
      </c>
    </row>
    <row r="1904" spans="1:31" x14ac:dyDescent="0.3">
      <c r="A1904" t="s">
        <v>1930</v>
      </c>
      <c r="B1904" t="s">
        <v>15303</v>
      </c>
      <c r="C1904">
        <v>72</v>
      </c>
      <c r="D1904" t="s">
        <v>15299</v>
      </c>
      <c r="E1904">
        <v>67</v>
      </c>
      <c r="F1904" t="s">
        <v>15300</v>
      </c>
      <c r="G1904">
        <v>37</v>
      </c>
      <c r="H1904" t="s">
        <v>15297</v>
      </c>
      <c r="I1904">
        <v>36</v>
      </c>
      <c r="J1904" t="s">
        <v>15298</v>
      </c>
      <c r="K1904">
        <v>16</v>
      </c>
      <c r="L1904" t="s">
        <v>15315</v>
      </c>
      <c r="M1904">
        <v>15</v>
      </c>
      <c r="N1904" t="s">
        <v>15295</v>
      </c>
      <c r="O1904">
        <v>9</v>
      </c>
      <c r="P1904" t="s">
        <v>15308</v>
      </c>
      <c r="Q1904">
        <v>3</v>
      </c>
      <c r="R1904" t="s">
        <v>15302</v>
      </c>
      <c r="S1904">
        <v>2</v>
      </c>
      <c r="T1904" t="s">
        <v>15306</v>
      </c>
      <c r="U1904">
        <v>1</v>
      </c>
      <c r="V1904" t="s">
        <v>15294</v>
      </c>
      <c r="W1904">
        <v>1</v>
      </c>
      <c r="X1904" t="s">
        <v>15311</v>
      </c>
      <c r="Y1904">
        <v>1</v>
      </c>
      <c r="Z1904" t="s">
        <v>15307</v>
      </c>
      <c r="AA1904">
        <v>1</v>
      </c>
      <c r="AB1904" t="s">
        <v>15310</v>
      </c>
      <c r="AC1904">
        <v>1</v>
      </c>
    </row>
    <row r="1905" spans="1:31" x14ac:dyDescent="0.3">
      <c r="A1905" t="s">
        <v>1931</v>
      </c>
      <c r="B1905" t="s">
        <v>15299</v>
      </c>
      <c r="C1905">
        <v>69</v>
      </c>
      <c r="D1905" t="s">
        <v>15303</v>
      </c>
      <c r="E1905">
        <v>44</v>
      </c>
      <c r="F1905" t="s">
        <v>15297</v>
      </c>
      <c r="G1905">
        <v>39</v>
      </c>
      <c r="H1905" t="s">
        <v>15315</v>
      </c>
      <c r="I1905">
        <v>31</v>
      </c>
      <c r="J1905" t="s">
        <v>15295</v>
      </c>
      <c r="K1905">
        <v>28</v>
      </c>
      <c r="L1905" t="s">
        <v>15294</v>
      </c>
      <c r="M1905">
        <v>6</v>
      </c>
      <c r="N1905" t="s">
        <v>15300</v>
      </c>
      <c r="O1905">
        <v>6</v>
      </c>
      <c r="P1905" t="s">
        <v>15298</v>
      </c>
      <c r="Q1905">
        <v>5</v>
      </c>
      <c r="R1905" t="s">
        <v>15302</v>
      </c>
      <c r="S1905">
        <v>3</v>
      </c>
      <c r="T1905" t="s">
        <v>15307</v>
      </c>
      <c r="U1905">
        <v>3</v>
      </c>
      <c r="V1905" t="s">
        <v>15309</v>
      </c>
      <c r="W1905">
        <v>1</v>
      </c>
    </row>
    <row r="1906" spans="1:31" x14ac:dyDescent="0.3">
      <c r="A1906" t="s">
        <v>1932</v>
      </c>
      <c r="B1906" t="s">
        <v>15299</v>
      </c>
      <c r="C1906">
        <v>65</v>
      </c>
      <c r="D1906" t="s">
        <v>15298</v>
      </c>
      <c r="E1906">
        <v>63</v>
      </c>
      <c r="F1906" t="s">
        <v>15303</v>
      </c>
      <c r="G1906">
        <v>45</v>
      </c>
      <c r="H1906" t="s">
        <v>15297</v>
      </c>
      <c r="I1906">
        <v>44</v>
      </c>
      <c r="J1906" t="s">
        <v>15315</v>
      </c>
      <c r="K1906">
        <v>35</v>
      </c>
      <c r="L1906" t="s">
        <v>15307</v>
      </c>
      <c r="M1906">
        <v>27</v>
      </c>
      <c r="N1906" t="s">
        <v>15295</v>
      </c>
      <c r="O1906">
        <v>23</v>
      </c>
      <c r="P1906" t="s">
        <v>15306</v>
      </c>
      <c r="Q1906">
        <v>13</v>
      </c>
      <c r="R1906" t="s">
        <v>15300</v>
      </c>
      <c r="S1906">
        <v>12</v>
      </c>
      <c r="T1906" t="s">
        <v>15294</v>
      </c>
      <c r="U1906">
        <v>5</v>
      </c>
      <c r="V1906" t="s">
        <v>15311</v>
      </c>
      <c r="W1906">
        <v>3</v>
      </c>
      <c r="X1906" t="s">
        <v>15308</v>
      </c>
      <c r="Y1906">
        <v>3</v>
      </c>
      <c r="Z1906" t="s">
        <v>15309</v>
      </c>
      <c r="AA1906">
        <v>2</v>
      </c>
      <c r="AB1906" t="s">
        <v>15302</v>
      </c>
      <c r="AC1906">
        <v>1</v>
      </c>
      <c r="AD1906" t="s">
        <v>15310</v>
      </c>
      <c r="AE1906">
        <v>1</v>
      </c>
    </row>
    <row r="1907" spans="1:31" x14ac:dyDescent="0.3">
      <c r="A1907" t="s">
        <v>1933</v>
      </c>
      <c r="B1907" t="s">
        <v>15297</v>
      </c>
      <c r="C1907">
        <v>12</v>
      </c>
      <c r="D1907" t="s">
        <v>15295</v>
      </c>
      <c r="E1907">
        <v>11</v>
      </c>
      <c r="F1907" t="s">
        <v>15306</v>
      </c>
      <c r="G1907">
        <v>10</v>
      </c>
      <c r="H1907" t="s">
        <v>15298</v>
      </c>
      <c r="I1907">
        <v>10</v>
      </c>
      <c r="J1907" t="s">
        <v>15303</v>
      </c>
      <c r="K1907">
        <v>10</v>
      </c>
      <c r="L1907" t="s">
        <v>15299</v>
      </c>
      <c r="M1907">
        <v>9</v>
      </c>
      <c r="N1907" t="s">
        <v>15307</v>
      </c>
      <c r="O1907">
        <v>6</v>
      </c>
      <c r="P1907" t="s">
        <v>15310</v>
      </c>
      <c r="Q1907">
        <v>6</v>
      </c>
      <c r="R1907" t="s">
        <v>15294</v>
      </c>
      <c r="S1907">
        <v>4</v>
      </c>
      <c r="T1907" t="s">
        <v>15300</v>
      </c>
      <c r="U1907">
        <v>3</v>
      </c>
      <c r="V1907" t="s">
        <v>15302</v>
      </c>
      <c r="W1907">
        <v>2</v>
      </c>
      <c r="X1907" t="s">
        <v>15308</v>
      </c>
      <c r="Y1907">
        <v>2</v>
      </c>
      <c r="Z1907" t="s">
        <v>15309</v>
      </c>
      <c r="AA1907">
        <v>2</v>
      </c>
    </row>
    <row r="1908" spans="1:31" x14ac:dyDescent="0.3">
      <c r="A1908" t="s">
        <v>1934</v>
      </c>
      <c r="B1908" t="s">
        <v>15299</v>
      </c>
      <c r="C1908">
        <v>25</v>
      </c>
      <c r="D1908" t="s">
        <v>15297</v>
      </c>
      <c r="E1908">
        <v>15</v>
      </c>
      <c r="F1908" t="s">
        <v>15298</v>
      </c>
      <c r="G1908">
        <v>14</v>
      </c>
      <c r="H1908" t="s">
        <v>15315</v>
      </c>
      <c r="I1908">
        <v>11</v>
      </c>
      <c r="J1908" t="s">
        <v>15295</v>
      </c>
      <c r="K1908">
        <v>10</v>
      </c>
      <c r="L1908" t="s">
        <v>15303</v>
      </c>
      <c r="M1908">
        <v>9</v>
      </c>
      <c r="N1908" t="s">
        <v>15307</v>
      </c>
      <c r="O1908">
        <v>8</v>
      </c>
      <c r="P1908" t="s">
        <v>15306</v>
      </c>
      <c r="Q1908">
        <v>7</v>
      </c>
      <c r="R1908" t="s">
        <v>15300</v>
      </c>
      <c r="S1908">
        <v>7</v>
      </c>
      <c r="T1908" t="s">
        <v>15294</v>
      </c>
      <c r="U1908">
        <v>3</v>
      </c>
      <c r="V1908" t="s">
        <v>15310</v>
      </c>
      <c r="W1908">
        <v>3</v>
      </c>
      <c r="X1908" t="s">
        <v>15308</v>
      </c>
      <c r="Y1908">
        <v>1</v>
      </c>
    </row>
    <row r="1909" spans="1:31" x14ac:dyDescent="0.3">
      <c r="A1909" t="s">
        <v>1935</v>
      </c>
      <c r="B1909" t="s">
        <v>15301</v>
      </c>
      <c r="C1909">
        <v>46</v>
      </c>
      <c r="D1909" t="s">
        <v>15297</v>
      </c>
      <c r="E1909">
        <v>31</v>
      </c>
      <c r="F1909" t="s">
        <v>15315</v>
      </c>
      <c r="G1909">
        <v>21</v>
      </c>
      <c r="H1909" t="s">
        <v>15295</v>
      </c>
      <c r="I1909">
        <v>17</v>
      </c>
      <c r="J1909" t="s">
        <v>15300</v>
      </c>
      <c r="K1909">
        <v>9</v>
      </c>
      <c r="L1909" t="s">
        <v>15303</v>
      </c>
      <c r="M1909">
        <v>2</v>
      </c>
      <c r="N1909" t="s">
        <v>15311</v>
      </c>
      <c r="O1909">
        <v>2</v>
      </c>
      <c r="P1909" t="s">
        <v>15307</v>
      </c>
      <c r="Q1909">
        <v>2</v>
      </c>
      <c r="R1909" t="s">
        <v>15302</v>
      </c>
      <c r="S1909">
        <v>1</v>
      </c>
      <c r="T1909" t="s">
        <v>15309</v>
      </c>
      <c r="U1909">
        <v>1</v>
      </c>
    </row>
    <row r="1910" spans="1:31" x14ac:dyDescent="0.3">
      <c r="A1910" t="s">
        <v>1936</v>
      </c>
      <c r="B1910" t="s">
        <v>15299</v>
      </c>
      <c r="C1910">
        <v>62</v>
      </c>
      <c r="D1910" t="s">
        <v>15295</v>
      </c>
      <c r="E1910">
        <v>25</v>
      </c>
      <c r="F1910" t="s">
        <v>15297</v>
      </c>
      <c r="G1910">
        <v>23</v>
      </c>
      <c r="H1910" t="s">
        <v>15303</v>
      </c>
      <c r="I1910">
        <v>18</v>
      </c>
      <c r="J1910" t="s">
        <v>15294</v>
      </c>
      <c r="K1910">
        <v>17</v>
      </c>
      <c r="L1910" t="s">
        <v>15307</v>
      </c>
      <c r="M1910">
        <v>15</v>
      </c>
      <c r="N1910" t="s">
        <v>15298</v>
      </c>
      <c r="O1910">
        <v>12</v>
      </c>
      <c r="P1910" t="s">
        <v>15306</v>
      </c>
      <c r="Q1910">
        <v>9</v>
      </c>
      <c r="R1910" t="s">
        <v>15310</v>
      </c>
      <c r="S1910">
        <v>5</v>
      </c>
      <c r="T1910" t="s">
        <v>15308</v>
      </c>
      <c r="U1910">
        <v>4</v>
      </c>
      <c r="V1910" t="s">
        <v>15311</v>
      </c>
      <c r="W1910">
        <v>3</v>
      </c>
      <c r="X1910" t="s">
        <v>15302</v>
      </c>
      <c r="Y1910">
        <v>3</v>
      </c>
      <c r="Z1910" t="s">
        <v>15315</v>
      </c>
      <c r="AA1910">
        <v>2</v>
      </c>
      <c r="AB1910" t="s">
        <v>15300</v>
      </c>
      <c r="AC1910">
        <v>2</v>
      </c>
      <c r="AD1910" t="s">
        <v>15309</v>
      </c>
      <c r="AE1910">
        <v>2</v>
      </c>
    </row>
    <row r="1911" spans="1:31" x14ac:dyDescent="0.3">
      <c r="A1911" t="s">
        <v>1937</v>
      </c>
      <c r="B1911" t="s">
        <v>15315</v>
      </c>
      <c r="C1911">
        <v>74</v>
      </c>
      <c r="D1911" t="s">
        <v>15299</v>
      </c>
      <c r="E1911">
        <v>72</v>
      </c>
      <c r="F1911" t="s">
        <v>15297</v>
      </c>
      <c r="G1911">
        <v>36</v>
      </c>
      <c r="H1911" t="s">
        <v>15303</v>
      </c>
      <c r="I1911">
        <v>24</v>
      </c>
      <c r="J1911" t="s">
        <v>15295</v>
      </c>
      <c r="K1911">
        <v>16</v>
      </c>
      <c r="L1911" t="s">
        <v>15309</v>
      </c>
      <c r="M1911">
        <v>6</v>
      </c>
      <c r="N1911" t="s">
        <v>15294</v>
      </c>
      <c r="O1911">
        <v>5</v>
      </c>
      <c r="P1911" t="s">
        <v>15300</v>
      </c>
      <c r="Q1911">
        <v>5</v>
      </c>
      <c r="R1911" t="s">
        <v>15298</v>
      </c>
      <c r="S1911">
        <v>3</v>
      </c>
      <c r="T1911" t="s">
        <v>15302</v>
      </c>
      <c r="U1911">
        <v>3</v>
      </c>
      <c r="V1911" t="s">
        <v>15307</v>
      </c>
      <c r="W1911">
        <v>3</v>
      </c>
      <c r="X1911" t="s">
        <v>15306</v>
      </c>
      <c r="Y1911">
        <v>2</v>
      </c>
      <c r="Z1911" t="s">
        <v>15311</v>
      </c>
      <c r="AA1911">
        <v>2</v>
      </c>
      <c r="AB1911" t="s">
        <v>15308</v>
      </c>
      <c r="AC1911">
        <v>2</v>
      </c>
      <c r="AD1911" t="s">
        <v>15310</v>
      </c>
      <c r="AE1911">
        <v>2</v>
      </c>
    </row>
    <row r="1912" spans="1:31" x14ac:dyDescent="0.3">
      <c r="A1912" t="s">
        <v>1938</v>
      </c>
      <c r="B1912" t="s">
        <v>15299</v>
      </c>
      <c r="C1912">
        <v>15</v>
      </c>
      <c r="D1912" t="s">
        <v>15297</v>
      </c>
      <c r="E1912">
        <v>6</v>
      </c>
      <c r="F1912" t="s">
        <v>15303</v>
      </c>
      <c r="G1912">
        <v>4</v>
      </c>
      <c r="H1912" t="s">
        <v>15315</v>
      </c>
      <c r="I1912">
        <v>3</v>
      </c>
      <c r="J1912" t="s">
        <v>15298</v>
      </c>
      <c r="K1912">
        <v>2</v>
      </c>
    </row>
    <row r="1913" spans="1:31" x14ac:dyDescent="0.3">
      <c r="A1913" t="s">
        <v>1939</v>
      </c>
      <c r="B1913" t="s">
        <v>15299</v>
      </c>
      <c r="C1913">
        <v>106</v>
      </c>
      <c r="D1913" t="s">
        <v>15298</v>
      </c>
      <c r="E1913">
        <v>74</v>
      </c>
      <c r="F1913" t="s">
        <v>15303</v>
      </c>
      <c r="G1913">
        <v>72</v>
      </c>
      <c r="H1913" t="s">
        <v>15297</v>
      </c>
      <c r="I1913">
        <v>66</v>
      </c>
      <c r="J1913" t="s">
        <v>15295</v>
      </c>
      <c r="K1913">
        <v>50</v>
      </c>
      <c r="L1913" t="s">
        <v>15294</v>
      </c>
      <c r="M1913">
        <v>45</v>
      </c>
      <c r="N1913" t="s">
        <v>15300</v>
      </c>
      <c r="O1913">
        <v>37</v>
      </c>
      <c r="P1913" t="s">
        <v>15307</v>
      </c>
      <c r="Q1913">
        <v>19</v>
      </c>
      <c r="R1913" t="s">
        <v>15310</v>
      </c>
      <c r="S1913">
        <v>14</v>
      </c>
      <c r="T1913" t="s">
        <v>15306</v>
      </c>
      <c r="U1913">
        <v>13</v>
      </c>
      <c r="V1913" t="s">
        <v>15302</v>
      </c>
      <c r="W1913">
        <v>10</v>
      </c>
      <c r="X1913" t="s">
        <v>15315</v>
      </c>
      <c r="Y1913">
        <v>9</v>
      </c>
      <c r="Z1913" t="s">
        <v>15309</v>
      </c>
      <c r="AA1913">
        <v>6</v>
      </c>
      <c r="AB1913" t="s">
        <v>15308</v>
      </c>
      <c r="AC1913">
        <v>5</v>
      </c>
      <c r="AD1913" t="s">
        <v>15311</v>
      </c>
      <c r="AE1913">
        <v>1</v>
      </c>
    </row>
    <row r="1914" spans="1:31" x14ac:dyDescent="0.3">
      <c r="A1914" t="s">
        <v>1940</v>
      </c>
      <c r="B1914" t="s">
        <v>15298</v>
      </c>
      <c r="C1914">
        <v>55</v>
      </c>
      <c r="D1914" t="s">
        <v>15297</v>
      </c>
      <c r="E1914">
        <v>33</v>
      </c>
      <c r="F1914" t="s">
        <v>15300</v>
      </c>
      <c r="G1914">
        <v>32</v>
      </c>
      <c r="H1914" t="s">
        <v>15295</v>
      </c>
      <c r="I1914">
        <v>25</v>
      </c>
      <c r="J1914" t="s">
        <v>15299</v>
      </c>
      <c r="K1914">
        <v>20</v>
      </c>
      <c r="L1914" t="s">
        <v>15303</v>
      </c>
      <c r="M1914">
        <v>13</v>
      </c>
      <c r="N1914" t="s">
        <v>15294</v>
      </c>
      <c r="O1914">
        <v>8</v>
      </c>
      <c r="P1914" t="s">
        <v>15315</v>
      </c>
      <c r="Q1914">
        <v>7</v>
      </c>
      <c r="R1914" t="s">
        <v>15306</v>
      </c>
      <c r="S1914">
        <v>5</v>
      </c>
      <c r="T1914" t="s">
        <v>15311</v>
      </c>
      <c r="U1914">
        <v>3</v>
      </c>
      <c r="V1914" t="s">
        <v>15307</v>
      </c>
      <c r="W1914">
        <v>3</v>
      </c>
      <c r="X1914" t="s">
        <v>15302</v>
      </c>
      <c r="Y1914">
        <v>2</v>
      </c>
      <c r="Z1914" t="s">
        <v>15310</v>
      </c>
      <c r="AA1914">
        <v>2</v>
      </c>
      <c r="AB1914" t="s">
        <v>15309</v>
      </c>
      <c r="AC1914">
        <v>1</v>
      </c>
    </row>
    <row r="1915" spans="1:31" x14ac:dyDescent="0.3">
      <c r="A1915" t="s">
        <v>1941</v>
      </c>
      <c r="B1915" t="s">
        <v>15299</v>
      </c>
      <c r="C1915">
        <v>163</v>
      </c>
      <c r="D1915" t="s">
        <v>15303</v>
      </c>
      <c r="E1915">
        <v>51</v>
      </c>
      <c r="F1915" t="s">
        <v>15315</v>
      </c>
      <c r="G1915">
        <v>40</v>
      </c>
      <c r="H1915" t="s">
        <v>15295</v>
      </c>
      <c r="I1915">
        <v>26</v>
      </c>
      <c r="J1915" t="s">
        <v>15306</v>
      </c>
      <c r="K1915">
        <v>25</v>
      </c>
    </row>
    <row r="1916" spans="1:31" x14ac:dyDescent="0.3">
      <c r="A1916" t="s">
        <v>1942</v>
      </c>
      <c r="B1916" t="s">
        <v>15299</v>
      </c>
      <c r="C1916">
        <v>113</v>
      </c>
      <c r="D1916" t="s">
        <v>15303</v>
      </c>
      <c r="E1916">
        <v>44</v>
      </c>
      <c r="F1916" t="s">
        <v>15297</v>
      </c>
      <c r="G1916">
        <v>33</v>
      </c>
      <c r="H1916" t="s">
        <v>15307</v>
      </c>
      <c r="I1916">
        <v>33</v>
      </c>
      <c r="J1916" t="s">
        <v>15298</v>
      </c>
      <c r="K1916">
        <v>23</v>
      </c>
      <c r="L1916" t="s">
        <v>15295</v>
      </c>
      <c r="M1916">
        <v>22</v>
      </c>
      <c r="N1916" t="s">
        <v>15300</v>
      </c>
      <c r="O1916">
        <v>21</v>
      </c>
      <c r="P1916" t="s">
        <v>15294</v>
      </c>
      <c r="Q1916">
        <v>19</v>
      </c>
      <c r="R1916" t="s">
        <v>15306</v>
      </c>
      <c r="S1916">
        <v>13</v>
      </c>
      <c r="T1916" t="s">
        <v>15315</v>
      </c>
      <c r="U1916">
        <v>10</v>
      </c>
      <c r="V1916" t="s">
        <v>15311</v>
      </c>
      <c r="W1916">
        <v>6</v>
      </c>
      <c r="X1916" t="s">
        <v>15310</v>
      </c>
      <c r="Y1916">
        <v>6</v>
      </c>
      <c r="Z1916" t="s">
        <v>15308</v>
      </c>
      <c r="AA1916">
        <v>5</v>
      </c>
      <c r="AB1916" t="s">
        <v>15302</v>
      </c>
      <c r="AC1916">
        <v>1</v>
      </c>
      <c r="AD1916" t="s">
        <v>15309</v>
      </c>
      <c r="AE1916">
        <v>1</v>
      </c>
    </row>
    <row r="1917" spans="1:31" x14ac:dyDescent="0.3">
      <c r="A1917" t="s">
        <v>1943</v>
      </c>
      <c r="B1917" t="s">
        <v>15299</v>
      </c>
      <c r="C1917">
        <v>86</v>
      </c>
      <c r="D1917" t="s">
        <v>15294</v>
      </c>
      <c r="E1917">
        <v>69</v>
      </c>
      <c r="F1917" t="s">
        <v>15297</v>
      </c>
      <c r="G1917">
        <v>62</v>
      </c>
      <c r="H1917" t="s">
        <v>15298</v>
      </c>
      <c r="I1917">
        <v>60</v>
      </c>
      <c r="J1917" t="s">
        <v>15303</v>
      </c>
      <c r="K1917">
        <v>52</v>
      </c>
      <c r="L1917" t="s">
        <v>15295</v>
      </c>
      <c r="M1917">
        <v>39</v>
      </c>
      <c r="N1917" t="s">
        <v>15302</v>
      </c>
      <c r="O1917">
        <v>33</v>
      </c>
      <c r="P1917" t="s">
        <v>15307</v>
      </c>
      <c r="Q1917">
        <v>25</v>
      </c>
      <c r="R1917" t="s">
        <v>15300</v>
      </c>
      <c r="S1917">
        <v>18</v>
      </c>
      <c r="T1917" t="s">
        <v>15309</v>
      </c>
      <c r="U1917">
        <v>10</v>
      </c>
      <c r="V1917" t="s">
        <v>15310</v>
      </c>
      <c r="W1917">
        <v>7</v>
      </c>
      <c r="X1917" t="s">
        <v>15306</v>
      </c>
      <c r="Y1917">
        <v>6</v>
      </c>
      <c r="Z1917" t="s">
        <v>15315</v>
      </c>
      <c r="AA1917">
        <v>6</v>
      </c>
      <c r="AB1917" t="s">
        <v>15308</v>
      </c>
      <c r="AC1917">
        <v>4</v>
      </c>
      <c r="AD1917" t="s">
        <v>15311</v>
      </c>
      <c r="AE1917">
        <v>1</v>
      </c>
    </row>
    <row r="1918" spans="1:31" x14ac:dyDescent="0.3">
      <c r="A1918" t="s">
        <v>1944</v>
      </c>
      <c r="B1918" t="s">
        <v>15315</v>
      </c>
      <c r="C1918">
        <v>12</v>
      </c>
      <c r="D1918" t="s">
        <v>15299</v>
      </c>
      <c r="E1918">
        <v>11</v>
      </c>
      <c r="F1918" t="s">
        <v>15295</v>
      </c>
      <c r="G1918">
        <v>7</v>
      </c>
      <c r="H1918" t="s">
        <v>15297</v>
      </c>
      <c r="I1918">
        <v>4</v>
      </c>
      <c r="J1918" t="s">
        <v>15298</v>
      </c>
      <c r="K1918">
        <v>3</v>
      </c>
    </row>
    <row r="1919" spans="1:31" x14ac:dyDescent="0.3">
      <c r="A1919" t="s">
        <v>1945</v>
      </c>
      <c r="B1919" t="s">
        <v>15299</v>
      </c>
      <c r="C1919">
        <v>53</v>
      </c>
      <c r="D1919" t="s">
        <v>15303</v>
      </c>
      <c r="E1919">
        <v>25</v>
      </c>
      <c r="F1919" t="s">
        <v>15297</v>
      </c>
      <c r="G1919">
        <v>24</v>
      </c>
      <c r="H1919" t="s">
        <v>15315</v>
      </c>
      <c r="I1919">
        <v>16</v>
      </c>
      <c r="J1919" t="s">
        <v>15307</v>
      </c>
      <c r="K1919">
        <v>16</v>
      </c>
      <c r="L1919" t="s">
        <v>15298</v>
      </c>
      <c r="M1919">
        <v>13</v>
      </c>
      <c r="N1919" t="s">
        <v>15306</v>
      </c>
      <c r="O1919">
        <v>10</v>
      </c>
      <c r="P1919" t="s">
        <v>15308</v>
      </c>
      <c r="Q1919">
        <v>7</v>
      </c>
      <c r="R1919" t="s">
        <v>15295</v>
      </c>
      <c r="S1919">
        <v>6</v>
      </c>
      <c r="T1919" t="s">
        <v>15300</v>
      </c>
      <c r="U1919">
        <v>5</v>
      </c>
      <c r="V1919" t="s">
        <v>15294</v>
      </c>
      <c r="W1919">
        <v>1</v>
      </c>
      <c r="X1919" t="s">
        <v>15302</v>
      </c>
      <c r="Y1919">
        <v>1</v>
      </c>
      <c r="Z1919" t="s">
        <v>15309</v>
      </c>
      <c r="AA1919">
        <v>1</v>
      </c>
    </row>
    <row r="1920" spans="1:31" x14ac:dyDescent="0.3">
      <c r="A1920" t="s">
        <v>1946</v>
      </c>
      <c r="B1920" t="s">
        <v>15299</v>
      </c>
      <c r="C1920">
        <v>235</v>
      </c>
      <c r="D1920" t="s">
        <v>15297</v>
      </c>
      <c r="E1920">
        <v>112</v>
      </c>
      <c r="F1920" t="s">
        <v>15303</v>
      </c>
      <c r="G1920">
        <v>82</v>
      </c>
      <c r="H1920" t="s">
        <v>15315</v>
      </c>
      <c r="I1920">
        <v>76</v>
      </c>
      <c r="J1920" t="s">
        <v>15295</v>
      </c>
      <c r="K1920">
        <v>66</v>
      </c>
      <c r="L1920" t="s">
        <v>15307</v>
      </c>
      <c r="M1920">
        <v>50</v>
      </c>
      <c r="N1920" t="s">
        <v>15298</v>
      </c>
      <c r="O1920">
        <v>40</v>
      </c>
      <c r="P1920" t="s">
        <v>15308</v>
      </c>
      <c r="Q1920">
        <v>33</v>
      </c>
      <c r="R1920" t="s">
        <v>15306</v>
      </c>
      <c r="S1920">
        <v>29</v>
      </c>
      <c r="T1920" t="s">
        <v>15311</v>
      </c>
      <c r="U1920">
        <v>18</v>
      </c>
      <c r="V1920" t="s">
        <v>15300</v>
      </c>
      <c r="W1920">
        <v>14</v>
      </c>
      <c r="X1920" t="s">
        <v>15294</v>
      </c>
      <c r="Y1920">
        <v>7</v>
      </c>
      <c r="Z1920" t="s">
        <v>15302</v>
      </c>
      <c r="AA1920">
        <v>6</v>
      </c>
      <c r="AB1920" t="s">
        <v>15310</v>
      </c>
      <c r="AC1920">
        <v>5</v>
      </c>
      <c r="AD1920" t="s">
        <v>15309</v>
      </c>
      <c r="AE1920">
        <v>1</v>
      </c>
    </row>
    <row r="1921" spans="1:45" x14ac:dyDescent="0.3">
      <c r="A1921" t="s">
        <v>1947</v>
      </c>
      <c r="B1921" t="s">
        <v>15301</v>
      </c>
      <c r="C1921">
        <v>127</v>
      </c>
      <c r="D1921" t="s">
        <v>15297</v>
      </c>
      <c r="E1921">
        <v>94</v>
      </c>
      <c r="F1921" t="s">
        <v>15300</v>
      </c>
      <c r="G1921">
        <v>68</v>
      </c>
      <c r="H1921" t="s">
        <v>15295</v>
      </c>
      <c r="I1921">
        <v>59</v>
      </c>
      <c r="J1921" t="s">
        <v>15294</v>
      </c>
      <c r="K1921">
        <v>42</v>
      </c>
      <c r="L1921" t="s">
        <v>15299</v>
      </c>
      <c r="M1921">
        <v>5</v>
      </c>
      <c r="N1921" t="s">
        <v>15307</v>
      </c>
      <c r="O1921">
        <v>4</v>
      </c>
      <c r="P1921" t="s">
        <v>15310</v>
      </c>
      <c r="Q1921">
        <v>4</v>
      </c>
      <c r="R1921" t="s">
        <v>15315</v>
      </c>
      <c r="S1921">
        <v>3</v>
      </c>
      <c r="T1921" t="s">
        <v>15306</v>
      </c>
      <c r="U1921">
        <v>2</v>
      </c>
      <c r="V1921" t="s">
        <v>15302</v>
      </c>
      <c r="W1921">
        <v>2</v>
      </c>
      <c r="X1921" t="s">
        <v>15308</v>
      </c>
      <c r="Y1921">
        <v>2</v>
      </c>
      <c r="Z1921" t="s">
        <v>15309</v>
      </c>
      <c r="AA1921">
        <v>2</v>
      </c>
    </row>
    <row r="1922" spans="1:45" x14ac:dyDescent="0.3">
      <c r="A1922" t="s">
        <v>1948</v>
      </c>
      <c r="B1922" t="s">
        <v>15299</v>
      </c>
      <c r="C1922">
        <v>42</v>
      </c>
      <c r="D1922" t="s">
        <v>15303</v>
      </c>
      <c r="E1922">
        <v>20</v>
      </c>
      <c r="F1922" t="s">
        <v>15298</v>
      </c>
      <c r="G1922">
        <v>10</v>
      </c>
      <c r="H1922" t="s">
        <v>15297</v>
      </c>
      <c r="I1922">
        <v>10</v>
      </c>
      <c r="J1922" t="s">
        <v>15315</v>
      </c>
      <c r="K1922">
        <v>5</v>
      </c>
      <c r="L1922" t="s">
        <v>15300</v>
      </c>
      <c r="M1922">
        <v>5</v>
      </c>
      <c r="N1922" t="s">
        <v>15294</v>
      </c>
      <c r="O1922">
        <v>3</v>
      </c>
      <c r="P1922" t="s">
        <v>15295</v>
      </c>
      <c r="Q1922">
        <v>2</v>
      </c>
      <c r="R1922" t="s">
        <v>15307</v>
      </c>
      <c r="S1922">
        <v>1</v>
      </c>
      <c r="T1922" t="s">
        <v>15309</v>
      </c>
      <c r="U1922">
        <v>1</v>
      </c>
    </row>
    <row r="1923" spans="1:45" x14ac:dyDescent="0.3">
      <c r="A1923" t="s">
        <v>1949</v>
      </c>
      <c r="B1923" t="s">
        <v>15301</v>
      </c>
      <c r="C1923">
        <v>479</v>
      </c>
      <c r="D1923" t="s">
        <v>15297</v>
      </c>
      <c r="E1923">
        <v>156</v>
      </c>
      <c r="F1923" t="s">
        <v>15295</v>
      </c>
      <c r="G1923">
        <v>106</v>
      </c>
      <c r="H1923" t="s">
        <v>15311</v>
      </c>
      <c r="I1923">
        <v>78</v>
      </c>
      <c r="J1923" t="s">
        <v>15315</v>
      </c>
      <c r="K1923">
        <v>68</v>
      </c>
      <c r="L1923" t="s">
        <v>15299</v>
      </c>
      <c r="M1923">
        <v>51</v>
      </c>
      <c r="N1923" t="s">
        <v>15307</v>
      </c>
      <c r="O1923">
        <v>48</v>
      </c>
      <c r="P1923" t="s">
        <v>15306</v>
      </c>
      <c r="Q1923">
        <v>43</v>
      </c>
      <c r="R1923" t="s">
        <v>15300</v>
      </c>
      <c r="S1923">
        <v>35</v>
      </c>
      <c r="T1923" t="s">
        <v>15303</v>
      </c>
      <c r="U1923">
        <v>34</v>
      </c>
      <c r="V1923" t="s">
        <v>15294</v>
      </c>
      <c r="W1923">
        <v>22</v>
      </c>
      <c r="X1923" t="s">
        <v>15308</v>
      </c>
      <c r="Y1923">
        <v>21</v>
      </c>
      <c r="Z1923" t="s">
        <v>15310</v>
      </c>
      <c r="AA1923">
        <v>9</v>
      </c>
      <c r="AB1923" t="s">
        <v>15309</v>
      </c>
      <c r="AC1923">
        <v>8</v>
      </c>
      <c r="AD1923" t="s">
        <v>15302</v>
      </c>
      <c r="AE1923">
        <v>7</v>
      </c>
    </row>
    <row r="1924" spans="1:45" x14ac:dyDescent="0.3">
      <c r="A1924" t="s">
        <v>1950</v>
      </c>
      <c r="B1924" t="s">
        <v>15299</v>
      </c>
      <c r="C1924">
        <v>22</v>
      </c>
      <c r="D1924" t="s">
        <v>15297</v>
      </c>
      <c r="E1924">
        <v>18</v>
      </c>
      <c r="F1924" t="s">
        <v>15300</v>
      </c>
      <c r="G1924">
        <v>7</v>
      </c>
      <c r="H1924" t="s">
        <v>15303</v>
      </c>
      <c r="I1924">
        <v>5</v>
      </c>
      <c r="J1924" t="s">
        <v>15315</v>
      </c>
      <c r="K1924">
        <v>5</v>
      </c>
    </row>
    <row r="1925" spans="1:45" x14ac:dyDescent="0.3">
      <c r="A1925" t="s">
        <v>1951</v>
      </c>
      <c r="B1925" t="s">
        <v>15299</v>
      </c>
      <c r="C1925">
        <v>7</v>
      </c>
      <c r="D1925" t="s">
        <v>15315</v>
      </c>
      <c r="E1925">
        <v>6</v>
      </c>
      <c r="F1925" t="s">
        <v>15297</v>
      </c>
      <c r="G1925">
        <v>2</v>
      </c>
      <c r="H1925" t="s">
        <v>15295</v>
      </c>
      <c r="I1925">
        <v>1</v>
      </c>
    </row>
    <row r="1926" spans="1:45" x14ac:dyDescent="0.3">
      <c r="A1926" t="s">
        <v>1952</v>
      </c>
      <c r="B1926" t="s">
        <v>15301</v>
      </c>
      <c r="C1926">
        <v>280</v>
      </c>
      <c r="D1926" t="s">
        <v>15315</v>
      </c>
      <c r="E1926">
        <v>117</v>
      </c>
      <c r="F1926" t="s">
        <v>15297</v>
      </c>
      <c r="G1926">
        <v>100</v>
      </c>
      <c r="H1926" t="s">
        <v>15300</v>
      </c>
      <c r="I1926">
        <v>43</v>
      </c>
      <c r="J1926" t="s">
        <v>15295</v>
      </c>
      <c r="K1926">
        <v>23</v>
      </c>
      <c r="L1926" t="s">
        <v>15303</v>
      </c>
      <c r="M1926">
        <v>7</v>
      </c>
      <c r="N1926" t="s">
        <v>15302</v>
      </c>
      <c r="O1926">
        <v>5</v>
      </c>
      <c r="P1926" t="s">
        <v>15299</v>
      </c>
      <c r="Q1926">
        <v>4</v>
      </c>
      <c r="R1926" t="s">
        <v>15306</v>
      </c>
      <c r="S1926">
        <v>4</v>
      </c>
      <c r="T1926" t="s">
        <v>15309</v>
      </c>
      <c r="U1926">
        <v>3</v>
      </c>
      <c r="V1926" t="s">
        <v>15307</v>
      </c>
      <c r="W1926">
        <v>2</v>
      </c>
      <c r="X1926" t="s">
        <v>15294</v>
      </c>
      <c r="Y1926">
        <v>1</v>
      </c>
      <c r="Z1926" t="s">
        <v>15308</v>
      </c>
      <c r="AA1926">
        <v>1</v>
      </c>
      <c r="AB1926" t="s">
        <v>15310</v>
      </c>
      <c r="AC1926">
        <v>1</v>
      </c>
    </row>
    <row r="1927" spans="1:45" x14ac:dyDescent="0.3">
      <c r="A1927" t="s">
        <v>1953</v>
      </c>
      <c r="B1927" t="s">
        <v>15299</v>
      </c>
      <c r="C1927">
        <v>9</v>
      </c>
      <c r="D1927" t="s">
        <v>15297</v>
      </c>
      <c r="E1927">
        <v>4</v>
      </c>
      <c r="F1927" t="s">
        <v>15295</v>
      </c>
      <c r="G1927">
        <v>3</v>
      </c>
      <c r="H1927" t="s">
        <v>15303</v>
      </c>
      <c r="I1927">
        <v>2</v>
      </c>
      <c r="J1927" t="s">
        <v>15308</v>
      </c>
      <c r="K1927">
        <v>2</v>
      </c>
      <c r="L1927" t="s">
        <v>15307</v>
      </c>
      <c r="M1927">
        <v>2</v>
      </c>
      <c r="N1927" t="s">
        <v>15306</v>
      </c>
      <c r="O1927">
        <v>1</v>
      </c>
      <c r="P1927" t="s">
        <v>15315</v>
      </c>
      <c r="Q1927">
        <v>1</v>
      </c>
      <c r="R1927" t="s">
        <v>15300</v>
      </c>
      <c r="S1927">
        <v>1</v>
      </c>
      <c r="T1927" t="s">
        <v>15310</v>
      </c>
      <c r="U1927">
        <v>1</v>
      </c>
    </row>
    <row r="1928" spans="1:45" x14ac:dyDescent="0.3">
      <c r="A1928" t="s">
        <v>1954</v>
      </c>
      <c r="B1928" t="s">
        <v>15299</v>
      </c>
      <c r="C1928">
        <v>34</v>
      </c>
      <c r="D1928" t="s">
        <v>15297</v>
      </c>
      <c r="E1928">
        <v>15</v>
      </c>
      <c r="F1928" t="s">
        <v>15303</v>
      </c>
      <c r="G1928">
        <v>8</v>
      </c>
      <c r="H1928" t="s">
        <v>15315</v>
      </c>
      <c r="I1928">
        <v>7</v>
      </c>
      <c r="J1928" t="s">
        <v>15298</v>
      </c>
      <c r="K1928">
        <v>5</v>
      </c>
    </row>
    <row r="1929" spans="1:45" x14ac:dyDescent="0.3">
      <c r="A1929" t="s">
        <v>1955</v>
      </c>
      <c r="B1929" t="s">
        <v>15299</v>
      </c>
      <c r="C1929">
        <v>190</v>
      </c>
      <c r="D1929" t="s">
        <v>15295</v>
      </c>
      <c r="E1929">
        <v>104</v>
      </c>
      <c r="F1929" t="s">
        <v>15297</v>
      </c>
      <c r="G1929">
        <v>98</v>
      </c>
      <c r="H1929" t="s">
        <v>15308</v>
      </c>
      <c r="I1929">
        <v>93</v>
      </c>
      <c r="J1929" t="s">
        <v>15303</v>
      </c>
      <c r="K1929">
        <v>81</v>
      </c>
      <c r="L1929" t="s">
        <v>15307</v>
      </c>
      <c r="M1929">
        <v>78</v>
      </c>
      <c r="N1929" t="s">
        <v>15306</v>
      </c>
      <c r="O1929">
        <v>75</v>
      </c>
      <c r="P1929" t="s">
        <v>15315</v>
      </c>
      <c r="Q1929">
        <v>66</v>
      </c>
      <c r="R1929" t="s">
        <v>15298</v>
      </c>
      <c r="S1929">
        <v>41</v>
      </c>
      <c r="T1929" t="s">
        <v>15294</v>
      </c>
      <c r="U1929">
        <v>36</v>
      </c>
      <c r="V1929" t="s">
        <v>15310</v>
      </c>
      <c r="W1929">
        <v>13</v>
      </c>
      <c r="X1929" t="s">
        <v>15300</v>
      </c>
      <c r="Y1929">
        <v>9</v>
      </c>
      <c r="Z1929" t="s">
        <v>15311</v>
      </c>
      <c r="AA1929">
        <v>8</v>
      </c>
      <c r="AB1929" t="s">
        <v>15309</v>
      </c>
      <c r="AC1929">
        <v>4</v>
      </c>
      <c r="AD1929" t="s">
        <v>15302</v>
      </c>
      <c r="AE1929">
        <v>3</v>
      </c>
    </row>
    <row r="1930" spans="1:45" x14ac:dyDescent="0.3">
      <c r="A1930" t="s">
        <v>1956</v>
      </c>
      <c r="B1930" t="s">
        <v>15299</v>
      </c>
      <c r="C1930">
        <v>42</v>
      </c>
      <c r="D1930" t="s">
        <v>15315</v>
      </c>
      <c r="E1930">
        <v>40</v>
      </c>
      <c r="F1930" t="s">
        <v>15306</v>
      </c>
      <c r="G1930">
        <v>32</v>
      </c>
      <c r="H1930" t="s">
        <v>15303</v>
      </c>
      <c r="I1930">
        <v>16</v>
      </c>
      <c r="J1930" t="s">
        <v>15297</v>
      </c>
      <c r="K1930">
        <v>16</v>
      </c>
    </row>
    <row r="1931" spans="1:45" x14ac:dyDescent="0.3">
      <c r="A1931" t="s">
        <v>1957</v>
      </c>
      <c r="B1931" t="s">
        <v>15301</v>
      </c>
      <c r="C1931">
        <v>129</v>
      </c>
      <c r="D1931" t="s">
        <v>15297</v>
      </c>
      <c r="E1931">
        <v>36</v>
      </c>
      <c r="F1931" t="s">
        <v>15295</v>
      </c>
      <c r="G1931">
        <v>22</v>
      </c>
      <c r="H1931" t="s">
        <v>15299</v>
      </c>
      <c r="I1931">
        <v>21</v>
      </c>
      <c r="J1931" t="s">
        <v>15300</v>
      </c>
      <c r="K1931">
        <v>20</v>
      </c>
      <c r="L1931" t="s">
        <v>15307</v>
      </c>
      <c r="M1931">
        <v>15</v>
      </c>
      <c r="N1931" t="s">
        <v>15303</v>
      </c>
      <c r="O1931">
        <v>12</v>
      </c>
      <c r="P1931" t="s">
        <v>15294</v>
      </c>
      <c r="Q1931">
        <v>12</v>
      </c>
      <c r="R1931" t="s">
        <v>15315</v>
      </c>
      <c r="S1931">
        <v>10</v>
      </c>
      <c r="T1931" t="s">
        <v>15302</v>
      </c>
      <c r="U1931">
        <v>7</v>
      </c>
      <c r="V1931" t="s">
        <v>15308</v>
      </c>
      <c r="W1931">
        <v>7</v>
      </c>
      <c r="X1931" t="s">
        <v>15306</v>
      </c>
      <c r="Y1931">
        <v>4</v>
      </c>
      <c r="Z1931" t="s">
        <v>15309</v>
      </c>
      <c r="AA1931">
        <v>3</v>
      </c>
      <c r="AB1931" t="s">
        <v>15311</v>
      </c>
      <c r="AC1931">
        <v>1</v>
      </c>
    </row>
    <row r="1932" spans="1:45" x14ac:dyDescent="0.3">
      <c r="A1932" t="s">
        <v>1958</v>
      </c>
      <c r="B1932" t="s">
        <v>15315</v>
      </c>
      <c r="C1932">
        <v>38</v>
      </c>
      <c r="D1932" t="s">
        <v>15299</v>
      </c>
      <c r="E1932">
        <v>17</v>
      </c>
      <c r="F1932" t="s">
        <v>15297</v>
      </c>
      <c r="G1932">
        <v>13</v>
      </c>
      <c r="H1932" t="s">
        <v>15298</v>
      </c>
      <c r="I1932">
        <v>2</v>
      </c>
      <c r="J1932" t="s">
        <v>15303</v>
      </c>
      <c r="K1932">
        <v>2</v>
      </c>
    </row>
    <row r="1933" spans="1:45" x14ac:dyDescent="0.3">
      <c r="A1933" t="s">
        <v>1959</v>
      </c>
      <c r="B1933" t="s">
        <v>15294</v>
      </c>
      <c r="C1933">
        <v>392</v>
      </c>
      <c r="D1933" t="s">
        <v>15301</v>
      </c>
      <c r="E1933">
        <v>324</v>
      </c>
      <c r="F1933" t="s">
        <v>15313</v>
      </c>
      <c r="G1933">
        <v>211</v>
      </c>
      <c r="H1933" t="s">
        <v>15299</v>
      </c>
      <c r="I1933">
        <v>206</v>
      </c>
      <c r="J1933" t="s">
        <v>15314</v>
      </c>
      <c r="K1933">
        <v>168</v>
      </c>
      <c r="L1933" t="s">
        <v>15295</v>
      </c>
      <c r="M1933">
        <v>135</v>
      </c>
      <c r="N1933" t="s">
        <v>15297</v>
      </c>
      <c r="O1933">
        <v>125</v>
      </c>
      <c r="P1933" t="s">
        <v>15311</v>
      </c>
      <c r="Q1933">
        <v>101</v>
      </c>
      <c r="R1933" t="s">
        <v>15300</v>
      </c>
      <c r="S1933">
        <v>95</v>
      </c>
      <c r="T1933" t="s">
        <v>15320</v>
      </c>
      <c r="U1933">
        <v>81</v>
      </c>
      <c r="V1933" t="s">
        <v>15309</v>
      </c>
      <c r="W1933">
        <v>81</v>
      </c>
      <c r="X1933" t="s">
        <v>15307</v>
      </c>
      <c r="Y1933">
        <v>78</v>
      </c>
      <c r="Z1933" t="s">
        <v>15303</v>
      </c>
      <c r="AA1933">
        <v>66</v>
      </c>
      <c r="AB1933" t="s">
        <v>15305</v>
      </c>
      <c r="AC1933">
        <v>49</v>
      </c>
      <c r="AD1933" t="s">
        <v>15306</v>
      </c>
      <c r="AE1933">
        <v>47</v>
      </c>
      <c r="AF1933" t="s">
        <v>15302</v>
      </c>
      <c r="AG1933">
        <v>47</v>
      </c>
      <c r="AH1933" t="s">
        <v>15310</v>
      </c>
      <c r="AI1933">
        <v>38</v>
      </c>
      <c r="AJ1933" t="s">
        <v>15317</v>
      </c>
      <c r="AK1933">
        <v>34</v>
      </c>
      <c r="AL1933" t="s">
        <v>15315</v>
      </c>
      <c r="AM1933">
        <v>32</v>
      </c>
      <c r="AN1933" t="s">
        <v>15312</v>
      </c>
      <c r="AO1933">
        <v>9</v>
      </c>
      <c r="AP1933" t="s">
        <v>15308</v>
      </c>
      <c r="AQ1933">
        <v>5</v>
      </c>
      <c r="AR1933" t="s">
        <v>15321</v>
      </c>
      <c r="AS1933">
        <v>1</v>
      </c>
    </row>
    <row r="1934" spans="1:45" x14ac:dyDescent="0.3">
      <c r="A1934" t="s">
        <v>1960</v>
      </c>
      <c r="B1934" t="s">
        <v>15299</v>
      </c>
      <c r="C1934">
        <v>53</v>
      </c>
      <c r="D1934" t="s">
        <v>15297</v>
      </c>
      <c r="E1934">
        <v>39</v>
      </c>
      <c r="F1934" t="s">
        <v>15298</v>
      </c>
      <c r="G1934">
        <v>33</v>
      </c>
      <c r="H1934" t="s">
        <v>15294</v>
      </c>
      <c r="I1934">
        <v>28</v>
      </c>
      <c r="J1934" t="s">
        <v>15302</v>
      </c>
      <c r="K1934">
        <v>18</v>
      </c>
      <c r="L1934" t="s">
        <v>15295</v>
      </c>
      <c r="M1934">
        <v>18</v>
      </c>
      <c r="N1934" t="s">
        <v>15303</v>
      </c>
      <c r="O1934">
        <v>17</v>
      </c>
      <c r="P1934" t="s">
        <v>15307</v>
      </c>
      <c r="Q1934">
        <v>5</v>
      </c>
      <c r="R1934" t="s">
        <v>15308</v>
      </c>
      <c r="S1934">
        <v>4</v>
      </c>
      <c r="T1934" t="s">
        <v>15300</v>
      </c>
      <c r="U1934">
        <v>3</v>
      </c>
      <c r="V1934" t="s">
        <v>15310</v>
      </c>
      <c r="W1934">
        <v>3</v>
      </c>
      <c r="X1934" t="s">
        <v>15309</v>
      </c>
      <c r="Y1934">
        <v>3</v>
      </c>
      <c r="Z1934" t="s">
        <v>15306</v>
      </c>
      <c r="AA1934">
        <v>2</v>
      </c>
      <c r="AB1934" t="s">
        <v>15315</v>
      </c>
      <c r="AC1934">
        <v>2</v>
      </c>
    </row>
    <row r="1935" spans="1:45" x14ac:dyDescent="0.3">
      <c r="A1935" t="s">
        <v>1961</v>
      </c>
      <c r="B1935" t="s">
        <v>15299</v>
      </c>
      <c r="C1935">
        <v>141</v>
      </c>
      <c r="D1935" t="s">
        <v>15297</v>
      </c>
      <c r="E1935">
        <v>43</v>
      </c>
      <c r="F1935" t="s">
        <v>15303</v>
      </c>
      <c r="G1935">
        <v>40</v>
      </c>
      <c r="H1935" t="s">
        <v>15298</v>
      </c>
      <c r="I1935">
        <v>37</v>
      </c>
      <c r="J1935" t="s">
        <v>15315</v>
      </c>
      <c r="K1935">
        <v>36</v>
      </c>
      <c r="L1935" t="s">
        <v>15307</v>
      </c>
      <c r="M1935">
        <v>20</v>
      </c>
      <c r="N1935" t="s">
        <v>15300</v>
      </c>
      <c r="O1935">
        <v>15</v>
      </c>
      <c r="P1935" t="s">
        <v>15295</v>
      </c>
      <c r="Q1935">
        <v>13</v>
      </c>
      <c r="R1935" t="s">
        <v>15308</v>
      </c>
      <c r="S1935">
        <v>12</v>
      </c>
      <c r="T1935" t="s">
        <v>15294</v>
      </c>
      <c r="U1935">
        <v>9</v>
      </c>
      <c r="V1935" t="s">
        <v>15302</v>
      </c>
      <c r="W1935">
        <v>7</v>
      </c>
      <c r="X1935" t="s">
        <v>15309</v>
      </c>
      <c r="Y1935">
        <v>5</v>
      </c>
      <c r="Z1935" t="s">
        <v>15306</v>
      </c>
      <c r="AA1935">
        <v>4</v>
      </c>
      <c r="AB1935" t="s">
        <v>15311</v>
      </c>
      <c r="AC1935">
        <v>2</v>
      </c>
      <c r="AD1935" t="s">
        <v>15310</v>
      </c>
      <c r="AE1935">
        <v>2</v>
      </c>
    </row>
    <row r="1936" spans="1:45" x14ac:dyDescent="0.3">
      <c r="A1936" t="s">
        <v>1962</v>
      </c>
      <c r="B1936" t="s">
        <v>15301</v>
      </c>
      <c r="C1936">
        <v>43</v>
      </c>
      <c r="D1936" t="s">
        <v>15297</v>
      </c>
      <c r="E1936">
        <v>28</v>
      </c>
      <c r="F1936" t="s">
        <v>15295</v>
      </c>
      <c r="G1936">
        <v>23</v>
      </c>
      <c r="H1936" t="s">
        <v>15300</v>
      </c>
      <c r="I1936">
        <v>18</v>
      </c>
      <c r="J1936" t="s">
        <v>15311</v>
      </c>
      <c r="K1936">
        <v>9</v>
      </c>
      <c r="L1936" t="s">
        <v>15294</v>
      </c>
      <c r="M1936">
        <v>8</v>
      </c>
      <c r="N1936" t="s">
        <v>15310</v>
      </c>
      <c r="O1936">
        <v>8</v>
      </c>
      <c r="P1936" t="s">
        <v>15299</v>
      </c>
      <c r="Q1936">
        <v>4</v>
      </c>
      <c r="R1936" t="s">
        <v>15303</v>
      </c>
      <c r="S1936">
        <v>4</v>
      </c>
      <c r="T1936" t="s">
        <v>15309</v>
      </c>
      <c r="U1936">
        <v>4</v>
      </c>
      <c r="V1936" t="s">
        <v>15315</v>
      </c>
      <c r="W1936">
        <v>3</v>
      </c>
      <c r="X1936" t="s">
        <v>15306</v>
      </c>
      <c r="Y1936">
        <v>2</v>
      </c>
      <c r="Z1936" t="s">
        <v>15302</v>
      </c>
      <c r="AA1936">
        <v>1</v>
      </c>
    </row>
    <row r="1937" spans="1:31" x14ac:dyDescent="0.3">
      <c r="A1937" t="s">
        <v>1963</v>
      </c>
      <c r="B1937" t="s">
        <v>15297</v>
      </c>
      <c r="C1937">
        <v>53</v>
      </c>
      <c r="D1937" t="s">
        <v>15298</v>
      </c>
      <c r="E1937">
        <v>52</v>
      </c>
      <c r="F1937" t="s">
        <v>15300</v>
      </c>
      <c r="G1937">
        <v>44</v>
      </c>
      <c r="H1937" t="s">
        <v>15295</v>
      </c>
      <c r="I1937">
        <v>34</v>
      </c>
      <c r="J1937" t="s">
        <v>15299</v>
      </c>
      <c r="K1937">
        <v>33</v>
      </c>
      <c r="L1937" t="s">
        <v>15311</v>
      </c>
      <c r="M1937">
        <v>26</v>
      </c>
      <c r="N1937" t="s">
        <v>15294</v>
      </c>
      <c r="O1937">
        <v>24</v>
      </c>
      <c r="P1937" t="s">
        <v>15306</v>
      </c>
      <c r="Q1937">
        <v>22</v>
      </c>
      <c r="R1937" t="s">
        <v>15303</v>
      </c>
      <c r="S1937">
        <v>22</v>
      </c>
      <c r="T1937" t="s">
        <v>15307</v>
      </c>
      <c r="U1937">
        <v>20</v>
      </c>
      <c r="V1937" t="s">
        <v>15302</v>
      </c>
      <c r="W1937">
        <v>17</v>
      </c>
      <c r="X1937" t="s">
        <v>15309</v>
      </c>
      <c r="Y1937">
        <v>14</v>
      </c>
      <c r="Z1937" t="s">
        <v>15310</v>
      </c>
      <c r="AA1937">
        <v>12</v>
      </c>
      <c r="AB1937" t="s">
        <v>15315</v>
      </c>
      <c r="AC1937">
        <v>10</v>
      </c>
      <c r="AD1937" t="s">
        <v>15308</v>
      </c>
      <c r="AE1937">
        <v>2</v>
      </c>
    </row>
    <row r="1938" spans="1:31" x14ac:dyDescent="0.3">
      <c r="A1938" t="s">
        <v>1964</v>
      </c>
      <c r="B1938" t="s">
        <v>15294</v>
      </c>
      <c r="C1938">
        <v>134</v>
      </c>
      <c r="D1938" t="s">
        <v>15313</v>
      </c>
      <c r="E1938">
        <v>123</v>
      </c>
      <c r="F1938" t="s">
        <v>15314</v>
      </c>
      <c r="G1938">
        <v>74</v>
      </c>
      <c r="H1938" t="s">
        <v>15295</v>
      </c>
      <c r="I1938">
        <v>56</v>
      </c>
      <c r="J1938" t="s">
        <v>15309</v>
      </c>
      <c r="K1938">
        <v>55</v>
      </c>
      <c r="L1938" t="s">
        <v>15297</v>
      </c>
      <c r="M1938">
        <v>51</v>
      </c>
      <c r="N1938" t="s">
        <v>15305</v>
      </c>
      <c r="O1938">
        <v>26</v>
      </c>
      <c r="P1938" t="s">
        <v>15320</v>
      </c>
      <c r="Q1938">
        <v>26</v>
      </c>
      <c r="R1938" t="s">
        <v>15300</v>
      </c>
      <c r="S1938">
        <v>25</v>
      </c>
      <c r="T1938" t="s">
        <v>15317</v>
      </c>
      <c r="U1938">
        <v>24</v>
      </c>
      <c r="V1938" t="s">
        <v>15310</v>
      </c>
      <c r="W1938">
        <v>17</v>
      </c>
      <c r="X1938" t="s">
        <v>15311</v>
      </c>
      <c r="Y1938">
        <v>15</v>
      </c>
      <c r="Z1938" t="s">
        <v>15315</v>
      </c>
      <c r="AA1938">
        <v>12</v>
      </c>
      <c r="AB1938" t="s">
        <v>15312</v>
      </c>
      <c r="AC1938">
        <v>4</v>
      </c>
      <c r="AD1938" t="s">
        <v>15321</v>
      </c>
      <c r="AE1938">
        <v>3</v>
      </c>
    </row>
    <row r="1939" spans="1:31" x14ac:dyDescent="0.3">
      <c r="A1939" t="s">
        <v>1965</v>
      </c>
      <c r="B1939" t="s">
        <v>15299</v>
      </c>
      <c r="C1939">
        <v>21</v>
      </c>
      <c r="D1939" t="s">
        <v>15297</v>
      </c>
      <c r="E1939">
        <v>14</v>
      </c>
      <c r="F1939" t="s">
        <v>15315</v>
      </c>
      <c r="G1939">
        <v>8</v>
      </c>
      <c r="H1939" t="s">
        <v>15303</v>
      </c>
      <c r="I1939">
        <v>7</v>
      </c>
      <c r="J1939" t="s">
        <v>15300</v>
      </c>
      <c r="K1939">
        <v>5</v>
      </c>
      <c r="L1939" t="s">
        <v>15298</v>
      </c>
      <c r="M1939">
        <v>4</v>
      </c>
      <c r="N1939" t="s">
        <v>15295</v>
      </c>
      <c r="O1939">
        <v>3</v>
      </c>
      <c r="P1939" t="s">
        <v>15294</v>
      </c>
      <c r="Q1939">
        <v>2</v>
      </c>
      <c r="R1939" t="s">
        <v>15307</v>
      </c>
      <c r="S1939">
        <v>1</v>
      </c>
      <c r="T1939" t="s">
        <v>15310</v>
      </c>
      <c r="U1939">
        <v>1</v>
      </c>
    </row>
    <row r="1940" spans="1:31" x14ac:dyDescent="0.3">
      <c r="A1940" t="s">
        <v>1966</v>
      </c>
      <c r="B1940" t="s">
        <v>15309</v>
      </c>
      <c r="C1940">
        <v>293</v>
      </c>
      <c r="D1940" t="s">
        <v>15299</v>
      </c>
      <c r="E1940">
        <v>209</v>
      </c>
      <c r="F1940" t="s">
        <v>15298</v>
      </c>
      <c r="G1940">
        <v>144</v>
      </c>
      <c r="H1940" t="s">
        <v>15294</v>
      </c>
      <c r="I1940">
        <v>140</v>
      </c>
      <c r="J1940" t="s">
        <v>15302</v>
      </c>
      <c r="K1940">
        <v>113</v>
      </c>
      <c r="L1940" t="s">
        <v>15303</v>
      </c>
      <c r="M1940">
        <v>99</v>
      </c>
      <c r="N1940" t="s">
        <v>15295</v>
      </c>
      <c r="O1940">
        <v>78</v>
      </c>
      <c r="P1940" t="s">
        <v>15297</v>
      </c>
      <c r="Q1940">
        <v>67</v>
      </c>
      <c r="R1940" t="s">
        <v>15300</v>
      </c>
      <c r="S1940">
        <v>61</v>
      </c>
      <c r="T1940" t="s">
        <v>15307</v>
      </c>
      <c r="U1940">
        <v>39</v>
      </c>
      <c r="V1940" t="s">
        <v>15311</v>
      </c>
      <c r="W1940">
        <v>35</v>
      </c>
      <c r="X1940" t="s">
        <v>15310</v>
      </c>
      <c r="Y1940">
        <v>26</v>
      </c>
      <c r="Z1940" t="s">
        <v>15306</v>
      </c>
      <c r="AA1940">
        <v>14</v>
      </c>
      <c r="AB1940" t="s">
        <v>15315</v>
      </c>
      <c r="AC1940">
        <v>12</v>
      </c>
      <c r="AD1940" t="s">
        <v>15308</v>
      </c>
      <c r="AE1940">
        <v>3</v>
      </c>
    </row>
    <row r="1941" spans="1:31" x14ac:dyDescent="0.3">
      <c r="A1941" t="s">
        <v>1967</v>
      </c>
      <c r="B1941" t="s">
        <v>15299</v>
      </c>
      <c r="C1941">
        <v>15</v>
      </c>
      <c r="D1941" t="s">
        <v>15315</v>
      </c>
      <c r="E1941">
        <v>13</v>
      </c>
      <c r="F1941" t="s">
        <v>15297</v>
      </c>
      <c r="G1941">
        <v>12</v>
      </c>
      <c r="H1941" t="s">
        <v>15298</v>
      </c>
      <c r="I1941">
        <v>6</v>
      </c>
      <c r="J1941" t="s">
        <v>15303</v>
      </c>
      <c r="K1941">
        <v>5</v>
      </c>
      <c r="L1941" t="s">
        <v>15295</v>
      </c>
      <c r="M1941">
        <v>4</v>
      </c>
      <c r="N1941" t="s">
        <v>15311</v>
      </c>
      <c r="O1941">
        <v>3</v>
      </c>
      <c r="P1941" t="s">
        <v>15310</v>
      </c>
      <c r="Q1941">
        <v>2</v>
      </c>
      <c r="R1941" t="s">
        <v>15306</v>
      </c>
      <c r="S1941">
        <v>1</v>
      </c>
      <c r="T1941" t="s">
        <v>15307</v>
      </c>
      <c r="U1941">
        <v>1</v>
      </c>
    </row>
    <row r="1942" spans="1:31" x14ac:dyDescent="0.3">
      <c r="A1942" t="s">
        <v>1968</v>
      </c>
      <c r="B1942" t="s">
        <v>15301</v>
      </c>
      <c r="C1942">
        <v>263</v>
      </c>
      <c r="D1942" t="s">
        <v>15297</v>
      </c>
      <c r="E1942">
        <v>113</v>
      </c>
      <c r="F1942" t="s">
        <v>15295</v>
      </c>
      <c r="G1942">
        <v>79</v>
      </c>
      <c r="H1942" t="s">
        <v>15306</v>
      </c>
      <c r="I1942">
        <v>41</v>
      </c>
      <c r="J1942" t="s">
        <v>15307</v>
      </c>
      <c r="K1942">
        <v>38</v>
      </c>
      <c r="L1942" t="s">
        <v>15315</v>
      </c>
      <c r="M1942">
        <v>36</v>
      </c>
      <c r="N1942" t="s">
        <v>15299</v>
      </c>
      <c r="O1942">
        <v>35</v>
      </c>
      <c r="P1942" t="s">
        <v>15303</v>
      </c>
      <c r="Q1942">
        <v>31</v>
      </c>
      <c r="R1942" t="s">
        <v>15294</v>
      </c>
      <c r="S1942">
        <v>29</v>
      </c>
      <c r="T1942" t="s">
        <v>15310</v>
      </c>
      <c r="U1942">
        <v>12</v>
      </c>
      <c r="V1942" t="s">
        <v>15300</v>
      </c>
      <c r="W1942">
        <v>11</v>
      </c>
      <c r="X1942" t="s">
        <v>15308</v>
      </c>
      <c r="Y1942">
        <v>5</v>
      </c>
      <c r="Z1942" t="s">
        <v>15311</v>
      </c>
      <c r="AA1942">
        <v>4</v>
      </c>
      <c r="AB1942" t="s">
        <v>15309</v>
      </c>
      <c r="AC1942">
        <v>4</v>
      </c>
    </row>
    <row r="1943" spans="1:31" x14ac:dyDescent="0.3">
      <c r="A1943" t="s">
        <v>1969</v>
      </c>
      <c r="B1943" t="s">
        <v>15299</v>
      </c>
      <c r="C1943">
        <v>74</v>
      </c>
      <c r="D1943" t="s">
        <v>15297</v>
      </c>
      <c r="E1943">
        <v>49</v>
      </c>
      <c r="F1943" t="s">
        <v>15315</v>
      </c>
      <c r="G1943">
        <v>44</v>
      </c>
      <c r="H1943" t="s">
        <v>15303</v>
      </c>
      <c r="I1943">
        <v>37</v>
      </c>
      <c r="J1943" t="s">
        <v>15295</v>
      </c>
      <c r="K1943">
        <v>22</v>
      </c>
      <c r="L1943" t="s">
        <v>15307</v>
      </c>
      <c r="M1943">
        <v>13</v>
      </c>
      <c r="N1943" t="s">
        <v>15300</v>
      </c>
      <c r="O1943">
        <v>10</v>
      </c>
      <c r="P1943" t="s">
        <v>15298</v>
      </c>
      <c r="Q1943">
        <v>9</v>
      </c>
      <c r="R1943" t="s">
        <v>15306</v>
      </c>
      <c r="S1943">
        <v>8</v>
      </c>
      <c r="T1943" t="s">
        <v>15294</v>
      </c>
      <c r="U1943">
        <v>3</v>
      </c>
      <c r="V1943" t="s">
        <v>15308</v>
      </c>
      <c r="W1943">
        <v>3</v>
      </c>
      <c r="X1943" t="s">
        <v>15310</v>
      </c>
      <c r="Y1943">
        <v>3</v>
      </c>
      <c r="Z1943" t="s">
        <v>15302</v>
      </c>
      <c r="AA1943">
        <v>2</v>
      </c>
      <c r="AB1943" t="s">
        <v>15311</v>
      </c>
      <c r="AC1943">
        <v>1</v>
      </c>
    </row>
    <row r="1944" spans="1:31" x14ac:dyDescent="0.3">
      <c r="A1944" t="s">
        <v>1970</v>
      </c>
      <c r="B1944" t="s">
        <v>15299</v>
      </c>
      <c r="C1944">
        <v>36</v>
      </c>
      <c r="D1944" t="s">
        <v>15297</v>
      </c>
      <c r="E1944">
        <v>21</v>
      </c>
      <c r="F1944" t="s">
        <v>15307</v>
      </c>
      <c r="G1944">
        <v>16</v>
      </c>
      <c r="H1944" t="s">
        <v>15303</v>
      </c>
      <c r="I1944">
        <v>15</v>
      </c>
      <c r="J1944" t="s">
        <v>15294</v>
      </c>
      <c r="K1944">
        <v>13</v>
      </c>
      <c r="L1944" t="s">
        <v>15295</v>
      </c>
      <c r="M1944">
        <v>13</v>
      </c>
      <c r="N1944" t="s">
        <v>15298</v>
      </c>
      <c r="O1944">
        <v>10</v>
      </c>
      <c r="P1944" t="s">
        <v>15311</v>
      </c>
      <c r="Q1944">
        <v>8</v>
      </c>
      <c r="R1944" t="s">
        <v>15306</v>
      </c>
      <c r="S1944">
        <v>6</v>
      </c>
      <c r="T1944" t="s">
        <v>15309</v>
      </c>
      <c r="U1944">
        <v>4</v>
      </c>
      <c r="V1944" t="s">
        <v>15300</v>
      </c>
      <c r="W1944">
        <v>3</v>
      </c>
      <c r="X1944" t="s">
        <v>15315</v>
      </c>
      <c r="Y1944">
        <v>2</v>
      </c>
      <c r="Z1944" t="s">
        <v>15308</v>
      </c>
      <c r="AA1944">
        <v>2</v>
      </c>
      <c r="AB1944" t="s">
        <v>15310</v>
      </c>
      <c r="AC1944">
        <v>1</v>
      </c>
    </row>
    <row r="1945" spans="1:31" x14ac:dyDescent="0.3">
      <c r="A1945" t="s">
        <v>1971</v>
      </c>
      <c r="B1945" t="s">
        <v>15299</v>
      </c>
      <c r="C1945">
        <v>13</v>
      </c>
      <c r="D1945" t="s">
        <v>15297</v>
      </c>
      <c r="E1945">
        <v>4</v>
      </c>
      <c r="F1945" t="s">
        <v>15298</v>
      </c>
      <c r="G1945">
        <v>3</v>
      </c>
      <c r="H1945" t="s">
        <v>15315</v>
      </c>
      <c r="I1945">
        <v>3</v>
      </c>
      <c r="J1945" t="s">
        <v>15303</v>
      </c>
      <c r="K1945">
        <v>2</v>
      </c>
      <c r="L1945" t="s">
        <v>15295</v>
      </c>
      <c r="M1945">
        <v>2</v>
      </c>
      <c r="N1945" t="s">
        <v>15306</v>
      </c>
      <c r="O1945">
        <v>1</v>
      </c>
      <c r="P1945" t="s">
        <v>15294</v>
      </c>
      <c r="Q1945">
        <v>1</v>
      </c>
      <c r="R1945" t="s">
        <v>15308</v>
      </c>
      <c r="S1945">
        <v>1</v>
      </c>
      <c r="T1945" t="s">
        <v>15307</v>
      </c>
      <c r="U1945">
        <v>1</v>
      </c>
      <c r="V1945" t="s">
        <v>15309</v>
      </c>
      <c r="W1945">
        <v>1</v>
      </c>
    </row>
    <row r="1946" spans="1:31" x14ac:dyDescent="0.3">
      <c r="A1946" t="s">
        <v>1972</v>
      </c>
      <c r="B1946" t="s">
        <v>15299</v>
      </c>
      <c r="C1946">
        <v>35</v>
      </c>
      <c r="D1946" t="s">
        <v>15294</v>
      </c>
      <c r="E1946">
        <v>29</v>
      </c>
      <c r="F1946" t="s">
        <v>15303</v>
      </c>
      <c r="G1946">
        <v>18</v>
      </c>
      <c r="H1946" t="s">
        <v>15295</v>
      </c>
      <c r="I1946">
        <v>18</v>
      </c>
      <c r="J1946" t="s">
        <v>15297</v>
      </c>
      <c r="K1946">
        <v>16</v>
      </c>
      <c r="L1946" t="s">
        <v>15298</v>
      </c>
      <c r="M1946">
        <v>11</v>
      </c>
      <c r="N1946" t="s">
        <v>15302</v>
      </c>
      <c r="O1946">
        <v>10</v>
      </c>
      <c r="P1946" t="s">
        <v>15307</v>
      </c>
      <c r="Q1946">
        <v>8</v>
      </c>
      <c r="R1946" t="s">
        <v>15306</v>
      </c>
      <c r="S1946">
        <v>7</v>
      </c>
      <c r="T1946" t="s">
        <v>15315</v>
      </c>
      <c r="U1946">
        <v>6</v>
      </c>
      <c r="V1946" t="s">
        <v>15300</v>
      </c>
      <c r="W1946">
        <v>6</v>
      </c>
      <c r="X1946" t="s">
        <v>15308</v>
      </c>
      <c r="Y1946">
        <v>5</v>
      </c>
      <c r="Z1946" t="s">
        <v>15310</v>
      </c>
      <c r="AA1946">
        <v>4</v>
      </c>
      <c r="AB1946" t="s">
        <v>15311</v>
      </c>
      <c r="AC1946">
        <v>2</v>
      </c>
      <c r="AD1946" t="s">
        <v>15309</v>
      </c>
      <c r="AE1946">
        <v>1</v>
      </c>
    </row>
    <row r="1947" spans="1:31" x14ac:dyDescent="0.3">
      <c r="A1947" t="s">
        <v>1973</v>
      </c>
      <c r="B1947" t="s">
        <v>15299</v>
      </c>
      <c r="C1947">
        <v>18</v>
      </c>
      <c r="D1947" t="s">
        <v>15297</v>
      </c>
      <c r="E1947">
        <v>12</v>
      </c>
      <c r="F1947" t="s">
        <v>15303</v>
      </c>
      <c r="G1947">
        <v>9</v>
      </c>
      <c r="H1947" t="s">
        <v>15295</v>
      </c>
      <c r="I1947">
        <v>9</v>
      </c>
      <c r="J1947" t="s">
        <v>15311</v>
      </c>
      <c r="K1947">
        <v>4</v>
      </c>
    </row>
    <row r="1948" spans="1:31" x14ac:dyDescent="0.3">
      <c r="A1948" t="s">
        <v>1974</v>
      </c>
      <c r="B1948" t="s">
        <v>15299</v>
      </c>
      <c r="C1948">
        <v>9</v>
      </c>
      <c r="D1948" t="s">
        <v>15303</v>
      </c>
      <c r="E1948">
        <v>5</v>
      </c>
      <c r="F1948" t="s">
        <v>15297</v>
      </c>
      <c r="G1948">
        <v>4</v>
      </c>
      <c r="H1948" t="s">
        <v>15295</v>
      </c>
      <c r="I1948">
        <v>4</v>
      </c>
      <c r="J1948" t="s">
        <v>15308</v>
      </c>
      <c r="K1948">
        <v>4</v>
      </c>
      <c r="L1948" t="s">
        <v>15307</v>
      </c>
      <c r="M1948">
        <v>4</v>
      </c>
      <c r="N1948" t="s">
        <v>15302</v>
      </c>
      <c r="O1948">
        <v>2</v>
      </c>
      <c r="P1948" t="s">
        <v>15315</v>
      </c>
      <c r="Q1948">
        <v>2</v>
      </c>
      <c r="R1948" t="s">
        <v>15306</v>
      </c>
      <c r="S1948">
        <v>1</v>
      </c>
      <c r="T1948" t="s">
        <v>15298</v>
      </c>
      <c r="U1948">
        <v>1</v>
      </c>
      <c r="V1948" t="s">
        <v>15294</v>
      </c>
      <c r="W1948">
        <v>1</v>
      </c>
      <c r="X1948" t="s">
        <v>15300</v>
      </c>
      <c r="Y1948">
        <v>1</v>
      </c>
      <c r="Z1948" t="s">
        <v>15310</v>
      </c>
      <c r="AA1948">
        <v>1</v>
      </c>
      <c r="AB1948" t="s">
        <v>15309</v>
      </c>
      <c r="AC1948">
        <v>1</v>
      </c>
    </row>
    <row r="1949" spans="1:31" x14ac:dyDescent="0.3">
      <c r="A1949" t="s">
        <v>1975</v>
      </c>
      <c r="B1949" t="s">
        <v>15297</v>
      </c>
      <c r="C1949">
        <v>16</v>
      </c>
      <c r="D1949" t="s">
        <v>15295</v>
      </c>
      <c r="E1949">
        <v>14</v>
      </c>
      <c r="F1949" t="s">
        <v>15315</v>
      </c>
      <c r="G1949">
        <v>13</v>
      </c>
      <c r="H1949" t="s">
        <v>15299</v>
      </c>
      <c r="I1949">
        <v>8</v>
      </c>
      <c r="J1949" t="s">
        <v>15303</v>
      </c>
      <c r="K1949">
        <v>8</v>
      </c>
      <c r="L1949" t="s">
        <v>15300</v>
      </c>
      <c r="M1949">
        <v>8</v>
      </c>
      <c r="N1949" t="s">
        <v>15302</v>
      </c>
      <c r="O1949">
        <v>5</v>
      </c>
      <c r="P1949" t="s">
        <v>15306</v>
      </c>
      <c r="Q1949">
        <v>3</v>
      </c>
      <c r="R1949" t="s">
        <v>15294</v>
      </c>
      <c r="S1949">
        <v>3</v>
      </c>
      <c r="T1949" t="s">
        <v>15298</v>
      </c>
      <c r="U1949">
        <v>2</v>
      </c>
      <c r="V1949" t="s">
        <v>15307</v>
      </c>
      <c r="W1949">
        <v>1</v>
      </c>
    </row>
    <row r="1950" spans="1:31" x14ac:dyDescent="0.3">
      <c r="A1950" t="s">
        <v>1976</v>
      </c>
      <c r="B1950" t="s">
        <v>15299</v>
      </c>
      <c r="C1950">
        <v>131</v>
      </c>
      <c r="D1950" t="s">
        <v>15298</v>
      </c>
      <c r="E1950">
        <v>116</v>
      </c>
      <c r="F1950" t="s">
        <v>15309</v>
      </c>
      <c r="G1950">
        <v>106</v>
      </c>
      <c r="H1950" t="s">
        <v>15303</v>
      </c>
      <c r="I1950">
        <v>81</v>
      </c>
      <c r="J1950" t="s">
        <v>15297</v>
      </c>
      <c r="K1950">
        <v>67</v>
      </c>
      <c r="L1950" t="s">
        <v>15315</v>
      </c>
      <c r="M1950">
        <v>44</v>
      </c>
      <c r="N1950" t="s">
        <v>15295</v>
      </c>
      <c r="O1950">
        <v>32</v>
      </c>
      <c r="P1950" t="s">
        <v>15300</v>
      </c>
      <c r="Q1950">
        <v>31</v>
      </c>
      <c r="R1950" t="s">
        <v>15302</v>
      </c>
      <c r="S1950">
        <v>30</v>
      </c>
      <c r="T1950" t="s">
        <v>15307</v>
      </c>
      <c r="U1950">
        <v>25</v>
      </c>
      <c r="V1950" t="s">
        <v>15294</v>
      </c>
      <c r="W1950">
        <v>20</v>
      </c>
      <c r="X1950" t="s">
        <v>15308</v>
      </c>
      <c r="Y1950">
        <v>15</v>
      </c>
      <c r="Z1950" t="s">
        <v>15306</v>
      </c>
      <c r="AA1950">
        <v>11</v>
      </c>
      <c r="AB1950" t="s">
        <v>15311</v>
      </c>
      <c r="AC1950">
        <v>8</v>
      </c>
      <c r="AD1950" t="s">
        <v>15310</v>
      </c>
      <c r="AE1950">
        <v>4</v>
      </c>
    </row>
    <row r="1951" spans="1:31" x14ac:dyDescent="0.3">
      <c r="A1951" t="s">
        <v>1977</v>
      </c>
      <c r="B1951" t="s">
        <v>15301</v>
      </c>
      <c r="C1951">
        <v>17</v>
      </c>
      <c r="D1951" t="s">
        <v>15297</v>
      </c>
      <c r="E1951">
        <v>11</v>
      </c>
      <c r="F1951" t="s">
        <v>15295</v>
      </c>
      <c r="G1951">
        <v>7</v>
      </c>
      <c r="H1951" t="s">
        <v>15294</v>
      </c>
      <c r="I1951">
        <v>6</v>
      </c>
      <c r="J1951" t="s">
        <v>15311</v>
      </c>
      <c r="K1951">
        <v>6</v>
      </c>
      <c r="L1951" t="s">
        <v>15300</v>
      </c>
      <c r="M1951">
        <v>6</v>
      </c>
      <c r="N1951" t="s">
        <v>15309</v>
      </c>
      <c r="O1951">
        <v>5</v>
      </c>
      <c r="P1951" t="s">
        <v>15299</v>
      </c>
      <c r="Q1951">
        <v>3</v>
      </c>
      <c r="R1951" t="s">
        <v>15310</v>
      </c>
      <c r="S1951">
        <v>2</v>
      </c>
      <c r="T1951" t="s">
        <v>15303</v>
      </c>
      <c r="U1951">
        <v>1</v>
      </c>
      <c r="V1951" t="s">
        <v>15315</v>
      </c>
      <c r="W1951">
        <v>1</v>
      </c>
      <c r="X1951" t="s">
        <v>15307</v>
      </c>
      <c r="Y1951">
        <v>1</v>
      </c>
    </row>
    <row r="1952" spans="1:31" x14ac:dyDescent="0.3">
      <c r="A1952" t="s">
        <v>1978</v>
      </c>
      <c r="B1952" t="s">
        <v>15303</v>
      </c>
      <c r="C1952">
        <v>170</v>
      </c>
      <c r="D1952" t="s">
        <v>15315</v>
      </c>
      <c r="E1952">
        <v>80</v>
      </c>
      <c r="F1952" t="s">
        <v>15297</v>
      </c>
      <c r="G1952">
        <v>44</v>
      </c>
      <c r="H1952" t="s">
        <v>15305</v>
      </c>
      <c r="I1952">
        <v>39</v>
      </c>
      <c r="J1952" t="s">
        <v>15295</v>
      </c>
      <c r="K1952">
        <v>23</v>
      </c>
      <c r="L1952" t="s">
        <v>15300</v>
      </c>
      <c r="M1952">
        <v>21</v>
      </c>
      <c r="N1952" t="s">
        <v>15298</v>
      </c>
      <c r="O1952">
        <v>15</v>
      </c>
      <c r="P1952" t="s">
        <v>15294</v>
      </c>
      <c r="Q1952">
        <v>5</v>
      </c>
      <c r="R1952" t="s">
        <v>15311</v>
      </c>
      <c r="S1952">
        <v>4</v>
      </c>
      <c r="T1952" t="s">
        <v>15302</v>
      </c>
      <c r="U1952">
        <v>2</v>
      </c>
      <c r="V1952" t="s">
        <v>15307</v>
      </c>
      <c r="W1952">
        <v>2</v>
      </c>
      <c r="X1952" t="s">
        <v>15310</v>
      </c>
      <c r="Y1952">
        <v>2</v>
      </c>
      <c r="Z1952" t="s">
        <v>15306</v>
      </c>
      <c r="AA1952">
        <v>1</v>
      </c>
      <c r="AB1952" t="s">
        <v>15309</v>
      </c>
      <c r="AC1952">
        <v>1</v>
      </c>
    </row>
    <row r="1953" spans="1:31" x14ac:dyDescent="0.3">
      <c r="A1953" t="s">
        <v>1979</v>
      </c>
      <c r="B1953" t="s">
        <v>15299</v>
      </c>
      <c r="C1953">
        <v>11</v>
      </c>
      <c r="D1953" t="s">
        <v>15303</v>
      </c>
      <c r="E1953">
        <v>4</v>
      </c>
      <c r="F1953" t="s">
        <v>15297</v>
      </c>
      <c r="G1953">
        <v>4</v>
      </c>
      <c r="H1953" t="s">
        <v>15315</v>
      </c>
      <c r="I1953">
        <v>2</v>
      </c>
      <c r="J1953" t="s">
        <v>15300</v>
      </c>
      <c r="K1953">
        <v>2</v>
      </c>
    </row>
    <row r="1954" spans="1:31" x14ac:dyDescent="0.3">
      <c r="A1954" t="s">
        <v>1980</v>
      </c>
      <c r="B1954" t="s">
        <v>15303</v>
      </c>
      <c r="C1954">
        <v>59</v>
      </c>
      <c r="D1954" t="s">
        <v>15297</v>
      </c>
      <c r="E1954">
        <v>49</v>
      </c>
      <c r="F1954" t="s">
        <v>15304</v>
      </c>
      <c r="G1954">
        <v>40</v>
      </c>
      <c r="H1954" t="s">
        <v>15315</v>
      </c>
      <c r="I1954">
        <v>35</v>
      </c>
      <c r="J1954" t="s">
        <v>15300</v>
      </c>
      <c r="K1954">
        <v>20</v>
      </c>
      <c r="L1954" t="s">
        <v>15295</v>
      </c>
      <c r="M1954">
        <v>17</v>
      </c>
      <c r="N1954" t="s">
        <v>15307</v>
      </c>
      <c r="O1954">
        <v>12</v>
      </c>
      <c r="P1954" t="s">
        <v>15298</v>
      </c>
      <c r="Q1954">
        <v>6</v>
      </c>
      <c r="R1954" t="s">
        <v>15308</v>
      </c>
      <c r="S1954">
        <v>5</v>
      </c>
      <c r="T1954" t="s">
        <v>15306</v>
      </c>
      <c r="U1954">
        <v>4</v>
      </c>
      <c r="V1954" t="s">
        <v>15294</v>
      </c>
      <c r="W1954">
        <v>4</v>
      </c>
      <c r="X1954" t="s">
        <v>15302</v>
      </c>
      <c r="Y1954">
        <v>3</v>
      </c>
      <c r="Z1954" t="s">
        <v>15311</v>
      </c>
      <c r="AA1954">
        <v>2</v>
      </c>
      <c r="AB1954" t="s">
        <v>15310</v>
      </c>
      <c r="AC1954">
        <v>2</v>
      </c>
      <c r="AD1954" t="s">
        <v>15309</v>
      </c>
      <c r="AE1954">
        <v>1</v>
      </c>
    </row>
    <row r="1955" spans="1:31" x14ac:dyDescent="0.3">
      <c r="A1955" t="s">
        <v>1981</v>
      </c>
      <c r="B1955" t="s">
        <v>15301</v>
      </c>
      <c r="C1955">
        <v>145</v>
      </c>
      <c r="D1955" t="s">
        <v>15297</v>
      </c>
      <c r="E1955">
        <v>57</v>
      </c>
      <c r="F1955" t="s">
        <v>15315</v>
      </c>
      <c r="G1955">
        <v>51</v>
      </c>
      <c r="H1955" t="s">
        <v>15300</v>
      </c>
      <c r="I1955">
        <v>15</v>
      </c>
      <c r="J1955" t="s">
        <v>15295</v>
      </c>
      <c r="K1955">
        <v>10</v>
      </c>
      <c r="L1955" t="s">
        <v>15303</v>
      </c>
      <c r="M1955">
        <v>5</v>
      </c>
      <c r="N1955" t="s">
        <v>15299</v>
      </c>
      <c r="O1955">
        <v>4</v>
      </c>
      <c r="P1955" t="s">
        <v>15294</v>
      </c>
      <c r="Q1955">
        <v>2</v>
      </c>
      <c r="R1955" t="s">
        <v>15306</v>
      </c>
      <c r="S1955">
        <v>1</v>
      </c>
      <c r="T1955" t="s">
        <v>15311</v>
      </c>
      <c r="U1955">
        <v>1</v>
      </c>
      <c r="V1955" t="s">
        <v>15302</v>
      </c>
      <c r="W1955">
        <v>1</v>
      </c>
      <c r="X1955" t="s">
        <v>15308</v>
      </c>
      <c r="Y1955">
        <v>1</v>
      </c>
      <c r="Z1955" t="s">
        <v>15309</v>
      </c>
      <c r="AA1955">
        <v>1</v>
      </c>
    </row>
    <row r="1956" spans="1:31" x14ac:dyDescent="0.3">
      <c r="A1956" t="s">
        <v>1982</v>
      </c>
      <c r="B1956" t="s">
        <v>15299</v>
      </c>
      <c r="C1956">
        <v>29</v>
      </c>
      <c r="D1956" t="s">
        <v>15315</v>
      </c>
      <c r="E1956">
        <v>22</v>
      </c>
      <c r="F1956" t="s">
        <v>15303</v>
      </c>
      <c r="G1956">
        <v>18</v>
      </c>
      <c r="H1956" t="s">
        <v>15297</v>
      </c>
      <c r="I1956">
        <v>18</v>
      </c>
      <c r="J1956" t="s">
        <v>15307</v>
      </c>
      <c r="K1956">
        <v>12</v>
      </c>
    </row>
    <row r="1957" spans="1:31" x14ac:dyDescent="0.3">
      <c r="A1957" t="s">
        <v>1983</v>
      </c>
      <c r="B1957" t="s">
        <v>15299</v>
      </c>
      <c r="C1957">
        <v>95</v>
      </c>
      <c r="D1957" t="s">
        <v>15297</v>
      </c>
      <c r="E1957">
        <v>56</v>
      </c>
      <c r="F1957" t="s">
        <v>15295</v>
      </c>
      <c r="G1957">
        <v>36</v>
      </c>
      <c r="H1957" t="s">
        <v>15315</v>
      </c>
      <c r="I1957">
        <v>33</v>
      </c>
      <c r="J1957" t="s">
        <v>15303</v>
      </c>
      <c r="K1957">
        <v>29</v>
      </c>
      <c r="L1957" t="s">
        <v>15298</v>
      </c>
      <c r="M1957">
        <v>24</v>
      </c>
      <c r="N1957" t="s">
        <v>15300</v>
      </c>
      <c r="O1957">
        <v>20</v>
      </c>
      <c r="P1957" t="s">
        <v>15307</v>
      </c>
      <c r="Q1957">
        <v>5</v>
      </c>
      <c r="R1957" t="s">
        <v>15308</v>
      </c>
      <c r="S1957">
        <v>4</v>
      </c>
      <c r="T1957" t="s">
        <v>15309</v>
      </c>
      <c r="U1957">
        <v>4</v>
      </c>
      <c r="V1957" t="s">
        <v>15310</v>
      </c>
      <c r="W1957">
        <v>3</v>
      </c>
      <c r="X1957" t="s">
        <v>15306</v>
      </c>
      <c r="Y1957">
        <v>2</v>
      </c>
      <c r="Z1957" t="s">
        <v>15294</v>
      </c>
      <c r="AA1957">
        <v>2</v>
      </c>
      <c r="AB1957" t="s">
        <v>15311</v>
      </c>
      <c r="AC1957">
        <v>2</v>
      </c>
      <c r="AD1957" t="s">
        <v>15302</v>
      </c>
      <c r="AE1957">
        <v>1</v>
      </c>
    </row>
    <row r="1958" spans="1:31" x14ac:dyDescent="0.3">
      <c r="A1958" t="s">
        <v>1984</v>
      </c>
      <c r="B1958" t="s">
        <v>15301</v>
      </c>
      <c r="C1958">
        <v>487</v>
      </c>
      <c r="D1958" t="s">
        <v>15297</v>
      </c>
      <c r="E1958">
        <v>137</v>
      </c>
      <c r="F1958" t="s">
        <v>15295</v>
      </c>
      <c r="G1958">
        <v>80</v>
      </c>
      <c r="H1958" t="s">
        <v>15300</v>
      </c>
      <c r="I1958">
        <v>79</v>
      </c>
      <c r="J1958" t="s">
        <v>15315</v>
      </c>
      <c r="K1958">
        <v>32</v>
      </c>
      <c r="L1958" t="s">
        <v>15299</v>
      </c>
      <c r="M1958">
        <v>15</v>
      </c>
      <c r="N1958" t="s">
        <v>15303</v>
      </c>
      <c r="O1958">
        <v>15</v>
      </c>
      <c r="P1958" t="s">
        <v>15294</v>
      </c>
      <c r="Q1958">
        <v>12</v>
      </c>
      <c r="R1958" t="s">
        <v>15309</v>
      </c>
      <c r="S1958">
        <v>8</v>
      </c>
      <c r="T1958" t="s">
        <v>15307</v>
      </c>
      <c r="U1958">
        <v>6</v>
      </c>
      <c r="V1958" t="s">
        <v>15306</v>
      </c>
      <c r="W1958">
        <v>5</v>
      </c>
      <c r="X1958" t="s">
        <v>15302</v>
      </c>
      <c r="Y1958">
        <v>5</v>
      </c>
      <c r="Z1958" t="s">
        <v>15311</v>
      </c>
      <c r="AA1958">
        <v>4</v>
      </c>
      <c r="AB1958" t="s">
        <v>15310</v>
      </c>
      <c r="AC1958">
        <v>4</v>
      </c>
      <c r="AD1958" t="s">
        <v>15308</v>
      </c>
      <c r="AE1958">
        <v>1</v>
      </c>
    </row>
    <row r="1959" spans="1:31" x14ac:dyDescent="0.3">
      <c r="A1959" t="s">
        <v>1985</v>
      </c>
      <c r="B1959" t="s">
        <v>15298</v>
      </c>
      <c r="C1959">
        <v>14</v>
      </c>
      <c r="D1959" t="s">
        <v>15297</v>
      </c>
      <c r="E1959">
        <v>7</v>
      </c>
      <c r="F1959" t="s">
        <v>15300</v>
      </c>
      <c r="G1959">
        <v>4</v>
      </c>
      <c r="H1959" t="s">
        <v>15315</v>
      </c>
      <c r="I1959">
        <v>2</v>
      </c>
      <c r="J1959" t="s">
        <v>15303</v>
      </c>
      <c r="K1959">
        <v>1</v>
      </c>
      <c r="L1959" t="s">
        <v>15295</v>
      </c>
      <c r="M1959">
        <v>1</v>
      </c>
    </row>
    <row r="1960" spans="1:31" x14ac:dyDescent="0.3">
      <c r="A1960" t="s">
        <v>1986</v>
      </c>
      <c r="B1960" t="s">
        <v>15299</v>
      </c>
      <c r="C1960">
        <v>24</v>
      </c>
      <c r="D1960" t="s">
        <v>15315</v>
      </c>
      <c r="E1960">
        <v>9</v>
      </c>
      <c r="F1960" t="s">
        <v>15297</v>
      </c>
      <c r="G1960">
        <v>6</v>
      </c>
      <c r="H1960" t="s">
        <v>15298</v>
      </c>
      <c r="I1960">
        <v>2</v>
      </c>
      <c r="J1960" t="s">
        <v>15295</v>
      </c>
      <c r="K1960">
        <v>2</v>
      </c>
    </row>
    <row r="1961" spans="1:31" x14ac:dyDescent="0.3">
      <c r="A1961" t="s">
        <v>1987</v>
      </c>
      <c r="B1961" t="s">
        <v>15315</v>
      </c>
      <c r="C1961">
        <v>13</v>
      </c>
      <c r="D1961" t="s">
        <v>15309</v>
      </c>
      <c r="E1961">
        <v>9</v>
      </c>
      <c r="F1961" t="s">
        <v>15297</v>
      </c>
      <c r="G1961">
        <v>6</v>
      </c>
      <c r="H1961" t="s">
        <v>15299</v>
      </c>
      <c r="I1961">
        <v>4</v>
      </c>
      <c r="J1961" t="s">
        <v>15306</v>
      </c>
      <c r="K1961">
        <v>3</v>
      </c>
    </row>
    <row r="1962" spans="1:31" x14ac:dyDescent="0.3">
      <c r="A1962" t="s">
        <v>1988</v>
      </c>
      <c r="B1962" t="s">
        <v>15306</v>
      </c>
      <c r="C1962">
        <v>5</v>
      </c>
      <c r="D1962" t="s">
        <v>15309</v>
      </c>
      <c r="E1962">
        <v>5</v>
      </c>
      <c r="F1962" t="s">
        <v>15294</v>
      </c>
      <c r="G1962">
        <v>4</v>
      </c>
      <c r="H1962" t="s">
        <v>15297</v>
      </c>
      <c r="I1962">
        <v>4</v>
      </c>
      <c r="J1962" t="s">
        <v>15311</v>
      </c>
      <c r="K1962">
        <v>2</v>
      </c>
      <c r="L1962" t="s">
        <v>15295</v>
      </c>
      <c r="M1962">
        <v>2</v>
      </c>
      <c r="N1962" t="s">
        <v>15307</v>
      </c>
      <c r="O1962">
        <v>2</v>
      </c>
      <c r="P1962" t="s">
        <v>15302</v>
      </c>
      <c r="Q1962">
        <v>1</v>
      </c>
      <c r="R1962" t="s">
        <v>15308</v>
      </c>
      <c r="S1962">
        <v>1</v>
      </c>
    </row>
    <row r="1963" spans="1:31" x14ac:dyDescent="0.3">
      <c r="A1963" t="s">
        <v>1989</v>
      </c>
      <c r="B1963" t="s">
        <v>15299</v>
      </c>
      <c r="C1963">
        <v>8</v>
      </c>
      <c r="D1963" t="s">
        <v>15306</v>
      </c>
      <c r="E1963">
        <v>2</v>
      </c>
      <c r="F1963" t="s">
        <v>15303</v>
      </c>
      <c r="G1963">
        <v>2</v>
      </c>
      <c r="H1963" t="s">
        <v>15298</v>
      </c>
      <c r="I1963">
        <v>1</v>
      </c>
      <c r="J1963" t="s">
        <v>15297</v>
      </c>
      <c r="K1963">
        <v>1</v>
      </c>
    </row>
    <row r="1964" spans="1:31" x14ac:dyDescent="0.3">
      <c r="A1964" t="s">
        <v>1990</v>
      </c>
      <c r="B1964" t="s">
        <v>15299</v>
      </c>
      <c r="C1964">
        <v>25</v>
      </c>
      <c r="D1964" t="s">
        <v>15309</v>
      </c>
      <c r="E1964">
        <v>25</v>
      </c>
      <c r="F1964" t="s">
        <v>15298</v>
      </c>
      <c r="G1964">
        <v>19</v>
      </c>
      <c r="H1964" t="s">
        <v>15303</v>
      </c>
      <c r="I1964">
        <v>15</v>
      </c>
      <c r="J1964" t="s">
        <v>15315</v>
      </c>
      <c r="K1964">
        <v>15</v>
      </c>
    </row>
    <row r="1965" spans="1:31" x14ac:dyDescent="0.3">
      <c r="A1965" t="s">
        <v>1991</v>
      </c>
      <c r="B1965" t="s">
        <v>15301</v>
      </c>
      <c r="C1965">
        <v>121</v>
      </c>
      <c r="D1965" t="s">
        <v>15297</v>
      </c>
      <c r="E1965">
        <v>40</v>
      </c>
      <c r="F1965" t="s">
        <v>15295</v>
      </c>
      <c r="G1965">
        <v>23</v>
      </c>
      <c r="H1965" t="s">
        <v>15300</v>
      </c>
      <c r="I1965">
        <v>22</v>
      </c>
      <c r="J1965" t="s">
        <v>15315</v>
      </c>
      <c r="K1965">
        <v>17</v>
      </c>
      <c r="L1965" t="s">
        <v>15302</v>
      </c>
      <c r="M1965">
        <v>3</v>
      </c>
      <c r="N1965" t="s">
        <v>15299</v>
      </c>
      <c r="O1965">
        <v>2</v>
      </c>
      <c r="P1965" t="s">
        <v>15303</v>
      </c>
      <c r="Q1965">
        <v>2</v>
      </c>
      <c r="R1965" t="s">
        <v>15294</v>
      </c>
      <c r="S1965">
        <v>1</v>
      </c>
      <c r="T1965" t="s">
        <v>15307</v>
      </c>
      <c r="U1965">
        <v>1</v>
      </c>
      <c r="V1965" t="s">
        <v>15309</v>
      </c>
      <c r="W1965">
        <v>1</v>
      </c>
    </row>
    <row r="1966" spans="1:31" x14ac:dyDescent="0.3">
      <c r="A1966" t="s">
        <v>1992</v>
      </c>
      <c r="B1966" t="s">
        <v>15298</v>
      </c>
      <c r="C1966">
        <v>20</v>
      </c>
      <c r="D1966" t="s">
        <v>15299</v>
      </c>
      <c r="E1966">
        <v>18</v>
      </c>
      <c r="F1966" t="s">
        <v>15297</v>
      </c>
      <c r="G1966">
        <v>16</v>
      </c>
      <c r="H1966" t="s">
        <v>15303</v>
      </c>
      <c r="I1966">
        <v>7</v>
      </c>
      <c r="J1966" t="s">
        <v>15307</v>
      </c>
      <c r="K1966">
        <v>6</v>
      </c>
      <c r="L1966" t="s">
        <v>15294</v>
      </c>
      <c r="M1966">
        <v>5</v>
      </c>
      <c r="N1966" t="s">
        <v>15315</v>
      </c>
      <c r="O1966">
        <v>5</v>
      </c>
      <c r="P1966" t="s">
        <v>15300</v>
      </c>
      <c r="Q1966">
        <v>3</v>
      </c>
      <c r="R1966" t="s">
        <v>15295</v>
      </c>
      <c r="S1966">
        <v>3</v>
      </c>
      <c r="T1966" t="s">
        <v>15308</v>
      </c>
      <c r="U1966">
        <v>1</v>
      </c>
    </row>
    <row r="1967" spans="1:31" x14ac:dyDescent="0.3">
      <c r="A1967" t="s">
        <v>1993</v>
      </c>
      <c r="B1967" t="s">
        <v>15299</v>
      </c>
      <c r="C1967">
        <v>26</v>
      </c>
      <c r="D1967" t="s">
        <v>15297</v>
      </c>
      <c r="E1967">
        <v>20</v>
      </c>
      <c r="F1967" t="s">
        <v>15303</v>
      </c>
      <c r="G1967">
        <v>12</v>
      </c>
      <c r="H1967" t="s">
        <v>15295</v>
      </c>
      <c r="I1967">
        <v>11</v>
      </c>
      <c r="J1967" t="s">
        <v>15298</v>
      </c>
      <c r="K1967">
        <v>10</v>
      </c>
      <c r="L1967" t="s">
        <v>15294</v>
      </c>
      <c r="M1967">
        <v>10</v>
      </c>
      <c r="N1967" t="s">
        <v>15300</v>
      </c>
      <c r="O1967">
        <v>9</v>
      </c>
      <c r="P1967" t="s">
        <v>15307</v>
      </c>
      <c r="Q1967">
        <v>5</v>
      </c>
      <c r="R1967" t="s">
        <v>15302</v>
      </c>
      <c r="S1967">
        <v>4</v>
      </c>
      <c r="T1967" t="s">
        <v>15308</v>
      </c>
      <c r="U1967">
        <v>2</v>
      </c>
      <c r="V1967" t="s">
        <v>15306</v>
      </c>
      <c r="W1967">
        <v>1</v>
      </c>
    </row>
    <row r="1968" spans="1:31" x14ac:dyDescent="0.3">
      <c r="A1968" t="s">
        <v>1994</v>
      </c>
      <c r="B1968" t="s">
        <v>15299</v>
      </c>
      <c r="C1968">
        <v>21</v>
      </c>
      <c r="D1968" t="s">
        <v>15297</v>
      </c>
      <c r="E1968">
        <v>18</v>
      </c>
      <c r="F1968" t="s">
        <v>15315</v>
      </c>
      <c r="G1968">
        <v>10</v>
      </c>
      <c r="H1968" t="s">
        <v>15298</v>
      </c>
      <c r="I1968">
        <v>8</v>
      </c>
      <c r="J1968" t="s">
        <v>15295</v>
      </c>
      <c r="K1968">
        <v>7</v>
      </c>
      <c r="L1968" t="s">
        <v>15307</v>
      </c>
      <c r="M1968">
        <v>7</v>
      </c>
      <c r="N1968" t="s">
        <v>15303</v>
      </c>
      <c r="O1968">
        <v>6</v>
      </c>
      <c r="P1968" t="s">
        <v>15310</v>
      </c>
      <c r="Q1968">
        <v>5</v>
      </c>
      <c r="R1968" t="s">
        <v>15300</v>
      </c>
      <c r="S1968">
        <v>4</v>
      </c>
      <c r="T1968" t="s">
        <v>15294</v>
      </c>
      <c r="U1968">
        <v>3</v>
      </c>
      <c r="V1968" t="s">
        <v>15308</v>
      </c>
      <c r="W1968">
        <v>3</v>
      </c>
      <c r="X1968" t="s">
        <v>15306</v>
      </c>
      <c r="Y1968">
        <v>2</v>
      </c>
      <c r="Z1968" t="s">
        <v>15311</v>
      </c>
      <c r="AA1968">
        <v>1</v>
      </c>
      <c r="AB1968" t="s">
        <v>15302</v>
      </c>
      <c r="AC1968">
        <v>1</v>
      </c>
    </row>
    <row r="1969" spans="1:45" x14ac:dyDescent="0.3">
      <c r="A1969" t="s">
        <v>1995</v>
      </c>
      <c r="B1969" t="s">
        <v>15301</v>
      </c>
      <c r="C1969">
        <v>222</v>
      </c>
      <c r="D1969" t="s">
        <v>15297</v>
      </c>
      <c r="E1969">
        <v>124</v>
      </c>
      <c r="F1969" t="s">
        <v>15315</v>
      </c>
      <c r="G1969">
        <v>107</v>
      </c>
      <c r="H1969" t="s">
        <v>15295</v>
      </c>
      <c r="I1969">
        <v>45</v>
      </c>
      <c r="J1969" t="s">
        <v>15303</v>
      </c>
      <c r="K1969">
        <v>26</v>
      </c>
      <c r="L1969" t="s">
        <v>15299</v>
      </c>
      <c r="M1969">
        <v>24</v>
      </c>
      <c r="N1969" t="s">
        <v>15300</v>
      </c>
      <c r="O1969">
        <v>22</v>
      </c>
      <c r="P1969" t="s">
        <v>15311</v>
      </c>
      <c r="Q1969">
        <v>15</v>
      </c>
      <c r="R1969" t="s">
        <v>15307</v>
      </c>
      <c r="S1969">
        <v>9</v>
      </c>
      <c r="T1969" t="s">
        <v>15306</v>
      </c>
      <c r="U1969">
        <v>6</v>
      </c>
      <c r="V1969" t="s">
        <v>15308</v>
      </c>
      <c r="W1969">
        <v>5</v>
      </c>
      <c r="X1969" t="s">
        <v>15309</v>
      </c>
      <c r="Y1969">
        <v>5</v>
      </c>
      <c r="Z1969" t="s">
        <v>15294</v>
      </c>
      <c r="AA1969">
        <v>3</v>
      </c>
      <c r="AB1969" t="s">
        <v>15302</v>
      </c>
      <c r="AC1969">
        <v>3</v>
      </c>
      <c r="AD1969" t="s">
        <v>15310</v>
      </c>
      <c r="AE1969">
        <v>1</v>
      </c>
    </row>
    <row r="1970" spans="1:45" x14ac:dyDescent="0.3">
      <c r="A1970" t="s">
        <v>1996</v>
      </c>
      <c r="B1970" t="s">
        <v>15297</v>
      </c>
      <c r="C1970">
        <v>21</v>
      </c>
      <c r="D1970" t="s">
        <v>15295</v>
      </c>
      <c r="E1970">
        <v>15</v>
      </c>
      <c r="F1970" t="s">
        <v>15300</v>
      </c>
      <c r="G1970">
        <v>14</v>
      </c>
      <c r="H1970" t="s">
        <v>15294</v>
      </c>
      <c r="I1970">
        <v>7</v>
      </c>
      <c r="J1970" t="s">
        <v>15301</v>
      </c>
      <c r="K1970">
        <v>6</v>
      </c>
      <c r="L1970" t="s">
        <v>15315</v>
      </c>
      <c r="M1970">
        <v>6</v>
      </c>
      <c r="N1970" t="s">
        <v>15303</v>
      </c>
      <c r="O1970">
        <v>1</v>
      </c>
      <c r="P1970" t="s">
        <v>15302</v>
      </c>
      <c r="Q1970">
        <v>1</v>
      </c>
      <c r="R1970" t="s">
        <v>15307</v>
      </c>
      <c r="S1970">
        <v>1</v>
      </c>
      <c r="T1970" t="s">
        <v>15310</v>
      </c>
      <c r="U1970">
        <v>1</v>
      </c>
    </row>
    <row r="1971" spans="1:45" x14ac:dyDescent="0.3">
      <c r="A1971" t="s">
        <v>1997</v>
      </c>
      <c r="B1971" t="s">
        <v>15298</v>
      </c>
      <c r="C1971">
        <v>32</v>
      </c>
      <c r="D1971" t="s">
        <v>15297</v>
      </c>
      <c r="E1971">
        <v>24</v>
      </c>
      <c r="F1971" t="s">
        <v>15299</v>
      </c>
      <c r="G1971">
        <v>23</v>
      </c>
      <c r="H1971" t="s">
        <v>15303</v>
      </c>
      <c r="I1971">
        <v>18</v>
      </c>
      <c r="J1971" t="s">
        <v>15295</v>
      </c>
      <c r="K1971">
        <v>18</v>
      </c>
      <c r="L1971" t="s">
        <v>15294</v>
      </c>
      <c r="M1971">
        <v>14</v>
      </c>
      <c r="N1971" t="s">
        <v>15306</v>
      </c>
      <c r="O1971">
        <v>12</v>
      </c>
      <c r="P1971" t="s">
        <v>15307</v>
      </c>
      <c r="Q1971">
        <v>12</v>
      </c>
      <c r="R1971" t="s">
        <v>15302</v>
      </c>
      <c r="S1971">
        <v>10</v>
      </c>
      <c r="T1971" t="s">
        <v>15308</v>
      </c>
      <c r="U1971">
        <v>7</v>
      </c>
      <c r="V1971" t="s">
        <v>15315</v>
      </c>
      <c r="W1971">
        <v>5</v>
      </c>
      <c r="X1971" t="s">
        <v>15300</v>
      </c>
      <c r="Y1971">
        <v>5</v>
      </c>
      <c r="Z1971" t="s">
        <v>15310</v>
      </c>
      <c r="AA1971">
        <v>3</v>
      </c>
      <c r="AB1971" t="s">
        <v>15309</v>
      </c>
      <c r="AC1971">
        <v>2</v>
      </c>
    </row>
    <row r="1972" spans="1:45" x14ac:dyDescent="0.3">
      <c r="A1972" t="s">
        <v>1998</v>
      </c>
      <c r="B1972" t="s">
        <v>15299</v>
      </c>
      <c r="C1972">
        <v>23</v>
      </c>
      <c r="D1972" t="s">
        <v>15294</v>
      </c>
      <c r="E1972">
        <v>14</v>
      </c>
      <c r="F1972" t="s">
        <v>15297</v>
      </c>
      <c r="G1972">
        <v>13</v>
      </c>
      <c r="H1972" t="s">
        <v>15315</v>
      </c>
      <c r="I1972">
        <v>6</v>
      </c>
      <c r="J1972" t="s">
        <v>15295</v>
      </c>
      <c r="K1972">
        <v>5</v>
      </c>
    </row>
    <row r="1973" spans="1:45" x14ac:dyDescent="0.3">
      <c r="A1973" t="s">
        <v>1999</v>
      </c>
      <c r="B1973" t="s">
        <v>15298</v>
      </c>
      <c r="C1973">
        <v>11</v>
      </c>
      <c r="D1973" t="s">
        <v>15299</v>
      </c>
      <c r="E1973">
        <v>7</v>
      </c>
      <c r="F1973" t="s">
        <v>15303</v>
      </c>
      <c r="G1973">
        <v>4</v>
      </c>
      <c r="H1973" t="s">
        <v>15297</v>
      </c>
      <c r="I1973">
        <v>2</v>
      </c>
      <c r="J1973" t="s">
        <v>15308</v>
      </c>
      <c r="K1973">
        <v>2</v>
      </c>
      <c r="L1973" t="s">
        <v>15302</v>
      </c>
      <c r="M1973">
        <v>1</v>
      </c>
      <c r="N1973" t="s">
        <v>15300</v>
      </c>
      <c r="O1973">
        <v>1</v>
      </c>
      <c r="P1973" t="s">
        <v>15295</v>
      </c>
      <c r="Q1973">
        <v>1</v>
      </c>
    </row>
    <row r="1974" spans="1:45" x14ac:dyDescent="0.3">
      <c r="A1974" t="s">
        <v>2000</v>
      </c>
      <c r="B1974" t="s">
        <v>15299</v>
      </c>
      <c r="C1974">
        <v>319</v>
      </c>
      <c r="D1974" t="s">
        <v>15315</v>
      </c>
      <c r="E1974">
        <v>213</v>
      </c>
      <c r="F1974" t="s">
        <v>15303</v>
      </c>
      <c r="G1974">
        <v>149</v>
      </c>
      <c r="H1974" t="s">
        <v>15297</v>
      </c>
      <c r="I1974">
        <v>110</v>
      </c>
      <c r="J1974" t="s">
        <v>15295</v>
      </c>
      <c r="K1974">
        <v>51</v>
      </c>
      <c r="L1974" t="s">
        <v>15298</v>
      </c>
      <c r="M1974">
        <v>50</v>
      </c>
      <c r="N1974" t="s">
        <v>15300</v>
      </c>
      <c r="O1974">
        <v>20</v>
      </c>
      <c r="P1974" t="s">
        <v>15307</v>
      </c>
      <c r="Q1974">
        <v>18</v>
      </c>
      <c r="R1974" t="s">
        <v>15306</v>
      </c>
      <c r="S1974">
        <v>14</v>
      </c>
      <c r="T1974" t="s">
        <v>15294</v>
      </c>
      <c r="U1974">
        <v>14</v>
      </c>
      <c r="V1974" t="s">
        <v>15302</v>
      </c>
      <c r="W1974">
        <v>6</v>
      </c>
      <c r="X1974" t="s">
        <v>15308</v>
      </c>
      <c r="Y1974">
        <v>5</v>
      </c>
      <c r="Z1974" t="s">
        <v>15310</v>
      </c>
      <c r="AA1974">
        <v>4</v>
      </c>
      <c r="AB1974" t="s">
        <v>15309</v>
      </c>
      <c r="AC1974">
        <v>1</v>
      </c>
    </row>
    <row r="1975" spans="1:45" x14ac:dyDescent="0.3">
      <c r="A1975" t="s">
        <v>2001</v>
      </c>
      <c r="B1975" t="s">
        <v>15301</v>
      </c>
      <c r="C1975">
        <v>93</v>
      </c>
      <c r="D1975" t="s">
        <v>15297</v>
      </c>
      <c r="E1975">
        <v>69</v>
      </c>
      <c r="F1975" t="s">
        <v>15300</v>
      </c>
      <c r="G1975">
        <v>59</v>
      </c>
      <c r="H1975" t="s">
        <v>15295</v>
      </c>
      <c r="I1975">
        <v>33</v>
      </c>
      <c r="J1975" t="s">
        <v>15299</v>
      </c>
      <c r="K1975">
        <v>29</v>
      </c>
      <c r="L1975" t="s">
        <v>15294</v>
      </c>
      <c r="M1975">
        <v>28</v>
      </c>
      <c r="N1975" t="s">
        <v>15315</v>
      </c>
      <c r="O1975">
        <v>28</v>
      </c>
      <c r="P1975" t="s">
        <v>15303</v>
      </c>
      <c r="Q1975">
        <v>18</v>
      </c>
      <c r="R1975" t="s">
        <v>15302</v>
      </c>
      <c r="S1975">
        <v>8</v>
      </c>
      <c r="T1975" t="s">
        <v>15307</v>
      </c>
      <c r="U1975">
        <v>1</v>
      </c>
    </row>
    <row r="1976" spans="1:45" x14ac:dyDescent="0.3">
      <c r="A1976" t="s">
        <v>2002</v>
      </c>
      <c r="B1976" t="s">
        <v>15308</v>
      </c>
      <c r="C1976">
        <v>6</v>
      </c>
      <c r="D1976" t="s">
        <v>15329</v>
      </c>
      <c r="E1976">
        <v>5</v>
      </c>
      <c r="F1976" t="s">
        <v>15306</v>
      </c>
      <c r="G1976">
        <v>5</v>
      </c>
      <c r="H1976" t="s">
        <v>15315</v>
      </c>
      <c r="I1976">
        <v>4</v>
      </c>
      <c r="J1976" t="s">
        <v>15511</v>
      </c>
      <c r="K1976">
        <v>3</v>
      </c>
      <c r="L1976" t="s">
        <v>15502</v>
      </c>
      <c r="M1976">
        <v>3</v>
      </c>
      <c r="N1976" t="s">
        <v>15299</v>
      </c>
      <c r="O1976">
        <v>2</v>
      </c>
      <c r="P1976" t="s">
        <v>15294</v>
      </c>
      <c r="Q1976">
        <v>2</v>
      </c>
      <c r="R1976" t="s">
        <v>15297</v>
      </c>
      <c r="S1976">
        <v>2</v>
      </c>
      <c r="T1976" t="s">
        <v>15310</v>
      </c>
      <c r="U1976">
        <v>2</v>
      </c>
      <c r="V1976" t="s">
        <v>15509</v>
      </c>
      <c r="W1976">
        <v>1</v>
      </c>
      <c r="X1976" t="s">
        <v>15465</v>
      </c>
      <c r="Y1976">
        <v>1</v>
      </c>
      <c r="Z1976" t="s">
        <v>15314</v>
      </c>
      <c r="AA1976">
        <v>1</v>
      </c>
      <c r="AB1976" t="s">
        <v>15295</v>
      </c>
      <c r="AC1976">
        <v>1</v>
      </c>
    </row>
    <row r="1977" spans="1:45" x14ac:dyDescent="0.3">
      <c r="A1977" t="s">
        <v>2003</v>
      </c>
      <c r="B1977" t="s">
        <v>15299</v>
      </c>
      <c r="C1977">
        <v>12</v>
      </c>
      <c r="D1977" t="s">
        <v>15297</v>
      </c>
      <c r="E1977">
        <v>8</v>
      </c>
      <c r="F1977" t="s">
        <v>15303</v>
      </c>
      <c r="G1977">
        <v>7</v>
      </c>
      <c r="H1977" t="s">
        <v>15315</v>
      </c>
      <c r="I1977">
        <v>5</v>
      </c>
      <c r="J1977" t="s">
        <v>15295</v>
      </c>
      <c r="K1977">
        <v>5</v>
      </c>
      <c r="L1977" t="s">
        <v>15300</v>
      </c>
      <c r="M1977">
        <v>3</v>
      </c>
      <c r="N1977" t="s">
        <v>15307</v>
      </c>
      <c r="O1977">
        <v>2</v>
      </c>
      <c r="P1977" t="s">
        <v>15306</v>
      </c>
      <c r="Q1977">
        <v>1</v>
      </c>
      <c r="R1977" t="s">
        <v>15298</v>
      </c>
      <c r="S1977">
        <v>1</v>
      </c>
      <c r="T1977" t="s">
        <v>15294</v>
      </c>
      <c r="U1977">
        <v>1</v>
      </c>
    </row>
    <row r="1978" spans="1:45" x14ac:dyDescent="0.3">
      <c r="A1978" t="s">
        <v>2004</v>
      </c>
      <c r="B1978" t="s">
        <v>15299</v>
      </c>
      <c r="C1978">
        <v>84</v>
      </c>
      <c r="D1978" t="s">
        <v>15294</v>
      </c>
      <c r="E1978">
        <v>59</v>
      </c>
      <c r="F1978" t="s">
        <v>15297</v>
      </c>
      <c r="G1978">
        <v>52</v>
      </c>
      <c r="H1978" t="s">
        <v>15302</v>
      </c>
      <c r="I1978">
        <v>43</v>
      </c>
      <c r="J1978" t="s">
        <v>15295</v>
      </c>
      <c r="K1978">
        <v>42</v>
      </c>
      <c r="L1978" t="s">
        <v>15303</v>
      </c>
      <c r="M1978">
        <v>32</v>
      </c>
      <c r="N1978" t="s">
        <v>15298</v>
      </c>
      <c r="O1978">
        <v>25</v>
      </c>
      <c r="P1978" t="s">
        <v>15307</v>
      </c>
      <c r="Q1978">
        <v>23</v>
      </c>
      <c r="R1978" t="s">
        <v>15300</v>
      </c>
      <c r="S1978">
        <v>14</v>
      </c>
      <c r="T1978" t="s">
        <v>15310</v>
      </c>
      <c r="U1978">
        <v>8</v>
      </c>
      <c r="V1978" t="s">
        <v>15308</v>
      </c>
      <c r="W1978">
        <v>6</v>
      </c>
      <c r="X1978" t="s">
        <v>15315</v>
      </c>
      <c r="Y1978">
        <v>5</v>
      </c>
      <c r="Z1978" t="s">
        <v>15309</v>
      </c>
      <c r="AA1978">
        <v>3</v>
      </c>
      <c r="AB1978" t="s">
        <v>15306</v>
      </c>
      <c r="AC1978">
        <v>1</v>
      </c>
    </row>
    <row r="1979" spans="1:45" x14ac:dyDescent="0.3">
      <c r="A1979" t="s">
        <v>2005</v>
      </c>
      <c r="B1979" t="s">
        <v>15297</v>
      </c>
      <c r="C1979">
        <v>10</v>
      </c>
      <c r="D1979" t="s">
        <v>15299</v>
      </c>
      <c r="E1979">
        <v>6</v>
      </c>
      <c r="F1979" t="s">
        <v>15298</v>
      </c>
      <c r="G1979">
        <v>5</v>
      </c>
      <c r="H1979" t="s">
        <v>15303</v>
      </c>
      <c r="I1979">
        <v>5</v>
      </c>
      <c r="J1979" t="s">
        <v>15295</v>
      </c>
      <c r="K1979">
        <v>4</v>
      </c>
      <c r="L1979" t="s">
        <v>15315</v>
      </c>
      <c r="M1979">
        <v>3</v>
      </c>
      <c r="N1979" t="s">
        <v>15300</v>
      </c>
      <c r="O1979">
        <v>3</v>
      </c>
      <c r="P1979" t="s">
        <v>15294</v>
      </c>
      <c r="Q1979">
        <v>2</v>
      </c>
      <c r="R1979" t="s">
        <v>15310</v>
      </c>
      <c r="S1979">
        <v>2</v>
      </c>
      <c r="T1979" t="s">
        <v>15307</v>
      </c>
      <c r="U1979">
        <v>1</v>
      </c>
    </row>
    <row r="1980" spans="1:45" x14ac:dyDescent="0.3">
      <c r="A1980" t="s">
        <v>2006</v>
      </c>
      <c r="B1980" t="s">
        <v>15298</v>
      </c>
      <c r="C1980">
        <v>207</v>
      </c>
      <c r="D1980" t="s">
        <v>15299</v>
      </c>
      <c r="E1980">
        <v>103</v>
      </c>
      <c r="F1980" t="s">
        <v>15297</v>
      </c>
      <c r="G1980">
        <v>92</v>
      </c>
      <c r="H1980" t="s">
        <v>15295</v>
      </c>
      <c r="I1980">
        <v>79</v>
      </c>
      <c r="J1980" t="s">
        <v>15300</v>
      </c>
      <c r="K1980">
        <v>73</v>
      </c>
      <c r="L1980" t="s">
        <v>15294</v>
      </c>
      <c r="M1980">
        <v>62</v>
      </c>
      <c r="N1980" t="s">
        <v>15303</v>
      </c>
      <c r="O1980">
        <v>53</v>
      </c>
      <c r="P1980" t="s">
        <v>15307</v>
      </c>
      <c r="Q1980">
        <v>28</v>
      </c>
      <c r="R1980" t="s">
        <v>15302</v>
      </c>
      <c r="S1980">
        <v>20</v>
      </c>
      <c r="T1980" t="s">
        <v>15334</v>
      </c>
      <c r="U1980">
        <v>17</v>
      </c>
      <c r="V1980" t="s">
        <v>15333</v>
      </c>
      <c r="W1980">
        <v>15</v>
      </c>
      <c r="X1980" t="s">
        <v>15319</v>
      </c>
      <c r="Y1980">
        <v>15</v>
      </c>
      <c r="Z1980" t="s">
        <v>15330</v>
      </c>
      <c r="AA1980">
        <v>13</v>
      </c>
      <c r="AB1980" t="s">
        <v>15306</v>
      </c>
      <c r="AC1980">
        <v>8</v>
      </c>
      <c r="AD1980" t="s">
        <v>15315</v>
      </c>
      <c r="AE1980">
        <v>5</v>
      </c>
      <c r="AF1980" t="s">
        <v>15317</v>
      </c>
      <c r="AG1980">
        <v>4</v>
      </c>
      <c r="AH1980" t="s">
        <v>15308</v>
      </c>
      <c r="AI1980">
        <v>3</v>
      </c>
      <c r="AJ1980" t="s">
        <v>15309</v>
      </c>
      <c r="AK1980">
        <v>3</v>
      </c>
      <c r="AL1980" t="s">
        <v>15310</v>
      </c>
      <c r="AM1980">
        <v>1</v>
      </c>
    </row>
    <row r="1981" spans="1:45" x14ac:dyDescent="0.3">
      <c r="A1981" t="s">
        <v>2007</v>
      </c>
      <c r="B1981" t="s">
        <v>15313</v>
      </c>
      <c r="C1981">
        <v>442</v>
      </c>
      <c r="D1981" t="s">
        <v>15297</v>
      </c>
      <c r="E1981">
        <v>439</v>
      </c>
      <c r="F1981" t="s">
        <v>15294</v>
      </c>
      <c r="G1981">
        <v>414</v>
      </c>
      <c r="H1981" t="s">
        <v>15295</v>
      </c>
      <c r="I1981">
        <v>292</v>
      </c>
      <c r="J1981" t="s">
        <v>15305</v>
      </c>
      <c r="K1981">
        <v>290</v>
      </c>
      <c r="L1981" t="s">
        <v>15300</v>
      </c>
      <c r="M1981">
        <v>189</v>
      </c>
      <c r="N1981" t="s">
        <v>15315</v>
      </c>
      <c r="O1981">
        <v>146</v>
      </c>
      <c r="P1981" t="s">
        <v>15307</v>
      </c>
      <c r="Q1981">
        <v>90</v>
      </c>
      <c r="R1981" t="s">
        <v>15317</v>
      </c>
      <c r="S1981">
        <v>83</v>
      </c>
      <c r="T1981" t="s">
        <v>15299</v>
      </c>
      <c r="U1981">
        <v>60</v>
      </c>
      <c r="V1981" t="s">
        <v>15309</v>
      </c>
      <c r="W1981">
        <v>55</v>
      </c>
      <c r="X1981" t="s">
        <v>15303</v>
      </c>
      <c r="Y1981">
        <v>39</v>
      </c>
      <c r="Z1981" t="s">
        <v>15302</v>
      </c>
      <c r="AA1981">
        <v>39</v>
      </c>
      <c r="AB1981" t="s">
        <v>15306</v>
      </c>
      <c r="AC1981">
        <v>31</v>
      </c>
      <c r="AD1981" t="s">
        <v>15298</v>
      </c>
      <c r="AE1981">
        <v>30</v>
      </c>
      <c r="AF1981" t="s">
        <v>15320</v>
      </c>
      <c r="AG1981">
        <v>28</v>
      </c>
      <c r="AH1981" t="s">
        <v>15312</v>
      </c>
      <c r="AI1981">
        <v>26</v>
      </c>
      <c r="AJ1981" t="s">
        <v>15321</v>
      </c>
      <c r="AK1981">
        <v>25</v>
      </c>
      <c r="AL1981" t="s">
        <v>15314</v>
      </c>
      <c r="AM1981">
        <v>16</v>
      </c>
      <c r="AN1981" t="s">
        <v>15308</v>
      </c>
      <c r="AO1981">
        <v>8</v>
      </c>
      <c r="AP1981" t="s">
        <v>15310</v>
      </c>
      <c r="AQ1981">
        <v>8</v>
      </c>
      <c r="AR1981" t="s">
        <v>15311</v>
      </c>
      <c r="AS1981">
        <v>7</v>
      </c>
    </row>
    <row r="1982" spans="1:45" x14ac:dyDescent="0.3">
      <c r="A1982" t="s">
        <v>2008</v>
      </c>
      <c r="B1982" t="s">
        <v>15298</v>
      </c>
      <c r="C1982">
        <v>73</v>
      </c>
      <c r="D1982" t="s">
        <v>15300</v>
      </c>
      <c r="E1982">
        <v>34</v>
      </c>
      <c r="F1982" t="s">
        <v>15294</v>
      </c>
      <c r="G1982">
        <v>23</v>
      </c>
      <c r="H1982" t="s">
        <v>15297</v>
      </c>
      <c r="I1982">
        <v>23</v>
      </c>
      <c r="J1982" t="s">
        <v>15295</v>
      </c>
      <c r="K1982">
        <v>16</v>
      </c>
      <c r="L1982" t="s">
        <v>15299</v>
      </c>
      <c r="M1982">
        <v>14</v>
      </c>
      <c r="N1982" t="s">
        <v>15303</v>
      </c>
      <c r="O1982">
        <v>14</v>
      </c>
      <c r="P1982" t="s">
        <v>15302</v>
      </c>
      <c r="Q1982">
        <v>12</v>
      </c>
      <c r="R1982" t="s">
        <v>15307</v>
      </c>
      <c r="S1982">
        <v>3</v>
      </c>
      <c r="T1982" t="s">
        <v>15306</v>
      </c>
      <c r="U1982">
        <v>1</v>
      </c>
      <c r="V1982" t="s">
        <v>15315</v>
      </c>
      <c r="W1982">
        <v>1</v>
      </c>
      <c r="X1982" t="s">
        <v>15308</v>
      </c>
      <c r="Y1982">
        <v>1</v>
      </c>
      <c r="Z1982" t="s">
        <v>15310</v>
      </c>
      <c r="AA1982">
        <v>1</v>
      </c>
      <c r="AB1982" t="s">
        <v>15309</v>
      </c>
      <c r="AC1982">
        <v>1</v>
      </c>
    </row>
    <row r="1983" spans="1:45" x14ac:dyDescent="0.3">
      <c r="A1983" t="s">
        <v>2009</v>
      </c>
      <c r="B1983" t="s">
        <v>15298</v>
      </c>
      <c r="C1983">
        <v>452</v>
      </c>
      <c r="D1983" t="s">
        <v>15294</v>
      </c>
      <c r="E1983">
        <v>333</v>
      </c>
      <c r="F1983" t="s">
        <v>15299</v>
      </c>
      <c r="G1983">
        <v>332</v>
      </c>
      <c r="H1983" t="s">
        <v>15303</v>
      </c>
      <c r="I1983">
        <v>288</v>
      </c>
      <c r="J1983" t="s">
        <v>15302</v>
      </c>
      <c r="K1983">
        <v>215</v>
      </c>
      <c r="L1983" t="s">
        <v>15300</v>
      </c>
      <c r="M1983">
        <v>201</v>
      </c>
      <c r="N1983" t="s">
        <v>15295</v>
      </c>
      <c r="O1983">
        <v>167</v>
      </c>
      <c r="P1983" t="s">
        <v>15297</v>
      </c>
      <c r="Q1983">
        <v>159</v>
      </c>
      <c r="R1983" t="s">
        <v>15309</v>
      </c>
      <c r="S1983">
        <v>122</v>
      </c>
      <c r="T1983" t="s">
        <v>15307</v>
      </c>
      <c r="U1983">
        <v>99</v>
      </c>
      <c r="V1983" t="s">
        <v>15310</v>
      </c>
      <c r="W1983">
        <v>50</v>
      </c>
      <c r="X1983" t="s">
        <v>15306</v>
      </c>
      <c r="Y1983">
        <v>41</v>
      </c>
      <c r="Z1983" t="s">
        <v>15308</v>
      </c>
      <c r="AA1983">
        <v>39</v>
      </c>
      <c r="AB1983" t="s">
        <v>15315</v>
      </c>
      <c r="AC1983">
        <v>24</v>
      </c>
      <c r="AD1983" t="s">
        <v>15311</v>
      </c>
      <c r="AE1983">
        <v>6</v>
      </c>
    </row>
    <row r="1984" spans="1:45" x14ac:dyDescent="0.3">
      <c r="A1984" t="s">
        <v>2010</v>
      </c>
      <c r="B1984" t="s">
        <v>15299</v>
      </c>
      <c r="C1984">
        <v>153</v>
      </c>
      <c r="D1984" t="s">
        <v>15303</v>
      </c>
      <c r="E1984">
        <v>74</v>
      </c>
      <c r="F1984" t="s">
        <v>15297</v>
      </c>
      <c r="G1984">
        <v>62</v>
      </c>
      <c r="H1984" t="s">
        <v>15298</v>
      </c>
      <c r="I1984">
        <v>53</v>
      </c>
      <c r="J1984" t="s">
        <v>15294</v>
      </c>
      <c r="K1984">
        <v>45</v>
      </c>
      <c r="L1984" t="s">
        <v>15307</v>
      </c>
      <c r="M1984">
        <v>40</v>
      </c>
      <c r="N1984" t="s">
        <v>15295</v>
      </c>
      <c r="O1984">
        <v>34</v>
      </c>
      <c r="P1984" t="s">
        <v>15300</v>
      </c>
      <c r="Q1984">
        <v>25</v>
      </c>
      <c r="R1984" t="s">
        <v>15306</v>
      </c>
      <c r="S1984">
        <v>24</v>
      </c>
      <c r="T1984" t="s">
        <v>15309</v>
      </c>
      <c r="U1984">
        <v>19</v>
      </c>
      <c r="V1984" t="s">
        <v>15302</v>
      </c>
      <c r="W1984">
        <v>12</v>
      </c>
      <c r="X1984" t="s">
        <v>15308</v>
      </c>
      <c r="Y1984">
        <v>11</v>
      </c>
      <c r="Z1984" t="s">
        <v>15315</v>
      </c>
      <c r="AA1984">
        <v>10</v>
      </c>
      <c r="AB1984" t="s">
        <v>15311</v>
      </c>
      <c r="AC1984">
        <v>3</v>
      </c>
      <c r="AD1984" t="s">
        <v>15310</v>
      </c>
      <c r="AE1984">
        <v>3</v>
      </c>
    </row>
    <row r="1985" spans="1:31" x14ac:dyDescent="0.3">
      <c r="A1985" t="s">
        <v>2011</v>
      </c>
      <c r="B1985" t="s">
        <v>15298</v>
      </c>
      <c r="C1985">
        <v>213</v>
      </c>
      <c r="D1985" t="s">
        <v>15295</v>
      </c>
      <c r="E1985">
        <v>87</v>
      </c>
      <c r="F1985" t="s">
        <v>15297</v>
      </c>
      <c r="G1985">
        <v>82</v>
      </c>
      <c r="H1985" t="s">
        <v>15294</v>
      </c>
      <c r="I1985">
        <v>73</v>
      </c>
      <c r="J1985" t="s">
        <v>15299</v>
      </c>
      <c r="K1985">
        <v>61</v>
      </c>
      <c r="L1985" t="s">
        <v>15303</v>
      </c>
      <c r="M1985">
        <v>47</v>
      </c>
      <c r="N1985" t="s">
        <v>15302</v>
      </c>
      <c r="O1985">
        <v>43</v>
      </c>
      <c r="P1985" t="s">
        <v>15300</v>
      </c>
      <c r="Q1985">
        <v>35</v>
      </c>
      <c r="R1985" t="s">
        <v>15307</v>
      </c>
      <c r="S1985">
        <v>33</v>
      </c>
      <c r="T1985" t="s">
        <v>15309</v>
      </c>
      <c r="U1985">
        <v>14</v>
      </c>
      <c r="V1985" t="s">
        <v>15310</v>
      </c>
      <c r="W1985">
        <v>13</v>
      </c>
      <c r="X1985" t="s">
        <v>15315</v>
      </c>
      <c r="Y1985">
        <v>11</v>
      </c>
      <c r="Z1985" t="s">
        <v>15306</v>
      </c>
      <c r="AA1985">
        <v>10</v>
      </c>
      <c r="AB1985" t="s">
        <v>15308</v>
      </c>
      <c r="AC1985">
        <v>10</v>
      </c>
      <c r="AD1985" t="s">
        <v>15311</v>
      </c>
      <c r="AE1985">
        <v>5</v>
      </c>
    </row>
    <row r="1986" spans="1:31" x14ac:dyDescent="0.3">
      <c r="A1986" t="s">
        <v>2012</v>
      </c>
      <c r="B1986" t="s">
        <v>15299</v>
      </c>
      <c r="C1986">
        <v>244</v>
      </c>
      <c r="D1986" t="s">
        <v>15298</v>
      </c>
      <c r="E1986">
        <v>130</v>
      </c>
      <c r="F1986" t="s">
        <v>15303</v>
      </c>
      <c r="G1986">
        <v>114</v>
      </c>
      <c r="H1986" t="s">
        <v>15294</v>
      </c>
      <c r="I1986">
        <v>88</v>
      </c>
      <c r="J1986" t="s">
        <v>15307</v>
      </c>
      <c r="K1986">
        <v>83</v>
      </c>
      <c r="L1986" t="s">
        <v>15297</v>
      </c>
      <c r="M1986">
        <v>73</v>
      </c>
      <c r="N1986" t="s">
        <v>15295</v>
      </c>
      <c r="O1986">
        <v>70</v>
      </c>
      <c r="P1986" t="s">
        <v>15308</v>
      </c>
      <c r="Q1986">
        <v>65</v>
      </c>
      <c r="R1986" t="s">
        <v>15306</v>
      </c>
      <c r="S1986">
        <v>61</v>
      </c>
      <c r="T1986" t="s">
        <v>15300</v>
      </c>
      <c r="U1986">
        <v>25</v>
      </c>
      <c r="V1986" t="s">
        <v>15315</v>
      </c>
      <c r="W1986">
        <v>22</v>
      </c>
      <c r="X1986" t="s">
        <v>15309</v>
      </c>
      <c r="Y1986">
        <v>19</v>
      </c>
      <c r="Z1986" t="s">
        <v>15302</v>
      </c>
      <c r="AA1986">
        <v>15</v>
      </c>
      <c r="AB1986" t="s">
        <v>15310</v>
      </c>
      <c r="AC1986">
        <v>13</v>
      </c>
      <c r="AD1986" t="s">
        <v>15311</v>
      </c>
      <c r="AE1986">
        <v>4</v>
      </c>
    </row>
    <row r="1987" spans="1:31" x14ac:dyDescent="0.3">
      <c r="A1987" t="s">
        <v>2013</v>
      </c>
      <c r="B1987" t="s">
        <v>15301</v>
      </c>
      <c r="C1987">
        <v>596</v>
      </c>
      <c r="D1987" t="s">
        <v>15300</v>
      </c>
      <c r="E1987">
        <v>129</v>
      </c>
      <c r="F1987" t="s">
        <v>15297</v>
      </c>
      <c r="G1987">
        <v>117</v>
      </c>
      <c r="H1987" t="s">
        <v>15295</v>
      </c>
      <c r="I1987">
        <v>98</v>
      </c>
      <c r="J1987" t="s">
        <v>15299</v>
      </c>
      <c r="K1987">
        <v>48</v>
      </c>
      <c r="L1987" t="s">
        <v>15311</v>
      </c>
      <c r="M1987">
        <v>26</v>
      </c>
      <c r="N1987" t="s">
        <v>15303</v>
      </c>
      <c r="O1987">
        <v>23</v>
      </c>
      <c r="P1987" t="s">
        <v>15294</v>
      </c>
      <c r="Q1987">
        <v>16</v>
      </c>
      <c r="R1987" t="s">
        <v>15315</v>
      </c>
      <c r="S1987">
        <v>14</v>
      </c>
      <c r="T1987" t="s">
        <v>15306</v>
      </c>
      <c r="U1987">
        <v>5</v>
      </c>
      <c r="V1987" t="s">
        <v>15307</v>
      </c>
      <c r="W1987">
        <v>4</v>
      </c>
      <c r="X1987" t="s">
        <v>15309</v>
      </c>
      <c r="Y1987">
        <v>4</v>
      </c>
      <c r="Z1987" t="s">
        <v>15310</v>
      </c>
      <c r="AA1987">
        <v>3</v>
      </c>
      <c r="AB1987" t="s">
        <v>15308</v>
      </c>
      <c r="AC1987">
        <v>2</v>
      </c>
      <c r="AD1987" t="s">
        <v>15302</v>
      </c>
      <c r="AE1987">
        <v>1</v>
      </c>
    </row>
    <row r="1988" spans="1:31" x14ac:dyDescent="0.3">
      <c r="A1988" t="s">
        <v>2014</v>
      </c>
      <c r="B1988" t="s">
        <v>15298</v>
      </c>
      <c r="C1988">
        <v>277</v>
      </c>
      <c r="D1988" t="s">
        <v>15297</v>
      </c>
      <c r="E1988">
        <v>246</v>
      </c>
      <c r="F1988" t="s">
        <v>15315</v>
      </c>
      <c r="G1988">
        <v>209</v>
      </c>
      <c r="H1988" t="s">
        <v>15295</v>
      </c>
      <c r="I1988">
        <v>197</v>
      </c>
      <c r="J1988" t="s">
        <v>15300</v>
      </c>
      <c r="K1988">
        <v>178</v>
      </c>
      <c r="L1988" t="s">
        <v>15294</v>
      </c>
      <c r="M1988">
        <v>34</v>
      </c>
      <c r="N1988" t="s">
        <v>15303</v>
      </c>
      <c r="O1988">
        <v>17</v>
      </c>
      <c r="P1988" t="s">
        <v>15307</v>
      </c>
      <c r="Q1988">
        <v>8</v>
      </c>
      <c r="R1988" t="s">
        <v>15302</v>
      </c>
      <c r="S1988">
        <v>6</v>
      </c>
      <c r="T1988" t="s">
        <v>15299</v>
      </c>
      <c r="U1988">
        <v>4</v>
      </c>
      <c r="V1988" t="s">
        <v>15311</v>
      </c>
      <c r="W1988">
        <v>4</v>
      </c>
      <c r="X1988" t="s">
        <v>15306</v>
      </c>
      <c r="Y1988">
        <v>3</v>
      </c>
      <c r="Z1988" t="s">
        <v>15308</v>
      </c>
      <c r="AA1988">
        <v>3</v>
      </c>
      <c r="AB1988" t="s">
        <v>15310</v>
      </c>
      <c r="AC1988">
        <v>2</v>
      </c>
      <c r="AD1988" t="s">
        <v>15309</v>
      </c>
      <c r="AE1988">
        <v>1</v>
      </c>
    </row>
    <row r="1989" spans="1:31" x14ac:dyDescent="0.3">
      <c r="A1989" t="s">
        <v>2015</v>
      </c>
      <c r="B1989" t="s">
        <v>15301</v>
      </c>
      <c r="C1989">
        <v>166</v>
      </c>
      <c r="D1989" t="s">
        <v>15297</v>
      </c>
      <c r="E1989">
        <v>69</v>
      </c>
      <c r="F1989" t="s">
        <v>15300</v>
      </c>
      <c r="G1989">
        <v>38</v>
      </c>
      <c r="H1989" t="s">
        <v>15295</v>
      </c>
      <c r="I1989">
        <v>35</v>
      </c>
      <c r="J1989" t="s">
        <v>15315</v>
      </c>
      <c r="K1989">
        <v>25</v>
      </c>
      <c r="L1989" t="s">
        <v>15299</v>
      </c>
      <c r="M1989">
        <v>17</v>
      </c>
      <c r="N1989" t="s">
        <v>15294</v>
      </c>
      <c r="O1989">
        <v>9</v>
      </c>
      <c r="P1989" t="s">
        <v>15306</v>
      </c>
      <c r="Q1989">
        <v>4</v>
      </c>
      <c r="R1989" t="s">
        <v>15303</v>
      </c>
      <c r="S1989">
        <v>4</v>
      </c>
      <c r="T1989" t="s">
        <v>15308</v>
      </c>
      <c r="U1989">
        <v>3</v>
      </c>
      <c r="V1989" t="s">
        <v>15302</v>
      </c>
      <c r="W1989">
        <v>2</v>
      </c>
      <c r="X1989" t="s">
        <v>15307</v>
      </c>
      <c r="Y1989">
        <v>2</v>
      </c>
      <c r="Z1989" t="s">
        <v>15310</v>
      </c>
      <c r="AA1989">
        <v>1</v>
      </c>
      <c r="AB1989" t="s">
        <v>15309</v>
      </c>
      <c r="AC1989">
        <v>1</v>
      </c>
    </row>
    <row r="1990" spans="1:31" x14ac:dyDescent="0.3">
      <c r="A1990" t="s">
        <v>2016</v>
      </c>
      <c r="B1990" t="s">
        <v>15299</v>
      </c>
      <c r="C1990">
        <v>259</v>
      </c>
      <c r="D1990" t="s">
        <v>15303</v>
      </c>
      <c r="E1990">
        <v>161</v>
      </c>
      <c r="F1990" t="s">
        <v>15295</v>
      </c>
      <c r="G1990">
        <v>142</v>
      </c>
      <c r="H1990" t="s">
        <v>15294</v>
      </c>
      <c r="I1990">
        <v>120</v>
      </c>
      <c r="J1990" t="s">
        <v>15308</v>
      </c>
      <c r="K1990">
        <v>113</v>
      </c>
      <c r="L1990" t="s">
        <v>15306</v>
      </c>
      <c r="M1990">
        <v>99</v>
      </c>
      <c r="N1990" t="s">
        <v>15297</v>
      </c>
      <c r="O1990">
        <v>95</v>
      </c>
      <c r="P1990" t="s">
        <v>15307</v>
      </c>
      <c r="Q1990">
        <v>94</v>
      </c>
      <c r="R1990" t="s">
        <v>15298</v>
      </c>
      <c r="S1990">
        <v>85</v>
      </c>
      <c r="T1990" t="s">
        <v>15315</v>
      </c>
      <c r="U1990">
        <v>36</v>
      </c>
      <c r="V1990" t="s">
        <v>15300</v>
      </c>
      <c r="W1990">
        <v>27</v>
      </c>
      <c r="X1990" t="s">
        <v>15310</v>
      </c>
      <c r="Y1990">
        <v>26</v>
      </c>
      <c r="Z1990" t="s">
        <v>15309</v>
      </c>
      <c r="AA1990">
        <v>24</v>
      </c>
      <c r="AB1990" t="s">
        <v>15302</v>
      </c>
      <c r="AC1990">
        <v>9</v>
      </c>
    </row>
    <row r="1991" spans="1:31" x14ac:dyDescent="0.3">
      <c r="A1991" t="s">
        <v>2017</v>
      </c>
      <c r="B1991" t="s">
        <v>15299</v>
      </c>
      <c r="C1991">
        <v>206</v>
      </c>
      <c r="D1991" t="s">
        <v>15303</v>
      </c>
      <c r="E1991">
        <v>77</v>
      </c>
      <c r="F1991" t="s">
        <v>15295</v>
      </c>
      <c r="G1991">
        <v>76</v>
      </c>
      <c r="H1991" t="s">
        <v>15307</v>
      </c>
      <c r="I1991">
        <v>68</v>
      </c>
      <c r="J1991" t="s">
        <v>15297</v>
      </c>
      <c r="K1991">
        <v>65</v>
      </c>
      <c r="L1991" t="s">
        <v>15298</v>
      </c>
      <c r="M1991">
        <v>57</v>
      </c>
      <c r="N1991" t="s">
        <v>15306</v>
      </c>
      <c r="O1991">
        <v>49</v>
      </c>
      <c r="P1991" t="s">
        <v>15294</v>
      </c>
      <c r="Q1991">
        <v>36</v>
      </c>
      <c r="R1991" t="s">
        <v>15315</v>
      </c>
      <c r="S1991">
        <v>23</v>
      </c>
      <c r="T1991" t="s">
        <v>15310</v>
      </c>
      <c r="U1991">
        <v>18</v>
      </c>
      <c r="V1991" t="s">
        <v>15300</v>
      </c>
      <c r="W1991">
        <v>15</v>
      </c>
      <c r="X1991" t="s">
        <v>15308</v>
      </c>
      <c r="Y1991">
        <v>14</v>
      </c>
      <c r="Z1991" t="s">
        <v>15309</v>
      </c>
      <c r="AA1991">
        <v>11</v>
      </c>
      <c r="AB1991" t="s">
        <v>15311</v>
      </c>
      <c r="AC1991">
        <v>7</v>
      </c>
      <c r="AD1991" t="s">
        <v>15302</v>
      </c>
      <c r="AE1991">
        <v>5</v>
      </c>
    </row>
    <row r="1992" spans="1:31" x14ac:dyDescent="0.3">
      <c r="A1992" t="s">
        <v>2018</v>
      </c>
      <c r="B1992" t="s">
        <v>15301</v>
      </c>
      <c r="C1992">
        <v>287</v>
      </c>
      <c r="D1992" t="s">
        <v>15299</v>
      </c>
      <c r="E1992">
        <v>110</v>
      </c>
      <c r="F1992" t="s">
        <v>15303</v>
      </c>
      <c r="G1992">
        <v>75</v>
      </c>
      <c r="H1992" t="s">
        <v>15300</v>
      </c>
      <c r="I1992">
        <v>75</v>
      </c>
      <c r="J1992" t="s">
        <v>15297</v>
      </c>
      <c r="K1992">
        <v>68</v>
      </c>
      <c r="L1992" t="s">
        <v>15307</v>
      </c>
      <c r="M1992">
        <v>58</v>
      </c>
      <c r="N1992" t="s">
        <v>15295</v>
      </c>
      <c r="O1992">
        <v>49</v>
      </c>
      <c r="P1992" t="s">
        <v>15294</v>
      </c>
      <c r="Q1992">
        <v>45</v>
      </c>
      <c r="R1992" t="s">
        <v>15306</v>
      </c>
      <c r="S1992">
        <v>34</v>
      </c>
      <c r="T1992" t="s">
        <v>15315</v>
      </c>
      <c r="U1992">
        <v>30</v>
      </c>
      <c r="V1992" t="s">
        <v>15308</v>
      </c>
      <c r="W1992">
        <v>17</v>
      </c>
      <c r="X1992" t="s">
        <v>15310</v>
      </c>
      <c r="Y1992">
        <v>14</v>
      </c>
      <c r="Z1992" t="s">
        <v>15309</v>
      </c>
      <c r="AA1992">
        <v>12</v>
      </c>
      <c r="AB1992" t="s">
        <v>15311</v>
      </c>
      <c r="AC1992">
        <v>3</v>
      </c>
      <c r="AD1992" t="s">
        <v>15302</v>
      </c>
      <c r="AE1992">
        <v>3</v>
      </c>
    </row>
    <row r="1993" spans="1:31" x14ac:dyDescent="0.3">
      <c r="A1993" t="s">
        <v>2019</v>
      </c>
      <c r="B1993" t="s">
        <v>15322</v>
      </c>
      <c r="C1993">
        <v>32</v>
      </c>
      <c r="D1993" t="s">
        <v>15297</v>
      </c>
      <c r="E1993">
        <v>8</v>
      </c>
      <c r="F1993" t="s">
        <v>15294</v>
      </c>
      <c r="G1993">
        <v>7</v>
      </c>
      <c r="H1993" t="s">
        <v>15324</v>
      </c>
      <c r="I1993">
        <v>4</v>
      </c>
      <c r="J1993" t="s">
        <v>15313</v>
      </c>
      <c r="K1993">
        <v>4</v>
      </c>
      <c r="L1993" t="s">
        <v>15323</v>
      </c>
      <c r="M1993">
        <v>4</v>
      </c>
      <c r="N1993" t="s">
        <v>15325</v>
      </c>
      <c r="O1993">
        <v>3</v>
      </c>
      <c r="P1993" t="s">
        <v>15307</v>
      </c>
      <c r="Q1993">
        <v>3</v>
      </c>
      <c r="R1993" t="s">
        <v>15315</v>
      </c>
      <c r="S1993">
        <v>2</v>
      </c>
      <c r="T1993" t="s">
        <v>15326</v>
      </c>
      <c r="U1993">
        <v>2</v>
      </c>
      <c r="V1993" t="s">
        <v>15295</v>
      </c>
      <c r="W1993">
        <v>1</v>
      </c>
      <c r="X1993" t="s">
        <v>15310</v>
      </c>
      <c r="Y1993">
        <v>1</v>
      </c>
    </row>
    <row r="1994" spans="1:31" x14ac:dyDescent="0.3">
      <c r="A1994" t="s">
        <v>2021</v>
      </c>
      <c r="B1994" t="s">
        <v>15299</v>
      </c>
      <c r="C1994">
        <v>44</v>
      </c>
      <c r="D1994" t="s">
        <v>15294</v>
      </c>
      <c r="E1994">
        <v>37</v>
      </c>
      <c r="F1994" t="s">
        <v>15298</v>
      </c>
      <c r="G1994">
        <v>25</v>
      </c>
      <c r="H1994" t="s">
        <v>15297</v>
      </c>
      <c r="I1994">
        <v>24</v>
      </c>
      <c r="J1994" t="s">
        <v>15303</v>
      </c>
      <c r="K1994">
        <v>22</v>
      </c>
      <c r="L1994" t="s">
        <v>15307</v>
      </c>
      <c r="M1994">
        <v>20</v>
      </c>
      <c r="N1994" t="s">
        <v>15295</v>
      </c>
      <c r="O1994">
        <v>19</v>
      </c>
      <c r="P1994" t="s">
        <v>15300</v>
      </c>
      <c r="Q1994">
        <v>15</v>
      </c>
      <c r="R1994" t="s">
        <v>15302</v>
      </c>
      <c r="S1994">
        <v>14</v>
      </c>
      <c r="T1994" t="s">
        <v>15309</v>
      </c>
      <c r="U1994">
        <v>14</v>
      </c>
      <c r="V1994" t="s">
        <v>15306</v>
      </c>
      <c r="W1994">
        <v>13</v>
      </c>
      <c r="X1994" t="s">
        <v>15310</v>
      </c>
      <c r="Y1994">
        <v>11</v>
      </c>
      <c r="Z1994" t="s">
        <v>15308</v>
      </c>
      <c r="AA1994">
        <v>8</v>
      </c>
      <c r="AB1994" t="s">
        <v>15315</v>
      </c>
      <c r="AC1994">
        <v>3</v>
      </c>
      <c r="AD1994" t="s">
        <v>15311</v>
      </c>
      <c r="AE1994">
        <v>1</v>
      </c>
    </row>
    <row r="1995" spans="1:31" x14ac:dyDescent="0.3">
      <c r="A1995" t="s">
        <v>2022</v>
      </c>
      <c r="B1995" t="s">
        <v>15301</v>
      </c>
      <c r="C1995">
        <v>268</v>
      </c>
      <c r="D1995" t="s">
        <v>15299</v>
      </c>
      <c r="E1995">
        <v>117</v>
      </c>
      <c r="F1995" t="s">
        <v>15294</v>
      </c>
      <c r="G1995">
        <v>91</v>
      </c>
      <c r="H1995" t="s">
        <v>15297</v>
      </c>
      <c r="I1995">
        <v>78</v>
      </c>
      <c r="J1995" t="s">
        <v>15295</v>
      </c>
      <c r="K1995">
        <v>74</v>
      </c>
      <c r="L1995" t="s">
        <v>15300</v>
      </c>
      <c r="M1995">
        <v>67</v>
      </c>
      <c r="N1995" t="s">
        <v>15303</v>
      </c>
      <c r="O1995">
        <v>63</v>
      </c>
      <c r="P1995" t="s">
        <v>15307</v>
      </c>
      <c r="Q1995">
        <v>39</v>
      </c>
      <c r="R1995" t="s">
        <v>15306</v>
      </c>
      <c r="S1995">
        <v>28</v>
      </c>
      <c r="T1995" t="s">
        <v>15302</v>
      </c>
      <c r="U1995">
        <v>16</v>
      </c>
      <c r="V1995" t="s">
        <v>15309</v>
      </c>
      <c r="W1995">
        <v>15</v>
      </c>
      <c r="X1995" t="s">
        <v>15308</v>
      </c>
      <c r="Y1995">
        <v>13</v>
      </c>
      <c r="Z1995" t="s">
        <v>15315</v>
      </c>
      <c r="AA1995">
        <v>12</v>
      </c>
      <c r="AB1995" t="s">
        <v>15310</v>
      </c>
      <c r="AC1995">
        <v>11</v>
      </c>
      <c r="AD1995" t="s">
        <v>15311</v>
      </c>
      <c r="AE1995">
        <v>3</v>
      </c>
    </row>
    <row r="1996" spans="1:31" x14ac:dyDescent="0.3">
      <c r="A1996" t="s">
        <v>2023</v>
      </c>
      <c r="B1996" t="s">
        <v>15301</v>
      </c>
      <c r="C1996">
        <v>122</v>
      </c>
      <c r="D1996" t="s">
        <v>15294</v>
      </c>
      <c r="E1996">
        <v>121</v>
      </c>
      <c r="F1996" t="s">
        <v>15303</v>
      </c>
      <c r="G1996">
        <v>101</v>
      </c>
      <c r="H1996" t="s">
        <v>15299</v>
      </c>
      <c r="I1996">
        <v>89</v>
      </c>
      <c r="J1996" t="s">
        <v>15297</v>
      </c>
      <c r="K1996">
        <v>59</v>
      </c>
      <c r="L1996" t="s">
        <v>15302</v>
      </c>
      <c r="M1996">
        <v>55</v>
      </c>
      <c r="N1996" t="s">
        <v>15295</v>
      </c>
      <c r="O1996">
        <v>48</v>
      </c>
      <c r="P1996" t="s">
        <v>15307</v>
      </c>
      <c r="Q1996">
        <v>39</v>
      </c>
      <c r="R1996" t="s">
        <v>15300</v>
      </c>
      <c r="S1996">
        <v>38</v>
      </c>
      <c r="T1996" t="s">
        <v>15315</v>
      </c>
      <c r="U1996">
        <v>19</v>
      </c>
      <c r="V1996" t="s">
        <v>15309</v>
      </c>
      <c r="W1996">
        <v>10</v>
      </c>
      <c r="X1996" t="s">
        <v>15306</v>
      </c>
      <c r="Y1996">
        <v>4</v>
      </c>
      <c r="Z1996" t="s">
        <v>15308</v>
      </c>
      <c r="AA1996">
        <v>2</v>
      </c>
      <c r="AB1996" t="s">
        <v>15310</v>
      </c>
      <c r="AC1996">
        <v>2</v>
      </c>
    </row>
    <row r="1997" spans="1:31" x14ac:dyDescent="0.3">
      <c r="A1997" t="s">
        <v>2024</v>
      </c>
      <c r="B1997" t="s">
        <v>15301</v>
      </c>
      <c r="C1997">
        <v>414</v>
      </c>
      <c r="D1997" t="s">
        <v>15297</v>
      </c>
      <c r="E1997">
        <v>96</v>
      </c>
      <c r="F1997" t="s">
        <v>15300</v>
      </c>
      <c r="G1997">
        <v>80</v>
      </c>
      <c r="H1997" t="s">
        <v>15295</v>
      </c>
      <c r="I1997">
        <v>75</v>
      </c>
      <c r="J1997" t="s">
        <v>15315</v>
      </c>
      <c r="K1997">
        <v>52</v>
      </c>
      <c r="L1997" t="s">
        <v>15294</v>
      </c>
      <c r="M1997">
        <v>13</v>
      </c>
      <c r="N1997" t="s">
        <v>15299</v>
      </c>
      <c r="O1997">
        <v>10</v>
      </c>
      <c r="P1997" t="s">
        <v>15303</v>
      </c>
      <c r="Q1997">
        <v>10</v>
      </c>
      <c r="R1997" t="s">
        <v>15306</v>
      </c>
      <c r="S1997">
        <v>7</v>
      </c>
      <c r="T1997" t="s">
        <v>15311</v>
      </c>
      <c r="U1997">
        <v>4</v>
      </c>
      <c r="V1997" t="s">
        <v>15309</v>
      </c>
      <c r="W1997">
        <v>4</v>
      </c>
      <c r="X1997" t="s">
        <v>15302</v>
      </c>
      <c r="Y1997">
        <v>3</v>
      </c>
      <c r="Z1997" t="s">
        <v>15308</v>
      </c>
      <c r="AA1997">
        <v>2</v>
      </c>
      <c r="AB1997" t="s">
        <v>15307</v>
      </c>
      <c r="AC1997">
        <v>2</v>
      </c>
      <c r="AD1997" t="s">
        <v>15310</v>
      </c>
      <c r="AE1997">
        <v>1</v>
      </c>
    </row>
    <row r="1998" spans="1:31" x14ac:dyDescent="0.3">
      <c r="A1998" t="s">
        <v>2025</v>
      </c>
      <c r="B1998" t="s">
        <v>15299</v>
      </c>
      <c r="C1998">
        <v>17</v>
      </c>
      <c r="D1998" t="s">
        <v>15294</v>
      </c>
      <c r="E1998">
        <v>14</v>
      </c>
      <c r="F1998" t="s">
        <v>15297</v>
      </c>
      <c r="G1998">
        <v>12</v>
      </c>
      <c r="H1998" t="s">
        <v>15295</v>
      </c>
      <c r="I1998">
        <v>12</v>
      </c>
      <c r="J1998" t="s">
        <v>15302</v>
      </c>
      <c r="K1998">
        <v>6</v>
      </c>
      <c r="L1998" t="s">
        <v>15300</v>
      </c>
      <c r="M1998">
        <v>6</v>
      </c>
      <c r="N1998" t="s">
        <v>15307</v>
      </c>
      <c r="O1998">
        <v>6</v>
      </c>
      <c r="P1998" t="s">
        <v>15298</v>
      </c>
      <c r="Q1998">
        <v>5</v>
      </c>
      <c r="R1998" t="s">
        <v>15303</v>
      </c>
      <c r="S1998">
        <v>3</v>
      </c>
      <c r="T1998" t="s">
        <v>15306</v>
      </c>
      <c r="U1998">
        <v>1</v>
      </c>
      <c r="V1998" t="s">
        <v>15311</v>
      </c>
      <c r="W1998">
        <v>1</v>
      </c>
      <c r="X1998" t="s">
        <v>15315</v>
      </c>
      <c r="Y1998">
        <v>1</v>
      </c>
    </row>
    <row r="1999" spans="1:31" x14ac:dyDescent="0.3">
      <c r="A1999" t="s">
        <v>2026</v>
      </c>
      <c r="B1999" t="s">
        <v>15298</v>
      </c>
      <c r="C1999">
        <v>250</v>
      </c>
      <c r="D1999" t="s">
        <v>15299</v>
      </c>
      <c r="E1999">
        <v>230</v>
      </c>
      <c r="F1999" t="s">
        <v>15303</v>
      </c>
      <c r="G1999">
        <v>199</v>
      </c>
      <c r="H1999" t="s">
        <v>15315</v>
      </c>
      <c r="I1999">
        <v>140</v>
      </c>
      <c r="J1999" t="s">
        <v>15295</v>
      </c>
      <c r="K1999">
        <v>103</v>
      </c>
      <c r="L1999" t="s">
        <v>15294</v>
      </c>
      <c r="M1999">
        <v>97</v>
      </c>
      <c r="N1999" t="s">
        <v>15297</v>
      </c>
      <c r="O1999">
        <v>83</v>
      </c>
      <c r="P1999" t="s">
        <v>15300</v>
      </c>
      <c r="Q1999">
        <v>63</v>
      </c>
      <c r="R1999" t="s">
        <v>15306</v>
      </c>
      <c r="S1999">
        <v>41</v>
      </c>
      <c r="T1999" t="s">
        <v>15314</v>
      </c>
      <c r="U1999">
        <v>36</v>
      </c>
      <c r="V1999" t="s">
        <v>15307</v>
      </c>
      <c r="W1999">
        <v>36</v>
      </c>
      <c r="X1999" t="s">
        <v>15308</v>
      </c>
      <c r="Y1999">
        <v>34</v>
      </c>
      <c r="Z1999" t="s">
        <v>15302</v>
      </c>
      <c r="AA1999">
        <v>26</v>
      </c>
      <c r="AB1999" t="s">
        <v>15310</v>
      </c>
      <c r="AC1999">
        <v>21</v>
      </c>
      <c r="AD1999" t="s">
        <v>15319</v>
      </c>
      <c r="AE1999">
        <v>9</v>
      </c>
    </row>
    <row r="2000" spans="1:31" x14ac:dyDescent="0.3">
      <c r="A2000" t="s">
        <v>2027</v>
      </c>
      <c r="B2000" t="s">
        <v>15299</v>
      </c>
      <c r="C2000">
        <v>54</v>
      </c>
      <c r="D2000" t="s">
        <v>15298</v>
      </c>
      <c r="E2000">
        <v>17</v>
      </c>
      <c r="F2000" t="s">
        <v>15303</v>
      </c>
      <c r="G2000">
        <v>10</v>
      </c>
      <c r="H2000" t="s">
        <v>15294</v>
      </c>
      <c r="I2000">
        <v>10</v>
      </c>
      <c r="J2000" t="s">
        <v>15295</v>
      </c>
      <c r="K2000">
        <v>10</v>
      </c>
      <c r="L2000" t="s">
        <v>15297</v>
      </c>
      <c r="M2000">
        <v>7</v>
      </c>
      <c r="N2000" t="s">
        <v>15302</v>
      </c>
      <c r="O2000">
        <v>6</v>
      </c>
      <c r="P2000" t="s">
        <v>15315</v>
      </c>
      <c r="Q2000">
        <v>4</v>
      </c>
      <c r="R2000" t="s">
        <v>15307</v>
      </c>
      <c r="S2000">
        <v>4</v>
      </c>
      <c r="T2000" t="s">
        <v>15311</v>
      </c>
      <c r="U2000">
        <v>2</v>
      </c>
      <c r="V2000" t="s">
        <v>15300</v>
      </c>
      <c r="W2000">
        <v>2</v>
      </c>
      <c r="X2000" t="s">
        <v>15306</v>
      </c>
      <c r="Y2000">
        <v>1</v>
      </c>
      <c r="Z2000" t="s">
        <v>15308</v>
      </c>
      <c r="AA2000">
        <v>1</v>
      </c>
      <c r="AB2000" t="s">
        <v>15310</v>
      </c>
      <c r="AC2000">
        <v>1</v>
      </c>
      <c r="AD2000" t="s">
        <v>15309</v>
      </c>
      <c r="AE2000">
        <v>1</v>
      </c>
    </row>
    <row r="2001" spans="1:31" x14ac:dyDescent="0.3">
      <c r="A2001" t="s">
        <v>2028</v>
      </c>
      <c r="B2001" t="s">
        <v>15299</v>
      </c>
      <c r="C2001">
        <v>643</v>
      </c>
      <c r="D2001" t="s">
        <v>15297</v>
      </c>
      <c r="E2001">
        <v>299</v>
      </c>
      <c r="F2001" t="s">
        <v>15303</v>
      </c>
      <c r="G2001">
        <v>284</v>
      </c>
      <c r="H2001" t="s">
        <v>15295</v>
      </c>
      <c r="I2001">
        <v>167</v>
      </c>
      <c r="J2001" t="s">
        <v>15298</v>
      </c>
      <c r="K2001">
        <v>160</v>
      </c>
      <c r="L2001" t="s">
        <v>15307</v>
      </c>
      <c r="M2001">
        <v>115</v>
      </c>
      <c r="N2001" t="s">
        <v>15306</v>
      </c>
      <c r="O2001">
        <v>92</v>
      </c>
      <c r="P2001" t="s">
        <v>15308</v>
      </c>
      <c r="Q2001">
        <v>68</v>
      </c>
      <c r="R2001" t="s">
        <v>15294</v>
      </c>
      <c r="S2001">
        <v>52</v>
      </c>
      <c r="T2001" t="s">
        <v>15300</v>
      </c>
      <c r="U2001">
        <v>50</v>
      </c>
      <c r="V2001" t="s">
        <v>15315</v>
      </c>
      <c r="W2001">
        <v>40</v>
      </c>
      <c r="X2001" t="s">
        <v>15309</v>
      </c>
      <c r="Y2001">
        <v>40</v>
      </c>
      <c r="Z2001" t="s">
        <v>15310</v>
      </c>
      <c r="AA2001">
        <v>34</v>
      </c>
      <c r="AB2001" t="s">
        <v>15302</v>
      </c>
      <c r="AC2001">
        <v>15</v>
      </c>
      <c r="AD2001" t="s">
        <v>15311</v>
      </c>
      <c r="AE2001">
        <v>12</v>
      </c>
    </row>
    <row r="2002" spans="1:31" x14ac:dyDescent="0.3">
      <c r="A2002" t="s">
        <v>2029</v>
      </c>
      <c r="B2002" t="s">
        <v>15301</v>
      </c>
      <c r="C2002">
        <v>81</v>
      </c>
      <c r="D2002" t="s">
        <v>15297</v>
      </c>
      <c r="E2002">
        <v>22</v>
      </c>
      <c r="F2002" t="s">
        <v>15300</v>
      </c>
      <c r="G2002">
        <v>19</v>
      </c>
      <c r="H2002" t="s">
        <v>15299</v>
      </c>
      <c r="I2002">
        <v>16</v>
      </c>
      <c r="J2002" t="s">
        <v>15295</v>
      </c>
      <c r="K2002">
        <v>14</v>
      </c>
      <c r="L2002" t="s">
        <v>15303</v>
      </c>
      <c r="M2002">
        <v>10</v>
      </c>
      <c r="N2002" t="s">
        <v>15315</v>
      </c>
      <c r="O2002">
        <v>10</v>
      </c>
      <c r="P2002" t="s">
        <v>15307</v>
      </c>
      <c r="Q2002">
        <v>8</v>
      </c>
      <c r="R2002" t="s">
        <v>15294</v>
      </c>
      <c r="S2002">
        <v>6</v>
      </c>
      <c r="T2002" t="s">
        <v>15306</v>
      </c>
      <c r="U2002">
        <v>3</v>
      </c>
      <c r="V2002" t="s">
        <v>15311</v>
      </c>
      <c r="W2002">
        <v>3</v>
      </c>
      <c r="X2002" t="s">
        <v>15309</v>
      </c>
      <c r="Y2002">
        <v>3</v>
      </c>
      <c r="Z2002" t="s">
        <v>15302</v>
      </c>
      <c r="AA2002">
        <v>2</v>
      </c>
      <c r="AB2002" t="s">
        <v>15308</v>
      </c>
      <c r="AC2002">
        <v>1</v>
      </c>
      <c r="AD2002" t="s">
        <v>15310</v>
      </c>
      <c r="AE2002">
        <v>1</v>
      </c>
    </row>
    <row r="2003" spans="1:31" x14ac:dyDescent="0.3">
      <c r="A2003" t="s">
        <v>2030</v>
      </c>
      <c r="B2003" t="s">
        <v>15299</v>
      </c>
      <c r="C2003">
        <v>153</v>
      </c>
      <c r="D2003" t="s">
        <v>15298</v>
      </c>
      <c r="E2003">
        <v>96</v>
      </c>
      <c r="F2003" t="s">
        <v>15297</v>
      </c>
      <c r="G2003">
        <v>80</v>
      </c>
      <c r="H2003" t="s">
        <v>15303</v>
      </c>
      <c r="I2003">
        <v>65</v>
      </c>
      <c r="J2003" t="s">
        <v>15307</v>
      </c>
      <c r="K2003">
        <v>52</v>
      </c>
      <c r="L2003" t="s">
        <v>15306</v>
      </c>
      <c r="M2003">
        <v>30</v>
      </c>
      <c r="N2003" t="s">
        <v>15308</v>
      </c>
      <c r="O2003">
        <v>30</v>
      </c>
      <c r="P2003" t="s">
        <v>15295</v>
      </c>
      <c r="Q2003">
        <v>26</v>
      </c>
      <c r="R2003" t="s">
        <v>15309</v>
      </c>
      <c r="S2003">
        <v>13</v>
      </c>
      <c r="T2003" t="s">
        <v>15315</v>
      </c>
      <c r="U2003">
        <v>11</v>
      </c>
      <c r="V2003" t="s">
        <v>15300</v>
      </c>
      <c r="W2003">
        <v>10</v>
      </c>
      <c r="X2003" t="s">
        <v>15294</v>
      </c>
      <c r="Y2003">
        <v>9</v>
      </c>
      <c r="Z2003" t="s">
        <v>15310</v>
      </c>
      <c r="AA2003">
        <v>8</v>
      </c>
      <c r="AB2003" t="s">
        <v>15302</v>
      </c>
      <c r="AC2003">
        <v>7</v>
      </c>
      <c r="AD2003" t="s">
        <v>15311</v>
      </c>
      <c r="AE2003">
        <v>1</v>
      </c>
    </row>
    <row r="2004" spans="1:31" x14ac:dyDescent="0.3">
      <c r="A2004" t="s">
        <v>2031</v>
      </c>
      <c r="B2004" t="s">
        <v>15299</v>
      </c>
      <c r="C2004">
        <v>178</v>
      </c>
      <c r="D2004" t="s">
        <v>15303</v>
      </c>
      <c r="E2004">
        <v>102</v>
      </c>
      <c r="F2004" t="s">
        <v>15294</v>
      </c>
      <c r="G2004">
        <v>91</v>
      </c>
      <c r="H2004" t="s">
        <v>15295</v>
      </c>
      <c r="I2004">
        <v>81</v>
      </c>
      <c r="J2004" t="s">
        <v>15297</v>
      </c>
      <c r="K2004">
        <v>74</v>
      </c>
      <c r="L2004" t="s">
        <v>15298</v>
      </c>
      <c r="M2004">
        <v>67</v>
      </c>
      <c r="N2004" t="s">
        <v>15307</v>
      </c>
      <c r="O2004">
        <v>45</v>
      </c>
      <c r="P2004" t="s">
        <v>15306</v>
      </c>
      <c r="Q2004">
        <v>33</v>
      </c>
      <c r="R2004" t="s">
        <v>15300</v>
      </c>
      <c r="S2004">
        <v>29</v>
      </c>
      <c r="T2004" t="s">
        <v>15308</v>
      </c>
      <c r="U2004">
        <v>25</v>
      </c>
      <c r="V2004" t="s">
        <v>15309</v>
      </c>
      <c r="W2004">
        <v>22</v>
      </c>
      <c r="X2004" t="s">
        <v>15302</v>
      </c>
      <c r="Y2004">
        <v>19</v>
      </c>
      <c r="Z2004" t="s">
        <v>15310</v>
      </c>
      <c r="AA2004">
        <v>16</v>
      </c>
      <c r="AB2004" t="s">
        <v>15315</v>
      </c>
      <c r="AC2004">
        <v>13</v>
      </c>
      <c r="AD2004" t="s">
        <v>15311</v>
      </c>
      <c r="AE2004">
        <v>5</v>
      </c>
    </row>
    <row r="2005" spans="1:31" x14ac:dyDescent="0.3">
      <c r="A2005" t="s">
        <v>2032</v>
      </c>
      <c r="B2005" t="s">
        <v>15315</v>
      </c>
      <c r="C2005">
        <v>107</v>
      </c>
      <c r="D2005" t="s">
        <v>15299</v>
      </c>
      <c r="E2005">
        <v>66</v>
      </c>
      <c r="F2005" t="s">
        <v>15298</v>
      </c>
      <c r="G2005">
        <v>51</v>
      </c>
      <c r="H2005" t="s">
        <v>15297</v>
      </c>
      <c r="I2005">
        <v>37</v>
      </c>
      <c r="J2005" t="s">
        <v>15303</v>
      </c>
      <c r="K2005">
        <v>36</v>
      </c>
      <c r="L2005" t="s">
        <v>15300</v>
      </c>
      <c r="M2005">
        <v>27</v>
      </c>
      <c r="N2005" t="s">
        <v>15295</v>
      </c>
      <c r="O2005">
        <v>9</v>
      </c>
      <c r="P2005" t="s">
        <v>15308</v>
      </c>
      <c r="Q2005">
        <v>3</v>
      </c>
      <c r="R2005" t="s">
        <v>15302</v>
      </c>
      <c r="S2005">
        <v>2</v>
      </c>
      <c r="T2005" t="s">
        <v>15307</v>
      </c>
      <c r="U2005">
        <v>2</v>
      </c>
      <c r="V2005" t="s">
        <v>15310</v>
      </c>
      <c r="W2005">
        <v>2</v>
      </c>
      <c r="X2005" t="s">
        <v>15306</v>
      </c>
      <c r="Y2005">
        <v>1</v>
      </c>
      <c r="Z2005" t="s">
        <v>15311</v>
      </c>
      <c r="AA2005">
        <v>1</v>
      </c>
    </row>
    <row r="2006" spans="1:31" x14ac:dyDescent="0.3">
      <c r="A2006" t="s">
        <v>2033</v>
      </c>
      <c r="B2006" t="s">
        <v>15299</v>
      </c>
      <c r="C2006">
        <v>936</v>
      </c>
      <c r="D2006" t="s">
        <v>15303</v>
      </c>
      <c r="E2006">
        <v>344</v>
      </c>
      <c r="F2006" t="s">
        <v>15298</v>
      </c>
      <c r="G2006">
        <v>305</v>
      </c>
      <c r="H2006" t="s">
        <v>15297</v>
      </c>
      <c r="I2006">
        <v>267</v>
      </c>
      <c r="J2006" t="s">
        <v>15295</v>
      </c>
      <c r="K2006">
        <v>151</v>
      </c>
      <c r="L2006" t="s">
        <v>15307</v>
      </c>
      <c r="M2006">
        <v>130</v>
      </c>
      <c r="N2006" t="s">
        <v>15300</v>
      </c>
      <c r="O2006">
        <v>105</v>
      </c>
      <c r="P2006" t="s">
        <v>15306</v>
      </c>
      <c r="Q2006">
        <v>81</v>
      </c>
      <c r="R2006" t="s">
        <v>15294</v>
      </c>
      <c r="S2006">
        <v>60</v>
      </c>
      <c r="T2006" t="s">
        <v>15308</v>
      </c>
      <c r="U2006">
        <v>43</v>
      </c>
      <c r="V2006" t="s">
        <v>15315</v>
      </c>
      <c r="W2006">
        <v>32</v>
      </c>
      <c r="X2006" t="s">
        <v>15309</v>
      </c>
      <c r="Y2006">
        <v>14</v>
      </c>
      <c r="Z2006" t="s">
        <v>15302</v>
      </c>
      <c r="AA2006">
        <v>9</v>
      </c>
      <c r="AB2006" t="s">
        <v>15310</v>
      </c>
      <c r="AC2006">
        <v>9</v>
      </c>
      <c r="AD2006" t="s">
        <v>15311</v>
      </c>
      <c r="AE2006">
        <v>7</v>
      </c>
    </row>
    <row r="2007" spans="1:31" x14ac:dyDescent="0.3">
      <c r="A2007" t="s">
        <v>2034</v>
      </c>
      <c r="B2007" t="s">
        <v>15299</v>
      </c>
      <c r="C2007">
        <v>80</v>
      </c>
      <c r="D2007" t="s">
        <v>15303</v>
      </c>
      <c r="E2007">
        <v>44</v>
      </c>
      <c r="F2007" t="s">
        <v>15298</v>
      </c>
      <c r="G2007">
        <v>39</v>
      </c>
      <c r="H2007" t="s">
        <v>15297</v>
      </c>
      <c r="I2007">
        <v>39</v>
      </c>
      <c r="J2007" t="s">
        <v>15307</v>
      </c>
      <c r="K2007">
        <v>26</v>
      </c>
      <c r="L2007" t="s">
        <v>15295</v>
      </c>
      <c r="M2007">
        <v>24</v>
      </c>
      <c r="N2007" t="s">
        <v>15306</v>
      </c>
      <c r="O2007">
        <v>21</v>
      </c>
      <c r="P2007" t="s">
        <v>15300</v>
      </c>
      <c r="Q2007">
        <v>15</v>
      </c>
      <c r="R2007" t="s">
        <v>15308</v>
      </c>
      <c r="S2007">
        <v>14</v>
      </c>
      <c r="T2007" t="s">
        <v>15310</v>
      </c>
      <c r="U2007">
        <v>7</v>
      </c>
      <c r="V2007" t="s">
        <v>15294</v>
      </c>
      <c r="W2007">
        <v>4</v>
      </c>
      <c r="X2007" t="s">
        <v>15315</v>
      </c>
      <c r="Y2007">
        <v>4</v>
      </c>
      <c r="Z2007" t="s">
        <v>15302</v>
      </c>
      <c r="AA2007">
        <v>2</v>
      </c>
      <c r="AB2007" t="s">
        <v>15311</v>
      </c>
      <c r="AC2007">
        <v>1</v>
      </c>
      <c r="AD2007" t="s">
        <v>15309</v>
      </c>
      <c r="AE2007">
        <v>1</v>
      </c>
    </row>
    <row r="2008" spans="1:31" x14ac:dyDescent="0.3">
      <c r="A2008" t="s">
        <v>2035</v>
      </c>
      <c r="B2008" t="s">
        <v>15299</v>
      </c>
      <c r="C2008">
        <v>544</v>
      </c>
      <c r="D2008" t="s">
        <v>15297</v>
      </c>
      <c r="E2008">
        <v>259</v>
      </c>
      <c r="F2008" t="s">
        <v>15303</v>
      </c>
      <c r="G2008">
        <v>193</v>
      </c>
      <c r="H2008" t="s">
        <v>15295</v>
      </c>
      <c r="I2008">
        <v>137</v>
      </c>
      <c r="J2008" t="s">
        <v>15298</v>
      </c>
      <c r="K2008">
        <v>121</v>
      </c>
      <c r="L2008" t="s">
        <v>15307</v>
      </c>
      <c r="M2008">
        <v>95</v>
      </c>
      <c r="N2008" t="s">
        <v>15306</v>
      </c>
      <c r="O2008">
        <v>68</v>
      </c>
      <c r="P2008" t="s">
        <v>15308</v>
      </c>
      <c r="Q2008">
        <v>62</v>
      </c>
      <c r="R2008" t="s">
        <v>15294</v>
      </c>
      <c r="S2008">
        <v>36</v>
      </c>
      <c r="T2008" t="s">
        <v>15315</v>
      </c>
      <c r="U2008">
        <v>36</v>
      </c>
      <c r="V2008" t="s">
        <v>15300</v>
      </c>
      <c r="W2008">
        <v>33</v>
      </c>
      <c r="X2008" t="s">
        <v>15310</v>
      </c>
      <c r="Y2008">
        <v>29</v>
      </c>
      <c r="Z2008" t="s">
        <v>15309</v>
      </c>
      <c r="AA2008">
        <v>22</v>
      </c>
      <c r="AB2008" t="s">
        <v>15302</v>
      </c>
      <c r="AC2008">
        <v>10</v>
      </c>
      <c r="AD2008" t="s">
        <v>15311</v>
      </c>
      <c r="AE2008">
        <v>7</v>
      </c>
    </row>
    <row r="2009" spans="1:31" x14ac:dyDescent="0.3">
      <c r="A2009" t="s">
        <v>2036</v>
      </c>
      <c r="B2009" t="s">
        <v>15301</v>
      </c>
      <c r="C2009">
        <v>23</v>
      </c>
      <c r="D2009" t="s">
        <v>15297</v>
      </c>
      <c r="E2009">
        <v>12</v>
      </c>
      <c r="F2009" t="s">
        <v>15315</v>
      </c>
      <c r="G2009">
        <v>12</v>
      </c>
      <c r="H2009" t="s">
        <v>15300</v>
      </c>
      <c r="I2009">
        <v>12</v>
      </c>
      <c r="J2009" t="s">
        <v>15295</v>
      </c>
      <c r="K2009">
        <v>8</v>
      </c>
      <c r="L2009" t="s">
        <v>15311</v>
      </c>
      <c r="M2009">
        <v>4</v>
      </c>
      <c r="N2009" t="s">
        <v>15294</v>
      </c>
      <c r="O2009">
        <v>2</v>
      </c>
    </row>
    <row r="2010" spans="1:31" x14ac:dyDescent="0.3">
      <c r="A2010" t="s">
        <v>2037</v>
      </c>
      <c r="B2010" t="s">
        <v>15298</v>
      </c>
      <c r="C2010">
        <v>17</v>
      </c>
      <c r="D2010" t="s">
        <v>15297</v>
      </c>
      <c r="E2010">
        <v>15</v>
      </c>
      <c r="F2010" t="s">
        <v>15300</v>
      </c>
      <c r="G2010">
        <v>9</v>
      </c>
      <c r="H2010" t="s">
        <v>15295</v>
      </c>
      <c r="I2010">
        <v>9</v>
      </c>
      <c r="J2010" t="s">
        <v>15299</v>
      </c>
      <c r="K2010">
        <v>7</v>
      </c>
      <c r="L2010" t="s">
        <v>15294</v>
      </c>
      <c r="M2010">
        <v>7</v>
      </c>
      <c r="N2010" t="s">
        <v>15303</v>
      </c>
      <c r="O2010">
        <v>6</v>
      </c>
      <c r="P2010" t="s">
        <v>15315</v>
      </c>
      <c r="Q2010">
        <v>4</v>
      </c>
      <c r="R2010" t="s">
        <v>15310</v>
      </c>
      <c r="S2010">
        <v>4</v>
      </c>
      <c r="T2010" t="s">
        <v>15302</v>
      </c>
      <c r="U2010">
        <v>3</v>
      </c>
      <c r="V2010" t="s">
        <v>15311</v>
      </c>
      <c r="W2010">
        <v>1</v>
      </c>
      <c r="X2010" t="s">
        <v>15307</v>
      </c>
      <c r="Y2010">
        <v>1</v>
      </c>
    </row>
    <row r="2011" spans="1:31" x14ac:dyDescent="0.3">
      <c r="A2011" t="s">
        <v>2038</v>
      </c>
      <c r="B2011" t="s">
        <v>15299</v>
      </c>
      <c r="C2011">
        <v>78</v>
      </c>
      <c r="D2011" t="s">
        <v>15303</v>
      </c>
      <c r="E2011">
        <v>70</v>
      </c>
      <c r="F2011" t="s">
        <v>15297</v>
      </c>
      <c r="G2011">
        <v>48</v>
      </c>
      <c r="H2011" t="s">
        <v>15294</v>
      </c>
      <c r="I2011">
        <v>46</v>
      </c>
      <c r="J2011" t="s">
        <v>15298</v>
      </c>
      <c r="K2011">
        <v>41</v>
      </c>
      <c r="L2011" t="s">
        <v>15300</v>
      </c>
      <c r="M2011">
        <v>25</v>
      </c>
      <c r="N2011" t="s">
        <v>15302</v>
      </c>
      <c r="O2011">
        <v>17</v>
      </c>
      <c r="P2011" t="s">
        <v>15315</v>
      </c>
      <c r="Q2011">
        <v>17</v>
      </c>
      <c r="R2011" t="s">
        <v>15295</v>
      </c>
      <c r="S2011">
        <v>17</v>
      </c>
      <c r="T2011" t="s">
        <v>15307</v>
      </c>
      <c r="U2011">
        <v>16</v>
      </c>
      <c r="V2011" t="s">
        <v>15309</v>
      </c>
      <c r="W2011">
        <v>7</v>
      </c>
      <c r="X2011" t="s">
        <v>15306</v>
      </c>
      <c r="Y2011">
        <v>6</v>
      </c>
      <c r="Z2011" t="s">
        <v>15308</v>
      </c>
      <c r="AA2011">
        <v>4</v>
      </c>
      <c r="AB2011" t="s">
        <v>15311</v>
      </c>
      <c r="AC2011">
        <v>1</v>
      </c>
    </row>
    <row r="2012" spans="1:31" x14ac:dyDescent="0.3">
      <c r="A2012" t="s">
        <v>2039</v>
      </c>
      <c r="B2012" t="s">
        <v>15315</v>
      </c>
      <c r="C2012">
        <v>318</v>
      </c>
      <c r="D2012" t="s">
        <v>15299</v>
      </c>
      <c r="E2012">
        <v>317</v>
      </c>
      <c r="F2012" t="s">
        <v>15303</v>
      </c>
      <c r="G2012">
        <v>158</v>
      </c>
      <c r="H2012" t="s">
        <v>15297</v>
      </c>
      <c r="I2012">
        <v>98</v>
      </c>
      <c r="J2012" t="s">
        <v>15298</v>
      </c>
      <c r="K2012">
        <v>77</v>
      </c>
      <c r="L2012" t="s">
        <v>15295</v>
      </c>
      <c r="M2012">
        <v>51</v>
      </c>
      <c r="N2012" t="s">
        <v>15306</v>
      </c>
      <c r="O2012">
        <v>34</v>
      </c>
      <c r="P2012" t="s">
        <v>15300</v>
      </c>
      <c r="Q2012">
        <v>31</v>
      </c>
      <c r="R2012" t="s">
        <v>15307</v>
      </c>
      <c r="S2012">
        <v>26</v>
      </c>
      <c r="T2012" t="s">
        <v>15294</v>
      </c>
      <c r="U2012">
        <v>16</v>
      </c>
      <c r="V2012" t="s">
        <v>15308</v>
      </c>
      <c r="W2012">
        <v>16</v>
      </c>
      <c r="X2012" t="s">
        <v>15309</v>
      </c>
      <c r="Y2012">
        <v>9</v>
      </c>
      <c r="Z2012" t="s">
        <v>15310</v>
      </c>
      <c r="AA2012">
        <v>7</v>
      </c>
      <c r="AB2012" t="s">
        <v>15311</v>
      </c>
      <c r="AC2012">
        <v>5</v>
      </c>
      <c r="AD2012" t="s">
        <v>15302</v>
      </c>
      <c r="AE2012">
        <v>3</v>
      </c>
    </row>
    <row r="2013" spans="1:31" x14ac:dyDescent="0.3">
      <c r="A2013" t="s">
        <v>2040</v>
      </c>
      <c r="B2013" t="s">
        <v>15297</v>
      </c>
      <c r="C2013">
        <v>161</v>
      </c>
      <c r="D2013" t="s">
        <v>15295</v>
      </c>
      <c r="E2013">
        <v>130</v>
      </c>
      <c r="F2013" t="s">
        <v>15303</v>
      </c>
      <c r="G2013">
        <v>129</v>
      </c>
      <c r="H2013" t="s">
        <v>15299</v>
      </c>
      <c r="I2013">
        <v>122</v>
      </c>
      <c r="J2013" t="s">
        <v>15294</v>
      </c>
      <c r="K2013">
        <v>106</v>
      </c>
      <c r="L2013" t="s">
        <v>15298</v>
      </c>
      <c r="M2013">
        <v>90</v>
      </c>
      <c r="N2013" t="s">
        <v>15300</v>
      </c>
      <c r="O2013">
        <v>66</v>
      </c>
      <c r="P2013" t="s">
        <v>15315</v>
      </c>
      <c r="Q2013">
        <v>59</v>
      </c>
      <c r="R2013" t="s">
        <v>15306</v>
      </c>
      <c r="S2013">
        <v>36</v>
      </c>
      <c r="T2013" t="s">
        <v>15302</v>
      </c>
      <c r="U2013">
        <v>35</v>
      </c>
      <c r="V2013" t="s">
        <v>15307</v>
      </c>
      <c r="W2013">
        <v>32</v>
      </c>
      <c r="X2013" t="s">
        <v>15308</v>
      </c>
      <c r="Y2013">
        <v>29</v>
      </c>
      <c r="Z2013" t="s">
        <v>15309</v>
      </c>
      <c r="AA2013">
        <v>15</v>
      </c>
      <c r="AB2013" t="s">
        <v>15310</v>
      </c>
      <c r="AC2013">
        <v>13</v>
      </c>
    </row>
    <row r="2014" spans="1:31" x14ac:dyDescent="0.3">
      <c r="A2014" t="s">
        <v>2041</v>
      </c>
      <c r="B2014" t="s">
        <v>15301</v>
      </c>
      <c r="C2014">
        <v>23</v>
      </c>
      <c r="D2014" t="s">
        <v>15299</v>
      </c>
      <c r="E2014">
        <v>8</v>
      </c>
      <c r="F2014" t="s">
        <v>15297</v>
      </c>
      <c r="G2014">
        <v>5</v>
      </c>
      <c r="H2014" t="s">
        <v>15295</v>
      </c>
      <c r="I2014">
        <v>5</v>
      </c>
      <c r="J2014" t="s">
        <v>15307</v>
      </c>
      <c r="K2014">
        <v>5</v>
      </c>
      <c r="L2014" t="s">
        <v>15300</v>
      </c>
      <c r="M2014">
        <v>3</v>
      </c>
      <c r="N2014" t="s">
        <v>15315</v>
      </c>
      <c r="O2014">
        <v>2</v>
      </c>
      <c r="P2014" t="s">
        <v>15306</v>
      </c>
      <c r="Q2014">
        <v>1</v>
      </c>
      <c r="R2014" t="s">
        <v>15303</v>
      </c>
      <c r="S2014">
        <v>1</v>
      </c>
      <c r="T2014" t="s">
        <v>15302</v>
      </c>
      <c r="U2014">
        <v>1</v>
      </c>
      <c r="V2014" t="s">
        <v>15308</v>
      </c>
      <c r="W2014">
        <v>1</v>
      </c>
      <c r="X2014" t="s">
        <v>15294</v>
      </c>
      <c r="Y2014">
        <v>20</v>
      </c>
      <c r="Z2014" t="s">
        <v>15309</v>
      </c>
      <c r="AA2014">
        <v>11</v>
      </c>
      <c r="AB2014" t="s">
        <v>15302</v>
      </c>
      <c r="AC2014">
        <v>5</v>
      </c>
      <c r="AD2014" t="s">
        <v>15311</v>
      </c>
      <c r="AE2014">
        <v>3</v>
      </c>
    </row>
    <row r="2015" spans="1:31" x14ac:dyDescent="0.3">
      <c r="A2015" t="s">
        <v>2042</v>
      </c>
      <c r="B2015" t="s">
        <v>15299</v>
      </c>
      <c r="C2015">
        <v>61</v>
      </c>
      <c r="D2015" t="s">
        <v>15294</v>
      </c>
      <c r="E2015">
        <v>58</v>
      </c>
      <c r="F2015" t="s">
        <v>15301</v>
      </c>
      <c r="G2015">
        <v>57</v>
      </c>
      <c r="H2015" t="s">
        <v>15307</v>
      </c>
      <c r="I2015">
        <v>35</v>
      </c>
      <c r="J2015" t="s">
        <v>15295</v>
      </c>
      <c r="K2015">
        <v>31</v>
      </c>
      <c r="L2015" t="s">
        <v>15297</v>
      </c>
      <c r="M2015">
        <v>27</v>
      </c>
      <c r="N2015" t="s">
        <v>15303</v>
      </c>
      <c r="O2015">
        <v>26</v>
      </c>
      <c r="P2015" t="s">
        <v>15302</v>
      </c>
      <c r="Q2015">
        <v>17</v>
      </c>
      <c r="R2015" t="s">
        <v>15306</v>
      </c>
      <c r="S2015">
        <v>15</v>
      </c>
      <c r="T2015" t="s">
        <v>15308</v>
      </c>
      <c r="U2015">
        <v>13</v>
      </c>
      <c r="V2015" t="s">
        <v>15300</v>
      </c>
      <c r="W2015">
        <v>11</v>
      </c>
      <c r="X2015" t="s">
        <v>15309</v>
      </c>
      <c r="Y2015">
        <v>7</v>
      </c>
      <c r="Z2015" t="s">
        <v>15311</v>
      </c>
      <c r="AA2015">
        <v>6</v>
      </c>
      <c r="AB2015" t="s">
        <v>15310</v>
      </c>
      <c r="AC2015">
        <v>4</v>
      </c>
      <c r="AD2015" t="s">
        <v>15315</v>
      </c>
      <c r="AE2015">
        <v>3</v>
      </c>
    </row>
    <row r="2016" spans="1:31" x14ac:dyDescent="0.3">
      <c r="A2016" t="s">
        <v>2043</v>
      </c>
      <c r="B2016" t="s">
        <v>15301</v>
      </c>
      <c r="C2016">
        <v>167</v>
      </c>
      <c r="D2016" t="s">
        <v>15297</v>
      </c>
      <c r="E2016">
        <v>55</v>
      </c>
      <c r="F2016" t="s">
        <v>15300</v>
      </c>
      <c r="G2016">
        <v>35</v>
      </c>
      <c r="H2016" t="s">
        <v>15295</v>
      </c>
      <c r="I2016">
        <v>30</v>
      </c>
      <c r="J2016" t="s">
        <v>15315</v>
      </c>
      <c r="K2016">
        <v>23</v>
      </c>
      <c r="L2016" t="s">
        <v>15303</v>
      </c>
      <c r="M2016">
        <v>3</v>
      </c>
      <c r="N2016" t="s">
        <v>15294</v>
      </c>
      <c r="O2016">
        <v>3</v>
      </c>
      <c r="P2016" t="s">
        <v>15307</v>
      </c>
      <c r="Q2016">
        <v>3</v>
      </c>
      <c r="R2016" t="s">
        <v>15299</v>
      </c>
      <c r="S2016">
        <v>1</v>
      </c>
      <c r="T2016" t="s">
        <v>15306</v>
      </c>
      <c r="U2016">
        <v>1</v>
      </c>
      <c r="V2016" t="s">
        <v>15302</v>
      </c>
      <c r="W2016">
        <v>1</v>
      </c>
    </row>
    <row r="2017" spans="1:31" x14ac:dyDescent="0.3">
      <c r="A2017" t="s">
        <v>2044</v>
      </c>
      <c r="B2017" t="s">
        <v>15301</v>
      </c>
      <c r="C2017">
        <v>336</v>
      </c>
      <c r="D2017" t="s">
        <v>15297</v>
      </c>
      <c r="E2017">
        <v>139</v>
      </c>
      <c r="F2017" t="s">
        <v>15300</v>
      </c>
      <c r="G2017">
        <v>127</v>
      </c>
      <c r="H2017" t="s">
        <v>15295</v>
      </c>
      <c r="I2017">
        <v>118</v>
      </c>
      <c r="J2017" t="s">
        <v>15299</v>
      </c>
      <c r="K2017">
        <v>68</v>
      </c>
      <c r="L2017" t="s">
        <v>15315</v>
      </c>
      <c r="M2017">
        <v>47</v>
      </c>
      <c r="N2017" t="s">
        <v>15294</v>
      </c>
      <c r="O2017">
        <v>42</v>
      </c>
      <c r="P2017" t="s">
        <v>15303</v>
      </c>
      <c r="Q2017">
        <v>25</v>
      </c>
      <c r="R2017" t="s">
        <v>15306</v>
      </c>
      <c r="S2017">
        <v>18</v>
      </c>
      <c r="T2017" t="s">
        <v>15307</v>
      </c>
      <c r="U2017">
        <v>18</v>
      </c>
      <c r="V2017" t="s">
        <v>15311</v>
      </c>
      <c r="W2017">
        <v>14</v>
      </c>
      <c r="X2017" t="s">
        <v>15308</v>
      </c>
      <c r="Y2017">
        <v>5</v>
      </c>
      <c r="Z2017" t="s">
        <v>15302</v>
      </c>
      <c r="AA2017">
        <v>3</v>
      </c>
      <c r="AB2017" t="s">
        <v>15310</v>
      </c>
      <c r="AC2017">
        <v>2</v>
      </c>
      <c r="AD2017" t="s">
        <v>15309</v>
      </c>
      <c r="AE2017">
        <v>2</v>
      </c>
    </row>
    <row r="2018" spans="1:31" x14ac:dyDescent="0.3">
      <c r="A2018" t="s">
        <v>2045</v>
      </c>
      <c r="B2018" t="s">
        <v>15299</v>
      </c>
      <c r="C2018">
        <v>190</v>
      </c>
      <c r="D2018" t="s">
        <v>15303</v>
      </c>
      <c r="E2018">
        <v>74</v>
      </c>
      <c r="F2018" t="s">
        <v>15294</v>
      </c>
      <c r="G2018">
        <v>48</v>
      </c>
      <c r="H2018" t="s">
        <v>15295</v>
      </c>
      <c r="I2018">
        <v>48</v>
      </c>
      <c r="J2018" t="s">
        <v>15297</v>
      </c>
      <c r="K2018">
        <v>46</v>
      </c>
      <c r="L2018" t="s">
        <v>15315</v>
      </c>
      <c r="M2018">
        <v>45</v>
      </c>
      <c r="N2018" t="s">
        <v>15307</v>
      </c>
      <c r="O2018">
        <v>32</v>
      </c>
      <c r="P2018" t="s">
        <v>15306</v>
      </c>
      <c r="Q2018">
        <v>23</v>
      </c>
      <c r="R2018" t="s">
        <v>15298</v>
      </c>
      <c r="S2018">
        <v>11</v>
      </c>
      <c r="T2018" t="s">
        <v>15308</v>
      </c>
      <c r="U2018">
        <v>10</v>
      </c>
      <c r="V2018" t="s">
        <v>15310</v>
      </c>
      <c r="W2018">
        <v>9</v>
      </c>
      <c r="X2018" t="s">
        <v>15309</v>
      </c>
      <c r="Y2018">
        <v>9</v>
      </c>
      <c r="Z2018" t="s">
        <v>15300</v>
      </c>
      <c r="AA2018">
        <v>6</v>
      </c>
      <c r="AB2018" t="s">
        <v>15302</v>
      </c>
      <c r="AC2018">
        <v>5</v>
      </c>
      <c r="AD2018" t="s">
        <v>15311</v>
      </c>
      <c r="AE2018">
        <v>1</v>
      </c>
    </row>
    <row r="2019" spans="1:31" x14ac:dyDescent="0.3">
      <c r="A2019" t="s">
        <v>2046</v>
      </c>
      <c r="B2019" t="s">
        <v>15299</v>
      </c>
      <c r="C2019">
        <v>5</v>
      </c>
      <c r="D2019" t="s">
        <v>15297</v>
      </c>
      <c r="E2019">
        <v>5</v>
      </c>
      <c r="F2019" t="s">
        <v>15306</v>
      </c>
      <c r="G2019">
        <v>2</v>
      </c>
      <c r="H2019" t="s">
        <v>15303</v>
      </c>
      <c r="I2019">
        <v>2</v>
      </c>
      <c r="J2019" t="s">
        <v>15294</v>
      </c>
      <c r="K2019">
        <v>2</v>
      </c>
      <c r="L2019" t="s">
        <v>15298</v>
      </c>
      <c r="M2019">
        <v>1</v>
      </c>
      <c r="N2019" t="s">
        <v>15315</v>
      </c>
      <c r="O2019">
        <v>1</v>
      </c>
      <c r="P2019" t="s">
        <v>15300</v>
      </c>
      <c r="Q2019">
        <v>1</v>
      </c>
      <c r="R2019" t="s">
        <v>15295</v>
      </c>
      <c r="S2019">
        <v>1</v>
      </c>
      <c r="T2019" t="s">
        <v>15308</v>
      </c>
      <c r="U2019">
        <v>1</v>
      </c>
      <c r="V2019" t="s">
        <v>15307</v>
      </c>
      <c r="W2019">
        <v>1</v>
      </c>
      <c r="X2019" t="s">
        <v>15309</v>
      </c>
      <c r="Y2019">
        <v>1</v>
      </c>
    </row>
    <row r="2020" spans="1:31" x14ac:dyDescent="0.3">
      <c r="A2020" t="s">
        <v>2047</v>
      </c>
      <c r="B2020" t="s">
        <v>15301</v>
      </c>
      <c r="C2020">
        <v>19</v>
      </c>
      <c r="D2020" t="s">
        <v>15299</v>
      </c>
      <c r="E2020">
        <v>7</v>
      </c>
      <c r="F2020" t="s">
        <v>15297</v>
      </c>
      <c r="G2020">
        <v>6</v>
      </c>
      <c r="H2020" t="s">
        <v>15300</v>
      </c>
      <c r="I2020">
        <v>4</v>
      </c>
      <c r="J2020" t="s">
        <v>15303</v>
      </c>
      <c r="K2020">
        <v>3</v>
      </c>
      <c r="L2020" t="s">
        <v>15315</v>
      </c>
      <c r="M2020">
        <v>1</v>
      </c>
    </row>
    <row r="2021" spans="1:31" x14ac:dyDescent="0.3">
      <c r="A2021" t="s">
        <v>2048</v>
      </c>
      <c r="B2021" t="s">
        <v>15299</v>
      </c>
      <c r="C2021">
        <v>227</v>
      </c>
      <c r="D2021" t="s">
        <v>15303</v>
      </c>
      <c r="E2021">
        <v>88</v>
      </c>
      <c r="F2021" t="s">
        <v>15307</v>
      </c>
      <c r="G2021">
        <v>65</v>
      </c>
      <c r="H2021" t="s">
        <v>15295</v>
      </c>
      <c r="I2021">
        <v>58</v>
      </c>
      <c r="J2021" t="s">
        <v>15297</v>
      </c>
      <c r="K2021">
        <v>53</v>
      </c>
      <c r="L2021" t="s">
        <v>15306</v>
      </c>
      <c r="M2021">
        <v>45</v>
      </c>
      <c r="N2021" t="s">
        <v>15310</v>
      </c>
      <c r="O2021">
        <v>40</v>
      </c>
      <c r="P2021" t="s">
        <v>15311</v>
      </c>
      <c r="Q2021">
        <v>33</v>
      </c>
      <c r="R2021" t="s">
        <v>15298</v>
      </c>
      <c r="S2021">
        <v>32</v>
      </c>
      <c r="T2021" t="s">
        <v>15308</v>
      </c>
      <c r="U2021">
        <v>32</v>
      </c>
      <c r="V2021" t="s">
        <v>15294</v>
      </c>
      <c r="W2021">
        <v>26</v>
      </c>
      <c r="X2021" t="s">
        <v>15315</v>
      </c>
      <c r="Y2021">
        <v>15</v>
      </c>
      <c r="Z2021" t="s">
        <v>15300</v>
      </c>
      <c r="AA2021">
        <v>12</v>
      </c>
      <c r="AB2021" t="s">
        <v>15309</v>
      </c>
      <c r="AC2021">
        <v>6</v>
      </c>
      <c r="AD2021" t="s">
        <v>15302</v>
      </c>
      <c r="AE2021">
        <v>4</v>
      </c>
    </row>
    <row r="2022" spans="1:31" x14ac:dyDescent="0.3">
      <c r="A2022" t="s">
        <v>2049</v>
      </c>
      <c r="B2022" t="s">
        <v>15298</v>
      </c>
      <c r="C2022">
        <v>79</v>
      </c>
      <c r="D2022" t="s">
        <v>15299</v>
      </c>
      <c r="E2022">
        <v>49</v>
      </c>
      <c r="F2022" t="s">
        <v>15295</v>
      </c>
      <c r="G2022">
        <v>35</v>
      </c>
      <c r="H2022" t="s">
        <v>15303</v>
      </c>
      <c r="I2022">
        <v>33</v>
      </c>
      <c r="J2022" t="s">
        <v>15297</v>
      </c>
      <c r="K2022">
        <v>31</v>
      </c>
      <c r="L2022" t="s">
        <v>15311</v>
      </c>
      <c r="M2022">
        <v>17</v>
      </c>
      <c r="N2022" t="s">
        <v>15307</v>
      </c>
      <c r="O2022">
        <v>15</v>
      </c>
      <c r="P2022" t="s">
        <v>15300</v>
      </c>
      <c r="Q2022">
        <v>14</v>
      </c>
      <c r="R2022" t="s">
        <v>15315</v>
      </c>
      <c r="S2022">
        <v>7</v>
      </c>
      <c r="T2022" t="s">
        <v>15310</v>
      </c>
      <c r="U2022">
        <v>7</v>
      </c>
      <c r="V2022" t="s">
        <v>15306</v>
      </c>
      <c r="W2022">
        <v>6</v>
      </c>
      <c r="X2022" t="s">
        <v>15294</v>
      </c>
      <c r="Y2022">
        <v>5</v>
      </c>
      <c r="Z2022" t="s">
        <v>15309</v>
      </c>
      <c r="AA2022">
        <v>4</v>
      </c>
      <c r="AB2022" t="s">
        <v>15308</v>
      </c>
      <c r="AC2022">
        <v>3</v>
      </c>
    </row>
    <row r="2023" spans="1:31" x14ac:dyDescent="0.3">
      <c r="A2023" t="s">
        <v>2050</v>
      </c>
      <c r="B2023" t="s">
        <v>15299</v>
      </c>
      <c r="C2023">
        <v>21</v>
      </c>
      <c r="D2023" t="s">
        <v>15303</v>
      </c>
      <c r="E2023">
        <v>16</v>
      </c>
      <c r="F2023" t="s">
        <v>15297</v>
      </c>
      <c r="G2023">
        <v>14</v>
      </c>
      <c r="H2023" t="s">
        <v>15315</v>
      </c>
      <c r="I2023">
        <v>11</v>
      </c>
      <c r="J2023" t="s">
        <v>15298</v>
      </c>
      <c r="K2023">
        <v>5</v>
      </c>
      <c r="L2023" t="s">
        <v>15307</v>
      </c>
      <c r="M2023">
        <v>4</v>
      </c>
      <c r="N2023" t="s">
        <v>15306</v>
      </c>
      <c r="O2023">
        <v>3</v>
      </c>
      <c r="P2023" t="s">
        <v>15300</v>
      </c>
      <c r="Q2023">
        <v>2</v>
      </c>
      <c r="R2023" t="s">
        <v>15308</v>
      </c>
      <c r="S2023">
        <v>2</v>
      </c>
      <c r="T2023" t="s">
        <v>15302</v>
      </c>
      <c r="U2023">
        <v>1</v>
      </c>
      <c r="V2023" t="s">
        <v>15295</v>
      </c>
      <c r="W2023">
        <v>1</v>
      </c>
      <c r="X2023" t="s">
        <v>15309</v>
      </c>
      <c r="Y2023">
        <v>1</v>
      </c>
    </row>
    <row r="2024" spans="1:31" x14ac:dyDescent="0.3">
      <c r="A2024" t="s">
        <v>2051</v>
      </c>
      <c r="B2024" t="s">
        <v>15298</v>
      </c>
      <c r="C2024">
        <v>9</v>
      </c>
      <c r="D2024" t="s">
        <v>15303</v>
      </c>
      <c r="E2024">
        <v>8</v>
      </c>
      <c r="F2024" t="s">
        <v>15299</v>
      </c>
      <c r="G2024">
        <v>7</v>
      </c>
      <c r="H2024" t="s">
        <v>15294</v>
      </c>
      <c r="I2024">
        <v>6</v>
      </c>
      <c r="J2024" t="s">
        <v>15297</v>
      </c>
      <c r="K2024">
        <v>5</v>
      </c>
      <c r="L2024" t="s">
        <v>15295</v>
      </c>
      <c r="M2024">
        <v>2</v>
      </c>
      <c r="N2024" t="s">
        <v>15302</v>
      </c>
      <c r="O2024">
        <v>1</v>
      </c>
      <c r="P2024" t="s">
        <v>15315</v>
      </c>
      <c r="Q2024">
        <v>1</v>
      </c>
      <c r="R2024" t="s">
        <v>15307</v>
      </c>
      <c r="S2024">
        <v>1</v>
      </c>
      <c r="T2024" t="s">
        <v>15310</v>
      </c>
      <c r="U2024">
        <v>1</v>
      </c>
      <c r="V2024" t="s">
        <v>15309</v>
      </c>
      <c r="W2024">
        <v>1</v>
      </c>
    </row>
    <row r="2025" spans="1:31" x14ac:dyDescent="0.3">
      <c r="A2025" t="s">
        <v>2052</v>
      </c>
      <c r="B2025" t="s">
        <v>15299</v>
      </c>
      <c r="C2025">
        <v>155</v>
      </c>
      <c r="D2025" t="s">
        <v>15297</v>
      </c>
      <c r="E2025">
        <v>71</v>
      </c>
      <c r="F2025" t="s">
        <v>15303</v>
      </c>
      <c r="G2025">
        <v>66</v>
      </c>
      <c r="H2025" t="s">
        <v>15295</v>
      </c>
      <c r="I2025">
        <v>57</v>
      </c>
      <c r="J2025" t="s">
        <v>15306</v>
      </c>
      <c r="K2025">
        <v>53</v>
      </c>
      <c r="L2025" t="s">
        <v>15298</v>
      </c>
      <c r="M2025">
        <v>52</v>
      </c>
      <c r="N2025" t="s">
        <v>15307</v>
      </c>
      <c r="O2025">
        <v>45</v>
      </c>
      <c r="P2025" t="s">
        <v>15308</v>
      </c>
      <c r="Q2025">
        <v>18</v>
      </c>
      <c r="R2025" t="s">
        <v>15294</v>
      </c>
      <c r="S2025">
        <v>15</v>
      </c>
      <c r="T2025" t="s">
        <v>15300</v>
      </c>
      <c r="U2025">
        <v>14</v>
      </c>
      <c r="V2025" t="s">
        <v>15310</v>
      </c>
      <c r="W2025">
        <v>13</v>
      </c>
      <c r="X2025" t="s">
        <v>15309</v>
      </c>
      <c r="Y2025">
        <v>11</v>
      </c>
      <c r="Z2025" t="s">
        <v>15315</v>
      </c>
      <c r="AA2025">
        <v>9</v>
      </c>
      <c r="AB2025" t="s">
        <v>15311</v>
      </c>
      <c r="AC2025">
        <v>8</v>
      </c>
      <c r="AD2025" t="s">
        <v>15302</v>
      </c>
      <c r="AE2025">
        <v>2</v>
      </c>
    </row>
    <row r="2026" spans="1:31" x14ac:dyDescent="0.3">
      <c r="A2026" t="s">
        <v>2053</v>
      </c>
      <c r="B2026" t="s">
        <v>15299</v>
      </c>
      <c r="C2026">
        <v>41</v>
      </c>
      <c r="D2026" t="s">
        <v>15297</v>
      </c>
      <c r="E2026">
        <v>23</v>
      </c>
      <c r="F2026" t="s">
        <v>15303</v>
      </c>
      <c r="G2026">
        <v>21</v>
      </c>
      <c r="H2026" t="s">
        <v>15298</v>
      </c>
      <c r="I2026">
        <v>19</v>
      </c>
      <c r="J2026" t="s">
        <v>15294</v>
      </c>
      <c r="K2026">
        <v>12</v>
      </c>
      <c r="L2026" t="s">
        <v>15307</v>
      </c>
      <c r="M2026">
        <v>12</v>
      </c>
      <c r="N2026" t="s">
        <v>15295</v>
      </c>
      <c r="O2026">
        <v>11</v>
      </c>
      <c r="P2026" t="s">
        <v>15315</v>
      </c>
      <c r="Q2026">
        <v>6</v>
      </c>
      <c r="R2026" t="s">
        <v>15300</v>
      </c>
      <c r="S2026">
        <v>6</v>
      </c>
      <c r="T2026" t="s">
        <v>15302</v>
      </c>
      <c r="U2026">
        <v>4</v>
      </c>
      <c r="V2026" t="s">
        <v>15308</v>
      </c>
      <c r="W2026">
        <v>3</v>
      </c>
      <c r="X2026" t="s">
        <v>15306</v>
      </c>
      <c r="Y2026">
        <v>2</v>
      </c>
      <c r="Z2026" t="s">
        <v>15311</v>
      </c>
      <c r="AA2026">
        <v>2</v>
      </c>
      <c r="AB2026" t="s">
        <v>15310</v>
      </c>
      <c r="AC2026">
        <v>1</v>
      </c>
    </row>
    <row r="2027" spans="1:31" x14ac:dyDescent="0.3">
      <c r="A2027" t="s">
        <v>2054</v>
      </c>
      <c r="B2027" t="s">
        <v>15299</v>
      </c>
      <c r="C2027">
        <v>203</v>
      </c>
      <c r="D2027" t="s">
        <v>15315</v>
      </c>
      <c r="E2027">
        <v>160</v>
      </c>
      <c r="F2027" t="s">
        <v>15303</v>
      </c>
      <c r="G2027">
        <v>154</v>
      </c>
      <c r="H2027" t="s">
        <v>15297</v>
      </c>
      <c r="I2027">
        <v>76</v>
      </c>
      <c r="J2027" t="s">
        <v>15295</v>
      </c>
      <c r="K2027">
        <v>59</v>
      </c>
      <c r="L2027" t="s">
        <v>15298</v>
      </c>
      <c r="M2027">
        <v>42</v>
      </c>
      <c r="N2027" t="s">
        <v>15300</v>
      </c>
      <c r="O2027">
        <v>21</v>
      </c>
      <c r="P2027" t="s">
        <v>15307</v>
      </c>
      <c r="Q2027">
        <v>21</v>
      </c>
      <c r="R2027" t="s">
        <v>15306</v>
      </c>
      <c r="S2027">
        <v>19</v>
      </c>
      <c r="T2027" t="s">
        <v>15294</v>
      </c>
      <c r="U2027">
        <v>15</v>
      </c>
      <c r="V2027" t="s">
        <v>15308</v>
      </c>
      <c r="W2027">
        <v>12</v>
      </c>
      <c r="X2027" t="s">
        <v>15302</v>
      </c>
      <c r="Y2027">
        <v>8</v>
      </c>
      <c r="Z2027" t="s">
        <v>15309</v>
      </c>
      <c r="AA2027">
        <v>8</v>
      </c>
      <c r="AB2027" t="s">
        <v>15310</v>
      </c>
      <c r="AC2027">
        <v>4</v>
      </c>
      <c r="AD2027" t="s">
        <v>15311</v>
      </c>
      <c r="AE2027">
        <v>2</v>
      </c>
    </row>
    <row r="2028" spans="1:31" x14ac:dyDescent="0.3">
      <c r="A2028" t="s">
        <v>2055</v>
      </c>
      <c r="B2028" t="s">
        <v>15299</v>
      </c>
      <c r="C2028">
        <v>65</v>
      </c>
      <c r="D2028" t="s">
        <v>15297</v>
      </c>
      <c r="E2028">
        <v>22</v>
      </c>
      <c r="F2028" t="s">
        <v>15307</v>
      </c>
      <c r="G2028">
        <v>21</v>
      </c>
      <c r="H2028" t="s">
        <v>15294</v>
      </c>
      <c r="I2028">
        <v>20</v>
      </c>
      <c r="J2028" t="s">
        <v>15295</v>
      </c>
      <c r="K2028">
        <v>18</v>
      </c>
      <c r="L2028" t="s">
        <v>15303</v>
      </c>
      <c r="M2028">
        <v>15</v>
      </c>
      <c r="N2028" t="s">
        <v>15298</v>
      </c>
      <c r="O2028">
        <v>13</v>
      </c>
      <c r="P2028" t="s">
        <v>15315</v>
      </c>
      <c r="Q2028">
        <v>12</v>
      </c>
      <c r="R2028" t="s">
        <v>15308</v>
      </c>
      <c r="S2028">
        <v>9</v>
      </c>
      <c r="T2028" t="s">
        <v>15306</v>
      </c>
      <c r="U2028">
        <v>8</v>
      </c>
      <c r="V2028" t="s">
        <v>15300</v>
      </c>
      <c r="W2028">
        <v>8</v>
      </c>
      <c r="X2028" t="s">
        <v>15302</v>
      </c>
      <c r="Y2028">
        <v>7</v>
      </c>
      <c r="Z2028" t="s">
        <v>15310</v>
      </c>
      <c r="AA2028">
        <v>6</v>
      </c>
      <c r="AB2028" t="s">
        <v>15309</v>
      </c>
      <c r="AC2028">
        <v>4</v>
      </c>
    </row>
    <row r="2029" spans="1:31" x14ac:dyDescent="0.3">
      <c r="A2029" t="s">
        <v>2056</v>
      </c>
      <c r="B2029" t="s">
        <v>15301</v>
      </c>
      <c r="C2029">
        <v>172</v>
      </c>
      <c r="D2029" t="s">
        <v>15299</v>
      </c>
      <c r="E2029">
        <v>124</v>
      </c>
      <c r="F2029" t="s">
        <v>15297</v>
      </c>
      <c r="G2029">
        <v>70</v>
      </c>
      <c r="H2029" t="s">
        <v>15295</v>
      </c>
      <c r="I2029">
        <v>69</v>
      </c>
      <c r="J2029" t="s">
        <v>15303</v>
      </c>
      <c r="K2029">
        <v>43</v>
      </c>
      <c r="L2029" t="s">
        <v>15300</v>
      </c>
      <c r="M2029">
        <v>43</v>
      </c>
      <c r="N2029" t="s">
        <v>15294</v>
      </c>
      <c r="O2029">
        <v>29</v>
      </c>
      <c r="P2029" t="s">
        <v>15307</v>
      </c>
      <c r="Q2029">
        <v>27</v>
      </c>
      <c r="R2029" t="s">
        <v>15315</v>
      </c>
      <c r="S2029">
        <v>11</v>
      </c>
      <c r="T2029" t="s">
        <v>15308</v>
      </c>
      <c r="U2029">
        <v>11</v>
      </c>
      <c r="V2029" t="s">
        <v>15306</v>
      </c>
      <c r="W2029">
        <v>7</v>
      </c>
      <c r="X2029" t="s">
        <v>15302</v>
      </c>
      <c r="Y2029">
        <v>7</v>
      </c>
      <c r="Z2029" t="s">
        <v>15309</v>
      </c>
      <c r="AA2029">
        <v>7</v>
      </c>
      <c r="AB2029" t="s">
        <v>15311</v>
      </c>
      <c r="AC2029">
        <v>4</v>
      </c>
      <c r="AD2029" t="s">
        <v>15310</v>
      </c>
      <c r="AE2029">
        <v>4</v>
      </c>
    </row>
    <row r="2030" spans="1:31" x14ac:dyDescent="0.3">
      <c r="A2030" t="s">
        <v>2057</v>
      </c>
      <c r="B2030" t="s">
        <v>15299</v>
      </c>
      <c r="C2030">
        <v>39</v>
      </c>
      <c r="D2030" t="s">
        <v>15303</v>
      </c>
      <c r="E2030">
        <v>32</v>
      </c>
      <c r="F2030" t="s">
        <v>15298</v>
      </c>
      <c r="G2030">
        <v>14</v>
      </c>
      <c r="H2030" t="s">
        <v>15315</v>
      </c>
      <c r="I2030">
        <v>10</v>
      </c>
      <c r="J2030" t="s">
        <v>15294</v>
      </c>
      <c r="K2030">
        <v>9</v>
      </c>
      <c r="L2030" t="s">
        <v>15297</v>
      </c>
      <c r="M2030">
        <v>9</v>
      </c>
      <c r="N2030" t="s">
        <v>15295</v>
      </c>
      <c r="O2030">
        <v>8</v>
      </c>
      <c r="P2030" t="s">
        <v>15308</v>
      </c>
      <c r="Q2030">
        <v>5</v>
      </c>
      <c r="R2030" t="s">
        <v>15306</v>
      </c>
      <c r="S2030">
        <v>4</v>
      </c>
      <c r="T2030" t="s">
        <v>15307</v>
      </c>
      <c r="U2030">
        <v>3</v>
      </c>
      <c r="V2030" t="s">
        <v>15302</v>
      </c>
      <c r="W2030">
        <v>2</v>
      </c>
      <c r="X2030" t="s">
        <v>15300</v>
      </c>
      <c r="Y2030">
        <v>1</v>
      </c>
      <c r="Z2030" t="s">
        <v>15309</v>
      </c>
      <c r="AA2030">
        <v>1</v>
      </c>
    </row>
    <row r="2031" spans="1:31" x14ac:dyDescent="0.3">
      <c r="A2031" t="s">
        <v>2058</v>
      </c>
      <c r="B2031" t="s">
        <v>15299</v>
      </c>
      <c r="C2031">
        <v>105</v>
      </c>
      <c r="D2031" t="s">
        <v>15315</v>
      </c>
      <c r="E2031">
        <v>103</v>
      </c>
      <c r="F2031" t="s">
        <v>15303</v>
      </c>
      <c r="G2031">
        <v>74</v>
      </c>
      <c r="H2031" t="s">
        <v>15297</v>
      </c>
      <c r="I2031">
        <v>64</v>
      </c>
      <c r="J2031" t="s">
        <v>15295</v>
      </c>
      <c r="K2031">
        <v>56</v>
      </c>
      <c r="L2031" t="s">
        <v>15298</v>
      </c>
      <c r="M2031">
        <v>34</v>
      </c>
      <c r="N2031" t="s">
        <v>15307</v>
      </c>
      <c r="O2031">
        <v>24</v>
      </c>
      <c r="P2031" t="s">
        <v>15306</v>
      </c>
      <c r="Q2031">
        <v>18</v>
      </c>
      <c r="R2031" t="s">
        <v>15294</v>
      </c>
      <c r="S2031">
        <v>14</v>
      </c>
      <c r="T2031" t="s">
        <v>15300</v>
      </c>
      <c r="U2031">
        <v>10</v>
      </c>
      <c r="V2031" t="s">
        <v>15308</v>
      </c>
      <c r="W2031">
        <v>6</v>
      </c>
      <c r="X2031" t="s">
        <v>15310</v>
      </c>
      <c r="Y2031">
        <v>5</v>
      </c>
      <c r="Z2031" t="s">
        <v>15309</v>
      </c>
      <c r="AA2031">
        <v>4</v>
      </c>
      <c r="AB2031" t="s">
        <v>15302</v>
      </c>
      <c r="AC2031">
        <v>2</v>
      </c>
    </row>
    <row r="2032" spans="1:31" x14ac:dyDescent="0.3">
      <c r="A2032" t="s">
        <v>2059</v>
      </c>
      <c r="B2032" t="s">
        <v>15299</v>
      </c>
      <c r="C2032">
        <v>116</v>
      </c>
      <c r="D2032" t="s">
        <v>15303</v>
      </c>
      <c r="E2032">
        <v>78</v>
      </c>
      <c r="F2032" t="s">
        <v>15315</v>
      </c>
      <c r="G2032">
        <v>74</v>
      </c>
      <c r="H2032" t="s">
        <v>15297</v>
      </c>
      <c r="I2032">
        <v>38</v>
      </c>
      <c r="J2032" t="s">
        <v>15295</v>
      </c>
      <c r="K2032">
        <v>27</v>
      </c>
      <c r="L2032" t="s">
        <v>15298</v>
      </c>
      <c r="M2032">
        <v>24</v>
      </c>
      <c r="N2032" t="s">
        <v>15307</v>
      </c>
      <c r="O2032">
        <v>12</v>
      </c>
      <c r="P2032" t="s">
        <v>15306</v>
      </c>
      <c r="Q2032">
        <v>9</v>
      </c>
      <c r="R2032" t="s">
        <v>15300</v>
      </c>
      <c r="S2032">
        <v>8</v>
      </c>
      <c r="T2032" t="s">
        <v>15294</v>
      </c>
      <c r="U2032">
        <v>7</v>
      </c>
      <c r="V2032" t="s">
        <v>15308</v>
      </c>
      <c r="W2032">
        <v>4</v>
      </c>
      <c r="X2032" t="s">
        <v>15302</v>
      </c>
      <c r="Y2032">
        <v>2</v>
      </c>
      <c r="Z2032" t="s">
        <v>15310</v>
      </c>
      <c r="AA2032">
        <v>2</v>
      </c>
      <c r="AB2032" t="s">
        <v>15311</v>
      </c>
      <c r="AC2032">
        <v>1</v>
      </c>
    </row>
    <row r="2033" spans="1:31" x14ac:dyDescent="0.3">
      <c r="A2033" t="s">
        <v>2060</v>
      </c>
      <c r="B2033" t="s">
        <v>15298</v>
      </c>
      <c r="C2033">
        <v>175</v>
      </c>
      <c r="D2033" t="s">
        <v>15300</v>
      </c>
      <c r="E2033">
        <v>58</v>
      </c>
      <c r="F2033" t="s">
        <v>15307</v>
      </c>
      <c r="G2033">
        <v>52</v>
      </c>
      <c r="H2033" t="s">
        <v>15303</v>
      </c>
      <c r="I2033">
        <v>48</v>
      </c>
      <c r="J2033" t="s">
        <v>15297</v>
      </c>
      <c r="K2033">
        <v>43</v>
      </c>
      <c r="L2033" t="s">
        <v>15295</v>
      </c>
      <c r="M2033">
        <v>42</v>
      </c>
      <c r="N2033" t="s">
        <v>15299</v>
      </c>
      <c r="O2033">
        <v>37</v>
      </c>
      <c r="P2033" t="s">
        <v>15315</v>
      </c>
      <c r="Q2033">
        <v>34</v>
      </c>
      <c r="R2033" t="s">
        <v>15306</v>
      </c>
      <c r="S2033">
        <v>32</v>
      </c>
      <c r="T2033" t="s">
        <v>15294</v>
      </c>
      <c r="U2033">
        <v>10</v>
      </c>
      <c r="V2033" t="s">
        <v>15302</v>
      </c>
      <c r="W2033">
        <v>7</v>
      </c>
      <c r="X2033" t="s">
        <v>15310</v>
      </c>
      <c r="Y2033">
        <v>7</v>
      </c>
      <c r="Z2033" t="s">
        <v>15309</v>
      </c>
      <c r="AA2033">
        <v>7</v>
      </c>
      <c r="AB2033" t="s">
        <v>15308</v>
      </c>
      <c r="AC2033">
        <v>6</v>
      </c>
      <c r="AD2033" t="s">
        <v>15311</v>
      </c>
      <c r="AE2033">
        <v>3</v>
      </c>
    </row>
    <row r="2034" spans="1:31" x14ac:dyDescent="0.3">
      <c r="A2034" t="s">
        <v>2061</v>
      </c>
      <c r="B2034" t="s">
        <v>15299</v>
      </c>
      <c r="C2034">
        <v>142</v>
      </c>
      <c r="D2034" t="s">
        <v>15303</v>
      </c>
      <c r="E2034">
        <v>59</v>
      </c>
      <c r="F2034" t="s">
        <v>15315</v>
      </c>
      <c r="G2034">
        <v>53</v>
      </c>
      <c r="H2034" t="s">
        <v>15297</v>
      </c>
      <c r="I2034">
        <v>50</v>
      </c>
      <c r="J2034" t="s">
        <v>15298</v>
      </c>
      <c r="K2034">
        <v>23</v>
      </c>
      <c r="L2034" t="s">
        <v>15307</v>
      </c>
      <c r="M2034">
        <v>20</v>
      </c>
      <c r="N2034" t="s">
        <v>15295</v>
      </c>
      <c r="O2034">
        <v>19</v>
      </c>
      <c r="P2034" t="s">
        <v>15306</v>
      </c>
      <c r="Q2034">
        <v>13</v>
      </c>
      <c r="R2034" t="s">
        <v>15300</v>
      </c>
      <c r="S2034">
        <v>8</v>
      </c>
      <c r="T2034" t="s">
        <v>15308</v>
      </c>
      <c r="U2034">
        <v>8</v>
      </c>
      <c r="V2034" t="s">
        <v>15294</v>
      </c>
      <c r="W2034">
        <v>7</v>
      </c>
      <c r="X2034" t="s">
        <v>15311</v>
      </c>
      <c r="Y2034">
        <v>2</v>
      </c>
      <c r="Z2034" t="s">
        <v>15310</v>
      </c>
      <c r="AA2034">
        <v>2</v>
      </c>
    </row>
    <row r="2035" spans="1:31" x14ac:dyDescent="0.3">
      <c r="A2035" t="s">
        <v>2062</v>
      </c>
      <c r="B2035" t="s">
        <v>15299</v>
      </c>
      <c r="C2035">
        <v>94</v>
      </c>
      <c r="D2035" t="s">
        <v>15295</v>
      </c>
      <c r="E2035">
        <v>31</v>
      </c>
      <c r="F2035" t="s">
        <v>15303</v>
      </c>
      <c r="G2035">
        <v>30</v>
      </c>
      <c r="H2035" t="s">
        <v>15297</v>
      </c>
      <c r="I2035">
        <v>27</v>
      </c>
      <c r="J2035" t="s">
        <v>15307</v>
      </c>
      <c r="K2035">
        <v>26</v>
      </c>
      <c r="L2035" t="s">
        <v>15294</v>
      </c>
      <c r="M2035">
        <v>25</v>
      </c>
      <c r="N2035" t="s">
        <v>15298</v>
      </c>
      <c r="O2035">
        <v>21</v>
      </c>
      <c r="P2035" t="s">
        <v>15308</v>
      </c>
      <c r="Q2035">
        <v>15</v>
      </c>
      <c r="R2035" t="s">
        <v>15306</v>
      </c>
      <c r="S2035">
        <v>12</v>
      </c>
      <c r="T2035" t="s">
        <v>15315</v>
      </c>
      <c r="U2035">
        <v>12</v>
      </c>
      <c r="V2035" t="s">
        <v>15310</v>
      </c>
      <c r="W2035">
        <v>8</v>
      </c>
      <c r="X2035" t="s">
        <v>15302</v>
      </c>
      <c r="Y2035">
        <v>5</v>
      </c>
      <c r="Z2035" t="s">
        <v>15300</v>
      </c>
      <c r="AA2035">
        <v>5</v>
      </c>
      <c r="AB2035" t="s">
        <v>15309</v>
      </c>
      <c r="AC2035">
        <v>5</v>
      </c>
      <c r="AD2035" t="s">
        <v>15311</v>
      </c>
      <c r="AE2035">
        <v>3</v>
      </c>
    </row>
    <row r="2036" spans="1:31" x14ac:dyDescent="0.3">
      <c r="A2036" t="s">
        <v>2063</v>
      </c>
      <c r="B2036" t="s">
        <v>15298</v>
      </c>
      <c r="C2036">
        <v>134</v>
      </c>
      <c r="D2036" t="s">
        <v>15297</v>
      </c>
      <c r="E2036">
        <v>98</v>
      </c>
      <c r="F2036" t="s">
        <v>15299</v>
      </c>
      <c r="G2036">
        <v>85</v>
      </c>
      <c r="H2036" t="s">
        <v>15295</v>
      </c>
      <c r="I2036">
        <v>59</v>
      </c>
      <c r="J2036" t="s">
        <v>15315</v>
      </c>
      <c r="K2036">
        <v>44</v>
      </c>
      <c r="L2036" t="s">
        <v>15303</v>
      </c>
      <c r="M2036">
        <v>29</v>
      </c>
      <c r="N2036" t="s">
        <v>15307</v>
      </c>
      <c r="O2036">
        <v>23</v>
      </c>
      <c r="P2036" t="s">
        <v>15300</v>
      </c>
      <c r="Q2036">
        <v>21</v>
      </c>
      <c r="R2036" t="s">
        <v>15306</v>
      </c>
      <c r="S2036">
        <v>18</v>
      </c>
      <c r="T2036" t="s">
        <v>15308</v>
      </c>
      <c r="U2036">
        <v>5</v>
      </c>
      <c r="V2036" t="s">
        <v>15310</v>
      </c>
      <c r="W2036">
        <v>5</v>
      </c>
      <c r="X2036" t="s">
        <v>15311</v>
      </c>
      <c r="Y2036">
        <v>2</v>
      </c>
      <c r="Z2036" t="s">
        <v>15294</v>
      </c>
      <c r="AA2036">
        <v>1</v>
      </c>
      <c r="AB2036" t="s">
        <v>15309</v>
      </c>
      <c r="AC2036">
        <v>1</v>
      </c>
    </row>
    <row r="2037" spans="1:31" x14ac:dyDescent="0.3">
      <c r="A2037" t="s">
        <v>2064</v>
      </c>
      <c r="B2037" t="s">
        <v>15297</v>
      </c>
      <c r="C2037">
        <v>34</v>
      </c>
      <c r="D2037" t="s">
        <v>15299</v>
      </c>
      <c r="E2037">
        <v>30</v>
      </c>
      <c r="F2037" t="s">
        <v>15300</v>
      </c>
      <c r="G2037">
        <v>28</v>
      </c>
      <c r="H2037" t="s">
        <v>15298</v>
      </c>
      <c r="I2037">
        <v>22</v>
      </c>
      <c r="J2037" t="s">
        <v>15295</v>
      </c>
      <c r="K2037">
        <v>19</v>
      </c>
      <c r="L2037" t="s">
        <v>15303</v>
      </c>
      <c r="M2037">
        <v>14</v>
      </c>
      <c r="N2037" t="s">
        <v>15315</v>
      </c>
      <c r="O2037">
        <v>11</v>
      </c>
      <c r="P2037" t="s">
        <v>15307</v>
      </c>
      <c r="Q2037">
        <v>7</v>
      </c>
      <c r="R2037" t="s">
        <v>15308</v>
      </c>
      <c r="S2037">
        <v>3</v>
      </c>
      <c r="T2037" t="s">
        <v>15309</v>
      </c>
      <c r="U2037">
        <v>3</v>
      </c>
      <c r="V2037" t="s">
        <v>15294</v>
      </c>
      <c r="W2037">
        <v>2</v>
      </c>
      <c r="X2037" t="s">
        <v>15302</v>
      </c>
      <c r="Y2037">
        <v>2</v>
      </c>
      <c r="Z2037" t="s">
        <v>15306</v>
      </c>
      <c r="AA2037">
        <v>1</v>
      </c>
    </row>
    <row r="2038" spans="1:31" x14ac:dyDescent="0.3">
      <c r="A2038" t="s">
        <v>2065</v>
      </c>
      <c r="B2038" t="s">
        <v>15299</v>
      </c>
      <c r="C2038">
        <v>56</v>
      </c>
      <c r="D2038" t="s">
        <v>15297</v>
      </c>
      <c r="E2038">
        <v>34</v>
      </c>
      <c r="F2038" t="s">
        <v>15303</v>
      </c>
      <c r="G2038">
        <v>22</v>
      </c>
      <c r="H2038" t="s">
        <v>15295</v>
      </c>
      <c r="I2038">
        <v>21</v>
      </c>
      <c r="J2038" t="s">
        <v>15315</v>
      </c>
      <c r="K2038">
        <v>20</v>
      </c>
      <c r="L2038" t="s">
        <v>15298</v>
      </c>
      <c r="M2038">
        <v>13</v>
      </c>
      <c r="N2038" t="s">
        <v>15306</v>
      </c>
      <c r="O2038">
        <v>11</v>
      </c>
      <c r="P2038" t="s">
        <v>15307</v>
      </c>
      <c r="Q2038">
        <v>10</v>
      </c>
      <c r="R2038" t="s">
        <v>15310</v>
      </c>
      <c r="S2038">
        <v>9</v>
      </c>
      <c r="T2038" t="s">
        <v>15294</v>
      </c>
      <c r="U2038">
        <v>8</v>
      </c>
      <c r="V2038" t="s">
        <v>15308</v>
      </c>
      <c r="W2038">
        <v>5</v>
      </c>
      <c r="X2038" t="s">
        <v>15302</v>
      </c>
      <c r="Y2038">
        <v>4</v>
      </c>
      <c r="Z2038" t="s">
        <v>15300</v>
      </c>
      <c r="AA2038">
        <v>4</v>
      </c>
      <c r="AB2038" t="s">
        <v>15309</v>
      </c>
      <c r="AC2038">
        <v>2</v>
      </c>
      <c r="AD2038" t="s">
        <v>15311</v>
      </c>
      <c r="AE2038">
        <v>1</v>
      </c>
    </row>
    <row r="2039" spans="1:31" x14ac:dyDescent="0.3">
      <c r="A2039" t="s">
        <v>2066</v>
      </c>
      <c r="B2039" t="s">
        <v>15299</v>
      </c>
      <c r="C2039">
        <v>170</v>
      </c>
      <c r="D2039" t="s">
        <v>15315</v>
      </c>
      <c r="E2039">
        <v>152</v>
      </c>
      <c r="F2039" t="s">
        <v>15303</v>
      </c>
      <c r="G2039">
        <v>121</v>
      </c>
      <c r="H2039" t="s">
        <v>15297</v>
      </c>
      <c r="I2039">
        <v>73</v>
      </c>
      <c r="J2039" t="s">
        <v>15298</v>
      </c>
      <c r="K2039">
        <v>40</v>
      </c>
      <c r="L2039" t="s">
        <v>15300</v>
      </c>
      <c r="M2039">
        <v>25</v>
      </c>
      <c r="N2039" t="s">
        <v>15295</v>
      </c>
      <c r="O2039">
        <v>21</v>
      </c>
      <c r="P2039" t="s">
        <v>15307</v>
      </c>
      <c r="Q2039">
        <v>15</v>
      </c>
      <c r="R2039" t="s">
        <v>15309</v>
      </c>
      <c r="S2039">
        <v>5</v>
      </c>
      <c r="T2039" t="s">
        <v>15306</v>
      </c>
      <c r="U2039">
        <v>4</v>
      </c>
      <c r="V2039" t="s">
        <v>15302</v>
      </c>
      <c r="W2039">
        <v>4</v>
      </c>
      <c r="X2039" t="s">
        <v>15308</v>
      </c>
      <c r="Y2039">
        <v>3</v>
      </c>
      <c r="Z2039" t="s">
        <v>15310</v>
      </c>
      <c r="AA2039">
        <v>2</v>
      </c>
      <c r="AB2039" t="s">
        <v>15294</v>
      </c>
      <c r="AC2039">
        <v>1</v>
      </c>
      <c r="AD2039" t="s">
        <v>15311</v>
      </c>
      <c r="AE2039">
        <v>1</v>
      </c>
    </row>
    <row r="2040" spans="1:31" x14ac:dyDescent="0.3">
      <c r="A2040" t="s">
        <v>2067</v>
      </c>
      <c r="B2040" t="s">
        <v>15299</v>
      </c>
      <c r="C2040">
        <v>99</v>
      </c>
      <c r="D2040" t="s">
        <v>15315</v>
      </c>
      <c r="E2040">
        <v>95</v>
      </c>
      <c r="F2040" t="s">
        <v>15297</v>
      </c>
      <c r="G2040">
        <v>59</v>
      </c>
      <c r="H2040" t="s">
        <v>15303</v>
      </c>
      <c r="I2040">
        <v>56</v>
      </c>
      <c r="J2040" t="s">
        <v>15295</v>
      </c>
      <c r="K2040">
        <v>46</v>
      </c>
      <c r="L2040" t="s">
        <v>15300</v>
      </c>
      <c r="M2040">
        <v>21</v>
      </c>
      <c r="N2040" t="s">
        <v>15294</v>
      </c>
      <c r="O2040">
        <v>5</v>
      </c>
      <c r="P2040" t="s">
        <v>15309</v>
      </c>
      <c r="Q2040">
        <v>4</v>
      </c>
      <c r="R2040" t="s">
        <v>15298</v>
      </c>
      <c r="S2040">
        <v>3</v>
      </c>
      <c r="T2040" t="s">
        <v>15307</v>
      </c>
      <c r="U2040">
        <v>2</v>
      </c>
      <c r="V2040" t="s">
        <v>15302</v>
      </c>
      <c r="W2040">
        <v>1</v>
      </c>
      <c r="X2040" t="s">
        <v>15308</v>
      </c>
      <c r="Y2040">
        <v>1</v>
      </c>
      <c r="Z2040" t="s">
        <v>15310</v>
      </c>
      <c r="AA2040">
        <v>1</v>
      </c>
    </row>
    <row r="2041" spans="1:31" x14ac:dyDescent="0.3">
      <c r="A2041" t="s">
        <v>2068</v>
      </c>
      <c r="B2041" t="s">
        <v>15299</v>
      </c>
      <c r="C2041">
        <v>99</v>
      </c>
      <c r="D2041" t="s">
        <v>15297</v>
      </c>
      <c r="E2041">
        <v>52</v>
      </c>
      <c r="F2041" t="s">
        <v>15303</v>
      </c>
      <c r="G2041">
        <v>42</v>
      </c>
      <c r="H2041" t="s">
        <v>15295</v>
      </c>
      <c r="I2041">
        <v>29</v>
      </c>
      <c r="J2041" t="s">
        <v>15306</v>
      </c>
      <c r="K2041">
        <v>26</v>
      </c>
      <c r="L2041" t="s">
        <v>15298</v>
      </c>
      <c r="M2041">
        <v>26</v>
      </c>
      <c r="N2041" t="s">
        <v>15315</v>
      </c>
      <c r="O2041">
        <v>21</v>
      </c>
      <c r="P2041" t="s">
        <v>15307</v>
      </c>
      <c r="Q2041">
        <v>15</v>
      </c>
      <c r="R2041" t="s">
        <v>15308</v>
      </c>
      <c r="S2041">
        <v>13</v>
      </c>
      <c r="T2041" t="s">
        <v>15300</v>
      </c>
      <c r="U2041">
        <v>7</v>
      </c>
      <c r="V2041" t="s">
        <v>15294</v>
      </c>
      <c r="W2041">
        <v>5</v>
      </c>
      <c r="X2041" t="s">
        <v>15310</v>
      </c>
      <c r="Y2041">
        <v>4</v>
      </c>
      <c r="Z2041" t="s">
        <v>15311</v>
      </c>
      <c r="AA2041">
        <v>2</v>
      </c>
      <c r="AB2041" t="s">
        <v>15309</v>
      </c>
      <c r="AC2041">
        <v>1</v>
      </c>
    </row>
    <row r="2042" spans="1:31" x14ac:dyDescent="0.3">
      <c r="A2042" t="s">
        <v>2069</v>
      </c>
      <c r="B2042" t="s">
        <v>15299</v>
      </c>
      <c r="C2042">
        <v>20</v>
      </c>
      <c r="D2042" t="s">
        <v>15297</v>
      </c>
      <c r="E2042">
        <v>14</v>
      </c>
      <c r="F2042" t="s">
        <v>15303</v>
      </c>
      <c r="G2042">
        <v>11</v>
      </c>
      <c r="H2042" t="s">
        <v>15315</v>
      </c>
      <c r="I2042">
        <v>11</v>
      </c>
      <c r="J2042" t="s">
        <v>15300</v>
      </c>
      <c r="K2042">
        <v>2</v>
      </c>
      <c r="L2042" t="s">
        <v>15295</v>
      </c>
      <c r="M2042">
        <v>2</v>
      </c>
      <c r="N2042" t="s">
        <v>15298</v>
      </c>
      <c r="O2042">
        <v>1</v>
      </c>
      <c r="P2042" t="s">
        <v>15294</v>
      </c>
      <c r="Q2042">
        <v>1</v>
      </c>
      <c r="R2042" t="s">
        <v>15302</v>
      </c>
      <c r="S2042">
        <v>1</v>
      </c>
      <c r="T2042" t="s">
        <v>15308</v>
      </c>
      <c r="U2042">
        <v>1</v>
      </c>
      <c r="V2042" t="s">
        <v>15307</v>
      </c>
      <c r="W2042">
        <v>1</v>
      </c>
      <c r="X2042" t="s">
        <v>15310</v>
      </c>
      <c r="Y2042">
        <v>1</v>
      </c>
    </row>
    <row r="2043" spans="1:31" x14ac:dyDescent="0.3">
      <c r="A2043" t="s">
        <v>2070</v>
      </c>
      <c r="B2043" t="s">
        <v>15299</v>
      </c>
      <c r="C2043">
        <v>79</v>
      </c>
      <c r="D2043" t="s">
        <v>15297</v>
      </c>
      <c r="E2043">
        <v>55</v>
      </c>
      <c r="F2043" t="s">
        <v>15303</v>
      </c>
      <c r="G2043">
        <v>39</v>
      </c>
      <c r="H2043" t="s">
        <v>15315</v>
      </c>
      <c r="I2043">
        <v>25</v>
      </c>
      <c r="J2043" t="s">
        <v>15295</v>
      </c>
      <c r="K2043">
        <v>23</v>
      </c>
      <c r="L2043" t="s">
        <v>15298</v>
      </c>
      <c r="M2043">
        <v>11</v>
      </c>
      <c r="N2043" t="s">
        <v>15307</v>
      </c>
      <c r="O2043">
        <v>9</v>
      </c>
      <c r="P2043" t="s">
        <v>15306</v>
      </c>
      <c r="Q2043">
        <v>6</v>
      </c>
      <c r="R2043" t="s">
        <v>15300</v>
      </c>
      <c r="S2043">
        <v>5</v>
      </c>
      <c r="T2043" t="s">
        <v>15308</v>
      </c>
      <c r="U2043">
        <v>4</v>
      </c>
      <c r="V2043" t="s">
        <v>15310</v>
      </c>
      <c r="W2043">
        <v>1</v>
      </c>
      <c r="X2043" t="s">
        <v>15309</v>
      </c>
      <c r="Y2043">
        <v>1</v>
      </c>
    </row>
    <row r="2044" spans="1:31" x14ac:dyDescent="0.3">
      <c r="A2044" t="s">
        <v>2071</v>
      </c>
      <c r="B2044" t="s">
        <v>15298</v>
      </c>
      <c r="C2044">
        <v>28</v>
      </c>
      <c r="D2044" t="s">
        <v>15299</v>
      </c>
      <c r="E2044">
        <v>12</v>
      </c>
      <c r="F2044" t="s">
        <v>15297</v>
      </c>
      <c r="G2044">
        <v>12</v>
      </c>
      <c r="H2044" t="s">
        <v>15300</v>
      </c>
      <c r="I2044">
        <v>9</v>
      </c>
      <c r="J2044" t="s">
        <v>15295</v>
      </c>
      <c r="K2044">
        <v>7</v>
      </c>
      <c r="L2044" t="s">
        <v>15303</v>
      </c>
      <c r="M2044">
        <v>6</v>
      </c>
      <c r="N2044" t="s">
        <v>15307</v>
      </c>
      <c r="O2044">
        <v>5</v>
      </c>
      <c r="P2044" t="s">
        <v>15306</v>
      </c>
      <c r="Q2044">
        <v>3</v>
      </c>
      <c r="R2044" t="s">
        <v>15294</v>
      </c>
      <c r="S2044">
        <v>2</v>
      </c>
      <c r="T2044" t="s">
        <v>15311</v>
      </c>
      <c r="U2044">
        <v>2</v>
      </c>
      <c r="V2044" t="s">
        <v>15315</v>
      </c>
      <c r="W2044">
        <v>1</v>
      </c>
      <c r="X2044" t="s">
        <v>15308</v>
      </c>
      <c r="Y2044">
        <v>1</v>
      </c>
      <c r="Z2044" t="s">
        <v>15310</v>
      </c>
      <c r="AA2044">
        <v>1</v>
      </c>
      <c r="AB2044" t="s">
        <v>15309</v>
      </c>
      <c r="AC2044">
        <v>1</v>
      </c>
    </row>
    <row r="2045" spans="1:31" x14ac:dyDescent="0.3">
      <c r="A2045" t="s">
        <v>2072</v>
      </c>
      <c r="B2045" t="s">
        <v>15299</v>
      </c>
      <c r="C2045">
        <v>84</v>
      </c>
      <c r="D2045" t="s">
        <v>15297</v>
      </c>
      <c r="E2045">
        <v>49</v>
      </c>
      <c r="F2045" t="s">
        <v>15315</v>
      </c>
      <c r="G2045">
        <v>47</v>
      </c>
      <c r="H2045" t="s">
        <v>15295</v>
      </c>
      <c r="I2045">
        <v>31</v>
      </c>
      <c r="J2045" t="s">
        <v>15303</v>
      </c>
      <c r="K2045">
        <v>26</v>
      </c>
      <c r="L2045" t="s">
        <v>15300</v>
      </c>
      <c r="M2045">
        <v>7</v>
      </c>
      <c r="N2045" t="s">
        <v>15294</v>
      </c>
      <c r="O2045">
        <v>6</v>
      </c>
      <c r="P2045" t="s">
        <v>15311</v>
      </c>
      <c r="Q2045">
        <v>5</v>
      </c>
      <c r="R2045" t="s">
        <v>15310</v>
      </c>
      <c r="S2045">
        <v>2</v>
      </c>
      <c r="T2045" t="s">
        <v>15298</v>
      </c>
      <c r="U2045">
        <v>1</v>
      </c>
      <c r="V2045" t="s">
        <v>15302</v>
      </c>
      <c r="W2045">
        <v>1</v>
      </c>
      <c r="X2045" t="s">
        <v>15307</v>
      </c>
      <c r="Y2045">
        <v>1</v>
      </c>
    </row>
    <row r="2046" spans="1:31" x14ac:dyDescent="0.3">
      <c r="A2046" t="s">
        <v>2073</v>
      </c>
      <c r="B2046" t="s">
        <v>15299</v>
      </c>
      <c r="C2046">
        <v>70</v>
      </c>
      <c r="D2046" t="s">
        <v>15303</v>
      </c>
      <c r="E2046">
        <v>36</v>
      </c>
      <c r="F2046" t="s">
        <v>15297</v>
      </c>
      <c r="G2046">
        <v>31</v>
      </c>
      <c r="H2046" t="s">
        <v>15298</v>
      </c>
      <c r="I2046">
        <v>27</v>
      </c>
      <c r="J2046" t="s">
        <v>15295</v>
      </c>
      <c r="K2046">
        <v>22</v>
      </c>
      <c r="L2046" t="s">
        <v>15307</v>
      </c>
      <c r="M2046">
        <v>22</v>
      </c>
      <c r="N2046" t="s">
        <v>15294</v>
      </c>
      <c r="O2046">
        <v>17</v>
      </c>
      <c r="P2046" t="s">
        <v>15308</v>
      </c>
      <c r="Q2046">
        <v>14</v>
      </c>
      <c r="R2046" t="s">
        <v>15315</v>
      </c>
      <c r="S2046">
        <v>13</v>
      </c>
      <c r="T2046" t="s">
        <v>15310</v>
      </c>
      <c r="U2046">
        <v>4</v>
      </c>
      <c r="V2046" t="s">
        <v>15300</v>
      </c>
      <c r="W2046">
        <v>3</v>
      </c>
      <c r="X2046" t="s">
        <v>15306</v>
      </c>
      <c r="Y2046">
        <v>1</v>
      </c>
      <c r="Z2046" t="s">
        <v>15311</v>
      </c>
      <c r="AA2046">
        <v>1</v>
      </c>
      <c r="AB2046" t="s">
        <v>15302</v>
      </c>
      <c r="AC2046">
        <v>1</v>
      </c>
    </row>
    <row r="2047" spans="1:31" x14ac:dyDescent="0.3">
      <c r="A2047" t="s">
        <v>2074</v>
      </c>
      <c r="B2047" t="s">
        <v>15301</v>
      </c>
      <c r="C2047">
        <v>1026</v>
      </c>
      <c r="D2047" t="s">
        <v>15300</v>
      </c>
      <c r="E2047">
        <v>344</v>
      </c>
      <c r="F2047" t="s">
        <v>15297</v>
      </c>
      <c r="G2047">
        <v>329</v>
      </c>
      <c r="H2047" t="s">
        <v>15295</v>
      </c>
      <c r="I2047">
        <v>273</v>
      </c>
      <c r="J2047" t="s">
        <v>15294</v>
      </c>
      <c r="K2047">
        <v>132</v>
      </c>
      <c r="L2047" t="s">
        <v>15299</v>
      </c>
      <c r="M2047">
        <v>56</v>
      </c>
      <c r="N2047" t="s">
        <v>15303</v>
      </c>
      <c r="O2047">
        <v>38</v>
      </c>
      <c r="P2047" t="s">
        <v>15315</v>
      </c>
      <c r="Q2047">
        <v>22</v>
      </c>
      <c r="R2047" t="s">
        <v>15302</v>
      </c>
      <c r="S2047">
        <v>21</v>
      </c>
      <c r="T2047" t="s">
        <v>15311</v>
      </c>
      <c r="U2047">
        <v>20</v>
      </c>
      <c r="V2047" t="s">
        <v>15306</v>
      </c>
      <c r="W2047">
        <v>10</v>
      </c>
      <c r="X2047" t="s">
        <v>15309</v>
      </c>
      <c r="Y2047">
        <v>9</v>
      </c>
      <c r="Z2047" t="s">
        <v>15307</v>
      </c>
      <c r="AA2047">
        <v>7</v>
      </c>
      <c r="AB2047" t="s">
        <v>15310</v>
      </c>
      <c r="AC2047">
        <v>6</v>
      </c>
      <c r="AD2047" t="s">
        <v>15308</v>
      </c>
      <c r="AE2047">
        <v>3</v>
      </c>
    </row>
    <row r="2048" spans="1:31" x14ac:dyDescent="0.3">
      <c r="A2048" t="s">
        <v>2075</v>
      </c>
      <c r="B2048" t="s">
        <v>15315</v>
      </c>
      <c r="C2048">
        <v>7</v>
      </c>
      <c r="D2048" t="s">
        <v>15297</v>
      </c>
      <c r="E2048">
        <v>6</v>
      </c>
      <c r="F2048" t="s">
        <v>15302</v>
      </c>
      <c r="G2048">
        <v>6</v>
      </c>
      <c r="H2048" t="s">
        <v>15307</v>
      </c>
      <c r="I2048">
        <v>6</v>
      </c>
      <c r="J2048" t="s">
        <v>15294</v>
      </c>
      <c r="K2048">
        <v>4</v>
      </c>
      <c r="L2048" t="s">
        <v>15300</v>
      </c>
      <c r="M2048">
        <v>4</v>
      </c>
      <c r="N2048" t="s">
        <v>15308</v>
      </c>
      <c r="O2048">
        <v>4</v>
      </c>
      <c r="P2048" t="s">
        <v>15299</v>
      </c>
      <c r="Q2048">
        <v>3</v>
      </c>
      <c r="R2048" t="s">
        <v>15306</v>
      </c>
      <c r="S2048">
        <v>2</v>
      </c>
      <c r="T2048" t="s">
        <v>15310</v>
      </c>
      <c r="U2048">
        <v>1</v>
      </c>
      <c r="V2048" t="s">
        <v>15309</v>
      </c>
      <c r="W2048">
        <v>1</v>
      </c>
    </row>
    <row r="2049" spans="1:31" x14ac:dyDescent="0.3">
      <c r="A2049" t="s">
        <v>2076</v>
      </c>
      <c r="B2049" t="s">
        <v>15298</v>
      </c>
      <c r="C2049">
        <v>10</v>
      </c>
      <c r="D2049" t="s">
        <v>15297</v>
      </c>
      <c r="E2049">
        <v>6</v>
      </c>
      <c r="F2049" t="s">
        <v>15300</v>
      </c>
      <c r="G2049">
        <v>2</v>
      </c>
      <c r="H2049" t="s">
        <v>15294</v>
      </c>
      <c r="I2049">
        <v>1</v>
      </c>
      <c r="J2049" t="s">
        <v>15315</v>
      </c>
      <c r="K2049">
        <v>1</v>
      </c>
      <c r="L2049" t="s">
        <v>15295</v>
      </c>
      <c r="M2049">
        <v>1</v>
      </c>
    </row>
    <row r="2050" spans="1:31" x14ac:dyDescent="0.3">
      <c r="A2050" t="s">
        <v>2077</v>
      </c>
      <c r="B2050" t="s">
        <v>15299</v>
      </c>
      <c r="C2050">
        <v>72</v>
      </c>
      <c r="D2050" t="s">
        <v>15303</v>
      </c>
      <c r="E2050">
        <v>57</v>
      </c>
      <c r="F2050" t="s">
        <v>15297</v>
      </c>
      <c r="G2050">
        <v>41</v>
      </c>
      <c r="H2050" t="s">
        <v>15315</v>
      </c>
      <c r="I2050">
        <v>20</v>
      </c>
      <c r="J2050" t="s">
        <v>15295</v>
      </c>
      <c r="K2050">
        <v>19</v>
      </c>
      <c r="L2050" t="s">
        <v>15298</v>
      </c>
      <c r="M2050">
        <v>17</v>
      </c>
      <c r="N2050" t="s">
        <v>15300</v>
      </c>
      <c r="O2050">
        <v>12</v>
      </c>
      <c r="P2050" t="s">
        <v>15307</v>
      </c>
      <c r="Q2050">
        <v>10</v>
      </c>
      <c r="R2050" t="s">
        <v>15294</v>
      </c>
      <c r="S2050">
        <v>9</v>
      </c>
      <c r="T2050" t="s">
        <v>15306</v>
      </c>
      <c r="U2050">
        <v>8</v>
      </c>
      <c r="V2050" t="s">
        <v>15311</v>
      </c>
      <c r="W2050">
        <v>5</v>
      </c>
      <c r="X2050" t="s">
        <v>15308</v>
      </c>
      <c r="Y2050">
        <v>4</v>
      </c>
      <c r="Z2050" t="s">
        <v>15310</v>
      </c>
      <c r="AA2050">
        <v>4</v>
      </c>
      <c r="AB2050" t="s">
        <v>15309</v>
      </c>
      <c r="AC2050">
        <v>2</v>
      </c>
      <c r="AD2050" t="s">
        <v>15302</v>
      </c>
      <c r="AE2050">
        <v>1</v>
      </c>
    </row>
    <row r="2051" spans="1:31" x14ac:dyDescent="0.3">
      <c r="A2051" t="s">
        <v>2078</v>
      </c>
      <c r="B2051" t="s">
        <v>15297</v>
      </c>
      <c r="C2051">
        <v>79</v>
      </c>
      <c r="D2051" t="s">
        <v>15299</v>
      </c>
      <c r="E2051">
        <v>60</v>
      </c>
      <c r="F2051" t="s">
        <v>15303</v>
      </c>
      <c r="G2051">
        <v>31</v>
      </c>
      <c r="H2051" t="s">
        <v>15315</v>
      </c>
      <c r="I2051">
        <v>29</v>
      </c>
      <c r="J2051" t="s">
        <v>15295</v>
      </c>
      <c r="K2051">
        <v>22</v>
      </c>
      <c r="L2051" t="s">
        <v>15298</v>
      </c>
      <c r="M2051">
        <v>13</v>
      </c>
      <c r="N2051" t="s">
        <v>15307</v>
      </c>
      <c r="O2051">
        <v>11</v>
      </c>
      <c r="P2051" t="s">
        <v>15294</v>
      </c>
      <c r="Q2051">
        <v>6</v>
      </c>
      <c r="R2051" t="s">
        <v>15306</v>
      </c>
      <c r="S2051">
        <v>5</v>
      </c>
      <c r="T2051" t="s">
        <v>15300</v>
      </c>
      <c r="U2051">
        <v>3</v>
      </c>
      <c r="V2051" t="s">
        <v>15308</v>
      </c>
      <c r="W2051">
        <v>3</v>
      </c>
      <c r="X2051" t="s">
        <v>15310</v>
      </c>
      <c r="Y2051">
        <v>3</v>
      </c>
      <c r="Z2051" t="s">
        <v>15302</v>
      </c>
      <c r="AA2051">
        <v>1</v>
      </c>
      <c r="AB2051" t="s">
        <v>15309</v>
      </c>
      <c r="AC2051">
        <v>1</v>
      </c>
    </row>
    <row r="2052" spans="1:31" x14ac:dyDescent="0.3">
      <c r="A2052" t="s">
        <v>2079</v>
      </c>
      <c r="B2052" t="s">
        <v>15313</v>
      </c>
      <c r="C2052">
        <v>77</v>
      </c>
      <c r="D2052" t="s">
        <v>15297</v>
      </c>
      <c r="E2052">
        <v>53</v>
      </c>
      <c r="F2052" t="s">
        <v>15295</v>
      </c>
      <c r="G2052">
        <v>39</v>
      </c>
      <c r="H2052" t="s">
        <v>15319</v>
      </c>
      <c r="I2052">
        <v>36</v>
      </c>
      <c r="J2052" t="s">
        <v>15305</v>
      </c>
      <c r="K2052">
        <v>34</v>
      </c>
      <c r="L2052" t="s">
        <v>15497</v>
      </c>
      <c r="M2052">
        <v>22</v>
      </c>
      <c r="N2052" t="s">
        <v>15520</v>
      </c>
      <c r="O2052">
        <v>19</v>
      </c>
      <c r="P2052" t="s">
        <v>15456</v>
      </c>
      <c r="Q2052">
        <v>18</v>
      </c>
      <c r="R2052" t="s">
        <v>15300</v>
      </c>
      <c r="S2052">
        <v>18</v>
      </c>
    </row>
    <row r="2053" spans="1:31" x14ac:dyDescent="0.3">
      <c r="A2053" t="s">
        <v>2080</v>
      </c>
      <c r="B2053" t="s">
        <v>15299</v>
      </c>
      <c r="C2053">
        <v>36</v>
      </c>
      <c r="D2053" t="s">
        <v>15297</v>
      </c>
      <c r="E2053">
        <v>23</v>
      </c>
      <c r="F2053" t="s">
        <v>15303</v>
      </c>
      <c r="G2053">
        <v>22</v>
      </c>
      <c r="H2053" t="s">
        <v>15315</v>
      </c>
      <c r="I2053">
        <v>20</v>
      </c>
      <c r="J2053" t="s">
        <v>15295</v>
      </c>
      <c r="K2053">
        <v>9</v>
      </c>
      <c r="L2053" t="s">
        <v>15307</v>
      </c>
      <c r="M2053">
        <v>5</v>
      </c>
      <c r="N2053" t="s">
        <v>15298</v>
      </c>
      <c r="O2053">
        <v>4</v>
      </c>
      <c r="P2053" t="s">
        <v>15306</v>
      </c>
      <c r="Q2053">
        <v>2</v>
      </c>
      <c r="R2053" t="s">
        <v>15308</v>
      </c>
      <c r="S2053">
        <v>2</v>
      </c>
      <c r="T2053" t="s">
        <v>15294</v>
      </c>
      <c r="U2053">
        <v>1</v>
      </c>
      <c r="V2053" t="s">
        <v>15302</v>
      </c>
      <c r="W2053">
        <v>1</v>
      </c>
      <c r="X2053" t="s">
        <v>15300</v>
      </c>
      <c r="Y2053">
        <v>1</v>
      </c>
    </row>
    <row r="2054" spans="1:31" x14ac:dyDescent="0.3">
      <c r="A2054" t="s">
        <v>2081</v>
      </c>
      <c r="B2054" t="s">
        <v>15315</v>
      </c>
      <c r="C2054">
        <v>30</v>
      </c>
      <c r="D2054" t="s">
        <v>15297</v>
      </c>
      <c r="E2054">
        <v>23</v>
      </c>
      <c r="F2054" t="s">
        <v>15299</v>
      </c>
      <c r="G2054">
        <v>20</v>
      </c>
      <c r="H2054" t="s">
        <v>15295</v>
      </c>
      <c r="I2054">
        <v>16</v>
      </c>
      <c r="J2054" t="s">
        <v>15298</v>
      </c>
      <c r="K2054">
        <v>10</v>
      </c>
      <c r="L2054" t="s">
        <v>15303</v>
      </c>
      <c r="M2054">
        <v>9</v>
      </c>
      <c r="N2054" t="s">
        <v>15294</v>
      </c>
      <c r="O2054">
        <v>9</v>
      </c>
      <c r="P2054" t="s">
        <v>15307</v>
      </c>
      <c r="Q2054">
        <v>5</v>
      </c>
      <c r="R2054" t="s">
        <v>15300</v>
      </c>
      <c r="S2054">
        <v>4</v>
      </c>
      <c r="T2054" t="s">
        <v>15306</v>
      </c>
      <c r="U2054">
        <v>2</v>
      </c>
      <c r="V2054" t="s">
        <v>15302</v>
      </c>
      <c r="W2054">
        <v>1</v>
      </c>
    </row>
    <row r="2055" spans="1:31" x14ac:dyDescent="0.3">
      <c r="A2055" t="s">
        <v>2082</v>
      </c>
      <c r="B2055" t="s">
        <v>15299</v>
      </c>
      <c r="C2055">
        <v>16</v>
      </c>
      <c r="D2055" t="s">
        <v>15297</v>
      </c>
      <c r="E2055">
        <v>16</v>
      </c>
      <c r="F2055" t="s">
        <v>15294</v>
      </c>
      <c r="G2055">
        <v>14</v>
      </c>
      <c r="H2055" t="s">
        <v>15303</v>
      </c>
      <c r="I2055">
        <v>11</v>
      </c>
      <c r="J2055" t="s">
        <v>15295</v>
      </c>
      <c r="K2055">
        <v>10</v>
      </c>
      <c r="L2055" t="s">
        <v>15298</v>
      </c>
      <c r="M2055">
        <v>5</v>
      </c>
      <c r="N2055" t="s">
        <v>15300</v>
      </c>
      <c r="O2055">
        <v>3</v>
      </c>
      <c r="P2055" t="s">
        <v>15306</v>
      </c>
      <c r="Q2055">
        <v>2</v>
      </c>
      <c r="R2055" t="s">
        <v>15302</v>
      </c>
      <c r="S2055">
        <v>2</v>
      </c>
      <c r="T2055" t="s">
        <v>15315</v>
      </c>
      <c r="U2055">
        <v>2</v>
      </c>
      <c r="V2055" t="s">
        <v>15309</v>
      </c>
      <c r="W2055">
        <v>2</v>
      </c>
      <c r="X2055" t="s">
        <v>15307</v>
      </c>
      <c r="Y2055">
        <v>1</v>
      </c>
    </row>
    <row r="2056" spans="1:31" x14ac:dyDescent="0.3">
      <c r="A2056" t="s">
        <v>2083</v>
      </c>
      <c r="B2056" t="s">
        <v>15299</v>
      </c>
      <c r="C2056">
        <v>742</v>
      </c>
      <c r="D2056" t="s">
        <v>15297</v>
      </c>
      <c r="E2056">
        <v>324</v>
      </c>
      <c r="F2056" t="s">
        <v>15303</v>
      </c>
      <c r="G2056">
        <v>259</v>
      </c>
      <c r="H2056" t="s">
        <v>15295</v>
      </c>
      <c r="I2056">
        <v>190</v>
      </c>
      <c r="J2056" t="s">
        <v>15298</v>
      </c>
      <c r="K2056">
        <v>168</v>
      </c>
      <c r="L2056" t="s">
        <v>15306</v>
      </c>
      <c r="M2056">
        <v>86</v>
      </c>
      <c r="N2056" t="s">
        <v>15307</v>
      </c>
      <c r="O2056">
        <v>84</v>
      </c>
      <c r="P2056" t="s">
        <v>15308</v>
      </c>
      <c r="Q2056">
        <v>82</v>
      </c>
      <c r="R2056" t="s">
        <v>15294</v>
      </c>
      <c r="S2056">
        <v>68</v>
      </c>
      <c r="T2056" t="s">
        <v>15300</v>
      </c>
      <c r="U2056">
        <v>56</v>
      </c>
      <c r="V2056" t="s">
        <v>15315</v>
      </c>
      <c r="W2056">
        <v>43</v>
      </c>
      <c r="X2056" t="s">
        <v>15310</v>
      </c>
      <c r="Y2056">
        <v>30</v>
      </c>
      <c r="Z2056" t="s">
        <v>15309</v>
      </c>
      <c r="AA2056">
        <v>21</v>
      </c>
      <c r="AB2056" t="s">
        <v>15302</v>
      </c>
      <c r="AC2056">
        <v>20</v>
      </c>
      <c r="AD2056" t="s">
        <v>15311</v>
      </c>
      <c r="AE2056">
        <v>13</v>
      </c>
    </row>
    <row r="2057" spans="1:31" x14ac:dyDescent="0.3">
      <c r="A2057" t="s">
        <v>2084</v>
      </c>
      <c r="B2057" t="s">
        <v>15299</v>
      </c>
      <c r="C2057">
        <v>112</v>
      </c>
      <c r="D2057" t="s">
        <v>15297</v>
      </c>
      <c r="E2057">
        <v>56</v>
      </c>
      <c r="F2057" t="s">
        <v>15315</v>
      </c>
      <c r="G2057">
        <v>48</v>
      </c>
      <c r="H2057" t="s">
        <v>15303</v>
      </c>
      <c r="I2057">
        <v>31</v>
      </c>
      <c r="J2057" t="s">
        <v>15295</v>
      </c>
      <c r="K2057">
        <v>26</v>
      </c>
      <c r="L2057" t="s">
        <v>15307</v>
      </c>
      <c r="M2057">
        <v>26</v>
      </c>
      <c r="N2057" t="s">
        <v>15298</v>
      </c>
      <c r="O2057">
        <v>17</v>
      </c>
      <c r="P2057" t="s">
        <v>15309</v>
      </c>
      <c r="Q2057">
        <v>15</v>
      </c>
      <c r="R2057" t="s">
        <v>15310</v>
      </c>
      <c r="S2057">
        <v>7</v>
      </c>
      <c r="T2057" t="s">
        <v>15306</v>
      </c>
      <c r="U2057">
        <v>6</v>
      </c>
      <c r="V2057" t="s">
        <v>15294</v>
      </c>
      <c r="W2057">
        <v>5</v>
      </c>
      <c r="X2057" t="s">
        <v>15302</v>
      </c>
      <c r="Y2057">
        <v>5</v>
      </c>
      <c r="Z2057" t="s">
        <v>15300</v>
      </c>
      <c r="AA2057">
        <v>5</v>
      </c>
      <c r="AB2057" t="s">
        <v>15308</v>
      </c>
      <c r="AC2057">
        <v>5</v>
      </c>
      <c r="AD2057" t="s">
        <v>15311</v>
      </c>
      <c r="AE2057">
        <v>3</v>
      </c>
    </row>
    <row r="2058" spans="1:31" x14ac:dyDescent="0.3">
      <c r="A2058" t="s">
        <v>2085</v>
      </c>
      <c r="B2058" t="s">
        <v>15313</v>
      </c>
      <c r="C2058">
        <v>50</v>
      </c>
      <c r="D2058" t="s">
        <v>15295</v>
      </c>
      <c r="E2058">
        <v>30</v>
      </c>
      <c r="F2058" t="s">
        <v>15305</v>
      </c>
      <c r="G2058">
        <v>26</v>
      </c>
      <c r="H2058" t="s">
        <v>15294</v>
      </c>
      <c r="I2058">
        <v>23</v>
      </c>
      <c r="J2058" t="s">
        <v>15314</v>
      </c>
      <c r="K2058">
        <v>22</v>
      </c>
      <c r="L2058" t="s">
        <v>15300</v>
      </c>
      <c r="M2058">
        <v>15</v>
      </c>
      <c r="N2058" t="s">
        <v>15297</v>
      </c>
      <c r="O2058">
        <v>12</v>
      </c>
      <c r="P2058" t="s">
        <v>15311</v>
      </c>
      <c r="Q2058">
        <v>5</v>
      </c>
      <c r="R2058" t="s">
        <v>15320</v>
      </c>
      <c r="S2058">
        <v>5</v>
      </c>
      <c r="T2058" t="s">
        <v>15310</v>
      </c>
      <c r="U2058">
        <v>4</v>
      </c>
      <c r="V2058" t="s">
        <v>15309</v>
      </c>
      <c r="W2058">
        <v>4</v>
      </c>
      <c r="X2058" t="s">
        <v>15312</v>
      </c>
      <c r="Y2058">
        <v>2</v>
      </c>
      <c r="Z2058" t="s">
        <v>15315</v>
      </c>
      <c r="AA2058">
        <v>2</v>
      </c>
      <c r="AB2058" t="s">
        <v>15317</v>
      </c>
      <c r="AC2058">
        <v>1</v>
      </c>
    </row>
    <row r="2059" spans="1:31" x14ac:dyDescent="0.3">
      <c r="A2059" t="s">
        <v>2086</v>
      </c>
      <c r="B2059" t="s">
        <v>15299</v>
      </c>
      <c r="C2059">
        <v>121</v>
      </c>
      <c r="D2059" t="s">
        <v>15298</v>
      </c>
      <c r="E2059">
        <v>91</v>
      </c>
      <c r="F2059" t="s">
        <v>15303</v>
      </c>
      <c r="G2059">
        <v>62</v>
      </c>
      <c r="H2059" t="s">
        <v>15294</v>
      </c>
      <c r="I2059">
        <v>55</v>
      </c>
      <c r="J2059" t="s">
        <v>15295</v>
      </c>
      <c r="K2059">
        <v>52</v>
      </c>
      <c r="L2059" t="s">
        <v>15297</v>
      </c>
      <c r="M2059">
        <v>44</v>
      </c>
      <c r="N2059" t="s">
        <v>15307</v>
      </c>
      <c r="O2059">
        <v>39</v>
      </c>
      <c r="P2059" t="s">
        <v>15306</v>
      </c>
      <c r="Q2059">
        <v>38</v>
      </c>
      <c r="R2059" t="s">
        <v>15309</v>
      </c>
      <c r="S2059">
        <v>30</v>
      </c>
      <c r="T2059" t="s">
        <v>15308</v>
      </c>
      <c r="U2059">
        <v>20</v>
      </c>
      <c r="V2059" t="s">
        <v>15311</v>
      </c>
      <c r="W2059">
        <v>10</v>
      </c>
      <c r="X2059" t="s">
        <v>15315</v>
      </c>
      <c r="Y2059">
        <v>10</v>
      </c>
      <c r="Z2059" t="s">
        <v>15302</v>
      </c>
      <c r="AA2059">
        <v>9</v>
      </c>
      <c r="AB2059" t="s">
        <v>15310</v>
      </c>
      <c r="AC2059">
        <v>9</v>
      </c>
      <c r="AD2059" t="s">
        <v>15300</v>
      </c>
      <c r="AE2059">
        <v>6</v>
      </c>
    </row>
    <row r="2060" spans="1:31" x14ac:dyDescent="0.3">
      <c r="A2060" t="s">
        <v>2087</v>
      </c>
      <c r="B2060" t="s">
        <v>15299</v>
      </c>
      <c r="C2060">
        <v>673</v>
      </c>
      <c r="D2060" t="s">
        <v>15297</v>
      </c>
      <c r="E2060">
        <v>367</v>
      </c>
      <c r="F2060" t="s">
        <v>15303</v>
      </c>
      <c r="G2060">
        <v>287</v>
      </c>
      <c r="H2060" t="s">
        <v>15298</v>
      </c>
      <c r="I2060">
        <v>155</v>
      </c>
      <c r="J2060" t="s">
        <v>15295</v>
      </c>
      <c r="K2060">
        <v>146</v>
      </c>
      <c r="L2060" t="s">
        <v>15307</v>
      </c>
      <c r="M2060">
        <v>102</v>
      </c>
      <c r="N2060" t="s">
        <v>15306</v>
      </c>
      <c r="O2060">
        <v>65</v>
      </c>
      <c r="P2060" t="s">
        <v>15308</v>
      </c>
      <c r="Q2060">
        <v>45</v>
      </c>
      <c r="R2060" t="s">
        <v>15300</v>
      </c>
      <c r="S2060">
        <v>43</v>
      </c>
      <c r="T2060" t="s">
        <v>15294</v>
      </c>
      <c r="U2060">
        <v>36</v>
      </c>
      <c r="V2060" t="s">
        <v>15315</v>
      </c>
      <c r="W2060">
        <v>36</v>
      </c>
      <c r="X2060" t="s">
        <v>15311</v>
      </c>
      <c r="Y2060">
        <v>23</v>
      </c>
      <c r="Z2060" t="s">
        <v>15310</v>
      </c>
      <c r="AA2060">
        <v>22</v>
      </c>
      <c r="AB2060" t="s">
        <v>15309</v>
      </c>
      <c r="AC2060">
        <v>20</v>
      </c>
      <c r="AD2060" t="s">
        <v>15302</v>
      </c>
      <c r="AE2060">
        <v>9</v>
      </c>
    </row>
    <row r="2061" spans="1:31" x14ac:dyDescent="0.3">
      <c r="A2061" t="s">
        <v>2088</v>
      </c>
      <c r="B2061" t="s">
        <v>15299</v>
      </c>
      <c r="C2061">
        <v>4</v>
      </c>
      <c r="D2061" t="s">
        <v>15297</v>
      </c>
      <c r="E2061">
        <v>4</v>
      </c>
      <c r="F2061" t="s">
        <v>15307</v>
      </c>
      <c r="G2061">
        <v>3</v>
      </c>
      <c r="H2061" t="s">
        <v>15308</v>
      </c>
      <c r="I2061">
        <v>2</v>
      </c>
      <c r="J2061" t="s">
        <v>15309</v>
      </c>
      <c r="K2061">
        <v>2</v>
      </c>
    </row>
    <row r="2062" spans="1:31" x14ac:dyDescent="0.3">
      <c r="A2062" t="s">
        <v>2089</v>
      </c>
      <c r="B2062" t="s">
        <v>15299</v>
      </c>
      <c r="C2062">
        <v>14</v>
      </c>
      <c r="D2062" t="s">
        <v>15297</v>
      </c>
      <c r="E2062">
        <v>9</v>
      </c>
      <c r="F2062" t="s">
        <v>15307</v>
      </c>
      <c r="G2062">
        <v>6</v>
      </c>
      <c r="H2062" t="s">
        <v>15303</v>
      </c>
      <c r="I2062">
        <v>5</v>
      </c>
      <c r="J2062" t="s">
        <v>15308</v>
      </c>
      <c r="K2062">
        <v>5</v>
      </c>
      <c r="L2062" t="s">
        <v>15306</v>
      </c>
      <c r="M2062">
        <v>4</v>
      </c>
      <c r="N2062" t="s">
        <v>15315</v>
      </c>
      <c r="O2062">
        <v>4</v>
      </c>
      <c r="P2062" t="s">
        <v>15300</v>
      </c>
      <c r="Q2062">
        <v>3</v>
      </c>
      <c r="R2062" t="s">
        <v>15298</v>
      </c>
      <c r="S2062">
        <v>2</v>
      </c>
      <c r="T2062" t="s">
        <v>15295</v>
      </c>
      <c r="U2062">
        <v>2</v>
      </c>
      <c r="V2062" t="s">
        <v>15310</v>
      </c>
      <c r="W2062">
        <v>2</v>
      </c>
      <c r="X2062" t="s">
        <v>15294</v>
      </c>
      <c r="Y2062">
        <v>1</v>
      </c>
      <c r="Z2062" t="s">
        <v>15311</v>
      </c>
      <c r="AA2062">
        <v>1</v>
      </c>
    </row>
    <row r="2063" spans="1:31" x14ac:dyDescent="0.3">
      <c r="A2063" t="s">
        <v>2090</v>
      </c>
      <c r="B2063" t="s">
        <v>15299</v>
      </c>
      <c r="C2063">
        <v>46</v>
      </c>
      <c r="D2063" t="s">
        <v>15297</v>
      </c>
      <c r="E2063">
        <v>33</v>
      </c>
      <c r="F2063" t="s">
        <v>15303</v>
      </c>
      <c r="G2063">
        <v>23</v>
      </c>
      <c r="H2063" t="s">
        <v>15298</v>
      </c>
      <c r="I2063">
        <v>12</v>
      </c>
      <c r="J2063" t="s">
        <v>15315</v>
      </c>
      <c r="K2063">
        <v>11</v>
      </c>
      <c r="L2063" t="s">
        <v>15295</v>
      </c>
      <c r="M2063">
        <v>7</v>
      </c>
      <c r="N2063" t="s">
        <v>15311</v>
      </c>
      <c r="O2063">
        <v>5</v>
      </c>
      <c r="P2063" t="s">
        <v>15307</v>
      </c>
      <c r="Q2063">
        <v>5</v>
      </c>
      <c r="R2063" t="s">
        <v>15300</v>
      </c>
      <c r="S2063">
        <v>4</v>
      </c>
      <c r="T2063" t="s">
        <v>15294</v>
      </c>
      <c r="U2063">
        <v>3</v>
      </c>
      <c r="V2063" t="s">
        <v>15308</v>
      </c>
      <c r="W2063">
        <v>3</v>
      </c>
      <c r="X2063" t="s">
        <v>15306</v>
      </c>
      <c r="Y2063">
        <v>2</v>
      </c>
      <c r="Z2063" t="s">
        <v>15302</v>
      </c>
      <c r="AA2063">
        <v>1</v>
      </c>
    </row>
    <row r="2064" spans="1:31" x14ac:dyDescent="0.3">
      <c r="A2064" t="s">
        <v>2091</v>
      </c>
      <c r="B2064" t="s">
        <v>15299</v>
      </c>
      <c r="C2064">
        <v>23</v>
      </c>
      <c r="D2064" t="s">
        <v>15303</v>
      </c>
      <c r="E2064">
        <v>9</v>
      </c>
      <c r="F2064" t="s">
        <v>15294</v>
      </c>
      <c r="G2064">
        <v>9</v>
      </c>
      <c r="H2064" t="s">
        <v>15297</v>
      </c>
      <c r="I2064">
        <v>8</v>
      </c>
      <c r="J2064" t="s">
        <v>15307</v>
      </c>
      <c r="K2064">
        <v>6</v>
      </c>
      <c r="L2064" t="s">
        <v>15298</v>
      </c>
      <c r="M2064">
        <v>4</v>
      </c>
      <c r="N2064" t="s">
        <v>15315</v>
      </c>
      <c r="O2064">
        <v>2</v>
      </c>
      <c r="P2064" t="s">
        <v>15295</v>
      </c>
      <c r="Q2064">
        <v>2</v>
      </c>
      <c r="R2064" t="s">
        <v>15306</v>
      </c>
      <c r="S2064">
        <v>1</v>
      </c>
      <c r="T2064" t="s">
        <v>15311</v>
      </c>
      <c r="U2064">
        <v>1</v>
      </c>
      <c r="V2064" t="s">
        <v>15302</v>
      </c>
      <c r="W2064">
        <v>1</v>
      </c>
      <c r="X2064" t="s">
        <v>15300</v>
      </c>
      <c r="Y2064">
        <v>1</v>
      </c>
      <c r="Z2064" t="s">
        <v>15308</v>
      </c>
      <c r="AA2064">
        <v>1</v>
      </c>
    </row>
    <row r="2065" spans="1:37" x14ac:dyDescent="0.3">
      <c r="A2065" t="s">
        <v>2092</v>
      </c>
      <c r="B2065" t="s">
        <v>15299</v>
      </c>
      <c r="C2065">
        <v>173</v>
      </c>
      <c r="D2065" t="s">
        <v>15315</v>
      </c>
      <c r="E2065">
        <v>138</v>
      </c>
      <c r="F2065" t="s">
        <v>15303</v>
      </c>
      <c r="G2065">
        <v>41</v>
      </c>
      <c r="H2065" t="s">
        <v>15297</v>
      </c>
      <c r="I2065">
        <v>39</v>
      </c>
      <c r="J2065" t="s">
        <v>15295</v>
      </c>
      <c r="K2065">
        <v>39</v>
      </c>
      <c r="L2065" t="s">
        <v>15298</v>
      </c>
      <c r="M2065">
        <v>25</v>
      </c>
      <c r="N2065" t="s">
        <v>15307</v>
      </c>
      <c r="O2065">
        <v>18</v>
      </c>
      <c r="P2065" t="s">
        <v>15300</v>
      </c>
      <c r="Q2065">
        <v>11</v>
      </c>
      <c r="R2065" t="s">
        <v>15294</v>
      </c>
      <c r="S2065">
        <v>8</v>
      </c>
      <c r="T2065" t="s">
        <v>15302</v>
      </c>
      <c r="U2065">
        <v>8</v>
      </c>
      <c r="V2065" t="s">
        <v>15308</v>
      </c>
      <c r="W2065">
        <v>8</v>
      </c>
      <c r="X2065" t="s">
        <v>15306</v>
      </c>
      <c r="Y2065">
        <v>7</v>
      </c>
      <c r="Z2065" t="s">
        <v>15311</v>
      </c>
      <c r="AA2065">
        <v>6</v>
      </c>
      <c r="AB2065" t="s">
        <v>15310</v>
      </c>
      <c r="AC2065">
        <v>6</v>
      </c>
      <c r="AD2065" t="s">
        <v>15309</v>
      </c>
      <c r="AE2065">
        <v>6</v>
      </c>
    </row>
    <row r="2066" spans="1:37" x14ac:dyDescent="0.3">
      <c r="A2066" t="s">
        <v>2093</v>
      </c>
      <c r="B2066" t="s">
        <v>15301</v>
      </c>
      <c r="C2066">
        <v>405</v>
      </c>
      <c r="D2066" t="s">
        <v>15299</v>
      </c>
      <c r="E2066">
        <v>221</v>
      </c>
      <c r="F2066" t="s">
        <v>15295</v>
      </c>
      <c r="G2066">
        <v>99</v>
      </c>
      <c r="H2066" t="s">
        <v>15303</v>
      </c>
      <c r="I2066">
        <v>86</v>
      </c>
      <c r="J2066" t="s">
        <v>15297</v>
      </c>
      <c r="K2066">
        <v>85</v>
      </c>
      <c r="L2066" t="s">
        <v>15294</v>
      </c>
      <c r="M2066">
        <v>78</v>
      </c>
      <c r="N2066" t="s">
        <v>15307</v>
      </c>
      <c r="O2066">
        <v>67</v>
      </c>
      <c r="P2066" t="s">
        <v>15306</v>
      </c>
      <c r="Q2066">
        <v>64</v>
      </c>
      <c r="R2066" t="s">
        <v>15300</v>
      </c>
      <c r="S2066">
        <v>48</v>
      </c>
      <c r="T2066" t="s">
        <v>15310</v>
      </c>
      <c r="U2066">
        <v>36</v>
      </c>
      <c r="V2066" t="s">
        <v>15309</v>
      </c>
      <c r="W2066">
        <v>27</v>
      </c>
      <c r="X2066" t="s">
        <v>15315</v>
      </c>
      <c r="Y2066">
        <v>20</v>
      </c>
      <c r="Z2066" t="s">
        <v>15308</v>
      </c>
      <c r="AA2066">
        <v>16</v>
      </c>
      <c r="AB2066" t="s">
        <v>15311</v>
      </c>
      <c r="AC2066">
        <v>13</v>
      </c>
      <c r="AD2066" t="s">
        <v>15302</v>
      </c>
      <c r="AE2066">
        <v>12</v>
      </c>
    </row>
    <row r="2067" spans="1:37" x14ac:dyDescent="0.3">
      <c r="A2067" t="s">
        <v>2094</v>
      </c>
      <c r="B2067" t="s">
        <v>15297</v>
      </c>
      <c r="C2067">
        <v>23</v>
      </c>
      <c r="D2067" t="s">
        <v>15299</v>
      </c>
      <c r="E2067">
        <v>17</v>
      </c>
      <c r="F2067" t="s">
        <v>15315</v>
      </c>
      <c r="G2067">
        <v>17</v>
      </c>
      <c r="H2067" t="s">
        <v>15298</v>
      </c>
      <c r="I2067">
        <v>13</v>
      </c>
      <c r="J2067" t="s">
        <v>15303</v>
      </c>
      <c r="K2067">
        <v>8</v>
      </c>
      <c r="L2067" t="s">
        <v>15295</v>
      </c>
      <c r="M2067">
        <v>6</v>
      </c>
      <c r="N2067" t="s">
        <v>15300</v>
      </c>
      <c r="O2067">
        <v>4</v>
      </c>
      <c r="P2067" t="s">
        <v>15308</v>
      </c>
      <c r="Q2067">
        <v>3</v>
      </c>
      <c r="R2067" t="s">
        <v>15307</v>
      </c>
      <c r="S2067">
        <v>2</v>
      </c>
      <c r="T2067" t="s">
        <v>15309</v>
      </c>
      <c r="U2067">
        <v>2</v>
      </c>
      <c r="V2067" t="s">
        <v>15306</v>
      </c>
      <c r="W2067">
        <v>1</v>
      </c>
      <c r="X2067" t="s">
        <v>15294</v>
      </c>
      <c r="Y2067">
        <v>1</v>
      </c>
      <c r="Z2067" t="s">
        <v>15311</v>
      </c>
      <c r="AA2067">
        <v>1</v>
      </c>
      <c r="AB2067" t="s">
        <v>15302</v>
      </c>
      <c r="AC2067">
        <v>1</v>
      </c>
    </row>
    <row r="2068" spans="1:37" x14ac:dyDescent="0.3">
      <c r="A2068" t="s">
        <v>2095</v>
      </c>
      <c r="B2068" t="s">
        <v>15303</v>
      </c>
      <c r="C2068">
        <v>285</v>
      </c>
      <c r="D2068" t="s">
        <v>15304</v>
      </c>
      <c r="E2068">
        <v>159</v>
      </c>
      <c r="F2068" t="s">
        <v>15297</v>
      </c>
      <c r="G2068">
        <v>80</v>
      </c>
      <c r="H2068" t="s">
        <v>15295</v>
      </c>
      <c r="I2068">
        <v>66</v>
      </c>
      <c r="J2068" t="s">
        <v>15300</v>
      </c>
      <c r="K2068">
        <v>35</v>
      </c>
      <c r="L2068" t="s">
        <v>15306</v>
      </c>
      <c r="M2068">
        <v>26</v>
      </c>
      <c r="N2068" t="s">
        <v>15315</v>
      </c>
      <c r="O2068">
        <v>24</v>
      </c>
      <c r="P2068" t="s">
        <v>15298</v>
      </c>
      <c r="Q2068">
        <v>21</v>
      </c>
      <c r="R2068" t="s">
        <v>15307</v>
      </c>
      <c r="S2068">
        <v>21</v>
      </c>
      <c r="T2068" t="s">
        <v>15308</v>
      </c>
      <c r="U2068">
        <v>14</v>
      </c>
      <c r="V2068" t="s">
        <v>15294</v>
      </c>
      <c r="W2068">
        <v>13</v>
      </c>
      <c r="X2068" t="s">
        <v>15311</v>
      </c>
      <c r="Y2068">
        <v>5</v>
      </c>
      <c r="Z2068" t="s">
        <v>15310</v>
      </c>
      <c r="AA2068">
        <v>4</v>
      </c>
      <c r="AB2068" t="s">
        <v>15302</v>
      </c>
      <c r="AC2068">
        <v>3</v>
      </c>
      <c r="AD2068" t="s">
        <v>15309</v>
      </c>
      <c r="AE2068">
        <v>2</v>
      </c>
    </row>
    <row r="2069" spans="1:37" x14ac:dyDescent="0.3">
      <c r="A2069" t="s">
        <v>2096</v>
      </c>
      <c r="B2069" t="s">
        <v>15299</v>
      </c>
      <c r="C2069">
        <v>98</v>
      </c>
      <c r="D2069" t="s">
        <v>15303</v>
      </c>
      <c r="E2069">
        <v>23</v>
      </c>
      <c r="F2069" t="s">
        <v>15297</v>
      </c>
      <c r="G2069">
        <v>22</v>
      </c>
      <c r="H2069" t="s">
        <v>15294</v>
      </c>
      <c r="I2069">
        <v>17</v>
      </c>
      <c r="J2069" t="s">
        <v>15298</v>
      </c>
      <c r="K2069">
        <v>14</v>
      </c>
      <c r="L2069" t="s">
        <v>15315</v>
      </c>
      <c r="M2069">
        <v>14</v>
      </c>
      <c r="N2069" t="s">
        <v>15307</v>
      </c>
      <c r="O2069">
        <v>14</v>
      </c>
      <c r="P2069" t="s">
        <v>15300</v>
      </c>
      <c r="Q2069">
        <v>13</v>
      </c>
      <c r="R2069" t="s">
        <v>15306</v>
      </c>
      <c r="S2069">
        <v>9</v>
      </c>
      <c r="T2069" t="s">
        <v>15295</v>
      </c>
      <c r="U2069">
        <v>7</v>
      </c>
      <c r="V2069" t="s">
        <v>15308</v>
      </c>
      <c r="W2069">
        <v>5</v>
      </c>
      <c r="X2069" t="s">
        <v>15302</v>
      </c>
      <c r="Y2069">
        <v>3</v>
      </c>
      <c r="Z2069" t="s">
        <v>15310</v>
      </c>
      <c r="AA2069">
        <v>1</v>
      </c>
      <c r="AB2069" t="s">
        <v>15309</v>
      </c>
      <c r="AC2069">
        <v>1</v>
      </c>
    </row>
    <row r="2070" spans="1:37" x14ac:dyDescent="0.3">
      <c r="A2070" t="s">
        <v>2097</v>
      </c>
      <c r="B2070" t="s">
        <v>15313</v>
      </c>
      <c r="C2070">
        <v>1324</v>
      </c>
      <c r="D2070" t="s">
        <v>15314</v>
      </c>
      <c r="E2070">
        <v>978</v>
      </c>
      <c r="F2070" t="s">
        <v>15298</v>
      </c>
      <c r="G2070">
        <v>452</v>
      </c>
      <c r="H2070" t="s">
        <v>15299</v>
      </c>
      <c r="I2070">
        <v>433</v>
      </c>
      <c r="J2070" t="s">
        <v>15294</v>
      </c>
      <c r="K2070">
        <v>416</v>
      </c>
      <c r="L2070" t="s">
        <v>15300</v>
      </c>
      <c r="M2070">
        <v>407</v>
      </c>
      <c r="N2070" t="s">
        <v>15297</v>
      </c>
      <c r="O2070">
        <v>351</v>
      </c>
      <c r="P2070" t="s">
        <v>15305</v>
      </c>
      <c r="Q2070">
        <v>263</v>
      </c>
      <c r="R2070" t="s">
        <v>15320</v>
      </c>
      <c r="S2070">
        <v>250</v>
      </c>
      <c r="T2070" t="s">
        <v>15295</v>
      </c>
      <c r="U2070">
        <v>244</v>
      </c>
      <c r="V2070" t="s">
        <v>15311</v>
      </c>
      <c r="W2070">
        <v>197</v>
      </c>
      <c r="X2070" t="s">
        <v>15309</v>
      </c>
      <c r="Y2070">
        <v>94</v>
      </c>
      <c r="Z2070" t="s">
        <v>15310</v>
      </c>
      <c r="AA2070">
        <v>88</v>
      </c>
      <c r="AB2070" t="s">
        <v>15317</v>
      </c>
      <c r="AC2070">
        <v>78</v>
      </c>
      <c r="AD2070" t="s">
        <v>15321</v>
      </c>
      <c r="AE2070">
        <v>65</v>
      </c>
      <c r="AF2070" t="s">
        <v>15315</v>
      </c>
      <c r="AG2070">
        <v>55</v>
      </c>
      <c r="AH2070" t="s">
        <v>15312</v>
      </c>
      <c r="AI2070">
        <v>50</v>
      </c>
      <c r="AJ2070" t="s">
        <v>15331</v>
      </c>
      <c r="AK2070">
        <v>13</v>
      </c>
    </row>
    <row r="2071" spans="1:37" x14ac:dyDescent="0.3">
      <c r="A2071" t="s">
        <v>2098</v>
      </c>
      <c r="B2071" t="s">
        <v>15299</v>
      </c>
      <c r="C2071">
        <v>207</v>
      </c>
      <c r="D2071" t="s">
        <v>15297</v>
      </c>
      <c r="E2071">
        <v>133</v>
      </c>
      <c r="F2071" t="s">
        <v>15303</v>
      </c>
      <c r="G2071">
        <v>101</v>
      </c>
      <c r="H2071" t="s">
        <v>15315</v>
      </c>
      <c r="I2071">
        <v>83</v>
      </c>
      <c r="J2071" t="s">
        <v>15295</v>
      </c>
      <c r="K2071">
        <v>73</v>
      </c>
      <c r="L2071" t="s">
        <v>15300</v>
      </c>
      <c r="M2071">
        <v>59</v>
      </c>
      <c r="N2071" t="s">
        <v>15294</v>
      </c>
      <c r="O2071">
        <v>46</v>
      </c>
      <c r="P2071" t="s">
        <v>15302</v>
      </c>
      <c r="Q2071">
        <v>22</v>
      </c>
      <c r="R2071" t="s">
        <v>15298</v>
      </c>
      <c r="S2071">
        <v>11</v>
      </c>
      <c r="T2071" t="s">
        <v>15309</v>
      </c>
      <c r="U2071">
        <v>6</v>
      </c>
      <c r="V2071" t="s">
        <v>15306</v>
      </c>
      <c r="W2071">
        <v>5</v>
      </c>
      <c r="X2071" t="s">
        <v>15307</v>
      </c>
      <c r="Y2071">
        <v>3</v>
      </c>
      <c r="Z2071" t="s">
        <v>15311</v>
      </c>
      <c r="AA2071">
        <v>2</v>
      </c>
      <c r="AB2071" t="s">
        <v>15308</v>
      </c>
      <c r="AC2071">
        <v>1</v>
      </c>
      <c r="AD2071" t="s">
        <v>15310</v>
      </c>
      <c r="AE2071">
        <v>1</v>
      </c>
    </row>
    <row r="2072" spans="1:37" x14ac:dyDescent="0.3">
      <c r="A2072" t="s">
        <v>2099</v>
      </c>
      <c r="B2072" t="s">
        <v>15301</v>
      </c>
      <c r="C2072">
        <v>138</v>
      </c>
      <c r="D2072" t="s">
        <v>15297</v>
      </c>
      <c r="E2072">
        <v>83</v>
      </c>
      <c r="F2072" t="s">
        <v>15300</v>
      </c>
      <c r="G2072">
        <v>65</v>
      </c>
      <c r="H2072" t="s">
        <v>15295</v>
      </c>
      <c r="I2072">
        <v>53</v>
      </c>
      <c r="J2072" t="s">
        <v>15294</v>
      </c>
      <c r="K2072">
        <v>47</v>
      </c>
      <c r="L2072" t="s">
        <v>15299</v>
      </c>
      <c r="M2072">
        <v>46</v>
      </c>
      <c r="N2072" t="s">
        <v>15315</v>
      </c>
      <c r="O2072">
        <v>42</v>
      </c>
      <c r="P2072" t="s">
        <v>15303</v>
      </c>
      <c r="Q2072">
        <v>27</v>
      </c>
      <c r="R2072" t="s">
        <v>15302</v>
      </c>
      <c r="S2072">
        <v>27</v>
      </c>
      <c r="T2072" t="s">
        <v>15307</v>
      </c>
      <c r="U2072">
        <v>8</v>
      </c>
      <c r="V2072" t="s">
        <v>15306</v>
      </c>
      <c r="W2072">
        <v>4</v>
      </c>
      <c r="X2072" t="s">
        <v>15311</v>
      </c>
      <c r="Y2072">
        <v>2</v>
      </c>
      <c r="Z2072" t="s">
        <v>15308</v>
      </c>
      <c r="AA2072">
        <v>2</v>
      </c>
      <c r="AB2072" t="s">
        <v>15309</v>
      </c>
      <c r="AC2072">
        <v>2</v>
      </c>
      <c r="AD2072" t="s">
        <v>15310</v>
      </c>
      <c r="AE2072">
        <v>1</v>
      </c>
    </row>
    <row r="2073" spans="1:37" x14ac:dyDescent="0.3">
      <c r="A2073" t="s">
        <v>2100</v>
      </c>
      <c r="B2073" t="s">
        <v>15299</v>
      </c>
      <c r="C2073">
        <v>180</v>
      </c>
      <c r="D2073" t="s">
        <v>15294</v>
      </c>
      <c r="E2073">
        <v>126</v>
      </c>
      <c r="F2073" t="s">
        <v>15307</v>
      </c>
      <c r="G2073">
        <v>74</v>
      </c>
      <c r="H2073" t="s">
        <v>15303</v>
      </c>
      <c r="I2073">
        <v>69</v>
      </c>
      <c r="J2073" t="s">
        <v>15295</v>
      </c>
      <c r="K2073">
        <v>64</v>
      </c>
      <c r="L2073" t="s">
        <v>15298</v>
      </c>
      <c r="M2073">
        <v>58</v>
      </c>
      <c r="N2073" t="s">
        <v>15311</v>
      </c>
      <c r="O2073">
        <v>58</v>
      </c>
      <c r="P2073" t="s">
        <v>15297</v>
      </c>
      <c r="Q2073">
        <v>44</v>
      </c>
      <c r="R2073" t="s">
        <v>15306</v>
      </c>
      <c r="S2073">
        <v>41</v>
      </c>
      <c r="T2073" t="s">
        <v>15308</v>
      </c>
      <c r="U2073">
        <v>38</v>
      </c>
      <c r="V2073" t="s">
        <v>15302</v>
      </c>
      <c r="W2073">
        <v>30</v>
      </c>
      <c r="X2073" t="s">
        <v>15300</v>
      </c>
      <c r="Y2073">
        <v>28</v>
      </c>
      <c r="Z2073" t="s">
        <v>15310</v>
      </c>
      <c r="AA2073">
        <v>28</v>
      </c>
      <c r="AB2073" t="s">
        <v>15315</v>
      </c>
      <c r="AC2073">
        <v>7</v>
      </c>
      <c r="AD2073" t="s">
        <v>15309</v>
      </c>
      <c r="AE2073">
        <v>5</v>
      </c>
    </row>
    <row r="2074" spans="1:37" x14ac:dyDescent="0.3">
      <c r="A2074" t="s">
        <v>2101</v>
      </c>
      <c r="B2074" t="s">
        <v>15301</v>
      </c>
      <c r="C2074">
        <v>220</v>
      </c>
      <c r="D2074" t="s">
        <v>15299</v>
      </c>
      <c r="E2074">
        <v>108</v>
      </c>
      <c r="F2074" t="s">
        <v>15306</v>
      </c>
      <c r="G2074">
        <v>86</v>
      </c>
      <c r="H2074" t="s">
        <v>15307</v>
      </c>
      <c r="I2074">
        <v>72</v>
      </c>
      <c r="J2074" t="s">
        <v>15303</v>
      </c>
      <c r="K2074">
        <v>66</v>
      </c>
      <c r="L2074" t="s">
        <v>15297</v>
      </c>
      <c r="M2074">
        <v>46</v>
      </c>
      <c r="N2074" t="s">
        <v>15308</v>
      </c>
      <c r="O2074">
        <v>40</v>
      </c>
      <c r="P2074" t="s">
        <v>15294</v>
      </c>
      <c r="Q2074">
        <v>37</v>
      </c>
      <c r="R2074" t="s">
        <v>15295</v>
      </c>
      <c r="S2074">
        <v>31</v>
      </c>
      <c r="T2074" t="s">
        <v>15315</v>
      </c>
      <c r="U2074">
        <v>29</v>
      </c>
      <c r="V2074" t="s">
        <v>15300</v>
      </c>
      <c r="W2074">
        <v>26</v>
      </c>
      <c r="X2074" t="s">
        <v>15309</v>
      </c>
      <c r="Y2074">
        <v>16</v>
      </c>
      <c r="Z2074" t="s">
        <v>15302</v>
      </c>
      <c r="AA2074">
        <v>7</v>
      </c>
      <c r="AB2074" t="s">
        <v>15310</v>
      </c>
      <c r="AC2074">
        <v>6</v>
      </c>
      <c r="AD2074" t="s">
        <v>15311</v>
      </c>
      <c r="AE2074">
        <v>5</v>
      </c>
    </row>
    <row r="2075" spans="1:37" x14ac:dyDescent="0.3">
      <c r="A2075" t="s">
        <v>2102</v>
      </c>
      <c r="B2075" t="s">
        <v>15298</v>
      </c>
      <c r="C2075">
        <v>162</v>
      </c>
      <c r="D2075" t="s">
        <v>15299</v>
      </c>
      <c r="E2075">
        <v>97</v>
      </c>
      <c r="F2075" t="s">
        <v>15297</v>
      </c>
      <c r="G2075">
        <v>66</v>
      </c>
      <c r="H2075" t="s">
        <v>15303</v>
      </c>
      <c r="I2075">
        <v>56</v>
      </c>
      <c r="J2075" t="s">
        <v>15295</v>
      </c>
      <c r="K2075">
        <v>44</v>
      </c>
      <c r="L2075" t="s">
        <v>15307</v>
      </c>
      <c r="M2075">
        <v>36</v>
      </c>
      <c r="N2075" t="s">
        <v>15300</v>
      </c>
      <c r="O2075">
        <v>28</v>
      </c>
      <c r="P2075" t="s">
        <v>15319</v>
      </c>
      <c r="Q2075">
        <v>23</v>
      </c>
      <c r="R2075" t="s">
        <v>15294</v>
      </c>
      <c r="S2075">
        <v>19</v>
      </c>
      <c r="T2075" t="s">
        <v>15315</v>
      </c>
      <c r="U2075">
        <v>19</v>
      </c>
      <c r="V2075" t="s">
        <v>15310</v>
      </c>
      <c r="W2075">
        <v>9</v>
      </c>
      <c r="X2075" t="s">
        <v>15308</v>
      </c>
      <c r="Y2075">
        <v>8</v>
      </c>
      <c r="Z2075" t="s">
        <v>15311</v>
      </c>
      <c r="AA2075">
        <v>6</v>
      </c>
      <c r="AB2075" t="s">
        <v>15302</v>
      </c>
      <c r="AC2075">
        <v>6</v>
      </c>
      <c r="AD2075" t="s">
        <v>15309</v>
      </c>
      <c r="AE2075">
        <v>6</v>
      </c>
    </row>
    <row r="2076" spans="1:37" x14ac:dyDescent="0.3">
      <c r="A2076" t="s">
        <v>2103</v>
      </c>
      <c r="B2076" t="s">
        <v>15299</v>
      </c>
      <c r="C2076">
        <v>30</v>
      </c>
      <c r="D2076" t="s">
        <v>15297</v>
      </c>
      <c r="E2076">
        <v>20</v>
      </c>
      <c r="F2076" t="s">
        <v>15298</v>
      </c>
      <c r="G2076">
        <v>13</v>
      </c>
      <c r="H2076" t="s">
        <v>15315</v>
      </c>
      <c r="I2076">
        <v>13</v>
      </c>
      <c r="J2076" t="s">
        <v>15300</v>
      </c>
      <c r="K2076">
        <v>9</v>
      </c>
      <c r="L2076" t="s">
        <v>15295</v>
      </c>
      <c r="M2076">
        <v>9</v>
      </c>
      <c r="N2076" t="s">
        <v>15294</v>
      </c>
      <c r="O2076">
        <v>7</v>
      </c>
      <c r="P2076" t="s">
        <v>15303</v>
      </c>
      <c r="Q2076">
        <v>6</v>
      </c>
      <c r="R2076" t="s">
        <v>15330</v>
      </c>
      <c r="S2076">
        <v>4</v>
      </c>
      <c r="T2076" t="s">
        <v>15307</v>
      </c>
      <c r="U2076">
        <v>3</v>
      </c>
    </row>
    <row r="2077" spans="1:37" x14ac:dyDescent="0.3">
      <c r="A2077" t="s">
        <v>2104</v>
      </c>
      <c r="B2077" t="s">
        <v>15465</v>
      </c>
      <c r="C2077">
        <v>8</v>
      </c>
      <c r="D2077" t="s">
        <v>15329</v>
      </c>
      <c r="E2077">
        <v>7</v>
      </c>
      <c r="F2077" t="s">
        <v>15295</v>
      </c>
      <c r="G2077">
        <v>6</v>
      </c>
      <c r="H2077" t="s">
        <v>15308</v>
      </c>
      <c r="I2077">
        <v>6</v>
      </c>
      <c r="J2077" t="s">
        <v>15297</v>
      </c>
      <c r="K2077">
        <v>5</v>
      </c>
      <c r="L2077" t="s">
        <v>15306</v>
      </c>
      <c r="M2077">
        <v>3</v>
      </c>
      <c r="N2077" t="s">
        <v>15315</v>
      </c>
      <c r="O2077">
        <v>3</v>
      </c>
      <c r="P2077" t="s">
        <v>15299</v>
      </c>
      <c r="Q2077">
        <v>2</v>
      </c>
      <c r="R2077" t="s">
        <v>15511</v>
      </c>
      <c r="S2077">
        <v>2</v>
      </c>
      <c r="T2077" t="s">
        <v>15502</v>
      </c>
      <c r="U2077">
        <v>2</v>
      </c>
    </row>
    <row r="2078" spans="1:37" x14ac:dyDescent="0.3">
      <c r="A2078" t="s">
        <v>2105</v>
      </c>
      <c r="B2078" t="s">
        <v>15315</v>
      </c>
      <c r="C2078">
        <v>38</v>
      </c>
      <c r="D2078" t="s">
        <v>15299</v>
      </c>
      <c r="E2078">
        <v>35</v>
      </c>
      <c r="F2078" t="s">
        <v>15295</v>
      </c>
      <c r="G2078">
        <v>31</v>
      </c>
      <c r="H2078" t="s">
        <v>15303</v>
      </c>
      <c r="I2078">
        <v>23</v>
      </c>
      <c r="J2078" t="s">
        <v>15298</v>
      </c>
      <c r="K2078">
        <v>22</v>
      </c>
      <c r="L2078" t="s">
        <v>15297</v>
      </c>
      <c r="M2078">
        <v>22</v>
      </c>
      <c r="N2078" t="s">
        <v>15294</v>
      </c>
      <c r="O2078">
        <v>17</v>
      </c>
      <c r="P2078" t="s">
        <v>15300</v>
      </c>
      <c r="Q2078">
        <v>16</v>
      </c>
      <c r="R2078" t="s">
        <v>15306</v>
      </c>
      <c r="S2078">
        <v>9</v>
      </c>
      <c r="T2078" t="s">
        <v>15307</v>
      </c>
      <c r="U2078">
        <v>5</v>
      </c>
      <c r="V2078" t="s">
        <v>15309</v>
      </c>
      <c r="W2078">
        <v>3</v>
      </c>
      <c r="X2078" t="s">
        <v>15302</v>
      </c>
      <c r="Y2078">
        <v>1</v>
      </c>
    </row>
    <row r="2079" spans="1:37" x14ac:dyDescent="0.3">
      <c r="A2079" t="s">
        <v>2106</v>
      </c>
      <c r="B2079" t="s">
        <v>15299</v>
      </c>
      <c r="C2079">
        <v>253</v>
      </c>
      <c r="D2079" t="s">
        <v>15297</v>
      </c>
      <c r="E2079">
        <v>142</v>
      </c>
      <c r="F2079" t="s">
        <v>15303</v>
      </c>
      <c r="G2079">
        <v>129</v>
      </c>
      <c r="H2079" t="s">
        <v>15295</v>
      </c>
      <c r="I2079">
        <v>77</v>
      </c>
      <c r="J2079" t="s">
        <v>15300</v>
      </c>
      <c r="K2079">
        <v>63</v>
      </c>
      <c r="L2079" t="s">
        <v>15294</v>
      </c>
      <c r="M2079">
        <v>47</v>
      </c>
      <c r="N2079" t="s">
        <v>15298</v>
      </c>
      <c r="O2079">
        <v>33</v>
      </c>
      <c r="P2079" t="s">
        <v>15315</v>
      </c>
      <c r="Q2079">
        <v>23</v>
      </c>
      <c r="R2079" t="s">
        <v>15307</v>
      </c>
      <c r="S2079">
        <v>18</v>
      </c>
      <c r="T2079" t="s">
        <v>15306</v>
      </c>
      <c r="U2079">
        <v>10</v>
      </c>
      <c r="V2079" t="s">
        <v>15302</v>
      </c>
      <c r="W2079">
        <v>10</v>
      </c>
      <c r="X2079" t="s">
        <v>15308</v>
      </c>
      <c r="Y2079">
        <v>7</v>
      </c>
      <c r="Z2079" t="s">
        <v>15311</v>
      </c>
      <c r="AA2079">
        <v>5</v>
      </c>
      <c r="AB2079" t="s">
        <v>15310</v>
      </c>
      <c r="AC2079">
        <v>4</v>
      </c>
    </row>
    <row r="2080" spans="1:37" x14ac:dyDescent="0.3">
      <c r="A2080" t="s">
        <v>2107</v>
      </c>
      <c r="B2080" t="s">
        <v>15299</v>
      </c>
      <c r="C2080">
        <v>111</v>
      </c>
      <c r="D2080" t="s">
        <v>15303</v>
      </c>
      <c r="E2080">
        <v>101</v>
      </c>
      <c r="F2080" t="s">
        <v>15297</v>
      </c>
      <c r="G2080">
        <v>99</v>
      </c>
      <c r="H2080" t="s">
        <v>15300</v>
      </c>
      <c r="I2080">
        <v>94</v>
      </c>
      <c r="J2080" t="s">
        <v>15295</v>
      </c>
      <c r="K2080">
        <v>79</v>
      </c>
      <c r="L2080" t="s">
        <v>15298</v>
      </c>
      <c r="M2080">
        <v>58</v>
      </c>
      <c r="N2080" t="s">
        <v>15315</v>
      </c>
      <c r="O2080">
        <v>51</v>
      </c>
      <c r="P2080" t="s">
        <v>15294</v>
      </c>
      <c r="Q2080">
        <v>42</v>
      </c>
      <c r="R2080" t="s">
        <v>15307</v>
      </c>
      <c r="S2080">
        <v>24</v>
      </c>
      <c r="T2080" t="s">
        <v>15306</v>
      </c>
      <c r="U2080">
        <v>11</v>
      </c>
      <c r="V2080" t="s">
        <v>15302</v>
      </c>
      <c r="W2080">
        <v>11</v>
      </c>
      <c r="X2080" t="s">
        <v>15308</v>
      </c>
      <c r="Y2080">
        <v>8</v>
      </c>
      <c r="Z2080" t="s">
        <v>15311</v>
      </c>
      <c r="AA2080">
        <v>2</v>
      </c>
      <c r="AB2080" t="s">
        <v>15309</v>
      </c>
      <c r="AC2080">
        <v>1</v>
      </c>
    </row>
    <row r="2081" spans="1:35" x14ac:dyDescent="0.3">
      <c r="A2081" t="s">
        <v>2108</v>
      </c>
      <c r="B2081" t="s">
        <v>15298</v>
      </c>
      <c r="C2081">
        <v>46</v>
      </c>
      <c r="D2081" t="s">
        <v>15299</v>
      </c>
      <c r="E2081">
        <v>27</v>
      </c>
      <c r="F2081" t="s">
        <v>15303</v>
      </c>
      <c r="G2081">
        <v>27</v>
      </c>
      <c r="H2081" t="s">
        <v>15294</v>
      </c>
      <c r="I2081">
        <v>17</v>
      </c>
      <c r="J2081" t="s">
        <v>15297</v>
      </c>
      <c r="K2081">
        <v>13</v>
      </c>
      <c r="L2081" t="s">
        <v>15295</v>
      </c>
      <c r="M2081">
        <v>12</v>
      </c>
      <c r="N2081" t="s">
        <v>15300</v>
      </c>
      <c r="O2081">
        <v>8</v>
      </c>
      <c r="P2081" t="s">
        <v>15306</v>
      </c>
      <c r="Q2081">
        <v>7</v>
      </c>
      <c r="R2081" t="s">
        <v>15307</v>
      </c>
      <c r="S2081">
        <v>5</v>
      </c>
      <c r="T2081" t="s">
        <v>15315</v>
      </c>
      <c r="U2081">
        <v>4</v>
      </c>
      <c r="V2081" t="s">
        <v>15311</v>
      </c>
      <c r="W2081">
        <v>3</v>
      </c>
      <c r="X2081" t="s">
        <v>15310</v>
      </c>
      <c r="Y2081">
        <v>3</v>
      </c>
      <c r="Z2081" t="s">
        <v>15302</v>
      </c>
      <c r="AA2081">
        <v>2</v>
      </c>
      <c r="AB2081" t="s">
        <v>15308</v>
      </c>
      <c r="AC2081">
        <v>2</v>
      </c>
      <c r="AD2081" t="s">
        <v>15316</v>
      </c>
      <c r="AE2081">
        <v>1</v>
      </c>
      <c r="AF2081" t="s">
        <v>15313</v>
      </c>
      <c r="AG2081">
        <v>1</v>
      </c>
      <c r="AH2081" t="s">
        <v>15309</v>
      </c>
      <c r="AI2081">
        <v>1</v>
      </c>
    </row>
    <row r="2082" spans="1:35" x14ac:dyDescent="0.3">
      <c r="A2082" t="s">
        <v>2109</v>
      </c>
      <c r="B2082" t="s">
        <v>15298</v>
      </c>
      <c r="C2082">
        <v>27</v>
      </c>
      <c r="D2082" t="s">
        <v>15295</v>
      </c>
      <c r="E2082">
        <v>24</v>
      </c>
      <c r="F2082" t="s">
        <v>15297</v>
      </c>
      <c r="G2082">
        <v>22</v>
      </c>
      <c r="H2082" t="s">
        <v>15300</v>
      </c>
      <c r="I2082">
        <v>18</v>
      </c>
      <c r="J2082" t="s">
        <v>15294</v>
      </c>
      <c r="K2082">
        <v>14</v>
      </c>
      <c r="L2082" t="s">
        <v>15315</v>
      </c>
      <c r="M2082">
        <v>10</v>
      </c>
      <c r="N2082" t="s">
        <v>15303</v>
      </c>
      <c r="O2082">
        <v>8</v>
      </c>
      <c r="P2082" t="s">
        <v>15299</v>
      </c>
      <c r="Q2082">
        <v>7</v>
      </c>
      <c r="R2082" t="s">
        <v>15307</v>
      </c>
      <c r="S2082">
        <v>7</v>
      </c>
      <c r="T2082" t="s">
        <v>15306</v>
      </c>
      <c r="U2082">
        <v>6</v>
      </c>
      <c r="V2082" t="s">
        <v>15302</v>
      </c>
      <c r="W2082">
        <v>3</v>
      </c>
      <c r="X2082" t="s">
        <v>15308</v>
      </c>
      <c r="Y2082">
        <v>3</v>
      </c>
      <c r="Z2082" t="s">
        <v>15311</v>
      </c>
      <c r="AA2082">
        <v>2</v>
      </c>
      <c r="AB2082" t="s">
        <v>15309</v>
      </c>
      <c r="AC2082">
        <v>1</v>
      </c>
    </row>
    <row r="2083" spans="1:35" x14ac:dyDescent="0.3">
      <c r="A2083" t="s">
        <v>2110</v>
      </c>
      <c r="B2083" t="s">
        <v>15299</v>
      </c>
      <c r="C2083">
        <v>842</v>
      </c>
      <c r="D2083" t="s">
        <v>15297</v>
      </c>
      <c r="E2083">
        <v>369</v>
      </c>
      <c r="F2083" t="s">
        <v>15303</v>
      </c>
      <c r="G2083">
        <v>325</v>
      </c>
      <c r="H2083" t="s">
        <v>15295</v>
      </c>
      <c r="I2083">
        <v>260</v>
      </c>
      <c r="J2083" t="s">
        <v>15298</v>
      </c>
      <c r="K2083">
        <v>180</v>
      </c>
      <c r="L2083" t="s">
        <v>15307</v>
      </c>
      <c r="M2083">
        <v>131</v>
      </c>
      <c r="N2083" t="s">
        <v>15306</v>
      </c>
      <c r="O2083">
        <v>114</v>
      </c>
      <c r="P2083" t="s">
        <v>15294</v>
      </c>
      <c r="Q2083">
        <v>93</v>
      </c>
      <c r="R2083" t="s">
        <v>15308</v>
      </c>
      <c r="S2083">
        <v>79</v>
      </c>
      <c r="T2083" t="s">
        <v>15310</v>
      </c>
      <c r="U2083">
        <v>49</v>
      </c>
      <c r="V2083" t="s">
        <v>15300</v>
      </c>
      <c r="W2083">
        <v>48</v>
      </c>
      <c r="X2083" t="s">
        <v>15311</v>
      </c>
      <c r="Y2083">
        <v>42</v>
      </c>
      <c r="Z2083" t="s">
        <v>15315</v>
      </c>
      <c r="AA2083">
        <v>42</v>
      </c>
      <c r="AB2083" t="s">
        <v>15309</v>
      </c>
      <c r="AC2083">
        <v>33</v>
      </c>
      <c r="AD2083" t="s">
        <v>15302</v>
      </c>
      <c r="AE2083">
        <v>26</v>
      </c>
    </row>
    <row r="2084" spans="1:35" x14ac:dyDescent="0.3">
      <c r="A2084" t="s">
        <v>2111</v>
      </c>
      <c r="B2084" t="s">
        <v>15299</v>
      </c>
      <c r="C2084">
        <v>1174</v>
      </c>
      <c r="D2084" t="s">
        <v>15297</v>
      </c>
      <c r="E2084">
        <v>525</v>
      </c>
      <c r="F2084" t="s">
        <v>15303</v>
      </c>
      <c r="G2084">
        <v>435</v>
      </c>
      <c r="H2084" t="s">
        <v>15295</v>
      </c>
      <c r="I2084">
        <v>346</v>
      </c>
      <c r="J2084" t="s">
        <v>15298</v>
      </c>
      <c r="K2084">
        <v>278</v>
      </c>
      <c r="L2084" t="s">
        <v>15307</v>
      </c>
      <c r="M2084">
        <v>160</v>
      </c>
      <c r="N2084" t="s">
        <v>15310</v>
      </c>
      <c r="O2084">
        <v>117</v>
      </c>
      <c r="P2084" t="s">
        <v>15306</v>
      </c>
      <c r="Q2084">
        <v>106</v>
      </c>
      <c r="R2084" t="s">
        <v>15294</v>
      </c>
      <c r="S2084">
        <v>106</v>
      </c>
      <c r="T2084" t="s">
        <v>15308</v>
      </c>
      <c r="U2084">
        <v>78</v>
      </c>
      <c r="V2084" t="s">
        <v>15300</v>
      </c>
      <c r="W2084">
        <v>69</v>
      </c>
      <c r="X2084" t="s">
        <v>15315</v>
      </c>
      <c r="Y2084">
        <v>54</v>
      </c>
      <c r="Z2084" t="s">
        <v>15309</v>
      </c>
      <c r="AA2084">
        <v>52</v>
      </c>
      <c r="AB2084" t="s">
        <v>15311</v>
      </c>
      <c r="AC2084">
        <v>27</v>
      </c>
      <c r="AD2084" t="s">
        <v>15302</v>
      </c>
      <c r="AE2084">
        <v>23</v>
      </c>
    </row>
    <row r="2085" spans="1:35" x14ac:dyDescent="0.3">
      <c r="A2085" t="s">
        <v>2112</v>
      </c>
      <c r="B2085" t="s">
        <v>15299</v>
      </c>
      <c r="C2085">
        <v>12</v>
      </c>
      <c r="D2085" t="s">
        <v>15297</v>
      </c>
      <c r="E2085">
        <v>6</v>
      </c>
      <c r="F2085" t="s">
        <v>15315</v>
      </c>
      <c r="G2085">
        <v>6</v>
      </c>
      <c r="H2085" t="s">
        <v>15303</v>
      </c>
      <c r="I2085">
        <v>5</v>
      </c>
      <c r="J2085" t="s">
        <v>15300</v>
      </c>
      <c r="K2085">
        <v>3</v>
      </c>
      <c r="L2085" t="s">
        <v>15306</v>
      </c>
      <c r="M2085">
        <v>1</v>
      </c>
      <c r="N2085" t="s">
        <v>15298</v>
      </c>
      <c r="O2085">
        <v>1</v>
      </c>
      <c r="P2085" t="s">
        <v>15295</v>
      </c>
      <c r="Q2085">
        <v>1</v>
      </c>
      <c r="R2085" t="s">
        <v>15307</v>
      </c>
      <c r="S2085">
        <v>1</v>
      </c>
    </row>
    <row r="2086" spans="1:35" x14ac:dyDescent="0.3">
      <c r="A2086" t="s">
        <v>2113</v>
      </c>
      <c r="B2086" t="s">
        <v>15299</v>
      </c>
      <c r="C2086">
        <v>304</v>
      </c>
      <c r="D2086" t="s">
        <v>15298</v>
      </c>
      <c r="E2086">
        <v>167</v>
      </c>
      <c r="F2086" t="s">
        <v>15303</v>
      </c>
      <c r="G2086">
        <v>148</v>
      </c>
      <c r="H2086" t="s">
        <v>15297</v>
      </c>
      <c r="I2086">
        <v>122</v>
      </c>
      <c r="J2086" t="s">
        <v>15315</v>
      </c>
      <c r="K2086">
        <v>85</v>
      </c>
      <c r="L2086" t="s">
        <v>15295</v>
      </c>
      <c r="M2086">
        <v>85</v>
      </c>
      <c r="N2086" t="s">
        <v>15300</v>
      </c>
      <c r="O2086">
        <v>82</v>
      </c>
      <c r="P2086" t="s">
        <v>15294</v>
      </c>
      <c r="Q2086">
        <v>30</v>
      </c>
      <c r="R2086" t="s">
        <v>15307</v>
      </c>
      <c r="S2086">
        <v>20</v>
      </c>
      <c r="T2086" t="s">
        <v>15311</v>
      </c>
      <c r="U2086">
        <v>16</v>
      </c>
      <c r="V2086" t="s">
        <v>15302</v>
      </c>
      <c r="W2086">
        <v>14</v>
      </c>
      <c r="X2086" t="s">
        <v>15306</v>
      </c>
      <c r="Y2086">
        <v>9</v>
      </c>
      <c r="Z2086" t="s">
        <v>15310</v>
      </c>
      <c r="AA2086">
        <v>4</v>
      </c>
      <c r="AB2086" t="s">
        <v>15308</v>
      </c>
      <c r="AC2086">
        <v>3</v>
      </c>
      <c r="AD2086" t="s">
        <v>15309</v>
      </c>
      <c r="AE2086">
        <v>2</v>
      </c>
    </row>
    <row r="2087" spans="1:35" x14ac:dyDescent="0.3">
      <c r="A2087" t="s">
        <v>2114</v>
      </c>
      <c r="B2087" t="s">
        <v>15298</v>
      </c>
      <c r="C2087">
        <v>40</v>
      </c>
      <c r="D2087" t="s">
        <v>15299</v>
      </c>
      <c r="E2087">
        <v>33</v>
      </c>
      <c r="F2087" t="s">
        <v>15297</v>
      </c>
      <c r="G2087">
        <v>17</v>
      </c>
      <c r="H2087" t="s">
        <v>15303</v>
      </c>
      <c r="I2087">
        <v>13</v>
      </c>
      <c r="J2087" t="s">
        <v>15295</v>
      </c>
      <c r="K2087">
        <v>12</v>
      </c>
      <c r="L2087" t="s">
        <v>15307</v>
      </c>
      <c r="M2087">
        <v>11</v>
      </c>
      <c r="N2087" t="s">
        <v>15308</v>
      </c>
      <c r="O2087">
        <v>8</v>
      </c>
      <c r="P2087" t="s">
        <v>15294</v>
      </c>
      <c r="Q2087">
        <v>6</v>
      </c>
      <c r="R2087" t="s">
        <v>15300</v>
      </c>
      <c r="S2087">
        <v>6</v>
      </c>
      <c r="T2087" t="s">
        <v>15315</v>
      </c>
      <c r="U2087">
        <v>2</v>
      </c>
      <c r="V2087" t="s">
        <v>15302</v>
      </c>
      <c r="W2087">
        <v>1</v>
      </c>
      <c r="X2087" t="s">
        <v>15309</v>
      </c>
      <c r="Y2087">
        <v>1</v>
      </c>
    </row>
    <row r="2088" spans="1:35" x14ac:dyDescent="0.3">
      <c r="A2088" t="s">
        <v>2115</v>
      </c>
      <c r="B2088" t="s">
        <v>15299</v>
      </c>
      <c r="C2088">
        <v>621</v>
      </c>
      <c r="D2088" t="s">
        <v>15297</v>
      </c>
      <c r="E2088">
        <v>254</v>
      </c>
      <c r="F2088" t="s">
        <v>15303</v>
      </c>
      <c r="G2088">
        <v>241</v>
      </c>
      <c r="H2088" t="s">
        <v>15295</v>
      </c>
      <c r="I2088">
        <v>219</v>
      </c>
      <c r="J2088" t="s">
        <v>15298</v>
      </c>
      <c r="K2088">
        <v>192</v>
      </c>
      <c r="L2088" t="s">
        <v>15307</v>
      </c>
      <c r="M2088">
        <v>121</v>
      </c>
      <c r="N2088" t="s">
        <v>15306</v>
      </c>
      <c r="O2088">
        <v>101</v>
      </c>
      <c r="P2088" t="s">
        <v>15294</v>
      </c>
      <c r="Q2088">
        <v>68</v>
      </c>
      <c r="R2088" t="s">
        <v>15308</v>
      </c>
      <c r="S2088">
        <v>66</v>
      </c>
      <c r="T2088" t="s">
        <v>15300</v>
      </c>
      <c r="U2088">
        <v>48</v>
      </c>
      <c r="V2088" t="s">
        <v>15315</v>
      </c>
      <c r="W2088">
        <v>37</v>
      </c>
      <c r="X2088" t="s">
        <v>15309</v>
      </c>
      <c r="Y2088">
        <v>28</v>
      </c>
      <c r="Z2088" t="s">
        <v>15310</v>
      </c>
      <c r="AA2088">
        <v>26</v>
      </c>
      <c r="AB2088" t="s">
        <v>15302</v>
      </c>
      <c r="AC2088">
        <v>25</v>
      </c>
      <c r="AD2088" t="s">
        <v>15311</v>
      </c>
      <c r="AE2088">
        <v>12</v>
      </c>
    </row>
    <row r="2089" spans="1:35" x14ac:dyDescent="0.3">
      <c r="A2089" t="s">
        <v>2116</v>
      </c>
      <c r="B2089" t="s">
        <v>15298</v>
      </c>
      <c r="C2089">
        <v>39</v>
      </c>
      <c r="D2089" t="s">
        <v>15297</v>
      </c>
      <c r="E2089">
        <v>30</v>
      </c>
      <c r="F2089" t="s">
        <v>15299</v>
      </c>
      <c r="G2089">
        <v>26</v>
      </c>
      <c r="H2089" t="s">
        <v>15303</v>
      </c>
      <c r="I2089">
        <v>24</v>
      </c>
      <c r="J2089" t="s">
        <v>15294</v>
      </c>
      <c r="K2089">
        <v>22</v>
      </c>
      <c r="L2089" t="s">
        <v>15295</v>
      </c>
      <c r="M2089">
        <v>22</v>
      </c>
      <c r="N2089" t="s">
        <v>15308</v>
      </c>
      <c r="O2089">
        <v>17</v>
      </c>
      <c r="P2089" t="s">
        <v>15306</v>
      </c>
      <c r="Q2089">
        <v>10</v>
      </c>
      <c r="R2089" t="s">
        <v>15315</v>
      </c>
      <c r="S2089">
        <v>9</v>
      </c>
      <c r="T2089" t="s">
        <v>15307</v>
      </c>
      <c r="U2089">
        <v>9</v>
      </c>
      <c r="V2089" t="s">
        <v>15310</v>
      </c>
      <c r="W2089">
        <v>9</v>
      </c>
      <c r="X2089" t="s">
        <v>15302</v>
      </c>
      <c r="Y2089">
        <v>6</v>
      </c>
      <c r="Z2089" t="s">
        <v>15300</v>
      </c>
      <c r="AA2089">
        <v>6</v>
      </c>
      <c r="AB2089" t="s">
        <v>15309</v>
      </c>
      <c r="AC2089">
        <v>1</v>
      </c>
    </row>
    <row r="2090" spans="1:35" x14ac:dyDescent="0.3">
      <c r="A2090" t="s">
        <v>2117</v>
      </c>
      <c r="B2090" t="s">
        <v>15299</v>
      </c>
      <c r="C2090">
        <v>971</v>
      </c>
      <c r="D2090" t="s">
        <v>15303</v>
      </c>
      <c r="E2090">
        <v>433</v>
      </c>
      <c r="F2090" t="s">
        <v>15298</v>
      </c>
      <c r="G2090">
        <v>299</v>
      </c>
      <c r="H2090" t="s">
        <v>15297</v>
      </c>
      <c r="I2090">
        <v>263</v>
      </c>
      <c r="J2090" t="s">
        <v>15295</v>
      </c>
      <c r="K2090">
        <v>235</v>
      </c>
      <c r="L2090" t="s">
        <v>15307</v>
      </c>
      <c r="M2090">
        <v>152</v>
      </c>
      <c r="N2090" t="s">
        <v>15300</v>
      </c>
      <c r="O2090">
        <v>134</v>
      </c>
      <c r="P2090" t="s">
        <v>15294</v>
      </c>
      <c r="Q2090">
        <v>120</v>
      </c>
      <c r="R2090" t="s">
        <v>15306</v>
      </c>
      <c r="S2090">
        <v>85</v>
      </c>
      <c r="T2090" t="s">
        <v>15308</v>
      </c>
      <c r="U2090">
        <v>76</v>
      </c>
      <c r="V2090" t="s">
        <v>15311</v>
      </c>
      <c r="W2090">
        <v>54</v>
      </c>
      <c r="X2090" t="s">
        <v>15309</v>
      </c>
      <c r="Y2090">
        <v>41</v>
      </c>
      <c r="Z2090" t="s">
        <v>15315</v>
      </c>
      <c r="AA2090">
        <v>29</v>
      </c>
      <c r="AB2090" t="s">
        <v>15310</v>
      </c>
      <c r="AC2090">
        <v>28</v>
      </c>
      <c r="AD2090" t="s">
        <v>15302</v>
      </c>
      <c r="AE2090">
        <v>22</v>
      </c>
    </row>
    <row r="2091" spans="1:35" x14ac:dyDescent="0.3">
      <c r="A2091" t="s">
        <v>2118</v>
      </c>
      <c r="B2091" t="s">
        <v>15298</v>
      </c>
      <c r="C2091">
        <v>28</v>
      </c>
      <c r="D2091" t="s">
        <v>15297</v>
      </c>
      <c r="E2091">
        <v>22</v>
      </c>
      <c r="F2091" t="s">
        <v>15300</v>
      </c>
      <c r="G2091">
        <v>17</v>
      </c>
      <c r="H2091" t="s">
        <v>15295</v>
      </c>
      <c r="I2091">
        <v>14</v>
      </c>
      <c r="J2091" t="s">
        <v>15315</v>
      </c>
      <c r="K2091">
        <v>10</v>
      </c>
      <c r="L2091" t="s">
        <v>15294</v>
      </c>
      <c r="M2091">
        <v>4</v>
      </c>
      <c r="N2091" t="s">
        <v>15299</v>
      </c>
      <c r="O2091">
        <v>3</v>
      </c>
      <c r="P2091" t="s">
        <v>15302</v>
      </c>
      <c r="Q2091">
        <v>3</v>
      </c>
      <c r="R2091" t="s">
        <v>15303</v>
      </c>
      <c r="S2091">
        <v>2</v>
      </c>
      <c r="T2091" t="s">
        <v>15307</v>
      </c>
      <c r="U2091">
        <v>1</v>
      </c>
    </row>
    <row r="2092" spans="1:35" x14ac:dyDescent="0.3">
      <c r="A2092" t="s">
        <v>2119</v>
      </c>
      <c r="B2092" t="s">
        <v>15301</v>
      </c>
      <c r="C2092">
        <v>1372</v>
      </c>
      <c r="D2092" t="s">
        <v>15297</v>
      </c>
      <c r="E2092">
        <v>499</v>
      </c>
      <c r="F2092" t="s">
        <v>15295</v>
      </c>
      <c r="G2092">
        <v>447</v>
      </c>
      <c r="H2092" t="s">
        <v>15300</v>
      </c>
      <c r="I2092">
        <v>205</v>
      </c>
      <c r="J2092" t="s">
        <v>15299</v>
      </c>
      <c r="K2092">
        <v>162</v>
      </c>
      <c r="L2092" t="s">
        <v>15315</v>
      </c>
      <c r="M2092">
        <v>141</v>
      </c>
      <c r="N2092" t="s">
        <v>15303</v>
      </c>
      <c r="O2092">
        <v>129</v>
      </c>
      <c r="P2092" t="s">
        <v>15294</v>
      </c>
      <c r="Q2092">
        <v>116</v>
      </c>
      <c r="R2092" t="s">
        <v>15306</v>
      </c>
      <c r="S2092">
        <v>104</v>
      </c>
      <c r="T2092" t="s">
        <v>15307</v>
      </c>
      <c r="U2092">
        <v>72</v>
      </c>
      <c r="V2092" t="s">
        <v>15308</v>
      </c>
      <c r="W2092">
        <v>25</v>
      </c>
      <c r="X2092" t="s">
        <v>15309</v>
      </c>
      <c r="Y2092">
        <v>24</v>
      </c>
      <c r="Z2092" t="s">
        <v>15302</v>
      </c>
      <c r="AA2092">
        <v>22</v>
      </c>
      <c r="AB2092" t="s">
        <v>15311</v>
      </c>
      <c r="AC2092">
        <v>16</v>
      </c>
      <c r="AD2092" t="s">
        <v>15310</v>
      </c>
      <c r="AE2092">
        <v>13</v>
      </c>
    </row>
    <row r="2093" spans="1:35" x14ac:dyDescent="0.3">
      <c r="A2093" t="s">
        <v>2120</v>
      </c>
      <c r="B2093" t="s">
        <v>15301</v>
      </c>
      <c r="C2093">
        <v>166</v>
      </c>
      <c r="D2093" t="s">
        <v>15297</v>
      </c>
      <c r="E2093">
        <v>139</v>
      </c>
      <c r="F2093" t="s">
        <v>15299</v>
      </c>
      <c r="G2093">
        <v>100</v>
      </c>
      <c r="H2093" t="s">
        <v>15315</v>
      </c>
      <c r="I2093">
        <v>66</v>
      </c>
      <c r="J2093" t="s">
        <v>15300</v>
      </c>
      <c r="K2093">
        <v>66</v>
      </c>
      <c r="L2093" t="s">
        <v>15295</v>
      </c>
      <c r="M2093">
        <v>49</v>
      </c>
      <c r="N2093" t="s">
        <v>15298</v>
      </c>
      <c r="O2093">
        <v>44</v>
      </c>
      <c r="P2093" t="s">
        <v>15303</v>
      </c>
      <c r="Q2093">
        <v>44</v>
      </c>
      <c r="R2093" t="s">
        <v>15294</v>
      </c>
      <c r="S2093">
        <v>11</v>
      </c>
      <c r="T2093" t="s">
        <v>15307</v>
      </c>
      <c r="U2093">
        <v>5</v>
      </c>
      <c r="V2093" t="s">
        <v>15309</v>
      </c>
      <c r="W2093">
        <v>3</v>
      </c>
      <c r="X2093" t="s">
        <v>15302</v>
      </c>
      <c r="Y2093">
        <v>2</v>
      </c>
      <c r="Z2093" t="s">
        <v>15308</v>
      </c>
      <c r="AA2093">
        <v>2</v>
      </c>
      <c r="AB2093" t="s">
        <v>15310</v>
      </c>
      <c r="AC2093">
        <v>2</v>
      </c>
      <c r="AD2093" t="s">
        <v>15306</v>
      </c>
      <c r="AE2093">
        <v>1</v>
      </c>
      <c r="AF2093" t="s">
        <v>15311</v>
      </c>
      <c r="AG2093">
        <v>1</v>
      </c>
    </row>
    <row r="2094" spans="1:35" x14ac:dyDescent="0.3">
      <c r="A2094" t="s">
        <v>2121</v>
      </c>
      <c r="B2094" t="s">
        <v>15298</v>
      </c>
      <c r="C2094">
        <v>444</v>
      </c>
      <c r="D2094" t="s">
        <v>15299</v>
      </c>
      <c r="E2094">
        <v>151</v>
      </c>
      <c r="F2094" t="s">
        <v>15303</v>
      </c>
      <c r="G2094">
        <v>138</v>
      </c>
      <c r="H2094" t="s">
        <v>15300</v>
      </c>
      <c r="I2094">
        <v>122</v>
      </c>
      <c r="J2094" t="s">
        <v>15297</v>
      </c>
      <c r="K2094">
        <v>120</v>
      </c>
      <c r="L2094" t="s">
        <v>15295</v>
      </c>
      <c r="M2094">
        <v>100</v>
      </c>
      <c r="N2094" t="s">
        <v>15307</v>
      </c>
      <c r="O2094">
        <v>97</v>
      </c>
      <c r="P2094" t="s">
        <v>15306</v>
      </c>
      <c r="Q2094">
        <v>84</v>
      </c>
      <c r="R2094" t="s">
        <v>15315</v>
      </c>
      <c r="S2094">
        <v>75</v>
      </c>
      <c r="T2094" t="s">
        <v>15311</v>
      </c>
      <c r="U2094">
        <v>69</v>
      </c>
      <c r="V2094" t="s">
        <v>15294</v>
      </c>
      <c r="W2094">
        <v>47</v>
      </c>
      <c r="X2094" t="s">
        <v>15310</v>
      </c>
      <c r="Y2094">
        <v>23</v>
      </c>
      <c r="Z2094" t="s">
        <v>15302</v>
      </c>
      <c r="AA2094">
        <v>15</v>
      </c>
      <c r="AB2094" t="s">
        <v>15308</v>
      </c>
      <c r="AC2094">
        <v>14</v>
      </c>
      <c r="AD2094" t="s">
        <v>15309</v>
      </c>
      <c r="AE2094">
        <v>3</v>
      </c>
    </row>
    <row r="2095" spans="1:35" x14ac:dyDescent="0.3">
      <c r="A2095" t="s">
        <v>2122</v>
      </c>
      <c r="B2095" t="s">
        <v>15299</v>
      </c>
      <c r="C2095">
        <v>26</v>
      </c>
      <c r="D2095" t="s">
        <v>15315</v>
      </c>
      <c r="E2095">
        <v>20</v>
      </c>
      <c r="F2095" t="s">
        <v>15297</v>
      </c>
      <c r="G2095">
        <v>18</v>
      </c>
      <c r="H2095" t="s">
        <v>15298</v>
      </c>
      <c r="I2095">
        <v>13</v>
      </c>
      <c r="J2095" t="s">
        <v>15303</v>
      </c>
      <c r="K2095">
        <v>11</v>
      </c>
      <c r="L2095" t="s">
        <v>15300</v>
      </c>
      <c r="M2095">
        <v>4</v>
      </c>
      <c r="N2095" t="s">
        <v>15294</v>
      </c>
      <c r="O2095">
        <v>3</v>
      </c>
      <c r="P2095" t="s">
        <v>15295</v>
      </c>
      <c r="Q2095">
        <v>3</v>
      </c>
      <c r="R2095" t="s">
        <v>15306</v>
      </c>
      <c r="S2095">
        <v>1</v>
      </c>
      <c r="T2095" t="s">
        <v>15311</v>
      </c>
      <c r="U2095">
        <v>1</v>
      </c>
      <c r="V2095" t="s">
        <v>15302</v>
      </c>
      <c r="W2095">
        <v>1</v>
      </c>
    </row>
    <row r="2096" spans="1:35" x14ac:dyDescent="0.3">
      <c r="A2096" t="s">
        <v>2123</v>
      </c>
      <c r="B2096" t="s">
        <v>15299</v>
      </c>
      <c r="C2096">
        <v>586</v>
      </c>
      <c r="D2096" t="s">
        <v>15297</v>
      </c>
      <c r="E2096">
        <v>212</v>
      </c>
      <c r="F2096" t="s">
        <v>15303</v>
      </c>
      <c r="G2096">
        <v>177</v>
      </c>
      <c r="H2096" t="s">
        <v>15295</v>
      </c>
      <c r="I2096">
        <v>151</v>
      </c>
      <c r="J2096" t="s">
        <v>15298</v>
      </c>
      <c r="K2096">
        <v>119</v>
      </c>
      <c r="L2096" t="s">
        <v>15307</v>
      </c>
      <c r="M2096">
        <v>94</v>
      </c>
      <c r="N2096" t="s">
        <v>15306</v>
      </c>
      <c r="O2096">
        <v>84</v>
      </c>
      <c r="P2096" t="s">
        <v>15308</v>
      </c>
      <c r="Q2096">
        <v>62</v>
      </c>
      <c r="R2096" t="s">
        <v>15294</v>
      </c>
      <c r="S2096">
        <v>60</v>
      </c>
      <c r="T2096" t="s">
        <v>15300</v>
      </c>
      <c r="U2096">
        <v>46</v>
      </c>
      <c r="V2096" t="s">
        <v>15309</v>
      </c>
      <c r="W2096">
        <v>32</v>
      </c>
      <c r="X2096" t="s">
        <v>15315</v>
      </c>
      <c r="Y2096">
        <v>22</v>
      </c>
      <c r="Z2096" t="s">
        <v>15310</v>
      </c>
      <c r="AA2096">
        <v>21</v>
      </c>
      <c r="AB2096" t="s">
        <v>15311</v>
      </c>
      <c r="AC2096">
        <v>19</v>
      </c>
      <c r="AD2096" t="s">
        <v>15302</v>
      </c>
      <c r="AE2096">
        <v>12</v>
      </c>
    </row>
    <row r="2097" spans="1:31" x14ac:dyDescent="0.3">
      <c r="A2097" t="s">
        <v>2124</v>
      </c>
      <c r="B2097" t="s">
        <v>15299</v>
      </c>
      <c r="C2097">
        <v>125</v>
      </c>
      <c r="D2097" t="s">
        <v>15295</v>
      </c>
      <c r="E2097">
        <v>67</v>
      </c>
      <c r="F2097" t="s">
        <v>15297</v>
      </c>
      <c r="G2097">
        <v>60</v>
      </c>
      <c r="H2097" t="s">
        <v>15303</v>
      </c>
      <c r="I2097">
        <v>51</v>
      </c>
      <c r="J2097" t="s">
        <v>15306</v>
      </c>
      <c r="K2097">
        <v>48</v>
      </c>
      <c r="L2097" t="s">
        <v>15294</v>
      </c>
      <c r="M2097">
        <v>44</v>
      </c>
      <c r="N2097" t="s">
        <v>15298</v>
      </c>
      <c r="O2097">
        <v>38</v>
      </c>
      <c r="P2097" t="s">
        <v>15307</v>
      </c>
      <c r="Q2097">
        <v>31</v>
      </c>
      <c r="R2097" t="s">
        <v>15308</v>
      </c>
      <c r="S2097">
        <v>20</v>
      </c>
      <c r="T2097" t="s">
        <v>15309</v>
      </c>
      <c r="U2097">
        <v>12</v>
      </c>
      <c r="V2097" t="s">
        <v>15300</v>
      </c>
      <c r="W2097">
        <v>11</v>
      </c>
      <c r="X2097" t="s">
        <v>15310</v>
      </c>
      <c r="Y2097">
        <v>7</v>
      </c>
      <c r="Z2097" t="s">
        <v>15302</v>
      </c>
      <c r="AA2097">
        <v>6</v>
      </c>
      <c r="AB2097" t="s">
        <v>15315</v>
      </c>
      <c r="AC2097">
        <v>6</v>
      </c>
      <c r="AD2097" t="s">
        <v>15311</v>
      </c>
      <c r="AE2097">
        <v>3</v>
      </c>
    </row>
    <row r="2098" spans="1:31" x14ac:dyDescent="0.3">
      <c r="A2098" t="s">
        <v>2125</v>
      </c>
      <c r="B2098" t="s">
        <v>15297</v>
      </c>
      <c r="C2098">
        <v>12</v>
      </c>
      <c r="D2098" t="s">
        <v>15298</v>
      </c>
      <c r="E2098">
        <v>7</v>
      </c>
      <c r="F2098" t="s">
        <v>15303</v>
      </c>
      <c r="G2098">
        <v>7</v>
      </c>
      <c r="H2098" t="s">
        <v>15299</v>
      </c>
      <c r="I2098">
        <v>6</v>
      </c>
      <c r="J2098" t="s">
        <v>15295</v>
      </c>
      <c r="K2098">
        <v>6</v>
      </c>
      <c r="L2098" t="s">
        <v>15294</v>
      </c>
      <c r="M2098">
        <v>5</v>
      </c>
      <c r="N2098" t="s">
        <v>15302</v>
      </c>
      <c r="O2098">
        <v>4</v>
      </c>
      <c r="P2098" t="s">
        <v>15315</v>
      </c>
      <c r="Q2098">
        <v>4</v>
      </c>
      <c r="R2098" t="s">
        <v>15306</v>
      </c>
      <c r="S2098">
        <v>3</v>
      </c>
      <c r="T2098" t="s">
        <v>15307</v>
      </c>
      <c r="U2098">
        <v>3</v>
      </c>
      <c r="V2098" t="s">
        <v>15300</v>
      </c>
      <c r="W2098">
        <v>2</v>
      </c>
      <c r="X2098" t="s">
        <v>15310</v>
      </c>
      <c r="Y2098">
        <v>1</v>
      </c>
    </row>
    <row r="2099" spans="1:31" x14ac:dyDescent="0.3">
      <c r="A2099" t="s">
        <v>2126</v>
      </c>
      <c r="B2099" t="s">
        <v>15298</v>
      </c>
      <c r="C2099">
        <v>34</v>
      </c>
      <c r="D2099" t="s">
        <v>15299</v>
      </c>
      <c r="E2099">
        <v>32</v>
      </c>
      <c r="F2099" t="s">
        <v>15303</v>
      </c>
      <c r="G2099">
        <v>20</v>
      </c>
      <c r="H2099" t="s">
        <v>15295</v>
      </c>
      <c r="I2099">
        <v>20</v>
      </c>
      <c r="J2099" t="s">
        <v>15300</v>
      </c>
      <c r="K2099">
        <v>18</v>
      </c>
      <c r="L2099" t="s">
        <v>15297</v>
      </c>
      <c r="M2099">
        <v>11</v>
      </c>
      <c r="N2099" t="s">
        <v>15306</v>
      </c>
      <c r="O2099">
        <v>9</v>
      </c>
      <c r="P2099" t="s">
        <v>15310</v>
      </c>
      <c r="Q2099">
        <v>8</v>
      </c>
      <c r="R2099" t="s">
        <v>15311</v>
      </c>
      <c r="S2099">
        <v>6</v>
      </c>
      <c r="T2099" t="s">
        <v>15307</v>
      </c>
      <c r="U2099">
        <v>6</v>
      </c>
      <c r="V2099" t="s">
        <v>15294</v>
      </c>
      <c r="W2099">
        <v>4</v>
      </c>
      <c r="X2099" t="s">
        <v>15315</v>
      </c>
      <c r="Y2099">
        <v>3</v>
      </c>
      <c r="Z2099" t="s">
        <v>15302</v>
      </c>
      <c r="AA2099">
        <v>1</v>
      </c>
      <c r="AB2099" t="s">
        <v>15308</v>
      </c>
      <c r="AC2099">
        <v>1</v>
      </c>
    </row>
    <row r="2100" spans="1:31" x14ac:dyDescent="0.3">
      <c r="A2100" t="s">
        <v>2127</v>
      </c>
      <c r="B2100" t="s">
        <v>15299</v>
      </c>
      <c r="C2100">
        <v>19</v>
      </c>
      <c r="D2100" t="s">
        <v>15298</v>
      </c>
      <c r="E2100">
        <v>18</v>
      </c>
      <c r="F2100" t="s">
        <v>15297</v>
      </c>
      <c r="G2100">
        <v>12</v>
      </c>
      <c r="H2100" t="s">
        <v>15303</v>
      </c>
      <c r="I2100">
        <v>10</v>
      </c>
      <c r="J2100" t="s">
        <v>15300</v>
      </c>
      <c r="K2100">
        <v>5</v>
      </c>
      <c r="L2100" t="s">
        <v>15301</v>
      </c>
      <c r="M2100">
        <v>3</v>
      </c>
      <c r="N2100" t="s">
        <v>15295</v>
      </c>
      <c r="O2100">
        <v>3</v>
      </c>
      <c r="P2100" t="s">
        <v>15315</v>
      </c>
      <c r="Q2100">
        <v>2</v>
      </c>
      <c r="R2100" t="s">
        <v>15294</v>
      </c>
      <c r="S2100">
        <v>1</v>
      </c>
      <c r="T2100" t="s">
        <v>15302</v>
      </c>
      <c r="U2100">
        <v>1</v>
      </c>
      <c r="V2100" t="s">
        <v>15308</v>
      </c>
      <c r="W2100">
        <v>1</v>
      </c>
      <c r="X2100" t="s">
        <v>15310</v>
      </c>
      <c r="Y2100">
        <v>1</v>
      </c>
    </row>
    <row r="2101" spans="1:31" x14ac:dyDescent="0.3">
      <c r="A2101" t="s">
        <v>2128</v>
      </c>
      <c r="B2101" t="s">
        <v>15299</v>
      </c>
      <c r="C2101">
        <v>572</v>
      </c>
      <c r="D2101" t="s">
        <v>15297</v>
      </c>
      <c r="E2101">
        <v>239</v>
      </c>
      <c r="F2101" t="s">
        <v>15303</v>
      </c>
      <c r="G2101">
        <v>237</v>
      </c>
      <c r="H2101" t="s">
        <v>15295</v>
      </c>
      <c r="I2101">
        <v>181</v>
      </c>
      <c r="J2101" t="s">
        <v>15298</v>
      </c>
      <c r="K2101">
        <v>156</v>
      </c>
      <c r="L2101" t="s">
        <v>15307</v>
      </c>
      <c r="M2101">
        <v>96</v>
      </c>
      <c r="N2101" t="s">
        <v>15306</v>
      </c>
      <c r="O2101">
        <v>74</v>
      </c>
      <c r="P2101" t="s">
        <v>15308</v>
      </c>
      <c r="Q2101">
        <v>55</v>
      </c>
      <c r="R2101" t="s">
        <v>15294</v>
      </c>
      <c r="S2101">
        <v>51</v>
      </c>
      <c r="T2101" t="s">
        <v>15300</v>
      </c>
      <c r="U2101">
        <v>46</v>
      </c>
      <c r="V2101" t="s">
        <v>15311</v>
      </c>
      <c r="W2101">
        <v>41</v>
      </c>
      <c r="X2101" t="s">
        <v>15310</v>
      </c>
      <c r="Y2101">
        <v>30</v>
      </c>
      <c r="Z2101" t="s">
        <v>15309</v>
      </c>
      <c r="AA2101">
        <v>16</v>
      </c>
      <c r="AB2101" t="s">
        <v>15315</v>
      </c>
      <c r="AC2101">
        <v>12</v>
      </c>
      <c r="AD2101" t="s">
        <v>15302</v>
      </c>
      <c r="AE2101">
        <v>7</v>
      </c>
    </row>
    <row r="2102" spans="1:31" x14ac:dyDescent="0.3">
      <c r="A2102" t="s">
        <v>2129</v>
      </c>
      <c r="B2102" t="s">
        <v>15299</v>
      </c>
      <c r="C2102">
        <v>397</v>
      </c>
      <c r="D2102" t="s">
        <v>15303</v>
      </c>
      <c r="E2102">
        <v>192</v>
      </c>
      <c r="F2102" t="s">
        <v>15297</v>
      </c>
      <c r="G2102">
        <v>157</v>
      </c>
      <c r="H2102" t="s">
        <v>15307</v>
      </c>
      <c r="I2102">
        <v>117</v>
      </c>
      <c r="J2102" t="s">
        <v>15298</v>
      </c>
      <c r="K2102">
        <v>115</v>
      </c>
      <c r="L2102" t="s">
        <v>15295</v>
      </c>
      <c r="M2102">
        <v>104</v>
      </c>
      <c r="N2102" t="s">
        <v>15306</v>
      </c>
      <c r="O2102">
        <v>84</v>
      </c>
      <c r="P2102" t="s">
        <v>15315</v>
      </c>
      <c r="Q2102">
        <v>43</v>
      </c>
      <c r="R2102" t="s">
        <v>15308</v>
      </c>
      <c r="S2102">
        <v>42</v>
      </c>
      <c r="T2102" t="s">
        <v>15310</v>
      </c>
      <c r="U2102">
        <v>41</v>
      </c>
      <c r="V2102" t="s">
        <v>15300</v>
      </c>
      <c r="W2102">
        <v>40</v>
      </c>
      <c r="X2102" t="s">
        <v>15294</v>
      </c>
      <c r="Y2102">
        <v>34</v>
      </c>
      <c r="Z2102" t="s">
        <v>15309</v>
      </c>
      <c r="AA2102">
        <v>16</v>
      </c>
      <c r="AB2102" t="s">
        <v>15311</v>
      </c>
      <c r="AC2102">
        <v>12</v>
      </c>
      <c r="AD2102" t="s">
        <v>15302</v>
      </c>
      <c r="AE2102">
        <v>9</v>
      </c>
    </row>
    <row r="2103" spans="1:31" x14ac:dyDescent="0.3">
      <c r="A2103" t="s">
        <v>2130</v>
      </c>
      <c r="B2103" t="s">
        <v>15301</v>
      </c>
      <c r="C2103">
        <v>561</v>
      </c>
      <c r="D2103" t="s">
        <v>15297</v>
      </c>
      <c r="E2103">
        <v>145</v>
      </c>
      <c r="F2103" t="s">
        <v>15315</v>
      </c>
      <c r="G2103">
        <v>100</v>
      </c>
      <c r="H2103" t="s">
        <v>15295</v>
      </c>
      <c r="I2103">
        <v>76</v>
      </c>
      <c r="J2103" t="s">
        <v>15300</v>
      </c>
      <c r="K2103">
        <v>68</v>
      </c>
      <c r="L2103" t="s">
        <v>15299</v>
      </c>
      <c r="M2103">
        <v>50</v>
      </c>
      <c r="N2103" t="s">
        <v>15303</v>
      </c>
      <c r="O2103">
        <v>25</v>
      </c>
      <c r="P2103" t="s">
        <v>15307</v>
      </c>
      <c r="Q2103">
        <v>19</v>
      </c>
      <c r="R2103" t="s">
        <v>15294</v>
      </c>
      <c r="S2103">
        <v>12</v>
      </c>
      <c r="T2103" t="s">
        <v>15306</v>
      </c>
      <c r="U2103">
        <v>8</v>
      </c>
      <c r="V2103" t="s">
        <v>15311</v>
      </c>
      <c r="W2103">
        <v>8</v>
      </c>
      <c r="X2103" t="s">
        <v>15308</v>
      </c>
      <c r="Y2103">
        <v>5</v>
      </c>
      <c r="Z2103" t="s">
        <v>15310</v>
      </c>
      <c r="AA2103">
        <v>4</v>
      </c>
      <c r="AB2103" t="s">
        <v>15309</v>
      </c>
      <c r="AC2103">
        <v>4</v>
      </c>
      <c r="AD2103" t="s">
        <v>15302</v>
      </c>
      <c r="AE2103">
        <v>2</v>
      </c>
    </row>
    <row r="2104" spans="1:31" x14ac:dyDescent="0.3">
      <c r="A2104" t="s">
        <v>2131</v>
      </c>
      <c r="B2104" t="s">
        <v>15299</v>
      </c>
      <c r="C2104">
        <v>362</v>
      </c>
      <c r="D2104" t="s">
        <v>15297</v>
      </c>
      <c r="E2104">
        <v>131</v>
      </c>
      <c r="F2104" t="s">
        <v>15303</v>
      </c>
      <c r="G2104">
        <v>119</v>
      </c>
      <c r="H2104" t="s">
        <v>15295</v>
      </c>
      <c r="I2104">
        <v>100</v>
      </c>
      <c r="J2104" t="s">
        <v>15298</v>
      </c>
      <c r="K2104">
        <v>74</v>
      </c>
      <c r="L2104" t="s">
        <v>15307</v>
      </c>
      <c r="M2104">
        <v>67</v>
      </c>
      <c r="N2104" t="s">
        <v>15306</v>
      </c>
      <c r="O2104">
        <v>61</v>
      </c>
      <c r="P2104" t="s">
        <v>15308</v>
      </c>
      <c r="Q2104">
        <v>59</v>
      </c>
      <c r="R2104" t="s">
        <v>15294</v>
      </c>
      <c r="S2104">
        <v>47</v>
      </c>
      <c r="T2104" t="s">
        <v>15309</v>
      </c>
      <c r="U2104">
        <v>34</v>
      </c>
      <c r="V2104" t="s">
        <v>15311</v>
      </c>
      <c r="W2104">
        <v>29</v>
      </c>
      <c r="X2104" t="s">
        <v>15310</v>
      </c>
      <c r="Y2104">
        <v>21</v>
      </c>
      <c r="Z2104" t="s">
        <v>15300</v>
      </c>
      <c r="AA2104">
        <v>16</v>
      </c>
      <c r="AB2104" t="s">
        <v>15315</v>
      </c>
      <c r="AC2104">
        <v>15</v>
      </c>
      <c r="AD2104" t="s">
        <v>15302</v>
      </c>
      <c r="AE2104">
        <v>5</v>
      </c>
    </row>
    <row r="2105" spans="1:31" x14ac:dyDescent="0.3">
      <c r="A2105" t="s">
        <v>2132</v>
      </c>
      <c r="B2105" t="s">
        <v>15297</v>
      </c>
      <c r="C2105">
        <v>16</v>
      </c>
      <c r="D2105" t="s">
        <v>15298</v>
      </c>
      <c r="E2105">
        <v>13</v>
      </c>
      <c r="F2105" t="s">
        <v>15315</v>
      </c>
      <c r="G2105">
        <v>12</v>
      </c>
      <c r="H2105" t="s">
        <v>15300</v>
      </c>
      <c r="I2105">
        <v>12</v>
      </c>
      <c r="J2105" t="s">
        <v>15295</v>
      </c>
      <c r="K2105">
        <v>10</v>
      </c>
      <c r="L2105" t="s">
        <v>15311</v>
      </c>
      <c r="M2105">
        <v>3</v>
      </c>
      <c r="N2105" t="s">
        <v>15307</v>
      </c>
      <c r="O2105">
        <v>2</v>
      </c>
      <c r="P2105" t="s">
        <v>15299</v>
      </c>
      <c r="Q2105">
        <v>1</v>
      </c>
      <c r="R2105" t="s">
        <v>15306</v>
      </c>
      <c r="S2105">
        <v>1</v>
      </c>
      <c r="T2105" t="s">
        <v>15303</v>
      </c>
      <c r="U2105">
        <v>1</v>
      </c>
      <c r="V2105" t="s">
        <v>15310</v>
      </c>
      <c r="W2105">
        <v>1</v>
      </c>
      <c r="X2105" t="s">
        <v>15309</v>
      </c>
      <c r="Y2105">
        <v>1</v>
      </c>
    </row>
    <row r="2106" spans="1:31" x14ac:dyDescent="0.3">
      <c r="A2106" t="s">
        <v>2133</v>
      </c>
      <c r="B2106" t="s">
        <v>15298</v>
      </c>
      <c r="C2106">
        <v>66</v>
      </c>
      <c r="D2106" t="s">
        <v>15303</v>
      </c>
      <c r="E2106">
        <v>57</v>
      </c>
      <c r="F2106" t="s">
        <v>15300</v>
      </c>
      <c r="G2106">
        <v>38</v>
      </c>
      <c r="H2106" t="s">
        <v>15299</v>
      </c>
      <c r="I2106">
        <v>35</v>
      </c>
      <c r="J2106" t="s">
        <v>15295</v>
      </c>
      <c r="K2106">
        <v>34</v>
      </c>
      <c r="L2106" t="s">
        <v>15297</v>
      </c>
      <c r="M2106">
        <v>29</v>
      </c>
      <c r="N2106" t="s">
        <v>15315</v>
      </c>
      <c r="O2106">
        <v>12</v>
      </c>
      <c r="P2106" t="s">
        <v>15307</v>
      </c>
      <c r="Q2106">
        <v>10</v>
      </c>
      <c r="R2106" t="s">
        <v>15294</v>
      </c>
      <c r="S2106">
        <v>7</v>
      </c>
      <c r="T2106" t="s">
        <v>15311</v>
      </c>
      <c r="U2106">
        <v>5</v>
      </c>
      <c r="V2106" t="s">
        <v>15302</v>
      </c>
      <c r="W2106">
        <v>4</v>
      </c>
      <c r="X2106" t="s">
        <v>15306</v>
      </c>
      <c r="Y2106">
        <v>3</v>
      </c>
      <c r="Z2106" t="s">
        <v>15309</v>
      </c>
      <c r="AA2106">
        <v>2</v>
      </c>
      <c r="AB2106" t="s">
        <v>15310</v>
      </c>
      <c r="AC2106">
        <v>1</v>
      </c>
    </row>
    <row r="2107" spans="1:31" x14ac:dyDescent="0.3">
      <c r="A2107" t="s">
        <v>2134</v>
      </c>
      <c r="B2107" t="s">
        <v>15299</v>
      </c>
      <c r="C2107">
        <v>205</v>
      </c>
      <c r="D2107" t="s">
        <v>15297</v>
      </c>
      <c r="E2107">
        <v>98</v>
      </c>
      <c r="F2107" t="s">
        <v>15303</v>
      </c>
      <c r="G2107">
        <v>86</v>
      </c>
      <c r="H2107" t="s">
        <v>15315</v>
      </c>
      <c r="I2107">
        <v>72</v>
      </c>
      <c r="J2107" t="s">
        <v>15295</v>
      </c>
      <c r="K2107">
        <v>57</v>
      </c>
      <c r="L2107" t="s">
        <v>15307</v>
      </c>
      <c r="M2107">
        <v>48</v>
      </c>
      <c r="N2107" t="s">
        <v>15298</v>
      </c>
      <c r="O2107">
        <v>23</v>
      </c>
      <c r="P2107" t="s">
        <v>15306</v>
      </c>
      <c r="Q2107">
        <v>22</v>
      </c>
      <c r="R2107" t="s">
        <v>15294</v>
      </c>
      <c r="S2107">
        <v>20</v>
      </c>
      <c r="T2107" t="s">
        <v>15308</v>
      </c>
      <c r="U2107">
        <v>14</v>
      </c>
      <c r="V2107" t="s">
        <v>15300</v>
      </c>
      <c r="W2107">
        <v>13</v>
      </c>
      <c r="X2107" t="s">
        <v>15311</v>
      </c>
      <c r="Y2107">
        <v>7</v>
      </c>
      <c r="Z2107" t="s">
        <v>15309</v>
      </c>
      <c r="AA2107">
        <v>6</v>
      </c>
      <c r="AB2107" t="s">
        <v>15310</v>
      </c>
      <c r="AC2107">
        <v>3</v>
      </c>
      <c r="AD2107" t="s">
        <v>15302</v>
      </c>
      <c r="AE2107">
        <v>1</v>
      </c>
    </row>
    <row r="2108" spans="1:31" x14ac:dyDescent="0.3">
      <c r="A2108" t="s">
        <v>2135</v>
      </c>
      <c r="B2108" t="s">
        <v>15299</v>
      </c>
      <c r="C2108">
        <v>44</v>
      </c>
      <c r="D2108" t="s">
        <v>15315</v>
      </c>
      <c r="E2108">
        <v>31</v>
      </c>
      <c r="F2108" t="s">
        <v>15297</v>
      </c>
      <c r="G2108">
        <v>23</v>
      </c>
      <c r="H2108" t="s">
        <v>15303</v>
      </c>
      <c r="I2108">
        <v>21</v>
      </c>
      <c r="J2108" t="s">
        <v>15307</v>
      </c>
      <c r="K2108">
        <v>13</v>
      </c>
      <c r="L2108" t="s">
        <v>15295</v>
      </c>
      <c r="M2108">
        <v>11</v>
      </c>
      <c r="N2108" t="s">
        <v>15298</v>
      </c>
      <c r="O2108">
        <v>10</v>
      </c>
      <c r="P2108" t="s">
        <v>15300</v>
      </c>
      <c r="Q2108">
        <v>9</v>
      </c>
      <c r="R2108" t="s">
        <v>15306</v>
      </c>
      <c r="S2108">
        <v>6</v>
      </c>
      <c r="T2108" t="s">
        <v>15294</v>
      </c>
      <c r="U2108">
        <v>5</v>
      </c>
      <c r="V2108" t="s">
        <v>15308</v>
      </c>
      <c r="W2108">
        <v>5</v>
      </c>
      <c r="X2108" t="s">
        <v>15311</v>
      </c>
      <c r="Y2108">
        <v>1</v>
      </c>
      <c r="Z2108" t="s">
        <v>15302</v>
      </c>
      <c r="AA2108">
        <v>1</v>
      </c>
    </row>
    <row r="2109" spans="1:31" x14ac:dyDescent="0.3">
      <c r="A2109" t="s">
        <v>2136</v>
      </c>
      <c r="B2109" t="s">
        <v>15301</v>
      </c>
      <c r="C2109">
        <v>79</v>
      </c>
      <c r="D2109" t="s">
        <v>15297</v>
      </c>
      <c r="E2109">
        <v>20</v>
      </c>
      <c r="F2109" t="s">
        <v>15315</v>
      </c>
      <c r="G2109">
        <v>9</v>
      </c>
      <c r="H2109" t="s">
        <v>15300</v>
      </c>
      <c r="I2109">
        <v>9</v>
      </c>
      <c r="J2109" t="s">
        <v>15295</v>
      </c>
      <c r="K2109">
        <v>7</v>
      </c>
      <c r="L2109" t="s">
        <v>15303</v>
      </c>
      <c r="M2109">
        <v>2</v>
      </c>
      <c r="N2109" t="s">
        <v>15299</v>
      </c>
      <c r="O2109">
        <v>1</v>
      </c>
      <c r="P2109" t="s">
        <v>15294</v>
      </c>
      <c r="Q2109">
        <v>1</v>
      </c>
    </row>
    <row r="2110" spans="1:31" x14ac:dyDescent="0.3">
      <c r="A2110" t="s">
        <v>2137</v>
      </c>
      <c r="B2110" t="s">
        <v>15299</v>
      </c>
      <c r="C2110">
        <v>92</v>
      </c>
      <c r="D2110" t="s">
        <v>15303</v>
      </c>
      <c r="E2110">
        <v>38</v>
      </c>
      <c r="F2110" t="s">
        <v>15297</v>
      </c>
      <c r="G2110">
        <v>24</v>
      </c>
      <c r="H2110" t="s">
        <v>15295</v>
      </c>
      <c r="I2110">
        <v>21</v>
      </c>
      <c r="J2110" t="s">
        <v>15315</v>
      </c>
      <c r="K2110">
        <v>19</v>
      </c>
      <c r="L2110" t="s">
        <v>15306</v>
      </c>
      <c r="M2110">
        <v>15</v>
      </c>
      <c r="N2110" t="s">
        <v>15300</v>
      </c>
      <c r="O2110">
        <v>14</v>
      </c>
      <c r="P2110" t="s">
        <v>15307</v>
      </c>
      <c r="Q2110">
        <v>14</v>
      </c>
      <c r="R2110" t="s">
        <v>15294</v>
      </c>
      <c r="S2110">
        <v>10</v>
      </c>
      <c r="T2110" t="s">
        <v>15298</v>
      </c>
      <c r="U2110">
        <v>4</v>
      </c>
      <c r="V2110" t="s">
        <v>15302</v>
      </c>
      <c r="W2110">
        <v>2</v>
      </c>
      <c r="X2110" t="s">
        <v>15308</v>
      </c>
      <c r="Y2110">
        <v>2</v>
      </c>
      <c r="Z2110" t="s">
        <v>15309</v>
      </c>
      <c r="AA2110">
        <v>2</v>
      </c>
      <c r="AB2110" t="s">
        <v>15310</v>
      </c>
      <c r="AC2110">
        <v>1</v>
      </c>
    </row>
    <row r="2111" spans="1:31" x14ac:dyDescent="0.3">
      <c r="A2111" t="s">
        <v>2138</v>
      </c>
      <c r="B2111" t="s">
        <v>15299</v>
      </c>
      <c r="C2111">
        <v>141</v>
      </c>
      <c r="D2111" t="s">
        <v>15297</v>
      </c>
      <c r="E2111">
        <v>60</v>
      </c>
      <c r="F2111" t="s">
        <v>15303</v>
      </c>
      <c r="G2111">
        <v>35</v>
      </c>
      <c r="H2111" t="s">
        <v>15295</v>
      </c>
      <c r="I2111">
        <v>27</v>
      </c>
      <c r="J2111" t="s">
        <v>15315</v>
      </c>
      <c r="K2111">
        <v>19</v>
      </c>
      <c r="L2111" t="s">
        <v>15300</v>
      </c>
      <c r="M2111">
        <v>10</v>
      </c>
      <c r="N2111" t="s">
        <v>15294</v>
      </c>
      <c r="O2111">
        <v>7</v>
      </c>
      <c r="P2111" t="s">
        <v>15298</v>
      </c>
      <c r="Q2111">
        <v>4</v>
      </c>
      <c r="R2111" t="s">
        <v>15307</v>
      </c>
      <c r="S2111">
        <v>4</v>
      </c>
      <c r="T2111" t="s">
        <v>15302</v>
      </c>
      <c r="U2111">
        <v>2</v>
      </c>
      <c r="V2111" t="s">
        <v>15311</v>
      </c>
      <c r="W2111">
        <v>1</v>
      </c>
      <c r="X2111" t="s">
        <v>15308</v>
      </c>
      <c r="Y2111">
        <v>1</v>
      </c>
      <c r="Z2111" t="s">
        <v>15310</v>
      </c>
      <c r="AA2111">
        <v>1</v>
      </c>
    </row>
    <row r="2112" spans="1:31" x14ac:dyDescent="0.3">
      <c r="A2112" t="s">
        <v>2139</v>
      </c>
      <c r="B2112" t="s">
        <v>15299</v>
      </c>
      <c r="C2112">
        <v>207</v>
      </c>
      <c r="D2112" t="s">
        <v>15298</v>
      </c>
      <c r="E2112">
        <v>127</v>
      </c>
      <c r="F2112" t="s">
        <v>15303</v>
      </c>
      <c r="G2112">
        <v>92</v>
      </c>
      <c r="H2112" t="s">
        <v>15297</v>
      </c>
      <c r="I2112">
        <v>88</v>
      </c>
      <c r="J2112" t="s">
        <v>15295</v>
      </c>
      <c r="K2112">
        <v>55</v>
      </c>
      <c r="L2112" t="s">
        <v>15307</v>
      </c>
      <c r="M2112">
        <v>40</v>
      </c>
      <c r="N2112" t="s">
        <v>15306</v>
      </c>
      <c r="O2112">
        <v>37</v>
      </c>
      <c r="P2112" t="s">
        <v>15311</v>
      </c>
      <c r="Q2112">
        <v>21</v>
      </c>
      <c r="R2112" t="s">
        <v>15300</v>
      </c>
      <c r="S2112">
        <v>20</v>
      </c>
      <c r="T2112" t="s">
        <v>15294</v>
      </c>
      <c r="U2112">
        <v>16</v>
      </c>
      <c r="V2112" t="s">
        <v>15315</v>
      </c>
      <c r="W2112">
        <v>16</v>
      </c>
      <c r="X2112" t="s">
        <v>15308</v>
      </c>
      <c r="Y2112">
        <v>16</v>
      </c>
      <c r="Z2112" t="s">
        <v>15310</v>
      </c>
      <c r="AA2112">
        <v>8</v>
      </c>
      <c r="AB2112" t="s">
        <v>15309</v>
      </c>
      <c r="AC2112">
        <v>8</v>
      </c>
      <c r="AD2112" t="s">
        <v>15302</v>
      </c>
      <c r="AE2112">
        <v>4</v>
      </c>
    </row>
    <row r="2113" spans="1:31" x14ac:dyDescent="0.3">
      <c r="A2113" t="s">
        <v>2140</v>
      </c>
      <c r="B2113" t="s">
        <v>15299</v>
      </c>
      <c r="C2113">
        <v>17</v>
      </c>
      <c r="D2113" t="s">
        <v>15307</v>
      </c>
      <c r="E2113">
        <v>5</v>
      </c>
      <c r="F2113" t="s">
        <v>15303</v>
      </c>
      <c r="G2113">
        <v>4</v>
      </c>
      <c r="H2113" t="s">
        <v>15297</v>
      </c>
      <c r="I2113">
        <v>4</v>
      </c>
      <c r="J2113" t="s">
        <v>15294</v>
      </c>
      <c r="K2113">
        <v>3</v>
      </c>
      <c r="L2113" t="s">
        <v>15308</v>
      </c>
      <c r="M2113">
        <v>3</v>
      </c>
      <c r="N2113" t="s">
        <v>15315</v>
      </c>
      <c r="O2113">
        <v>2</v>
      </c>
      <c r="P2113" t="s">
        <v>15295</v>
      </c>
      <c r="Q2113">
        <v>2</v>
      </c>
      <c r="R2113" t="s">
        <v>15306</v>
      </c>
      <c r="S2113">
        <v>1</v>
      </c>
      <c r="T2113" t="s">
        <v>15311</v>
      </c>
      <c r="U2113">
        <v>1</v>
      </c>
    </row>
    <row r="2114" spans="1:31" x14ac:dyDescent="0.3">
      <c r="A2114" t="s">
        <v>2141</v>
      </c>
      <c r="B2114" t="s">
        <v>15299</v>
      </c>
      <c r="C2114">
        <v>69</v>
      </c>
      <c r="D2114" t="s">
        <v>15303</v>
      </c>
      <c r="E2114">
        <v>36</v>
      </c>
      <c r="F2114" t="s">
        <v>15306</v>
      </c>
      <c r="G2114">
        <v>35</v>
      </c>
      <c r="H2114" t="s">
        <v>15308</v>
      </c>
      <c r="I2114">
        <v>35</v>
      </c>
      <c r="J2114" t="s">
        <v>15297</v>
      </c>
      <c r="K2114">
        <v>25</v>
      </c>
      <c r="L2114" t="s">
        <v>15295</v>
      </c>
      <c r="M2114">
        <v>25</v>
      </c>
      <c r="N2114" t="s">
        <v>15307</v>
      </c>
      <c r="O2114">
        <v>24</v>
      </c>
      <c r="P2114" t="s">
        <v>15298</v>
      </c>
      <c r="Q2114">
        <v>20</v>
      </c>
      <c r="R2114" t="s">
        <v>15294</v>
      </c>
      <c r="S2114">
        <v>10</v>
      </c>
      <c r="T2114" t="s">
        <v>15300</v>
      </c>
      <c r="U2114">
        <v>7</v>
      </c>
      <c r="V2114" t="s">
        <v>15310</v>
      </c>
      <c r="W2114">
        <v>5</v>
      </c>
      <c r="X2114" t="s">
        <v>15315</v>
      </c>
      <c r="Y2114">
        <v>4</v>
      </c>
      <c r="Z2114" t="s">
        <v>15311</v>
      </c>
      <c r="AA2114">
        <v>2</v>
      </c>
      <c r="AB2114" t="s">
        <v>15302</v>
      </c>
      <c r="AC2114">
        <v>2</v>
      </c>
      <c r="AD2114" t="s">
        <v>15309</v>
      </c>
      <c r="AE2114">
        <v>2</v>
      </c>
    </row>
    <row r="2115" spans="1:31" x14ac:dyDescent="0.3">
      <c r="A2115" t="s">
        <v>2142</v>
      </c>
      <c r="B2115" t="s">
        <v>15299</v>
      </c>
      <c r="C2115">
        <v>295</v>
      </c>
      <c r="D2115" t="s">
        <v>15297</v>
      </c>
      <c r="E2115">
        <v>103</v>
      </c>
      <c r="F2115" t="s">
        <v>15303</v>
      </c>
      <c r="G2115">
        <v>90</v>
      </c>
      <c r="H2115" t="s">
        <v>15295</v>
      </c>
      <c r="I2115">
        <v>66</v>
      </c>
      <c r="J2115" t="s">
        <v>15298</v>
      </c>
      <c r="K2115">
        <v>51</v>
      </c>
      <c r="L2115" t="s">
        <v>15306</v>
      </c>
      <c r="M2115">
        <v>33</v>
      </c>
      <c r="N2115" t="s">
        <v>15307</v>
      </c>
      <c r="O2115">
        <v>30</v>
      </c>
      <c r="P2115" t="s">
        <v>15294</v>
      </c>
      <c r="Q2115">
        <v>21</v>
      </c>
      <c r="R2115" t="s">
        <v>15308</v>
      </c>
      <c r="S2115">
        <v>20</v>
      </c>
      <c r="T2115" t="s">
        <v>15315</v>
      </c>
      <c r="U2115">
        <v>12</v>
      </c>
      <c r="V2115" t="s">
        <v>15300</v>
      </c>
      <c r="W2115">
        <v>11</v>
      </c>
      <c r="X2115" t="s">
        <v>15309</v>
      </c>
      <c r="Y2115">
        <v>6</v>
      </c>
      <c r="Z2115" t="s">
        <v>15302</v>
      </c>
      <c r="AA2115">
        <v>5</v>
      </c>
      <c r="AB2115" t="s">
        <v>15310</v>
      </c>
      <c r="AC2115">
        <v>5</v>
      </c>
      <c r="AD2115" t="s">
        <v>15311</v>
      </c>
      <c r="AE2115">
        <v>4</v>
      </c>
    </row>
    <row r="2116" spans="1:31" x14ac:dyDescent="0.3">
      <c r="A2116" t="s">
        <v>2143</v>
      </c>
      <c r="B2116" t="s">
        <v>15303</v>
      </c>
      <c r="C2116">
        <v>265</v>
      </c>
      <c r="D2116" t="s">
        <v>15299</v>
      </c>
      <c r="E2116">
        <v>161</v>
      </c>
      <c r="F2116" t="s">
        <v>15297</v>
      </c>
      <c r="G2116">
        <v>107</v>
      </c>
      <c r="H2116" t="s">
        <v>15315</v>
      </c>
      <c r="I2116">
        <v>80</v>
      </c>
      <c r="J2116" t="s">
        <v>15295</v>
      </c>
      <c r="K2116">
        <v>56</v>
      </c>
      <c r="L2116" t="s">
        <v>15298</v>
      </c>
      <c r="M2116">
        <v>45</v>
      </c>
      <c r="N2116" t="s">
        <v>15300</v>
      </c>
      <c r="O2116">
        <v>41</v>
      </c>
      <c r="P2116" t="s">
        <v>15307</v>
      </c>
      <c r="Q2116">
        <v>34</v>
      </c>
      <c r="R2116" t="s">
        <v>15306</v>
      </c>
      <c r="S2116">
        <v>22</v>
      </c>
      <c r="T2116" t="s">
        <v>15309</v>
      </c>
      <c r="U2116">
        <v>12</v>
      </c>
      <c r="V2116" t="s">
        <v>15294</v>
      </c>
      <c r="W2116">
        <v>10</v>
      </c>
      <c r="X2116" t="s">
        <v>15302</v>
      </c>
      <c r="Y2116">
        <v>10</v>
      </c>
      <c r="Z2116" t="s">
        <v>15310</v>
      </c>
      <c r="AA2116">
        <v>9</v>
      </c>
      <c r="AB2116" t="s">
        <v>15311</v>
      </c>
      <c r="AC2116">
        <v>3</v>
      </c>
      <c r="AD2116" t="s">
        <v>15308</v>
      </c>
      <c r="AE2116">
        <v>3</v>
      </c>
    </row>
    <row r="2117" spans="1:31" x14ac:dyDescent="0.3">
      <c r="A2117" t="s">
        <v>2144</v>
      </c>
      <c r="B2117" t="s">
        <v>15299</v>
      </c>
      <c r="C2117">
        <v>28</v>
      </c>
      <c r="D2117" t="s">
        <v>15315</v>
      </c>
      <c r="E2117">
        <v>11</v>
      </c>
      <c r="F2117" t="s">
        <v>15297</v>
      </c>
      <c r="G2117">
        <v>10</v>
      </c>
      <c r="H2117" t="s">
        <v>15303</v>
      </c>
      <c r="I2117">
        <v>8</v>
      </c>
      <c r="J2117" t="s">
        <v>15294</v>
      </c>
      <c r="K2117">
        <v>8</v>
      </c>
      <c r="L2117" t="s">
        <v>15302</v>
      </c>
      <c r="M2117">
        <v>4</v>
      </c>
      <c r="N2117" t="s">
        <v>15308</v>
      </c>
      <c r="O2117">
        <v>4</v>
      </c>
      <c r="P2117" t="s">
        <v>15307</v>
      </c>
      <c r="Q2117">
        <v>2</v>
      </c>
      <c r="R2117" t="s">
        <v>15309</v>
      </c>
      <c r="S2117">
        <v>2</v>
      </c>
      <c r="T2117" t="s">
        <v>15298</v>
      </c>
      <c r="U2117">
        <v>1</v>
      </c>
      <c r="V2117" t="s">
        <v>15300</v>
      </c>
      <c r="W2117">
        <v>1</v>
      </c>
      <c r="X2117" t="s">
        <v>15295</v>
      </c>
      <c r="Y2117">
        <v>1</v>
      </c>
    </row>
    <row r="2118" spans="1:31" x14ac:dyDescent="0.3">
      <c r="A2118" t="s">
        <v>2145</v>
      </c>
      <c r="B2118" t="s">
        <v>15303</v>
      </c>
      <c r="C2118">
        <v>182</v>
      </c>
      <c r="D2118" t="s">
        <v>15304</v>
      </c>
      <c r="E2118">
        <v>102</v>
      </c>
      <c r="F2118" t="s">
        <v>15297</v>
      </c>
      <c r="G2118">
        <v>50</v>
      </c>
      <c r="H2118" t="s">
        <v>15300</v>
      </c>
      <c r="I2118">
        <v>21</v>
      </c>
      <c r="J2118" t="s">
        <v>15298</v>
      </c>
      <c r="K2118">
        <v>19</v>
      </c>
      <c r="L2118" t="s">
        <v>15315</v>
      </c>
      <c r="M2118">
        <v>18</v>
      </c>
      <c r="N2118" t="s">
        <v>15295</v>
      </c>
      <c r="O2118">
        <v>12</v>
      </c>
      <c r="P2118" t="s">
        <v>15294</v>
      </c>
      <c r="Q2118">
        <v>7</v>
      </c>
      <c r="R2118" t="s">
        <v>15311</v>
      </c>
      <c r="S2118">
        <v>7</v>
      </c>
      <c r="T2118" t="s">
        <v>15307</v>
      </c>
      <c r="U2118">
        <v>4</v>
      </c>
      <c r="V2118" t="s">
        <v>15302</v>
      </c>
      <c r="W2118">
        <v>3</v>
      </c>
      <c r="X2118" t="s">
        <v>15308</v>
      </c>
      <c r="Y2118">
        <v>3</v>
      </c>
      <c r="Z2118" t="s">
        <v>15310</v>
      </c>
      <c r="AA2118">
        <v>2</v>
      </c>
      <c r="AB2118" t="s">
        <v>15309</v>
      </c>
      <c r="AC2118">
        <v>2</v>
      </c>
    </row>
    <row r="2119" spans="1:31" x14ac:dyDescent="0.3">
      <c r="A2119" t="s">
        <v>2146</v>
      </c>
      <c r="B2119" t="s">
        <v>15298</v>
      </c>
      <c r="C2119">
        <v>747</v>
      </c>
      <c r="D2119" t="s">
        <v>15297</v>
      </c>
      <c r="E2119">
        <v>373</v>
      </c>
      <c r="F2119" t="s">
        <v>15295</v>
      </c>
      <c r="G2119">
        <v>263</v>
      </c>
      <c r="H2119" t="s">
        <v>15300</v>
      </c>
      <c r="I2119">
        <v>152</v>
      </c>
      <c r="J2119" t="s">
        <v>15303</v>
      </c>
      <c r="K2119">
        <v>129</v>
      </c>
      <c r="L2119" t="s">
        <v>15307</v>
      </c>
      <c r="M2119">
        <v>106</v>
      </c>
      <c r="N2119" t="s">
        <v>15299</v>
      </c>
      <c r="O2119">
        <v>102</v>
      </c>
      <c r="P2119" t="s">
        <v>15315</v>
      </c>
      <c r="Q2119">
        <v>70</v>
      </c>
      <c r="R2119" t="s">
        <v>15306</v>
      </c>
      <c r="S2119">
        <v>64</v>
      </c>
      <c r="T2119" t="s">
        <v>15294</v>
      </c>
      <c r="U2119">
        <v>41</v>
      </c>
      <c r="V2119" t="s">
        <v>15309</v>
      </c>
      <c r="W2119">
        <v>21</v>
      </c>
      <c r="X2119" t="s">
        <v>15308</v>
      </c>
      <c r="Y2119">
        <v>16</v>
      </c>
      <c r="Z2119" t="s">
        <v>15302</v>
      </c>
      <c r="AA2119">
        <v>14</v>
      </c>
      <c r="AB2119" t="s">
        <v>15310</v>
      </c>
      <c r="AC2119">
        <v>14</v>
      </c>
      <c r="AD2119" t="s">
        <v>15311</v>
      </c>
      <c r="AE2119">
        <v>10</v>
      </c>
    </row>
    <row r="2120" spans="1:31" x14ac:dyDescent="0.3">
      <c r="A2120" t="s">
        <v>2147</v>
      </c>
      <c r="B2120" t="s">
        <v>15298</v>
      </c>
      <c r="C2120">
        <v>14</v>
      </c>
      <c r="D2120" t="s">
        <v>15319</v>
      </c>
      <c r="E2120">
        <v>14</v>
      </c>
      <c r="F2120" t="s">
        <v>15297</v>
      </c>
      <c r="G2120">
        <v>12</v>
      </c>
      <c r="H2120" t="s">
        <v>15300</v>
      </c>
      <c r="I2120">
        <v>9</v>
      </c>
      <c r="J2120" t="s">
        <v>15295</v>
      </c>
      <c r="K2120">
        <v>8</v>
      </c>
      <c r="L2120" t="s">
        <v>15315</v>
      </c>
      <c r="M2120">
        <v>5</v>
      </c>
      <c r="N2120" t="s">
        <v>15302</v>
      </c>
      <c r="O2120">
        <v>2</v>
      </c>
      <c r="P2120" t="s">
        <v>15294</v>
      </c>
      <c r="Q2120">
        <v>1</v>
      </c>
    </row>
    <row r="2121" spans="1:31" x14ac:dyDescent="0.3">
      <c r="A2121" t="s">
        <v>2148</v>
      </c>
      <c r="B2121" t="s">
        <v>15299</v>
      </c>
      <c r="C2121">
        <v>210</v>
      </c>
      <c r="D2121" t="s">
        <v>15315</v>
      </c>
      <c r="E2121">
        <v>138</v>
      </c>
      <c r="F2121" t="s">
        <v>15303</v>
      </c>
      <c r="G2121">
        <v>108</v>
      </c>
      <c r="H2121" t="s">
        <v>15297</v>
      </c>
      <c r="I2121">
        <v>69</v>
      </c>
      <c r="J2121" t="s">
        <v>15295</v>
      </c>
      <c r="K2121">
        <v>66</v>
      </c>
      <c r="L2121" t="s">
        <v>15298</v>
      </c>
      <c r="M2121">
        <v>36</v>
      </c>
      <c r="N2121" t="s">
        <v>15307</v>
      </c>
      <c r="O2121">
        <v>30</v>
      </c>
      <c r="P2121" t="s">
        <v>15294</v>
      </c>
      <c r="Q2121">
        <v>24</v>
      </c>
      <c r="R2121" t="s">
        <v>15306</v>
      </c>
      <c r="S2121">
        <v>21</v>
      </c>
      <c r="T2121" t="s">
        <v>15300</v>
      </c>
      <c r="U2121">
        <v>20</v>
      </c>
      <c r="V2121" t="s">
        <v>15308</v>
      </c>
      <c r="W2121">
        <v>10</v>
      </c>
      <c r="X2121" t="s">
        <v>15302</v>
      </c>
      <c r="Y2121">
        <v>3</v>
      </c>
      <c r="Z2121" t="s">
        <v>15311</v>
      </c>
      <c r="AA2121">
        <v>2</v>
      </c>
      <c r="AB2121" t="s">
        <v>15310</v>
      </c>
      <c r="AC2121">
        <v>1</v>
      </c>
      <c r="AD2121" t="s">
        <v>15309</v>
      </c>
      <c r="AE2121">
        <v>1</v>
      </c>
    </row>
    <row r="2122" spans="1:31" x14ac:dyDescent="0.3">
      <c r="A2122" t="s">
        <v>2149</v>
      </c>
      <c r="B2122" t="s">
        <v>15299</v>
      </c>
      <c r="C2122">
        <v>254</v>
      </c>
      <c r="D2122" t="s">
        <v>15315</v>
      </c>
      <c r="E2122">
        <v>160</v>
      </c>
      <c r="F2122" t="s">
        <v>15303</v>
      </c>
      <c r="G2122">
        <v>146</v>
      </c>
      <c r="H2122" t="s">
        <v>15297</v>
      </c>
      <c r="I2122">
        <v>128</v>
      </c>
      <c r="J2122" t="s">
        <v>15300</v>
      </c>
      <c r="K2122">
        <v>65</v>
      </c>
      <c r="L2122" t="s">
        <v>15298</v>
      </c>
      <c r="M2122">
        <v>46</v>
      </c>
      <c r="N2122" t="s">
        <v>15295</v>
      </c>
      <c r="O2122">
        <v>36</v>
      </c>
      <c r="P2122" t="s">
        <v>15307</v>
      </c>
      <c r="Q2122">
        <v>10</v>
      </c>
      <c r="R2122" t="s">
        <v>15294</v>
      </c>
      <c r="S2122">
        <v>9</v>
      </c>
      <c r="T2122" t="s">
        <v>15310</v>
      </c>
      <c r="U2122">
        <v>9</v>
      </c>
      <c r="V2122" t="s">
        <v>15306</v>
      </c>
      <c r="W2122">
        <v>5</v>
      </c>
      <c r="X2122" t="s">
        <v>15311</v>
      </c>
      <c r="Y2122">
        <v>4</v>
      </c>
      <c r="Z2122" t="s">
        <v>15302</v>
      </c>
      <c r="AA2122">
        <v>4</v>
      </c>
      <c r="AB2122" t="s">
        <v>15308</v>
      </c>
      <c r="AC2122">
        <v>4</v>
      </c>
      <c r="AD2122" t="s">
        <v>15309</v>
      </c>
      <c r="AE2122">
        <v>2</v>
      </c>
    </row>
    <row r="2123" spans="1:31" x14ac:dyDescent="0.3">
      <c r="A2123" t="s">
        <v>2150</v>
      </c>
      <c r="B2123" t="s">
        <v>15298</v>
      </c>
      <c r="C2123">
        <v>63</v>
      </c>
      <c r="D2123" t="s">
        <v>15297</v>
      </c>
      <c r="E2123">
        <v>22</v>
      </c>
      <c r="F2123" t="s">
        <v>15300</v>
      </c>
      <c r="G2123">
        <v>18</v>
      </c>
      <c r="H2123" t="s">
        <v>15295</v>
      </c>
      <c r="I2123">
        <v>17</v>
      </c>
      <c r="J2123" t="s">
        <v>15299</v>
      </c>
      <c r="K2123">
        <v>9</v>
      </c>
      <c r="L2123" t="s">
        <v>15303</v>
      </c>
      <c r="M2123">
        <v>5</v>
      </c>
      <c r="N2123" t="s">
        <v>15311</v>
      </c>
      <c r="O2123">
        <v>5</v>
      </c>
      <c r="P2123" t="s">
        <v>15294</v>
      </c>
      <c r="Q2123">
        <v>3</v>
      </c>
      <c r="R2123" t="s">
        <v>15307</v>
      </c>
      <c r="S2123">
        <v>3</v>
      </c>
      <c r="T2123" t="s">
        <v>15302</v>
      </c>
      <c r="U2123">
        <v>2</v>
      </c>
      <c r="V2123" t="s">
        <v>15315</v>
      </c>
      <c r="W2123">
        <v>2</v>
      </c>
      <c r="X2123" t="s">
        <v>15308</v>
      </c>
      <c r="Y2123">
        <v>2</v>
      </c>
      <c r="Z2123" t="s">
        <v>15310</v>
      </c>
      <c r="AA2123">
        <v>2</v>
      </c>
      <c r="AB2123" t="s">
        <v>15306</v>
      </c>
      <c r="AC2123">
        <v>1</v>
      </c>
    </row>
    <row r="2124" spans="1:31" x14ac:dyDescent="0.3">
      <c r="A2124" t="s">
        <v>2151</v>
      </c>
      <c r="B2124" t="s">
        <v>15299</v>
      </c>
      <c r="C2124">
        <v>269</v>
      </c>
      <c r="D2124" t="s">
        <v>15303</v>
      </c>
      <c r="E2124">
        <v>156</v>
      </c>
      <c r="F2124" t="s">
        <v>15297</v>
      </c>
      <c r="G2124">
        <v>120</v>
      </c>
      <c r="H2124" t="s">
        <v>15298</v>
      </c>
      <c r="I2124">
        <v>48</v>
      </c>
      <c r="J2124" t="s">
        <v>15295</v>
      </c>
      <c r="K2124">
        <v>46</v>
      </c>
      <c r="L2124" t="s">
        <v>15307</v>
      </c>
      <c r="M2124">
        <v>33</v>
      </c>
      <c r="N2124" t="s">
        <v>15315</v>
      </c>
      <c r="O2124">
        <v>25</v>
      </c>
      <c r="P2124" t="s">
        <v>15306</v>
      </c>
      <c r="Q2124">
        <v>19</v>
      </c>
      <c r="R2124" t="s">
        <v>15300</v>
      </c>
      <c r="S2124">
        <v>18</v>
      </c>
      <c r="T2124" t="s">
        <v>15294</v>
      </c>
      <c r="U2124">
        <v>15</v>
      </c>
      <c r="V2124" t="s">
        <v>15308</v>
      </c>
      <c r="W2124">
        <v>12</v>
      </c>
      <c r="X2124" t="s">
        <v>15311</v>
      </c>
      <c r="Y2124">
        <v>7</v>
      </c>
      <c r="Z2124" t="s">
        <v>15310</v>
      </c>
      <c r="AA2124">
        <v>4</v>
      </c>
      <c r="AB2124" t="s">
        <v>15309</v>
      </c>
      <c r="AC2124">
        <v>3</v>
      </c>
      <c r="AD2124" t="s">
        <v>15302</v>
      </c>
      <c r="AE2124">
        <v>1</v>
      </c>
    </row>
    <row r="2125" spans="1:31" x14ac:dyDescent="0.3">
      <c r="A2125" t="s">
        <v>2152</v>
      </c>
      <c r="B2125" t="s">
        <v>15299</v>
      </c>
      <c r="C2125">
        <v>9</v>
      </c>
      <c r="D2125" t="s">
        <v>15298</v>
      </c>
      <c r="E2125">
        <v>7</v>
      </c>
      <c r="F2125" t="s">
        <v>15297</v>
      </c>
      <c r="G2125">
        <v>5</v>
      </c>
      <c r="H2125" t="s">
        <v>15294</v>
      </c>
      <c r="I2125">
        <v>4</v>
      </c>
      <c r="J2125" t="s">
        <v>15303</v>
      </c>
      <c r="K2125">
        <v>2</v>
      </c>
      <c r="L2125" t="s">
        <v>15300</v>
      </c>
      <c r="M2125">
        <v>2</v>
      </c>
      <c r="N2125" t="s">
        <v>15306</v>
      </c>
      <c r="O2125">
        <v>1</v>
      </c>
      <c r="P2125" t="s">
        <v>15302</v>
      </c>
      <c r="Q2125">
        <v>1</v>
      </c>
      <c r="R2125" t="s">
        <v>15295</v>
      </c>
      <c r="S2125">
        <v>1</v>
      </c>
      <c r="T2125" t="s">
        <v>15307</v>
      </c>
      <c r="U2125">
        <v>1</v>
      </c>
    </row>
    <row r="2126" spans="1:31" x14ac:dyDescent="0.3">
      <c r="A2126" t="s">
        <v>2153</v>
      </c>
      <c r="B2126" t="s">
        <v>15298</v>
      </c>
      <c r="C2126">
        <v>50</v>
      </c>
      <c r="D2126" t="s">
        <v>15297</v>
      </c>
      <c r="E2126">
        <v>29</v>
      </c>
      <c r="F2126" t="s">
        <v>15315</v>
      </c>
      <c r="G2126">
        <v>15</v>
      </c>
      <c r="H2126" t="s">
        <v>15295</v>
      </c>
      <c r="I2126">
        <v>12</v>
      </c>
      <c r="J2126" t="s">
        <v>15299</v>
      </c>
      <c r="K2126">
        <v>8</v>
      </c>
      <c r="L2126" t="s">
        <v>15300</v>
      </c>
      <c r="M2126">
        <v>6</v>
      </c>
      <c r="N2126" t="s">
        <v>15303</v>
      </c>
      <c r="O2126">
        <v>1</v>
      </c>
      <c r="P2126" t="s">
        <v>15302</v>
      </c>
      <c r="Q2126">
        <v>1</v>
      </c>
      <c r="R2126" t="s">
        <v>15307</v>
      </c>
      <c r="S2126">
        <v>1</v>
      </c>
    </row>
    <row r="2127" spans="1:31" x14ac:dyDescent="0.3">
      <c r="A2127" t="s">
        <v>2154</v>
      </c>
      <c r="B2127" t="s">
        <v>15299</v>
      </c>
      <c r="C2127">
        <v>166</v>
      </c>
      <c r="D2127" t="s">
        <v>15298</v>
      </c>
      <c r="E2127">
        <v>98</v>
      </c>
      <c r="F2127" t="s">
        <v>15297</v>
      </c>
      <c r="G2127">
        <v>91</v>
      </c>
      <c r="H2127" t="s">
        <v>15303</v>
      </c>
      <c r="I2127">
        <v>66</v>
      </c>
      <c r="J2127" t="s">
        <v>15295</v>
      </c>
      <c r="K2127">
        <v>48</v>
      </c>
      <c r="L2127" t="s">
        <v>15307</v>
      </c>
      <c r="M2127">
        <v>41</v>
      </c>
      <c r="N2127" t="s">
        <v>15306</v>
      </c>
      <c r="O2127">
        <v>35</v>
      </c>
      <c r="P2127" t="s">
        <v>15315</v>
      </c>
      <c r="Q2127">
        <v>23</v>
      </c>
      <c r="R2127" t="s">
        <v>15308</v>
      </c>
      <c r="S2127">
        <v>20</v>
      </c>
      <c r="T2127" t="s">
        <v>15294</v>
      </c>
      <c r="U2127">
        <v>14</v>
      </c>
      <c r="V2127" t="s">
        <v>15300</v>
      </c>
      <c r="W2127">
        <v>13</v>
      </c>
      <c r="X2127" t="s">
        <v>15311</v>
      </c>
      <c r="Y2127">
        <v>5</v>
      </c>
      <c r="Z2127" t="s">
        <v>15302</v>
      </c>
      <c r="AA2127">
        <v>5</v>
      </c>
      <c r="AB2127" t="s">
        <v>15310</v>
      </c>
      <c r="AC2127">
        <v>5</v>
      </c>
      <c r="AD2127" t="s">
        <v>15309</v>
      </c>
      <c r="AE2127">
        <v>4</v>
      </c>
    </row>
    <row r="2128" spans="1:31" x14ac:dyDescent="0.3">
      <c r="A2128" t="s">
        <v>2155</v>
      </c>
      <c r="B2128" t="s">
        <v>15303</v>
      </c>
      <c r="C2128">
        <v>459</v>
      </c>
      <c r="D2128" t="s">
        <v>15315</v>
      </c>
      <c r="E2128">
        <v>273</v>
      </c>
      <c r="F2128" t="s">
        <v>15297</v>
      </c>
      <c r="G2128">
        <v>128</v>
      </c>
      <c r="H2128" t="s">
        <v>15305</v>
      </c>
      <c r="I2128">
        <v>83</v>
      </c>
      <c r="J2128" t="s">
        <v>15298</v>
      </c>
      <c r="K2128">
        <v>64</v>
      </c>
      <c r="L2128" t="s">
        <v>15300</v>
      </c>
      <c r="M2128">
        <v>50</v>
      </c>
      <c r="N2128" t="s">
        <v>15295</v>
      </c>
      <c r="O2128">
        <v>33</v>
      </c>
      <c r="P2128" t="s">
        <v>15294</v>
      </c>
      <c r="Q2128">
        <v>15</v>
      </c>
      <c r="R2128" t="s">
        <v>15308</v>
      </c>
      <c r="S2128">
        <v>9</v>
      </c>
      <c r="T2128" t="s">
        <v>15306</v>
      </c>
      <c r="U2128">
        <v>7</v>
      </c>
      <c r="V2128" t="s">
        <v>15311</v>
      </c>
      <c r="W2128">
        <v>6</v>
      </c>
      <c r="X2128" t="s">
        <v>15302</v>
      </c>
      <c r="Y2128">
        <v>6</v>
      </c>
      <c r="Z2128" t="s">
        <v>15310</v>
      </c>
      <c r="AA2128">
        <v>6</v>
      </c>
      <c r="AB2128" t="s">
        <v>15307</v>
      </c>
      <c r="AC2128">
        <v>4</v>
      </c>
      <c r="AD2128" t="s">
        <v>15309</v>
      </c>
      <c r="AE2128">
        <v>4</v>
      </c>
    </row>
    <row r="2129" spans="1:31" x14ac:dyDescent="0.3">
      <c r="A2129" t="s">
        <v>2156</v>
      </c>
      <c r="B2129" t="s">
        <v>15299</v>
      </c>
      <c r="C2129">
        <v>586</v>
      </c>
      <c r="D2129" t="s">
        <v>15315</v>
      </c>
      <c r="E2129">
        <v>452</v>
      </c>
      <c r="F2129" t="s">
        <v>15303</v>
      </c>
      <c r="G2129">
        <v>304</v>
      </c>
      <c r="H2129" t="s">
        <v>15297</v>
      </c>
      <c r="I2129">
        <v>214</v>
      </c>
      <c r="J2129" t="s">
        <v>15295</v>
      </c>
      <c r="K2129">
        <v>97</v>
      </c>
      <c r="L2129" t="s">
        <v>15298</v>
      </c>
      <c r="M2129">
        <v>80</v>
      </c>
      <c r="N2129" t="s">
        <v>15300</v>
      </c>
      <c r="O2129">
        <v>42</v>
      </c>
      <c r="P2129" t="s">
        <v>15307</v>
      </c>
      <c r="Q2129">
        <v>37</v>
      </c>
      <c r="R2129" t="s">
        <v>15306</v>
      </c>
      <c r="S2129">
        <v>35</v>
      </c>
      <c r="T2129" t="s">
        <v>15294</v>
      </c>
      <c r="U2129">
        <v>17</v>
      </c>
      <c r="V2129" t="s">
        <v>15308</v>
      </c>
      <c r="W2129">
        <v>15</v>
      </c>
      <c r="X2129" t="s">
        <v>15309</v>
      </c>
      <c r="Y2129">
        <v>9</v>
      </c>
      <c r="Z2129" t="s">
        <v>15302</v>
      </c>
      <c r="AA2129">
        <v>7</v>
      </c>
      <c r="AB2129" t="s">
        <v>15311</v>
      </c>
      <c r="AC2129">
        <v>6</v>
      </c>
      <c r="AD2129" t="s">
        <v>15310</v>
      </c>
      <c r="AE2129">
        <v>6</v>
      </c>
    </row>
    <row r="2130" spans="1:31" x14ac:dyDescent="0.3">
      <c r="A2130" t="s">
        <v>2157</v>
      </c>
      <c r="B2130" t="s">
        <v>15301</v>
      </c>
      <c r="C2130">
        <v>313</v>
      </c>
      <c r="D2130" t="s">
        <v>15297</v>
      </c>
      <c r="E2130">
        <v>94</v>
      </c>
      <c r="F2130" t="s">
        <v>15295</v>
      </c>
      <c r="G2130">
        <v>53</v>
      </c>
      <c r="H2130" t="s">
        <v>15315</v>
      </c>
      <c r="I2130">
        <v>43</v>
      </c>
      <c r="J2130" t="s">
        <v>15299</v>
      </c>
      <c r="K2130">
        <v>28</v>
      </c>
      <c r="L2130" t="s">
        <v>15303</v>
      </c>
      <c r="M2130">
        <v>19</v>
      </c>
      <c r="N2130" t="s">
        <v>15311</v>
      </c>
      <c r="O2130">
        <v>18</v>
      </c>
      <c r="P2130" t="s">
        <v>15300</v>
      </c>
      <c r="Q2130">
        <v>13</v>
      </c>
      <c r="R2130" t="s">
        <v>15307</v>
      </c>
      <c r="S2130">
        <v>8</v>
      </c>
      <c r="T2130" t="s">
        <v>15294</v>
      </c>
      <c r="U2130">
        <v>5</v>
      </c>
      <c r="V2130" t="s">
        <v>15310</v>
      </c>
      <c r="W2130">
        <v>4</v>
      </c>
      <c r="X2130" t="s">
        <v>15306</v>
      </c>
      <c r="Y2130">
        <v>3</v>
      </c>
      <c r="Z2130" t="s">
        <v>15308</v>
      </c>
      <c r="AA2130">
        <v>3</v>
      </c>
      <c r="AB2130" t="s">
        <v>15302</v>
      </c>
      <c r="AC2130">
        <v>2</v>
      </c>
      <c r="AD2130" t="s">
        <v>15309</v>
      </c>
      <c r="AE2130">
        <v>1</v>
      </c>
    </row>
    <row r="2131" spans="1:31" x14ac:dyDescent="0.3">
      <c r="A2131" t="s">
        <v>2158</v>
      </c>
      <c r="B2131" t="s">
        <v>15299</v>
      </c>
      <c r="C2131">
        <v>177</v>
      </c>
      <c r="D2131" t="s">
        <v>15303</v>
      </c>
      <c r="E2131">
        <v>66</v>
      </c>
      <c r="F2131" t="s">
        <v>15298</v>
      </c>
      <c r="G2131">
        <v>65</v>
      </c>
      <c r="H2131" t="s">
        <v>15297</v>
      </c>
      <c r="I2131">
        <v>45</v>
      </c>
      <c r="J2131" t="s">
        <v>15315</v>
      </c>
      <c r="K2131">
        <v>28</v>
      </c>
      <c r="L2131" t="s">
        <v>15300</v>
      </c>
      <c r="M2131">
        <v>24</v>
      </c>
      <c r="N2131" t="s">
        <v>15295</v>
      </c>
      <c r="O2131">
        <v>17</v>
      </c>
      <c r="P2131" t="s">
        <v>15294</v>
      </c>
      <c r="Q2131">
        <v>5</v>
      </c>
      <c r="R2131" t="s">
        <v>15311</v>
      </c>
      <c r="S2131">
        <v>3</v>
      </c>
      <c r="T2131" t="s">
        <v>15308</v>
      </c>
      <c r="U2131">
        <v>3</v>
      </c>
      <c r="V2131" t="s">
        <v>15306</v>
      </c>
      <c r="W2131">
        <v>1</v>
      </c>
      <c r="X2131" t="s">
        <v>15302</v>
      </c>
      <c r="Y2131">
        <v>1</v>
      </c>
      <c r="Z2131" t="s">
        <v>15307</v>
      </c>
      <c r="AA2131">
        <v>1</v>
      </c>
      <c r="AB2131" t="s">
        <v>15309</v>
      </c>
      <c r="AC2131">
        <v>1</v>
      </c>
    </row>
    <row r="2132" spans="1:31" x14ac:dyDescent="0.3">
      <c r="A2132" t="s">
        <v>2159</v>
      </c>
      <c r="B2132" t="s">
        <v>15299</v>
      </c>
      <c r="C2132">
        <v>34</v>
      </c>
      <c r="D2132" t="s">
        <v>15315</v>
      </c>
      <c r="E2132">
        <v>22</v>
      </c>
      <c r="F2132" t="s">
        <v>15303</v>
      </c>
      <c r="G2132">
        <v>14</v>
      </c>
      <c r="H2132" t="s">
        <v>15295</v>
      </c>
      <c r="I2132">
        <v>11</v>
      </c>
      <c r="J2132" t="s">
        <v>15306</v>
      </c>
      <c r="K2132">
        <v>9</v>
      </c>
      <c r="L2132" t="s">
        <v>15297</v>
      </c>
      <c r="M2132">
        <v>7</v>
      </c>
      <c r="N2132" t="s">
        <v>15298</v>
      </c>
      <c r="O2132">
        <v>6</v>
      </c>
      <c r="P2132" t="s">
        <v>15307</v>
      </c>
      <c r="Q2132">
        <v>4</v>
      </c>
      <c r="R2132" t="s">
        <v>15294</v>
      </c>
      <c r="S2132">
        <v>3</v>
      </c>
      <c r="T2132" t="s">
        <v>15300</v>
      </c>
      <c r="U2132">
        <v>3</v>
      </c>
      <c r="V2132" t="s">
        <v>15308</v>
      </c>
      <c r="W2132">
        <v>3</v>
      </c>
      <c r="X2132" t="s">
        <v>15310</v>
      </c>
      <c r="Y2132">
        <v>3</v>
      </c>
      <c r="Z2132" t="s">
        <v>15302</v>
      </c>
      <c r="AA2132">
        <v>2</v>
      </c>
      <c r="AB2132" t="s">
        <v>15309</v>
      </c>
      <c r="AC2132">
        <v>1</v>
      </c>
    </row>
    <row r="2133" spans="1:31" x14ac:dyDescent="0.3">
      <c r="A2133" t="s">
        <v>2160</v>
      </c>
      <c r="B2133" t="s">
        <v>15298</v>
      </c>
      <c r="C2133">
        <v>149</v>
      </c>
      <c r="D2133" t="s">
        <v>15299</v>
      </c>
      <c r="E2133">
        <v>58</v>
      </c>
      <c r="F2133" t="s">
        <v>15295</v>
      </c>
      <c r="G2133">
        <v>51</v>
      </c>
      <c r="H2133" t="s">
        <v>15315</v>
      </c>
      <c r="I2133">
        <v>44</v>
      </c>
      <c r="J2133" t="s">
        <v>15297</v>
      </c>
      <c r="K2133">
        <v>39</v>
      </c>
      <c r="L2133" t="s">
        <v>15303</v>
      </c>
      <c r="M2133">
        <v>29</v>
      </c>
      <c r="N2133" t="s">
        <v>15300</v>
      </c>
      <c r="O2133">
        <v>22</v>
      </c>
      <c r="P2133" t="s">
        <v>15294</v>
      </c>
      <c r="Q2133">
        <v>18</v>
      </c>
      <c r="R2133" t="s">
        <v>15307</v>
      </c>
      <c r="S2133">
        <v>13</v>
      </c>
      <c r="T2133" t="s">
        <v>15308</v>
      </c>
      <c r="U2133">
        <v>6</v>
      </c>
      <c r="V2133" t="s">
        <v>15306</v>
      </c>
      <c r="W2133">
        <v>4</v>
      </c>
      <c r="X2133" t="s">
        <v>15311</v>
      </c>
      <c r="Y2133">
        <v>4</v>
      </c>
      <c r="Z2133" t="s">
        <v>15302</v>
      </c>
      <c r="AA2133">
        <v>4</v>
      </c>
      <c r="AB2133" t="s">
        <v>15310</v>
      </c>
      <c r="AC2133">
        <v>2</v>
      </c>
      <c r="AD2133" t="s">
        <v>15309</v>
      </c>
      <c r="AE2133">
        <v>2</v>
      </c>
    </row>
    <row r="2134" spans="1:31" x14ac:dyDescent="0.3">
      <c r="A2134" t="s">
        <v>2161</v>
      </c>
      <c r="B2134" t="s">
        <v>15301</v>
      </c>
      <c r="C2134">
        <v>444</v>
      </c>
      <c r="D2134" t="s">
        <v>15297</v>
      </c>
      <c r="E2134">
        <v>173</v>
      </c>
      <c r="F2134" t="s">
        <v>15295</v>
      </c>
      <c r="G2134">
        <v>101</v>
      </c>
      <c r="H2134" t="s">
        <v>15299</v>
      </c>
      <c r="I2134">
        <v>47</v>
      </c>
      <c r="J2134" t="s">
        <v>15315</v>
      </c>
      <c r="K2134">
        <v>43</v>
      </c>
      <c r="L2134" t="s">
        <v>15303</v>
      </c>
      <c r="M2134">
        <v>31</v>
      </c>
      <c r="N2134" t="s">
        <v>15294</v>
      </c>
      <c r="O2134">
        <v>31</v>
      </c>
      <c r="P2134" t="s">
        <v>15300</v>
      </c>
      <c r="Q2134">
        <v>25</v>
      </c>
      <c r="R2134" t="s">
        <v>15307</v>
      </c>
      <c r="S2134">
        <v>20</v>
      </c>
      <c r="T2134" t="s">
        <v>15306</v>
      </c>
      <c r="U2134">
        <v>19</v>
      </c>
      <c r="V2134" t="s">
        <v>15311</v>
      </c>
      <c r="W2134">
        <v>19</v>
      </c>
      <c r="X2134" t="s">
        <v>15310</v>
      </c>
      <c r="Y2134">
        <v>12</v>
      </c>
      <c r="Z2134" t="s">
        <v>15308</v>
      </c>
      <c r="AA2134">
        <v>5</v>
      </c>
      <c r="AB2134" t="s">
        <v>15309</v>
      </c>
      <c r="AC2134">
        <v>5</v>
      </c>
      <c r="AD2134" t="s">
        <v>15302</v>
      </c>
      <c r="AE2134">
        <v>3</v>
      </c>
    </row>
    <row r="2135" spans="1:31" x14ac:dyDescent="0.3">
      <c r="A2135" t="s">
        <v>2162</v>
      </c>
      <c r="B2135" t="s">
        <v>15299</v>
      </c>
      <c r="C2135">
        <v>409</v>
      </c>
      <c r="D2135" t="s">
        <v>15315</v>
      </c>
      <c r="E2135">
        <v>349</v>
      </c>
      <c r="F2135" t="s">
        <v>15303</v>
      </c>
      <c r="G2135">
        <v>252</v>
      </c>
      <c r="H2135" t="s">
        <v>15297</v>
      </c>
      <c r="I2135">
        <v>129</v>
      </c>
      <c r="J2135" t="s">
        <v>15295</v>
      </c>
      <c r="K2135">
        <v>56</v>
      </c>
      <c r="L2135" t="s">
        <v>15298</v>
      </c>
      <c r="M2135">
        <v>55</v>
      </c>
      <c r="N2135" t="s">
        <v>15300</v>
      </c>
      <c r="O2135">
        <v>36</v>
      </c>
      <c r="P2135" t="s">
        <v>15294</v>
      </c>
      <c r="Q2135">
        <v>13</v>
      </c>
      <c r="R2135" t="s">
        <v>15307</v>
      </c>
      <c r="S2135">
        <v>9</v>
      </c>
      <c r="T2135" t="s">
        <v>15310</v>
      </c>
      <c r="U2135">
        <v>7</v>
      </c>
      <c r="V2135" t="s">
        <v>15302</v>
      </c>
      <c r="W2135">
        <v>5</v>
      </c>
      <c r="X2135" t="s">
        <v>15308</v>
      </c>
      <c r="Y2135">
        <v>5</v>
      </c>
      <c r="Z2135" t="s">
        <v>15306</v>
      </c>
      <c r="AA2135">
        <v>4</v>
      </c>
      <c r="AB2135" t="s">
        <v>15309</v>
      </c>
      <c r="AC2135">
        <v>4</v>
      </c>
      <c r="AD2135" t="s">
        <v>15311</v>
      </c>
      <c r="AE2135">
        <v>2</v>
      </c>
    </row>
    <row r="2136" spans="1:31" x14ac:dyDescent="0.3">
      <c r="A2136" t="s">
        <v>2163</v>
      </c>
      <c r="B2136" t="s">
        <v>15299</v>
      </c>
      <c r="C2136">
        <v>131</v>
      </c>
      <c r="D2136" t="s">
        <v>15303</v>
      </c>
      <c r="E2136">
        <v>82</v>
      </c>
      <c r="F2136" t="s">
        <v>15297</v>
      </c>
      <c r="G2136">
        <v>30</v>
      </c>
      <c r="H2136" t="s">
        <v>15295</v>
      </c>
      <c r="I2136">
        <v>30</v>
      </c>
      <c r="J2136" t="s">
        <v>15307</v>
      </c>
      <c r="K2136">
        <v>21</v>
      </c>
      <c r="L2136" t="s">
        <v>15315</v>
      </c>
      <c r="M2136">
        <v>17</v>
      </c>
      <c r="N2136" t="s">
        <v>15298</v>
      </c>
      <c r="O2136">
        <v>16</v>
      </c>
      <c r="P2136" t="s">
        <v>15300</v>
      </c>
      <c r="Q2136">
        <v>15</v>
      </c>
      <c r="R2136" t="s">
        <v>15306</v>
      </c>
      <c r="S2136">
        <v>14</v>
      </c>
      <c r="T2136" t="s">
        <v>15294</v>
      </c>
      <c r="U2136">
        <v>12</v>
      </c>
      <c r="V2136" t="s">
        <v>15311</v>
      </c>
      <c r="W2136">
        <v>9</v>
      </c>
      <c r="X2136" t="s">
        <v>15308</v>
      </c>
      <c r="Y2136">
        <v>5</v>
      </c>
      <c r="Z2136" t="s">
        <v>15310</v>
      </c>
      <c r="AA2136">
        <v>5</v>
      </c>
      <c r="AB2136" t="s">
        <v>15302</v>
      </c>
      <c r="AC2136">
        <v>2</v>
      </c>
    </row>
    <row r="2137" spans="1:31" x14ac:dyDescent="0.3">
      <c r="A2137" t="s">
        <v>2164</v>
      </c>
      <c r="B2137" t="s">
        <v>15299</v>
      </c>
      <c r="C2137">
        <v>502</v>
      </c>
      <c r="D2137" t="s">
        <v>15315</v>
      </c>
      <c r="E2137">
        <v>314</v>
      </c>
      <c r="F2137" t="s">
        <v>15303</v>
      </c>
      <c r="G2137">
        <v>202</v>
      </c>
      <c r="H2137" t="s">
        <v>15297</v>
      </c>
      <c r="I2137">
        <v>141</v>
      </c>
      <c r="J2137" t="s">
        <v>15295</v>
      </c>
      <c r="K2137">
        <v>58</v>
      </c>
      <c r="L2137" t="s">
        <v>15298</v>
      </c>
      <c r="M2137">
        <v>53</v>
      </c>
      <c r="N2137" t="s">
        <v>15300</v>
      </c>
      <c r="O2137">
        <v>32</v>
      </c>
      <c r="P2137" t="s">
        <v>15307</v>
      </c>
      <c r="Q2137">
        <v>30</v>
      </c>
      <c r="R2137" t="s">
        <v>15306</v>
      </c>
      <c r="S2137">
        <v>15</v>
      </c>
      <c r="T2137" t="s">
        <v>15294</v>
      </c>
      <c r="U2137">
        <v>14</v>
      </c>
      <c r="V2137" t="s">
        <v>15308</v>
      </c>
      <c r="W2137">
        <v>13</v>
      </c>
      <c r="X2137" t="s">
        <v>15309</v>
      </c>
      <c r="Y2137">
        <v>8</v>
      </c>
      <c r="Z2137" t="s">
        <v>15311</v>
      </c>
      <c r="AA2137">
        <v>7</v>
      </c>
      <c r="AB2137" t="s">
        <v>15302</v>
      </c>
      <c r="AC2137">
        <v>7</v>
      </c>
      <c r="AD2137" t="s">
        <v>15310</v>
      </c>
      <c r="AE2137">
        <v>4</v>
      </c>
    </row>
    <row r="2138" spans="1:31" x14ac:dyDescent="0.3">
      <c r="A2138" t="s">
        <v>2165</v>
      </c>
      <c r="B2138" t="s">
        <v>15297</v>
      </c>
      <c r="C2138">
        <v>54</v>
      </c>
      <c r="D2138" t="s">
        <v>15299</v>
      </c>
      <c r="E2138">
        <v>52</v>
      </c>
      <c r="F2138" t="s">
        <v>15298</v>
      </c>
      <c r="G2138">
        <v>37</v>
      </c>
      <c r="H2138" t="s">
        <v>15303</v>
      </c>
      <c r="I2138">
        <v>29</v>
      </c>
      <c r="J2138" t="s">
        <v>15295</v>
      </c>
      <c r="K2138">
        <v>21</v>
      </c>
      <c r="L2138" t="s">
        <v>15300</v>
      </c>
      <c r="M2138">
        <v>17</v>
      </c>
      <c r="N2138" t="s">
        <v>15307</v>
      </c>
      <c r="O2138">
        <v>15</v>
      </c>
      <c r="P2138" t="s">
        <v>15315</v>
      </c>
      <c r="Q2138">
        <v>9</v>
      </c>
      <c r="R2138" t="s">
        <v>15306</v>
      </c>
      <c r="S2138">
        <v>5</v>
      </c>
      <c r="T2138" t="s">
        <v>15308</v>
      </c>
      <c r="U2138">
        <v>5</v>
      </c>
      <c r="V2138" t="s">
        <v>15294</v>
      </c>
      <c r="W2138">
        <v>2</v>
      </c>
      <c r="X2138" t="s">
        <v>15311</v>
      </c>
      <c r="Y2138">
        <v>2</v>
      </c>
      <c r="Z2138" t="s">
        <v>15302</v>
      </c>
      <c r="AA2138">
        <v>2</v>
      </c>
    </row>
    <row r="2139" spans="1:31" x14ac:dyDescent="0.3">
      <c r="A2139" t="s">
        <v>2166</v>
      </c>
      <c r="B2139" t="s">
        <v>15299</v>
      </c>
      <c r="C2139">
        <v>188</v>
      </c>
      <c r="D2139" t="s">
        <v>15297</v>
      </c>
      <c r="E2139">
        <v>134</v>
      </c>
      <c r="F2139" t="s">
        <v>15303</v>
      </c>
      <c r="G2139">
        <v>94</v>
      </c>
      <c r="H2139" t="s">
        <v>15295</v>
      </c>
      <c r="I2139">
        <v>87</v>
      </c>
      <c r="J2139" t="s">
        <v>15315</v>
      </c>
      <c r="K2139">
        <v>52</v>
      </c>
      <c r="L2139" t="s">
        <v>15306</v>
      </c>
      <c r="M2139">
        <v>35</v>
      </c>
      <c r="N2139" t="s">
        <v>15298</v>
      </c>
      <c r="O2139">
        <v>35</v>
      </c>
      <c r="P2139" t="s">
        <v>15307</v>
      </c>
      <c r="Q2139">
        <v>33</v>
      </c>
      <c r="R2139" t="s">
        <v>15311</v>
      </c>
      <c r="S2139">
        <v>28</v>
      </c>
      <c r="T2139" t="s">
        <v>15294</v>
      </c>
      <c r="U2139">
        <v>14</v>
      </c>
      <c r="V2139" t="s">
        <v>15308</v>
      </c>
      <c r="W2139">
        <v>14</v>
      </c>
      <c r="X2139" t="s">
        <v>15300</v>
      </c>
      <c r="Y2139">
        <v>5</v>
      </c>
      <c r="Z2139" t="s">
        <v>15309</v>
      </c>
      <c r="AA2139">
        <v>5</v>
      </c>
      <c r="AB2139" t="s">
        <v>15310</v>
      </c>
      <c r="AC2139">
        <v>4</v>
      </c>
      <c r="AD2139" t="s">
        <v>15302</v>
      </c>
      <c r="AE2139">
        <v>3</v>
      </c>
    </row>
    <row r="2140" spans="1:31" x14ac:dyDescent="0.3">
      <c r="A2140" t="s">
        <v>2167</v>
      </c>
      <c r="B2140" t="s">
        <v>15299</v>
      </c>
      <c r="C2140">
        <v>56</v>
      </c>
      <c r="D2140" t="s">
        <v>15303</v>
      </c>
      <c r="E2140">
        <v>12</v>
      </c>
      <c r="F2140" t="s">
        <v>15297</v>
      </c>
      <c r="G2140">
        <v>10</v>
      </c>
      <c r="H2140" t="s">
        <v>15315</v>
      </c>
      <c r="I2140">
        <v>8</v>
      </c>
      <c r="J2140" t="s">
        <v>15295</v>
      </c>
      <c r="K2140">
        <v>3</v>
      </c>
      <c r="L2140" t="s">
        <v>15306</v>
      </c>
      <c r="M2140">
        <v>2</v>
      </c>
      <c r="N2140" t="s">
        <v>15298</v>
      </c>
      <c r="O2140">
        <v>2</v>
      </c>
      <c r="P2140" t="s">
        <v>15310</v>
      </c>
      <c r="Q2140">
        <v>2</v>
      </c>
      <c r="R2140" t="s">
        <v>15294</v>
      </c>
      <c r="S2140">
        <v>1</v>
      </c>
      <c r="T2140" t="s">
        <v>15300</v>
      </c>
      <c r="U2140">
        <v>1</v>
      </c>
      <c r="V2140" t="s">
        <v>15307</v>
      </c>
      <c r="W2140">
        <v>1</v>
      </c>
    </row>
    <row r="2141" spans="1:31" x14ac:dyDescent="0.3">
      <c r="A2141" t="s">
        <v>2168</v>
      </c>
      <c r="B2141" t="s">
        <v>15298</v>
      </c>
      <c r="C2141">
        <v>29</v>
      </c>
      <c r="D2141" t="s">
        <v>15297</v>
      </c>
      <c r="E2141">
        <v>25</v>
      </c>
      <c r="F2141" t="s">
        <v>15299</v>
      </c>
      <c r="G2141">
        <v>18</v>
      </c>
      <c r="H2141" t="s">
        <v>15295</v>
      </c>
      <c r="I2141">
        <v>17</v>
      </c>
      <c r="J2141" t="s">
        <v>15294</v>
      </c>
      <c r="K2141">
        <v>8</v>
      </c>
      <c r="L2141" t="s">
        <v>15300</v>
      </c>
      <c r="M2141">
        <v>8</v>
      </c>
      <c r="N2141" t="s">
        <v>15303</v>
      </c>
      <c r="O2141">
        <v>7</v>
      </c>
      <c r="P2141" t="s">
        <v>15307</v>
      </c>
      <c r="Q2141">
        <v>4</v>
      </c>
      <c r="R2141" t="s">
        <v>15306</v>
      </c>
      <c r="S2141">
        <v>3</v>
      </c>
      <c r="T2141" t="s">
        <v>15315</v>
      </c>
      <c r="U2141">
        <v>3</v>
      </c>
      <c r="V2141" t="s">
        <v>15311</v>
      </c>
      <c r="W2141">
        <v>1</v>
      </c>
      <c r="X2141" t="s">
        <v>15302</v>
      </c>
      <c r="Y2141">
        <v>1</v>
      </c>
      <c r="Z2141" t="s">
        <v>15308</v>
      </c>
      <c r="AA2141">
        <v>1</v>
      </c>
      <c r="AB2141" t="s">
        <v>15310</v>
      </c>
      <c r="AC2141">
        <v>1</v>
      </c>
    </row>
    <row r="2142" spans="1:31" x14ac:dyDescent="0.3">
      <c r="A2142" t="s">
        <v>2169</v>
      </c>
      <c r="B2142" t="s">
        <v>15299</v>
      </c>
      <c r="C2142">
        <v>16</v>
      </c>
      <c r="D2142" t="s">
        <v>15303</v>
      </c>
      <c r="E2142">
        <v>9</v>
      </c>
      <c r="F2142" t="s">
        <v>15297</v>
      </c>
      <c r="G2142">
        <v>9</v>
      </c>
      <c r="H2142" t="s">
        <v>15315</v>
      </c>
      <c r="I2142">
        <v>7</v>
      </c>
      <c r="J2142" t="s">
        <v>15298</v>
      </c>
      <c r="K2142">
        <v>4</v>
      </c>
    </row>
    <row r="2143" spans="1:31" x14ac:dyDescent="0.3">
      <c r="A2143" t="s">
        <v>2170</v>
      </c>
      <c r="B2143" t="s">
        <v>15299</v>
      </c>
      <c r="C2143">
        <v>377</v>
      </c>
      <c r="D2143" t="s">
        <v>15315</v>
      </c>
      <c r="E2143">
        <v>175</v>
      </c>
      <c r="F2143" t="s">
        <v>15303</v>
      </c>
      <c r="G2143">
        <v>174</v>
      </c>
      <c r="H2143" t="s">
        <v>15297</v>
      </c>
      <c r="I2143">
        <v>124</v>
      </c>
      <c r="J2143" t="s">
        <v>15298</v>
      </c>
      <c r="K2143">
        <v>50</v>
      </c>
      <c r="L2143" t="s">
        <v>15300</v>
      </c>
      <c r="M2143">
        <v>30</v>
      </c>
      <c r="N2143" t="s">
        <v>15295</v>
      </c>
      <c r="O2143">
        <v>29</v>
      </c>
      <c r="P2143" t="s">
        <v>15307</v>
      </c>
      <c r="Q2143">
        <v>22</v>
      </c>
      <c r="R2143" t="s">
        <v>15306</v>
      </c>
      <c r="S2143">
        <v>10</v>
      </c>
      <c r="T2143" t="s">
        <v>15294</v>
      </c>
      <c r="U2143">
        <v>9</v>
      </c>
      <c r="V2143" t="s">
        <v>15311</v>
      </c>
      <c r="W2143">
        <v>6</v>
      </c>
      <c r="X2143" t="s">
        <v>15302</v>
      </c>
      <c r="Y2143">
        <v>6</v>
      </c>
      <c r="Z2143" t="s">
        <v>15310</v>
      </c>
      <c r="AA2143">
        <v>5</v>
      </c>
      <c r="AB2143" t="s">
        <v>15308</v>
      </c>
      <c r="AC2143">
        <v>4</v>
      </c>
      <c r="AD2143" t="s">
        <v>15309</v>
      </c>
      <c r="AE2143">
        <v>1</v>
      </c>
    </row>
    <row r="2144" spans="1:31" x14ac:dyDescent="0.3">
      <c r="A2144" t="s">
        <v>2171</v>
      </c>
      <c r="B2144" t="s">
        <v>15299</v>
      </c>
      <c r="C2144">
        <v>796</v>
      </c>
      <c r="D2144" t="s">
        <v>15297</v>
      </c>
      <c r="E2144">
        <v>384</v>
      </c>
      <c r="F2144" t="s">
        <v>15303</v>
      </c>
      <c r="G2144">
        <v>295</v>
      </c>
      <c r="H2144" t="s">
        <v>15295</v>
      </c>
      <c r="I2144">
        <v>266</v>
      </c>
      <c r="J2144" t="s">
        <v>15298</v>
      </c>
      <c r="K2144">
        <v>214</v>
      </c>
      <c r="L2144" t="s">
        <v>15308</v>
      </c>
      <c r="M2144">
        <v>124</v>
      </c>
      <c r="N2144" t="s">
        <v>15307</v>
      </c>
      <c r="O2144">
        <v>113</v>
      </c>
      <c r="P2144" t="s">
        <v>15306</v>
      </c>
      <c r="Q2144">
        <v>96</v>
      </c>
      <c r="R2144" t="s">
        <v>15294</v>
      </c>
      <c r="S2144">
        <v>77</v>
      </c>
      <c r="T2144" t="s">
        <v>15310</v>
      </c>
      <c r="U2144">
        <v>68</v>
      </c>
      <c r="V2144" t="s">
        <v>15311</v>
      </c>
      <c r="W2144">
        <v>58</v>
      </c>
      <c r="X2144" t="s">
        <v>15315</v>
      </c>
      <c r="Y2144">
        <v>48</v>
      </c>
      <c r="Z2144" t="s">
        <v>15300</v>
      </c>
      <c r="AA2144">
        <v>48</v>
      </c>
      <c r="AB2144" t="s">
        <v>15309</v>
      </c>
      <c r="AC2144">
        <v>42</v>
      </c>
      <c r="AD2144" t="s">
        <v>15302</v>
      </c>
      <c r="AE2144">
        <v>16</v>
      </c>
    </row>
    <row r="2145" spans="1:31" x14ac:dyDescent="0.3">
      <c r="A2145" t="s">
        <v>2172</v>
      </c>
      <c r="B2145" t="s">
        <v>15299</v>
      </c>
      <c r="C2145">
        <v>85</v>
      </c>
      <c r="D2145" t="s">
        <v>15303</v>
      </c>
      <c r="E2145">
        <v>35</v>
      </c>
      <c r="F2145" t="s">
        <v>15297</v>
      </c>
      <c r="G2145">
        <v>30</v>
      </c>
      <c r="H2145" t="s">
        <v>15315</v>
      </c>
      <c r="I2145">
        <v>26</v>
      </c>
      <c r="J2145" t="s">
        <v>15295</v>
      </c>
      <c r="K2145">
        <v>21</v>
      </c>
      <c r="L2145" t="s">
        <v>15307</v>
      </c>
      <c r="M2145">
        <v>16</v>
      </c>
      <c r="N2145" t="s">
        <v>15306</v>
      </c>
      <c r="O2145">
        <v>15</v>
      </c>
      <c r="P2145" t="s">
        <v>15298</v>
      </c>
      <c r="Q2145">
        <v>13</v>
      </c>
      <c r="R2145" t="s">
        <v>15300</v>
      </c>
      <c r="S2145">
        <v>8</v>
      </c>
      <c r="T2145" t="s">
        <v>15294</v>
      </c>
      <c r="U2145">
        <v>5</v>
      </c>
      <c r="V2145" t="s">
        <v>15308</v>
      </c>
      <c r="W2145">
        <v>5</v>
      </c>
      <c r="X2145" t="s">
        <v>15309</v>
      </c>
      <c r="Y2145">
        <v>3</v>
      </c>
      <c r="Z2145" t="s">
        <v>15302</v>
      </c>
      <c r="AA2145">
        <v>1</v>
      </c>
    </row>
    <row r="2146" spans="1:31" x14ac:dyDescent="0.3">
      <c r="A2146" t="s">
        <v>2173</v>
      </c>
      <c r="B2146" t="s">
        <v>15299</v>
      </c>
      <c r="C2146">
        <v>29</v>
      </c>
      <c r="D2146" t="s">
        <v>15297</v>
      </c>
      <c r="E2146">
        <v>18</v>
      </c>
      <c r="F2146" t="s">
        <v>15303</v>
      </c>
      <c r="G2146">
        <v>13</v>
      </c>
      <c r="H2146" t="s">
        <v>15315</v>
      </c>
      <c r="I2146">
        <v>13</v>
      </c>
      <c r="J2146" t="s">
        <v>15298</v>
      </c>
      <c r="K2146">
        <v>5</v>
      </c>
      <c r="L2146" t="s">
        <v>15300</v>
      </c>
      <c r="M2146">
        <v>5</v>
      </c>
      <c r="N2146" t="s">
        <v>15295</v>
      </c>
      <c r="O2146">
        <v>5</v>
      </c>
      <c r="P2146" t="s">
        <v>15307</v>
      </c>
      <c r="Q2146">
        <v>2</v>
      </c>
      <c r="R2146" t="s">
        <v>15309</v>
      </c>
      <c r="S2146">
        <v>2</v>
      </c>
      <c r="T2146" t="s">
        <v>15306</v>
      </c>
      <c r="U2146">
        <v>1</v>
      </c>
      <c r="V2146" t="s">
        <v>15294</v>
      </c>
      <c r="W2146">
        <v>1</v>
      </c>
      <c r="X2146" t="s">
        <v>15311</v>
      </c>
      <c r="Y2146">
        <v>1</v>
      </c>
      <c r="Z2146" t="s">
        <v>15302</v>
      </c>
      <c r="AA2146">
        <v>1</v>
      </c>
    </row>
    <row r="2147" spans="1:31" x14ac:dyDescent="0.3">
      <c r="A2147" t="s">
        <v>2174</v>
      </c>
      <c r="B2147" t="s">
        <v>15299</v>
      </c>
      <c r="C2147">
        <v>24</v>
      </c>
      <c r="D2147" t="s">
        <v>15297</v>
      </c>
      <c r="E2147">
        <v>17</v>
      </c>
      <c r="F2147" t="s">
        <v>15307</v>
      </c>
      <c r="G2147">
        <v>13</v>
      </c>
      <c r="H2147" t="s">
        <v>15294</v>
      </c>
      <c r="I2147">
        <v>12</v>
      </c>
      <c r="J2147" t="s">
        <v>15303</v>
      </c>
      <c r="K2147">
        <v>11</v>
      </c>
      <c r="L2147" t="s">
        <v>15300</v>
      </c>
      <c r="M2147">
        <v>6</v>
      </c>
      <c r="N2147" t="s">
        <v>15315</v>
      </c>
      <c r="O2147">
        <v>5</v>
      </c>
      <c r="P2147" t="s">
        <v>15295</v>
      </c>
      <c r="Q2147">
        <v>5</v>
      </c>
      <c r="R2147" t="s">
        <v>15306</v>
      </c>
      <c r="S2147">
        <v>3</v>
      </c>
      <c r="T2147" t="s">
        <v>15298</v>
      </c>
      <c r="U2147">
        <v>3</v>
      </c>
      <c r="V2147" t="s">
        <v>15302</v>
      </c>
      <c r="W2147">
        <v>2</v>
      </c>
      <c r="X2147" t="s">
        <v>15308</v>
      </c>
      <c r="Y2147">
        <v>1</v>
      </c>
      <c r="Z2147" t="s">
        <v>15309</v>
      </c>
      <c r="AA2147">
        <v>1</v>
      </c>
    </row>
    <row r="2148" spans="1:31" x14ac:dyDescent="0.3">
      <c r="A2148" t="s">
        <v>2175</v>
      </c>
      <c r="B2148" t="s">
        <v>15301</v>
      </c>
      <c r="C2148">
        <v>256</v>
      </c>
      <c r="D2148" t="s">
        <v>15297</v>
      </c>
      <c r="E2148">
        <v>113</v>
      </c>
      <c r="F2148" t="s">
        <v>15295</v>
      </c>
      <c r="G2148">
        <v>58</v>
      </c>
      <c r="H2148" t="s">
        <v>15315</v>
      </c>
      <c r="I2148">
        <v>30</v>
      </c>
      <c r="J2148" t="s">
        <v>15299</v>
      </c>
      <c r="K2148">
        <v>25</v>
      </c>
      <c r="L2148" t="s">
        <v>15303</v>
      </c>
      <c r="M2148">
        <v>22</v>
      </c>
      <c r="N2148" t="s">
        <v>15300</v>
      </c>
      <c r="O2148">
        <v>17</v>
      </c>
      <c r="P2148" t="s">
        <v>15294</v>
      </c>
      <c r="Q2148">
        <v>8</v>
      </c>
      <c r="R2148" t="s">
        <v>15306</v>
      </c>
      <c r="S2148">
        <v>7</v>
      </c>
      <c r="T2148" t="s">
        <v>15308</v>
      </c>
      <c r="U2148">
        <v>5</v>
      </c>
      <c r="V2148" t="s">
        <v>15310</v>
      </c>
      <c r="W2148">
        <v>5</v>
      </c>
      <c r="X2148" t="s">
        <v>15311</v>
      </c>
      <c r="Y2148">
        <v>4</v>
      </c>
      <c r="Z2148" t="s">
        <v>15302</v>
      </c>
      <c r="AA2148">
        <v>4</v>
      </c>
      <c r="AB2148" t="s">
        <v>15307</v>
      </c>
      <c r="AC2148">
        <v>1</v>
      </c>
      <c r="AD2148" t="s">
        <v>15309</v>
      </c>
      <c r="AE2148">
        <v>1</v>
      </c>
    </row>
    <row r="2149" spans="1:31" x14ac:dyDescent="0.3">
      <c r="A2149" t="s">
        <v>2176</v>
      </c>
      <c r="B2149" t="s">
        <v>15299</v>
      </c>
      <c r="C2149">
        <v>16</v>
      </c>
      <c r="D2149" t="s">
        <v>15303</v>
      </c>
      <c r="E2149">
        <v>10</v>
      </c>
      <c r="F2149" t="s">
        <v>15297</v>
      </c>
      <c r="G2149">
        <v>8</v>
      </c>
      <c r="H2149" t="s">
        <v>15315</v>
      </c>
      <c r="I2149">
        <v>2</v>
      </c>
      <c r="J2149" t="s">
        <v>15295</v>
      </c>
      <c r="K2149">
        <v>2</v>
      </c>
      <c r="L2149" t="s">
        <v>15306</v>
      </c>
      <c r="M2149">
        <v>1</v>
      </c>
      <c r="N2149" t="s">
        <v>15300</v>
      </c>
      <c r="O2149">
        <v>1</v>
      </c>
      <c r="P2149" t="s">
        <v>15308</v>
      </c>
      <c r="Q2149">
        <v>1</v>
      </c>
      <c r="R2149" t="s">
        <v>15307</v>
      </c>
      <c r="S2149">
        <v>1</v>
      </c>
    </row>
    <row r="2150" spans="1:31" x14ac:dyDescent="0.3">
      <c r="A2150" t="s">
        <v>2177</v>
      </c>
      <c r="B2150" t="s">
        <v>15299</v>
      </c>
      <c r="C2150">
        <v>154</v>
      </c>
      <c r="D2150" t="s">
        <v>15303</v>
      </c>
      <c r="E2150">
        <v>51</v>
      </c>
      <c r="F2150" t="s">
        <v>15315</v>
      </c>
      <c r="G2150">
        <v>39</v>
      </c>
      <c r="H2150" t="s">
        <v>15297</v>
      </c>
      <c r="I2150">
        <v>37</v>
      </c>
      <c r="J2150" t="s">
        <v>15298</v>
      </c>
      <c r="K2150">
        <v>29</v>
      </c>
      <c r="L2150" t="s">
        <v>15295</v>
      </c>
      <c r="M2150">
        <v>18</v>
      </c>
      <c r="N2150" t="s">
        <v>15307</v>
      </c>
      <c r="O2150">
        <v>15</v>
      </c>
      <c r="P2150" t="s">
        <v>15306</v>
      </c>
      <c r="Q2150">
        <v>11</v>
      </c>
      <c r="R2150" t="s">
        <v>15294</v>
      </c>
      <c r="S2150">
        <v>11</v>
      </c>
      <c r="T2150" t="s">
        <v>15300</v>
      </c>
      <c r="U2150">
        <v>10</v>
      </c>
      <c r="V2150" t="s">
        <v>15311</v>
      </c>
      <c r="W2150">
        <v>9</v>
      </c>
      <c r="X2150" t="s">
        <v>15308</v>
      </c>
      <c r="Y2150">
        <v>7</v>
      </c>
      <c r="Z2150" t="s">
        <v>15310</v>
      </c>
      <c r="AA2150">
        <v>6</v>
      </c>
      <c r="AB2150" t="s">
        <v>15302</v>
      </c>
      <c r="AC2150">
        <v>4</v>
      </c>
      <c r="AD2150" t="s">
        <v>15309</v>
      </c>
      <c r="AE2150">
        <v>2</v>
      </c>
    </row>
    <row r="2151" spans="1:31" x14ac:dyDescent="0.3">
      <c r="A2151" t="s">
        <v>2178</v>
      </c>
      <c r="B2151" t="s">
        <v>15297</v>
      </c>
      <c r="C2151">
        <v>127</v>
      </c>
      <c r="D2151" t="s">
        <v>15298</v>
      </c>
      <c r="E2151">
        <v>122</v>
      </c>
      <c r="F2151" t="s">
        <v>15299</v>
      </c>
      <c r="G2151">
        <v>103</v>
      </c>
      <c r="H2151" t="s">
        <v>15295</v>
      </c>
      <c r="I2151">
        <v>49</v>
      </c>
      <c r="J2151" t="s">
        <v>15315</v>
      </c>
      <c r="K2151">
        <v>36</v>
      </c>
      <c r="L2151" t="s">
        <v>15311</v>
      </c>
      <c r="M2151">
        <v>28</v>
      </c>
      <c r="N2151" t="s">
        <v>15303</v>
      </c>
      <c r="O2151">
        <v>24</v>
      </c>
      <c r="P2151" t="s">
        <v>15310</v>
      </c>
      <c r="Q2151">
        <v>20</v>
      </c>
      <c r="R2151" t="s">
        <v>15306</v>
      </c>
      <c r="S2151">
        <v>17</v>
      </c>
      <c r="T2151" t="s">
        <v>15300</v>
      </c>
      <c r="U2151">
        <v>12</v>
      </c>
      <c r="V2151" t="s">
        <v>15307</v>
      </c>
      <c r="W2151">
        <v>11</v>
      </c>
      <c r="X2151" t="s">
        <v>15294</v>
      </c>
      <c r="Y2151">
        <v>7</v>
      </c>
      <c r="Z2151" t="s">
        <v>15309</v>
      </c>
      <c r="AA2151">
        <v>3</v>
      </c>
      <c r="AB2151" t="s">
        <v>15302</v>
      </c>
      <c r="AC2151">
        <v>2</v>
      </c>
      <c r="AD2151" t="s">
        <v>15308</v>
      </c>
      <c r="AE2151">
        <v>2</v>
      </c>
    </row>
    <row r="2152" spans="1:31" x14ac:dyDescent="0.3">
      <c r="A2152" t="s">
        <v>2179</v>
      </c>
      <c r="B2152" t="s">
        <v>15299</v>
      </c>
      <c r="C2152">
        <v>22</v>
      </c>
      <c r="D2152" t="s">
        <v>15303</v>
      </c>
      <c r="E2152">
        <v>7</v>
      </c>
      <c r="F2152" t="s">
        <v>15298</v>
      </c>
      <c r="G2152">
        <v>6</v>
      </c>
      <c r="H2152" t="s">
        <v>15297</v>
      </c>
      <c r="I2152">
        <v>5</v>
      </c>
      <c r="J2152" t="s">
        <v>15315</v>
      </c>
      <c r="K2152">
        <v>5</v>
      </c>
      <c r="L2152" t="s">
        <v>15295</v>
      </c>
      <c r="M2152">
        <v>5</v>
      </c>
      <c r="N2152" t="s">
        <v>15300</v>
      </c>
      <c r="O2152">
        <v>2</v>
      </c>
      <c r="P2152" t="s">
        <v>15294</v>
      </c>
      <c r="Q2152">
        <v>1</v>
      </c>
      <c r="R2152" t="s">
        <v>15311</v>
      </c>
      <c r="S2152">
        <v>1</v>
      </c>
      <c r="T2152" t="s">
        <v>15309</v>
      </c>
      <c r="U2152">
        <v>1</v>
      </c>
    </row>
    <row r="2153" spans="1:31" x14ac:dyDescent="0.3">
      <c r="A2153" t="s">
        <v>2180</v>
      </c>
      <c r="B2153" t="s">
        <v>15299</v>
      </c>
      <c r="C2153">
        <v>473</v>
      </c>
      <c r="D2153" t="s">
        <v>15315</v>
      </c>
      <c r="E2153">
        <v>345</v>
      </c>
      <c r="F2153" t="s">
        <v>15297</v>
      </c>
      <c r="G2153">
        <v>222</v>
      </c>
      <c r="H2153" t="s">
        <v>15303</v>
      </c>
      <c r="I2153">
        <v>161</v>
      </c>
      <c r="J2153" t="s">
        <v>15295</v>
      </c>
      <c r="K2153">
        <v>92</v>
      </c>
      <c r="L2153" t="s">
        <v>15298</v>
      </c>
      <c r="M2153">
        <v>47</v>
      </c>
      <c r="N2153" t="s">
        <v>15300</v>
      </c>
      <c r="O2153">
        <v>30</v>
      </c>
      <c r="P2153" t="s">
        <v>15307</v>
      </c>
      <c r="Q2153">
        <v>17</v>
      </c>
      <c r="R2153" t="s">
        <v>15306</v>
      </c>
      <c r="S2153">
        <v>13</v>
      </c>
      <c r="T2153" t="s">
        <v>15302</v>
      </c>
      <c r="U2153">
        <v>13</v>
      </c>
      <c r="V2153" t="s">
        <v>15308</v>
      </c>
      <c r="W2153">
        <v>10</v>
      </c>
      <c r="X2153" t="s">
        <v>15310</v>
      </c>
      <c r="Y2153">
        <v>10</v>
      </c>
      <c r="Z2153" t="s">
        <v>15309</v>
      </c>
      <c r="AA2153">
        <v>10</v>
      </c>
      <c r="AB2153" t="s">
        <v>15294</v>
      </c>
      <c r="AC2153">
        <v>8</v>
      </c>
      <c r="AD2153" t="s">
        <v>15311</v>
      </c>
      <c r="AE2153">
        <v>8</v>
      </c>
    </row>
    <row r="2154" spans="1:31" x14ac:dyDescent="0.3">
      <c r="A2154" t="s">
        <v>2181</v>
      </c>
      <c r="B2154" t="s">
        <v>15299</v>
      </c>
      <c r="C2154">
        <v>30</v>
      </c>
      <c r="D2154" t="s">
        <v>15306</v>
      </c>
      <c r="E2154">
        <v>26</v>
      </c>
      <c r="F2154" t="s">
        <v>15308</v>
      </c>
      <c r="G2154">
        <v>19</v>
      </c>
      <c r="H2154" t="s">
        <v>15307</v>
      </c>
      <c r="I2154">
        <v>19</v>
      </c>
      <c r="J2154" t="s">
        <v>15295</v>
      </c>
      <c r="K2154">
        <v>12</v>
      </c>
      <c r="L2154" t="s">
        <v>15294</v>
      </c>
      <c r="M2154">
        <v>9</v>
      </c>
      <c r="N2154" t="s">
        <v>15297</v>
      </c>
      <c r="O2154">
        <v>9</v>
      </c>
      <c r="P2154" t="s">
        <v>15315</v>
      </c>
      <c r="Q2154">
        <v>9</v>
      </c>
      <c r="R2154" t="s">
        <v>15303</v>
      </c>
      <c r="S2154">
        <v>5</v>
      </c>
      <c r="T2154" t="s">
        <v>15310</v>
      </c>
      <c r="U2154">
        <v>2</v>
      </c>
      <c r="V2154" t="s">
        <v>15309</v>
      </c>
      <c r="W2154">
        <v>2</v>
      </c>
      <c r="X2154" t="s">
        <v>15298</v>
      </c>
      <c r="Y2154">
        <v>1</v>
      </c>
      <c r="Z2154" t="s">
        <v>15311</v>
      </c>
      <c r="AA2154">
        <v>1</v>
      </c>
      <c r="AB2154" t="s">
        <v>15300</v>
      </c>
      <c r="AC2154">
        <v>1</v>
      </c>
    </row>
    <row r="2155" spans="1:31" x14ac:dyDescent="0.3">
      <c r="A2155" t="s">
        <v>2182</v>
      </c>
      <c r="B2155" t="s">
        <v>15299</v>
      </c>
      <c r="C2155">
        <v>33</v>
      </c>
      <c r="D2155" t="s">
        <v>15298</v>
      </c>
      <c r="E2155">
        <v>14</v>
      </c>
      <c r="F2155" t="s">
        <v>15303</v>
      </c>
      <c r="G2155">
        <v>13</v>
      </c>
      <c r="H2155" t="s">
        <v>15297</v>
      </c>
      <c r="I2155">
        <v>12</v>
      </c>
      <c r="J2155" t="s">
        <v>15315</v>
      </c>
      <c r="K2155">
        <v>7</v>
      </c>
      <c r="L2155" t="s">
        <v>15300</v>
      </c>
      <c r="M2155">
        <v>7</v>
      </c>
      <c r="N2155" t="s">
        <v>15295</v>
      </c>
      <c r="O2155">
        <v>6</v>
      </c>
      <c r="P2155" t="s">
        <v>15294</v>
      </c>
      <c r="Q2155">
        <v>5</v>
      </c>
      <c r="R2155" t="s">
        <v>15307</v>
      </c>
      <c r="S2155">
        <v>4</v>
      </c>
      <c r="T2155" t="s">
        <v>15310</v>
      </c>
      <c r="U2155">
        <v>4</v>
      </c>
      <c r="V2155" t="s">
        <v>15306</v>
      </c>
      <c r="W2155">
        <v>2</v>
      </c>
      <c r="X2155" t="s">
        <v>15311</v>
      </c>
      <c r="Y2155">
        <v>1</v>
      </c>
      <c r="Z2155" t="s">
        <v>15302</v>
      </c>
      <c r="AA2155">
        <v>1</v>
      </c>
    </row>
    <row r="2156" spans="1:31" x14ac:dyDescent="0.3">
      <c r="A2156" t="s">
        <v>2183</v>
      </c>
      <c r="B2156" t="s">
        <v>15299</v>
      </c>
      <c r="C2156">
        <v>25</v>
      </c>
      <c r="D2156" t="s">
        <v>15307</v>
      </c>
      <c r="E2156">
        <v>17</v>
      </c>
      <c r="F2156" t="s">
        <v>15297</v>
      </c>
      <c r="G2156">
        <v>14</v>
      </c>
      <c r="H2156" t="s">
        <v>15303</v>
      </c>
      <c r="I2156">
        <v>10</v>
      </c>
      <c r="J2156" t="s">
        <v>15295</v>
      </c>
      <c r="K2156">
        <v>10</v>
      </c>
      <c r="L2156" t="s">
        <v>15308</v>
      </c>
      <c r="M2156">
        <v>9</v>
      </c>
      <c r="N2156" t="s">
        <v>15310</v>
      </c>
      <c r="O2156">
        <v>7</v>
      </c>
      <c r="P2156" t="s">
        <v>15306</v>
      </c>
      <c r="Q2156">
        <v>5</v>
      </c>
      <c r="R2156" t="s">
        <v>15298</v>
      </c>
      <c r="S2156">
        <v>5</v>
      </c>
      <c r="T2156" t="s">
        <v>15315</v>
      </c>
      <c r="U2156">
        <v>5</v>
      </c>
      <c r="V2156" t="s">
        <v>15294</v>
      </c>
      <c r="W2156">
        <v>2</v>
      </c>
      <c r="X2156" t="s">
        <v>15300</v>
      </c>
      <c r="Y2156">
        <v>2</v>
      </c>
      <c r="Z2156" t="s">
        <v>15309</v>
      </c>
      <c r="AA2156">
        <v>2</v>
      </c>
      <c r="AB2156" t="s">
        <v>15311</v>
      </c>
      <c r="AC2156">
        <v>1</v>
      </c>
      <c r="AD2156" t="s">
        <v>15302</v>
      </c>
      <c r="AE2156">
        <v>1</v>
      </c>
    </row>
    <row r="2157" spans="1:31" x14ac:dyDescent="0.3">
      <c r="A2157" t="s">
        <v>2184</v>
      </c>
      <c r="B2157" t="s">
        <v>15299</v>
      </c>
      <c r="C2157">
        <v>42</v>
      </c>
      <c r="D2157" t="s">
        <v>15303</v>
      </c>
      <c r="E2157">
        <v>26</v>
      </c>
      <c r="F2157" t="s">
        <v>15297</v>
      </c>
      <c r="G2157">
        <v>25</v>
      </c>
      <c r="H2157" t="s">
        <v>15295</v>
      </c>
      <c r="I2157">
        <v>15</v>
      </c>
      <c r="J2157" t="s">
        <v>15307</v>
      </c>
      <c r="K2157">
        <v>14</v>
      </c>
      <c r="L2157" t="s">
        <v>15306</v>
      </c>
      <c r="M2157">
        <v>11</v>
      </c>
      <c r="N2157" t="s">
        <v>15298</v>
      </c>
      <c r="O2157">
        <v>9</v>
      </c>
      <c r="P2157" t="s">
        <v>15294</v>
      </c>
      <c r="Q2157">
        <v>9</v>
      </c>
      <c r="R2157" t="s">
        <v>15315</v>
      </c>
      <c r="S2157">
        <v>8</v>
      </c>
      <c r="T2157" t="s">
        <v>15309</v>
      </c>
      <c r="U2157">
        <v>8</v>
      </c>
      <c r="V2157" t="s">
        <v>15300</v>
      </c>
      <c r="W2157">
        <v>7</v>
      </c>
      <c r="X2157" t="s">
        <v>15308</v>
      </c>
      <c r="Y2157">
        <v>4</v>
      </c>
      <c r="Z2157" t="s">
        <v>15310</v>
      </c>
      <c r="AA2157">
        <v>4</v>
      </c>
      <c r="AB2157" t="s">
        <v>15311</v>
      </c>
      <c r="AC2157">
        <v>1</v>
      </c>
    </row>
    <row r="2158" spans="1:31" x14ac:dyDescent="0.3">
      <c r="A2158" t="s">
        <v>2185</v>
      </c>
      <c r="B2158" t="s">
        <v>15295</v>
      </c>
      <c r="C2158">
        <v>45</v>
      </c>
      <c r="D2158" t="s">
        <v>15297</v>
      </c>
      <c r="E2158">
        <v>37</v>
      </c>
      <c r="F2158" t="s">
        <v>15299</v>
      </c>
      <c r="G2158">
        <v>33</v>
      </c>
      <c r="H2158" t="s">
        <v>15298</v>
      </c>
      <c r="I2158">
        <v>30</v>
      </c>
      <c r="J2158" t="s">
        <v>15303</v>
      </c>
      <c r="K2158">
        <v>25</v>
      </c>
      <c r="L2158" t="s">
        <v>15315</v>
      </c>
      <c r="M2158">
        <v>23</v>
      </c>
      <c r="N2158" t="s">
        <v>15300</v>
      </c>
      <c r="O2158">
        <v>19</v>
      </c>
      <c r="P2158" t="s">
        <v>15294</v>
      </c>
      <c r="Q2158">
        <v>16</v>
      </c>
      <c r="R2158" t="s">
        <v>15306</v>
      </c>
      <c r="S2158">
        <v>7</v>
      </c>
      <c r="T2158" t="s">
        <v>15307</v>
      </c>
      <c r="U2158">
        <v>7</v>
      </c>
      <c r="V2158" t="s">
        <v>15302</v>
      </c>
      <c r="W2158">
        <v>3</v>
      </c>
      <c r="X2158" t="s">
        <v>15308</v>
      </c>
      <c r="Y2158">
        <v>2</v>
      </c>
      <c r="Z2158" t="s">
        <v>15310</v>
      </c>
      <c r="AA2158">
        <v>2</v>
      </c>
    </row>
    <row r="2159" spans="1:31" x14ac:dyDescent="0.3">
      <c r="A2159" t="s">
        <v>2186</v>
      </c>
      <c r="B2159" t="s">
        <v>15299</v>
      </c>
      <c r="C2159">
        <v>20</v>
      </c>
      <c r="D2159" t="s">
        <v>15297</v>
      </c>
      <c r="E2159">
        <v>7</v>
      </c>
      <c r="F2159" t="s">
        <v>15315</v>
      </c>
      <c r="G2159">
        <v>6</v>
      </c>
      <c r="H2159" t="s">
        <v>15303</v>
      </c>
      <c r="I2159">
        <v>5</v>
      </c>
      <c r="J2159" t="s">
        <v>15294</v>
      </c>
      <c r="K2159">
        <v>3</v>
      </c>
      <c r="L2159" t="s">
        <v>15307</v>
      </c>
      <c r="M2159">
        <v>2</v>
      </c>
      <c r="N2159" t="s">
        <v>15298</v>
      </c>
      <c r="O2159">
        <v>1</v>
      </c>
      <c r="P2159" t="s">
        <v>15300</v>
      </c>
      <c r="Q2159">
        <v>1</v>
      </c>
      <c r="R2159" t="s">
        <v>15295</v>
      </c>
      <c r="S2159">
        <v>1</v>
      </c>
      <c r="T2159" t="s">
        <v>15308</v>
      </c>
      <c r="U2159">
        <v>1</v>
      </c>
    </row>
    <row r="2160" spans="1:31" x14ac:dyDescent="0.3">
      <c r="A2160" t="s">
        <v>2187</v>
      </c>
      <c r="B2160" t="s">
        <v>15301</v>
      </c>
      <c r="C2160">
        <v>1091</v>
      </c>
      <c r="D2160" t="s">
        <v>15297</v>
      </c>
      <c r="E2160">
        <v>411</v>
      </c>
      <c r="F2160" t="s">
        <v>15295</v>
      </c>
      <c r="G2160">
        <v>280</v>
      </c>
      <c r="H2160" t="s">
        <v>15315</v>
      </c>
      <c r="I2160">
        <v>108</v>
      </c>
      <c r="J2160" t="s">
        <v>15299</v>
      </c>
      <c r="K2160">
        <v>98</v>
      </c>
      <c r="L2160" t="s">
        <v>15303</v>
      </c>
      <c r="M2160">
        <v>77</v>
      </c>
      <c r="N2160" t="s">
        <v>15300</v>
      </c>
      <c r="O2160">
        <v>67</v>
      </c>
      <c r="P2160" t="s">
        <v>15307</v>
      </c>
      <c r="Q2160">
        <v>50</v>
      </c>
      <c r="R2160" t="s">
        <v>15306</v>
      </c>
      <c r="S2160">
        <v>44</v>
      </c>
      <c r="T2160" t="s">
        <v>15294</v>
      </c>
      <c r="U2160">
        <v>40</v>
      </c>
      <c r="V2160" t="s">
        <v>15309</v>
      </c>
      <c r="W2160">
        <v>22</v>
      </c>
      <c r="X2160" t="s">
        <v>15308</v>
      </c>
      <c r="Y2160">
        <v>20</v>
      </c>
      <c r="Z2160" t="s">
        <v>15302</v>
      </c>
      <c r="AA2160">
        <v>16</v>
      </c>
      <c r="AB2160" t="s">
        <v>15310</v>
      </c>
      <c r="AC2160">
        <v>12</v>
      </c>
      <c r="AD2160" t="s">
        <v>15311</v>
      </c>
      <c r="AE2160">
        <v>7</v>
      </c>
    </row>
    <row r="2161" spans="1:31" x14ac:dyDescent="0.3">
      <c r="A2161" t="s">
        <v>2188</v>
      </c>
      <c r="B2161" t="s">
        <v>15299</v>
      </c>
      <c r="C2161">
        <v>64</v>
      </c>
      <c r="D2161" t="s">
        <v>15303</v>
      </c>
      <c r="E2161">
        <v>25</v>
      </c>
      <c r="F2161" t="s">
        <v>15297</v>
      </c>
      <c r="G2161">
        <v>19</v>
      </c>
      <c r="H2161" t="s">
        <v>15307</v>
      </c>
      <c r="I2161">
        <v>15</v>
      </c>
      <c r="J2161" t="s">
        <v>15315</v>
      </c>
      <c r="K2161">
        <v>14</v>
      </c>
      <c r="L2161" t="s">
        <v>15295</v>
      </c>
      <c r="M2161">
        <v>13</v>
      </c>
      <c r="N2161" t="s">
        <v>15306</v>
      </c>
      <c r="O2161">
        <v>11</v>
      </c>
      <c r="P2161" t="s">
        <v>15298</v>
      </c>
      <c r="Q2161">
        <v>10</v>
      </c>
      <c r="R2161" t="s">
        <v>15308</v>
      </c>
      <c r="S2161">
        <v>6</v>
      </c>
      <c r="T2161" t="s">
        <v>15300</v>
      </c>
      <c r="U2161">
        <v>5</v>
      </c>
      <c r="V2161" t="s">
        <v>15294</v>
      </c>
      <c r="W2161">
        <v>4</v>
      </c>
      <c r="X2161" t="s">
        <v>15302</v>
      </c>
      <c r="Y2161">
        <v>3</v>
      </c>
      <c r="Z2161" t="s">
        <v>15311</v>
      </c>
      <c r="AA2161">
        <v>2</v>
      </c>
    </row>
    <row r="2162" spans="1:31" x14ac:dyDescent="0.3">
      <c r="A2162" t="s">
        <v>2189</v>
      </c>
      <c r="B2162" t="s">
        <v>15299</v>
      </c>
      <c r="C2162">
        <v>29</v>
      </c>
      <c r="D2162" t="s">
        <v>15315</v>
      </c>
      <c r="E2162">
        <v>20</v>
      </c>
      <c r="F2162" t="s">
        <v>15303</v>
      </c>
      <c r="G2162">
        <v>15</v>
      </c>
      <c r="H2162" t="s">
        <v>15297</v>
      </c>
      <c r="I2162">
        <v>11</v>
      </c>
      <c r="J2162" t="s">
        <v>15295</v>
      </c>
      <c r="K2162">
        <v>10</v>
      </c>
    </row>
    <row r="2163" spans="1:31" x14ac:dyDescent="0.3">
      <c r="A2163" t="s">
        <v>2190</v>
      </c>
      <c r="B2163" t="s">
        <v>15299</v>
      </c>
      <c r="C2163">
        <v>39</v>
      </c>
      <c r="D2163" t="s">
        <v>15297</v>
      </c>
      <c r="E2163">
        <v>29</v>
      </c>
      <c r="F2163" t="s">
        <v>15298</v>
      </c>
      <c r="G2163">
        <v>26</v>
      </c>
      <c r="H2163" t="s">
        <v>15303</v>
      </c>
      <c r="I2163">
        <v>23</v>
      </c>
      <c r="J2163" t="s">
        <v>15295</v>
      </c>
      <c r="K2163">
        <v>21</v>
      </c>
      <c r="L2163" t="s">
        <v>15294</v>
      </c>
      <c r="M2163">
        <v>15</v>
      </c>
      <c r="N2163" t="s">
        <v>15300</v>
      </c>
      <c r="O2163">
        <v>14</v>
      </c>
      <c r="P2163" t="s">
        <v>15315</v>
      </c>
      <c r="Q2163">
        <v>10</v>
      </c>
      <c r="R2163" t="s">
        <v>15302</v>
      </c>
      <c r="S2163">
        <v>7</v>
      </c>
      <c r="T2163" t="s">
        <v>15307</v>
      </c>
      <c r="U2163">
        <v>7</v>
      </c>
      <c r="V2163" t="s">
        <v>15306</v>
      </c>
      <c r="W2163">
        <v>6</v>
      </c>
      <c r="X2163" t="s">
        <v>15311</v>
      </c>
      <c r="Y2163">
        <v>3</v>
      </c>
      <c r="Z2163" t="s">
        <v>15309</v>
      </c>
      <c r="AA2163">
        <v>3</v>
      </c>
      <c r="AB2163" t="s">
        <v>15308</v>
      </c>
      <c r="AC2163">
        <v>2</v>
      </c>
      <c r="AD2163" t="s">
        <v>15310</v>
      </c>
      <c r="AE2163">
        <v>2</v>
      </c>
    </row>
    <row r="2164" spans="1:31" x14ac:dyDescent="0.3">
      <c r="A2164" t="s">
        <v>2191</v>
      </c>
      <c r="B2164" t="s">
        <v>15299</v>
      </c>
      <c r="C2164">
        <v>8</v>
      </c>
      <c r="D2164" t="s">
        <v>15306</v>
      </c>
      <c r="E2164">
        <v>7</v>
      </c>
      <c r="F2164" t="s">
        <v>15307</v>
      </c>
      <c r="G2164">
        <v>5</v>
      </c>
      <c r="H2164" t="s">
        <v>15303</v>
      </c>
      <c r="I2164">
        <v>4</v>
      </c>
      <c r="J2164" t="s">
        <v>15298</v>
      </c>
      <c r="K2164">
        <v>3</v>
      </c>
      <c r="L2164" t="s">
        <v>15297</v>
      </c>
      <c r="M2164">
        <v>3</v>
      </c>
      <c r="N2164" t="s">
        <v>15294</v>
      </c>
      <c r="O2164">
        <v>2</v>
      </c>
      <c r="P2164" t="s">
        <v>15300</v>
      </c>
      <c r="Q2164">
        <v>2</v>
      </c>
      <c r="R2164" t="s">
        <v>15308</v>
      </c>
      <c r="S2164">
        <v>2</v>
      </c>
      <c r="T2164" t="s">
        <v>15315</v>
      </c>
      <c r="U2164">
        <v>1</v>
      </c>
      <c r="V2164" t="s">
        <v>15295</v>
      </c>
      <c r="W2164">
        <v>1</v>
      </c>
    </row>
    <row r="2165" spans="1:31" x14ac:dyDescent="0.3">
      <c r="A2165" t="s">
        <v>2192</v>
      </c>
      <c r="B2165" t="s">
        <v>15299</v>
      </c>
      <c r="C2165">
        <v>50</v>
      </c>
      <c r="D2165" t="s">
        <v>15315</v>
      </c>
      <c r="E2165">
        <v>39</v>
      </c>
      <c r="F2165" t="s">
        <v>15303</v>
      </c>
      <c r="G2165">
        <v>38</v>
      </c>
      <c r="H2165" t="s">
        <v>15297</v>
      </c>
      <c r="I2165">
        <v>38</v>
      </c>
      <c r="J2165" t="s">
        <v>15294</v>
      </c>
      <c r="K2165">
        <v>10</v>
      </c>
      <c r="L2165" t="s">
        <v>15295</v>
      </c>
      <c r="M2165">
        <v>8</v>
      </c>
      <c r="N2165" t="s">
        <v>15298</v>
      </c>
      <c r="O2165">
        <v>6</v>
      </c>
      <c r="P2165" t="s">
        <v>15300</v>
      </c>
      <c r="Q2165">
        <v>6</v>
      </c>
      <c r="R2165" t="s">
        <v>15306</v>
      </c>
      <c r="S2165">
        <v>2</v>
      </c>
      <c r="T2165" t="s">
        <v>15302</v>
      </c>
      <c r="U2165">
        <v>2</v>
      </c>
      <c r="V2165" t="s">
        <v>15307</v>
      </c>
      <c r="W2165">
        <v>1</v>
      </c>
    </row>
    <row r="2166" spans="1:31" x14ac:dyDescent="0.3">
      <c r="A2166" t="s">
        <v>2193</v>
      </c>
      <c r="B2166" t="s">
        <v>15297</v>
      </c>
      <c r="C2166">
        <v>13</v>
      </c>
      <c r="D2166" t="s">
        <v>15299</v>
      </c>
      <c r="E2166">
        <v>11</v>
      </c>
      <c r="F2166" t="s">
        <v>15315</v>
      </c>
      <c r="G2166">
        <v>8</v>
      </c>
      <c r="H2166" t="s">
        <v>15307</v>
      </c>
      <c r="I2166">
        <v>8</v>
      </c>
      <c r="J2166" t="s">
        <v>15298</v>
      </c>
      <c r="K2166">
        <v>7</v>
      </c>
      <c r="L2166" t="s">
        <v>15303</v>
      </c>
      <c r="M2166">
        <v>5</v>
      </c>
      <c r="N2166" t="s">
        <v>15306</v>
      </c>
      <c r="O2166">
        <v>3</v>
      </c>
      <c r="P2166" t="s">
        <v>15294</v>
      </c>
      <c r="Q2166">
        <v>3</v>
      </c>
      <c r="R2166" t="s">
        <v>15295</v>
      </c>
      <c r="S2166">
        <v>2</v>
      </c>
      <c r="T2166" t="s">
        <v>15311</v>
      </c>
      <c r="U2166">
        <v>1</v>
      </c>
      <c r="V2166" t="s">
        <v>15302</v>
      </c>
      <c r="W2166">
        <v>1</v>
      </c>
      <c r="X2166" t="s">
        <v>15300</v>
      </c>
      <c r="Y2166">
        <v>1</v>
      </c>
      <c r="Z2166" t="s">
        <v>15308</v>
      </c>
      <c r="AA2166">
        <v>1</v>
      </c>
      <c r="AB2166" t="s">
        <v>15310</v>
      </c>
      <c r="AC2166">
        <v>1</v>
      </c>
    </row>
    <row r="2167" spans="1:31" x14ac:dyDescent="0.3">
      <c r="A2167" t="s">
        <v>2194</v>
      </c>
      <c r="B2167" t="s">
        <v>15299</v>
      </c>
      <c r="C2167">
        <v>34</v>
      </c>
      <c r="D2167" t="s">
        <v>15297</v>
      </c>
      <c r="E2167">
        <v>17</v>
      </c>
      <c r="F2167" t="s">
        <v>15295</v>
      </c>
      <c r="G2167">
        <v>13</v>
      </c>
      <c r="H2167" t="s">
        <v>15303</v>
      </c>
      <c r="I2167">
        <v>11</v>
      </c>
      <c r="J2167" t="s">
        <v>15307</v>
      </c>
      <c r="K2167">
        <v>9</v>
      </c>
      <c r="L2167" t="s">
        <v>15315</v>
      </c>
      <c r="M2167">
        <v>7</v>
      </c>
      <c r="N2167" t="s">
        <v>15306</v>
      </c>
      <c r="O2167">
        <v>6</v>
      </c>
      <c r="P2167" t="s">
        <v>15298</v>
      </c>
      <c r="Q2167">
        <v>6</v>
      </c>
      <c r="R2167" t="s">
        <v>15311</v>
      </c>
      <c r="S2167">
        <v>5</v>
      </c>
      <c r="T2167" t="s">
        <v>15294</v>
      </c>
      <c r="U2167">
        <v>3</v>
      </c>
      <c r="V2167" t="s">
        <v>15300</v>
      </c>
      <c r="W2167">
        <v>2</v>
      </c>
      <c r="X2167" t="s">
        <v>15310</v>
      </c>
      <c r="Y2167">
        <v>2</v>
      </c>
      <c r="Z2167" t="s">
        <v>15308</v>
      </c>
      <c r="AA2167">
        <v>1</v>
      </c>
    </row>
    <row r="2168" spans="1:31" x14ac:dyDescent="0.3">
      <c r="A2168" t="s">
        <v>2195</v>
      </c>
      <c r="B2168" t="s">
        <v>15299</v>
      </c>
      <c r="C2168">
        <v>181</v>
      </c>
      <c r="D2168" t="s">
        <v>15315</v>
      </c>
      <c r="E2168">
        <v>142</v>
      </c>
      <c r="F2168" t="s">
        <v>15297</v>
      </c>
      <c r="G2168">
        <v>127</v>
      </c>
      <c r="H2168" t="s">
        <v>15303</v>
      </c>
      <c r="I2168">
        <v>84</v>
      </c>
      <c r="J2168" t="s">
        <v>15295</v>
      </c>
      <c r="K2168">
        <v>55</v>
      </c>
      <c r="L2168" t="s">
        <v>15294</v>
      </c>
      <c r="M2168">
        <v>52</v>
      </c>
      <c r="N2168" t="s">
        <v>15298</v>
      </c>
      <c r="O2168">
        <v>51</v>
      </c>
      <c r="P2168" t="s">
        <v>15306</v>
      </c>
      <c r="Q2168">
        <v>19</v>
      </c>
      <c r="R2168" t="s">
        <v>15300</v>
      </c>
      <c r="S2168">
        <v>14</v>
      </c>
      <c r="T2168" t="s">
        <v>15307</v>
      </c>
      <c r="U2168">
        <v>13</v>
      </c>
      <c r="V2168" t="s">
        <v>15308</v>
      </c>
      <c r="W2168">
        <v>10</v>
      </c>
      <c r="X2168" t="s">
        <v>15310</v>
      </c>
      <c r="Y2168">
        <v>6</v>
      </c>
      <c r="Z2168" t="s">
        <v>15302</v>
      </c>
      <c r="AA2168">
        <v>3</v>
      </c>
      <c r="AB2168" t="s">
        <v>15309</v>
      </c>
      <c r="AC2168">
        <v>3</v>
      </c>
      <c r="AD2168" t="s">
        <v>15311</v>
      </c>
      <c r="AE2168">
        <v>1</v>
      </c>
    </row>
    <row r="2169" spans="1:31" x14ac:dyDescent="0.3">
      <c r="A2169" t="s">
        <v>2196</v>
      </c>
      <c r="B2169" t="s">
        <v>15299</v>
      </c>
      <c r="C2169">
        <v>198</v>
      </c>
      <c r="D2169" t="s">
        <v>15315</v>
      </c>
      <c r="E2169">
        <v>175</v>
      </c>
      <c r="F2169" t="s">
        <v>15303</v>
      </c>
      <c r="G2169">
        <v>95</v>
      </c>
      <c r="H2169" t="s">
        <v>15297</v>
      </c>
      <c r="I2169">
        <v>91</v>
      </c>
      <c r="J2169" t="s">
        <v>15295</v>
      </c>
      <c r="K2169">
        <v>69</v>
      </c>
      <c r="L2169" t="s">
        <v>15298</v>
      </c>
      <c r="M2169">
        <v>28</v>
      </c>
      <c r="N2169" t="s">
        <v>15307</v>
      </c>
      <c r="O2169">
        <v>12</v>
      </c>
      <c r="P2169" t="s">
        <v>15294</v>
      </c>
      <c r="Q2169">
        <v>8</v>
      </c>
      <c r="R2169" t="s">
        <v>15300</v>
      </c>
      <c r="S2169">
        <v>7</v>
      </c>
      <c r="T2169" t="s">
        <v>15306</v>
      </c>
      <c r="U2169">
        <v>6</v>
      </c>
      <c r="V2169" t="s">
        <v>15302</v>
      </c>
      <c r="W2169">
        <v>4</v>
      </c>
      <c r="X2169" t="s">
        <v>15311</v>
      </c>
      <c r="Y2169">
        <v>3</v>
      </c>
      <c r="Z2169" t="s">
        <v>15309</v>
      </c>
      <c r="AA2169">
        <v>3</v>
      </c>
      <c r="AB2169" t="s">
        <v>15308</v>
      </c>
      <c r="AC2169">
        <v>2</v>
      </c>
      <c r="AD2169" t="s">
        <v>15310</v>
      </c>
      <c r="AE2169">
        <v>1</v>
      </c>
    </row>
    <row r="2170" spans="1:31" x14ac:dyDescent="0.3">
      <c r="A2170" t="s">
        <v>2197</v>
      </c>
      <c r="B2170" t="s">
        <v>15304</v>
      </c>
      <c r="C2170">
        <v>68</v>
      </c>
      <c r="D2170" t="s">
        <v>15303</v>
      </c>
      <c r="E2170">
        <v>64</v>
      </c>
      <c r="F2170" t="s">
        <v>15297</v>
      </c>
      <c r="G2170">
        <v>42</v>
      </c>
      <c r="H2170" t="s">
        <v>15315</v>
      </c>
      <c r="I2170">
        <v>35</v>
      </c>
      <c r="J2170" t="s">
        <v>15295</v>
      </c>
      <c r="K2170">
        <v>25</v>
      </c>
      <c r="L2170" t="s">
        <v>15300</v>
      </c>
      <c r="M2170">
        <v>23</v>
      </c>
      <c r="N2170" t="s">
        <v>15307</v>
      </c>
      <c r="O2170">
        <v>15</v>
      </c>
      <c r="P2170" t="s">
        <v>15298</v>
      </c>
      <c r="Q2170">
        <v>14</v>
      </c>
      <c r="R2170" t="s">
        <v>15294</v>
      </c>
      <c r="S2170">
        <v>8</v>
      </c>
      <c r="T2170" t="s">
        <v>15306</v>
      </c>
      <c r="U2170">
        <v>7</v>
      </c>
      <c r="V2170" t="s">
        <v>15311</v>
      </c>
      <c r="W2170">
        <v>6</v>
      </c>
      <c r="X2170" t="s">
        <v>15308</v>
      </c>
      <c r="Y2170">
        <v>5</v>
      </c>
      <c r="Z2170" t="s">
        <v>15309</v>
      </c>
      <c r="AA2170">
        <v>5</v>
      </c>
      <c r="AB2170" t="s">
        <v>15310</v>
      </c>
      <c r="AC2170">
        <v>4</v>
      </c>
      <c r="AD2170" t="s">
        <v>15302</v>
      </c>
      <c r="AE2170">
        <v>2</v>
      </c>
    </row>
    <row r="2171" spans="1:31" x14ac:dyDescent="0.3">
      <c r="A2171" t="s">
        <v>2198</v>
      </c>
      <c r="B2171" t="s">
        <v>15299</v>
      </c>
      <c r="C2171">
        <v>63</v>
      </c>
      <c r="D2171" t="s">
        <v>15315</v>
      </c>
      <c r="E2171">
        <v>31</v>
      </c>
      <c r="F2171" t="s">
        <v>15303</v>
      </c>
      <c r="G2171">
        <v>28</v>
      </c>
      <c r="H2171" t="s">
        <v>15297</v>
      </c>
      <c r="I2171">
        <v>17</v>
      </c>
      <c r="J2171" t="s">
        <v>15295</v>
      </c>
      <c r="K2171">
        <v>14</v>
      </c>
      <c r="L2171" t="s">
        <v>15298</v>
      </c>
      <c r="M2171">
        <v>10</v>
      </c>
      <c r="N2171" t="s">
        <v>15307</v>
      </c>
      <c r="O2171">
        <v>5</v>
      </c>
      <c r="P2171" t="s">
        <v>15300</v>
      </c>
      <c r="Q2171">
        <v>4</v>
      </c>
      <c r="R2171" t="s">
        <v>15306</v>
      </c>
      <c r="S2171">
        <v>2</v>
      </c>
      <c r="T2171" t="s">
        <v>15294</v>
      </c>
      <c r="U2171">
        <v>2</v>
      </c>
      <c r="V2171" t="s">
        <v>15302</v>
      </c>
      <c r="W2171">
        <v>2</v>
      </c>
      <c r="X2171" t="s">
        <v>15308</v>
      </c>
      <c r="Y2171">
        <v>2</v>
      </c>
      <c r="Z2171" t="s">
        <v>15310</v>
      </c>
      <c r="AA2171">
        <v>1</v>
      </c>
    </row>
    <row r="2172" spans="1:31" x14ac:dyDescent="0.3">
      <c r="A2172" t="s">
        <v>2199</v>
      </c>
      <c r="B2172" t="s">
        <v>15299</v>
      </c>
      <c r="C2172">
        <v>37</v>
      </c>
      <c r="D2172" t="s">
        <v>15297</v>
      </c>
      <c r="E2172">
        <v>33</v>
      </c>
      <c r="F2172" t="s">
        <v>15303</v>
      </c>
      <c r="G2172">
        <v>23</v>
      </c>
      <c r="H2172" t="s">
        <v>15315</v>
      </c>
      <c r="I2172">
        <v>14</v>
      </c>
      <c r="J2172" t="s">
        <v>15295</v>
      </c>
      <c r="K2172">
        <v>10</v>
      </c>
      <c r="L2172" t="s">
        <v>15306</v>
      </c>
      <c r="M2172">
        <v>8</v>
      </c>
      <c r="N2172" t="s">
        <v>15307</v>
      </c>
      <c r="O2172">
        <v>7</v>
      </c>
      <c r="P2172" t="s">
        <v>15298</v>
      </c>
      <c r="Q2172">
        <v>6</v>
      </c>
      <c r="R2172" t="s">
        <v>15311</v>
      </c>
      <c r="S2172">
        <v>5</v>
      </c>
      <c r="T2172" t="s">
        <v>15300</v>
      </c>
      <c r="U2172">
        <v>4</v>
      </c>
      <c r="V2172" t="s">
        <v>15294</v>
      </c>
      <c r="W2172">
        <v>3</v>
      </c>
      <c r="X2172" t="s">
        <v>15310</v>
      </c>
      <c r="Y2172">
        <v>2</v>
      </c>
      <c r="Z2172" t="s">
        <v>15309</v>
      </c>
      <c r="AA2172">
        <v>2</v>
      </c>
    </row>
    <row r="2173" spans="1:31" x14ac:dyDescent="0.3">
      <c r="A2173" t="s">
        <v>2200</v>
      </c>
      <c r="B2173" t="s">
        <v>15299</v>
      </c>
      <c r="C2173">
        <v>472</v>
      </c>
      <c r="D2173" t="s">
        <v>15315</v>
      </c>
      <c r="E2173">
        <v>381</v>
      </c>
      <c r="F2173" t="s">
        <v>15297</v>
      </c>
      <c r="G2173">
        <v>288</v>
      </c>
      <c r="H2173" t="s">
        <v>15303</v>
      </c>
      <c r="I2173">
        <v>260</v>
      </c>
      <c r="J2173" t="s">
        <v>15295</v>
      </c>
      <c r="K2173">
        <v>180</v>
      </c>
      <c r="L2173" t="s">
        <v>15298</v>
      </c>
      <c r="M2173">
        <v>132</v>
      </c>
      <c r="N2173" t="s">
        <v>15300</v>
      </c>
      <c r="O2173">
        <v>41</v>
      </c>
      <c r="P2173" t="s">
        <v>15294</v>
      </c>
      <c r="Q2173">
        <v>32</v>
      </c>
      <c r="R2173" t="s">
        <v>15307</v>
      </c>
      <c r="S2173">
        <v>25</v>
      </c>
      <c r="T2173" t="s">
        <v>15308</v>
      </c>
      <c r="U2173">
        <v>16</v>
      </c>
      <c r="V2173" t="s">
        <v>15310</v>
      </c>
      <c r="W2173">
        <v>12</v>
      </c>
      <c r="X2173" t="s">
        <v>15306</v>
      </c>
      <c r="Y2173">
        <v>10</v>
      </c>
      <c r="Z2173" t="s">
        <v>15302</v>
      </c>
      <c r="AA2173">
        <v>9</v>
      </c>
      <c r="AB2173" t="s">
        <v>15309</v>
      </c>
      <c r="AC2173">
        <v>9</v>
      </c>
      <c r="AD2173" t="s">
        <v>15311</v>
      </c>
      <c r="AE2173">
        <v>8</v>
      </c>
    </row>
    <row r="2174" spans="1:31" x14ac:dyDescent="0.3">
      <c r="A2174" t="s">
        <v>2201</v>
      </c>
      <c r="B2174" t="s">
        <v>15299</v>
      </c>
      <c r="C2174">
        <v>44</v>
      </c>
      <c r="D2174" t="s">
        <v>15297</v>
      </c>
      <c r="E2174">
        <v>25</v>
      </c>
      <c r="F2174" t="s">
        <v>15303</v>
      </c>
      <c r="G2174">
        <v>14</v>
      </c>
      <c r="H2174" t="s">
        <v>15315</v>
      </c>
      <c r="I2174">
        <v>12</v>
      </c>
      <c r="J2174" t="s">
        <v>15298</v>
      </c>
      <c r="K2174">
        <v>9</v>
      </c>
      <c r="L2174" t="s">
        <v>15295</v>
      </c>
      <c r="M2174">
        <v>9</v>
      </c>
      <c r="N2174" t="s">
        <v>15307</v>
      </c>
      <c r="O2174">
        <v>6</v>
      </c>
      <c r="P2174" t="s">
        <v>15306</v>
      </c>
      <c r="Q2174">
        <v>5</v>
      </c>
      <c r="R2174" t="s">
        <v>15294</v>
      </c>
      <c r="S2174">
        <v>4</v>
      </c>
      <c r="T2174" t="s">
        <v>15308</v>
      </c>
      <c r="U2174">
        <v>4</v>
      </c>
      <c r="V2174" t="s">
        <v>15302</v>
      </c>
      <c r="W2174">
        <v>2</v>
      </c>
      <c r="X2174" t="s">
        <v>15309</v>
      </c>
      <c r="Y2174">
        <v>2</v>
      </c>
      <c r="Z2174" t="s">
        <v>15300</v>
      </c>
      <c r="AA2174">
        <v>1</v>
      </c>
      <c r="AB2174" t="s">
        <v>15310</v>
      </c>
      <c r="AC2174">
        <v>1</v>
      </c>
    </row>
    <row r="2175" spans="1:31" x14ac:dyDescent="0.3">
      <c r="A2175" t="s">
        <v>2202</v>
      </c>
      <c r="B2175" t="s">
        <v>15299</v>
      </c>
      <c r="C2175">
        <v>319</v>
      </c>
      <c r="D2175" t="s">
        <v>15315</v>
      </c>
      <c r="E2175">
        <v>281</v>
      </c>
      <c r="F2175" t="s">
        <v>15303</v>
      </c>
      <c r="G2175">
        <v>133</v>
      </c>
      <c r="H2175" t="s">
        <v>15297</v>
      </c>
      <c r="I2175">
        <v>73</v>
      </c>
      <c r="J2175" t="s">
        <v>15295</v>
      </c>
      <c r="K2175">
        <v>47</v>
      </c>
      <c r="L2175" t="s">
        <v>15300</v>
      </c>
      <c r="M2175">
        <v>36</v>
      </c>
      <c r="N2175" t="s">
        <v>15298</v>
      </c>
      <c r="O2175">
        <v>32</v>
      </c>
      <c r="P2175" t="s">
        <v>15311</v>
      </c>
      <c r="Q2175">
        <v>21</v>
      </c>
      <c r="R2175" t="s">
        <v>15310</v>
      </c>
      <c r="S2175">
        <v>19</v>
      </c>
      <c r="T2175" t="s">
        <v>15307</v>
      </c>
      <c r="U2175">
        <v>17</v>
      </c>
      <c r="V2175" t="s">
        <v>15306</v>
      </c>
      <c r="W2175">
        <v>12</v>
      </c>
      <c r="X2175" t="s">
        <v>15294</v>
      </c>
      <c r="Y2175">
        <v>10</v>
      </c>
      <c r="Z2175" t="s">
        <v>15308</v>
      </c>
      <c r="AA2175">
        <v>8</v>
      </c>
      <c r="AB2175" t="s">
        <v>15302</v>
      </c>
      <c r="AC2175">
        <v>6</v>
      </c>
      <c r="AD2175" t="s">
        <v>15309</v>
      </c>
      <c r="AE2175">
        <v>3</v>
      </c>
    </row>
    <row r="2176" spans="1:31" x14ac:dyDescent="0.3">
      <c r="A2176" t="s">
        <v>2203</v>
      </c>
      <c r="B2176" t="s">
        <v>15299</v>
      </c>
      <c r="C2176">
        <v>950</v>
      </c>
      <c r="D2176" t="s">
        <v>15315</v>
      </c>
      <c r="E2176">
        <v>614</v>
      </c>
      <c r="F2176" t="s">
        <v>15303</v>
      </c>
      <c r="G2176">
        <v>235</v>
      </c>
      <c r="H2176" t="s">
        <v>15297</v>
      </c>
      <c r="I2176">
        <v>174</v>
      </c>
      <c r="J2176" t="s">
        <v>15295</v>
      </c>
      <c r="K2176">
        <v>85</v>
      </c>
      <c r="L2176" t="s">
        <v>15300</v>
      </c>
      <c r="M2176">
        <v>44</v>
      </c>
      <c r="N2176" t="s">
        <v>15298</v>
      </c>
      <c r="O2176">
        <v>39</v>
      </c>
      <c r="P2176" t="s">
        <v>15307</v>
      </c>
      <c r="Q2176">
        <v>13</v>
      </c>
      <c r="R2176" t="s">
        <v>15294</v>
      </c>
      <c r="S2176">
        <v>11</v>
      </c>
      <c r="T2176" t="s">
        <v>15308</v>
      </c>
      <c r="U2176">
        <v>8</v>
      </c>
      <c r="V2176" t="s">
        <v>15309</v>
      </c>
      <c r="W2176">
        <v>8</v>
      </c>
      <c r="X2176" t="s">
        <v>15306</v>
      </c>
      <c r="Y2176">
        <v>6</v>
      </c>
      <c r="Z2176" t="s">
        <v>15310</v>
      </c>
      <c r="AA2176">
        <v>5</v>
      </c>
      <c r="AB2176" t="s">
        <v>15302</v>
      </c>
      <c r="AC2176">
        <v>4</v>
      </c>
      <c r="AD2176" t="s">
        <v>15311</v>
      </c>
      <c r="AE2176">
        <v>2</v>
      </c>
    </row>
    <row r="2177" spans="1:31" x14ac:dyDescent="0.3">
      <c r="A2177" t="s">
        <v>2204</v>
      </c>
      <c r="B2177" t="s">
        <v>15299</v>
      </c>
      <c r="C2177">
        <v>43</v>
      </c>
      <c r="D2177" t="s">
        <v>15315</v>
      </c>
      <c r="E2177">
        <v>18</v>
      </c>
      <c r="F2177" t="s">
        <v>15297</v>
      </c>
      <c r="G2177">
        <v>17</v>
      </c>
      <c r="H2177" t="s">
        <v>15303</v>
      </c>
      <c r="I2177">
        <v>11</v>
      </c>
      <c r="J2177" t="s">
        <v>15300</v>
      </c>
      <c r="K2177">
        <v>11</v>
      </c>
      <c r="L2177" t="s">
        <v>15295</v>
      </c>
      <c r="M2177">
        <v>7</v>
      </c>
      <c r="N2177" t="s">
        <v>15298</v>
      </c>
      <c r="O2177">
        <v>4</v>
      </c>
      <c r="P2177" t="s">
        <v>15307</v>
      </c>
      <c r="Q2177">
        <v>4</v>
      </c>
      <c r="R2177" t="s">
        <v>15294</v>
      </c>
      <c r="S2177">
        <v>2</v>
      </c>
      <c r="T2177" t="s">
        <v>15308</v>
      </c>
      <c r="U2177">
        <v>2</v>
      </c>
      <c r="V2177" t="s">
        <v>15306</v>
      </c>
      <c r="W2177">
        <v>1</v>
      </c>
      <c r="X2177" t="s">
        <v>15309</v>
      </c>
      <c r="Y2177">
        <v>1</v>
      </c>
    </row>
    <row r="2178" spans="1:31" x14ac:dyDescent="0.3">
      <c r="A2178" t="s">
        <v>2205</v>
      </c>
      <c r="B2178" t="s">
        <v>15299</v>
      </c>
      <c r="C2178">
        <v>59</v>
      </c>
      <c r="D2178" t="s">
        <v>15297</v>
      </c>
      <c r="E2178">
        <v>50</v>
      </c>
      <c r="F2178" t="s">
        <v>15315</v>
      </c>
      <c r="G2178">
        <v>32</v>
      </c>
      <c r="H2178" t="s">
        <v>15300</v>
      </c>
      <c r="I2178">
        <v>29</v>
      </c>
      <c r="J2178" t="s">
        <v>15303</v>
      </c>
      <c r="K2178">
        <v>24</v>
      </c>
      <c r="L2178" t="s">
        <v>15298</v>
      </c>
      <c r="M2178">
        <v>18</v>
      </c>
      <c r="N2178" t="s">
        <v>15295</v>
      </c>
      <c r="O2178">
        <v>14</v>
      </c>
      <c r="P2178" t="s">
        <v>15306</v>
      </c>
      <c r="Q2178">
        <v>6</v>
      </c>
      <c r="R2178" t="s">
        <v>15307</v>
      </c>
      <c r="S2178">
        <v>4</v>
      </c>
      <c r="T2178" t="s">
        <v>15294</v>
      </c>
      <c r="U2178">
        <v>3</v>
      </c>
      <c r="V2178" t="s">
        <v>15310</v>
      </c>
      <c r="W2178">
        <v>2</v>
      </c>
      <c r="X2178" t="s">
        <v>15311</v>
      </c>
      <c r="Y2178">
        <v>1</v>
      </c>
    </row>
    <row r="2179" spans="1:31" x14ac:dyDescent="0.3">
      <c r="A2179" t="s">
        <v>2206</v>
      </c>
      <c r="B2179" t="s">
        <v>15299</v>
      </c>
      <c r="C2179">
        <v>9</v>
      </c>
      <c r="D2179" t="s">
        <v>15303</v>
      </c>
      <c r="E2179">
        <v>5</v>
      </c>
      <c r="F2179" t="s">
        <v>15297</v>
      </c>
      <c r="G2179">
        <v>4</v>
      </c>
      <c r="H2179" t="s">
        <v>15315</v>
      </c>
      <c r="I2179">
        <v>4</v>
      </c>
      <c r="J2179" t="s">
        <v>15298</v>
      </c>
      <c r="K2179">
        <v>3</v>
      </c>
    </row>
    <row r="2180" spans="1:31" x14ac:dyDescent="0.3">
      <c r="A2180" t="s">
        <v>2207</v>
      </c>
      <c r="B2180" t="s">
        <v>15299</v>
      </c>
      <c r="C2180">
        <v>121</v>
      </c>
      <c r="D2180" t="s">
        <v>15315</v>
      </c>
      <c r="E2180">
        <v>68</v>
      </c>
      <c r="F2180" t="s">
        <v>15297</v>
      </c>
      <c r="G2180">
        <v>46</v>
      </c>
      <c r="H2180" t="s">
        <v>15303</v>
      </c>
      <c r="I2180">
        <v>45</v>
      </c>
      <c r="J2180" t="s">
        <v>15298</v>
      </c>
      <c r="K2180">
        <v>17</v>
      </c>
      <c r="L2180" t="s">
        <v>15307</v>
      </c>
      <c r="M2180">
        <v>16</v>
      </c>
      <c r="N2180" t="s">
        <v>15295</v>
      </c>
      <c r="O2180">
        <v>13</v>
      </c>
      <c r="P2180" t="s">
        <v>15306</v>
      </c>
      <c r="Q2180">
        <v>5</v>
      </c>
      <c r="R2180" t="s">
        <v>15308</v>
      </c>
      <c r="S2180">
        <v>3</v>
      </c>
      <c r="T2180" t="s">
        <v>15294</v>
      </c>
      <c r="U2180">
        <v>1</v>
      </c>
      <c r="V2180" t="s">
        <v>15302</v>
      </c>
      <c r="W2180">
        <v>1</v>
      </c>
      <c r="X2180" t="s">
        <v>15300</v>
      </c>
      <c r="Y2180">
        <v>1</v>
      </c>
      <c r="Z2180" t="s">
        <v>15310</v>
      </c>
      <c r="AA2180">
        <v>1</v>
      </c>
      <c r="AB2180" t="s">
        <v>15309</v>
      </c>
      <c r="AC2180">
        <v>1</v>
      </c>
    </row>
    <row r="2181" spans="1:31" x14ac:dyDescent="0.3">
      <c r="A2181" t="s">
        <v>2208</v>
      </c>
      <c r="B2181" t="s">
        <v>15299</v>
      </c>
      <c r="C2181">
        <v>10</v>
      </c>
      <c r="D2181" t="s">
        <v>15298</v>
      </c>
      <c r="E2181">
        <v>8</v>
      </c>
      <c r="F2181" t="s">
        <v>15303</v>
      </c>
      <c r="G2181">
        <v>8</v>
      </c>
      <c r="H2181" t="s">
        <v>15297</v>
      </c>
      <c r="I2181">
        <v>6</v>
      </c>
      <c r="J2181" t="s">
        <v>15300</v>
      </c>
      <c r="K2181">
        <v>6</v>
      </c>
      <c r="L2181" t="s">
        <v>15294</v>
      </c>
      <c r="M2181">
        <v>5</v>
      </c>
      <c r="N2181" t="s">
        <v>15311</v>
      </c>
      <c r="O2181">
        <v>5</v>
      </c>
      <c r="P2181" t="s">
        <v>15295</v>
      </c>
      <c r="Q2181">
        <v>5</v>
      </c>
      <c r="R2181" t="s">
        <v>15302</v>
      </c>
      <c r="S2181">
        <v>3</v>
      </c>
      <c r="T2181" t="s">
        <v>15308</v>
      </c>
      <c r="U2181">
        <v>2</v>
      </c>
      <c r="V2181" t="s">
        <v>15307</v>
      </c>
      <c r="W2181">
        <v>2</v>
      </c>
      <c r="X2181" t="s">
        <v>15315</v>
      </c>
      <c r="Y2181">
        <v>1</v>
      </c>
      <c r="Z2181" t="s">
        <v>15310</v>
      </c>
      <c r="AA2181">
        <v>1</v>
      </c>
    </row>
    <row r="2182" spans="1:31" x14ac:dyDescent="0.3">
      <c r="A2182" t="s">
        <v>2209</v>
      </c>
      <c r="B2182" t="s">
        <v>15299</v>
      </c>
      <c r="C2182">
        <v>16</v>
      </c>
      <c r="D2182" t="s">
        <v>15298</v>
      </c>
      <c r="E2182">
        <v>15</v>
      </c>
      <c r="F2182" t="s">
        <v>15303</v>
      </c>
      <c r="G2182">
        <v>14</v>
      </c>
      <c r="H2182" t="s">
        <v>15297</v>
      </c>
      <c r="I2182">
        <v>14</v>
      </c>
      <c r="J2182" t="s">
        <v>15295</v>
      </c>
      <c r="K2182">
        <v>9</v>
      </c>
      <c r="L2182" t="s">
        <v>15315</v>
      </c>
      <c r="M2182">
        <v>8</v>
      </c>
      <c r="N2182" t="s">
        <v>15294</v>
      </c>
      <c r="O2182">
        <v>7</v>
      </c>
      <c r="P2182" t="s">
        <v>15302</v>
      </c>
      <c r="Q2182">
        <v>7</v>
      </c>
      <c r="R2182" t="s">
        <v>15300</v>
      </c>
      <c r="S2182">
        <v>7</v>
      </c>
      <c r="T2182" t="s">
        <v>15311</v>
      </c>
      <c r="U2182">
        <v>3</v>
      </c>
      <c r="V2182" t="s">
        <v>15307</v>
      </c>
      <c r="W2182">
        <v>3</v>
      </c>
      <c r="X2182" t="s">
        <v>15306</v>
      </c>
      <c r="Y2182">
        <v>2</v>
      </c>
      <c r="Z2182" t="s">
        <v>15309</v>
      </c>
      <c r="AA2182">
        <v>1</v>
      </c>
    </row>
    <row r="2183" spans="1:31" x14ac:dyDescent="0.3">
      <c r="A2183" t="s">
        <v>2210</v>
      </c>
      <c r="B2183" t="s">
        <v>15299</v>
      </c>
      <c r="C2183">
        <v>36</v>
      </c>
      <c r="D2183" t="s">
        <v>15315</v>
      </c>
      <c r="E2183">
        <v>31</v>
      </c>
      <c r="F2183" t="s">
        <v>15295</v>
      </c>
      <c r="G2183">
        <v>19</v>
      </c>
      <c r="H2183" t="s">
        <v>15297</v>
      </c>
      <c r="I2183">
        <v>15</v>
      </c>
      <c r="J2183" t="s">
        <v>15303</v>
      </c>
      <c r="K2183">
        <v>12</v>
      </c>
      <c r="L2183" t="s">
        <v>15298</v>
      </c>
      <c r="M2183">
        <v>6</v>
      </c>
      <c r="N2183" t="s">
        <v>15294</v>
      </c>
      <c r="O2183">
        <v>4</v>
      </c>
      <c r="P2183" t="s">
        <v>15311</v>
      </c>
      <c r="Q2183">
        <v>1</v>
      </c>
      <c r="R2183" t="s">
        <v>15300</v>
      </c>
      <c r="S2183">
        <v>1</v>
      </c>
      <c r="T2183" t="s">
        <v>15307</v>
      </c>
      <c r="U2183">
        <v>1</v>
      </c>
    </row>
    <row r="2184" spans="1:31" x14ac:dyDescent="0.3">
      <c r="A2184" t="s">
        <v>2211</v>
      </c>
      <c r="B2184" t="s">
        <v>15301</v>
      </c>
      <c r="C2184">
        <v>272</v>
      </c>
      <c r="D2184" t="s">
        <v>15315</v>
      </c>
      <c r="E2184">
        <v>95</v>
      </c>
      <c r="F2184" t="s">
        <v>15297</v>
      </c>
      <c r="G2184">
        <v>88</v>
      </c>
      <c r="H2184" t="s">
        <v>15300</v>
      </c>
      <c r="I2184">
        <v>50</v>
      </c>
      <c r="J2184" t="s">
        <v>15295</v>
      </c>
      <c r="K2184">
        <v>50</v>
      </c>
      <c r="L2184" t="s">
        <v>15311</v>
      </c>
      <c r="M2184">
        <v>30</v>
      </c>
      <c r="N2184" t="s">
        <v>15299</v>
      </c>
      <c r="O2184">
        <v>13</v>
      </c>
      <c r="P2184" t="s">
        <v>15310</v>
      </c>
      <c r="Q2184">
        <v>10</v>
      </c>
      <c r="R2184" t="s">
        <v>15303</v>
      </c>
      <c r="S2184">
        <v>8</v>
      </c>
      <c r="T2184" t="s">
        <v>15309</v>
      </c>
      <c r="U2184">
        <v>6</v>
      </c>
      <c r="V2184" t="s">
        <v>15294</v>
      </c>
      <c r="W2184">
        <v>4</v>
      </c>
      <c r="X2184" t="s">
        <v>15302</v>
      </c>
      <c r="Y2184">
        <v>3</v>
      </c>
      <c r="Z2184" t="s">
        <v>15306</v>
      </c>
      <c r="AA2184">
        <v>2</v>
      </c>
      <c r="AB2184" t="s">
        <v>15307</v>
      </c>
      <c r="AC2184">
        <v>2</v>
      </c>
      <c r="AD2184" t="s">
        <v>15308</v>
      </c>
      <c r="AE2184">
        <v>1</v>
      </c>
    </row>
    <row r="2185" spans="1:31" x14ac:dyDescent="0.3">
      <c r="A2185" t="s">
        <v>2212</v>
      </c>
      <c r="B2185" t="s">
        <v>15299</v>
      </c>
      <c r="C2185">
        <v>56</v>
      </c>
      <c r="D2185" t="s">
        <v>15297</v>
      </c>
      <c r="E2185">
        <v>36</v>
      </c>
      <c r="F2185" t="s">
        <v>15303</v>
      </c>
      <c r="G2185">
        <v>25</v>
      </c>
      <c r="H2185" t="s">
        <v>15315</v>
      </c>
      <c r="I2185">
        <v>19</v>
      </c>
      <c r="J2185" t="s">
        <v>15294</v>
      </c>
      <c r="K2185">
        <v>18</v>
      </c>
      <c r="L2185" t="s">
        <v>15295</v>
      </c>
      <c r="M2185">
        <v>17</v>
      </c>
      <c r="N2185" t="s">
        <v>15298</v>
      </c>
      <c r="O2185">
        <v>15</v>
      </c>
      <c r="P2185" t="s">
        <v>15306</v>
      </c>
      <c r="Q2185">
        <v>9</v>
      </c>
      <c r="R2185" t="s">
        <v>15307</v>
      </c>
      <c r="S2185">
        <v>9</v>
      </c>
      <c r="T2185" t="s">
        <v>15302</v>
      </c>
      <c r="U2185">
        <v>6</v>
      </c>
      <c r="V2185" t="s">
        <v>15300</v>
      </c>
      <c r="W2185">
        <v>5</v>
      </c>
      <c r="X2185" t="s">
        <v>15311</v>
      </c>
      <c r="Y2185">
        <v>4</v>
      </c>
      <c r="Z2185" t="s">
        <v>15308</v>
      </c>
      <c r="AA2185">
        <v>3</v>
      </c>
      <c r="AB2185" t="s">
        <v>15310</v>
      </c>
      <c r="AC2185">
        <v>2</v>
      </c>
      <c r="AD2185" t="s">
        <v>15309</v>
      </c>
      <c r="AE2185">
        <v>1</v>
      </c>
    </row>
    <row r="2186" spans="1:31" x14ac:dyDescent="0.3">
      <c r="A2186" t="s">
        <v>2213</v>
      </c>
      <c r="B2186" t="s">
        <v>15299</v>
      </c>
      <c r="C2186">
        <v>38</v>
      </c>
      <c r="D2186" t="s">
        <v>15294</v>
      </c>
      <c r="E2186">
        <v>35</v>
      </c>
      <c r="F2186" t="s">
        <v>15303</v>
      </c>
      <c r="G2186">
        <v>24</v>
      </c>
      <c r="H2186" t="s">
        <v>15298</v>
      </c>
      <c r="I2186">
        <v>23</v>
      </c>
      <c r="J2186" t="s">
        <v>15297</v>
      </c>
      <c r="K2186">
        <v>23</v>
      </c>
      <c r="L2186" t="s">
        <v>15302</v>
      </c>
      <c r="M2186">
        <v>13</v>
      </c>
      <c r="N2186" t="s">
        <v>15295</v>
      </c>
      <c r="O2186">
        <v>11</v>
      </c>
      <c r="P2186" t="s">
        <v>15307</v>
      </c>
      <c r="Q2186">
        <v>11</v>
      </c>
      <c r="R2186" t="s">
        <v>15306</v>
      </c>
      <c r="S2186">
        <v>10</v>
      </c>
      <c r="T2186" t="s">
        <v>15308</v>
      </c>
      <c r="U2186">
        <v>10</v>
      </c>
      <c r="V2186" t="s">
        <v>15300</v>
      </c>
      <c r="W2186">
        <v>9</v>
      </c>
      <c r="X2186" t="s">
        <v>15315</v>
      </c>
      <c r="Y2186">
        <v>5</v>
      </c>
      <c r="Z2186" t="s">
        <v>15309</v>
      </c>
      <c r="AA2186">
        <v>5</v>
      </c>
      <c r="AB2186" t="s">
        <v>15310</v>
      </c>
      <c r="AC2186">
        <v>4</v>
      </c>
    </row>
    <row r="2187" spans="1:31" x14ac:dyDescent="0.3">
      <c r="A2187" t="s">
        <v>2214</v>
      </c>
      <c r="B2187" t="s">
        <v>15299</v>
      </c>
      <c r="C2187">
        <v>91</v>
      </c>
      <c r="D2187" t="s">
        <v>15315</v>
      </c>
      <c r="E2187">
        <v>72</v>
      </c>
      <c r="F2187" t="s">
        <v>15303</v>
      </c>
      <c r="G2187">
        <v>48</v>
      </c>
      <c r="H2187" t="s">
        <v>15297</v>
      </c>
      <c r="I2187">
        <v>39</v>
      </c>
      <c r="J2187" t="s">
        <v>15298</v>
      </c>
      <c r="K2187">
        <v>14</v>
      </c>
      <c r="L2187" t="s">
        <v>15295</v>
      </c>
      <c r="M2187">
        <v>9</v>
      </c>
      <c r="N2187" t="s">
        <v>15300</v>
      </c>
      <c r="O2187">
        <v>7</v>
      </c>
      <c r="P2187" t="s">
        <v>15306</v>
      </c>
      <c r="Q2187">
        <v>6</v>
      </c>
      <c r="R2187" t="s">
        <v>15307</v>
      </c>
      <c r="S2187">
        <v>6</v>
      </c>
      <c r="T2187" t="s">
        <v>15308</v>
      </c>
      <c r="U2187">
        <v>4</v>
      </c>
      <c r="V2187" t="s">
        <v>15294</v>
      </c>
      <c r="W2187">
        <v>1</v>
      </c>
      <c r="X2187" t="s">
        <v>15310</v>
      </c>
      <c r="Y2187">
        <v>1</v>
      </c>
    </row>
    <row r="2188" spans="1:31" x14ac:dyDescent="0.3">
      <c r="A2188" t="s">
        <v>2215</v>
      </c>
      <c r="B2188" t="s">
        <v>15301</v>
      </c>
      <c r="C2188">
        <v>25</v>
      </c>
      <c r="D2188" t="s">
        <v>15299</v>
      </c>
      <c r="E2188">
        <v>13</v>
      </c>
      <c r="F2188" t="s">
        <v>15297</v>
      </c>
      <c r="G2188">
        <v>12</v>
      </c>
      <c r="H2188" t="s">
        <v>15303</v>
      </c>
      <c r="I2188">
        <v>9</v>
      </c>
      <c r="J2188" t="s">
        <v>15315</v>
      </c>
      <c r="K2188">
        <v>6</v>
      </c>
    </row>
    <row r="2189" spans="1:31" x14ac:dyDescent="0.3">
      <c r="A2189" t="s">
        <v>2216</v>
      </c>
      <c r="B2189" t="s">
        <v>15307</v>
      </c>
      <c r="C2189">
        <v>3</v>
      </c>
      <c r="D2189" t="s">
        <v>15305</v>
      </c>
      <c r="E2189">
        <v>2</v>
      </c>
      <c r="F2189" t="s">
        <v>15308</v>
      </c>
      <c r="G2189">
        <v>2</v>
      </c>
      <c r="H2189" t="s">
        <v>15303</v>
      </c>
      <c r="I2189">
        <v>1</v>
      </c>
      <c r="J2189" t="s">
        <v>15297</v>
      </c>
      <c r="K2189">
        <v>1</v>
      </c>
      <c r="L2189" t="s">
        <v>15302</v>
      </c>
      <c r="M2189">
        <v>1</v>
      </c>
    </row>
    <row r="2190" spans="1:31" x14ac:dyDescent="0.3">
      <c r="A2190" t="s">
        <v>2217</v>
      </c>
      <c r="B2190" t="s">
        <v>15298</v>
      </c>
      <c r="C2190">
        <v>19</v>
      </c>
      <c r="D2190" t="s">
        <v>15297</v>
      </c>
      <c r="E2190">
        <v>10</v>
      </c>
      <c r="F2190" t="s">
        <v>15300</v>
      </c>
      <c r="G2190">
        <v>7</v>
      </c>
      <c r="H2190" t="s">
        <v>15299</v>
      </c>
      <c r="I2190">
        <v>6</v>
      </c>
      <c r="J2190" t="s">
        <v>15315</v>
      </c>
      <c r="K2190">
        <v>4</v>
      </c>
      <c r="L2190" t="s">
        <v>15303</v>
      </c>
      <c r="M2190">
        <v>2</v>
      </c>
      <c r="N2190" t="s">
        <v>15311</v>
      </c>
      <c r="O2190">
        <v>2</v>
      </c>
      <c r="P2190" t="s">
        <v>15295</v>
      </c>
      <c r="Q2190">
        <v>1</v>
      </c>
    </row>
    <row r="2191" spans="1:31" x14ac:dyDescent="0.3">
      <c r="A2191" t="s">
        <v>2218</v>
      </c>
      <c r="B2191" t="s">
        <v>15299</v>
      </c>
      <c r="C2191">
        <v>26</v>
      </c>
      <c r="D2191" t="s">
        <v>15297</v>
      </c>
      <c r="E2191">
        <v>18</v>
      </c>
      <c r="F2191" t="s">
        <v>15315</v>
      </c>
      <c r="G2191">
        <v>10</v>
      </c>
      <c r="H2191" t="s">
        <v>15303</v>
      </c>
      <c r="I2191">
        <v>6</v>
      </c>
      <c r="J2191" t="s">
        <v>15300</v>
      </c>
      <c r="K2191">
        <v>6</v>
      </c>
      <c r="L2191" t="s">
        <v>15295</v>
      </c>
      <c r="M2191">
        <v>5</v>
      </c>
      <c r="N2191" t="s">
        <v>15298</v>
      </c>
      <c r="O2191">
        <v>3</v>
      </c>
      <c r="P2191" t="s">
        <v>15311</v>
      </c>
      <c r="Q2191">
        <v>2</v>
      </c>
      <c r="R2191" t="s">
        <v>15307</v>
      </c>
      <c r="S2191">
        <v>2</v>
      </c>
      <c r="T2191" t="s">
        <v>15310</v>
      </c>
      <c r="U2191">
        <v>2</v>
      </c>
      <c r="V2191" t="s">
        <v>15306</v>
      </c>
      <c r="W2191">
        <v>1</v>
      </c>
      <c r="X2191" t="s">
        <v>15302</v>
      </c>
      <c r="Y2191">
        <v>1</v>
      </c>
      <c r="Z2191" t="s">
        <v>15308</v>
      </c>
      <c r="AA2191">
        <v>1</v>
      </c>
    </row>
    <row r="2192" spans="1:31" x14ac:dyDescent="0.3">
      <c r="A2192" t="s">
        <v>2219</v>
      </c>
      <c r="B2192" t="s">
        <v>15299</v>
      </c>
      <c r="C2192">
        <v>38</v>
      </c>
      <c r="D2192" t="s">
        <v>15315</v>
      </c>
      <c r="E2192">
        <v>19</v>
      </c>
      <c r="F2192" t="s">
        <v>15297</v>
      </c>
      <c r="G2192">
        <v>15</v>
      </c>
      <c r="H2192" t="s">
        <v>15303</v>
      </c>
      <c r="I2192">
        <v>13</v>
      </c>
      <c r="J2192" t="s">
        <v>15300</v>
      </c>
      <c r="K2192">
        <v>10</v>
      </c>
      <c r="L2192" t="s">
        <v>15295</v>
      </c>
      <c r="M2192">
        <v>7</v>
      </c>
      <c r="N2192" t="s">
        <v>15298</v>
      </c>
      <c r="O2192">
        <v>6</v>
      </c>
      <c r="P2192" t="s">
        <v>15307</v>
      </c>
      <c r="Q2192">
        <v>2</v>
      </c>
      <c r="R2192" t="s">
        <v>15306</v>
      </c>
      <c r="S2192">
        <v>1</v>
      </c>
      <c r="T2192" t="s">
        <v>15294</v>
      </c>
      <c r="U2192">
        <v>1</v>
      </c>
      <c r="V2192" t="s">
        <v>15311</v>
      </c>
      <c r="W2192">
        <v>1</v>
      </c>
      <c r="X2192" t="s">
        <v>15309</v>
      </c>
      <c r="Y2192">
        <v>1</v>
      </c>
    </row>
    <row r="2193" spans="1:31" x14ac:dyDescent="0.3">
      <c r="A2193" t="s">
        <v>2220</v>
      </c>
      <c r="B2193" t="s">
        <v>15303</v>
      </c>
      <c r="C2193">
        <v>199</v>
      </c>
      <c r="D2193" t="s">
        <v>15304</v>
      </c>
      <c r="E2193">
        <v>147</v>
      </c>
      <c r="F2193" t="s">
        <v>15297</v>
      </c>
      <c r="G2193">
        <v>63</v>
      </c>
      <c r="H2193" t="s">
        <v>15311</v>
      </c>
      <c r="I2193">
        <v>32</v>
      </c>
      <c r="J2193" t="s">
        <v>15298</v>
      </c>
      <c r="K2193">
        <v>23</v>
      </c>
      <c r="L2193" t="s">
        <v>15295</v>
      </c>
      <c r="M2193">
        <v>23</v>
      </c>
      <c r="N2193" t="s">
        <v>15315</v>
      </c>
      <c r="O2193">
        <v>22</v>
      </c>
      <c r="P2193" t="s">
        <v>15300</v>
      </c>
      <c r="Q2193">
        <v>14</v>
      </c>
      <c r="R2193" t="s">
        <v>15307</v>
      </c>
      <c r="S2193">
        <v>8</v>
      </c>
      <c r="T2193" t="s">
        <v>15310</v>
      </c>
      <c r="U2193">
        <v>7</v>
      </c>
      <c r="V2193" t="s">
        <v>15294</v>
      </c>
      <c r="W2193">
        <v>5</v>
      </c>
      <c r="X2193" t="s">
        <v>15306</v>
      </c>
      <c r="Y2193">
        <v>4</v>
      </c>
      <c r="Z2193" t="s">
        <v>15302</v>
      </c>
      <c r="AA2193">
        <v>2</v>
      </c>
      <c r="AB2193" t="s">
        <v>15308</v>
      </c>
      <c r="AC2193">
        <v>2</v>
      </c>
      <c r="AD2193" t="s">
        <v>15309</v>
      </c>
      <c r="AE2193">
        <v>2</v>
      </c>
    </row>
    <row r="2194" spans="1:31" x14ac:dyDescent="0.3">
      <c r="A2194" t="s">
        <v>2221</v>
      </c>
      <c r="B2194" t="s">
        <v>15299</v>
      </c>
      <c r="C2194">
        <v>9</v>
      </c>
      <c r="D2194" t="s">
        <v>15303</v>
      </c>
      <c r="E2194">
        <v>8</v>
      </c>
      <c r="F2194" t="s">
        <v>15298</v>
      </c>
      <c r="G2194">
        <v>6</v>
      </c>
      <c r="H2194" t="s">
        <v>15297</v>
      </c>
      <c r="I2194">
        <v>5</v>
      </c>
      <c r="J2194" t="s">
        <v>15315</v>
      </c>
      <c r="K2194">
        <v>5</v>
      </c>
      <c r="L2194" t="s">
        <v>15295</v>
      </c>
      <c r="M2194">
        <v>5</v>
      </c>
      <c r="N2194" t="s">
        <v>15300</v>
      </c>
      <c r="O2194">
        <v>4</v>
      </c>
      <c r="P2194" t="s">
        <v>15294</v>
      </c>
      <c r="Q2194">
        <v>1</v>
      </c>
      <c r="R2194" t="s">
        <v>15308</v>
      </c>
      <c r="S2194">
        <v>1</v>
      </c>
      <c r="T2194" t="s">
        <v>15307</v>
      </c>
      <c r="U2194">
        <v>1</v>
      </c>
      <c r="V2194" t="s">
        <v>15310</v>
      </c>
      <c r="W2194">
        <v>1</v>
      </c>
    </row>
    <row r="2195" spans="1:31" x14ac:dyDescent="0.3">
      <c r="A2195" t="s">
        <v>2222</v>
      </c>
      <c r="B2195" t="s">
        <v>15299</v>
      </c>
      <c r="C2195">
        <v>329</v>
      </c>
      <c r="D2195" t="s">
        <v>15315</v>
      </c>
      <c r="E2195">
        <v>325</v>
      </c>
      <c r="F2195" t="s">
        <v>15303</v>
      </c>
      <c r="G2195">
        <v>111</v>
      </c>
      <c r="H2195" t="s">
        <v>15297</v>
      </c>
      <c r="I2195">
        <v>105</v>
      </c>
      <c r="J2195" t="s">
        <v>15295</v>
      </c>
      <c r="K2195">
        <v>29</v>
      </c>
      <c r="L2195" t="s">
        <v>15298</v>
      </c>
      <c r="M2195">
        <v>24</v>
      </c>
      <c r="N2195" t="s">
        <v>15300</v>
      </c>
      <c r="O2195">
        <v>22</v>
      </c>
      <c r="P2195" t="s">
        <v>15294</v>
      </c>
      <c r="Q2195">
        <v>8</v>
      </c>
      <c r="R2195" t="s">
        <v>15307</v>
      </c>
      <c r="S2195">
        <v>7</v>
      </c>
      <c r="T2195" t="s">
        <v>15302</v>
      </c>
      <c r="U2195">
        <v>3</v>
      </c>
      <c r="V2195" t="s">
        <v>15310</v>
      </c>
      <c r="W2195">
        <v>3</v>
      </c>
      <c r="X2195" t="s">
        <v>15306</v>
      </c>
      <c r="Y2195">
        <v>2</v>
      </c>
      <c r="Z2195" t="s">
        <v>15311</v>
      </c>
      <c r="AA2195">
        <v>1</v>
      </c>
      <c r="AB2195" t="s">
        <v>15308</v>
      </c>
      <c r="AC2195">
        <v>1</v>
      </c>
    </row>
    <row r="2196" spans="1:31" x14ac:dyDescent="0.3">
      <c r="A2196" t="s">
        <v>2223</v>
      </c>
      <c r="B2196" t="s">
        <v>15299</v>
      </c>
      <c r="C2196">
        <v>62</v>
      </c>
      <c r="D2196" t="s">
        <v>15297</v>
      </c>
      <c r="E2196">
        <v>54</v>
      </c>
      <c r="F2196" t="s">
        <v>15315</v>
      </c>
      <c r="G2196">
        <v>54</v>
      </c>
      <c r="H2196" t="s">
        <v>15300</v>
      </c>
      <c r="I2196">
        <v>54</v>
      </c>
      <c r="J2196" t="s">
        <v>15298</v>
      </c>
      <c r="K2196">
        <v>49</v>
      </c>
      <c r="L2196" t="s">
        <v>15303</v>
      </c>
      <c r="M2196">
        <v>46</v>
      </c>
      <c r="N2196" t="s">
        <v>15295</v>
      </c>
      <c r="O2196">
        <v>20</v>
      </c>
      <c r="P2196" t="s">
        <v>15307</v>
      </c>
      <c r="Q2196">
        <v>17</v>
      </c>
      <c r="R2196" t="s">
        <v>15306</v>
      </c>
      <c r="S2196">
        <v>10</v>
      </c>
      <c r="T2196" t="s">
        <v>15294</v>
      </c>
      <c r="U2196">
        <v>8</v>
      </c>
      <c r="V2196" t="s">
        <v>15302</v>
      </c>
      <c r="W2196">
        <v>4</v>
      </c>
      <c r="X2196" t="s">
        <v>15310</v>
      </c>
      <c r="Y2196">
        <v>4</v>
      </c>
      <c r="Z2196" t="s">
        <v>15309</v>
      </c>
      <c r="AA2196">
        <v>4</v>
      </c>
      <c r="AB2196" t="s">
        <v>15311</v>
      </c>
      <c r="AC2196">
        <v>3</v>
      </c>
      <c r="AD2196" t="s">
        <v>15308</v>
      </c>
      <c r="AE2196">
        <v>3</v>
      </c>
    </row>
    <row r="2197" spans="1:31" x14ac:dyDescent="0.3">
      <c r="A2197" t="s">
        <v>2224</v>
      </c>
      <c r="B2197" t="s">
        <v>15299</v>
      </c>
      <c r="C2197">
        <v>44</v>
      </c>
      <c r="D2197" t="s">
        <v>15315</v>
      </c>
      <c r="E2197">
        <v>42</v>
      </c>
      <c r="F2197" t="s">
        <v>15303</v>
      </c>
      <c r="G2197">
        <v>23</v>
      </c>
      <c r="H2197" t="s">
        <v>15297</v>
      </c>
      <c r="I2197">
        <v>12</v>
      </c>
      <c r="J2197" t="s">
        <v>15295</v>
      </c>
      <c r="K2197">
        <v>6</v>
      </c>
      <c r="L2197" t="s">
        <v>15306</v>
      </c>
      <c r="M2197">
        <v>4</v>
      </c>
      <c r="N2197" t="s">
        <v>15308</v>
      </c>
      <c r="O2197">
        <v>4</v>
      </c>
      <c r="P2197" t="s">
        <v>15307</v>
      </c>
      <c r="Q2197">
        <v>4</v>
      </c>
      <c r="R2197" t="s">
        <v>15298</v>
      </c>
      <c r="S2197">
        <v>2</v>
      </c>
      <c r="T2197" t="s">
        <v>15294</v>
      </c>
      <c r="U2197">
        <v>1</v>
      </c>
      <c r="V2197" t="s">
        <v>15311</v>
      </c>
      <c r="W2197">
        <v>1</v>
      </c>
      <c r="X2197" t="s">
        <v>15300</v>
      </c>
      <c r="Y2197">
        <v>1</v>
      </c>
      <c r="Z2197" t="s">
        <v>15310</v>
      </c>
      <c r="AA2197">
        <v>1</v>
      </c>
      <c r="AB2197" t="s">
        <v>15309</v>
      </c>
      <c r="AC2197">
        <v>1</v>
      </c>
    </row>
    <row r="2198" spans="1:31" x14ac:dyDescent="0.3">
      <c r="A2198" t="s">
        <v>2225</v>
      </c>
      <c r="B2198" t="s">
        <v>15298</v>
      </c>
      <c r="C2198">
        <v>149</v>
      </c>
      <c r="D2198" t="s">
        <v>15297</v>
      </c>
      <c r="E2198">
        <v>99</v>
      </c>
      <c r="F2198" t="s">
        <v>15295</v>
      </c>
      <c r="G2198">
        <v>56</v>
      </c>
      <c r="H2198" t="s">
        <v>15300</v>
      </c>
      <c r="I2198">
        <v>44</v>
      </c>
      <c r="J2198" t="s">
        <v>15299</v>
      </c>
      <c r="K2198">
        <v>35</v>
      </c>
      <c r="L2198" t="s">
        <v>15315</v>
      </c>
      <c r="M2198">
        <v>18</v>
      </c>
      <c r="N2198" t="s">
        <v>15303</v>
      </c>
      <c r="O2198">
        <v>15</v>
      </c>
      <c r="P2198" t="s">
        <v>15294</v>
      </c>
      <c r="Q2198">
        <v>15</v>
      </c>
      <c r="R2198" t="s">
        <v>15302</v>
      </c>
      <c r="S2198">
        <v>4</v>
      </c>
      <c r="T2198" t="s">
        <v>15311</v>
      </c>
      <c r="U2198">
        <v>2</v>
      </c>
      <c r="V2198" t="s">
        <v>15308</v>
      </c>
      <c r="W2198">
        <v>1</v>
      </c>
      <c r="X2198" t="s">
        <v>15309</v>
      </c>
      <c r="Y2198">
        <v>1</v>
      </c>
    </row>
    <row r="2199" spans="1:31" x14ac:dyDescent="0.3">
      <c r="A2199" t="s">
        <v>2226</v>
      </c>
      <c r="B2199" t="s">
        <v>15299</v>
      </c>
      <c r="C2199">
        <v>76</v>
      </c>
      <c r="D2199" t="s">
        <v>15303</v>
      </c>
      <c r="E2199">
        <v>39</v>
      </c>
      <c r="F2199" t="s">
        <v>15307</v>
      </c>
      <c r="G2199">
        <v>39</v>
      </c>
      <c r="H2199" t="s">
        <v>15297</v>
      </c>
      <c r="I2199">
        <v>36</v>
      </c>
      <c r="J2199" t="s">
        <v>15315</v>
      </c>
      <c r="K2199">
        <v>23</v>
      </c>
      <c r="L2199" t="s">
        <v>15295</v>
      </c>
      <c r="M2199">
        <v>18</v>
      </c>
      <c r="N2199" t="s">
        <v>15298</v>
      </c>
      <c r="O2199">
        <v>15</v>
      </c>
      <c r="P2199" t="s">
        <v>15306</v>
      </c>
      <c r="Q2199">
        <v>14</v>
      </c>
      <c r="R2199" t="s">
        <v>15308</v>
      </c>
      <c r="S2199">
        <v>12</v>
      </c>
      <c r="T2199" t="s">
        <v>15294</v>
      </c>
      <c r="U2199">
        <v>7</v>
      </c>
      <c r="V2199" t="s">
        <v>15302</v>
      </c>
      <c r="W2199">
        <v>5</v>
      </c>
      <c r="X2199" t="s">
        <v>15300</v>
      </c>
      <c r="Y2199">
        <v>4</v>
      </c>
      <c r="Z2199" t="s">
        <v>15311</v>
      </c>
      <c r="AA2199">
        <v>2</v>
      </c>
      <c r="AB2199" t="s">
        <v>15309</v>
      </c>
      <c r="AC2199">
        <v>1</v>
      </c>
    </row>
    <row r="2200" spans="1:31" x14ac:dyDescent="0.3">
      <c r="A2200" t="s">
        <v>2227</v>
      </c>
      <c r="B2200" t="s">
        <v>15298</v>
      </c>
      <c r="C2200">
        <v>10</v>
      </c>
      <c r="D2200" t="s">
        <v>15297</v>
      </c>
      <c r="E2200">
        <v>6</v>
      </c>
      <c r="F2200" t="s">
        <v>15300</v>
      </c>
      <c r="G2200">
        <v>5</v>
      </c>
      <c r="H2200" t="s">
        <v>15315</v>
      </c>
      <c r="I2200">
        <v>4</v>
      </c>
      <c r="J2200" t="s">
        <v>15299</v>
      </c>
      <c r="K2200">
        <v>3</v>
      </c>
      <c r="L2200" t="s">
        <v>15311</v>
      </c>
      <c r="M2200">
        <v>2</v>
      </c>
      <c r="N2200" t="s">
        <v>15303</v>
      </c>
      <c r="O2200">
        <v>1</v>
      </c>
      <c r="P2200" t="s">
        <v>15294</v>
      </c>
      <c r="Q2200">
        <v>1</v>
      </c>
      <c r="R2200" t="s">
        <v>15295</v>
      </c>
      <c r="S2200">
        <v>1</v>
      </c>
    </row>
    <row r="2201" spans="1:31" x14ac:dyDescent="0.3">
      <c r="A2201" t="s">
        <v>2228</v>
      </c>
      <c r="B2201" t="s">
        <v>15297</v>
      </c>
      <c r="C2201">
        <v>12</v>
      </c>
      <c r="D2201" t="s">
        <v>15299</v>
      </c>
      <c r="E2201">
        <v>11</v>
      </c>
      <c r="F2201" t="s">
        <v>15303</v>
      </c>
      <c r="G2201">
        <v>3</v>
      </c>
      <c r="H2201" t="s">
        <v>15315</v>
      </c>
      <c r="I2201">
        <v>3</v>
      </c>
      <c r="J2201" t="s">
        <v>15295</v>
      </c>
      <c r="K2201">
        <v>3</v>
      </c>
    </row>
    <row r="2202" spans="1:31" x14ac:dyDescent="0.3">
      <c r="A2202" t="s">
        <v>2229</v>
      </c>
      <c r="B2202" t="s">
        <v>15301</v>
      </c>
      <c r="C2202">
        <v>34</v>
      </c>
      <c r="D2202" t="s">
        <v>15297</v>
      </c>
      <c r="E2202">
        <v>17</v>
      </c>
      <c r="F2202" t="s">
        <v>15300</v>
      </c>
      <c r="G2202">
        <v>15</v>
      </c>
      <c r="H2202" t="s">
        <v>15311</v>
      </c>
      <c r="I2202">
        <v>5</v>
      </c>
      <c r="J2202" t="s">
        <v>15315</v>
      </c>
      <c r="K2202">
        <v>5</v>
      </c>
      <c r="L2202" t="s">
        <v>15295</v>
      </c>
      <c r="M2202">
        <v>4</v>
      </c>
      <c r="N2202" t="s">
        <v>15299</v>
      </c>
      <c r="O2202">
        <v>2</v>
      </c>
      <c r="P2202" t="s">
        <v>15303</v>
      </c>
      <c r="Q2202">
        <v>1</v>
      </c>
      <c r="R2202" t="s">
        <v>15294</v>
      </c>
      <c r="S2202">
        <v>1</v>
      </c>
      <c r="T2202" t="s">
        <v>15307</v>
      </c>
      <c r="U2202">
        <v>1</v>
      </c>
      <c r="V2202" t="s">
        <v>15309</v>
      </c>
      <c r="W2202">
        <v>1</v>
      </c>
    </row>
    <row r="2203" spans="1:31" x14ac:dyDescent="0.3">
      <c r="A2203" t="s">
        <v>2230</v>
      </c>
      <c r="B2203" t="s">
        <v>15303</v>
      </c>
      <c r="C2203">
        <v>46</v>
      </c>
      <c r="D2203" t="s">
        <v>15305</v>
      </c>
      <c r="E2203">
        <v>23</v>
      </c>
      <c r="F2203" t="s">
        <v>15297</v>
      </c>
      <c r="G2203">
        <v>14</v>
      </c>
      <c r="H2203" t="s">
        <v>15298</v>
      </c>
      <c r="I2203">
        <v>7</v>
      </c>
      <c r="J2203" t="s">
        <v>15315</v>
      </c>
      <c r="K2203">
        <v>6</v>
      </c>
      <c r="L2203" t="s">
        <v>15300</v>
      </c>
      <c r="M2203">
        <v>6</v>
      </c>
      <c r="N2203" t="s">
        <v>15295</v>
      </c>
      <c r="O2203">
        <v>6</v>
      </c>
      <c r="P2203" t="s">
        <v>15311</v>
      </c>
      <c r="Q2203">
        <v>5</v>
      </c>
      <c r="R2203" t="s">
        <v>15294</v>
      </c>
      <c r="S2203">
        <v>3</v>
      </c>
      <c r="T2203" t="s">
        <v>15307</v>
      </c>
      <c r="U2203">
        <v>2</v>
      </c>
      <c r="V2203" t="s">
        <v>15310</v>
      </c>
      <c r="W2203">
        <v>2</v>
      </c>
      <c r="X2203" t="s">
        <v>15306</v>
      </c>
      <c r="Y2203">
        <v>1</v>
      </c>
      <c r="Z2203" t="s">
        <v>15302</v>
      </c>
      <c r="AA2203">
        <v>1</v>
      </c>
      <c r="AB2203" t="s">
        <v>15308</v>
      </c>
      <c r="AC2203">
        <v>1</v>
      </c>
    </row>
    <row r="2204" spans="1:31" x14ac:dyDescent="0.3">
      <c r="A2204" t="s">
        <v>2231</v>
      </c>
      <c r="B2204" t="s">
        <v>15299</v>
      </c>
      <c r="C2204">
        <v>10</v>
      </c>
      <c r="D2204" t="s">
        <v>15297</v>
      </c>
      <c r="E2204">
        <v>7</v>
      </c>
      <c r="F2204" t="s">
        <v>15303</v>
      </c>
      <c r="G2204">
        <v>5</v>
      </c>
      <c r="H2204" t="s">
        <v>15315</v>
      </c>
      <c r="I2204">
        <v>3</v>
      </c>
      <c r="J2204" t="s">
        <v>15295</v>
      </c>
      <c r="K2204">
        <v>2</v>
      </c>
      <c r="L2204" t="s">
        <v>15302</v>
      </c>
      <c r="M2204">
        <v>1</v>
      </c>
    </row>
    <row r="2205" spans="1:31" x14ac:dyDescent="0.3">
      <c r="A2205" t="s">
        <v>2232</v>
      </c>
      <c r="B2205" t="s">
        <v>15299</v>
      </c>
      <c r="C2205">
        <v>12</v>
      </c>
      <c r="D2205" t="s">
        <v>15295</v>
      </c>
      <c r="E2205">
        <v>6</v>
      </c>
      <c r="F2205" t="s">
        <v>15298</v>
      </c>
      <c r="G2205">
        <v>4</v>
      </c>
      <c r="H2205" t="s">
        <v>15303</v>
      </c>
      <c r="I2205">
        <v>4</v>
      </c>
      <c r="J2205" t="s">
        <v>15297</v>
      </c>
      <c r="K2205">
        <v>3</v>
      </c>
    </row>
    <row r="2206" spans="1:31" x14ac:dyDescent="0.3">
      <c r="A2206" t="s">
        <v>2233</v>
      </c>
      <c r="B2206" t="s">
        <v>15301</v>
      </c>
      <c r="C2206">
        <v>147</v>
      </c>
      <c r="D2206" t="s">
        <v>15297</v>
      </c>
      <c r="E2206">
        <v>34</v>
      </c>
      <c r="F2206" t="s">
        <v>15315</v>
      </c>
      <c r="G2206">
        <v>32</v>
      </c>
      <c r="H2206" t="s">
        <v>15295</v>
      </c>
      <c r="I2206">
        <v>20</v>
      </c>
      <c r="J2206" t="s">
        <v>15300</v>
      </c>
      <c r="K2206">
        <v>15</v>
      </c>
      <c r="L2206" t="s">
        <v>15303</v>
      </c>
      <c r="M2206">
        <v>4</v>
      </c>
      <c r="N2206" t="s">
        <v>15294</v>
      </c>
      <c r="O2206">
        <v>4</v>
      </c>
      <c r="P2206" t="s">
        <v>15306</v>
      </c>
      <c r="Q2206">
        <v>2</v>
      </c>
      <c r="R2206" t="s">
        <v>15310</v>
      </c>
      <c r="S2206">
        <v>2</v>
      </c>
      <c r="T2206" t="s">
        <v>15299</v>
      </c>
      <c r="U2206">
        <v>1</v>
      </c>
      <c r="V2206" t="s">
        <v>15302</v>
      </c>
      <c r="W2206">
        <v>1</v>
      </c>
      <c r="X2206" t="s">
        <v>15308</v>
      </c>
      <c r="Y2206">
        <v>1</v>
      </c>
    </row>
    <row r="2207" spans="1:31" x14ac:dyDescent="0.3">
      <c r="A2207" t="s">
        <v>2234</v>
      </c>
      <c r="B2207" t="s">
        <v>15301</v>
      </c>
      <c r="C2207">
        <v>6</v>
      </c>
      <c r="D2207" t="s">
        <v>15297</v>
      </c>
      <c r="E2207">
        <v>6</v>
      </c>
      <c r="F2207" t="s">
        <v>15303</v>
      </c>
      <c r="G2207">
        <v>4</v>
      </c>
      <c r="H2207" t="s">
        <v>15295</v>
      </c>
      <c r="I2207">
        <v>4</v>
      </c>
      <c r="J2207" t="s">
        <v>15299</v>
      </c>
      <c r="K2207">
        <v>3</v>
      </c>
      <c r="L2207" t="s">
        <v>15306</v>
      </c>
      <c r="M2207">
        <v>2</v>
      </c>
      <c r="N2207" t="s">
        <v>15311</v>
      </c>
      <c r="O2207">
        <v>2</v>
      </c>
      <c r="P2207" t="s">
        <v>15300</v>
      </c>
      <c r="Q2207">
        <v>2</v>
      </c>
      <c r="R2207" t="s">
        <v>15315</v>
      </c>
      <c r="S2207">
        <v>1</v>
      </c>
      <c r="T2207" t="s">
        <v>15307</v>
      </c>
      <c r="U2207">
        <v>1</v>
      </c>
      <c r="V2207" t="s">
        <v>15310</v>
      </c>
      <c r="W2207">
        <v>1</v>
      </c>
    </row>
    <row r="2208" spans="1:31" x14ac:dyDescent="0.3">
      <c r="A2208" t="s">
        <v>2235</v>
      </c>
      <c r="B2208" t="s">
        <v>15297</v>
      </c>
      <c r="C2208">
        <v>10</v>
      </c>
      <c r="D2208" t="s">
        <v>15315</v>
      </c>
      <c r="E2208">
        <v>6</v>
      </c>
      <c r="F2208" t="s">
        <v>15299</v>
      </c>
      <c r="G2208">
        <v>5</v>
      </c>
      <c r="H2208" t="s">
        <v>15298</v>
      </c>
      <c r="I2208">
        <v>5</v>
      </c>
      <c r="J2208" t="s">
        <v>15307</v>
      </c>
      <c r="K2208">
        <v>5</v>
      </c>
      <c r="L2208" t="s">
        <v>15303</v>
      </c>
      <c r="M2208">
        <v>4</v>
      </c>
      <c r="N2208" t="s">
        <v>15295</v>
      </c>
      <c r="O2208">
        <v>4</v>
      </c>
      <c r="P2208" t="s">
        <v>15308</v>
      </c>
      <c r="Q2208">
        <v>2</v>
      </c>
      <c r="R2208" t="s">
        <v>15310</v>
      </c>
      <c r="S2208">
        <v>2</v>
      </c>
      <c r="T2208" t="s">
        <v>15294</v>
      </c>
      <c r="U2208">
        <v>1</v>
      </c>
      <c r="V2208" t="s">
        <v>15311</v>
      </c>
      <c r="W2208">
        <v>1</v>
      </c>
      <c r="X2208" t="s">
        <v>15300</v>
      </c>
      <c r="Y2208">
        <v>1</v>
      </c>
      <c r="Z2208" t="s">
        <v>15309</v>
      </c>
      <c r="AA2208">
        <v>1</v>
      </c>
    </row>
    <row r="2209" spans="1:31" x14ac:dyDescent="0.3">
      <c r="A2209" t="s">
        <v>2236</v>
      </c>
      <c r="B2209" t="s">
        <v>15299</v>
      </c>
      <c r="C2209">
        <v>161</v>
      </c>
      <c r="D2209" t="s">
        <v>15315</v>
      </c>
      <c r="E2209">
        <v>95</v>
      </c>
      <c r="F2209" t="s">
        <v>15303</v>
      </c>
      <c r="G2209">
        <v>86</v>
      </c>
      <c r="H2209" t="s">
        <v>15297</v>
      </c>
      <c r="I2209">
        <v>55</v>
      </c>
      <c r="J2209" t="s">
        <v>15298</v>
      </c>
      <c r="K2209">
        <v>31</v>
      </c>
      <c r="L2209" t="s">
        <v>15295</v>
      </c>
      <c r="M2209">
        <v>24</v>
      </c>
      <c r="N2209" t="s">
        <v>15300</v>
      </c>
      <c r="O2209">
        <v>15</v>
      </c>
      <c r="P2209" t="s">
        <v>15307</v>
      </c>
      <c r="Q2209">
        <v>8</v>
      </c>
      <c r="R2209" t="s">
        <v>15306</v>
      </c>
      <c r="S2209">
        <v>6</v>
      </c>
      <c r="T2209" t="s">
        <v>15294</v>
      </c>
      <c r="U2209">
        <v>5</v>
      </c>
      <c r="V2209" t="s">
        <v>15302</v>
      </c>
      <c r="W2209">
        <v>3</v>
      </c>
      <c r="X2209" t="s">
        <v>15308</v>
      </c>
      <c r="Y2209">
        <v>2</v>
      </c>
      <c r="Z2209" t="s">
        <v>15310</v>
      </c>
      <c r="AA2209">
        <v>2</v>
      </c>
      <c r="AB2209" t="s">
        <v>15309</v>
      </c>
      <c r="AC2209">
        <v>2</v>
      </c>
      <c r="AD2209" t="s">
        <v>15311</v>
      </c>
      <c r="AE2209">
        <v>1</v>
      </c>
    </row>
    <row r="2210" spans="1:31" x14ac:dyDescent="0.3">
      <c r="A2210" t="s">
        <v>2237</v>
      </c>
      <c r="B2210" t="s">
        <v>15301</v>
      </c>
      <c r="C2210">
        <v>78</v>
      </c>
      <c r="D2210" t="s">
        <v>15315</v>
      </c>
      <c r="E2210">
        <v>44</v>
      </c>
      <c r="F2210" t="s">
        <v>15297</v>
      </c>
      <c r="G2210">
        <v>34</v>
      </c>
      <c r="H2210" t="s">
        <v>15295</v>
      </c>
      <c r="I2210">
        <v>4</v>
      </c>
      <c r="J2210" t="s">
        <v>15299</v>
      </c>
      <c r="K2210">
        <v>3</v>
      </c>
      <c r="L2210" t="s">
        <v>15303</v>
      </c>
      <c r="M2210">
        <v>3</v>
      </c>
      <c r="N2210" t="s">
        <v>15294</v>
      </c>
      <c r="O2210">
        <v>3</v>
      </c>
      <c r="P2210" t="s">
        <v>15306</v>
      </c>
      <c r="Q2210">
        <v>2</v>
      </c>
      <c r="R2210" t="s">
        <v>15311</v>
      </c>
      <c r="S2210">
        <v>2</v>
      </c>
      <c r="T2210" t="s">
        <v>15300</v>
      </c>
      <c r="U2210">
        <v>2</v>
      </c>
      <c r="V2210" t="s">
        <v>15302</v>
      </c>
      <c r="W2210">
        <v>1</v>
      </c>
      <c r="X2210" t="s">
        <v>15307</v>
      </c>
      <c r="Y2210">
        <v>1</v>
      </c>
      <c r="Z2210" t="s">
        <v>15310</v>
      </c>
      <c r="AA2210">
        <v>1</v>
      </c>
    </row>
    <row r="2211" spans="1:31" x14ac:dyDescent="0.3">
      <c r="A2211" t="s">
        <v>2238</v>
      </c>
      <c r="B2211" t="s">
        <v>15301</v>
      </c>
      <c r="C2211">
        <v>100</v>
      </c>
      <c r="D2211" t="s">
        <v>15297</v>
      </c>
      <c r="E2211">
        <v>89</v>
      </c>
      <c r="F2211" t="s">
        <v>15300</v>
      </c>
      <c r="G2211">
        <v>73</v>
      </c>
      <c r="H2211" t="s">
        <v>15295</v>
      </c>
      <c r="I2211">
        <v>62</v>
      </c>
      <c r="J2211" t="s">
        <v>15315</v>
      </c>
      <c r="K2211">
        <v>44</v>
      </c>
      <c r="L2211" t="s">
        <v>15303</v>
      </c>
      <c r="M2211">
        <v>17</v>
      </c>
      <c r="N2211" t="s">
        <v>15294</v>
      </c>
      <c r="O2211">
        <v>11</v>
      </c>
      <c r="P2211" t="s">
        <v>15311</v>
      </c>
      <c r="Q2211">
        <v>2</v>
      </c>
      <c r="R2211" t="s">
        <v>15307</v>
      </c>
      <c r="S2211">
        <v>2</v>
      </c>
      <c r="T2211" t="s">
        <v>15299</v>
      </c>
      <c r="U2211">
        <v>1</v>
      </c>
      <c r="V2211" t="s">
        <v>15306</v>
      </c>
      <c r="W2211">
        <v>1</v>
      </c>
      <c r="X2211" t="s">
        <v>15302</v>
      </c>
      <c r="Y2211">
        <v>1</v>
      </c>
      <c r="Z2211" t="s">
        <v>15309</v>
      </c>
      <c r="AA2211">
        <v>1</v>
      </c>
    </row>
    <row r="2212" spans="1:31" x14ac:dyDescent="0.3">
      <c r="A2212" t="s">
        <v>2239</v>
      </c>
      <c r="B2212" t="s">
        <v>15299</v>
      </c>
      <c r="C2212">
        <v>203</v>
      </c>
      <c r="D2212" t="s">
        <v>15297</v>
      </c>
      <c r="E2212">
        <v>147</v>
      </c>
      <c r="F2212" t="s">
        <v>15303</v>
      </c>
      <c r="G2212">
        <v>51</v>
      </c>
      <c r="H2212" t="s">
        <v>15315</v>
      </c>
      <c r="I2212">
        <v>42</v>
      </c>
      <c r="J2212" t="s">
        <v>15295</v>
      </c>
      <c r="K2212">
        <v>13</v>
      </c>
      <c r="L2212" t="s">
        <v>15294</v>
      </c>
      <c r="M2212">
        <v>4</v>
      </c>
      <c r="N2212" t="s">
        <v>15302</v>
      </c>
      <c r="O2212">
        <v>4</v>
      </c>
      <c r="P2212" t="s">
        <v>15300</v>
      </c>
      <c r="Q2212">
        <v>4</v>
      </c>
      <c r="R2212" t="s">
        <v>15298</v>
      </c>
      <c r="S2212">
        <v>3</v>
      </c>
      <c r="T2212" t="s">
        <v>15307</v>
      </c>
      <c r="U2212">
        <v>3</v>
      </c>
      <c r="V2212" t="s">
        <v>15309</v>
      </c>
      <c r="W2212">
        <v>3</v>
      </c>
      <c r="X2212" t="s">
        <v>15306</v>
      </c>
      <c r="Y2212">
        <v>1</v>
      </c>
      <c r="Z2212" t="s">
        <v>15311</v>
      </c>
      <c r="AA2212">
        <v>1</v>
      </c>
      <c r="AB2212" t="s">
        <v>15308</v>
      </c>
      <c r="AC2212">
        <v>1</v>
      </c>
    </row>
    <row r="2213" spans="1:31" x14ac:dyDescent="0.3">
      <c r="A2213" t="s">
        <v>2240</v>
      </c>
      <c r="B2213" t="s">
        <v>15299</v>
      </c>
      <c r="C2213">
        <v>135</v>
      </c>
      <c r="D2213" t="s">
        <v>15303</v>
      </c>
      <c r="E2213">
        <v>52</v>
      </c>
      <c r="F2213" t="s">
        <v>15297</v>
      </c>
      <c r="G2213">
        <v>49</v>
      </c>
      <c r="H2213" t="s">
        <v>15315</v>
      </c>
      <c r="I2213">
        <v>45</v>
      </c>
      <c r="J2213" t="s">
        <v>15295</v>
      </c>
      <c r="K2213">
        <v>31</v>
      </c>
      <c r="L2213" t="s">
        <v>15307</v>
      </c>
      <c r="M2213">
        <v>16</v>
      </c>
      <c r="N2213" t="s">
        <v>15298</v>
      </c>
      <c r="O2213">
        <v>14</v>
      </c>
      <c r="P2213" t="s">
        <v>15306</v>
      </c>
      <c r="Q2213">
        <v>12</v>
      </c>
      <c r="R2213" t="s">
        <v>15300</v>
      </c>
      <c r="S2213">
        <v>8</v>
      </c>
      <c r="T2213" t="s">
        <v>15308</v>
      </c>
      <c r="U2213">
        <v>7</v>
      </c>
      <c r="V2213" t="s">
        <v>15294</v>
      </c>
      <c r="W2213">
        <v>6</v>
      </c>
      <c r="X2213" t="s">
        <v>15302</v>
      </c>
      <c r="Y2213">
        <v>1</v>
      </c>
    </row>
    <row r="2214" spans="1:31" x14ac:dyDescent="0.3">
      <c r="A2214" t="s">
        <v>2241</v>
      </c>
      <c r="B2214" t="s">
        <v>15299</v>
      </c>
      <c r="C2214">
        <v>106</v>
      </c>
      <c r="D2214" t="s">
        <v>15298</v>
      </c>
      <c r="E2214">
        <v>103</v>
      </c>
      <c r="F2214" t="s">
        <v>15297</v>
      </c>
      <c r="G2214">
        <v>86</v>
      </c>
      <c r="H2214" t="s">
        <v>15303</v>
      </c>
      <c r="I2214">
        <v>58</v>
      </c>
      <c r="J2214" t="s">
        <v>15294</v>
      </c>
      <c r="K2214">
        <v>49</v>
      </c>
      <c r="L2214" t="s">
        <v>15295</v>
      </c>
      <c r="M2214">
        <v>46</v>
      </c>
      <c r="N2214" t="s">
        <v>15300</v>
      </c>
      <c r="O2214">
        <v>24</v>
      </c>
      <c r="P2214" t="s">
        <v>15302</v>
      </c>
      <c r="Q2214">
        <v>23</v>
      </c>
      <c r="R2214" t="s">
        <v>15315</v>
      </c>
      <c r="S2214">
        <v>20</v>
      </c>
      <c r="T2214" t="s">
        <v>15307</v>
      </c>
      <c r="U2214">
        <v>9</v>
      </c>
      <c r="V2214" t="s">
        <v>15306</v>
      </c>
      <c r="W2214">
        <v>5</v>
      </c>
      <c r="X2214" t="s">
        <v>15308</v>
      </c>
      <c r="Y2214">
        <v>4</v>
      </c>
      <c r="Z2214" t="s">
        <v>15310</v>
      </c>
      <c r="AA2214">
        <v>1</v>
      </c>
      <c r="AB2214" t="s">
        <v>15309</v>
      </c>
      <c r="AC2214">
        <v>1</v>
      </c>
    </row>
    <row r="2215" spans="1:31" x14ac:dyDescent="0.3">
      <c r="A2215" t="s">
        <v>2242</v>
      </c>
      <c r="B2215" t="s">
        <v>15299</v>
      </c>
      <c r="C2215">
        <v>13</v>
      </c>
      <c r="D2215" t="s">
        <v>15315</v>
      </c>
      <c r="E2215">
        <v>8</v>
      </c>
      <c r="F2215" t="s">
        <v>15297</v>
      </c>
      <c r="G2215">
        <v>3</v>
      </c>
      <c r="H2215" t="s">
        <v>15303</v>
      </c>
      <c r="I2215">
        <v>2</v>
      </c>
      <c r="J2215" t="s">
        <v>15306</v>
      </c>
      <c r="K2215">
        <v>1</v>
      </c>
      <c r="L2215" t="s">
        <v>15295</v>
      </c>
      <c r="M2215">
        <v>1</v>
      </c>
      <c r="N2215" t="s">
        <v>15308</v>
      </c>
      <c r="O2215">
        <v>1</v>
      </c>
    </row>
    <row r="2216" spans="1:31" x14ac:dyDescent="0.3">
      <c r="A2216" t="s">
        <v>2243</v>
      </c>
      <c r="B2216" t="s">
        <v>15299</v>
      </c>
      <c r="C2216">
        <v>40</v>
      </c>
      <c r="D2216" t="s">
        <v>15297</v>
      </c>
      <c r="E2216">
        <v>34</v>
      </c>
      <c r="F2216" t="s">
        <v>15295</v>
      </c>
      <c r="G2216">
        <v>24</v>
      </c>
      <c r="H2216" t="s">
        <v>15315</v>
      </c>
      <c r="I2216">
        <v>22</v>
      </c>
      <c r="J2216" t="s">
        <v>15307</v>
      </c>
      <c r="K2216">
        <v>20</v>
      </c>
    </row>
    <row r="2217" spans="1:31" x14ac:dyDescent="0.3">
      <c r="A2217" t="s">
        <v>2244</v>
      </c>
      <c r="B2217" t="s">
        <v>15301</v>
      </c>
      <c r="C2217">
        <v>202</v>
      </c>
      <c r="D2217" t="s">
        <v>15315</v>
      </c>
      <c r="E2217">
        <v>124</v>
      </c>
      <c r="F2217" t="s">
        <v>15297</v>
      </c>
      <c r="G2217">
        <v>70</v>
      </c>
      <c r="H2217" t="s">
        <v>15299</v>
      </c>
      <c r="I2217">
        <v>19</v>
      </c>
      <c r="J2217" t="s">
        <v>15300</v>
      </c>
      <c r="K2217">
        <v>13</v>
      </c>
      <c r="L2217" t="s">
        <v>15303</v>
      </c>
      <c r="M2217">
        <v>12</v>
      </c>
      <c r="N2217" t="s">
        <v>15295</v>
      </c>
      <c r="O2217">
        <v>12</v>
      </c>
      <c r="P2217" t="s">
        <v>15307</v>
      </c>
      <c r="Q2217">
        <v>8</v>
      </c>
      <c r="R2217" t="s">
        <v>15294</v>
      </c>
      <c r="S2217">
        <v>7</v>
      </c>
      <c r="T2217" t="s">
        <v>15311</v>
      </c>
      <c r="U2217">
        <v>5</v>
      </c>
      <c r="V2217" t="s">
        <v>15306</v>
      </c>
      <c r="W2217">
        <v>3</v>
      </c>
      <c r="X2217" t="s">
        <v>15302</v>
      </c>
      <c r="Y2217">
        <v>3</v>
      </c>
      <c r="Z2217" t="s">
        <v>15308</v>
      </c>
      <c r="AA2217">
        <v>1</v>
      </c>
      <c r="AB2217" t="s">
        <v>15310</v>
      </c>
      <c r="AC2217">
        <v>1</v>
      </c>
    </row>
    <row r="2218" spans="1:31" x14ac:dyDescent="0.3">
      <c r="A2218" t="s">
        <v>2245</v>
      </c>
      <c r="B2218" t="s">
        <v>15298</v>
      </c>
      <c r="C2218">
        <v>41</v>
      </c>
      <c r="D2218" t="s">
        <v>15297</v>
      </c>
      <c r="E2218">
        <v>39</v>
      </c>
      <c r="F2218" t="s">
        <v>15299</v>
      </c>
      <c r="G2218">
        <v>29</v>
      </c>
      <c r="H2218" t="s">
        <v>15295</v>
      </c>
      <c r="I2218">
        <v>25</v>
      </c>
      <c r="J2218" t="s">
        <v>15303</v>
      </c>
      <c r="K2218">
        <v>23</v>
      </c>
      <c r="L2218" t="s">
        <v>15315</v>
      </c>
      <c r="M2218">
        <v>22</v>
      </c>
      <c r="N2218" t="s">
        <v>15300</v>
      </c>
      <c r="O2218">
        <v>14</v>
      </c>
      <c r="P2218" t="s">
        <v>15307</v>
      </c>
      <c r="Q2218">
        <v>9</v>
      </c>
      <c r="R2218" t="s">
        <v>15306</v>
      </c>
      <c r="S2218">
        <v>8</v>
      </c>
      <c r="T2218" t="s">
        <v>15308</v>
      </c>
      <c r="U2218">
        <v>5</v>
      </c>
      <c r="V2218" t="s">
        <v>15294</v>
      </c>
      <c r="W2218">
        <v>3</v>
      </c>
      <c r="X2218" t="s">
        <v>15311</v>
      </c>
      <c r="Y2218">
        <v>2</v>
      </c>
      <c r="Z2218" t="s">
        <v>15310</v>
      </c>
      <c r="AA2218">
        <v>2</v>
      </c>
      <c r="AB2218" t="s">
        <v>15302</v>
      </c>
      <c r="AC2218">
        <v>1</v>
      </c>
    </row>
    <row r="2219" spans="1:31" x14ac:dyDescent="0.3">
      <c r="A2219" t="s">
        <v>2246</v>
      </c>
      <c r="B2219" t="s">
        <v>15295</v>
      </c>
      <c r="C2219">
        <v>19</v>
      </c>
      <c r="D2219" t="s">
        <v>15315</v>
      </c>
      <c r="E2219">
        <v>16</v>
      </c>
      <c r="F2219" t="s">
        <v>15299</v>
      </c>
      <c r="G2219">
        <v>13</v>
      </c>
      <c r="H2219" t="s">
        <v>15298</v>
      </c>
      <c r="I2219">
        <v>7</v>
      </c>
      <c r="J2219" t="s">
        <v>15294</v>
      </c>
      <c r="K2219">
        <v>5</v>
      </c>
      <c r="L2219" t="s">
        <v>15303</v>
      </c>
      <c r="M2219">
        <v>3</v>
      </c>
      <c r="N2219" t="s">
        <v>15307</v>
      </c>
      <c r="O2219">
        <v>3</v>
      </c>
      <c r="P2219" t="s">
        <v>15306</v>
      </c>
      <c r="Q2219">
        <v>2</v>
      </c>
      <c r="R2219" t="s">
        <v>15297</v>
      </c>
      <c r="S2219">
        <v>2</v>
      </c>
      <c r="T2219" t="s">
        <v>15309</v>
      </c>
      <c r="U2219">
        <v>2</v>
      </c>
      <c r="V2219" t="s">
        <v>15302</v>
      </c>
      <c r="W2219">
        <v>1</v>
      </c>
      <c r="X2219" t="s">
        <v>15300</v>
      </c>
      <c r="Y2219">
        <v>1</v>
      </c>
      <c r="Z2219" t="s">
        <v>15310</v>
      </c>
      <c r="AA2219">
        <v>1</v>
      </c>
    </row>
    <row r="2220" spans="1:31" x14ac:dyDescent="0.3">
      <c r="A2220" t="s">
        <v>2247</v>
      </c>
      <c r="B2220" t="s">
        <v>15299</v>
      </c>
      <c r="C2220">
        <v>5</v>
      </c>
      <c r="D2220" t="s">
        <v>15303</v>
      </c>
      <c r="E2220">
        <v>3</v>
      </c>
      <c r="F2220" t="s">
        <v>15315</v>
      </c>
      <c r="G2220">
        <v>3</v>
      </c>
      <c r="H2220" t="s">
        <v>15300</v>
      </c>
      <c r="I2220">
        <v>2</v>
      </c>
      <c r="J2220" t="s">
        <v>15307</v>
      </c>
      <c r="K2220">
        <v>2</v>
      </c>
      <c r="L2220" t="s">
        <v>15306</v>
      </c>
      <c r="M2220">
        <v>1</v>
      </c>
      <c r="N2220" t="s">
        <v>15297</v>
      </c>
      <c r="O2220">
        <v>1</v>
      </c>
    </row>
    <row r="2221" spans="1:31" x14ac:dyDescent="0.3">
      <c r="A2221" t="s">
        <v>2248</v>
      </c>
      <c r="B2221" t="s">
        <v>15299</v>
      </c>
      <c r="C2221">
        <v>16</v>
      </c>
      <c r="D2221" t="s">
        <v>15303</v>
      </c>
      <c r="E2221">
        <v>12</v>
      </c>
      <c r="F2221" t="s">
        <v>15297</v>
      </c>
      <c r="G2221">
        <v>12</v>
      </c>
      <c r="H2221" t="s">
        <v>15298</v>
      </c>
      <c r="I2221">
        <v>8</v>
      </c>
      <c r="J2221" t="s">
        <v>15315</v>
      </c>
      <c r="K2221">
        <v>6</v>
      </c>
      <c r="L2221" t="s">
        <v>15300</v>
      </c>
      <c r="M2221">
        <v>6</v>
      </c>
      <c r="N2221" t="s">
        <v>15295</v>
      </c>
      <c r="O2221">
        <v>6</v>
      </c>
      <c r="P2221" t="s">
        <v>15294</v>
      </c>
      <c r="Q2221">
        <v>4</v>
      </c>
      <c r="R2221" t="s">
        <v>15308</v>
      </c>
      <c r="S2221">
        <v>3</v>
      </c>
      <c r="T2221" t="s">
        <v>15307</v>
      </c>
      <c r="U2221">
        <v>3</v>
      </c>
      <c r="V2221" t="s">
        <v>15302</v>
      </c>
      <c r="W2221">
        <v>2</v>
      </c>
      <c r="X2221" t="s">
        <v>15310</v>
      </c>
      <c r="Y2221">
        <v>1</v>
      </c>
    </row>
    <row r="2222" spans="1:31" x14ac:dyDescent="0.3">
      <c r="A2222" t="s">
        <v>2249</v>
      </c>
      <c r="B2222" t="s">
        <v>15299</v>
      </c>
      <c r="C2222">
        <v>21</v>
      </c>
      <c r="D2222" t="s">
        <v>15297</v>
      </c>
      <c r="E2222">
        <v>8</v>
      </c>
      <c r="F2222" t="s">
        <v>15303</v>
      </c>
      <c r="G2222">
        <v>5</v>
      </c>
      <c r="H2222" t="s">
        <v>15295</v>
      </c>
      <c r="I2222">
        <v>5</v>
      </c>
      <c r="J2222" t="s">
        <v>15315</v>
      </c>
      <c r="K2222">
        <v>4</v>
      </c>
      <c r="L2222" t="s">
        <v>15298</v>
      </c>
      <c r="M2222">
        <v>3</v>
      </c>
      <c r="N2222" t="s">
        <v>15294</v>
      </c>
      <c r="O2222">
        <v>3</v>
      </c>
      <c r="P2222" t="s">
        <v>15302</v>
      </c>
      <c r="Q2222">
        <v>2</v>
      </c>
      <c r="R2222" t="s">
        <v>15307</v>
      </c>
      <c r="S2222">
        <v>2</v>
      </c>
      <c r="T2222" t="s">
        <v>15311</v>
      </c>
      <c r="U2222">
        <v>1</v>
      </c>
      <c r="V2222" t="s">
        <v>15300</v>
      </c>
      <c r="W2222">
        <v>1</v>
      </c>
      <c r="X2222" t="s">
        <v>15308</v>
      </c>
      <c r="Y2222">
        <v>1</v>
      </c>
      <c r="Z2222" t="s">
        <v>15309</v>
      </c>
      <c r="AA2222">
        <v>1</v>
      </c>
    </row>
    <row r="2223" spans="1:31" x14ac:dyDescent="0.3">
      <c r="A2223" t="s">
        <v>2250</v>
      </c>
      <c r="B2223" t="s">
        <v>15308</v>
      </c>
      <c r="C2223">
        <v>6</v>
      </c>
      <c r="D2223" t="s">
        <v>15295</v>
      </c>
      <c r="E2223">
        <v>5</v>
      </c>
      <c r="F2223" t="s">
        <v>15303</v>
      </c>
      <c r="G2223">
        <v>4</v>
      </c>
      <c r="H2223" t="s">
        <v>15315</v>
      </c>
      <c r="I2223">
        <v>4</v>
      </c>
      <c r="J2223" t="s">
        <v>15299</v>
      </c>
      <c r="K2223">
        <v>3</v>
      </c>
      <c r="L2223" t="s">
        <v>15297</v>
      </c>
      <c r="M2223">
        <v>2</v>
      </c>
      <c r="N2223" t="s">
        <v>15306</v>
      </c>
      <c r="O2223">
        <v>1</v>
      </c>
      <c r="P2223" t="s">
        <v>15307</v>
      </c>
      <c r="Q2223">
        <v>1</v>
      </c>
    </row>
    <row r="2224" spans="1:31" x14ac:dyDescent="0.3">
      <c r="A2224" t="s">
        <v>2251</v>
      </c>
      <c r="B2224" t="s">
        <v>15301</v>
      </c>
      <c r="C2224">
        <v>348</v>
      </c>
      <c r="D2224" t="s">
        <v>15315</v>
      </c>
      <c r="E2224">
        <v>126</v>
      </c>
      <c r="F2224" t="s">
        <v>15297</v>
      </c>
      <c r="G2224">
        <v>90</v>
      </c>
      <c r="H2224" t="s">
        <v>15300</v>
      </c>
      <c r="I2224">
        <v>26</v>
      </c>
      <c r="J2224" t="s">
        <v>15299</v>
      </c>
      <c r="K2224">
        <v>20</v>
      </c>
      <c r="L2224" t="s">
        <v>15295</v>
      </c>
      <c r="M2224">
        <v>20</v>
      </c>
      <c r="N2224" t="s">
        <v>15303</v>
      </c>
      <c r="O2224">
        <v>16</v>
      </c>
      <c r="P2224" t="s">
        <v>15294</v>
      </c>
      <c r="Q2224">
        <v>11</v>
      </c>
      <c r="R2224" t="s">
        <v>15311</v>
      </c>
      <c r="S2224">
        <v>4</v>
      </c>
      <c r="T2224" t="s">
        <v>15302</v>
      </c>
      <c r="U2224">
        <v>4</v>
      </c>
      <c r="V2224" t="s">
        <v>15306</v>
      </c>
      <c r="W2224">
        <v>3</v>
      </c>
      <c r="X2224" t="s">
        <v>15309</v>
      </c>
      <c r="Y2224">
        <v>3</v>
      </c>
      <c r="Z2224" t="s">
        <v>15308</v>
      </c>
      <c r="AA2224">
        <v>2</v>
      </c>
      <c r="AB2224" t="s">
        <v>15307</v>
      </c>
      <c r="AC2224">
        <v>2</v>
      </c>
      <c r="AD2224" t="s">
        <v>15310</v>
      </c>
      <c r="AE2224">
        <v>2</v>
      </c>
    </row>
    <row r="2225" spans="1:31" x14ac:dyDescent="0.3">
      <c r="A2225" t="s">
        <v>2252</v>
      </c>
      <c r="B2225" t="s">
        <v>15297</v>
      </c>
      <c r="C2225">
        <v>73</v>
      </c>
      <c r="D2225" t="s">
        <v>15299</v>
      </c>
      <c r="E2225">
        <v>61</v>
      </c>
      <c r="F2225" t="s">
        <v>15303</v>
      </c>
      <c r="G2225">
        <v>56</v>
      </c>
      <c r="H2225" t="s">
        <v>15295</v>
      </c>
      <c r="I2225">
        <v>40</v>
      </c>
      <c r="J2225" t="s">
        <v>15298</v>
      </c>
      <c r="K2225">
        <v>39</v>
      </c>
      <c r="L2225" t="s">
        <v>15315</v>
      </c>
      <c r="M2225">
        <v>19</v>
      </c>
      <c r="N2225" t="s">
        <v>15307</v>
      </c>
      <c r="O2225">
        <v>15</v>
      </c>
      <c r="P2225" t="s">
        <v>15294</v>
      </c>
      <c r="Q2225">
        <v>14</v>
      </c>
      <c r="R2225" t="s">
        <v>15300</v>
      </c>
      <c r="S2225">
        <v>11</v>
      </c>
      <c r="T2225" t="s">
        <v>15306</v>
      </c>
      <c r="U2225">
        <v>9</v>
      </c>
      <c r="V2225" t="s">
        <v>15302</v>
      </c>
      <c r="W2225">
        <v>2</v>
      </c>
      <c r="X2225" t="s">
        <v>15308</v>
      </c>
      <c r="Y2225">
        <v>2</v>
      </c>
    </row>
    <row r="2226" spans="1:31" x14ac:dyDescent="0.3">
      <c r="A2226" t="s">
        <v>2253</v>
      </c>
      <c r="B2226" t="s">
        <v>15299</v>
      </c>
      <c r="C2226">
        <v>50</v>
      </c>
      <c r="D2226" t="s">
        <v>15315</v>
      </c>
      <c r="E2226">
        <v>36</v>
      </c>
      <c r="F2226" t="s">
        <v>15297</v>
      </c>
      <c r="G2226">
        <v>20</v>
      </c>
      <c r="H2226" t="s">
        <v>15300</v>
      </c>
      <c r="I2226">
        <v>20</v>
      </c>
      <c r="J2226" t="s">
        <v>15303</v>
      </c>
      <c r="K2226">
        <v>13</v>
      </c>
      <c r="L2226" t="s">
        <v>15298</v>
      </c>
      <c r="M2226">
        <v>4</v>
      </c>
      <c r="N2226" t="s">
        <v>15311</v>
      </c>
      <c r="O2226">
        <v>2</v>
      </c>
      <c r="P2226" t="s">
        <v>15295</v>
      </c>
      <c r="Q2226">
        <v>2</v>
      </c>
      <c r="R2226" t="s">
        <v>15308</v>
      </c>
      <c r="S2226">
        <v>2</v>
      </c>
      <c r="T2226" t="s">
        <v>15307</v>
      </c>
      <c r="U2226">
        <v>2</v>
      </c>
      <c r="V2226" t="s">
        <v>15294</v>
      </c>
      <c r="W2226">
        <v>1</v>
      </c>
      <c r="X2226" t="s">
        <v>15302</v>
      </c>
      <c r="Y2226">
        <v>1</v>
      </c>
      <c r="Z2226" t="s">
        <v>15310</v>
      </c>
      <c r="AA2226">
        <v>1</v>
      </c>
    </row>
    <row r="2227" spans="1:31" x14ac:dyDescent="0.3">
      <c r="A2227" t="s">
        <v>2254</v>
      </c>
      <c r="B2227" t="s">
        <v>15298</v>
      </c>
      <c r="C2227">
        <v>61</v>
      </c>
      <c r="D2227" t="s">
        <v>15295</v>
      </c>
      <c r="E2227">
        <v>57</v>
      </c>
      <c r="F2227" t="s">
        <v>15297</v>
      </c>
      <c r="G2227">
        <v>39</v>
      </c>
      <c r="H2227" t="s">
        <v>15294</v>
      </c>
      <c r="I2227">
        <v>32</v>
      </c>
      <c r="J2227" t="s">
        <v>15299</v>
      </c>
      <c r="K2227">
        <v>22</v>
      </c>
      <c r="L2227" t="s">
        <v>15300</v>
      </c>
      <c r="M2227">
        <v>18</v>
      </c>
      <c r="N2227" t="s">
        <v>15303</v>
      </c>
      <c r="O2227">
        <v>15</v>
      </c>
      <c r="P2227" t="s">
        <v>15306</v>
      </c>
      <c r="Q2227">
        <v>6</v>
      </c>
      <c r="R2227" t="s">
        <v>15315</v>
      </c>
      <c r="S2227">
        <v>6</v>
      </c>
      <c r="T2227" t="s">
        <v>15309</v>
      </c>
      <c r="U2227">
        <v>4</v>
      </c>
      <c r="V2227" t="s">
        <v>15307</v>
      </c>
      <c r="W2227">
        <v>3</v>
      </c>
      <c r="X2227" t="s">
        <v>15302</v>
      </c>
      <c r="Y2227">
        <v>2</v>
      </c>
      <c r="Z2227" t="s">
        <v>15308</v>
      </c>
      <c r="AA2227">
        <v>1</v>
      </c>
    </row>
    <row r="2228" spans="1:31" x14ac:dyDescent="0.3">
      <c r="A2228" t="s">
        <v>2255</v>
      </c>
      <c r="B2228" t="s">
        <v>15299</v>
      </c>
      <c r="C2228">
        <v>25</v>
      </c>
      <c r="D2228" t="s">
        <v>15303</v>
      </c>
      <c r="E2228">
        <v>11</v>
      </c>
      <c r="F2228" t="s">
        <v>15297</v>
      </c>
      <c r="G2228">
        <v>11</v>
      </c>
      <c r="H2228" t="s">
        <v>15315</v>
      </c>
      <c r="I2228">
        <v>7</v>
      </c>
      <c r="J2228" t="s">
        <v>15298</v>
      </c>
      <c r="K2228">
        <v>5</v>
      </c>
      <c r="L2228" t="s">
        <v>15311</v>
      </c>
      <c r="M2228">
        <v>3</v>
      </c>
      <c r="N2228" t="s">
        <v>15307</v>
      </c>
      <c r="O2228">
        <v>2</v>
      </c>
      <c r="P2228" t="s">
        <v>15300</v>
      </c>
      <c r="Q2228">
        <v>1</v>
      </c>
      <c r="R2228" t="s">
        <v>15308</v>
      </c>
      <c r="S2228">
        <v>1</v>
      </c>
      <c r="T2228" t="s">
        <v>15310</v>
      </c>
      <c r="U2228">
        <v>1</v>
      </c>
    </row>
    <row r="2229" spans="1:31" x14ac:dyDescent="0.3">
      <c r="A2229" t="s">
        <v>2256</v>
      </c>
      <c r="B2229" t="s">
        <v>15298</v>
      </c>
      <c r="C2229">
        <v>50</v>
      </c>
      <c r="D2229" t="s">
        <v>15315</v>
      </c>
      <c r="E2229">
        <v>37</v>
      </c>
      <c r="F2229" t="s">
        <v>15299</v>
      </c>
      <c r="G2229">
        <v>31</v>
      </c>
      <c r="H2229" t="s">
        <v>15297</v>
      </c>
      <c r="I2229">
        <v>21</v>
      </c>
      <c r="J2229" t="s">
        <v>15303</v>
      </c>
      <c r="K2229">
        <v>14</v>
      </c>
    </row>
    <row r="2230" spans="1:31" x14ac:dyDescent="0.3">
      <c r="A2230" t="s">
        <v>2257</v>
      </c>
      <c r="B2230" t="s">
        <v>15301</v>
      </c>
      <c r="C2230">
        <v>95</v>
      </c>
      <c r="D2230" t="s">
        <v>15297</v>
      </c>
      <c r="E2230">
        <v>34</v>
      </c>
      <c r="F2230" t="s">
        <v>15299</v>
      </c>
      <c r="G2230">
        <v>28</v>
      </c>
      <c r="H2230" t="s">
        <v>15295</v>
      </c>
      <c r="I2230">
        <v>24</v>
      </c>
      <c r="J2230" t="s">
        <v>15303</v>
      </c>
      <c r="K2230">
        <v>15</v>
      </c>
      <c r="L2230" t="s">
        <v>15315</v>
      </c>
      <c r="M2230">
        <v>15</v>
      </c>
      <c r="N2230" t="s">
        <v>15306</v>
      </c>
      <c r="O2230">
        <v>12</v>
      </c>
      <c r="P2230" t="s">
        <v>15294</v>
      </c>
      <c r="Q2230">
        <v>8</v>
      </c>
      <c r="R2230" t="s">
        <v>15307</v>
      </c>
      <c r="S2230">
        <v>7</v>
      </c>
      <c r="T2230" t="s">
        <v>15308</v>
      </c>
      <c r="U2230">
        <v>5</v>
      </c>
      <c r="V2230" t="s">
        <v>15300</v>
      </c>
      <c r="W2230">
        <v>4</v>
      </c>
      <c r="X2230" t="s">
        <v>15311</v>
      </c>
      <c r="Y2230">
        <v>3</v>
      </c>
      <c r="Z2230" t="s">
        <v>15310</v>
      </c>
      <c r="AA2230">
        <v>3</v>
      </c>
      <c r="AB2230" t="s">
        <v>15302</v>
      </c>
      <c r="AC2230">
        <v>2</v>
      </c>
      <c r="AD2230" t="s">
        <v>15309</v>
      </c>
      <c r="AE2230">
        <v>2</v>
      </c>
    </row>
    <row r="2231" spans="1:31" x14ac:dyDescent="0.3">
      <c r="A2231" t="s">
        <v>2258</v>
      </c>
      <c r="B2231" t="s">
        <v>15299</v>
      </c>
      <c r="C2231">
        <v>72</v>
      </c>
      <c r="D2231" t="s">
        <v>15297</v>
      </c>
      <c r="E2231">
        <v>41</v>
      </c>
      <c r="F2231" t="s">
        <v>15303</v>
      </c>
      <c r="G2231">
        <v>40</v>
      </c>
      <c r="H2231" t="s">
        <v>15315</v>
      </c>
      <c r="I2231">
        <v>22</v>
      </c>
      <c r="J2231" t="s">
        <v>15300</v>
      </c>
      <c r="K2231">
        <v>22</v>
      </c>
      <c r="L2231" t="s">
        <v>15295</v>
      </c>
      <c r="M2231">
        <v>18</v>
      </c>
      <c r="N2231" t="s">
        <v>15294</v>
      </c>
      <c r="O2231">
        <v>14</v>
      </c>
      <c r="P2231" t="s">
        <v>15298</v>
      </c>
      <c r="Q2231">
        <v>6</v>
      </c>
      <c r="R2231" t="s">
        <v>15307</v>
      </c>
      <c r="S2231">
        <v>6</v>
      </c>
      <c r="T2231" t="s">
        <v>15306</v>
      </c>
      <c r="U2231">
        <v>4</v>
      </c>
      <c r="V2231" t="s">
        <v>15311</v>
      </c>
      <c r="W2231">
        <v>2</v>
      </c>
      <c r="X2231" t="s">
        <v>15302</v>
      </c>
      <c r="Y2231">
        <v>1</v>
      </c>
      <c r="Z2231" t="s">
        <v>15308</v>
      </c>
      <c r="AA2231">
        <v>1</v>
      </c>
    </row>
    <row r="2232" spans="1:31" x14ac:dyDescent="0.3">
      <c r="A2232" t="s">
        <v>2259</v>
      </c>
      <c r="B2232" t="s">
        <v>15299</v>
      </c>
      <c r="C2232">
        <v>10</v>
      </c>
      <c r="D2232" t="s">
        <v>15297</v>
      </c>
      <c r="E2232">
        <v>9</v>
      </c>
      <c r="F2232" t="s">
        <v>15315</v>
      </c>
      <c r="G2232">
        <v>7</v>
      </c>
      <c r="H2232" t="s">
        <v>15303</v>
      </c>
      <c r="I2232">
        <v>4</v>
      </c>
      <c r="J2232" t="s">
        <v>15295</v>
      </c>
      <c r="K2232">
        <v>4</v>
      </c>
    </row>
    <row r="2233" spans="1:31" x14ac:dyDescent="0.3">
      <c r="A2233" t="s">
        <v>2260</v>
      </c>
      <c r="B2233" t="s">
        <v>15297</v>
      </c>
      <c r="C2233">
        <v>3</v>
      </c>
      <c r="D2233" t="s">
        <v>15295</v>
      </c>
      <c r="E2233">
        <v>3</v>
      </c>
      <c r="F2233" t="s">
        <v>15307</v>
      </c>
      <c r="G2233">
        <v>3</v>
      </c>
      <c r="H2233" t="s">
        <v>15299</v>
      </c>
      <c r="I2233">
        <v>2</v>
      </c>
      <c r="J2233" t="s">
        <v>15306</v>
      </c>
      <c r="K2233">
        <v>2</v>
      </c>
    </row>
    <row r="2234" spans="1:31" x14ac:dyDescent="0.3">
      <c r="A2234" t="s">
        <v>2261</v>
      </c>
      <c r="B2234" t="s">
        <v>15299</v>
      </c>
      <c r="C2234">
        <v>67</v>
      </c>
      <c r="D2234" t="s">
        <v>15297</v>
      </c>
      <c r="E2234">
        <v>45</v>
      </c>
      <c r="F2234" t="s">
        <v>15315</v>
      </c>
      <c r="G2234">
        <v>32</v>
      </c>
      <c r="H2234" t="s">
        <v>15303</v>
      </c>
      <c r="I2234">
        <v>27</v>
      </c>
      <c r="J2234" t="s">
        <v>15295</v>
      </c>
      <c r="K2234">
        <v>12</v>
      </c>
      <c r="L2234" t="s">
        <v>15298</v>
      </c>
      <c r="M2234">
        <v>4</v>
      </c>
      <c r="N2234" t="s">
        <v>15294</v>
      </c>
      <c r="O2234">
        <v>3</v>
      </c>
      <c r="P2234" t="s">
        <v>15308</v>
      </c>
      <c r="Q2234">
        <v>3</v>
      </c>
      <c r="R2234" t="s">
        <v>15311</v>
      </c>
      <c r="S2234">
        <v>2</v>
      </c>
      <c r="T2234" t="s">
        <v>15300</v>
      </c>
      <c r="U2234">
        <v>2</v>
      </c>
      <c r="V2234" t="s">
        <v>15307</v>
      </c>
      <c r="W2234">
        <v>2</v>
      </c>
      <c r="X2234" t="s">
        <v>15310</v>
      </c>
      <c r="Y2234">
        <v>2</v>
      </c>
      <c r="Z2234" t="s">
        <v>15309</v>
      </c>
      <c r="AA2234">
        <v>2</v>
      </c>
      <c r="AB2234" t="s">
        <v>15302</v>
      </c>
      <c r="AC2234">
        <v>1</v>
      </c>
    </row>
    <row r="2235" spans="1:31" x14ac:dyDescent="0.3">
      <c r="A2235" t="s">
        <v>2262</v>
      </c>
      <c r="B2235" t="s">
        <v>15299</v>
      </c>
      <c r="C2235">
        <v>22</v>
      </c>
      <c r="D2235" t="s">
        <v>15297</v>
      </c>
      <c r="E2235">
        <v>11</v>
      </c>
      <c r="F2235" t="s">
        <v>15315</v>
      </c>
      <c r="G2235">
        <v>11</v>
      </c>
      <c r="H2235" t="s">
        <v>15298</v>
      </c>
      <c r="I2235">
        <v>10</v>
      </c>
      <c r="J2235" t="s">
        <v>15303</v>
      </c>
      <c r="K2235">
        <v>6</v>
      </c>
      <c r="L2235" t="s">
        <v>15294</v>
      </c>
      <c r="M2235">
        <v>6</v>
      </c>
      <c r="N2235" t="s">
        <v>15306</v>
      </c>
      <c r="O2235">
        <v>5</v>
      </c>
      <c r="P2235" t="s">
        <v>15307</v>
      </c>
      <c r="Q2235">
        <v>5</v>
      </c>
      <c r="R2235" t="s">
        <v>15300</v>
      </c>
      <c r="S2235">
        <v>3</v>
      </c>
      <c r="T2235" t="s">
        <v>15295</v>
      </c>
      <c r="U2235">
        <v>3</v>
      </c>
      <c r="V2235" t="s">
        <v>15308</v>
      </c>
      <c r="W2235">
        <v>3</v>
      </c>
      <c r="X2235" t="s">
        <v>15310</v>
      </c>
      <c r="Y2235">
        <v>3</v>
      </c>
      <c r="Z2235" t="s">
        <v>15311</v>
      </c>
      <c r="AA2235">
        <v>1</v>
      </c>
      <c r="AB2235" t="s">
        <v>15309</v>
      </c>
      <c r="AC2235">
        <v>1</v>
      </c>
    </row>
    <row r="2236" spans="1:31" x14ac:dyDescent="0.3">
      <c r="A2236" t="s">
        <v>2263</v>
      </c>
      <c r="B2236" t="s">
        <v>15304</v>
      </c>
      <c r="C2236">
        <v>65</v>
      </c>
      <c r="D2236" t="s">
        <v>15303</v>
      </c>
      <c r="E2236">
        <v>50</v>
      </c>
      <c r="F2236" t="s">
        <v>15307</v>
      </c>
      <c r="G2236">
        <v>31</v>
      </c>
      <c r="H2236" t="s">
        <v>15297</v>
      </c>
      <c r="I2236">
        <v>30</v>
      </c>
      <c r="J2236" t="s">
        <v>15306</v>
      </c>
      <c r="K2236">
        <v>21</v>
      </c>
      <c r="L2236" t="s">
        <v>15298</v>
      </c>
      <c r="M2236">
        <v>14</v>
      </c>
      <c r="N2236" t="s">
        <v>15295</v>
      </c>
      <c r="O2236">
        <v>14</v>
      </c>
      <c r="P2236" t="s">
        <v>15315</v>
      </c>
      <c r="Q2236">
        <v>9</v>
      </c>
      <c r="R2236" t="s">
        <v>15308</v>
      </c>
      <c r="S2236">
        <v>9</v>
      </c>
      <c r="T2236" t="s">
        <v>15294</v>
      </c>
      <c r="U2236">
        <v>7</v>
      </c>
      <c r="V2236" t="s">
        <v>15309</v>
      </c>
      <c r="W2236">
        <v>6</v>
      </c>
      <c r="X2236" t="s">
        <v>15311</v>
      </c>
      <c r="Y2236">
        <v>5</v>
      </c>
      <c r="Z2236" t="s">
        <v>15300</v>
      </c>
      <c r="AA2236">
        <v>5</v>
      </c>
      <c r="AB2236" t="s">
        <v>15302</v>
      </c>
      <c r="AC2236">
        <v>3</v>
      </c>
      <c r="AD2236" t="s">
        <v>15310</v>
      </c>
      <c r="AE2236">
        <v>1</v>
      </c>
    </row>
    <row r="2237" spans="1:31" x14ac:dyDescent="0.3">
      <c r="A2237" t="s">
        <v>2264</v>
      </c>
      <c r="B2237" t="s">
        <v>15299</v>
      </c>
      <c r="C2237">
        <v>17</v>
      </c>
      <c r="D2237" t="s">
        <v>15297</v>
      </c>
      <c r="E2237">
        <v>8</v>
      </c>
      <c r="F2237" t="s">
        <v>15315</v>
      </c>
      <c r="G2237">
        <v>5</v>
      </c>
      <c r="H2237" t="s">
        <v>15306</v>
      </c>
      <c r="I2237">
        <v>3</v>
      </c>
      <c r="J2237" t="s">
        <v>15298</v>
      </c>
      <c r="K2237">
        <v>3</v>
      </c>
    </row>
    <row r="2238" spans="1:31" x14ac:dyDescent="0.3">
      <c r="A2238" t="s">
        <v>2265</v>
      </c>
      <c r="B2238" t="s">
        <v>15298</v>
      </c>
      <c r="C2238">
        <v>237</v>
      </c>
      <c r="D2238" t="s">
        <v>15297</v>
      </c>
      <c r="E2238">
        <v>122</v>
      </c>
      <c r="F2238" t="s">
        <v>15295</v>
      </c>
      <c r="G2238">
        <v>101</v>
      </c>
      <c r="H2238" t="s">
        <v>15299</v>
      </c>
      <c r="I2238">
        <v>92</v>
      </c>
      <c r="J2238" t="s">
        <v>15315</v>
      </c>
      <c r="K2238">
        <v>71</v>
      </c>
      <c r="L2238" t="s">
        <v>15300</v>
      </c>
      <c r="M2238">
        <v>48</v>
      </c>
      <c r="N2238" t="s">
        <v>15294</v>
      </c>
      <c r="O2238">
        <v>44</v>
      </c>
      <c r="P2238" t="s">
        <v>15303</v>
      </c>
      <c r="Q2238">
        <v>38</v>
      </c>
      <c r="R2238" t="s">
        <v>15307</v>
      </c>
      <c r="S2238">
        <v>36</v>
      </c>
      <c r="T2238" t="s">
        <v>15306</v>
      </c>
      <c r="U2238">
        <v>8</v>
      </c>
      <c r="V2238" t="s">
        <v>15308</v>
      </c>
      <c r="W2238">
        <v>8</v>
      </c>
      <c r="X2238" t="s">
        <v>15310</v>
      </c>
      <c r="Y2238">
        <v>7</v>
      </c>
      <c r="Z2238" t="s">
        <v>15309</v>
      </c>
      <c r="AA2238">
        <v>7</v>
      </c>
      <c r="AB2238" t="s">
        <v>15302</v>
      </c>
      <c r="AC2238">
        <v>5</v>
      </c>
      <c r="AD2238" t="s">
        <v>15311</v>
      </c>
      <c r="AE2238">
        <v>1</v>
      </c>
    </row>
    <row r="2239" spans="1:31" x14ac:dyDescent="0.3">
      <c r="A2239" t="s">
        <v>2266</v>
      </c>
      <c r="B2239" t="s">
        <v>15299</v>
      </c>
      <c r="C2239">
        <v>375</v>
      </c>
      <c r="D2239" t="s">
        <v>15315</v>
      </c>
      <c r="E2239">
        <v>303</v>
      </c>
      <c r="F2239" t="s">
        <v>15303</v>
      </c>
      <c r="G2239">
        <v>210</v>
      </c>
      <c r="H2239" t="s">
        <v>15297</v>
      </c>
      <c r="I2239">
        <v>133</v>
      </c>
      <c r="J2239" t="s">
        <v>15298</v>
      </c>
      <c r="K2239">
        <v>60</v>
      </c>
      <c r="L2239" t="s">
        <v>15295</v>
      </c>
      <c r="M2239">
        <v>53</v>
      </c>
      <c r="N2239" t="s">
        <v>15307</v>
      </c>
      <c r="O2239">
        <v>24</v>
      </c>
      <c r="P2239" t="s">
        <v>15306</v>
      </c>
      <c r="Q2239">
        <v>23</v>
      </c>
      <c r="R2239" t="s">
        <v>15300</v>
      </c>
      <c r="S2239">
        <v>21</v>
      </c>
      <c r="T2239" t="s">
        <v>15310</v>
      </c>
      <c r="U2239">
        <v>18</v>
      </c>
      <c r="V2239" t="s">
        <v>15294</v>
      </c>
      <c r="W2239">
        <v>11</v>
      </c>
      <c r="X2239" t="s">
        <v>15311</v>
      </c>
      <c r="Y2239">
        <v>5</v>
      </c>
      <c r="Z2239" t="s">
        <v>15308</v>
      </c>
      <c r="AA2239">
        <v>5</v>
      </c>
      <c r="AB2239" t="s">
        <v>15309</v>
      </c>
      <c r="AC2239">
        <v>5</v>
      </c>
      <c r="AD2239" t="s">
        <v>15302</v>
      </c>
      <c r="AE2239">
        <v>1</v>
      </c>
    </row>
    <row r="2240" spans="1:31" x14ac:dyDescent="0.3">
      <c r="A2240" t="s">
        <v>2267</v>
      </c>
      <c r="B2240" t="s">
        <v>15315</v>
      </c>
      <c r="C2240">
        <v>208</v>
      </c>
      <c r="D2240" t="s">
        <v>15299</v>
      </c>
      <c r="E2240">
        <v>160</v>
      </c>
      <c r="F2240" t="s">
        <v>15297</v>
      </c>
      <c r="G2240">
        <v>144</v>
      </c>
      <c r="H2240" t="s">
        <v>15303</v>
      </c>
      <c r="I2240">
        <v>127</v>
      </c>
      <c r="J2240" t="s">
        <v>15295</v>
      </c>
      <c r="K2240">
        <v>40</v>
      </c>
      <c r="L2240" t="s">
        <v>15298</v>
      </c>
      <c r="M2240">
        <v>22</v>
      </c>
      <c r="N2240" t="s">
        <v>15300</v>
      </c>
      <c r="O2240">
        <v>20</v>
      </c>
      <c r="P2240" t="s">
        <v>15306</v>
      </c>
      <c r="Q2240">
        <v>9</v>
      </c>
      <c r="R2240" t="s">
        <v>15307</v>
      </c>
      <c r="S2240">
        <v>8</v>
      </c>
      <c r="T2240" t="s">
        <v>15294</v>
      </c>
      <c r="U2240">
        <v>5</v>
      </c>
      <c r="V2240" t="s">
        <v>15311</v>
      </c>
      <c r="W2240">
        <v>3</v>
      </c>
      <c r="X2240" t="s">
        <v>15302</v>
      </c>
      <c r="Y2240">
        <v>3</v>
      </c>
      <c r="Z2240" t="s">
        <v>15308</v>
      </c>
      <c r="AA2240">
        <v>3</v>
      </c>
      <c r="AB2240" t="s">
        <v>15310</v>
      </c>
      <c r="AC2240">
        <v>3</v>
      </c>
      <c r="AD2240" t="s">
        <v>15309</v>
      </c>
      <c r="AE2240">
        <v>3</v>
      </c>
    </row>
    <row r="2241" spans="1:33" x14ac:dyDescent="0.3">
      <c r="A2241" t="s">
        <v>2268</v>
      </c>
      <c r="B2241" t="s">
        <v>15299</v>
      </c>
      <c r="C2241">
        <v>38</v>
      </c>
      <c r="D2241" t="s">
        <v>15295</v>
      </c>
      <c r="E2241">
        <v>26</v>
      </c>
      <c r="F2241" t="s">
        <v>15297</v>
      </c>
      <c r="G2241">
        <v>23</v>
      </c>
      <c r="H2241" t="s">
        <v>15303</v>
      </c>
      <c r="I2241">
        <v>19</v>
      </c>
      <c r="J2241" t="s">
        <v>15298</v>
      </c>
      <c r="K2241">
        <v>16</v>
      </c>
      <c r="L2241" t="s">
        <v>15307</v>
      </c>
      <c r="M2241">
        <v>15</v>
      </c>
      <c r="N2241" t="s">
        <v>15294</v>
      </c>
      <c r="O2241">
        <v>14</v>
      </c>
      <c r="P2241" t="s">
        <v>15308</v>
      </c>
      <c r="Q2241">
        <v>13</v>
      </c>
      <c r="R2241" t="s">
        <v>15306</v>
      </c>
      <c r="S2241">
        <v>9</v>
      </c>
      <c r="T2241" t="s">
        <v>15315</v>
      </c>
      <c r="U2241">
        <v>9</v>
      </c>
      <c r="V2241" t="s">
        <v>15300</v>
      </c>
      <c r="W2241">
        <v>7</v>
      </c>
      <c r="X2241" t="s">
        <v>15311</v>
      </c>
      <c r="Y2241">
        <v>5</v>
      </c>
      <c r="Z2241" t="s">
        <v>15310</v>
      </c>
      <c r="AA2241">
        <v>4</v>
      </c>
      <c r="AB2241" t="s">
        <v>15302</v>
      </c>
      <c r="AC2241">
        <v>2</v>
      </c>
      <c r="AD2241" t="s">
        <v>15309</v>
      </c>
      <c r="AE2241">
        <v>2</v>
      </c>
    </row>
    <row r="2242" spans="1:33" x14ac:dyDescent="0.3">
      <c r="A2242" t="s">
        <v>2269</v>
      </c>
      <c r="B2242" t="s">
        <v>15297</v>
      </c>
      <c r="C2242">
        <v>132</v>
      </c>
      <c r="D2242" t="s">
        <v>15299</v>
      </c>
      <c r="E2242">
        <v>129</v>
      </c>
      <c r="F2242" t="s">
        <v>15303</v>
      </c>
      <c r="G2242">
        <v>95</v>
      </c>
      <c r="H2242" t="s">
        <v>15295</v>
      </c>
      <c r="I2242">
        <v>83</v>
      </c>
      <c r="J2242" t="s">
        <v>15300</v>
      </c>
      <c r="K2242">
        <v>45</v>
      </c>
      <c r="L2242" t="s">
        <v>15315</v>
      </c>
      <c r="M2242">
        <v>39</v>
      </c>
      <c r="N2242" t="s">
        <v>15333</v>
      </c>
      <c r="O2242">
        <v>26</v>
      </c>
      <c r="P2242" t="s">
        <v>15298</v>
      </c>
      <c r="Q2242">
        <v>16</v>
      </c>
      <c r="R2242" t="s">
        <v>15329</v>
      </c>
      <c r="S2242">
        <v>12</v>
      </c>
      <c r="T2242" t="s">
        <v>15294</v>
      </c>
      <c r="U2242">
        <v>9</v>
      </c>
      <c r="V2242" t="s">
        <v>15334</v>
      </c>
      <c r="W2242">
        <v>5</v>
      </c>
      <c r="X2242" t="s">
        <v>15458</v>
      </c>
      <c r="Y2242">
        <v>5</v>
      </c>
      <c r="Z2242" t="s">
        <v>15335</v>
      </c>
      <c r="AA2242">
        <v>4</v>
      </c>
      <c r="AB2242" t="s">
        <v>15307</v>
      </c>
      <c r="AC2242">
        <v>3</v>
      </c>
      <c r="AD2242" t="s">
        <v>15306</v>
      </c>
      <c r="AE2242">
        <v>2</v>
      </c>
      <c r="AF2242" t="s">
        <v>15308</v>
      </c>
      <c r="AG2242">
        <v>1</v>
      </c>
    </row>
    <row r="2243" spans="1:33" x14ac:dyDescent="0.3">
      <c r="A2243" t="s">
        <v>2270</v>
      </c>
      <c r="B2243" t="s">
        <v>15299</v>
      </c>
      <c r="C2243">
        <v>63</v>
      </c>
      <c r="D2243" t="s">
        <v>15298</v>
      </c>
      <c r="E2243">
        <v>25</v>
      </c>
      <c r="F2243" t="s">
        <v>15303</v>
      </c>
      <c r="G2243">
        <v>23</v>
      </c>
      <c r="H2243" t="s">
        <v>15294</v>
      </c>
      <c r="I2243">
        <v>22</v>
      </c>
      <c r="J2243" t="s">
        <v>15300</v>
      </c>
      <c r="K2243">
        <v>20</v>
      </c>
      <c r="L2243" t="s">
        <v>15307</v>
      </c>
      <c r="M2243">
        <v>19</v>
      </c>
      <c r="N2243" t="s">
        <v>15297</v>
      </c>
      <c r="O2243">
        <v>11</v>
      </c>
      <c r="P2243" t="s">
        <v>15306</v>
      </c>
      <c r="Q2243">
        <v>9</v>
      </c>
      <c r="R2243" t="s">
        <v>15302</v>
      </c>
      <c r="S2243">
        <v>4</v>
      </c>
      <c r="T2243" t="s">
        <v>15295</v>
      </c>
      <c r="U2243">
        <v>4</v>
      </c>
      <c r="V2243" t="s">
        <v>15308</v>
      </c>
      <c r="W2243">
        <v>4</v>
      </c>
      <c r="X2243" t="s">
        <v>15315</v>
      </c>
      <c r="Y2243">
        <v>1</v>
      </c>
      <c r="Z2243" t="s">
        <v>15310</v>
      </c>
      <c r="AA2243">
        <v>1</v>
      </c>
    </row>
    <row r="2244" spans="1:33" x14ac:dyDescent="0.3">
      <c r="A2244" t="s">
        <v>2271</v>
      </c>
      <c r="B2244" t="s">
        <v>15299</v>
      </c>
      <c r="C2244">
        <v>157</v>
      </c>
      <c r="D2244" t="s">
        <v>15297</v>
      </c>
      <c r="E2244">
        <v>133</v>
      </c>
      <c r="F2244" t="s">
        <v>15303</v>
      </c>
      <c r="G2244">
        <v>110</v>
      </c>
      <c r="H2244" t="s">
        <v>15295</v>
      </c>
      <c r="I2244">
        <v>98</v>
      </c>
      <c r="J2244" t="s">
        <v>15302</v>
      </c>
      <c r="K2244">
        <v>97</v>
      </c>
      <c r="L2244" t="s">
        <v>15294</v>
      </c>
      <c r="M2244">
        <v>72</v>
      </c>
      <c r="N2244" t="s">
        <v>15298</v>
      </c>
      <c r="O2244">
        <v>61</v>
      </c>
      <c r="P2244" t="s">
        <v>15307</v>
      </c>
      <c r="Q2244">
        <v>47</v>
      </c>
      <c r="R2244" t="s">
        <v>15315</v>
      </c>
      <c r="S2244">
        <v>38</v>
      </c>
      <c r="T2244" t="s">
        <v>15308</v>
      </c>
      <c r="U2244">
        <v>20</v>
      </c>
      <c r="V2244" t="s">
        <v>15300</v>
      </c>
      <c r="W2244">
        <v>19</v>
      </c>
      <c r="X2244" t="s">
        <v>15306</v>
      </c>
      <c r="Y2244">
        <v>8</v>
      </c>
      <c r="Z2244" t="s">
        <v>15309</v>
      </c>
      <c r="AA2244">
        <v>3</v>
      </c>
      <c r="AB2244" t="s">
        <v>15311</v>
      </c>
      <c r="AC2244">
        <v>1</v>
      </c>
    </row>
    <row r="2245" spans="1:33" x14ac:dyDescent="0.3">
      <c r="A2245" t="s">
        <v>2272</v>
      </c>
      <c r="B2245" t="s">
        <v>15299</v>
      </c>
      <c r="C2245">
        <v>70</v>
      </c>
      <c r="D2245" t="s">
        <v>15297</v>
      </c>
      <c r="E2245">
        <v>38</v>
      </c>
      <c r="F2245" t="s">
        <v>15295</v>
      </c>
      <c r="G2245">
        <v>26</v>
      </c>
      <c r="H2245" t="s">
        <v>15303</v>
      </c>
      <c r="I2245">
        <v>23</v>
      </c>
      <c r="J2245" t="s">
        <v>15315</v>
      </c>
      <c r="K2245">
        <v>14</v>
      </c>
      <c r="L2245" t="s">
        <v>15298</v>
      </c>
      <c r="M2245">
        <v>8</v>
      </c>
      <c r="N2245" t="s">
        <v>15300</v>
      </c>
      <c r="O2245">
        <v>8</v>
      </c>
      <c r="P2245" t="s">
        <v>15294</v>
      </c>
      <c r="Q2245">
        <v>6</v>
      </c>
      <c r="R2245" t="s">
        <v>15307</v>
      </c>
      <c r="S2245">
        <v>6</v>
      </c>
      <c r="T2245" t="s">
        <v>15308</v>
      </c>
      <c r="U2245">
        <v>2</v>
      </c>
      <c r="V2245" t="s">
        <v>15306</v>
      </c>
      <c r="W2245">
        <v>1</v>
      </c>
    </row>
    <row r="2246" spans="1:33" x14ac:dyDescent="0.3">
      <c r="A2246" t="s">
        <v>2273</v>
      </c>
      <c r="B2246" t="s">
        <v>15299</v>
      </c>
      <c r="C2246">
        <v>89</v>
      </c>
      <c r="D2246" t="s">
        <v>15303</v>
      </c>
      <c r="E2246">
        <v>43</v>
      </c>
      <c r="F2246" t="s">
        <v>15315</v>
      </c>
      <c r="G2246">
        <v>31</v>
      </c>
      <c r="H2246" t="s">
        <v>15297</v>
      </c>
      <c r="I2246">
        <v>25</v>
      </c>
      <c r="J2246" t="s">
        <v>15295</v>
      </c>
      <c r="K2246">
        <v>24</v>
      </c>
      <c r="L2246" t="s">
        <v>15294</v>
      </c>
      <c r="M2246">
        <v>21</v>
      </c>
      <c r="N2246" t="s">
        <v>15298</v>
      </c>
      <c r="O2246">
        <v>14</v>
      </c>
      <c r="P2246" t="s">
        <v>15300</v>
      </c>
      <c r="Q2246">
        <v>13</v>
      </c>
      <c r="R2246" t="s">
        <v>15307</v>
      </c>
      <c r="S2246">
        <v>12</v>
      </c>
      <c r="T2246" t="s">
        <v>15306</v>
      </c>
      <c r="U2246">
        <v>8</v>
      </c>
      <c r="V2246" t="s">
        <v>15302</v>
      </c>
      <c r="W2246">
        <v>7</v>
      </c>
      <c r="X2246" t="s">
        <v>15308</v>
      </c>
      <c r="Y2246">
        <v>6</v>
      </c>
      <c r="Z2246" t="s">
        <v>15309</v>
      </c>
      <c r="AA2246">
        <v>6</v>
      </c>
      <c r="AB2246" t="s">
        <v>15311</v>
      </c>
      <c r="AC2246">
        <v>3</v>
      </c>
      <c r="AD2246" t="s">
        <v>15310</v>
      </c>
      <c r="AE2246">
        <v>1</v>
      </c>
    </row>
    <row r="2247" spans="1:33" x14ac:dyDescent="0.3">
      <c r="A2247" t="s">
        <v>2274</v>
      </c>
      <c r="B2247" t="s">
        <v>15301</v>
      </c>
      <c r="C2247">
        <v>501</v>
      </c>
      <c r="D2247" t="s">
        <v>15297</v>
      </c>
      <c r="E2247">
        <v>232</v>
      </c>
      <c r="F2247" t="s">
        <v>15295</v>
      </c>
      <c r="G2247">
        <v>122</v>
      </c>
      <c r="H2247" t="s">
        <v>15299</v>
      </c>
      <c r="I2247">
        <v>40</v>
      </c>
      <c r="J2247" t="s">
        <v>15315</v>
      </c>
      <c r="K2247">
        <v>38</v>
      </c>
      <c r="L2247" t="s">
        <v>15303</v>
      </c>
      <c r="M2247">
        <v>28</v>
      </c>
      <c r="N2247" t="s">
        <v>15300</v>
      </c>
      <c r="O2247">
        <v>26</v>
      </c>
      <c r="P2247" t="s">
        <v>15294</v>
      </c>
      <c r="Q2247">
        <v>11</v>
      </c>
      <c r="R2247" t="s">
        <v>15306</v>
      </c>
      <c r="S2247">
        <v>6</v>
      </c>
      <c r="T2247" t="s">
        <v>15307</v>
      </c>
      <c r="U2247">
        <v>6</v>
      </c>
      <c r="V2247" t="s">
        <v>15310</v>
      </c>
      <c r="W2247">
        <v>6</v>
      </c>
      <c r="X2247" t="s">
        <v>15302</v>
      </c>
      <c r="Y2247">
        <v>5</v>
      </c>
      <c r="Z2247" t="s">
        <v>15308</v>
      </c>
      <c r="AA2247">
        <v>3</v>
      </c>
      <c r="AB2247" t="s">
        <v>15311</v>
      </c>
      <c r="AC2247">
        <v>1</v>
      </c>
      <c r="AD2247" t="s">
        <v>15309</v>
      </c>
      <c r="AE2247">
        <v>1</v>
      </c>
    </row>
    <row r="2248" spans="1:33" x14ac:dyDescent="0.3">
      <c r="A2248" t="s">
        <v>2275</v>
      </c>
      <c r="B2248" t="s">
        <v>15299</v>
      </c>
      <c r="C2248">
        <v>30</v>
      </c>
      <c r="D2248" t="s">
        <v>15297</v>
      </c>
      <c r="E2248">
        <v>20</v>
      </c>
      <c r="F2248" t="s">
        <v>15303</v>
      </c>
      <c r="G2248">
        <v>13</v>
      </c>
      <c r="H2248" t="s">
        <v>15295</v>
      </c>
      <c r="I2248">
        <v>10</v>
      </c>
      <c r="J2248" t="s">
        <v>15307</v>
      </c>
      <c r="K2248">
        <v>9</v>
      </c>
      <c r="L2248" t="s">
        <v>15306</v>
      </c>
      <c r="M2248">
        <v>8</v>
      </c>
      <c r="N2248" t="s">
        <v>15298</v>
      </c>
      <c r="O2248">
        <v>6</v>
      </c>
      <c r="P2248" t="s">
        <v>15294</v>
      </c>
      <c r="Q2248">
        <v>4</v>
      </c>
      <c r="R2248" t="s">
        <v>15310</v>
      </c>
      <c r="S2248">
        <v>3</v>
      </c>
      <c r="T2248" t="s">
        <v>15302</v>
      </c>
      <c r="U2248">
        <v>2</v>
      </c>
      <c r="V2248" t="s">
        <v>15309</v>
      </c>
      <c r="W2248">
        <v>2</v>
      </c>
      <c r="X2248" t="s">
        <v>15311</v>
      </c>
      <c r="Y2248">
        <v>1</v>
      </c>
      <c r="Z2248" t="s">
        <v>15315</v>
      </c>
      <c r="AA2248">
        <v>1</v>
      </c>
      <c r="AB2248" t="s">
        <v>15308</v>
      </c>
      <c r="AC2248">
        <v>1</v>
      </c>
    </row>
    <row r="2249" spans="1:33" x14ac:dyDescent="0.3">
      <c r="A2249" t="s">
        <v>2276</v>
      </c>
      <c r="B2249" t="s">
        <v>15299</v>
      </c>
      <c r="C2249">
        <v>173</v>
      </c>
      <c r="D2249" t="s">
        <v>15315</v>
      </c>
      <c r="E2249">
        <v>160</v>
      </c>
      <c r="F2249" t="s">
        <v>15303</v>
      </c>
      <c r="G2249">
        <v>107</v>
      </c>
      <c r="H2249" t="s">
        <v>15297</v>
      </c>
      <c r="I2249">
        <v>88</v>
      </c>
      <c r="J2249" t="s">
        <v>15295</v>
      </c>
      <c r="K2249">
        <v>73</v>
      </c>
      <c r="L2249" t="s">
        <v>15298</v>
      </c>
      <c r="M2249">
        <v>40</v>
      </c>
      <c r="N2249" t="s">
        <v>15306</v>
      </c>
      <c r="O2249">
        <v>23</v>
      </c>
      <c r="P2249" t="s">
        <v>15300</v>
      </c>
      <c r="Q2249">
        <v>17</v>
      </c>
      <c r="R2249" t="s">
        <v>15307</v>
      </c>
      <c r="S2249">
        <v>17</v>
      </c>
      <c r="T2249" t="s">
        <v>15294</v>
      </c>
      <c r="U2249">
        <v>14</v>
      </c>
      <c r="V2249" t="s">
        <v>15310</v>
      </c>
      <c r="W2249">
        <v>8</v>
      </c>
      <c r="X2249" t="s">
        <v>15308</v>
      </c>
      <c r="Y2249">
        <v>7</v>
      </c>
      <c r="Z2249" t="s">
        <v>15302</v>
      </c>
      <c r="AA2249">
        <v>2</v>
      </c>
      <c r="AB2249" t="s">
        <v>15309</v>
      </c>
      <c r="AC2249">
        <v>1</v>
      </c>
    </row>
    <row r="2250" spans="1:33" x14ac:dyDescent="0.3">
      <c r="A2250" t="s">
        <v>2277</v>
      </c>
      <c r="B2250" t="s">
        <v>15301</v>
      </c>
      <c r="C2250">
        <v>71</v>
      </c>
      <c r="D2250" t="s">
        <v>15297</v>
      </c>
      <c r="E2250">
        <v>25</v>
      </c>
      <c r="F2250" t="s">
        <v>15315</v>
      </c>
      <c r="G2250">
        <v>23</v>
      </c>
      <c r="H2250" t="s">
        <v>15295</v>
      </c>
      <c r="I2250">
        <v>10</v>
      </c>
      <c r="J2250" t="s">
        <v>15300</v>
      </c>
      <c r="K2250">
        <v>7</v>
      </c>
    </row>
    <row r="2251" spans="1:33" x14ac:dyDescent="0.3">
      <c r="A2251" t="s">
        <v>2278</v>
      </c>
      <c r="B2251" t="s">
        <v>15298</v>
      </c>
      <c r="C2251">
        <v>15</v>
      </c>
      <c r="D2251" t="s">
        <v>15297</v>
      </c>
      <c r="E2251">
        <v>12</v>
      </c>
      <c r="F2251" t="s">
        <v>15299</v>
      </c>
      <c r="G2251">
        <v>10</v>
      </c>
      <c r="H2251" t="s">
        <v>15300</v>
      </c>
      <c r="I2251">
        <v>6</v>
      </c>
      <c r="J2251" t="s">
        <v>15303</v>
      </c>
      <c r="K2251">
        <v>5</v>
      </c>
      <c r="L2251" t="s">
        <v>15295</v>
      </c>
      <c r="M2251">
        <v>3</v>
      </c>
      <c r="N2251" t="s">
        <v>15315</v>
      </c>
      <c r="O2251">
        <v>2</v>
      </c>
      <c r="P2251" t="s">
        <v>15294</v>
      </c>
      <c r="Q2251">
        <v>1</v>
      </c>
    </row>
    <row r="2252" spans="1:33" x14ac:dyDescent="0.3">
      <c r="A2252" t="s">
        <v>2279</v>
      </c>
      <c r="B2252" t="s">
        <v>15299</v>
      </c>
      <c r="C2252">
        <v>70</v>
      </c>
      <c r="D2252" t="s">
        <v>15303</v>
      </c>
      <c r="E2252">
        <v>38</v>
      </c>
      <c r="F2252" t="s">
        <v>15315</v>
      </c>
      <c r="G2252">
        <v>34</v>
      </c>
      <c r="H2252" t="s">
        <v>15297</v>
      </c>
      <c r="I2252">
        <v>28</v>
      </c>
      <c r="J2252" t="s">
        <v>15308</v>
      </c>
      <c r="K2252">
        <v>23</v>
      </c>
    </row>
    <row r="2253" spans="1:33" x14ac:dyDescent="0.3">
      <c r="A2253" t="s">
        <v>2280</v>
      </c>
      <c r="B2253" t="s">
        <v>15303</v>
      </c>
      <c r="C2253">
        <v>218</v>
      </c>
      <c r="D2253" t="s">
        <v>15315</v>
      </c>
      <c r="E2253">
        <v>146</v>
      </c>
      <c r="F2253" t="s">
        <v>15305</v>
      </c>
      <c r="G2253">
        <v>45</v>
      </c>
      <c r="H2253" t="s">
        <v>15297</v>
      </c>
      <c r="I2253">
        <v>44</v>
      </c>
      <c r="J2253" t="s">
        <v>15300</v>
      </c>
      <c r="K2253">
        <v>25</v>
      </c>
      <c r="L2253" t="s">
        <v>15298</v>
      </c>
      <c r="M2253">
        <v>23</v>
      </c>
      <c r="N2253" t="s">
        <v>15295</v>
      </c>
      <c r="O2253">
        <v>16</v>
      </c>
      <c r="P2253" t="s">
        <v>15308</v>
      </c>
      <c r="Q2253">
        <v>4</v>
      </c>
      <c r="R2253" t="s">
        <v>15306</v>
      </c>
      <c r="S2253">
        <v>2</v>
      </c>
      <c r="T2253" t="s">
        <v>15307</v>
      </c>
      <c r="U2253">
        <v>2</v>
      </c>
      <c r="V2253" t="s">
        <v>15310</v>
      </c>
      <c r="W2253">
        <v>2</v>
      </c>
      <c r="X2253" t="s">
        <v>15294</v>
      </c>
      <c r="Y2253">
        <v>1</v>
      </c>
      <c r="Z2253" t="s">
        <v>15311</v>
      </c>
      <c r="AA2253">
        <v>1</v>
      </c>
      <c r="AB2253" t="s">
        <v>15302</v>
      </c>
      <c r="AC2253">
        <v>1</v>
      </c>
      <c r="AD2253" t="s">
        <v>15309</v>
      </c>
      <c r="AE2253">
        <v>1</v>
      </c>
    </row>
    <row r="2254" spans="1:33" x14ac:dyDescent="0.3">
      <c r="A2254" t="s">
        <v>2281</v>
      </c>
      <c r="B2254" t="s">
        <v>15299</v>
      </c>
      <c r="C2254">
        <v>16</v>
      </c>
      <c r="D2254" t="s">
        <v>15297</v>
      </c>
      <c r="E2254">
        <v>7</v>
      </c>
      <c r="F2254" t="s">
        <v>15315</v>
      </c>
      <c r="G2254">
        <v>7</v>
      </c>
      <c r="H2254" t="s">
        <v>15303</v>
      </c>
      <c r="I2254">
        <v>6</v>
      </c>
      <c r="J2254" t="s">
        <v>15298</v>
      </c>
      <c r="K2254">
        <v>3</v>
      </c>
      <c r="L2254" t="s">
        <v>15295</v>
      </c>
      <c r="M2254">
        <v>3</v>
      </c>
      <c r="N2254" t="s">
        <v>15307</v>
      </c>
      <c r="O2254">
        <v>3</v>
      </c>
      <c r="P2254" t="s">
        <v>15306</v>
      </c>
      <c r="Q2254">
        <v>1</v>
      </c>
      <c r="R2254" t="s">
        <v>15302</v>
      </c>
      <c r="S2254">
        <v>1</v>
      </c>
      <c r="T2254" t="s">
        <v>15300</v>
      </c>
      <c r="U2254">
        <v>1</v>
      </c>
      <c r="V2254" t="s">
        <v>15308</v>
      </c>
      <c r="W2254">
        <v>1</v>
      </c>
      <c r="X2254" t="s">
        <v>15310</v>
      </c>
      <c r="Y2254">
        <v>1</v>
      </c>
    </row>
    <row r="2255" spans="1:33" x14ac:dyDescent="0.3">
      <c r="A2255" t="s">
        <v>2282</v>
      </c>
      <c r="B2255" t="s">
        <v>15298</v>
      </c>
      <c r="C2255">
        <v>17</v>
      </c>
      <c r="D2255" t="s">
        <v>15297</v>
      </c>
      <c r="E2255">
        <v>17</v>
      </c>
      <c r="F2255" t="s">
        <v>15299</v>
      </c>
      <c r="G2255">
        <v>16</v>
      </c>
      <c r="H2255" t="s">
        <v>15315</v>
      </c>
      <c r="I2255">
        <v>11</v>
      </c>
      <c r="J2255" t="s">
        <v>15303</v>
      </c>
      <c r="K2255">
        <v>7</v>
      </c>
      <c r="L2255" t="s">
        <v>15307</v>
      </c>
      <c r="M2255">
        <v>6</v>
      </c>
      <c r="N2255" t="s">
        <v>15295</v>
      </c>
      <c r="O2255">
        <v>4</v>
      </c>
      <c r="P2255" t="s">
        <v>15300</v>
      </c>
      <c r="Q2255">
        <v>2</v>
      </c>
      <c r="R2255" t="s">
        <v>15302</v>
      </c>
      <c r="S2255">
        <v>1</v>
      </c>
      <c r="T2255" t="s">
        <v>15308</v>
      </c>
      <c r="U2255">
        <v>1</v>
      </c>
      <c r="V2255" t="s">
        <v>15310</v>
      </c>
      <c r="W2255">
        <v>1</v>
      </c>
    </row>
    <row r="2256" spans="1:33" x14ac:dyDescent="0.3">
      <c r="A2256" t="s">
        <v>2283</v>
      </c>
      <c r="B2256" t="s">
        <v>15299</v>
      </c>
      <c r="C2256">
        <v>130</v>
      </c>
      <c r="D2256" t="s">
        <v>15315</v>
      </c>
      <c r="E2256">
        <v>125</v>
      </c>
      <c r="F2256" t="s">
        <v>15297</v>
      </c>
      <c r="G2256">
        <v>100</v>
      </c>
      <c r="H2256" t="s">
        <v>15303</v>
      </c>
      <c r="I2256">
        <v>86</v>
      </c>
      <c r="J2256" t="s">
        <v>15295</v>
      </c>
      <c r="K2256">
        <v>35</v>
      </c>
      <c r="L2256" t="s">
        <v>15310</v>
      </c>
      <c r="M2256">
        <v>28</v>
      </c>
      <c r="N2256" t="s">
        <v>15298</v>
      </c>
      <c r="O2256">
        <v>22</v>
      </c>
      <c r="P2256" t="s">
        <v>15294</v>
      </c>
      <c r="Q2256">
        <v>12</v>
      </c>
      <c r="R2256" t="s">
        <v>15307</v>
      </c>
      <c r="S2256">
        <v>12</v>
      </c>
      <c r="T2256" t="s">
        <v>15306</v>
      </c>
      <c r="U2256">
        <v>9</v>
      </c>
      <c r="V2256" t="s">
        <v>15300</v>
      </c>
      <c r="W2256">
        <v>6</v>
      </c>
      <c r="X2256" t="s">
        <v>15309</v>
      </c>
      <c r="Y2256">
        <v>4</v>
      </c>
      <c r="Z2256" t="s">
        <v>15311</v>
      </c>
      <c r="AA2256">
        <v>1</v>
      </c>
      <c r="AB2256" t="s">
        <v>15302</v>
      </c>
      <c r="AC2256">
        <v>1</v>
      </c>
      <c r="AD2256" t="s">
        <v>15308</v>
      </c>
      <c r="AE2256">
        <v>1</v>
      </c>
    </row>
    <row r="2257" spans="1:31" x14ac:dyDescent="0.3">
      <c r="A2257" t="s">
        <v>2284</v>
      </c>
      <c r="B2257" t="s">
        <v>15315</v>
      </c>
      <c r="C2257">
        <v>31</v>
      </c>
      <c r="D2257" t="s">
        <v>15299</v>
      </c>
      <c r="E2257">
        <v>26</v>
      </c>
      <c r="F2257" t="s">
        <v>15303</v>
      </c>
      <c r="G2257">
        <v>17</v>
      </c>
      <c r="H2257" t="s">
        <v>15297</v>
      </c>
      <c r="I2257">
        <v>9</v>
      </c>
      <c r="J2257" t="s">
        <v>15298</v>
      </c>
      <c r="K2257">
        <v>6</v>
      </c>
      <c r="L2257" t="s">
        <v>15300</v>
      </c>
      <c r="M2257">
        <v>4</v>
      </c>
      <c r="N2257" t="s">
        <v>15307</v>
      </c>
      <c r="O2257">
        <v>4</v>
      </c>
      <c r="P2257" t="s">
        <v>15295</v>
      </c>
      <c r="Q2257">
        <v>3</v>
      </c>
      <c r="R2257" t="s">
        <v>15306</v>
      </c>
      <c r="S2257">
        <v>2</v>
      </c>
      <c r="T2257" t="s">
        <v>15294</v>
      </c>
      <c r="U2257">
        <v>1</v>
      </c>
      <c r="V2257" t="s">
        <v>15311</v>
      </c>
      <c r="W2257">
        <v>1</v>
      </c>
      <c r="X2257" t="s">
        <v>15302</v>
      </c>
      <c r="Y2257">
        <v>1</v>
      </c>
      <c r="Z2257" t="s">
        <v>15310</v>
      </c>
      <c r="AA2257">
        <v>1</v>
      </c>
      <c r="AB2257" t="s">
        <v>15309</v>
      </c>
      <c r="AC2257">
        <v>1</v>
      </c>
    </row>
    <row r="2258" spans="1:31" x14ac:dyDescent="0.3">
      <c r="A2258" t="s">
        <v>2285</v>
      </c>
      <c r="B2258" t="s">
        <v>15315</v>
      </c>
      <c r="C2258">
        <v>118</v>
      </c>
      <c r="D2258" t="s">
        <v>15299</v>
      </c>
      <c r="E2258">
        <v>84</v>
      </c>
      <c r="F2258" t="s">
        <v>15297</v>
      </c>
      <c r="G2258">
        <v>49</v>
      </c>
      <c r="H2258" t="s">
        <v>15303</v>
      </c>
      <c r="I2258">
        <v>43</v>
      </c>
      <c r="J2258" t="s">
        <v>15295</v>
      </c>
      <c r="K2258">
        <v>23</v>
      </c>
      <c r="L2258" t="s">
        <v>15307</v>
      </c>
      <c r="M2258">
        <v>14</v>
      </c>
      <c r="N2258" t="s">
        <v>15298</v>
      </c>
      <c r="O2258">
        <v>8</v>
      </c>
      <c r="P2258" t="s">
        <v>15300</v>
      </c>
      <c r="Q2258">
        <v>7</v>
      </c>
      <c r="R2258" t="s">
        <v>15309</v>
      </c>
      <c r="S2258">
        <v>6</v>
      </c>
      <c r="T2258" t="s">
        <v>15306</v>
      </c>
      <c r="U2258">
        <v>5</v>
      </c>
      <c r="V2258" t="s">
        <v>15308</v>
      </c>
      <c r="W2258">
        <v>5</v>
      </c>
      <c r="X2258" t="s">
        <v>15311</v>
      </c>
      <c r="Y2258">
        <v>3</v>
      </c>
      <c r="Z2258" t="s">
        <v>15310</v>
      </c>
      <c r="AA2258">
        <v>3</v>
      </c>
      <c r="AB2258" t="s">
        <v>15294</v>
      </c>
      <c r="AC2258">
        <v>2</v>
      </c>
      <c r="AD2258" t="s">
        <v>15302</v>
      </c>
      <c r="AE2258">
        <v>2</v>
      </c>
    </row>
    <row r="2259" spans="1:31" x14ac:dyDescent="0.3">
      <c r="A2259" t="s">
        <v>2286</v>
      </c>
      <c r="B2259" t="s">
        <v>15299</v>
      </c>
      <c r="C2259">
        <v>43</v>
      </c>
      <c r="D2259" t="s">
        <v>15297</v>
      </c>
      <c r="E2259">
        <v>39</v>
      </c>
      <c r="F2259" t="s">
        <v>15303</v>
      </c>
      <c r="G2259">
        <v>27</v>
      </c>
      <c r="H2259" t="s">
        <v>15298</v>
      </c>
      <c r="I2259">
        <v>26</v>
      </c>
      <c r="J2259" t="s">
        <v>15295</v>
      </c>
      <c r="K2259">
        <v>24</v>
      </c>
      <c r="L2259" t="s">
        <v>15309</v>
      </c>
      <c r="M2259">
        <v>18</v>
      </c>
      <c r="N2259" t="s">
        <v>15315</v>
      </c>
      <c r="O2259">
        <v>14</v>
      </c>
      <c r="P2259" t="s">
        <v>15300</v>
      </c>
      <c r="Q2259">
        <v>11</v>
      </c>
      <c r="R2259" t="s">
        <v>15307</v>
      </c>
      <c r="S2259">
        <v>8</v>
      </c>
      <c r="T2259" t="s">
        <v>15306</v>
      </c>
      <c r="U2259">
        <v>6</v>
      </c>
      <c r="V2259" t="s">
        <v>15294</v>
      </c>
      <c r="W2259">
        <v>5</v>
      </c>
      <c r="X2259" t="s">
        <v>15308</v>
      </c>
      <c r="Y2259">
        <v>2</v>
      </c>
      <c r="Z2259" t="s">
        <v>15310</v>
      </c>
      <c r="AA2259">
        <v>1</v>
      </c>
    </row>
    <row r="2260" spans="1:31" x14ac:dyDescent="0.3">
      <c r="A2260" t="s">
        <v>2287</v>
      </c>
      <c r="B2260" t="s">
        <v>15299</v>
      </c>
      <c r="C2260">
        <v>62</v>
      </c>
      <c r="D2260" t="s">
        <v>15315</v>
      </c>
      <c r="E2260">
        <v>26</v>
      </c>
      <c r="F2260" t="s">
        <v>15303</v>
      </c>
      <c r="G2260">
        <v>22</v>
      </c>
      <c r="H2260" t="s">
        <v>15297</v>
      </c>
      <c r="I2260">
        <v>17</v>
      </c>
      <c r="J2260" t="s">
        <v>15298</v>
      </c>
      <c r="K2260">
        <v>11</v>
      </c>
      <c r="L2260" t="s">
        <v>15295</v>
      </c>
      <c r="M2260">
        <v>10</v>
      </c>
      <c r="N2260" t="s">
        <v>15308</v>
      </c>
      <c r="O2260">
        <v>7</v>
      </c>
      <c r="P2260" t="s">
        <v>15300</v>
      </c>
      <c r="Q2260">
        <v>5</v>
      </c>
      <c r="R2260" t="s">
        <v>15307</v>
      </c>
      <c r="S2260">
        <v>5</v>
      </c>
      <c r="T2260" t="s">
        <v>15302</v>
      </c>
      <c r="U2260">
        <v>3</v>
      </c>
      <c r="V2260" t="s">
        <v>15309</v>
      </c>
      <c r="W2260">
        <v>3</v>
      </c>
      <c r="X2260" t="s">
        <v>15306</v>
      </c>
      <c r="Y2260">
        <v>2</v>
      </c>
      <c r="Z2260" t="s">
        <v>15294</v>
      </c>
      <c r="AA2260">
        <v>1</v>
      </c>
    </row>
    <row r="2261" spans="1:31" x14ac:dyDescent="0.3">
      <c r="A2261" t="s">
        <v>2288</v>
      </c>
      <c r="B2261" t="s">
        <v>15297</v>
      </c>
      <c r="C2261">
        <v>20</v>
      </c>
      <c r="D2261" t="s">
        <v>15315</v>
      </c>
      <c r="E2261">
        <v>16</v>
      </c>
      <c r="F2261" t="s">
        <v>15295</v>
      </c>
      <c r="G2261">
        <v>16</v>
      </c>
      <c r="H2261" t="s">
        <v>15299</v>
      </c>
      <c r="I2261">
        <v>15</v>
      </c>
      <c r="J2261" t="s">
        <v>15303</v>
      </c>
      <c r="K2261">
        <v>7</v>
      </c>
    </row>
    <row r="2262" spans="1:31" x14ac:dyDescent="0.3">
      <c r="A2262" t="s">
        <v>2289</v>
      </c>
      <c r="B2262" t="s">
        <v>15299</v>
      </c>
      <c r="C2262">
        <v>8</v>
      </c>
      <c r="D2262" t="s">
        <v>15297</v>
      </c>
      <c r="E2262">
        <v>8</v>
      </c>
      <c r="F2262" t="s">
        <v>15303</v>
      </c>
      <c r="G2262">
        <v>5</v>
      </c>
      <c r="H2262" t="s">
        <v>15295</v>
      </c>
      <c r="I2262">
        <v>4</v>
      </c>
      <c r="J2262" t="s">
        <v>15307</v>
      </c>
      <c r="K2262">
        <v>3</v>
      </c>
      <c r="L2262" t="s">
        <v>15309</v>
      </c>
      <c r="M2262">
        <v>2</v>
      </c>
      <c r="N2262" t="s">
        <v>15306</v>
      </c>
      <c r="O2262">
        <v>1</v>
      </c>
      <c r="P2262" t="s">
        <v>15298</v>
      </c>
      <c r="Q2262">
        <v>1</v>
      </c>
      <c r="R2262" t="s">
        <v>15294</v>
      </c>
      <c r="S2262">
        <v>1</v>
      </c>
      <c r="T2262" t="s">
        <v>15308</v>
      </c>
      <c r="U2262">
        <v>1</v>
      </c>
    </row>
    <row r="2263" spans="1:31" x14ac:dyDescent="0.3">
      <c r="A2263" t="s">
        <v>2290</v>
      </c>
      <c r="B2263" t="s">
        <v>15299</v>
      </c>
      <c r="C2263">
        <v>299</v>
      </c>
      <c r="D2263" t="s">
        <v>15315</v>
      </c>
      <c r="E2263">
        <v>276</v>
      </c>
      <c r="F2263" t="s">
        <v>15297</v>
      </c>
      <c r="G2263">
        <v>161</v>
      </c>
      <c r="H2263" t="s">
        <v>15303</v>
      </c>
      <c r="I2263">
        <v>123</v>
      </c>
      <c r="J2263" t="s">
        <v>15295</v>
      </c>
      <c r="K2263">
        <v>82</v>
      </c>
      <c r="L2263" t="s">
        <v>15298</v>
      </c>
      <c r="M2263">
        <v>36</v>
      </c>
      <c r="N2263" t="s">
        <v>15307</v>
      </c>
      <c r="O2263">
        <v>26</v>
      </c>
      <c r="P2263" t="s">
        <v>15300</v>
      </c>
      <c r="Q2263">
        <v>24</v>
      </c>
      <c r="R2263" t="s">
        <v>15294</v>
      </c>
      <c r="S2263">
        <v>21</v>
      </c>
      <c r="T2263" t="s">
        <v>15309</v>
      </c>
      <c r="U2263">
        <v>13</v>
      </c>
      <c r="V2263" t="s">
        <v>15306</v>
      </c>
      <c r="W2263">
        <v>10</v>
      </c>
      <c r="X2263" t="s">
        <v>15302</v>
      </c>
      <c r="Y2263">
        <v>10</v>
      </c>
      <c r="Z2263" t="s">
        <v>15308</v>
      </c>
      <c r="AA2263">
        <v>9</v>
      </c>
      <c r="AB2263" t="s">
        <v>15310</v>
      </c>
      <c r="AC2263">
        <v>2</v>
      </c>
    </row>
    <row r="2264" spans="1:31" x14ac:dyDescent="0.3">
      <c r="A2264" t="s">
        <v>2291</v>
      </c>
      <c r="B2264" t="s">
        <v>15297</v>
      </c>
      <c r="C2264">
        <v>15</v>
      </c>
      <c r="D2264" t="s">
        <v>15298</v>
      </c>
      <c r="E2264">
        <v>13</v>
      </c>
      <c r="F2264" t="s">
        <v>15300</v>
      </c>
      <c r="G2264">
        <v>13</v>
      </c>
      <c r="H2264" t="s">
        <v>15299</v>
      </c>
      <c r="I2264">
        <v>12</v>
      </c>
      <c r="J2264" t="s">
        <v>15295</v>
      </c>
      <c r="K2264">
        <v>12</v>
      </c>
      <c r="L2264" t="s">
        <v>15315</v>
      </c>
      <c r="M2264">
        <v>8</v>
      </c>
      <c r="N2264" t="s">
        <v>15294</v>
      </c>
      <c r="O2264">
        <v>4</v>
      </c>
      <c r="P2264" t="s">
        <v>15303</v>
      </c>
      <c r="Q2264">
        <v>3</v>
      </c>
      <c r="R2264" t="s">
        <v>15306</v>
      </c>
      <c r="S2264">
        <v>2</v>
      </c>
      <c r="T2264" t="s">
        <v>15307</v>
      </c>
      <c r="U2264">
        <v>1</v>
      </c>
    </row>
    <row r="2265" spans="1:31" x14ac:dyDescent="0.3">
      <c r="A2265" t="s">
        <v>2292</v>
      </c>
      <c r="B2265" t="s">
        <v>15299</v>
      </c>
      <c r="C2265">
        <v>16</v>
      </c>
      <c r="D2265" t="s">
        <v>15297</v>
      </c>
      <c r="E2265">
        <v>14</v>
      </c>
      <c r="F2265" t="s">
        <v>15303</v>
      </c>
      <c r="G2265">
        <v>13</v>
      </c>
      <c r="H2265" t="s">
        <v>15315</v>
      </c>
      <c r="I2265">
        <v>11</v>
      </c>
      <c r="J2265" t="s">
        <v>15298</v>
      </c>
      <c r="K2265">
        <v>10</v>
      </c>
      <c r="L2265" t="s">
        <v>15300</v>
      </c>
      <c r="M2265">
        <v>5</v>
      </c>
      <c r="N2265" t="s">
        <v>15294</v>
      </c>
      <c r="O2265">
        <v>4</v>
      </c>
      <c r="P2265" t="s">
        <v>15295</v>
      </c>
      <c r="Q2265">
        <v>4</v>
      </c>
      <c r="R2265" t="s">
        <v>15307</v>
      </c>
      <c r="S2265">
        <v>3</v>
      </c>
      <c r="T2265" t="s">
        <v>15308</v>
      </c>
      <c r="U2265">
        <v>2</v>
      </c>
      <c r="V2265" t="s">
        <v>15306</v>
      </c>
      <c r="W2265">
        <v>1</v>
      </c>
    </row>
    <row r="2266" spans="1:31" x14ac:dyDescent="0.3">
      <c r="A2266" t="s">
        <v>2293</v>
      </c>
      <c r="B2266" t="s">
        <v>15299</v>
      </c>
      <c r="C2266">
        <v>272</v>
      </c>
      <c r="D2266" t="s">
        <v>15315</v>
      </c>
      <c r="E2266">
        <v>171</v>
      </c>
      <c r="F2266" t="s">
        <v>15303</v>
      </c>
      <c r="G2266">
        <v>138</v>
      </c>
      <c r="H2266" t="s">
        <v>15297</v>
      </c>
      <c r="I2266">
        <v>106</v>
      </c>
      <c r="J2266" t="s">
        <v>15298</v>
      </c>
      <c r="K2266">
        <v>83</v>
      </c>
      <c r="L2266" t="s">
        <v>15295</v>
      </c>
      <c r="M2266">
        <v>74</v>
      </c>
      <c r="N2266" t="s">
        <v>15308</v>
      </c>
      <c r="O2266">
        <v>61</v>
      </c>
      <c r="P2266" t="s">
        <v>15307</v>
      </c>
      <c r="Q2266">
        <v>44</v>
      </c>
      <c r="R2266" t="s">
        <v>15306</v>
      </c>
      <c r="S2266">
        <v>35</v>
      </c>
      <c r="T2266" t="s">
        <v>15300</v>
      </c>
      <c r="U2266">
        <v>23</v>
      </c>
      <c r="V2266" t="s">
        <v>15309</v>
      </c>
      <c r="W2266">
        <v>22</v>
      </c>
      <c r="X2266" t="s">
        <v>15294</v>
      </c>
      <c r="Y2266">
        <v>19</v>
      </c>
      <c r="Z2266" t="s">
        <v>15311</v>
      </c>
      <c r="AA2266">
        <v>6</v>
      </c>
      <c r="AB2266" t="s">
        <v>15302</v>
      </c>
      <c r="AC2266">
        <v>6</v>
      </c>
      <c r="AD2266" t="s">
        <v>15310</v>
      </c>
      <c r="AE2266">
        <v>6</v>
      </c>
    </row>
    <row r="2267" spans="1:31" x14ac:dyDescent="0.3">
      <c r="A2267" t="s">
        <v>2294</v>
      </c>
      <c r="B2267" t="s">
        <v>15301</v>
      </c>
      <c r="C2267">
        <v>91</v>
      </c>
      <c r="D2267" t="s">
        <v>15297</v>
      </c>
      <c r="E2267">
        <v>21</v>
      </c>
      <c r="F2267" t="s">
        <v>15295</v>
      </c>
      <c r="G2267">
        <v>15</v>
      </c>
      <c r="H2267" t="s">
        <v>15299</v>
      </c>
      <c r="I2267">
        <v>8</v>
      </c>
      <c r="J2267" t="s">
        <v>15303</v>
      </c>
      <c r="K2267">
        <v>8</v>
      </c>
      <c r="L2267" t="s">
        <v>15315</v>
      </c>
      <c r="M2267">
        <v>7</v>
      </c>
      <c r="N2267" t="s">
        <v>15300</v>
      </c>
      <c r="O2267">
        <v>7</v>
      </c>
      <c r="P2267" t="s">
        <v>15294</v>
      </c>
      <c r="Q2267">
        <v>4</v>
      </c>
      <c r="R2267" t="s">
        <v>15307</v>
      </c>
      <c r="S2267">
        <v>4</v>
      </c>
      <c r="T2267" t="s">
        <v>15309</v>
      </c>
      <c r="U2267">
        <v>2</v>
      </c>
      <c r="V2267" t="s">
        <v>15306</v>
      </c>
      <c r="W2267">
        <v>1</v>
      </c>
      <c r="X2267" t="s">
        <v>15302</v>
      </c>
      <c r="Y2267">
        <v>1</v>
      </c>
      <c r="Z2267" t="s">
        <v>15308</v>
      </c>
      <c r="AA2267">
        <v>1</v>
      </c>
      <c r="AB2267" t="s">
        <v>15310</v>
      </c>
      <c r="AC2267">
        <v>1</v>
      </c>
    </row>
    <row r="2268" spans="1:31" x14ac:dyDescent="0.3">
      <c r="A2268" t="s">
        <v>2295</v>
      </c>
      <c r="B2268" t="s">
        <v>15299</v>
      </c>
      <c r="C2268">
        <v>44</v>
      </c>
      <c r="D2268" t="s">
        <v>15298</v>
      </c>
      <c r="E2268">
        <v>21</v>
      </c>
      <c r="F2268" t="s">
        <v>15303</v>
      </c>
      <c r="G2268">
        <v>18</v>
      </c>
      <c r="H2268" t="s">
        <v>15297</v>
      </c>
      <c r="I2268">
        <v>18</v>
      </c>
      <c r="J2268" t="s">
        <v>15315</v>
      </c>
      <c r="K2268">
        <v>10</v>
      </c>
      <c r="L2268" t="s">
        <v>15295</v>
      </c>
      <c r="M2268">
        <v>8</v>
      </c>
      <c r="N2268" t="s">
        <v>15307</v>
      </c>
      <c r="O2268">
        <v>7</v>
      </c>
      <c r="P2268" t="s">
        <v>15300</v>
      </c>
      <c r="Q2268">
        <v>5</v>
      </c>
      <c r="R2268" t="s">
        <v>15306</v>
      </c>
      <c r="S2268">
        <v>4</v>
      </c>
      <c r="T2268" t="s">
        <v>15310</v>
      </c>
      <c r="U2268">
        <v>3</v>
      </c>
      <c r="V2268" t="s">
        <v>15294</v>
      </c>
      <c r="W2268">
        <v>1</v>
      </c>
      <c r="X2268" t="s">
        <v>15308</v>
      </c>
      <c r="Y2268">
        <v>1</v>
      </c>
      <c r="Z2268" t="s">
        <v>15309</v>
      </c>
      <c r="AA2268">
        <v>1</v>
      </c>
    </row>
    <row r="2269" spans="1:31" x14ac:dyDescent="0.3">
      <c r="A2269" t="s">
        <v>2296</v>
      </c>
      <c r="B2269" t="s">
        <v>15301</v>
      </c>
      <c r="C2269">
        <v>272</v>
      </c>
      <c r="D2269" t="s">
        <v>15315</v>
      </c>
      <c r="E2269">
        <v>134</v>
      </c>
      <c r="F2269" t="s">
        <v>15297</v>
      </c>
      <c r="G2269">
        <v>66</v>
      </c>
      <c r="H2269" t="s">
        <v>15300</v>
      </c>
      <c r="I2269">
        <v>15</v>
      </c>
      <c r="J2269" t="s">
        <v>15295</v>
      </c>
      <c r="K2269">
        <v>12</v>
      </c>
      <c r="L2269" t="s">
        <v>15303</v>
      </c>
      <c r="M2269">
        <v>10</v>
      </c>
      <c r="N2269" t="s">
        <v>15299</v>
      </c>
      <c r="O2269">
        <v>9</v>
      </c>
      <c r="P2269" t="s">
        <v>15294</v>
      </c>
      <c r="Q2269">
        <v>3</v>
      </c>
      <c r="R2269" t="s">
        <v>15308</v>
      </c>
      <c r="S2269">
        <v>3</v>
      </c>
      <c r="T2269" t="s">
        <v>15307</v>
      </c>
      <c r="U2269">
        <v>3</v>
      </c>
      <c r="V2269" t="s">
        <v>15311</v>
      </c>
      <c r="W2269">
        <v>2</v>
      </c>
      <c r="X2269" t="s">
        <v>15302</v>
      </c>
      <c r="Y2269">
        <v>2</v>
      </c>
      <c r="Z2269" t="s">
        <v>15310</v>
      </c>
      <c r="AA2269">
        <v>2</v>
      </c>
      <c r="AB2269" t="s">
        <v>15306</v>
      </c>
      <c r="AC2269">
        <v>1</v>
      </c>
      <c r="AD2269" t="s">
        <v>15309</v>
      </c>
      <c r="AE2269">
        <v>1</v>
      </c>
    </row>
    <row r="2270" spans="1:31" x14ac:dyDescent="0.3">
      <c r="A2270" t="s">
        <v>2297</v>
      </c>
      <c r="B2270" t="s">
        <v>15299</v>
      </c>
      <c r="C2270">
        <v>169</v>
      </c>
      <c r="D2270" t="s">
        <v>15307</v>
      </c>
      <c r="E2270">
        <v>96</v>
      </c>
      <c r="F2270" t="s">
        <v>15303</v>
      </c>
      <c r="G2270">
        <v>93</v>
      </c>
      <c r="H2270" t="s">
        <v>15295</v>
      </c>
      <c r="I2270">
        <v>76</v>
      </c>
      <c r="J2270" t="s">
        <v>15306</v>
      </c>
      <c r="K2270">
        <v>62</v>
      </c>
      <c r="L2270" t="s">
        <v>15298</v>
      </c>
      <c r="M2270">
        <v>58</v>
      </c>
      <c r="N2270" t="s">
        <v>15308</v>
      </c>
      <c r="O2270">
        <v>58</v>
      </c>
      <c r="P2270" t="s">
        <v>15297</v>
      </c>
      <c r="Q2270">
        <v>39</v>
      </c>
      <c r="R2270" t="s">
        <v>15310</v>
      </c>
      <c r="S2270">
        <v>33</v>
      </c>
      <c r="T2270" t="s">
        <v>15315</v>
      </c>
      <c r="U2270">
        <v>28</v>
      </c>
      <c r="V2270" t="s">
        <v>15300</v>
      </c>
      <c r="W2270">
        <v>23</v>
      </c>
      <c r="X2270" t="s">
        <v>15294</v>
      </c>
      <c r="Y2270">
        <v>20</v>
      </c>
      <c r="Z2270" t="s">
        <v>15309</v>
      </c>
      <c r="AA2270">
        <v>6</v>
      </c>
      <c r="AB2270" t="s">
        <v>15302</v>
      </c>
      <c r="AC2270">
        <v>5</v>
      </c>
      <c r="AD2270" t="s">
        <v>15311</v>
      </c>
      <c r="AE2270">
        <v>2</v>
      </c>
    </row>
    <row r="2271" spans="1:31" x14ac:dyDescent="0.3">
      <c r="A2271" t="s">
        <v>2298</v>
      </c>
      <c r="B2271" t="s">
        <v>15299</v>
      </c>
      <c r="C2271">
        <v>5</v>
      </c>
      <c r="D2271" t="s">
        <v>15298</v>
      </c>
      <c r="E2271">
        <v>3</v>
      </c>
      <c r="F2271" t="s">
        <v>15297</v>
      </c>
      <c r="G2271">
        <v>3</v>
      </c>
      <c r="H2271" t="s">
        <v>15315</v>
      </c>
      <c r="I2271">
        <v>3</v>
      </c>
      <c r="J2271" t="s">
        <v>15300</v>
      </c>
      <c r="K2271">
        <v>3</v>
      </c>
    </row>
    <row r="2272" spans="1:31" x14ac:dyDescent="0.3">
      <c r="A2272" t="s">
        <v>2299</v>
      </c>
      <c r="B2272" t="s">
        <v>15299</v>
      </c>
      <c r="C2272">
        <v>37</v>
      </c>
      <c r="D2272" t="s">
        <v>15297</v>
      </c>
      <c r="E2272">
        <v>15</v>
      </c>
      <c r="F2272" t="s">
        <v>15303</v>
      </c>
      <c r="G2272">
        <v>12</v>
      </c>
      <c r="H2272" t="s">
        <v>15307</v>
      </c>
      <c r="I2272">
        <v>9</v>
      </c>
      <c r="J2272" t="s">
        <v>15295</v>
      </c>
      <c r="K2272">
        <v>8</v>
      </c>
      <c r="L2272" t="s">
        <v>15306</v>
      </c>
      <c r="M2272">
        <v>5</v>
      </c>
      <c r="N2272" t="s">
        <v>15298</v>
      </c>
      <c r="O2272">
        <v>4</v>
      </c>
      <c r="P2272" t="s">
        <v>15308</v>
      </c>
      <c r="Q2272">
        <v>4</v>
      </c>
      <c r="R2272" t="s">
        <v>15315</v>
      </c>
      <c r="S2272">
        <v>3</v>
      </c>
      <c r="T2272" t="s">
        <v>15309</v>
      </c>
      <c r="U2272">
        <v>2</v>
      </c>
      <c r="V2272" t="s">
        <v>15294</v>
      </c>
      <c r="W2272">
        <v>1</v>
      </c>
    </row>
    <row r="2273" spans="1:31" x14ac:dyDescent="0.3">
      <c r="A2273" t="s">
        <v>2300</v>
      </c>
      <c r="B2273" t="s">
        <v>15315</v>
      </c>
      <c r="C2273">
        <v>63</v>
      </c>
      <c r="D2273" t="s">
        <v>15295</v>
      </c>
      <c r="E2273">
        <v>41</v>
      </c>
      <c r="F2273" t="s">
        <v>15298</v>
      </c>
      <c r="G2273">
        <v>22</v>
      </c>
      <c r="H2273" t="s">
        <v>15300</v>
      </c>
      <c r="I2273">
        <v>6</v>
      </c>
      <c r="J2273" t="s">
        <v>15299</v>
      </c>
      <c r="K2273">
        <v>4</v>
      </c>
      <c r="L2273" t="s">
        <v>15297</v>
      </c>
      <c r="M2273">
        <v>3</v>
      </c>
      <c r="N2273" t="s">
        <v>15306</v>
      </c>
      <c r="O2273">
        <v>1</v>
      </c>
      <c r="P2273" t="s">
        <v>15303</v>
      </c>
      <c r="Q2273">
        <v>1</v>
      </c>
      <c r="R2273" t="s">
        <v>15311</v>
      </c>
      <c r="S2273">
        <v>1</v>
      </c>
      <c r="T2273" t="s">
        <v>15308</v>
      </c>
      <c r="U2273">
        <v>1</v>
      </c>
      <c r="V2273" t="s">
        <v>15309</v>
      </c>
      <c r="W2273">
        <v>1</v>
      </c>
    </row>
    <row r="2274" spans="1:31" x14ac:dyDescent="0.3">
      <c r="A2274" t="s">
        <v>2301</v>
      </c>
      <c r="B2274" t="s">
        <v>15299</v>
      </c>
      <c r="C2274">
        <v>28</v>
      </c>
      <c r="D2274" t="s">
        <v>15303</v>
      </c>
      <c r="E2274">
        <v>24</v>
      </c>
      <c r="F2274" t="s">
        <v>15315</v>
      </c>
      <c r="G2274">
        <v>24</v>
      </c>
      <c r="H2274" t="s">
        <v>15297</v>
      </c>
      <c r="I2274">
        <v>17</v>
      </c>
      <c r="J2274" t="s">
        <v>15294</v>
      </c>
      <c r="K2274">
        <v>7</v>
      </c>
      <c r="L2274" t="s">
        <v>15298</v>
      </c>
      <c r="M2274">
        <v>6</v>
      </c>
      <c r="N2274" t="s">
        <v>15295</v>
      </c>
      <c r="O2274">
        <v>6</v>
      </c>
      <c r="P2274" t="s">
        <v>15300</v>
      </c>
      <c r="Q2274">
        <v>4</v>
      </c>
      <c r="R2274" t="s">
        <v>15307</v>
      </c>
      <c r="S2274">
        <v>3</v>
      </c>
      <c r="T2274" t="s">
        <v>15306</v>
      </c>
      <c r="U2274">
        <v>2</v>
      </c>
      <c r="V2274" t="s">
        <v>15308</v>
      </c>
      <c r="W2274">
        <v>2</v>
      </c>
      <c r="X2274" t="s">
        <v>15309</v>
      </c>
      <c r="Y2274">
        <v>2</v>
      </c>
      <c r="Z2274" t="s">
        <v>15302</v>
      </c>
      <c r="AA2274">
        <v>1</v>
      </c>
    </row>
    <row r="2275" spans="1:31" x14ac:dyDescent="0.3">
      <c r="A2275" t="s">
        <v>2302</v>
      </c>
      <c r="B2275" t="s">
        <v>15299</v>
      </c>
      <c r="C2275">
        <v>10</v>
      </c>
      <c r="D2275" t="s">
        <v>15297</v>
      </c>
      <c r="E2275">
        <v>4</v>
      </c>
      <c r="F2275" t="s">
        <v>15315</v>
      </c>
      <c r="G2275">
        <v>4</v>
      </c>
      <c r="H2275" t="s">
        <v>15303</v>
      </c>
      <c r="I2275">
        <v>3</v>
      </c>
      <c r="J2275" t="s">
        <v>15306</v>
      </c>
      <c r="K2275">
        <v>1</v>
      </c>
      <c r="L2275" t="s">
        <v>15298</v>
      </c>
      <c r="M2275">
        <v>1</v>
      </c>
      <c r="N2275" t="s">
        <v>15300</v>
      </c>
      <c r="O2275">
        <v>1</v>
      </c>
      <c r="P2275" t="s">
        <v>15295</v>
      </c>
      <c r="Q2275">
        <v>1</v>
      </c>
      <c r="R2275" t="s">
        <v>15307</v>
      </c>
      <c r="S2275">
        <v>1</v>
      </c>
    </row>
    <row r="2276" spans="1:31" x14ac:dyDescent="0.3">
      <c r="A2276" t="s">
        <v>2303</v>
      </c>
      <c r="B2276" t="s">
        <v>15297</v>
      </c>
      <c r="C2276">
        <v>13</v>
      </c>
      <c r="D2276" t="s">
        <v>15298</v>
      </c>
      <c r="E2276">
        <v>9</v>
      </c>
      <c r="F2276" t="s">
        <v>15299</v>
      </c>
      <c r="G2276">
        <v>6</v>
      </c>
      <c r="H2276" t="s">
        <v>15303</v>
      </c>
      <c r="I2276">
        <v>3</v>
      </c>
      <c r="J2276" t="s">
        <v>15315</v>
      </c>
      <c r="K2276">
        <v>3</v>
      </c>
      <c r="L2276" t="s">
        <v>15295</v>
      </c>
      <c r="M2276">
        <v>3</v>
      </c>
      <c r="N2276" t="s">
        <v>15307</v>
      </c>
      <c r="O2276">
        <v>3</v>
      </c>
      <c r="P2276" t="s">
        <v>15306</v>
      </c>
      <c r="Q2276">
        <v>2</v>
      </c>
      <c r="R2276" t="s">
        <v>15300</v>
      </c>
      <c r="S2276">
        <v>1</v>
      </c>
    </row>
    <row r="2277" spans="1:31" x14ac:dyDescent="0.3">
      <c r="A2277" t="s">
        <v>2304</v>
      </c>
      <c r="B2277" t="s">
        <v>15299</v>
      </c>
      <c r="C2277">
        <v>11</v>
      </c>
      <c r="D2277" t="s">
        <v>15295</v>
      </c>
      <c r="E2277">
        <v>8</v>
      </c>
      <c r="F2277" t="s">
        <v>15303</v>
      </c>
      <c r="G2277">
        <v>6</v>
      </c>
      <c r="H2277" t="s">
        <v>15297</v>
      </c>
      <c r="I2277">
        <v>6</v>
      </c>
      <c r="J2277" t="s">
        <v>15294</v>
      </c>
      <c r="K2277">
        <v>5</v>
      </c>
    </row>
    <row r="2278" spans="1:31" x14ac:dyDescent="0.3">
      <c r="A2278" t="s">
        <v>2305</v>
      </c>
      <c r="B2278" t="s">
        <v>15299</v>
      </c>
      <c r="C2278">
        <v>51</v>
      </c>
      <c r="D2278" t="s">
        <v>15297</v>
      </c>
      <c r="E2278">
        <v>43</v>
      </c>
      <c r="F2278" t="s">
        <v>15298</v>
      </c>
      <c r="G2278">
        <v>27</v>
      </c>
      <c r="H2278" t="s">
        <v>15295</v>
      </c>
      <c r="I2278">
        <v>24</v>
      </c>
      <c r="J2278" t="s">
        <v>15303</v>
      </c>
      <c r="K2278">
        <v>20</v>
      </c>
      <c r="L2278" t="s">
        <v>15315</v>
      </c>
      <c r="M2278">
        <v>18</v>
      </c>
      <c r="N2278" t="s">
        <v>15307</v>
      </c>
      <c r="O2278">
        <v>13</v>
      </c>
      <c r="P2278" t="s">
        <v>15294</v>
      </c>
      <c r="Q2278">
        <v>12</v>
      </c>
      <c r="R2278" t="s">
        <v>15308</v>
      </c>
      <c r="S2278">
        <v>5</v>
      </c>
      <c r="T2278" t="s">
        <v>15300</v>
      </c>
      <c r="U2278">
        <v>3</v>
      </c>
      <c r="V2278" t="s">
        <v>15306</v>
      </c>
      <c r="W2278">
        <v>2</v>
      </c>
      <c r="X2278" t="s">
        <v>15302</v>
      </c>
      <c r="Y2278">
        <v>2</v>
      </c>
      <c r="Z2278" t="s">
        <v>15310</v>
      </c>
      <c r="AA2278">
        <v>1</v>
      </c>
    </row>
    <row r="2279" spans="1:31" x14ac:dyDescent="0.3">
      <c r="A2279" t="s">
        <v>2306</v>
      </c>
      <c r="B2279" t="s">
        <v>15299</v>
      </c>
      <c r="C2279">
        <v>13</v>
      </c>
      <c r="D2279" t="s">
        <v>15297</v>
      </c>
      <c r="E2279">
        <v>9</v>
      </c>
      <c r="F2279" t="s">
        <v>15303</v>
      </c>
      <c r="G2279">
        <v>6</v>
      </c>
      <c r="H2279" t="s">
        <v>15315</v>
      </c>
      <c r="I2279">
        <v>6</v>
      </c>
      <c r="J2279" t="s">
        <v>15308</v>
      </c>
      <c r="K2279">
        <v>6</v>
      </c>
    </row>
    <row r="2280" spans="1:31" x14ac:dyDescent="0.3">
      <c r="A2280" t="s">
        <v>2307</v>
      </c>
      <c r="B2280" t="s">
        <v>15298</v>
      </c>
      <c r="C2280">
        <v>81</v>
      </c>
      <c r="D2280" t="s">
        <v>15299</v>
      </c>
      <c r="E2280">
        <v>62</v>
      </c>
      <c r="F2280" t="s">
        <v>15297</v>
      </c>
      <c r="G2280">
        <v>40</v>
      </c>
      <c r="H2280" t="s">
        <v>15303</v>
      </c>
      <c r="I2280">
        <v>36</v>
      </c>
      <c r="J2280" t="s">
        <v>15302</v>
      </c>
      <c r="K2280">
        <v>29</v>
      </c>
      <c r="L2280" t="s">
        <v>15294</v>
      </c>
      <c r="M2280">
        <v>22</v>
      </c>
      <c r="N2280" t="s">
        <v>15295</v>
      </c>
      <c r="O2280">
        <v>22</v>
      </c>
      <c r="P2280" t="s">
        <v>15300</v>
      </c>
      <c r="Q2280">
        <v>18</v>
      </c>
      <c r="R2280" t="s">
        <v>15307</v>
      </c>
      <c r="S2280">
        <v>12</v>
      </c>
      <c r="T2280" t="s">
        <v>15306</v>
      </c>
      <c r="U2280">
        <v>6</v>
      </c>
      <c r="V2280" t="s">
        <v>15310</v>
      </c>
      <c r="W2280">
        <v>6</v>
      </c>
      <c r="X2280" t="s">
        <v>15308</v>
      </c>
      <c r="Y2280">
        <v>5</v>
      </c>
      <c r="Z2280" t="s">
        <v>15315</v>
      </c>
      <c r="AA2280">
        <v>3</v>
      </c>
      <c r="AB2280" t="s">
        <v>15311</v>
      </c>
      <c r="AC2280">
        <v>1</v>
      </c>
    </row>
    <row r="2281" spans="1:31" x14ac:dyDescent="0.3">
      <c r="A2281" t="s">
        <v>2308</v>
      </c>
      <c r="B2281" t="s">
        <v>15294</v>
      </c>
      <c r="C2281">
        <v>30</v>
      </c>
      <c r="D2281" t="s">
        <v>15297</v>
      </c>
      <c r="E2281">
        <v>23</v>
      </c>
      <c r="F2281" t="s">
        <v>15303</v>
      </c>
      <c r="G2281">
        <v>22</v>
      </c>
      <c r="H2281" t="s">
        <v>15298</v>
      </c>
      <c r="I2281">
        <v>21</v>
      </c>
      <c r="J2281" t="s">
        <v>15302</v>
      </c>
      <c r="K2281">
        <v>19</v>
      </c>
      <c r="L2281" t="s">
        <v>15300</v>
      </c>
      <c r="M2281">
        <v>16</v>
      </c>
      <c r="N2281" t="s">
        <v>15295</v>
      </c>
      <c r="O2281">
        <v>11</v>
      </c>
      <c r="P2281" t="s">
        <v>15310</v>
      </c>
      <c r="Q2281">
        <v>5</v>
      </c>
      <c r="R2281" t="s">
        <v>15299</v>
      </c>
      <c r="S2281">
        <v>4</v>
      </c>
      <c r="T2281" t="s">
        <v>15308</v>
      </c>
      <c r="U2281">
        <v>4</v>
      </c>
      <c r="V2281" t="s">
        <v>15307</v>
      </c>
      <c r="W2281">
        <v>4</v>
      </c>
      <c r="X2281" t="s">
        <v>15315</v>
      </c>
      <c r="Y2281">
        <v>2</v>
      </c>
    </row>
    <row r="2282" spans="1:31" x14ac:dyDescent="0.3">
      <c r="A2282" t="s">
        <v>2309</v>
      </c>
      <c r="B2282" t="s">
        <v>15315</v>
      </c>
      <c r="C2282">
        <v>123</v>
      </c>
      <c r="D2282" t="s">
        <v>15297</v>
      </c>
      <c r="E2282">
        <v>90</v>
      </c>
      <c r="F2282" t="s">
        <v>15298</v>
      </c>
      <c r="G2282">
        <v>33</v>
      </c>
      <c r="H2282" t="s">
        <v>15295</v>
      </c>
      <c r="I2282">
        <v>25</v>
      </c>
      <c r="J2282" t="s">
        <v>15299</v>
      </c>
      <c r="K2282">
        <v>8</v>
      </c>
    </row>
    <row r="2283" spans="1:31" x14ac:dyDescent="0.3">
      <c r="A2283" t="s">
        <v>2310</v>
      </c>
      <c r="B2283" t="s">
        <v>15299</v>
      </c>
      <c r="C2283">
        <v>11</v>
      </c>
      <c r="D2283" t="s">
        <v>15315</v>
      </c>
      <c r="E2283">
        <v>9</v>
      </c>
      <c r="F2283" t="s">
        <v>15298</v>
      </c>
      <c r="G2283">
        <v>3</v>
      </c>
      <c r="H2283" t="s">
        <v>15303</v>
      </c>
      <c r="I2283">
        <v>3</v>
      </c>
      <c r="J2283" t="s">
        <v>15307</v>
      </c>
      <c r="K2283">
        <v>3</v>
      </c>
    </row>
    <row r="2284" spans="1:31" x14ac:dyDescent="0.3">
      <c r="A2284" t="s">
        <v>2311</v>
      </c>
      <c r="B2284" t="s">
        <v>15299</v>
      </c>
      <c r="C2284">
        <v>49</v>
      </c>
      <c r="D2284" t="s">
        <v>15315</v>
      </c>
      <c r="E2284">
        <v>32</v>
      </c>
      <c r="F2284" t="s">
        <v>15303</v>
      </c>
      <c r="G2284">
        <v>23</v>
      </c>
      <c r="H2284" t="s">
        <v>15297</v>
      </c>
      <c r="I2284">
        <v>18</v>
      </c>
      <c r="J2284" t="s">
        <v>15298</v>
      </c>
      <c r="K2284">
        <v>5</v>
      </c>
      <c r="L2284" t="s">
        <v>15300</v>
      </c>
      <c r="M2284">
        <v>5</v>
      </c>
      <c r="N2284" t="s">
        <v>15295</v>
      </c>
      <c r="O2284">
        <v>5</v>
      </c>
      <c r="P2284" t="s">
        <v>15294</v>
      </c>
      <c r="Q2284">
        <v>2</v>
      </c>
      <c r="R2284" t="s">
        <v>15308</v>
      </c>
      <c r="S2284">
        <v>2</v>
      </c>
      <c r="T2284" t="s">
        <v>15309</v>
      </c>
      <c r="U2284">
        <v>2</v>
      </c>
      <c r="V2284" t="s">
        <v>15311</v>
      </c>
      <c r="W2284">
        <v>1</v>
      </c>
      <c r="X2284" t="s">
        <v>15307</v>
      </c>
      <c r="Y2284">
        <v>1</v>
      </c>
      <c r="Z2284" t="s">
        <v>15310</v>
      </c>
      <c r="AA2284">
        <v>1</v>
      </c>
    </row>
    <row r="2285" spans="1:31" x14ac:dyDescent="0.3">
      <c r="A2285" t="s">
        <v>2312</v>
      </c>
      <c r="B2285" t="s">
        <v>15301</v>
      </c>
      <c r="C2285">
        <v>25</v>
      </c>
      <c r="D2285" t="s">
        <v>15297</v>
      </c>
      <c r="E2285">
        <v>11</v>
      </c>
      <c r="F2285" t="s">
        <v>15315</v>
      </c>
      <c r="G2285">
        <v>7</v>
      </c>
      <c r="H2285" t="s">
        <v>15299</v>
      </c>
      <c r="I2285">
        <v>1</v>
      </c>
      <c r="J2285" t="s">
        <v>15303</v>
      </c>
      <c r="K2285">
        <v>1</v>
      </c>
      <c r="L2285" t="s">
        <v>15294</v>
      </c>
      <c r="M2285">
        <v>1</v>
      </c>
      <c r="N2285" t="s">
        <v>15311</v>
      </c>
      <c r="O2285">
        <v>1</v>
      </c>
      <c r="P2285" t="s">
        <v>15295</v>
      </c>
      <c r="Q2285">
        <v>1</v>
      </c>
      <c r="R2285" t="s">
        <v>15308</v>
      </c>
      <c r="S2285">
        <v>1</v>
      </c>
      <c r="T2285" t="s">
        <v>15310</v>
      </c>
      <c r="U2285">
        <v>1</v>
      </c>
    </row>
    <row r="2286" spans="1:31" x14ac:dyDescent="0.3">
      <c r="A2286" t="s">
        <v>2313</v>
      </c>
      <c r="B2286" t="s">
        <v>15299</v>
      </c>
      <c r="C2286">
        <v>8</v>
      </c>
      <c r="D2286" t="s">
        <v>15297</v>
      </c>
      <c r="E2286">
        <v>5</v>
      </c>
      <c r="F2286" t="s">
        <v>15303</v>
      </c>
      <c r="G2286">
        <v>4</v>
      </c>
      <c r="H2286" t="s">
        <v>15315</v>
      </c>
      <c r="I2286">
        <v>4</v>
      </c>
      <c r="J2286" t="s">
        <v>15298</v>
      </c>
      <c r="K2286">
        <v>2</v>
      </c>
    </row>
    <row r="2287" spans="1:31" x14ac:dyDescent="0.3">
      <c r="A2287" t="s">
        <v>2314</v>
      </c>
      <c r="B2287" t="s">
        <v>15299</v>
      </c>
      <c r="C2287">
        <v>57</v>
      </c>
      <c r="D2287" t="s">
        <v>15315</v>
      </c>
      <c r="E2287">
        <v>46</v>
      </c>
      <c r="F2287" t="s">
        <v>15303</v>
      </c>
      <c r="G2287">
        <v>28</v>
      </c>
      <c r="H2287" t="s">
        <v>15298</v>
      </c>
      <c r="I2287">
        <v>24</v>
      </c>
      <c r="J2287" t="s">
        <v>15297</v>
      </c>
      <c r="K2287">
        <v>24</v>
      </c>
      <c r="L2287" t="s">
        <v>15300</v>
      </c>
      <c r="M2287">
        <v>7</v>
      </c>
      <c r="N2287" t="s">
        <v>15295</v>
      </c>
      <c r="O2287">
        <v>7</v>
      </c>
      <c r="P2287" t="s">
        <v>15302</v>
      </c>
      <c r="Q2287">
        <v>4</v>
      </c>
      <c r="R2287" t="s">
        <v>15306</v>
      </c>
      <c r="S2287">
        <v>3</v>
      </c>
      <c r="T2287" t="s">
        <v>15308</v>
      </c>
      <c r="U2287">
        <v>3</v>
      </c>
      <c r="V2287" t="s">
        <v>15294</v>
      </c>
      <c r="W2287">
        <v>2</v>
      </c>
      <c r="X2287" t="s">
        <v>15307</v>
      </c>
      <c r="Y2287">
        <v>1</v>
      </c>
      <c r="Z2287" t="s">
        <v>15310</v>
      </c>
      <c r="AA2287">
        <v>1</v>
      </c>
    </row>
    <row r="2288" spans="1:31" x14ac:dyDescent="0.3">
      <c r="A2288" t="s">
        <v>2315</v>
      </c>
      <c r="B2288" t="s">
        <v>15299</v>
      </c>
      <c r="C2288">
        <v>283</v>
      </c>
      <c r="D2288" t="s">
        <v>15294</v>
      </c>
      <c r="E2288">
        <v>212</v>
      </c>
      <c r="F2288" t="s">
        <v>15297</v>
      </c>
      <c r="G2288">
        <v>154</v>
      </c>
      <c r="H2288" t="s">
        <v>15298</v>
      </c>
      <c r="I2288">
        <v>92</v>
      </c>
      <c r="J2288" t="s">
        <v>15295</v>
      </c>
      <c r="K2288">
        <v>81</v>
      </c>
      <c r="L2288" t="s">
        <v>15302</v>
      </c>
      <c r="M2288">
        <v>73</v>
      </c>
      <c r="N2288" t="s">
        <v>15303</v>
      </c>
      <c r="O2288">
        <v>69</v>
      </c>
      <c r="P2288" t="s">
        <v>15308</v>
      </c>
      <c r="Q2288">
        <v>58</v>
      </c>
      <c r="R2288" t="s">
        <v>15300</v>
      </c>
      <c r="S2288">
        <v>52</v>
      </c>
      <c r="T2288" t="s">
        <v>15307</v>
      </c>
      <c r="U2288">
        <v>40</v>
      </c>
      <c r="V2288" t="s">
        <v>15309</v>
      </c>
      <c r="W2288">
        <v>12</v>
      </c>
      <c r="X2288" t="s">
        <v>15306</v>
      </c>
      <c r="Y2288">
        <v>11</v>
      </c>
      <c r="Z2288" t="s">
        <v>15315</v>
      </c>
      <c r="AA2288">
        <v>8</v>
      </c>
      <c r="AB2288" t="s">
        <v>15311</v>
      </c>
      <c r="AC2288">
        <v>3</v>
      </c>
      <c r="AD2288" t="s">
        <v>15310</v>
      </c>
      <c r="AE2288">
        <v>2</v>
      </c>
    </row>
    <row r="2289" spans="1:31" x14ac:dyDescent="0.3">
      <c r="A2289" t="s">
        <v>2316</v>
      </c>
      <c r="B2289" t="s">
        <v>15299</v>
      </c>
      <c r="C2289">
        <v>240</v>
      </c>
      <c r="D2289" t="s">
        <v>15298</v>
      </c>
      <c r="E2289">
        <v>199</v>
      </c>
      <c r="F2289" t="s">
        <v>15294</v>
      </c>
      <c r="G2289">
        <v>188</v>
      </c>
      <c r="H2289" t="s">
        <v>15306</v>
      </c>
      <c r="I2289">
        <v>161</v>
      </c>
      <c r="J2289" t="s">
        <v>15295</v>
      </c>
      <c r="K2289">
        <v>141</v>
      </c>
      <c r="L2289" t="s">
        <v>15307</v>
      </c>
      <c r="M2289">
        <v>141</v>
      </c>
      <c r="N2289" t="s">
        <v>15303</v>
      </c>
      <c r="O2289">
        <v>125</v>
      </c>
      <c r="P2289" t="s">
        <v>15297</v>
      </c>
      <c r="Q2289">
        <v>119</v>
      </c>
      <c r="R2289" t="s">
        <v>15300</v>
      </c>
      <c r="S2289">
        <v>113</v>
      </c>
      <c r="T2289" t="s">
        <v>15308</v>
      </c>
      <c r="U2289">
        <v>78</v>
      </c>
      <c r="V2289" t="s">
        <v>15311</v>
      </c>
      <c r="W2289">
        <v>65</v>
      </c>
      <c r="X2289" t="s">
        <v>15315</v>
      </c>
      <c r="Y2289">
        <v>52</v>
      </c>
      <c r="Z2289" t="s">
        <v>15309</v>
      </c>
      <c r="AA2289">
        <v>49</v>
      </c>
      <c r="AB2289" t="s">
        <v>15302</v>
      </c>
      <c r="AC2289">
        <v>41</v>
      </c>
      <c r="AD2289" t="s">
        <v>15310</v>
      </c>
      <c r="AE2289">
        <v>32</v>
      </c>
    </row>
    <row r="2290" spans="1:31" x14ac:dyDescent="0.3">
      <c r="A2290" t="s">
        <v>2317</v>
      </c>
      <c r="B2290" t="s">
        <v>15298</v>
      </c>
      <c r="C2290">
        <v>71</v>
      </c>
      <c r="D2290" t="s">
        <v>15299</v>
      </c>
      <c r="E2290">
        <v>67</v>
      </c>
      <c r="F2290" t="s">
        <v>15295</v>
      </c>
      <c r="G2290">
        <v>32</v>
      </c>
      <c r="H2290" t="s">
        <v>15303</v>
      </c>
      <c r="I2290">
        <v>31</v>
      </c>
      <c r="J2290" t="s">
        <v>15297</v>
      </c>
      <c r="K2290">
        <v>31</v>
      </c>
      <c r="L2290" t="s">
        <v>15294</v>
      </c>
      <c r="M2290">
        <v>24</v>
      </c>
      <c r="N2290" t="s">
        <v>15300</v>
      </c>
      <c r="O2290">
        <v>19</v>
      </c>
      <c r="P2290" t="s">
        <v>15302</v>
      </c>
      <c r="Q2290">
        <v>13</v>
      </c>
      <c r="R2290" t="s">
        <v>15311</v>
      </c>
      <c r="S2290">
        <v>11</v>
      </c>
      <c r="T2290" t="s">
        <v>15307</v>
      </c>
      <c r="U2290">
        <v>11</v>
      </c>
      <c r="V2290" t="s">
        <v>15308</v>
      </c>
      <c r="W2290">
        <v>8</v>
      </c>
      <c r="X2290" t="s">
        <v>15315</v>
      </c>
      <c r="Y2290">
        <v>5</v>
      </c>
      <c r="Z2290" t="s">
        <v>15309</v>
      </c>
      <c r="AA2290">
        <v>3</v>
      </c>
      <c r="AB2290" t="s">
        <v>15306</v>
      </c>
      <c r="AC2290">
        <v>2</v>
      </c>
      <c r="AD2290" t="s">
        <v>15310</v>
      </c>
      <c r="AE2290">
        <v>1</v>
      </c>
    </row>
    <row r="2291" spans="1:31" x14ac:dyDescent="0.3">
      <c r="A2291" t="s">
        <v>2318</v>
      </c>
      <c r="B2291" t="s">
        <v>15299</v>
      </c>
      <c r="C2291">
        <v>1139</v>
      </c>
      <c r="D2291" t="s">
        <v>15297</v>
      </c>
      <c r="E2291">
        <v>617</v>
      </c>
      <c r="F2291" t="s">
        <v>15303</v>
      </c>
      <c r="G2291">
        <v>424</v>
      </c>
      <c r="H2291" t="s">
        <v>15298</v>
      </c>
      <c r="I2291">
        <v>331</v>
      </c>
      <c r="J2291" t="s">
        <v>15295</v>
      </c>
      <c r="K2291">
        <v>312</v>
      </c>
      <c r="L2291" t="s">
        <v>15307</v>
      </c>
      <c r="M2291">
        <v>201</v>
      </c>
      <c r="N2291" t="s">
        <v>15306</v>
      </c>
      <c r="O2291">
        <v>183</v>
      </c>
      <c r="P2291" t="s">
        <v>15308</v>
      </c>
      <c r="Q2291">
        <v>127</v>
      </c>
      <c r="R2291" t="s">
        <v>15294</v>
      </c>
      <c r="S2291">
        <v>120</v>
      </c>
      <c r="T2291" t="s">
        <v>15315</v>
      </c>
      <c r="U2291">
        <v>88</v>
      </c>
      <c r="V2291" t="s">
        <v>15300</v>
      </c>
      <c r="W2291">
        <v>79</v>
      </c>
      <c r="X2291" t="s">
        <v>15311</v>
      </c>
      <c r="Y2291">
        <v>73</v>
      </c>
      <c r="Z2291" t="s">
        <v>15310</v>
      </c>
      <c r="AA2291">
        <v>66</v>
      </c>
      <c r="AB2291" t="s">
        <v>15309</v>
      </c>
      <c r="AC2291">
        <v>51</v>
      </c>
      <c r="AD2291" t="s">
        <v>15302</v>
      </c>
      <c r="AE2291">
        <v>40</v>
      </c>
    </row>
    <row r="2292" spans="1:31" x14ac:dyDescent="0.3">
      <c r="A2292" t="s">
        <v>2319</v>
      </c>
      <c r="B2292" t="s">
        <v>15295</v>
      </c>
      <c r="C2292">
        <v>56</v>
      </c>
      <c r="D2292" t="s">
        <v>15315</v>
      </c>
      <c r="E2292">
        <v>55</v>
      </c>
      <c r="F2292" t="s">
        <v>15297</v>
      </c>
      <c r="G2292">
        <v>54</v>
      </c>
      <c r="H2292" t="s">
        <v>15299</v>
      </c>
      <c r="I2292">
        <v>43</v>
      </c>
      <c r="J2292" t="s">
        <v>15300</v>
      </c>
      <c r="K2292">
        <v>39</v>
      </c>
      <c r="L2292" t="s">
        <v>15298</v>
      </c>
      <c r="M2292">
        <v>29</v>
      </c>
      <c r="N2292" t="s">
        <v>15303</v>
      </c>
      <c r="O2292">
        <v>20</v>
      </c>
      <c r="P2292" t="s">
        <v>15311</v>
      </c>
      <c r="Q2292">
        <v>10</v>
      </c>
      <c r="R2292" t="s">
        <v>15294</v>
      </c>
      <c r="S2292">
        <v>5</v>
      </c>
      <c r="T2292" t="s">
        <v>15307</v>
      </c>
      <c r="U2292">
        <v>5</v>
      </c>
      <c r="V2292" t="s">
        <v>15302</v>
      </c>
      <c r="W2292">
        <v>3</v>
      </c>
      <c r="X2292" t="s">
        <v>15309</v>
      </c>
      <c r="Y2292">
        <v>2</v>
      </c>
      <c r="Z2292" t="s">
        <v>15306</v>
      </c>
      <c r="AA2292">
        <v>1</v>
      </c>
      <c r="AB2292" t="s">
        <v>15308</v>
      </c>
      <c r="AC2292">
        <v>1</v>
      </c>
    </row>
    <row r="2293" spans="1:31" x14ac:dyDescent="0.3">
      <c r="A2293" t="s">
        <v>2320</v>
      </c>
      <c r="B2293" t="s">
        <v>15301</v>
      </c>
      <c r="C2293">
        <v>1488</v>
      </c>
      <c r="D2293" t="s">
        <v>15295</v>
      </c>
      <c r="E2293">
        <v>279</v>
      </c>
      <c r="F2293" t="s">
        <v>15300</v>
      </c>
      <c r="G2293">
        <v>241</v>
      </c>
      <c r="H2293" t="s">
        <v>15297</v>
      </c>
      <c r="I2293">
        <v>239</v>
      </c>
      <c r="J2293" t="s">
        <v>15311</v>
      </c>
      <c r="K2293">
        <v>170</v>
      </c>
      <c r="L2293" t="s">
        <v>15299</v>
      </c>
      <c r="M2293">
        <v>108</v>
      </c>
      <c r="N2293" t="s">
        <v>15303</v>
      </c>
      <c r="O2293">
        <v>67</v>
      </c>
      <c r="P2293" t="s">
        <v>15307</v>
      </c>
      <c r="Q2293">
        <v>60</v>
      </c>
      <c r="R2293" t="s">
        <v>15315</v>
      </c>
      <c r="S2293">
        <v>45</v>
      </c>
      <c r="T2293" t="s">
        <v>15310</v>
      </c>
      <c r="U2293">
        <v>42</v>
      </c>
      <c r="V2293" t="s">
        <v>15306</v>
      </c>
      <c r="W2293">
        <v>41</v>
      </c>
      <c r="X2293" t="s">
        <v>15294</v>
      </c>
      <c r="Y2293">
        <v>40</v>
      </c>
      <c r="Z2293" t="s">
        <v>15309</v>
      </c>
      <c r="AA2293">
        <v>11</v>
      </c>
      <c r="AB2293" t="s">
        <v>15302</v>
      </c>
      <c r="AC2293">
        <v>10</v>
      </c>
      <c r="AD2293" t="s">
        <v>15308</v>
      </c>
      <c r="AE2293">
        <v>5</v>
      </c>
    </row>
    <row r="2294" spans="1:31" x14ac:dyDescent="0.3">
      <c r="A2294" t="s">
        <v>2321</v>
      </c>
      <c r="B2294" t="s">
        <v>15297</v>
      </c>
      <c r="C2294">
        <v>106</v>
      </c>
      <c r="D2294" t="s">
        <v>15300</v>
      </c>
      <c r="E2294">
        <v>97</v>
      </c>
      <c r="F2294" t="s">
        <v>15298</v>
      </c>
      <c r="G2294">
        <v>87</v>
      </c>
      <c r="H2294" t="s">
        <v>15295</v>
      </c>
      <c r="I2294">
        <v>72</v>
      </c>
      <c r="J2294" t="s">
        <v>15294</v>
      </c>
      <c r="K2294">
        <v>63</v>
      </c>
      <c r="L2294" t="s">
        <v>15302</v>
      </c>
      <c r="M2294">
        <v>38</v>
      </c>
      <c r="N2294" t="s">
        <v>15315</v>
      </c>
      <c r="O2294">
        <v>21</v>
      </c>
      <c r="P2294" t="s">
        <v>15299</v>
      </c>
      <c r="Q2294">
        <v>13</v>
      </c>
      <c r="R2294" t="s">
        <v>15307</v>
      </c>
      <c r="S2294">
        <v>10</v>
      </c>
      <c r="T2294" t="s">
        <v>15306</v>
      </c>
      <c r="U2294">
        <v>8</v>
      </c>
      <c r="V2294" t="s">
        <v>15311</v>
      </c>
      <c r="W2294">
        <v>8</v>
      </c>
      <c r="X2294" t="s">
        <v>15303</v>
      </c>
      <c r="Y2294">
        <v>7</v>
      </c>
      <c r="Z2294" t="s">
        <v>15308</v>
      </c>
      <c r="AA2294">
        <v>4</v>
      </c>
      <c r="AB2294" t="s">
        <v>15310</v>
      </c>
      <c r="AC2294">
        <v>2</v>
      </c>
      <c r="AD2294" t="s">
        <v>15309</v>
      </c>
      <c r="AE2294">
        <v>2</v>
      </c>
    </row>
    <row r="2295" spans="1:31" x14ac:dyDescent="0.3">
      <c r="A2295" t="s">
        <v>2322</v>
      </c>
      <c r="B2295" t="s">
        <v>15301</v>
      </c>
      <c r="C2295">
        <v>228</v>
      </c>
      <c r="D2295" t="s">
        <v>15297</v>
      </c>
      <c r="E2295">
        <v>92</v>
      </c>
      <c r="F2295" t="s">
        <v>15300</v>
      </c>
      <c r="G2295">
        <v>77</v>
      </c>
      <c r="H2295" t="s">
        <v>15295</v>
      </c>
      <c r="I2295">
        <v>27</v>
      </c>
      <c r="J2295" t="s">
        <v>15315</v>
      </c>
      <c r="K2295">
        <v>11</v>
      </c>
      <c r="L2295" t="s">
        <v>15299</v>
      </c>
      <c r="M2295">
        <v>10</v>
      </c>
      <c r="N2295" t="s">
        <v>15303</v>
      </c>
      <c r="O2295">
        <v>7</v>
      </c>
      <c r="P2295" t="s">
        <v>15311</v>
      </c>
      <c r="Q2295">
        <v>6</v>
      </c>
      <c r="R2295" t="s">
        <v>15294</v>
      </c>
      <c r="S2295">
        <v>4</v>
      </c>
      <c r="T2295" t="s">
        <v>15302</v>
      </c>
      <c r="U2295">
        <v>1</v>
      </c>
      <c r="V2295" t="s">
        <v>15308</v>
      </c>
      <c r="W2295">
        <v>1</v>
      </c>
      <c r="X2295" t="s">
        <v>15307</v>
      </c>
      <c r="Y2295">
        <v>1</v>
      </c>
      <c r="Z2295" t="s">
        <v>15310</v>
      </c>
      <c r="AA2295">
        <v>1</v>
      </c>
    </row>
    <row r="2296" spans="1:31" x14ac:dyDescent="0.3">
      <c r="A2296" t="s">
        <v>2323</v>
      </c>
      <c r="B2296" t="s">
        <v>15301</v>
      </c>
      <c r="C2296">
        <v>389</v>
      </c>
      <c r="D2296" t="s">
        <v>15299</v>
      </c>
      <c r="E2296">
        <v>182</v>
      </c>
      <c r="F2296" t="s">
        <v>15297</v>
      </c>
      <c r="G2296">
        <v>155</v>
      </c>
      <c r="H2296" t="s">
        <v>15295</v>
      </c>
      <c r="I2296">
        <v>123</v>
      </c>
      <c r="J2296" t="s">
        <v>15303</v>
      </c>
      <c r="K2296">
        <v>93</v>
      </c>
      <c r="L2296" t="s">
        <v>15307</v>
      </c>
      <c r="M2296">
        <v>61</v>
      </c>
      <c r="N2296" t="s">
        <v>15311</v>
      </c>
      <c r="O2296">
        <v>55</v>
      </c>
      <c r="P2296" t="s">
        <v>15294</v>
      </c>
      <c r="Q2296">
        <v>51</v>
      </c>
      <c r="R2296" t="s">
        <v>15306</v>
      </c>
      <c r="S2296">
        <v>46</v>
      </c>
      <c r="T2296" t="s">
        <v>15300</v>
      </c>
      <c r="U2296">
        <v>42</v>
      </c>
      <c r="V2296" t="s">
        <v>15315</v>
      </c>
      <c r="W2296">
        <v>37</v>
      </c>
      <c r="X2296" t="s">
        <v>15310</v>
      </c>
      <c r="Y2296">
        <v>23</v>
      </c>
      <c r="Z2296" t="s">
        <v>15302</v>
      </c>
      <c r="AA2296">
        <v>18</v>
      </c>
      <c r="AB2296" t="s">
        <v>15308</v>
      </c>
      <c r="AC2296">
        <v>16</v>
      </c>
      <c r="AD2296" t="s">
        <v>15309</v>
      </c>
      <c r="AE2296">
        <v>7</v>
      </c>
    </row>
    <row r="2297" spans="1:31" x14ac:dyDescent="0.3">
      <c r="A2297" t="s">
        <v>2324</v>
      </c>
      <c r="B2297" t="s">
        <v>15301</v>
      </c>
      <c r="C2297">
        <v>14</v>
      </c>
      <c r="D2297" t="s">
        <v>15297</v>
      </c>
      <c r="E2297">
        <v>13</v>
      </c>
      <c r="F2297" t="s">
        <v>15300</v>
      </c>
      <c r="G2297">
        <v>6</v>
      </c>
      <c r="H2297" t="s">
        <v>15295</v>
      </c>
      <c r="I2297">
        <v>5</v>
      </c>
      <c r="J2297" t="s">
        <v>15315</v>
      </c>
      <c r="K2297">
        <v>4</v>
      </c>
      <c r="L2297" t="s">
        <v>15299</v>
      </c>
      <c r="M2297">
        <v>2</v>
      </c>
      <c r="N2297" t="s">
        <v>15303</v>
      </c>
      <c r="O2297">
        <v>1</v>
      </c>
      <c r="P2297" t="s">
        <v>15308</v>
      </c>
      <c r="Q2297">
        <v>1</v>
      </c>
      <c r="R2297" t="s">
        <v>15307</v>
      </c>
      <c r="S2297">
        <v>1</v>
      </c>
      <c r="T2297" t="s">
        <v>15310</v>
      </c>
      <c r="U2297">
        <v>1</v>
      </c>
    </row>
    <row r="2298" spans="1:31" x14ac:dyDescent="0.3">
      <c r="A2298" t="s">
        <v>2325</v>
      </c>
      <c r="B2298" t="s">
        <v>15294</v>
      </c>
      <c r="C2298">
        <v>32</v>
      </c>
      <c r="D2298" t="s">
        <v>15299</v>
      </c>
      <c r="E2298">
        <v>18</v>
      </c>
      <c r="F2298" t="s">
        <v>15295</v>
      </c>
      <c r="G2298">
        <v>16</v>
      </c>
      <c r="H2298" t="s">
        <v>15303</v>
      </c>
      <c r="I2298">
        <v>14</v>
      </c>
      <c r="J2298" t="s">
        <v>15297</v>
      </c>
      <c r="K2298">
        <v>14</v>
      </c>
      <c r="L2298" t="s">
        <v>15307</v>
      </c>
      <c r="M2298">
        <v>13</v>
      </c>
      <c r="N2298" t="s">
        <v>15316</v>
      </c>
      <c r="O2298">
        <v>9</v>
      </c>
      <c r="P2298" t="s">
        <v>15298</v>
      </c>
      <c r="Q2298">
        <v>7</v>
      </c>
      <c r="R2298" t="s">
        <v>15311</v>
      </c>
      <c r="S2298">
        <v>7</v>
      </c>
      <c r="T2298" t="s">
        <v>15302</v>
      </c>
      <c r="U2298">
        <v>7</v>
      </c>
      <c r="V2298" t="s">
        <v>15308</v>
      </c>
      <c r="W2298">
        <v>4</v>
      </c>
      <c r="X2298" t="s">
        <v>15306</v>
      </c>
      <c r="Y2298">
        <v>3</v>
      </c>
      <c r="Z2298" t="s">
        <v>15313</v>
      </c>
      <c r="AA2298">
        <v>3</v>
      </c>
      <c r="AB2298" t="s">
        <v>15315</v>
      </c>
      <c r="AC2298">
        <v>3</v>
      </c>
      <c r="AD2298" t="s">
        <v>15310</v>
      </c>
      <c r="AE2298">
        <v>3</v>
      </c>
    </row>
    <row r="2299" spans="1:31" x14ac:dyDescent="0.3">
      <c r="A2299" t="s">
        <v>2326</v>
      </c>
      <c r="B2299" t="s">
        <v>15301</v>
      </c>
      <c r="C2299">
        <v>99</v>
      </c>
      <c r="D2299" t="s">
        <v>15299</v>
      </c>
      <c r="E2299">
        <v>39</v>
      </c>
      <c r="F2299" t="s">
        <v>15297</v>
      </c>
      <c r="G2299">
        <v>37</v>
      </c>
      <c r="H2299" t="s">
        <v>15295</v>
      </c>
      <c r="I2299">
        <v>25</v>
      </c>
      <c r="J2299" t="s">
        <v>15300</v>
      </c>
      <c r="K2299">
        <v>21</v>
      </c>
      <c r="L2299" t="s">
        <v>15315</v>
      </c>
      <c r="M2299">
        <v>16</v>
      </c>
      <c r="N2299" t="s">
        <v>15303</v>
      </c>
      <c r="O2299">
        <v>11</v>
      </c>
      <c r="P2299" t="s">
        <v>15311</v>
      </c>
      <c r="Q2299">
        <v>6</v>
      </c>
      <c r="R2299" t="s">
        <v>15294</v>
      </c>
      <c r="S2299">
        <v>5</v>
      </c>
      <c r="T2299" t="s">
        <v>15306</v>
      </c>
      <c r="U2299">
        <v>2</v>
      </c>
      <c r="V2299" t="s">
        <v>15307</v>
      </c>
      <c r="W2299">
        <v>2</v>
      </c>
      <c r="X2299" t="s">
        <v>15310</v>
      </c>
      <c r="Y2299">
        <v>2</v>
      </c>
      <c r="Z2299" t="s">
        <v>15309</v>
      </c>
      <c r="AA2299">
        <v>1</v>
      </c>
    </row>
    <row r="2300" spans="1:31" x14ac:dyDescent="0.3">
      <c r="A2300" t="s">
        <v>2327</v>
      </c>
      <c r="B2300" t="s">
        <v>15301</v>
      </c>
      <c r="C2300">
        <v>209</v>
      </c>
      <c r="D2300" t="s">
        <v>15297</v>
      </c>
      <c r="E2300">
        <v>65</v>
      </c>
      <c r="F2300" t="s">
        <v>15300</v>
      </c>
      <c r="G2300">
        <v>62</v>
      </c>
      <c r="H2300" t="s">
        <v>15295</v>
      </c>
      <c r="I2300">
        <v>55</v>
      </c>
      <c r="J2300" t="s">
        <v>15299</v>
      </c>
      <c r="K2300">
        <v>24</v>
      </c>
      <c r="L2300" t="s">
        <v>15315</v>
      </c>
      <c r="M2300">
        <v>23</v>
      </c>
      <c r="N2300" t="s">
        <v>15303</v>
      </c>
      <c r="O2300">
        <v>22</v>
      </c>
      <c r="P2300" t="s">
        <v>15294</v>
      </c>
      <c r="Q2300">
        <v>10</v>
      </c>
      <c r="R2300" t="s">
        <v>15306</v>
      </c>
      <c r="S2300">
        <v>3</v>
      </c>
      <c r="T2300" t="s">
        <v>15302</v>
      </c>
      <c r="U2300">
        <v>3</v>
      </c>
      <c r="V2300" t="s">
        <v>15311</v>
      </c>
      <c r="W2300">
        <v>2</v>
      </c>
      <c r="X2300" t="s">
        <v>15307</v>
      </c>
      <c r="Y2300">
        <v>2</v>
      </c>
      <c r="Z2300" t="s">
        <v>15310</v>
      </c>
      <c r="AA2300">
        <v>1</v>
      </c>
      <c r="AB2300" t="s">
        <v>15309</v>
      </c>
      <c r="AC2300">
        <v>1</v>
      </c>
    </row>
    <row r="2301" spans="1:31" x14ac:dyDescent="0.3">
      <c r="A2301" t="s">
        <v>2328</v>
      </c>
      <c r="B2301" t="s">
        <v>15298</v>
      </c>
      <c r="C2301">
        <v>99</v>
      </c>
      <c r="D2301" t="s">
        <v>15303</v>
      </c>
      <c r="E2301">
        <v>75</v>
      </c>
      <c r="F2301" t="s">
        <v>15299</v>
      </c>
      <c r="G2301">
        <v>62</v>
      </c>
      <c r="H2301" t="s">
        <v>15297</v>
      </c>
      <c r="I2301">
        <v>57</v>
      </c>
      <c r="J2301" t="s">
        <v>15315</v>
      </c>
      <c r="K2301">
        <v>43</v>
      </c>
      <c r="L2301" t="s">
        <v>15295</v>
      </c>
      <c r="M2301">
        <v>43</v>
      </c>
      <c r="N2301" t="s">
        <v>15294</v>
      </c>
      <c r="O2301">
        <v>26</v>
      </c>
      <c r="P2301" t="s">
        <v>15300</v>
      </c>
      <c r="Q2301">
        <v>26</v>
      </c>
      <c r="R2301" t="s">
        <v>15311</v>
      </c>
      <c r="S2301">
        <v>9</v>
      </c>
      <c r="T2301" t="s">
        <v>15307</v>
      </c>
      <c r="U2301">
        <v>7</v>
      </c>
      <c r="V2301" t="s">
        <v>15302</v>
      </c>
      <c r="W2301">
        <v>6</v>
      </c>
      <c r="X2301" t="s">
        <v>15306</v>
      </c>
      <c r="Y2301">
        <v>5</v>
      </c>
      <c r="Z2301" t="s">
        <v>15308</v>
      </c>
      <c r="AA2301">
        <v>3</v>
      </c>
      <c r="AB2301" t="s">
        <v>15309</v>
      </c>
      <c r="AC2301">
        <v>2</v>
      </c>
      <c r="AD2301" t="s">
        <v>15310</v>
      </c>
      <c r="AE2301">
        <v>1</v>
      </c>
    </row>
    <row r="2302" spans="1:31" x14ac:dyDescent="0.3">
      <c r="A2302" t="s">
        <v>2329</v>
      </c>
      <c r="B2302" t="s">
        <v>15298</v>
      </c>
      <c r="C2302">
        <v>179</v>
      </c>
      <c r="D2302" t="s">
        <v>15299</v>
      </c>
      <c r="E2302">
        <v>165</v>
      </c>
      <c r="F2302" t="s">
        <v>15297</v>
      </c>
      <c r="G2302">
        <v>111</v>
      </c>
      <c r="H2302" t="s">
        <v>15303</v>
      </c>
      <c r="I2302">
        <v>83</v>
      </c>
      <c r="J2302" t="s">
        <v>15295</v>
      </c>
      <c r="K2302">
        <v>63</v>
      </c>
      <c r="L2302" t="s">
        <v>15307</v>
      </c>
      <c r="M2302">
        <v>44</v>
      </c>
      <c r="N2302" t="s">
        <v>15308</v>
      </c>
      <c r="O2302">
        <v>41</v>
      </c>
      <c r="P2302" t="s">
        <v>15306</v>
      </c>
      <c r="Q2302">
        <v>37</v>
      </c>
      <c r="R2302" t="s">
        <v>15294</v>
      </c>
      <c r="S2302">
        <v>23</v>
      </c>
      <c r="T2302" t="s">
        <v>15310</v>
      </c>
      <c r="U2302">
        <v>19</v>
      </c>
      <c r="V2302" t="s">
        <v>15309</v>
      </c>
      <c r="W2302">
        <v>18</v>
      </c>
      <c r="X2302" t="s">
        <v>15300</v>
      </c>
      <c r="Y2302">
        <v>15</v>
      </c>
      <c r="Z2302" t="s">
        <v>15315</v>
      </c>
      <c r="AA2302">
        <v>14</v>
      </c>
      <c r="AB2302" t="s">
        <v>15302</v>
      </c>
      <c r="AC2302">
        <v>8</v>
      </c>
      <c r="AD2302" t="s">
        <v>15311</v>
      </c>
      <c r="AE2302">
        <v>6</v>
      </c>
    </row>
    <row r="2303" spans="1:31" x14ac:dyDescent="0.3">
      <c r="A2303" t="s">
        <v>2330</v>
      </c>
      <c r="B2303" t="s">
        <v>15299</v>
      </c>
      <c r="C2303">
        <v>663</v>
      </c>
      <c r="D2303" t="s">
        <v>15297</v>
      </c>
      <c r="E2303">
        <v>359</v>
      </c>
      <c r="F2303" t="s">
        <v>15303</v>
      </c>
      <c r="G2303">
        <v>278</v>
      </c>
      <c r="H2303" t="s">
        <v>15295</v>
      </c>
      <c r="I2303">
        <v>256</v>
      </c>
      <c r="J2303" t="s">
        <v>15298</v>
      </c>
      <c r="K2303">
        <v>163</v>
      </c>
      <c r="L2303" t="s">
        <v>15307</v>
      </c>
      <c r="M2303">
        <v>132</v>
      </c>
      <c r="N2303" t="s">
        <v>15306</v>
      </c>
      <c r="O2303">
        <v>88</v>
      </c>
      <c r="P2303" t="s">
        <v>15308</v>
      </c>
      <c r="Q2303">
        <v>74</v>
      </c>
      <c r="R2303" t="s">
        <v>15294</v>
      </c>
      <c r="S2303">
        <v>67</v>
      </c>
      <c r="T2303" t="s">
        <v>15300</v>
      </c>
      <c r="U2303">
        <v>54</v>
      </c>
      <c r="V2303" t="s">
        <v>15315</v>
      </c>
      <c r="W2303">
        <v>38</v>
      </c>
      <c r="X2303" t="s">
        <v>15310</v>
      </c>
      <c r="Y2303">
        <v>27</v>
      </c>
      <c r="Z2303" t="s">
        <v>15311</v>
      </c>
      <c r="AA2303">
        <v>25</v>
      </c>
      <c r="AB2303" t="s">
        <v>15309</v>
      </c>
      <c r="AC2303">
        <v>22</v>
      </c>
      <c r="AD2303" t="s">
        <v>15302</v>
      </c>
      <c r="AE2303">
        <v>17</v>
      </c>
    </row>
    <row r="2304" spans="1:31" x14ac:dyDescent="0.3">
      <c r="A2304" t="s">
        <v>2331</v>
      </c>
      <c r="B2304" t="s">
        <v>15304</v>
      </c>
      <c r="C2304">
        <v>175</v>
      </c>
      <c r="D2304" t="s">
        <v>15303</v>
      </c>
      <c r="E2304">
        <v>162</v>
      </c>
      <c r="F2304" t="s">
        <v>15298</v>
      </c>
      <c r="G2304">
        <v>109</v>
      </c>
      <c r="H2304" t="s">
        <v>15297</v>
      </c>
      <c r="I2304">
        <v>105</v>
      </c>
      <c r="J2304" t="s">
        <v>15307</v>
      </c>
      <c r="K2304">
        <v>91</v>
      </c>
      <c r="L2304" t="s">
        <v>15295</v>
      </c>
      <c r="M2304">
        <v>74</v>
      </c>
      <c r="N2304" t="s">
        <v>15306</v>
      </c>
      <c r="O2304">
        <v>61</v>
      </c>
      <c r="P2304" t="s">
        <v>15311</v>
      </c>
      <c r="Q2304">
        <v>61</v>
      </c>
      <c r="R2304" t="s">
        <v>15294</v>
      </c>
      <c r="S2304">
        <v>38</v>
      </c>
      <c r="T2304" t="s">
        <v>15300</v>
      </c>
      <c r="U2304">
        <v>34</v>
      </c>
      <c r="V2304" t="s">
        <v>15308</v>
      </c>
      <c r="W2304">
        <v>21</v>
      </c>
      <c r="X2304" t="s">
        <v>15315</v>
      </c>
      <c r="Y2304">
        <v>19</v>
      </c>
      <c r="Z2304" t="s">
        <v>15310</v>
      </c>
      <c r="AA2304">
        <v>17</v>
      </c>
      <c r="AB2304" t="s">
        <v>15302</v>
      </c>
      <c r="AC2304">
        <v>7</v>
      </c>
      <c r="AD2304" t="s">
        <v>15309</v>
      </c>
      <c r="AE2304">
        <v>4</v>
      </c>
    </row>
    <row r="2305" spans="1:35" x14ac:dyDescent="0.3">
      <c r="A2305" t="s">
        <v>2332</v>
      </c>
      <c r="B2305" t="s">
        <v>15299</v>
      </c>
      <c r="C2305">
        <v>29</v>
      </c>
      <c r="D2305" t="s">
        <v>15303</v>
      </c>
      <c r="E2305">
        <v>18</v>
      </c>
      <c r="F2305" t="s">
        <v>15298</v>
      </c>
      <c r="G2305">
        <v>13</v>
      </c>
      <c r="H2305" t="s">
        <v>15295</v>
      </c>
      <c r="I2305">
        <v>11</v>
      </c>
      <c r="J2305" t="s">
        <v>15297</v>
      </c>
      <c r="K2305">
        <v>9</v>
      </c>
      <c r="L2305" t="s">
        <v>15307</v>
      </c>
      <c r="M2305">
        <v>9</v>
      </c>
      <c r="N2305" t="s">
        <v>15315</v>
      </c>
      <c r="O2305">
        <v>6</v>
      </c>
      <c r="P2305" t="s">
        <v>15309</v>
      </c>
      <c r="Q2305">
        <v>6</v>
      </c>
      <c r="R2305" t="s">
        <v>15300</v>
      </c>
      <c r="S2305">
        <v>4</v>
      </c>
      <c r="T2305" t="s">
        <v>15310</v>
      </c>
      <c r="U2305">
        <v>4</v>
      </c>
      <c r="V2305" t="s">
        <v>15311</v>
      </c>
      <c r="W2305">
        <v>3</v>
      </c>
      <c r="X2305" t="s">
        <v>15306</v>
      </c>
      <c r="Y2305">
        <v>2</v>
      </c>
      <c r="Z2305" t="s">
        <v>15294</v>
      </c>
      <c r="AA2305">
        <v>2</v>
      </c>
      <c r="AB2305" t="s">
        <v>15308</v>
      </c>
      <c r="AC2305">
        <v>2</v>
      </c>
    </row>
    <row r="2306" spans="1:35" x14ac:dyDescent="0.3">
      <c r="A2306" t="s">
        <v>2333</v>
      </c>
      <c r="B2306" t="s">
        <v>15301</v>
      </c>
      <c r="C2306">
        <v>17</v>
      </c>
      <c r="D2306" t="s">
        <v>15297</v>
      </c>
      <c r="E2306">
        <v>5</v>
      </c>
      <c r="F2306" t="s">
        <v>15300</v>
      </c>
      <c r="G2306">
        <v>5</v>
      </c>
      <c r="H2306" t="s">
        <v>15315</v>
      </c>
      <c r="I2306">
        <v>2</v>
      </c>
      <c r="J2306" t="s">
        <v>15295</v>
      </c>
      <c r="K2306">
        <v>1</v>
      </c>
    </row>
    <row r="2307" spans="1:35" x14ac:dyDescent="0.3">
      <c r="A2307" t="s">
        <v>2334</v>
      </c>
      <c r="B2307" t="s">
        <v>15301</v>
      </c>
      <c r="C2307">
        <v>51</v>
      </c>
      <c r="D2307" t="s">
        <v>15297</v>
      </c>
      <c r="E2307">
        <v>43</v>
      </c>
      <c r="F2307" t="s">
        <v>15300</v>
      </c>
      <c r="G2307">
        <v>42</v>
      </c>
      <c r="H2307" t="s">
        <v>15295</v>
      </c>
      <c r="I2307">
        <v>28</v>
      </c>
      <c r="J2307" t="s">
        <v>15299</v>
      </c>
      <c r="K2307">
        <v>23</v>
      </c>
      <c r="L2307" t="s">
        <v>15303</v>
      </c>
      <c r="M2307">
        <v>14</v>
      </c>
      <c r="N2307" t="s">
        <v>15298</v>
      </c>
      <c r="O2307">
        <v>5</v>
      </c>
      <c r="P2307" t="s">
        <v>15333</v>
      </c>
      <c r="Q2307">
        <v>4</v>
      </c>
      <c r="R2307" t="s">
        <v>15294</v>
      </c>
      <c r="S2307">
        <v>4</v>
      </c>
      <c r="T2307" t="s">
        <v>15509</v>
      </c>
      <c r="U2307">
        <v>4</v>
      </c>
      <c r="V2307" t="s">
        <v>15311</v>
      </c>
      <c r="W2307">
        <v>3</v>
      </c>
      <c r="X2307" t="s">
        <v>15315</v>
      </c>
      <c r="Y2307">
        <v>2</v>
      </c>
      <c r="Z2307" t="s">
        <v>15306</v>
      </c>
      <c r="AA2307">
        <v>1</v>
      </c>
      <c r="AB2307" t="s">
        <v>15316</v>
      </c>
      <c r="AC2307">
        <v>1</v>
      </c>
      <c r="AD2307" t="s">
        <v>15302</v>
      </c>
      <c r="AE2307">
        <v>1</v>
      </c>
      <c r="AF2307" t="s">
        <v>15308</v>
      </c>
      <c r="AG2307">
        <v>1</v>
      </c>
      <c r="AH2307" t="s">
        <v>15307</v>
      </c>
      <c r="AI2307">
        <v>1</v>
      </c>
    </row>
    <row r="2308" spans="1:35" x14ac:dyDescent="0.3">
      <c r="A2308" t="s">
        <v>2335</v>
      </c>
      <c r="B2308" t="s">
        <v>15297</v>
      </c>
      <c r="C2308">
        <v>263</v>
      </c>
      <c r="D2308" t="s">
        <v>15298</v>
      </c>
      <c r="E2308">
        <v>236</v>
      </c>
      <c r="F2308" t="s">
        <v>15295</v>
      </c>
      <c r="G2308">
        <v>215</v>
      </c>
      <c r="H2308" t="s">
        <v>15300</v>
      </c>
      <c r="I2308">
        <v>212</v>
      </c>
      <c r="J2308" t="s">
        <v>15294</v>
      </c>
      <c r="K2308">
        <v>131</v>
      </c>
      <c r="L2308" t="s">
        <v>15315</v>
      </c>
      <c r="M2308">
        <v>31</v>
      </c>
      <c r="N2308" t="s">
        <v>15302</v>
      </c>
      <c r="O2308">
        <v>18</v>
      </c>
      <c r="P2308" t="s">
        <v>15303</v>
      </c>
      <c r="Q2308">
        <v>9</v>
      </c>
      <c r="R2308" t="s">
        <v>15299</v>
      </c>
      <c r="S2308">
        <v>4</v>
      </c>
      <c r="T2308" t="s">
        <v>15309</v>
      </c>
      <c r="U2308">
        <v>4</v>
      </c>
      <c r="V2308" t="s">
        <v>15311</v>
      </c>
      <c r="W2308">
        <v>3</v>
      </c>
      <c r="X2308" t="s">
        <v>15306</v>
      </c>
      <c r="Y2308">
        <v>1</v>
      </c>
      <c r="Z2308" t="s">
        <v>15308</v>
      </c>
      <c r="AA2308">
        <v>1</v>
      </c>
    </row>
    <row r="2309" spans="1:35" x14ac:dyDescent="0.3">
      <c r="A2309" t="s">
        <v>2336</v>
      </c>
      <c r="B2309" t="s">
        <v>15299</v>
      </c>
      <c r="C2309">
        <v>58</v>
      </c>
      <c r="D2309" t="s">
        <v>15297</v>
      </c>
      <c r="E2309">
        <v>50</v>
      </c>
      <c r="F2309" t="s">
        <v>15298</v>
      </c>
      <c r="G2309">
        <v>48</v>
      </c>
      <c r="H2309" t="s">
        <v>15303</v>
      </c>
      <c r="I2309">
        <v>19</v>
      </c>
      <c r="J2309" t="s">
        <v>15315</v>
      </c>
      <c r="K2309">
        <v>18</v>
      </c>
      <c r="L2309" t="s">
        <v>15295</v>
      </c>
      <c r="M2309">
        <v>13</v>
      </c>
      <c r="N2309" t="s">
        <v>15300</v>
      </c>
      <c r="O2309">
        <v>5</v>
      </c>
      <c r="P2309" t="s">
        <v>15311</v>
      </c>
      <c r="Q2309">
        <v>4</v>
      </c>
      <c r="R2309" t="s">
        <v>15307</v>
      </c>
      <c r="S2309">
        <v>3</v>
      </c>
      <c r="T2309" t="s">
        <v>15306</v>
      </c>
      <c r="U2309">
        <v>1</v>
      </c>
      <c r="V2309" t="s">
        <v>15294</v>
      </c>
      <c r="W2309">
        <v>1</v>
      </c>
      <c r="X2309" t="s">
        <v>15310</v>
      </c>
      <c r="Y2309">
        <v>1</v>
      </c>
      <c r="Z2309" t="s">
        <v>15309</v>
      </c>
      <c r="AA2309">
        <v>1</v>
      </c>
    </row>
    <row r="2310" spans="1:35" x14ac:dyDescent="0.3">
      <c r="A2310" t="s">
        <v>2337</v>
      </c>
      <c r="B2310" t="s">
        <v>15299</v>
      </c>
      <c r="C2310">
        <v>287</v>
      </c>
      <c r="D2310" t="s">
        <v>15315</v>
      </c>
      <c r="E2310">
        <v>223</v>
      </c>
      <c r="F2310" t="s">
        <v>15303</v>
      </c>
      <c r="G2310">
        <v>147</v>
      </c>
      <c r="H2310" t="s">
        <v>15297</v>
      </c>
      <c r="I2310">
        <v>122</v>
      </c>
      <c r="J2310" t="s">
        <v>15295</v>
      </c>
      <c r="K2310">
        <v>50</v>
      </c>
      <c r="L2310" t="s">
        <v>15298</v>
      </c>
      <c r="M2310">
        <v>37</v>
      </c>
      <c r="N2310" t="s">
        <v>15307</v>
      </c>
      <c r="O2310">
        <v>30</v>
      </c>
      <c r="P2310" t="s">
        <v>15300</v>
      </c>
      <c r="Q2310">
        <v>25</v>
      </c>
      <c r="R2310" t="s">
        <v>15306</v>
      </c>
      <c r="S2310">
        <v>17</v>
      </c>
      <c r="T2310" t="s">
        <v>15294</v>
      </c>
      <c r="U2310">
        <v>14</v>
      </c>
      <c r="V2310" t="s">
        <v>15308</v>
      </c>
      <c r="W2310">
        <v>11</v>
      </c>
      <c r="X2310" t="s">
        <v>15311</v>
      </c>
      <c r="Y2310">
        <v>10</v>
      </c>
      <c r="Z2310" t="s">
        <v>15310</v>
      </c>
      <c r="AA2310">
        <v>6</v>
      </c>
      <c r="AB2310" t="s">
        <v>15309</v>
      </c>
      <c r="AC2310">
        <v>6</v>
      </c>
      <c r="AD2310" t="s">
        <v>15302</v>
      </c>
      <c r="AE2310">
        <v>4</v>
      </c>
    </row>
    <row r="2311" spans="1:35" x14ac:dyDescent="0.3">
      <c r="A2311" t="s">
        <v>2338</v>
      </c>
      <c r="B2311" t="s">
        <v>15301</v>
      </c>
      <c r="C2311">
        <v>83</v>
      </c>
      <c r="D2311" t="s">
        <v>15299</v>
      </c>
      <c r="E2311">
        <v>73</v>
      </c>
      <c r="F2311" t="s">
        <v>15297</v>
      </c>
      <c r="G2311">
        <v>40</v>
      </c>
      <c r="H2311" t="s">
        <v>15303</v>
      </c>
      <c r="I2311">
        <v>34</v>
      </c>
      <c r="J2311" t="s">
        <v>15295</v>
      </c>
      <c r="K2311">
        <v>24</v>
      </c>
      <c r="L2311" t="s">
        <v>15311</v>
      </c>
      <c r="M2311">
        <v>18</v>
      </c>
      <c r="N2311" t="s">
        <v>15307</v>
      </c>
      <c r="O2311">
        <v>15</v>
      </c>
      <c r="P2311" t="s">
        <v>15294</v>
      </c>
      <c r="Q2311">
        <v>14</v>
      </c>
      <c r="R2311" t="s">
        <v>15306</v>
      </c>
      <c r="S2311">
        <v>13</v>
      </c>
      <c r="T2311" t="s">
        <v>15300</v>
      </c>
      <c r="U2311">
        <v>13</v>
      </c>
      <c r="V2311" t="s">
        <v>15315</v>
      </c>
      <c r="W2311">
        <v>11</v>
      </c>
      <c r="X2311" t="s">
        <v>15308</v>
      </c>
      <c r="Y2311">
        <v>5</v>
      </c>
      <c r="Z2311" t="s">
        <v>15310</v>
      </c>
      <c r="AA2311">
        <v>5</v>
      </c>
      <c r="AB2311" t="s">
        <v>15302</v>
      </c>
      <c r="AC2311">
        <v>3</v>
      </c>
      <c r="AD2311" t="s">
        <v>15309</v>
      </c>
      <c r="AE2311">
        <v>2</v>
      </c>
    </row>
    <row r="2312" spans="1:35" x14ac:dyDescent="0.3">
      <c r="A2312" t="s">
        <v>2339</v>
      </c>
      <c r="B2312" t="s">
        <v>15299</v>
      </c>
      <c r="C2312">
        <v>1004</v>
      </c>
      <c r="D2312" t="s">
        <v>15303</v>
      </c>
      <c r="E2312">
        <v>377</v>
      </c>
      <c r="F2312" t="s">
        <v>15297</v>
      </c>
      <c r="G2312">
        <v>263</v>
      </c>
      <c r="H2312" t="s">
        <v>15298</v>
      </c>
      <c r="I2312">
        <v>262</v>
      </c>
      <c r="J2312" t="s">
        <v>15295</v>
      </c>
      <c r="K2312">
        <v>187</v>
      </c>
      <c r="L2312" t="s">
        <v>15311</v>
      </c>
      <c r="M2312">
        <v>165</v>
      </c>
      <c r="N2312" t="s">
        <v>15307</v>
      </c>
      <c r="O2312">
        <v>115</v>
      </c>
      <c r="P2312" t="s">
        <v>15300</v>
      </c>
      <c r="Q2312">
        <v>96</v>
      </c>
      <c r="R2312" t="s">
        <v>15306</v>
      </c>
      <c r="S2312">
        <v>73</v>
      </c>
      <c r="T2312" t="s">
        <v>15310</v>
      </c>
      <c r="U2312">
        <v>56</v>
      </c>
      <c r="V2312" t="s">
        <v>15315</v>
      </c>
      <c r="W2312">
        <v>36</v>
      </c>
      <c r="X2312" t="s">
        <v>15294</v>
      </c>
      <c r="Y2312">
        <v>33</v>
      </c>
      <c r="Z2312" t="s">
        <v>15308</v>
      </c>
      <c r="AA2312">
        <v>25</v>
      </c>
      <c r="AB2312" t="s">
        <v>15302</v>
      </c>
      <c r="AC2312">
        <v>16</v>
      </c>
      <c r="AD2312" t="s">
        <v>15309</v>
      </c>
      <c r="AE2312">
        <v>12</v>
      </c>
    </row>
    <row r="2313" spans="1:35" x14ac:dyDescent="0.3">
      <c r="A2313" t="s">
        <v>2340</v>
      </c>
      <c r="B2313" t="s">
        <v>15298</v>
      </c>
      <c r="C2313">
        <v>342</v>
      </c>
      <c r="D2313" t="s">
        <v>15297</v>
      </c>
      <c r="E2313">
        <v>262</v>
      </c>
      <c r="F2313" t="s">
        <v>15299</v>
      </c>
      <c r="G2313">
        <v>190</v>
      </c>
      <c r="H2313" t="s">
        <v>15295</v>
      </c>
      <c r="I2313">
        <v>187</v>
      </c>
      <c r="J2313" t="s">
        <v>15315</v>
      </c>
      <c r="K2313">
        <v>90</v>
      </c>
      <c r="L2313" t="s">
        <v>15307</v>
      </c>
      <c r="M2313">
        <v>88</v>
      </c>
      <c r="N2313" t="s">
        <v>15306</v>
      </c>
      <c r="O2313">
        <v>78</v>
      </c>
      <c r="P2313" t="s">
        <v>15303</v>
      </c>
      <c r="Q2313">
        <v>76</v>
      </c>
      <c r="R2313" t="s">
        <v>15300</v>
      </c>
      <c r="S2313">
        <v>58</v>
      </c>
      <c r="T2313" t="s">
        <v>15308</v>
      </c>
      <c r="U2313">
        <v>40</v>
      </c>
      <c r="V2313" t="s">
        <v>15311</v>
      </c>
      <c r="W2313">
        <v>38</v>
      </c>
      <c r="X2313" t="s">
        <v>15294</v>
      </c>
      <c r="Y2313">
        <v>25</v>
      </c>
      <c r="Z2313" t="s">
        <v>15302</v>
      </c>
      <c r="AA2313">
        <v>18</v>
      </c>
      <c r="AB2313" t="s">
        <v>15310</v>
      </c>
      <c r="AC2313">
        <v>12</v>
      </c>
      <c r="AD2313" t="s">
        <v>15309</v>
      </c>
      <c r="AE2313">
        <v>9</v>
      </c>
    </row>
    <row r="2314" spans="1:35" x14ac:dyDescent="0.3">
      <c r="A2314" t="s">
        <v>2341</v>
      </c>
      <c r="B2314" t="s">
        <v>15299</v>
      </c>
      <c r="C2314">
        <v>138</v>
      </c>
      <c r="D2314" t="s">
        <v>15303</v>
      </c>
      <c r="E2314">
        <v>125</v>
      </c>
      <c r="F2314" t="s">
        <v>15315</v>
      </c>
      <c r="G2314">
        <v>121</v>
      </c>
      <c r="H2314" t="s">
        <v>15297</v>
      </c>
      <c r="I2314">
        <v>87</v>
      </c>
      <c r="J2314" t="s">
        <v>15295</v>
      </c>
      <c r="K2314">
        <v>75</v>
      </c>
      <c r="L2314" t="s">
        <v>15298</v>
      </c>
      <c r="M2314">
        <v>40</v>
      </c>
      <c r="N2314" t="s">
        <v>15306</v>
      </c>
      <c r="O2314">
        <v>33</v>
      </c>
      <c r="P2314" t="s">
        <v>15307</v>
      </c>
      <c r="Q2314">
        <v>30</v>
      </c>
      <c r="R2314" t="s">
        <v>15300</v>
      </c>
      <c r="S2314">
        <v>16</v>
      </c>
      <c r="T2314" t="s">
        <v>15294</v>
      </c>
      <c r="U2314">
        <v>8</v>
      </c>
      <c r="V2314" t="s">
        <v>15308</v>
      </c>
      <c r="W2314">
        <v>7</v>
      </c>
      <c r="X2314" t="s">
        <v>15310</v>
      </c>
      <c r="Y2314">
        <v>3</v>
      </c>
      <c r="Z2314" t="s">
        <v>15311</v>
      </c>
      <c r="AA2314">
        <v>2</v>
      </c>
      <c r="AB2314" t="s">
        <v>15302</v>
      </c>
      <c r="AC2314">
        <v>1</v>
      </c>
    </row>
    <row r="2315" spans="1:35" x14ac:dyDescent="0.3">
      <c r="A2315" t="s">
        <v>2342</v>
      </c>
      <c r="B2315" t="s">
        <v>15298</v>
      </c>
      <c r="C2315">
        <v>187</v>
      </c>
      <c r="D2315" t="s">
        <v>15297</v>
      </c>
      <c r="E2315">
        <v>124</v>
      </c>
      <c r="F2315" t="s">
        <v>15295</v>
      </c>
      <c r="G2315">
        <v>63</v>
      </c>
      <c r="H2315" t="s">
        <v>15311</v>
      </c>
      <c r="I2315">
        <v>62</v>
      </c>
      <c r="J2315" t="s">
        <v>15303</v>
      </c>
      <c r="K2315">
        <v>60</v>
      </c>
      <c r="L2315" t="s">
        <v>15299</v>
      </c>
      <c r="M2315">
        <v>44</v>
      </c>
      <c r="N2315" t="s">
        <v>15300</v>
      </c>
      <c r="O2315">
        <v>35</v>
      </c>
      <c r="P2315" t="s">
        <v>15315</v>
      </c>
      <c r="Q2315">
        <v>31</v>
      </c>
      <c r="R2315" t="s">
        <v>15310</v>
      </c>
      <c r="S2315">
        <v>21</v>
      </c>
      <c r="T2315" t="s">
        <v>15307</v>
      </c>
      <c r="U2315">
        <v>12</v>
      </c>
      <c r="V2315" t="s">
        <v>15294</v>
      </c>
      <c r="W2315">
        <v>10</v>
      </c>
      <c r="X2315" t="s">
        <v>15306</v>
      </c>
      <c r="Y2315">
        <v>8</v>
      </c>
      <c r="Z2315" t="s">
        <v>15308</v>
      </c>
      <c r="AA2315">
        <v>4</v>
      </c>
      <c r="AB2315" t="s">
        <v>15302</v>
      </c>
      <c r="AC2315">
        <v>2</v>
      </c>
      <c r="AD2315" t="s">
        <v>15309</v>
      </c>
      <c r="AE2315">
        <v>2</v>
      </c>
    </row>
    <row r="2316" spans="1:35" x14ac:dyDescent="0.3">
      <c r="A2316" t="s">
        <v>2343</v>
      </c>
      <c r="B2316" t="s">
        <v>15299</v>
      </c>
      <c r="C2316">
        <v>252</v>
      </c>
      <c r="D2316" t="s">
        <v>15297</v>
      </c>
      <c r="E2316">
        <v>164</v>
      </c>
      <c r="F2316" t="s">
        <v>15303</v>
      </c>
      <c r="G2316">
        <v>125</v>
      </c>
      <c r="H2316" t="s">
        <v>15295</v>
      </c>
      <c r="I2316">
        <v>88</v>
      </c>
      <c r="J2316" t="s">
        <v>15315</v>
      </c>
      <c r="K2316">
        <v>83</v>
      </c>
      <c r="L2316" t="s">
        <v>15307</v>
      </c>
      <c r="M2316">
        <v>72</v>
      </c>
      <c r="N2316" t="s">
        <v>15298</v>
      </c>
      <c r="O2316">
        <v>63</v>
      </c>
      <c r="P2316" t="s">
        <v>15306</v>
      </c>
      <c r="Q2316">
        <v>43</v>
      </c>
      <c r="R2316" t="s">
        <v>15308</v>
      </c>
      <c r="S2316">
        <v>42</v>
      </c>
      <c r="T2316" t="s">
        <v>15294</v>
      </c>
      <c r="U2316">
        <v>20</v>
      </c>
      <c r="V2316" t="s">
        <v>15310</v>
      </c>
      <c r="W2316">
        <v>19</v>
      </c>
      <c r="X2316" t="s">
        <v>15311</v>
      </c>
      <c r="Y2316">
        <v>13</v>
      </c>
      <c r="Z2316" t="s">
        <v>15300</v>
      </c>
      <c r="AA2316">
        <v>9</v>
      </c>
      <c r="AB2316" t="s">
        <v>15302</v>
      </c>
      <c r="AC2316">
        <v>8</v>
      </c>
      <c r="AD2316" t="s">
        <v>15309</v>
      </c>
      <c r="AE2316">
        <v>8</v>
      </c>
    </row>
    <row r="2317" spans="1:35" x14ac:dyDescent="0.3">
      <c r="A2317" t="s">
        <v>2344</v>
      </c>
      <c r="B2317" t="s">
        <v>15315</v>
      </c>
      <c r="C2317">
        <v>237</v>
      </c>
      <c r="D2317" t="s">
        <v>15299</v>
      </c>
      <c r="E2317">
        <v>227</v>
      </c>
      <c r="F2317" t="s">
        <v>15303</v>
      </c>
      <c r="G2317">
        <v>116</v>
      </c>
      <c r="H2317" t="s">
        <v>15297</v>
      </c>
      <c r="I2317">
        <v>95</v>
      </c>
      <c r="J2317" t="s">
        <v>15295</v>
      </c>
      <c r="K2317">
        <v>47</v>
      </c>
      <c r="L2317" t="s">
        <v>15306</v>
      </c>
      <c r="M2317">
        <v>14</v>
      </c>
      <c r="N2317" t="s">
        <v>15298</v>
      </c>
      <c r="O2317">
        <v>13</v>
      </c>
      <c r="P2317" t="s">
        <v>15307</v>
      </c>
      <c r="Q2317">
        <v>12</v>
      </c>
      <c r="R2317" t="s">
        <v>15300</v>
      </c>
      <c r="S2317">
        <v>10</v>
      </c>
      <c r="T2317" t="s">
        <v>15311</v>
      </c>
      <c r="U2317">
        <v>9</v>
      </c>
      <c r="V2317" t="s">
        <v>15310</v>
      </c>
      <c r="W2317">
        <v>5</v>
      </c>
      <c r="X2317" t="s">
        <v>15294</v>
      </c>
      <c r="Y2317">
        <v>2</v>
      </c>
      <c r="Z2317" t="s">
        <v>15309</v>
      </c>
      <c r="AA2317">
        <v>2</v>
      </c>
      <c r="AB2317" t="s">
        <v>15302</v>
      </c>
      <c r="AC2317">
        <v>1</v>
      </c>
      <c r="AD2317" t="s">
        <v>15308</v>
      </c>
      <c r="AE2317">
        <v>1</v>
      </c>
    </row>
    <row r="2318" spans="1:35" x14ac:dyDescent="0.3">
      <c r="A2318" t="s">
        <v>2345</v>
      </c>
      <c r="B2318" t="s">
        <v>15303</v>
      </c>
      <c r="C2318">
        <v>52</v>
      </c>
      <c r="D2318" t="s">
        <v>15297</v>
      </c>
      <c r="E2318">
        <v>45</v>
      </c>
      <c r="F2318" t="s">
        <v>15315</v>
      </c>
      <c r="G2318">
        <v>43</v>
      </c>
      <c r="H2318" t="s">
        <v>15299</v>
      </c>
      <c r="I2318">
        <v>40</v>
      </c>
      <c r="J2318" t="s">
        <v>15295</v>
      </c>
      <c r="K2318">
        <v>23</v>
      </c>
      <c r="L2318" t="s">
        <v>15298</v>
      </c>
      <c r="M2318">
        <v>9</v>
      </c>
      <c r="N2318" t="s">
        <v>15307</v>
      </c>
      <c r="O2318">
        <v>7</v>
      </c>
      <c r="P2318" t="s">
        <v>15306</v>
      </c>
      <c r="Q2318">
        <v>5</v>
      </c>
      <c r="R2318" t="s">
        <v>15300</v>
      </c>
      <c r="S2318">
        <v>4</v>
      </c>
      <c r="T2318" t="s">
        <v>15311</v>
      </c>
      <c r="U2318">
        <v>3</v>
      </c>
      <c r="V2318" t="s">
        <v>15309</v>
      </c>
      <c r="W2318">
        <v>2</v>
      </c>
      <c r="X2318" t="s">
        <v>15308</v>
      </c>
      <c r="Y2318">
        <v>1</v>
      </c>
      <c r="Z2318" t="s">
        <v>15310</v>
      </c>
      <c r="AA2318">
        <v>1</v>
      </c>
    </row>
    <row r="2319" spans="1:35" x14ac:dyDescent="0.3">
      <c r="A2319" t="s">
        <v>2346</v>
      </c>
      <c r="B2319" t="s">
        <v>15299</v>
      </c>
      <c r="C2319">
        <v>117</v>
      </c>
      <c r="D2319" t="s">
        <v>15315</v>
      </c>
      <c r="E2319">
        <v>117</v>
      </c>
      <c r="F2319" t="s">
        <v>15303</v>
      </c>
      <c r="G2319">
        <v>96</v>
      </c>
      <c r="H2319" t="s">
        <v>15297</v>
      </c>
      <c r="I2319">
        <v>56</v>
      </c>
      <c r="J2319" t="s">
        <v>15295</v>
      </c>
      <c r="K2319">
        <v>20</v>
      </c>
      <c r="L2319" t="s">
        <v>15298</v>
      </c>
      <c r="M2319">
        <v>19</v>
      </c>
      <c r="N2319" t="s">
        <v>15306</v>
      </c>
      <c r="O2319">
        <v>12</v>
      </c>
      <c r="P2319" t="s">
        <v>15307</v>
      </c>
      <c r="Q2319">
        <v>9</v>
      </c>
      <c r="R2319" t="s">
        <v>15300</v>
      </c>
      <c r="S2319">
        <v>7</v>
      </c>
      <c r="T2319" t="s">
        <v>15294</v>
      </c>
      <c r="U2319">
        <v>5</v>
      </c>
      <c r="V2319" t="s">
        <v>15311</v>
      </c>
      <c r="W2319">
        <v>3</v>
      </c>
      <c r="X2319" t="s">
        <v>15308</v>
      </c>
      <c r="Y2319">
        <v>2</v>
      </c>
      <c r="Z2319" t="s">
        <v>15310</v>
      </c>
      <c r="AA2319">
        <v>1</v>
      </c>
      <c r="AB2319" t="s">
        <v>15309</v>
      </c>
      <c r="AC2319">
        <v>1</v>
      </c>
    </row>
    <row r="2320" spans="1:35" x14ac:dyDescent="0.3">
      <c r="A2320" t="s">
        <v>2347</v>
      </c>
      <c r="B2320" t="s">
        <v>15299</v>
      </c>
      <c r="C2320">
        <v>46</v>
      </c>
      <c r="D2320" t="s">
        <v>15297</v>
      </c>
      <c r="E2320">
        <v>27</v>
      </c>
      <c r="F2320" t="s">
        <v>15295</v>
      </c>
      <c r="G2320">
        <v>24</v>
      </c>
      <c r="H2320" t="s">
        <v>15294</v>
      </c>
      <c r="I2320">
        <v>23</v>
      </c>
      <c r="J2320" t="s">
        <v>15298</v>
      </c>
      <c r="K2320">
        <v>11</v>
      </c>
      <c r="L2320" t="s">
        <v>15303</v>
      </c>
      <c r="M2320">
        <v>6</v>
      </c>
      <c r="N2320" t="s">
        <v>15302</v>
      </c>
      <c r="O2320">
        <v>4</v>
      </c>
      <c r="P2320" t="s">
        <v>15300</v>
      </c>
      <c r="Q2320">
        <v>3</v>
      </c>
      <c r="R2320" t="s">
        <v>15306</v>
      </c>
      <c r="S2320">
        <v>2</v>
      </c>
      <c r="T2320" t="s">
        <v>15315</v>
      </c>
      <c r="U2320">
        <v>1</v>
      </c>
      <c r="V2320" t="s">
        <v>15308</v>
      </c>
      <c r="W2320">
        <v>1</v>
      </c>
      <c r="X2320" t="s">
        <v>15307</v>
      </c>
      <c r="Y2320">
        <v>1</v>
      </c>
      <c r="Z2320" t="s">
        <v>15304</v>
      </c>
      <c r="AA2320">
        <v>1</v>
      </c>
    </row>
    <row r="2321" spans="1:33" x14ac:dyDescent="0.3">
      <c r="A2321" t="s">
        <v>2348</v>
      </c>
      <c r="B2321" t="s">
        <v>15299</v>
      </c>
      <c r="C2321">
        <v>350</v>
      </c>
      <c r="D2321" t="s">
        <v>15315</v>
      </c>
      <c r="E2321">
        <v>235</v>
      </c>
      <c r="F2321" t="s">
        <v>15303</v>
      </c>
      <c r="G2321">
        <v>165</v>
      </c>
      <c r="H2321" t="s">
        <v>15297</v>
      </c>
      <c r="I2321">
        <v>116</v>
      </c>
      <c r="J2321" t="s">
        <v>15295</v>
      </c>
      <c r="K2321">
        <v>69</v>
      </c>
      <c r="L2321" t="s">
        <v>15298</v>
      </c>
      <c r="M2321">
        <v>68</v>
      </c>
      <c r="N2321" t="s">
        <v>15307</v>
      </c>
      <c r="O2321">
        <v>41</v>
      </c>
      <c r="P2321" t="s">
        <v>15306</v>
      </c>
      <c r="Q2321">
        <v>31</v>
      </c>
      <c r="R2321" t="s">
        <v>15300</v>
      </c>
      <c r="S2321">
        <v>25</v>
      </c>
      <c r="T2321" t="s">
        <v>15294</v>
      </c>
      <c r="U2321">
        <v>15</v>
      </c>
      <c r="V2321" t="s">
        <v>15310</v>
      </c>
      <c r="W2321">
        <v>15</v>
      </c>
      <c r="X2321" t="s">
        <v>15308</v>
      </c>
      <c r="Y2321">
        <v>13</v>
      </c>
      <c r="Z2321" t="s">
        <v>15311</v>
      </c>
      <c r="AA2321">
        <v>8</v>
      </c>
      <c r="AB2321" t="s">
        <v>15302</v>
      </c>
      <c r="AC2321">
        <v>6</v>
      </c>
      <c r="AD2321" t="s">
        <v>15309</v>
      </c>
      <c r="AE2321">
        <v>6</v>
      </c>
    </row>
    <row r="2322" spans="1:33" x14ac:dyDescent="0.3">
      <c r="A2322" t="s">
        <v>2349</v>
      </c>
      <c r="B2322" t="s">
        <v>15299</v>
      </c>
      <c r="C2322">
        <v>199</v>
      </c>
      <c r="D2322" t="s">
        <v>15315</v>
      </c>
      <c r="E2322">
        <v>140</v>
      </c>
      <c r="F2322" t="s">
        <v>15303</v>
      </c>
      <c r="G2322">
        <v>135</v>
      </c>
      <c r="H2322" t="s">
        <v>15297</v>
      </c>
      <c r="I2322">
        <v>118</v>
      </c>
      <c r="J2322" t="s">
        <v>15295</v>
      </c>
      <c r="K2322">
        <v>72</v>
      </c>
      <c r="L2322" t="s">
        <v>15298</v>
      </c>
      <c r="M2322">
        <v>26</v>
      </c>
      <c r="N2322" t="s">
        <v>15300</v>
      </c>
      <c r="O2322">
        <v>17</v>
      </c>
      <c r="P2322" t="s">
        <v>15294</v>
      </c>
      <c r="Q2322">
        <v>12</v>
      </c>
      <c r="R2322" t="s">
        <v>15307</v>
      </c>
      <c r="S2322">
        <v>7</v>
      </c>
      <c r="T2322" t="s">
        <v>15306</v>
      </c>
      <c r="U2322">
        <v>6</v>
      </c>
      <c r="V2322" t="s">
        <v>15311</v>
      </c>
      <c r="W2322">
        <v>3</v>
      </c>
      <c r="X2322" t="s">
        <v>15310</v>
      </c>
      <c r="Y2322">
        <v>3</v>
      </c>
      <c r="Z2322" t="s">
        <v>15308</v>
      </c>
      <c r="AA2322">
        <v>2</v>
      </c>
      <c r="AB2322" t="s">
        <v>15302</v>
      </c>
      <c r="AC2322">
        <v>1</v>
      </c>
      <c r="AD2322" t="s">
        <v>15309</v>
      </c>
      <c r="AE2322">
        <v>1</v>
      </c>
    </row>
    <row r="2323" spans="1:33" x14ac:dyDescent="0.3">
      <c r="A2323" t="s">
        <v>2350</v>
      </c>
      <c r="B2323" t="s">
        <v>15298</v>
      </c>
      <c r="C2323">
        <v>191</v>
      </c>
      <c r="D2323" t="s">
        <v>15300</v>
      </c>
      <c r="E2323">
        <v>65</v>
      </c>
      <c r="F2323" t="s">
        <v>15297</v>
      </c>
      <c r="G2323">
        <v>61</v>
      </c>
      <c r="H2323" t="s">
        <v>15303</v>
      </c>
      <c r="I2323">
        <v>47</v>
      </c>
      <c r="J2323" t="s">
        <v>15295</v>
      </c>
      <c r="K2323">
        <v>41</v>
      </c>
      <c r="L2323" t="s">
        <v>15299</v>
      </c>
      <c r="M2323">
        <v>39</v>
      </c>
      <c r="N2323" t="s">
        <v>15307</v>
      </c>
      <c r="O2323">
        <v>33</v>
      </c>
      <c r="P2323" t="s">
        <v>15315</v>
      </c>
      <c r="Q2323">
        <v>29</v>
      </c>
      <c r="R2323" t="s">
        <v>15306</v>
      </c>
      <c r="S2323">
        <v>16</v>
      </c>
      <c r="T2323" t="s">
        <v>15294</v>
      </c>
      <c r="U2323">
        <v>11</v>
      </c>
      <c r="V2323" t="s">
        <v>15311</v>
      </c>
      <c r="W2323">
        <v>8</v>
      </c>
      <c r="X2323" t="s">
        <v>15309</v>
      </c>
      <c r="Y2323">
        <v>8</v>
      </c>
      <c r="Z2323" t="s">
        <v>15308</v>
      </c>
      <c r="AA2323">
        <v>7</v>
      </c>
      <c r="AB2323" t="s">
        <v>15302</v>
      </c>
      <c r="AC2323">
        <v>5</v>
      </c>
      <c r="AD2323" t="s">
        <v>15310</v>
      </c>
      <c r="AE2323">
        <v>5</v>
      </c>
    </row>
    <row r="2324" spans="1:33" x14ac:dyDescent="0.3">
      <c r="A2324" t="s">
        <v>2351</v>
      </c>
      <c r="B2324" t="s">
        <v>15301</v>
      </c>
      <c r="C2324">
        <v>588</v>
      </c>
      <c r="D2324" t="s">
        <v>15297</v>
      </c>
      <c r="E2324">
        <v>207</v>
      </c>
      <c r="F2324" t="s">
        <v>15295</v>
      </c>
      <c r="G2324">
        <v>144</v>
      </c>
      <c r="H2324" t="s">
        <v>15315</v>
      </c>
      <c r="I2324">
        <v>60</v>
      </c>
      <c r="J2324" t="s">
        <v>15299</v>
      </c>
      <c r="K2324">
        <v>57</v>
      </c>
      <c r="L2324" t="s">
        <v>15303</v>
      </c>
      <c r="M2324">
        <v>51</v>
      </c>
      <c r="N2324" t="s">
        <v>15311</v>
      </c>
      <c r="O2324">
        <v>34</v>
      </c>
      <c r="P2324" t="s">
        <v>15300</v>
      </c>
      <c r="Q2324">
        <v>33</v>
      </c>
      <c r="R2324" t="s">
        <v>15294</v>
      </c>
      <c r="S2324">
        <v>21</v>
      </c>
      <c r="T2324" t="s">
        <v>15306</v>
      </c>
      <c r="U2324">
        <v>15</v>
      </c>
      <c r="V2324" t="s">
        <v>15308</v>
      </c>
      <c r="W2324">
        <v>9</v>
      </c>
      <c r="X2324" t="s">
        <v>15307</v>
      </c>
      <c r="Y2324">
        <v>9</v>
      </c>
      <c r="Z2324" t="s">
        <v>15309</v>
      </c>
      <c r="AA2324">
        <v>6</v>
      </c>
      <c r="AB2324" t="s">
        <v>15310</v>
      </c>
      <c r="AC2324">
        <v>4</v>
      </c>
      <c r="AD2324" t="s">
        <v>15302</v>
      </c>
      <c r="AE2324">
        <v>3</v>
      </c>
    </row>
    <row r="2325" spans="1:33" x14ac:dyDescent="0.3">
      <c r="A2325" t="s">
        <v>2352</v>
      </c>
      <c r="B2325" t="s">
        <v>15315</v>
      </c>
      <c r="C2325">
        <v>31</v>
      </c>
      <c r="D2325" t="s">
        <v>15300</v>
      </c>
      <c r="E2325">
        <v>25</v>
      </c>
      <c r="F2325" t="s">
        <v>15297</v>
      </c>
      <c r="G2325">
        <v>23</v>
      </c>
      <c r="H2325" t="s">
        <v>15301</v>
      </c>
      <c r="I2325">
        <v>21</v>
      </c>
      <c r="J2325" t="s">
        <v>15295</v>
      </c>
      <c r="K2325">
        <v>11</v>
      </c>
      <c r="L2325" t="s">
        <v>15294</v>
      </c>
      <c r="M2325">
        <v>2</v>
      </c>
      <c r="N2325" t="s">
        <v>15306</v>
      </c>
      <c r="O2325">
        <v>1</v>
      </c>
      <c r="P2325" t="s">
        <v>15303</v>
      </c>
      <c r="Q2325">
        <v>1</v>
      </c>
      <c r="R2325" t="s">
        <v>15310</v>
      </c>
      <c r="S2325">
        <v>1</v>
      </c>
    </row>
    <row r="2326" spans="1:33" x14ac:dyDescent="0.3">
      <c r="A2326" t="s">
        <v>2353</v>
      </c>
      <c r="B2326" t="s">
        <v>15301</v>
      </c>
      <c r="C2326">
        <v>233</v>
      </c>
      <c r="D2326" t="s">
        <v>15297</v>
      </c>
      <c r="E2326">
        <v>120</v>
      </c>
      <c r="F2326" t="s">
        <v>15315</v>
      </c>
      <c r="G2326">
        <v>90</v>
      </c>
      <c r="H2326" t="s">
        <v>15295</v>
      </c>
      <c r="I2326">
        <v>55</v>
      </c>
      <c r="J2326" t="s">
        <v>15300</v>
      </c>
      <c r="K2326">
        <v>36</v>
      </c>
      <c r="L2326" t="s">
        <v>15299</v>
      </c>
      <c r="M2326">
        <v>7</v>
      </c>
      <c r="N2326" t="s">
        <v>15303</v>
      </c>
      <c r="O2326">
        <v>5</v>
      </c>
      <c r="P2326" t="s">
        <v>15294</v>
      </c>
      <c r="Q2326">
        <v>5</v>
      </c>
      <c r="R2326" t="s">
        <v>15311</v>
      </c>
      <c r="S2326">
        <v>3</v>
      </c>
      <c r="T2326" t="s">
        <v>15307</v>
      </c>
      <c r="U2326">
        <v>3</v>
      </c>
      <c r="V2326" t="s">
        <v>15308</v>
      </c>
      <c r="W2326">
        <v>2</v>
      </c>
    </row>
    <row r="2327" spans="1:33" x14ac:dyDescent="0.3">
      <c r="A2327" t="s">
        <v>2354</v>
      </c>
      <c r="B2327" t="s">
        <v>15303</v>
      </c>
      <c r="C2327">
        <v>333</v>
      </c>
      <c r="D2327" t="s">
        <v>15304</v>
      </c>
      <c r="E2327">
        <v>226</v>
      </c>
      <c r="F2327" t="s">
        <v>15297</v>
      </c>
      <c r="G2327">
        <v>137</v>
      </c>
      <c r="H2327" t="s">
        <v>15295</v>
      </c>
      <c r="I2327">
        <v>88</v>
      </c>
      <c r="J2327" t="s">
        <v>15311</v>
      </c>
      <c r="K2327">
        <v>53</v>
      </c>
      <c r="L2327" t="s">
        <v>15300</v>
      </c>
      <c r="M2327">
        <v>44</v>
      </c>
      <c r="N2327" t="s">
        <v>15307</v>
      </c>
      <c r="O2327">
        <v>35</v>
      </c>
      <c r="P2327" t="s">
        <v>15306</v>
      </c>
      <c r="Q2327">
        <v>33</v>
      </c>
      <c r="R2327" t="s">
        <v>15298</v>
      </c>
      <c r="S2327">
        <v>32</v>
      </c>
      <c r="T2327" t="s">
        <v>15310</v>
      </c>
      <c r="U2327">
        <v>27</v>
      </c>
      <c r="V2327" t="s">
        <v>15315</v>
      </c>
      <c r="W2327">
        <v>26</v>
      </c>
      <c r="X2327" t="s">
        <v>15294</v>
      </c>
      <c r="Y2327">
        <v>7</v>
      </c>
      <c r="Z2327" t="s">
        <v>15308</v>
      </c>
      <c r="AA2327">
        <v>7</v>
      </c>
      <c r="AB2327" t="s">
        <v>15302</v>
      </c>
      <c r="AC2327">
        <v>4</v>
      </c>
      <c r="AD2327" t="s">
        <v>15309</v>
      </c>
      <c r="AE2327">
        <v>4</v>
      </c>
    </row>
    <row r="2328" spans="1:33" x14ac:dyDescent="0.3">
      <c r="A2328" t="s">
        <v>2355</v>
      </c>
      <c r="B2328" t="s">
        <v>15299</v>
      </c>
      <c r="C2328">
        <v>21</v>
      </c>
      <c r="D2328" t="s">
        <v>15298</v>
      </c>
      <c r="E2328">
        <v>19</v>
      </c>
      <c r="F2328" t="s">
        <v>15303</v>
      </c>
      <c r="G2328">
        <v>19</v>
      </c>
      <c r="H2328" t="s">
        <v>15295</v>
      </c>
      <c r="I2328">
        <v>10</v>
      </c>
      <c r="J2328" t="s">
        <v>15300</v>
      </c>
      <c r="K2328">
        <v>8</v>
      </c>
      <c r="L2328" t="s">
        <v>15306</v>
      </c>
      <c r="M2328">
        <v>7</v>
      </c>
      <c r="N2328" t="s">
        <v>15297</v>
      </c>
      <c r="O2328">
        <v>7</v>
      </c>
      <c r="P2328" t="s">
        <v>15311</v>
      </c>
      <c r="Q2328">
        <v>7</v>
      </c>
      <c r="R2328" t="s">
        <v>15294</v>
      </c>
      <c r="S2328">
        <v>6</v>
      </c>
      <c r="T2328" t="s">
        <v>15309</v>
      </c>
      <c r="U2328">
        <v>6</v>
      </c>
      <c r="V2328" t="s">
        <v>15307</v>
      </c>
      <c r="W2328">
        <v>5</v>
      </c>
      <c r="X2328" t="s">
        <v>15302</v>
      </c>
      <c r="Y2328">
        <v>3</v>
      </c>
      <c r="Z2328" t="s">
        <v>15315</v>
      </c>
      <c r="AA2328">
        <v>2</v>
      </c>
      <c r="AB2328" t="s">
        <v>15308</v>
      </c>
      <c r="AC2328">
        <v>1</v>
      </c>
      <c r="AD2328" t="s">
        <v>15310</v>
      </c>
      <c r="AE2328">
        <v>1</v>
      </c>
    </row>
    <row r="2329" spans="1:33" x14ac:dyDescent="0.3">
      <c r="A2329" t="s">
        <v>2356</v>
      </c>
      <c r="B2329" t="s">
        <v>15297</v>
      </c>
      <c r="C2329">
        <v>25</v>
      </c>
      <c r="D2329" t="s">
        <v>15298</v>
      </c>
      <c r="E2329">
        <v>23</v>
      </c>
      <c r="F2329" t="s">
        <v>15300</v>
      </c>
      <c r="G2329">
        <v>20</v>
      </c>
      <c r="H2329" t="s">
        <v>15295</v>
      </c>
      <c r="I2329">
        <v>18</v>
      </c>
      <c r="J2329" t="s">
        <v>15294</v>
      </c>
      <c r="K2329">
        <v>9</v>
      </c>
      <c r="L2329" t="s">
        <v>15299</v>
      </c>
      <c r="M2329">
        <v>5</v>
      </c>
      <c r="N2329" t="s">
        <v>15306</v>
      </c>
      <c r="O2329">
        <v>3</v>
      </c>
      <c r="P2329" t="s">
        <v>15315</v>
      </c>
      <c r="Q2329">
        <v>3</v>
      </c>
      <c r="R2329" t="s">
        <v>15302</v>
      </c>
      <c r="S2329">
        <v>2</v>
      </c>
      <c r="T2329" t="s">
        <v>15307</v>
      </c>
      <c r="U2329">
        <v>2</v>
      </c>
      <c r="V2329" t="s">
        <v>15303</v>
      </c>
      <c r="W2329">
        <v>1</v>
      </c>
      <c r="X2329" t="s">
        <v>15311</v>
      </c>
      <c r="Y2329">
        <v>1</v>
      </c>
    </row>
    <row r="2330" spans="1:33" x14ac:dyDescent="0.3">
      <c r="A2330" t="s">
        <v>2357</v>
      </c>
      <c r="B2330" t="s">
        <v>15301</v>
      </c>
      <c r="C2330">
        <v>27</v>
      </c>
      <c r="D2330" t="s">
        <v>15297</v>
      </c>
      <c r="E2330">
        <v>17</v>
      </c>
      <c r="F2330" t="s">
        <v>15295</v>
      </c>
      <c r="G2330">
        <v>13</v>
      </c>
      <c r="H2330" t="s">
        <v>15300</v>
      </c>
      <c r="I2330">
        <v>10</v>
      </c>
      <c r="J2330" t="s">
        <v>15303</v>
      </c>
      <c r="K2330">
        <v>8</v>
      </c>
      <c r="L2330" t="s">
        <v>15311</v>
      </c>
      <c r="M2330">
        <v>7</v>
      </c>
      <c r="N2330" t="s">
        <v>15315</v>
      </c>
      <c r="O2330">
        <v>5</v>
      </c>
      <c r="P2330" t="s">
        <v>15302</v>
      </c>
      <c r="Q2330">
        <v>2</v>
      </c>
      <c r="R2330" t="s">
        <v>15299</v>
      </c>
      <c r="S2330">
        <v>1</v>
      </c>
      <c r="T2330" t="s">
        <v>15306</v>
      </c>
      <c r="U2330">
        <v>1</v>
      </c>
      <c r="V2330" t="s">
        <v>15294</v>
      </c>
      <c r="W2330">
        <v>1</v>
      </c>
      <c r="X2330" t="s">
        <v>15310</v>
      </c>
      <c r="Y2330">
        <v>1</v>
      </c>
    </row>
    <row r="2331" spans="1:33" x14ac:dyDescent="0.3">
      <c r="A2331" t="s">
        <v>2358</v>
      </c>
      <c r="B2331" t="s">
        <v>15298</v>
      </c>
      <c r="C2331">
        <v>101</v>
      </c>
      <c r="D2331" t="s">
        <v>15297</v>
      </c>
      <c r="E2331">
        <v>80</v>
      </c>
      <c r="F2331" t="s">
        <v>15315</v>
      </c>
      <c r="G2331">
        <v>45</v>
      </c>
      <c r="H2331" t="s">
        <v>15295</v>
      </c>
      <c r="I2331">
        <v>28</v>
      </c>
      <c r="J2331" t="s">
        <v>15299</v>
      </c>
      <c r="K2331">
        <v>15</v>
      </c>
      <c r="L2331" t="s">
        <v>15300</v>
      </c>
      <c r="M2331">
        <v>13</v>
      </c>
      <c r="N2331" t="s">
        <v>15303</v>
      </c>
      <c r="O2331">
        <v>5</v>
      </c>
      <c r="P2331" t="s">
        <v>15307</v>
      </c>
      <c r="Q2331">
        <v>4</v>
      </c>
      <c r="R2331" t="s">
        <v>15294</v>
      </c>
      <c r="S2331">
        <v>3</v>
      </c>
      <c r="T2331" t="s">
        <v>15311</v>
      </c>
      <c r="U2331">
        <v>3</v>
      </c>
      <c r="V2331" t="s">
        <v>15306</v>
      </c>
      <c r="W2331">
        <v>2</v>
      </c>
      <c r="X2331" t="s">
        <v>15308</v>
      </c>
      <c r="Y2331">
        <v>2</v>
      </c>
      <c r="Z2331" t="s">
        <v>15310</v>
      </c>
      <c r="AA2331">
        <v>2</v>
      </c>
      <c r="AB2331" t="s">
        <v>15302</v>
      </c>
      <c r="AC2331">
        <v>1</v>
      </c>
      <c r="AD2331" t="s">
        <v>15309</v>
      </c>
      <c r="AE2331">
        <v>1</v>
      </c>
    </row>
    <row r="2332" spans="1:33" x14ac:dyDescent="0.3">
      <c r="A2332" t="s">
        <v>2359</v>
      </c>
      <c r="B2332" t="s">
        <v>15301</v>
      </c>
      <c r="C2332">
        <v>179</v>
      </c>
      <c r="D2332" t="s">
        <v>15315</v>
      </c>
      <c r="E2332">
        <v>73</v>
      </c>
      <c r="F2332" t="s">
        <v>15297</v>
      </c>
      <c r="G2332">
        <v>65</v>
      </c>
      <c r="H2332" t="s">
        <v>15295</v>
      </c>
      <c r="I2332">
        <v>25</v>
      </c>
      <c r="J2332" t="s">
        <v>15300</v>
      </c>
      <c r="K2332">
        <v>19</v>
      </c>
      <c r="L2332" t="s">
        <v>15303</v>
      </c>
      <c r="M2332">
        <v>13</v>
      </c>
      <c r="N2332" t="s">
        <v>15299</v>
      </c>
      <c r="O2332">
        <v>9</v>
      </c>
      <c r="P2332" t="s">
        <v>15311</v>
      </c>
      <c r="Q2332">
        <v>4</v>
      </c>
      <c r="R2332" t="s">
        <v>15307</v>
      </c>
      <c r="S2332">
        <v>4</v>
      </c>
      <c r="T2332" t="s">
        <v>15298</v>
      </c>
      <c r="U2332">
        <v>3</v>
      </c>
      <c r="V2332" t="s">
        <v>15294</v>
      </c>
      <c r="W2332">
        <v>3</v>
      </c>
      <c r="X2332" t="s">
        <v>15308</v>
      </c>
      <c r="Y2332">
        <v>3</v>
      </c>
      <c r="Z2332" t="s">
        <v>15306</v>
      </c>
      <c r="AA2332">
        <v>2</v>
      </c>
      <c r="AB2332" t="s">
        <v>15302</v>
      </c>
      <c r="AC2332">
        <v>2</v>
      </c>
      <c r="AD2332" t="s">
        <v>15310</v>
      </c>
      <c r="AE2332">
        <v>2</v>
      </c>
      <c r="AF2332" t="s">
        <v>15309</v>
      </c>
      <c r="AG2332">
        <v>2</v>
      </c>
    </row>
    <row r="2333" spans="1:33" x14ac:dyDescent="0.3">
      <c r="A2333" t="s">
        <v>2360</v>
      </c>
      <c r="B2333" t="s">
        <v>15299</v>
      </c>
      <c r="C2333">
        <v>22</v>
      </c>
      <c r="D2333" t="s">
        <v>15297</v>
      </c>
      <c r="E2333">
        <v>14</v>
      </c>
      <c r="F2333" t="s">
        <v>15307</v>
      </c>
      <c r="G2333">
        <v>10</v>
      </c>
      <c r="H2333" t="s">
        <v>15303</v>
      </c>
      <c r="I2333">
        <v>9</v>
      </c>
      <c r="J2333" t="s">
        <v>15294</v>
      </c>
      <c r="K2333">
        <v>7</v>
      </c>
      <c r="L2333" t="s">
        <v>15298</v>
      </c>
      <c r="M2333">
        <v>6</v>
      </c>
      <c r="N2333" t="s">
        <v>15327</v>
      </c>
      <c r="O2333">
        <v>5</v>
      </c>
      <c r="P2333" t="s">
        <v>15306</v>
      </c>
      <c r="Q2333">
        <v>4</v>
      </c>
      <c r="R2333" t="s">
        <v>15315</v>
      </c>
      <c r="S2333">
        <v>4</v>
      </c>
      <c r="T2333" t="s">
        <v>15308</v>
      </c>
      <c r="U2333">
        <v>4</v>
      </c>
      <c r="V2333" t="s">
        <v>15309</v>
      </c>
      <c r="W2333">
        <v>4</v>
      </c>
      <c r="X2333" t="s">
        <v>15300</v>
      </c>
      <c r="Y2333">
        <v>3</v>
      </c>
      <c r="Z2333" t="s">
        <v>15302</v>
      </c>
      <c r="AA2333">
        <v>1</v>
      </c>
      <c r="AB2333" t="s">
        <v>15310</v>
      </c>
      <c r="AC2333">
        <v>1</v>
      </c>
    </row>
    <row r="2334" spans="1:33" x14ac:dyDescent="0.3">
      <c r="A2334" t="s">
        <v>2361</v>
      </c>
      <c r="B2334" t="s">
        <v>15301</v>
      </c>
      <c r="C2334">
        <v>238</v>
      </c>
      <c r="D2334" t="s">
        <v>15297</v>
      </c>
      <c r="E2334">
        <v>124</v>
      </c>
      <c r="F2334" t="s">
        <v>15295</v>
      </c>
      <c r="G2334">
        <v>69</v>
      </c>
      <c r="H2334" t="s">
        <v>15299</v>
      </c>
      <c r="I2334">
        <v>38</v>
      </c>
      <c r="J2334" t="s">
        <v>15315</v>
      </c>
      <c r="K2334">
        <v>34</v>
      </c>
    </row>
    <row r="2335" spans="1:33" x14ac:dyDescent="0.3">
      <c r="A2335" t="s">
        <v>2362</v>
      </c>
      <c r="B2335" t="s">
        <v>15299</v>
      </c>
      <c r="C2335">
        <v>39</v>
      </c>
      <c r="D2335" t="s">
        <v>15297</v>
      </c>
      <c r="E2335">
        <v>28</v>
      </c>
      <c r="F2335" t="s">
        <v>15303</v>
      </c>
      <c r="G2335">
        <v>21</v>
      </c>
      <c r="H2335" t="s">
        <v>15295</v>
      </c>
      <c r="I2335">
        <v>14</v>
      </c>
      <c r="J2335" t="s">
        <v>15307</v>
      </c>
      <c r="K2335">
        <v>12</v>
      </c>
      <c r="L2335" t="s">
        <v>15315</v>
      </c>
      <c r="M2335">
        <v>11</v>
      </c>
      <c r="N2335" t="s">
        <v>15298</v>
      </c>
      <c r="O2335">
        <v>10</v>
      </c>
      <c r="P2335" t="s">
        <v>15306</v>
      </c>
      <c r="Q2335">
        <v>6</v>
      </c>
      <c r="R2335" t="s">
        <v>15308</v>
      </c>
      <c r="S2335">
        <v>5</v>
      </c>
      <c r="T2335" t="s">
        <v>15300</v>
      </c>
      <c r="U2335">
        <v>3</v>
      </c>
      <c r="V2335" t="s">
        <v>15311</v>
      </c>
      <c r="W2335">
        <v>2</v>
      </c>
      <c r="X2335" t="s">
        <v>15294</v>
      </c>
      <c r="Y2335">
        <v>1</v>
      </c>
      <c r="Z2335" t="s">
        <v>15310</v>
      </c>
      <c r="AA2335">
        <v>1</v>
      </c>
    </row>
    <row r="2336" spans="1:33" x14ac:dyDescent="0.3">
      <c r="A2336" t="s">
        <v>2363</v>
      </c>
      <c r="B2336" t="s">
        <v>15298</v>
      </c>
      <c r="C2336">
        <v>217</v>
      </c>
      <c r="D2336" t="s">
        <v>15303</v>
      </c>
      <c r="E2336">
        <v>113</v>
      </c>
      <c r="F2336" t="s">
        <v>15297</v>
      </c>
      <c r="G2336">
        <v>80</v>
      </c>
      <c r="H2336" t="s">
        <v>15295</v>
      </c>
      <c r="I2336">
        <v>70</v>
      </c>
      <c r="J2336" t="s">
        <v>15299</v>
      </c>
      <c r="K2336">
        <v>63</v>
      </c>
      <c r="L2336" t="s">
        <v>15311</v>
      </c>
      <c r="M2336">
        <v>55</v>
      </c>
      <c r="N2336" t="s">
        <v>15300</v>
      </c>
      <c r="O2336">
        <v>49</v>
      </c>
      <c r="P2336" t="s">
        <v>15306</v>
      </c>
      <c r="Q2336">
        <v>29</v>
      </c>
      <c r="R2336" t="s">
        <v>15315</v>
      </c>
      <c r="S2336">
        <v>24</v>
      </c>
      <c r="T2336" t="s">
        <v>15307</v>
      </c>
      <c r="U2336">
        <v>24</v>
      </c>
      <c r="V2336" t="s">
        <v>15310</v>
      </c>
      <c r="W2336">
        <v>24</v>
      </c>
      <c r="X2336" t="s">
        <v>15294</v>
      </c>
      <c r="Y2336">
        <v>16</v>
      </c>
      <c r="Z2336" t="s">
        <v>15302</v>
      </c>
      <c r="AA2336">
        <v>4</v>
      </c>
      <c r="AB2336" t="s">
        <v>15308</v>
      </c>
      <c r="AC2336">
        <v>4</v>
      </c>
      <c r="AD2336" t="s">
        <v>15309</v>
      </c>
      <c r="AE2336">
        <v>2</v>
      </c>
    </row>
    <row r="2337" spans="1:31" x14ac:dyDescent="0.3">
      <c r="A2337" t="s">
        <v>2364</v>
      </c>
      <c r="B2337" t="s">
        <v>15299</v>
      </c>
      <c r="C2337">
        <v>80</v>
      </c>
      <c r="D2337" t="s">
        <v>15297</v>
      </c>
      <c r="E2337">
        <v>55</v>
      </c>
      <c r="F2337" t="s">
        <v>15315</v>
      </c>
      <c r="G2337">
        <v>45</v>
      </c>
      <c r="H2337" t="s">
        <v>15295</v>
      </c>
      <c r="I2337">
        <v>41</v>
      </c>
      <c r="J2337" t="s">
        <v>15311</v>
      </c>
      <c r="K2337">
        <v>38</v>
      </c>
    </row>
    <row r="2338" spans="1:31" x14ac:dyDescent="0.3">
      <c r="A2338" t="s">
        <v>2365</v>
      </c>
      <c r="B2338" t="s">
        <v>15299</v>
      </c>
      <c r="C2338">
        <v>16</v>
      </c>
      <c r="D2338" t="s">
        <v>15303</v>
      </c>
      <c r="E2338">
        <v>9</v>
      </c>
      <c r="F2338" t="s">
        <v>15297</v>
      </c>
      <c r="G2338">
        <v>9</v>
      </c>
      <c r="H2338" t="s">
        <v>15308</v>
      </c>
      <c r="I2338">
        <v>7</v>
      </c>
      <c r="J2338" t="s">
        <v>15298</v>
      </c>
      <c r="K2338">
        <v>5</v>
      </c>
      <c r="L2338" t="s">
        <v>15315</v>
      </c>
      <c r="M2338">
        <v>5</v>
      </c>
      <c r="N2338" t="s">
        <v>15306</v>
      </c>
      <c r="O2338">
        <v>4</v>
      </c>
      <c r="P2338" t="s">
        <v>15295</v>
      </c>
      <c r="Q2338">
        <v>4</v>
      </c>
      <c r="R2338" t="s">
        <v>15300</v>
      </c>
      <c r="S2338">
        <v>3</v>
      </c>
      <c r="T2338" t="s">
        <v>15294</v>
      </c>
      <c r="U2338">
        <v>2</v>
      </c>
      <c r="V2338" t="s">
        <v>15307</v>
      </c>
      <c r="W2338">
        <v>2</v>
      </c>
      <c r="X2338" t="s">
        <v>15311</v>
      </c>
      <c r="Y2338">
        <v>1</v>
      </c>
    </row>
    <row r="2339" spans="1:31" x14ac:dyDescent="0.3">
      <c r="A2339" t="s">
        <v>2366</v>
      </c>
      <c r="B2339" t="s">
        <v>15301</v>
      </c>
      <c r="C2339">
        <v>35</v>
      </c>
      <c r="D2339" t="s">
        <v>15297</v>
      </c>
      <c r="E2339">
        <v>16</v>
      </c>
      <c r="F2339" t="s">
        <v>15315</v>
      </c>
      <c r="G2339">
        <v>10</v>
      </c>
      <c r="H2339" t="s">
        <v>15295</v>
      </c>
      <c r="I2339">
        <v>8</v>
      </c>
      <c r="J2339" t="s">
        <v>15300</v>
      </c>
      <c r="K2339">
        <v>6</v>
      </c>
    </row>
    <row r="2340" spans="1:31" x14ac:dyDescent="0.3">
      <c r="A2340" t="s">
        <v>2367</v>
      </c>
      <c r="B2340" t="s">
        <v>15301</v>
      </c>
      <c r="C2340">
        <v>307</v>
      </c>
      <c r="D2340" t="s">
        <v>15297</v>
      </c>
      <c r="E2340">
        <v>128</v>
      </c>
      <c r="F2340" t="s">
        <v>15295</v>
      </c>
      <c r="G2340">
        <v>64</v>
      </c>
      <c r="H2340" t="s">
        <v>15315</v>
      </c>
      <c r="I2340">
        <v>33</v>
      </c>
      <c r="J2340" t="s">
        <v>15303</v>
      </c>
      <c r="K2340">
        <v>23</v>
      </c>
      <c r="L2340" t="s">
        <v>15307</v>
      </c>
      <c r="M2340">
        <v>23</v>
      </c>
      <c r="N2340" t="s">
        <v>15299</v>
      </c>
      <c r="O2340">
        <v>21</v>
      </c>
      <c r="P2340" t="s">
        <v>15306</v>
      </c>
      <c r="Q2340">
        <v>18</v>
      </c>
      <c r="R2340" t="s">
        <v>15300</v>
      </c>
      <c r="S2340">
        <v>14</v>
      </c>
      <c r="T2340" t="s">
        <v>15294</v>
      </c>
      <c r="U2340">
        <v>12</v>
      </c>
      <c r="V2340" t="s">
        <v>15311</v>
      </c>
      <c r="W2340">
        <v>3</v>
      </c>
      <c r="X2340" t="s">
        <v>15302</v>
      </c>
      <c r="Y2340">
        <v>1</v>
      </c>
      <c r="Z2340" t="s">
        <v>15308</v>
      </c>
      <c r="AA2340">
        <v>1</v>
      </c>
      <c r="AB2340" t="s">
        <v>15310</v>
      </c>
      <c r="AC2340">
        <v>1</v>
      </c>
      <c r="AD2340" t="s">
        <v>15309</v>
      </c>
      <c r="AE2340">
        <v>1</v>
      </c>
    </row>
    <row r="2341" spans="1:31" x14ac:dyDescent="0.3">
      <c r="A2341" t="s">
        <v>2368</v>
      </c>
      <c r="B2341" t="s">
        <v>15301</v>
      </c>
      <c r="C2341">
        <v>509</v>
      </c>
      <c r="D2341" t="s">
        <v>15295</v>
      </c>
      <c r="E2341">
        <v>125</v>
      </c>
      <c r="F2341" t="s">
        <v>15297</v>
      </c>
      <c r="G2341">
        <v>121</v>
      </c>
      <c r="H2341" t="s">
        <v>15299</v>
      </c>
      <c r="I2341">
        <v>105</v>
      </c>
      <c r="J2341" t="s">
        <v>15303</v>
      </c>
      <c r="K2341">
        <v>42</v>
      </c>
      <c r="L2341" t="s">
        <v>15311</v>
      </c>
      <c r="M2341">
        <v>42</v>
      </c>
      <c r="N2341" t="s">
        <v>15300</v>
      </c>
      <c r="O2341">
        <v>41</v>
      </c>
      <c r="P2341" t="s">
        <v>15315</v>
      </c>
      <c r="Q2341">
        <v>38</v>
      </c>
      <c r="R2341" t="s">
        <v>15294</v>
      </c>
      <c r="S2341">
        <v>16</v>
      </c>
      <c r="T2341" t="s">
        <v>15307</v>
      </c>
      <c r="U2341">
        <v>12</v>
      </c>
      <c r="V2341" t="s">
        <v>15310</v>
      </c>
      <c r="W2341">
        <v>12</v>
      </c>
      <c r="X2341" t="s">
        <v>15309</v>
      </c>
      <c r="Y2341">
        <v>8</v>
      </c>
      <c r="Z2341" t="s">
        <v>15306</v>
      </c>
      <c r="AA2341">
        <v>4</v>
      </c>
      <c r="AB2341" t="s">
        <v>15308</v>
      </c>
      <c r="AC2341">
        <v>4</v>
      </c>
      <c r="AD2341" t="s">
        <v>15302</v>
      </c>
      <c r="AE2341">
        <v>3</v>
      </c>
    </row>
    <row r="2342" spans="1:31" x14ac:dyDescent="0.3">
      <c r="A2342" t="s">
        <v>2369</v>
      </c>
      <c r="B2342" t="s">
        <v>15299</v>
      </c>
      <c r="C2342">
        <v>18</v>
      </c>
      <c r="D2342" t="s">
        <v>15297</v>
      </c>
      <c r="E2342">
        <v>12</v>
      </c>
      <c r="F2342" t="s">
        <v>15303</v>
      </c>
      <c r="G2342">
        <v>8</v>
      </c>
      <c r="H2342" t="s">
        <v>15295</v>
      </c>
      <c r="I2342">
        <v>8</v>
      </c>
      <c r="J2342" t="s">
        <v>15315</v>
      </c>
      <c r="K2342">
        <v>4</v>
      </c>
      <c r="L2342" t="s">
        <v>15311</v>
      </c>
      <c r="M2342">
        <v>3</v>
      </c>
      <c r="N2342" t="s">
        <v>15298</v>
      </c>
      <c r="O2342">
        <v>1</v>
      </c>
      <c r="P2342" t="s">
        <v>15300</v>
      </c>
      <c r="Q2342">
        <v>1</v>
      </c>
      <c r="R2342" t="s">
        <v>15308</v>
      </c>
      <c r="S2342">
        <v>1</v>
      </c>
      <c r="T2342" t="s">
        <v>15307</v>
      </c>
      <c r="U2342">
        <v>1</v>
      </c>
      <c r="V2342" t="s">
        <v>15310</v>
      </c>
      <c r="W2342">
        <v>1</v>
      </c>
      <c r="X2342" t="s">
        <v>15309</v>
      </c>
      <c r="Y2342">
        <v>1</v>
      </c>
    </row>
    <row r="2343" spans="1:31" x14ac:dyDescent="0.3">
      <c r="A2343" t="s">
        <v>2370</v>
      </c>
      <c r="B2343" t="s">
        <v>15301</v>
      </c>
      <c r="C2343">
        <v>54</v>
      </c>
      <c r="D2343" t="s">
        <v>15297</v>
      </c>
      <c r="E2343">
        <v>23</v>
      </c>
      <c r="F2343" t="s">
        <v>15295</v>
      </c>
      <c r="G2343">
        <v>19</v>
      </c>
      <c r="H2343" t="s">
        <v>15303</v>
      </c>
      <c r="I2343">
        <v>12</v>
      </c>
      <c r="J2343" t="s">
        <v>15315</v>
      </c>
      <c r="K2343">
        <v>11</v>
      </c>
      <c r="L2343" t="s">
        <v>15311</v>
      </c>
      <c r="M2343">
        <v>9</v>
      </c>
      <c r="N2343" t="s">
        <v>15300</v>
      </c>
      <c r="O2343">
        <v>7</v>
      </c>
      <c r="P2343" t="s">
        <v>15294</v>
      </c>
      <c r="Q2343">
        <v>5</v>
      </c>
      <c r="R2343" t="s">
        <v>15310</v>
      </c>
      <c r="S2343">
        <v>5</v>
      </c>
      <c r="T2343" t="s">
        <v>15307</v>
      </c>
      <c r="U2343">
        <v>4</v>
      </c>
      <c r="V2343" t="s">
        <v>15299</v>
      </c>
      <c r="W2343">
        <v>3</v>
      </c>
      <c r="X2343" t="s">
        <v>15302</v>
      </c>
      <c r="Y2343">
        <v>3</v>
      </c>
      <c r="Z2343" t="s">
        <v>15306</v>
      </c>
      <c r="AA2343">
        <v>1</v>
      </c>
      <c r="AB2343" t="s">
        <v>15308</v>
      </c>
      <c r="AC2343">
        <v>1</v>
      </c>
      <c r="AD2343" t="s">
        <v>15309</v>
      </c>
      <c r="AE2343">
        <v>1</v>
      </c>
    </row>
    <row r="2344" spans="1:31" x14ac:dyDescent="0.3">
      <c r="A2344" t="s">
        <v>2371</v>
      </c>
      <c r="B2344" t="s">
        <v>15298</v>
      </c>
      <c r="C2344">
        <v>62</v>
      </c>
      <c r="D2344" t="s">
        <v>15303</v>
      </c>
      <c r="E2344">
        <v>30</v>
      </c>
      <c r="F2344" t="s">
        <v>15295</v>
      </c>
      <c r="G2344">
        <v>22</v>
      </c>
      <c r="H2344" t="s">
        <v>15299</v>
      </c>
      <c r="I2344">
        <v>21</v>
      </c>
      <c r="J2344" t="s">
        <v>15297</v>
      </c>
      <c r="K2344">
        <v>21</v>
      </c>
      <c r="L2344" t="s">
        <v>15300</v>
      </c>
      <c r="M2344">
        <v>15</v>
      </c>
      <c r="N2344" t="s">
        <v>15307</v>
      </c>
      <c r="O2344">
        <v>7</v>
      </c>
      <c r="P2344" t="s">
        <v>15294</v>
      </c>
      <c r="Q2344">
        <v>4</v>
      </c>
      <c r="R2344" t="s">
        <v>15315</v>
      </c>
      <c r="S2344">
        <v>4</v>
      </c>
      <c r="T2344" t="s">
        <v>15310</v>
      </c>
      <c r="U2344">
        <v>3</v>
      </c>
      <c r="V2344" t="s">
        <v>15311</v>
      </c>
      <c r="W2344">
        <v>2</v>
      </c>
      <c r="X2344" t="s">
        <v>15306</v>
      </c>
      <c r="Y2344">
        <v>1</v>
      </c>
      <c r="Z2344" t="s">
        <v>15302</v>
      </c>
      <c r="AA2344">
        <v>1</v>
      </c>
    </row>
    <row r="2345" spans="1:31" x14ac:dyDescent="0.3">
      <c r="A2345" t="s">
        <v>2372</v>
      </c>
      <c r="B2345" t="s">
        <v>15299</v>
      </c>
      <c r="C2345">
        <v>159</v>
      </c>
      <c r="D2345" t="s">
        <v>15297</v>
      </c>
      <c r="E2345">
        <v>80</v>
      </c>
      <c r="F2345" t="s">
        <v>15303</v>
      </c>
      <c r="G2345">
        <v>76</v>
      </c>
      <c r="H2345" t="s">
        <v>15295</v>
      </c>
      <c r="I2345">
        <v>62</v>
      </c>
      <c r="J2345" t="s">
        <v>15301</v>
      </c>
      <c r="K2345">
        <v>56</v>
      </c>
      <c r="L2345" t="s">
        <v>15307</v>
      </c>
      <c r="M2345">
        <v>47</v>
      </c>
      <c r="N2345" t="s">
        <v>15306</v>
      </c>
      <c r="O2345">
        <v>34</v>
      </c>
      <c r="P2345" t="s">
        <v>15315</v>
      </c>
      <c r="Q2345">
        <v>34</v>
      </c>
      <c r="R2345" t="s">
        <v>15311</v>
      </c>
      <c r="S2345">
        <v>20</v>
      </c>
      <c r="T2345" t="s">
        <v>15294</v>
      </c>
      <c r="U2345">
        <v>18</v>
      </c>
      <c r="V2345" t="s">
        <v>15300</v>
      </c>
      <c r="W2345">
        <v>18</v>
      </c>
      <c r="X2345" t="s">
        <v>15308</v>
      </c>
      <c r="Y2345">
        <v>14</v>
      </c>
      <c r="Z2345" t="s">
        <v>15310</v>
      </c>
      <c r="AA2345">
        <v>14</v>
      </c>
      <c r="AB2345" t="s">
        <v>15302</v>
      </c>
      <c r="AC2345">
        <v>7</v>
      </c>
      <c r="AD2345" t="s">
        <v>15309</v>
      </c>
      <c r="AE2345">
        <v>7</v>
      </c>
    </row>
    <row r="2346" spans="1:31" x14ac:dyDescent="0.3">
      <c r="A2346" t="s">
        <v>2373</v>
      </c>
      <c r="B2346" t="s">
        <v>15295</v>
      </c>
      <c r="C2346">
        <v>6</v>
      </c>
      <c r="D2346" t="s">
        <v>15299</v>
      </c>
      <c r="E2346">
        <v>3</v>
      </c>
      <c r="F2346" t="s">
        <v>15297</v>
      </c>
      <c r="G2346">
        <v>3</v>
      </c>
      <c r="H2346" t="s">
        <v>15300</v>
      </c>
      <c r="I2346">
        <v>3</v>
      </c>
      <c r="J2346" t="s">
        <v>15298</v>
      </c>
      <c r="K2346">
        <v>2</v>
      </c>
      <c r="L2346" t="s">
        <v>15303</v>
      </c>
      <c r="M2346">
        <v>2</v>
      </c>
      <c r="N2346" t="s">
        <v>15306</v>
      </c>
      <c r="O2346">
        <v>1</v>
      </c>
      <c r="P2346" t="s">
        <v>15311</v>
      </c>
      <c r="Q2346">
        <v>1</v>
      </c>
      <c r="R2346" t="s">
        <v>15315</v>
      </c>
      <c r="S2346">
        <v>1</v>
      </c>
      <c r="T2346" t="s">
        <v>15310</v>
      </c>
      <c r="U2346">
        <v>1</v>
      </c>
    </row>
    <row r="2347" spans="1:31" x14ac:dyDescent="0.3">
      <c r="A2347" t="s">
        <v>2374</v>
      </c>
      <c r="B2347" t="s">
        <v>15301</v>
      </c>
      <c r="C2347">
        <v>69</v>
      </c>
      <c r="D2347" t="s">
        <v>15299</v>
      </c>
      <c r="E2347">
        <v>38</v>
      </c>
      <c r="F2347" t="s">
        <v>15297</v>
      </c>
      <c r="G2347">
        <v>35</v>
      </c>
      <c r="H2347" t="s">
        <v>15303</v>
      </c>
      <c r="I2347">
        <v>18</v>
      </c>
      <c r="J2347" t="s">
        <v>15300</v>
      </c>
      <c r="K2347">
        <v>18</v>
      </c>
      <c r="L2347" t="s">
        <v>15295</v>
      </c>
      <c r="M2347">
        <v>15</v>
      </c>
      <c r="N2347" t="s">
        <v>15315</v>
      </c>
      <c r="O2347">
        <v>13</v>
      </c>
      <c r="P2347" t="s">
        <v>15307</v>
      </c>
      <c r="Q2347">
        <v>11</v>
      </c>
      <c r="R2347" t="s">
        <v>15294</v>
      </c>
      <c r="S2347">
        <v>7</v>
      </c>
      <c r="T2347" t="s">
        <v>15302</v>
      </c>
      <c r="U2347">
        <v>6</v>
      </c>
      <c r="V2347" t="s">
        <v>15311</v>
      </c>
      <c r="W2347">
        <v>4</v>
      </c>
      <c r="X2347" t="s">
        <v>15306</v>
      </c>
      <c r="Y2347">
        <v>3</v>
      </c>
      <c r="Z2347" t="s">
        <v>15309</v>
      </c>
      <c r="AA2347">
        <v>2</v>
      </c>
      <c r="AB2347" t="s">
        <v>15308</v>
      </c>
      <c r="AC2347">
        <v>1</v>
      </c>
      <c r="AD2347" t="s">
        <v>15310</v>
      </c>
      <c r="AE2347">
        <v>1</v>
      </c>
    </row>
    <row r="2348" spans="1:31" x14ac:dyDescent="0.3">
      <c r="A2348" t="s">
        <v>2375</v>
      </c>
      <c r="B2348" t="s">
        <v>15298</v>
      </c>
      <c r="C2348">
        <v>13</v>
      </c>
      <c r="D2348" t="s">
        <v>15297</v>
      </c>
      <c r="E2348">
        <v>6</v>
      </c>
      <c r="F2348" t="s">
        <v>15295</v>
      </c>
      <c r="G2348">
        <v>4</v>
      </c>
      <c r="H2348" t="s">
        <v>15299</v>
      </c>
      <c r="I2348">
        <v>3</v>
      </c>
      <c r="J2348" t="s">
        <v>15319</v>
      </c>
      <c r="K2348">
        <v>3</v>
      </c>
      <c r="L2348" t="s">
        <v>15300</v>
      </c>
      <c r="M2348">
        <v>3</v>
      </c>
      <c r="N2348" t="s">
        <v>15303</v>
      </c>
      <c r="O2348">
        <v>2</v>
      </c>
      <c r="P2348" t="s">
        <v>15315</v>
      </c>
      <c r="Q2348">
        <v>2</v>
      </c>
      <c r="R2348" t="s">
        <v>15311</v>
      </c>
      <c r="S2348">
        <v>1</v>
      </c>
      <c r="T2348" t="s">
        <v>15310</v>
      </c>
      <c r="U2348">
        <v>1</v>
      </c>
    </row>
    <row r="2349" spans="1:31" x14ac:dyDescent="0.3">
      <c r="A2349" t="s">
        <v>2376</v>
      </c>
      <c r="B2349" t="s">
        <v>15315</v>
      </c>
      <c r="C2349">
        <v>10</v>
      </c>
      <c r="D2349" t="s">
        <v>15299</v>
      </c>
      <c r="E2349">
        <v>4</v>
      </c>
      <c r="F2349" t="s">
        <v>15295</v>
      </c>
      <c r="G2349">
        <v>3</v>
      </c>
      <c r="H2349" t="s">
        <v>15298</v>
      </c>
      <c r="I2349">
        <v>1</v>
      </c>
      <c r="J2349" t="s">
        <v>15303</v>
      </c>
      <c r="K2349">
        <v>1</v>
      </c>
    </row>
    <row r="2350" spans="1:31" x14ac:dyDescent="0.3">
      <c r="A2350" t="s">
        <v>2377</v>
      </c>
      <c r="B2350" t="s">
        <v>15297</v>
      </c>
      <c r="C2350">
        <v>10</v>
      </c>
      <c r="D2350" t="s">
        <v>15303</v>
      </c>
      <c r="E2350">
        <v>9</v>
      </c>
      <c r="F2350" t="s">
        <v>15315</v>
      </c>
      <c r="G2350">
        <v>9</v>
      </c>
      <c r="H2350" t="s">
        <v>15299</v>
      </c>
      <c r="I2350">
        <v>6</v>
      </c>
      <c r="J2350" t="s">
        <v>15311</v>
      </c>
      <c r="K2350">
        <v>4</v>
      </c>
    </row>
    <row r="2351" spans="1:31" x14ac:dyDescent="0.3">
      <c r="A2351" t="s">
        <v>2378</v>
      </c>
      <c r="B2351" t="s">
        <v>15301</v>
      </c>
      <c r="C2351">
        <v>28</v>
      </c>
      <c r="D2351" t="s">
        <v>15297</v>
      </c>
      <c r="E2351">
        <v>24</v>
      </c>
      <c r="F2351" t="s">
        <v>15295</v>
      </c>
      <c r="G2351">
        <v>11</v>
      </c>
      <c r="H2351" t="s">
        <v>15315</v>
      </c>
      <c r="I2351">
        <v>2</v>
      </c>
      <c r="J2351" t="s">
        <v>15299</v>
      </c>
      <c r="K2351">
        <v>1</v>
      </c>
    </row>
    <row r="2352" spans="1:31" x14ac:dyDescent="0.3">
      <c r="A2352" t="s">
        <v>2379</v>
      </c>
      <c r="B2352" t="s">
        <v>15301</v>
      </c>
      <c r="C2352">
        <v>195</v>
      </c>
      <c r="D2352" t="s">
        <v>15297</v>
      </c>
      <c r="E2352">
        <v>79</v>
      </c>
      <c r="F2352" t="s">
        <v>15295</v>
      </c>
      <c r="G2352">
        <v>39</v>
      </c>
      <c r="H2352" t="s">
        <v>15315</v>
      </c>
      <c r="I2352">
        <v>27</v>
      </c>
      <c r="J2352" t="s">
        <v>15299</v>
      </c>
      <c r="K2352">
        <v>25</v>
      </c>
      <c r="L2352" t="s">
        <v>15294</v>
      </c>
      <c r="M2352">
        <v>20</v>
      </c>
      <c r="N2352" t="s">
        <v>15307</v>
      </c>
      <c r="O2352">
        <v>17</v>
      </c>
      <c r="P2352" t="s">
        <v>15303</v>
      </c>
      <c r="Q2352">
        <v>12</v>
      </c>
      <c r="R2352" t="s">
        <v>15300</v>
      </c>
      <c r="S2352">
        <v>10</v>
      </c>
      <c r="T2352" t="s">
        <v>15308</v>
      </c>
      <c r="U2352">
        <v>8</v>
      </c>
      <c r="V2352" t="s">
        <v>15306</v>
      </c>
      <c r="W2352">
        <v>5</v>
      </c>
      <c r="X2352" t="s">
        <v>15311</v>
      </c>
      <c r="Y2352">
        <v>5</v>
      </c>
      <c r="Z2352" t="s">
        <v>15302</v>
      </c>
      <c r="AA2352">
        <v>4</v>
      </c>
      <c r="AB2352" t="s">
        <v>15310</v>
      </c>
      <c r="AC2352">
        <v>1</v>
      </c>
      <c r="AD2352" t="s">
        <v>15309</v>
      </c>
      <c r="AE2352">
        <v>1</v>
      </c>
    </row>
    <row r="2353" spans="1:31" x14ac:dyDescent="0.3">
      <c r="A2353" t="s">
        <v>2380</v>
      </c>
      <c r="B2353" t="s">
        <v>15298</v>
      </c>
      <c r="C2353">
        <v>48</v>
      </c>
      <c r="D2353" t="s">
        <v>15299</v>
      </c>
      <c r="E2353">
        <v>31</v>
      </c>
      <c r="F2353" t="s">
        <v>15300</v>
      </c>
      <c r="G2353">
        <v>26</v>
      </c>
      <c r="H2353" t="s">
        <v>15315</v>
      </c>
      <c r="I2353">
        <v>25</v>
      </c>
      <c r="J2353" t="s">
        <v>15303</v>
      </c>
      <c r="K2353">
        <v>23</v>
      </c>
      <c r="L2353" t="s">
        <v>15297</v>
      </c>
      <c r="M2353">
        <v>20</v>
      </c>
      <c r="N2353" t="s">
        <v>15295</v>
      </c>
      <c r="O2353">
        <v>14</v>
      </c>
      <c r="P2353" t="s">
        <v>15294</v>
      </c>
      <c r="Q2353">
        <v>4</v>
      </c>
      <c r="R2353" t="s">
        <v>15307</v>
      </c>
      <c r="S2353">
        <v>4</v>
      </c>
      <c r="T2353" t="s">
        <v>15311</v>
      </c>
      <c r="U2353">
        <v>2</v>
      </c>
      <c r="V2353" t="s">
        <v>15309</v>
      </c>
      <c r="W2353">
        <v>2</v>
      </c>
      <c r="X2353" t="s">
        <v>15306</v>
      </c>
      <c r="Y2353">
        <v>1</v>
      </c>
    </row>
    <row r="2354" spans="1:31" x14ac:dyDescent="0.3">
      <c r="A2354" t="s">
        <v>2381</v>
      </c>
      <c r="B2354" t="s">
        <v>15301</v>
      </c>
      <c r="C2354">
        <v>82</v>
      </c>
      <c r="D2354" t="s">
        <v>15297</v>
      </c>
      <c r="E2354">
        <v>18</v>
      </c>
      <c r="F2354" t="s">
        <v>15300</v>
      </c>
      <c r="G2354">
        <v>8</v>
      </c>
      <c r="H2354" t="s">
        <v>15303</v>
      </c>
      <c r="I2354">
        <v>7</v>
      </c>
      <c r="J2354" t="s">
        <v>15299</v>
      </c>
      <c r="K2354">
        <v>5</v>
      </c>
      <c r="L2354" t="s">
        <v>15295</v>
      </c>
      <c r="M2354">
        <v>4</v>
      </c>
      <c r="N2354" t="s">
        <v>15306</v>
      </c>
      <c r="O2354">
        <v>2</v>
      </c>
      <c r="P2354" t="s">
        <v>15307</v>
      </c>
      <c r="Q2354">
        <v>2</v>
      </c>
      <c r="R2354" t="s">
        <v>15294</v>
      </c>
      <c r="S2354">
        <v>1</v>
      </c>
      <c r="T2354" t="s">
        <v>15315</v>
      </c>
      <c r="U2354">
        <v>1</v>
      </c>
      <c r="V2354" t="s">
        <v>15310</v>
      </c>
      <c r="W2354">
        <v>1</v>
      </c>
      <c r="X2354" t="s">
        <v>15309</v>
      </c>
      <c r="Y2354">
        <v>1</v>
      </c>
    </row>
    <row r="2355" spans="1:31" x14ac:dyDescent="0.3">
      <c r="A2355" t="s">
        <v>2382</v>
      </c>
      <c r="B2355" t="s">
        <v>15298</v>
      </c>
      <c r="C2355">
        <v>133</v>
      </c>
      <c r="D2355" t="s">
        <v>15297</v>
      </c>
      <c r="E2355">
        <v>105</v>
      </c>
      <c r="F2355" t="s">
        <v>15295</v>
      </c>
      <c r="G2355">
        <v>87</v>
      </c>
      <c r="H2355" t="s">
        <v>15300</v>
      </c>
      <c r="I2355">
        <v>79</v>
      </c>
      <c r="J2355" t="s">
        <v>15294</v>
      </c>
      <c r="K2355">
        <v>75</v>
      </c>
      <c r="L2355" t="s">
        <v>15315</v>
      </c>
      <c r="M2355">
        <v>28</v>
      </c>
      <c r="N2355" t="s">
        <v>15302</v>
      </c>
      <c r="O2355">
        <v>25</v>
      </c>
      <c r="P2355" t="s">
        <v>15311</v>
      </c>
      <c r="Q2355">
        <v>6</v>
      </c>
      <c r="R2355" t="s">
        <v>15307</v>
      </c>
      <c r="S2355">
        <v>6</v>
      </c>
      <c r="T2355" t="s">
        <v>15303</v>
      </c>
      <c r="U2355">
        <v>5</v>
      </c>
      <c r="V2355" t="s">
        <v>15309</v>
      </c>
      <c r="W2355">
        <v>4</v>
      </c>
      <c r="X2355" t="s">
        <v>15299</v>
      </c>
      <c r="Y2355">
        <v>3</v>
      </c>
      <c r="Z2355" t="s">
        <v>15308</v>
      </c>
      <c r="AA2355">
        <v>3</v>
      </c>
    </row>
    <row r="2356" spans="1:31" x14ac:dyDescent="0.3">
      <c r="A2356" t="s">
        <v>2383</v>
      </c>
      <c r="B2356" t="s">
        <v>15298</v>
      </c>
      <c r="C2356">
        <v>206</v>
      </c>
      <c r="D2356" t="s">
        <v>15297</v>
      </c>
      <c r="E2356">
        <v>177</v>
      </c>
      <c r="F2356" t="s">
        <v>15295</v>
      </c>
      <c r="G2356">
        <v>107</v>
      </c>
      <c r="H2356" t="s">
        <v>15300</v>
      </c>
      <c r="I2356">
        <v>59</v>
      </c>
      <c r="J2356" t="s">
        <v>15303</v>
      </c>
      <c r="K2356">
        <v>54</v>
      </c>
      <c r="L2356" t="s">
        <v>15299</v>
      </c>
      <c r="M2356">
        <v>35</v>
      </c>
      <c r="N2356" t="s">
        <v>15307</v>
      </c>
      <c r="O2356">
        <v>34</v>
      </c>
      <c r="P2356" t="s">
        <v>15315</v>
      </c>
      <c r="Q2356">
        <v>29</v>
      </c>
      <c r="R2356" t="s">
        <v>15306</v>
      </c>
      <c r="S2356">
        <v>24</v>
      </c>
      <c r="T2356" t="s">
        <v>15294</v>
      </c>
      <c r="U2356">
        <v>16</v>
      </c>
      <c r="V2356" t="s">
        <v>15311</v>
      </c>
      <c r="W2356">
        <v>9</v>
      </c>
      <c r="X2356" t="s">
        <v>15308</v>
      </c>
      <c r="Y2356">
        <v>9</v>
      </c>
      <c r="Z2356" t="s">
        <v>15309</v>
      </c>
      <c r="AA2356">
        <v>8</v>
      </c>
      <c r="AB2356" t="s">
        <v>15302</v>
      </c>
      <c r="AC2356">
        <v>4</v>
      </c>
      <c r="AD2356" t="s">
        <v>15310</v>
      </c>
      <c r="AE2356">
        <v>2</v>
      </c>
    </row>
    <row r="2357" spans="1:31" x14ac:dyDescent="0.3">
      <c r="A2357" t="s">
        <v>2384</v>
      </c>
      <c r="B2357" t="s">
        <v>15301</v>
      </c>
      <c r="C2357">
        <v>390</v>
      </c>
      <c r="D2357" t="s">
        <v>15297</v>
      </c>
      <c r="E2357">
        <v>219</v>
      </c>
      <c r="F2357" t="s">
        <v>15295</v>
      </c>
      <c r="G2357">
        <v>113</v>
      </c>
      <c r="H2357" t="s">
        <v>15315</v>
      </c>
      <c r="I2357">
        <v>41</v>
      </c>
      <c r="J2357" t="s">
        <v>15299</v>
      </c>
      <c r="K2357">
        <v>37</v>
      </c>
      <c r="L2357" t="s">
        <v>15300</v>
      </c>
      <c r="M2357">
        <v>30</v>
      </c>
      <c r="N2357" t="s">
        <v>15303</v>
      </c>
      <c r="O2357">
        <v>24</v>
      </c>
      <c r="P2357" t="s">
        <v>15294</v>
      </c>
      <c r="Q2357">
        <v>16</v>
      </c>
      <c r="R2357" t="s">
        <v>15307</v>
      </c>
      <c r="S2357">
        <v>14</v>
      </c>
      <c r="T2357" t="s">
        <v>15309</v>
      </c>
      <c r="U2357">
        <v>13</v>
      </c>
      <c r="V2357" t="s">
        <v>15306</v>
      </c>
      <c r="W2357">
        <v>10</v>
      </c>
      <c r="X2357" t="s">
        <v>15311</v>
      </c>
      <c r="Y2357">
        <v>5</v>
      </c>
      <c r="Z2357" t="s">
        <v>15302</v>
      </c>
      <c r="AA2357">
        <v>4</v>
      </c>
      <c r="AB2357" t="s">
        <v>15310</v>
      </c>
      <c r="AC2357">
        <v>4</v>
      </c>
      <c r="AD2357" t="s">
        <v>15308</v>
      </c>
      <c r="AE2357">
        <v>2</v>
      </c>
    </row>
    <row r="2358" spans="1:31" x14ac:dyDescent="0.3">
      <c r="A2358" t="s">
        <v>2385</v>
      </c>
      <c r="B2358" t="s">
        <v>15301</v>
      </c>
      <c r="C2358">
        <v>37</v>
      </c>
      <c r="D2358" t="s">
        <v>15299</v>
      </c>
      <c r="E2358">
        <v>23</v>
      </c>
      <c r="F2358" t="s">
        <v>15295</v>
      </c>
      <c r="G2358">
        <v>14</v>
      </c>
      <c r="H2358" t="s">
        <v>15297</v>
      </c>
      <c r="I2358">
        <v>9</v>
      </c>
      <c r="J2358" t="s">
        <v>15303</v>
      </c>
      <c r="K2358">
        <v>7</v>
      </c>
      <c r="L2358" t="s">
        <v>15306</v>
      </c>
      <c r="M2358">
        <v>5</v>
      </c>
      <c r="N2358" t="s">
        <v>15307</v>
      </c>
      <c r="O2358">
        <v>5</v>
      </c>
      <c r="P2358" t="s">
        <v>15294</v>
      </c>
      <c r="Q2358">
        <v>4</v>
      </c>
      <c r="R2358" t="s">
        <v>15310</v>
      </c>
      <c r="S2358">
        <v>4</v>
      </c>
      <c r="T2358" t="s">
        <v>15315</v>
      </c>
      <c r="U2358">
        <v>2</v>
      </c>
      <c r="V2358" t="s">
        <v>15308</v>
      </c>
      <c r="W2358">
        <v>2</v>
      </c>
      <c r="X2358" t="s">
        <v>15302</v>
      </c>
      <c r="Y2358">
        <v>1</v>
      </c>
      <c r="Z2358" t="s">
        <v>15300</v>
      </c>
      <c r="AA2358">
        <v>1</v>
      </c>
    </row>
    <row r="2359" spans="1:31" x14ac:dyDescent="0.3">
      <c r="A2359" t="s">
        <v>2386</v>
      </c>
      <c r="B2359" t="s">
        <v>15315</v>
      </c>
      <c r="C2359">
        <v>217</v>
      </c>
      <c r="D2359" t="s">
        <v>15295</v>
      </c>
      <c r="E2359">
        <v>82</v>
      </c>
      <c r="F2359" t="s">
        <v>15298</v>
      </c>
      <c r="G2359">
        <v>74</v>
      </c>
      <c r="H2359" t="s">
        <v>15299</v>
      </c>
      <c r="I2359">
        <v>42</v>
      </c>
      <c r="J2359" t="s">
        <v>15300</v>
      </c>
      <c r="K2359">
        <v>28</v>
      </c>
      <c r="L2359" t="s">
        <v>15303</v>
      </c>
      <c r="M2359">
        <v>20</v>
      </c>
      <c r="N2359" t="s">
        <v>15294</v>
      </c>
      <c r="O2359">
        <v>14</v>
      </c>
      <c r="P2359" t="s">
        <v>15297</v>
      </c>
      <c r="Q2359">
        <v>11</v>
      </c>
      <c r="R2359" t="s">
        <v>15302</v>
      </c>
      <c r="S2359">
        <v>2</v>
      </c>
      <c r="T2359" t="s">
        <v>15308</v>
      </c>
      <c r="U2359">
        <v>2</v>
      </c>
      <c r="V2359" t="s">
        <v>15309</v>
      </c>
      <c r="W2359">
        <v>2</v>
      </c>
      <c r="X2359" t="s">
        <v>15311</v>
      </c>
      <c r="Y2359">
        <v>1</v>
      </c>
      <c r="Z2359" t="s">
        <v>15310</v>
      </c>
      <c r="AA2359">
        <v>1</v>
      </c>
    </row>
    <row r="2360" spans="1:31" x14ac:dyDescent="0.3">
      <c r="A2360" t="s">
        <v>2387</v>
      </c>
      <c r="B2360" t="s">
        <v>15315</v>
      </c>
      <c r="C2360">
        <v>25</v>
      </c>
      <c r="D2360" t="s">
        <v>15295</v>
      </c>
      <c r="E2360">
        <v>10</v>
      </c>
      <c r="F2360" t="s">
        <v>15299</v>
      </c>
      <c r="G2360">
        <v>6</v>
      </c>
      <c r="H2360" t="s">
        <v>15297</v>
      </c>
      <c r="I2360">
        <v>5</v>
      </c>
      <c r="J2360" t="s">
        <v>15298</v>
      </c>
      <c r="K2360">
        <v>4</v>
      </c>
      <c r="L2360" t="s">
        <v>15303</v>
      </c>
      <c r="M2360">
        <v>4</v>
      </c>
      <c r="N2360" t="s">
        <v>15300</v>
      </c>
      <c r="O2360">
        <v>3</v>
      </c>
      <c r="P2360" t="s">
        <v>15308</v>
      </c>
      <c r="Q2360">
        <v>2</v>
      </c>
      <c r="R2360" t="s">
        <v>15307</v>
      </c>
      <c r="S2360">
        <v>1</v>
      </c>
      <c r="T2360" t="s">
        <v>15310</v>
      </c>
      <c r="U2360">
        <v>1</v>
      </c>
    </row>
    <row r="2361" spans="1:31" x14ac:dyDescent="0.3">
      <c r="A2361" t="s">
        <v>2388</v>
      </c>
      <c r="B2361" t="s">
        <v>15299</v>
      </c>
      <c r="C2361">
        <v>104</v>
      </c>
      <c r="D2361" t="s">
        <v>15315</v>
      </c>
      <c r="E2361">
        <v>95</v>
      </c>
      <c r="F2361" t="s">
        <v>15303</v>
      </c>
      <c r="G2361">
        <v>58</v>
      </c>
      <c r="H2361" t="s">
        <v>15297</v>
      </c>
      <c r="I2361">
        <v>48</v>
      </c>
      <c r="J2361" t="s">
        <v>15295</v>
      </c>
      <c r="K2361">
        <v>34</v>
      </c>
    </row>
    <row r="2362" spans="1:31" x14ac:dyDescent="0.3">
      <c r="A2362" t="s">
        <v>2389</v>
      </c>
      <c r="B2362" t="s">
        <v>15301</v>
      </c>
      <c r="C2362">
        <v>296</v>
      </c>
      <c r="D2362" t="s">
        <v>15297</v>
      </c>
      <c r="E2362">
        <v>132</v>
      </c>
      <c r="F2362" t="s">
        <v>15295</v>
      </c>
      <c r="G2362">
        <v>109</v>
      </c>
      <c r="H2362" t="s">
        <v>15299</v>
      </c>
      <c r="I2362">
        <v>41</v>
      </c>
      <c r="J2362" t="s">
        <v>15315</v>
      </c>
      <c r="K2362">
        <v>38</v>
      </c>
      <c r="L2362" t="s">
        <v>15303</v>
      </c>
      <c r="M2362">
        <v>27</v>
      </c>
      <c r="N2362" t="s">
        <v>15300</v>
      </c>
      <c r="O2362">
        <v>16</v>
      </c>
      <c r="P2362" t="s">
        <v>15294</v>
      </c>
      <c r="Q2362">
        <v>8</v>
      </c>
      <c r="R2362" t="s">
        <v>15306</v>
      </c>
      <c r="S2362">
        <v>6</v>
      </c>
      <c r="T2362" t="s">
        <v>15307</v>
      </c>
      <c r="U2362">
        <v>5</v>
      </c>
      <c r="V2362" t="s">
        <v>15302</v>
      </c>
      <c r="W2362">
        <v>4</v>
      </c>
      <c r="X2362" t="s">
        <v>15311</v>
      </c>
      <c r="Y2362">
        <v>3</v>
      </c>
      <c r="Z2362" t="s">
        <v>15310</v>
      </c>
      <c r="AA2362">
        <v>2</v>
      </c>
      <c r="AB2362" t="s">
        <v>15309</v>
      </c>
      <c r="AC2362">
        <v>2</v>
      </c>
    </row>
    <row r="2363" spans="1:31" x14ac:dyDescent="0.3">
      <c r="A2363" t="s">
        <v>2390</v>
      </c>
      <c r="B2363" t="s">
        <v>15298</v>
      </c>
      <c r="C2363">
        <v>31</v>
      </c>
      <c r="D2363" t="s">
        <v>15297</v>
      </c>
      <c r="E2363">
        <v>15</v>
      </c>
      <c r="F2363" t="s">
        <v>15299</v>
      </c>
      <c r="G2363">
        <v>8</v>
      </c>
      <c r="H2363" t="s">
        <v>15315</v>
      </c>
      <c r="I2363">
        <v>8</v>
      </c>
      <c r="J2363" t="s">
        <v>15295</v>
      </c>
      <c r="K2363">
        <v>8</v>
      </c>
      <c r="L2363" t="s">
        <v>15303</v>
      </c>
      <c r="M2363">
        <v>7</v>
      </c>
      <c r="N2363" t="s">
        <v>15300</v>
      </c>
      <c r="O2363">
        <v>6</v>
      </c>
      <c r="P2363" t="s">
        <v>15294</v>
      </c>
      <c r="Q2363">
        <v>2</v>
      </c>
      <c r="R2363" t="s">
        <v>15307</v>
      </c>
      <c r="S2363">
        <v>2</v>
      </c>
      <c r="T2363" t="s">
        <v>15310</v>
      </c>
      <c r="U2363">
        <v>2</v>
      </c>
      <c r="V2363" t="s">
        <v>15311</v>
      </c>
      <c r="W2363">
        <v>1</v>
      </c>
      <c r="X2363" t="s">
        <v>15308</v>
      </c>
      <c r="Y2363">
        <v>1</v>
      </c>
    </row>
    <row r="2364" spans="1:31" x14ac:dyDescent="0.3">
      <c r="A2364" t="s">
        <v>2391</v>
      </c>
      <c r="B2364" t="s">
        <v>15298</v>
      </c>
      <c r="C2364">
        <v>43</v>
      </c>
      <c r="D2364" t="s">
        <v>15297</v>
      </c>
      <c r="E2364">
        <v>35</v>
      </c>
      <c r="F2364" t="s">
        <v>15300</v>
      </c>
      <c r="G2364">
        <v>21</v>
      </c>
      <c r="H2364" t="s">
        <v>15295</v>
      </c>
      <c r="I2364">
        <v>20</v>
      </c>
      <c r="J2364" t="s">
        <v>15319</v>
      </c>
      <c r="K2364">
        <v>14</v>
      </c>
      <c r="L2364" t="s">
        <v>15294</v>
      </c>
      <c r="M2364">
        <v>14</v>
      </c>
      <c r="N2364" t="s">
        <v>15303</v>
      </c>
      <c r="O2364">
        <v>12</v>
      </c>
      <c r="P2364" t="s">
        <v>15299</v>
      </c>
      <c r="Q2364">
        <v>9</v>
      </c>
      <c r="R2364" t="s">
        <v>15315</v>
      </c>
      <c r="S2364">
        <v>5</v>
      </c>
      <c r="T2364" t="s">
        <v>15311</v>
      </c>
      <c r="U2364">
        <v>1</v>
      </c>
      <c r="V2364" t="s">
        <v>15302</v>
      </c>
      <c r="W2364">
        <v>1</v>
      </c>
    </row>
    <row r="2365" spans="1:31" x14ac:dyDescent="0.3">
      <c r="A2365" t="s">
        <v>2392</v>
      </c>
      <c r="B2365" t="s">
        <v>15298</v>
      </c>
      <c r="C2365">
        <v>27</v>
      </c>
      <c r="D2365" t="s">
        <v>15297</v>
      </c>
      <c r="E2365">
        <v>17</v>
      </c>
      <c r="F2365" t="s">
        <v>15295</v>
      </c>
      <c r="G2365">
        <v>10</v>
      </c>
      <c r="H2365" t="s">
        <v>15300</v>
      </c>
      <c r="I2365">
        <v>8</v>
      </c>
      <c r="J2365" t="s">
        <v>15315</v>
      </c>
      <c r="K2365">
        <v>3</v>
      </c>
      <c r="L2365" t="s">
        <v>15294</v>
      </c>
      <c r="M2365">
        <v>2</v>
      </c>
      <c r="N2365" t="s">
        <v>15301</v>
      </c>
      <c r="O2365">
        <v>1</v>
      </c>
      <c r="P2365" t="s">
        <v>15299</v>
      </c>
      <c r="Q2365">
        <v>1</v>
      </c>
      <c r="R2365" t="s">
        <v>15311</v>
      </c>
      <c r="S2365">
        <v>1</v>
      </c>
    </row>
    <row r="2366" spans="1:31" x14ac:dyDescent="0.3">
      <c r="A2366" t="s">
        <v>2393</v>
      </c>
      <c r="B2366" t="s">
        <v>15297</v>
      </c>
      <c r="C2366">
        <v>11</v>
      </c>
      <c r="D2366" t="s">
        <v>15298</v>
      </c>
      <c r="E2366">
        <v>9</v>
      </c>
      <c r="F2366" t="s">
        <v>15299</v>
      </c>
      <c r="G2366">
        <v>8</v>
      </c>
      <c r="H2366" t="s">
        <v>15303</v>
      </c>
      <c r="I2366">
        <v>6</v>
      </c>
      <c r="J2366" t="s">
        <v>15300</v>
      </c>
      <c r="K2366">
        <v>5</v>
      </c>
      <c r="L2366" t="s">
        <v>15307</v>
      </c>
      <c r="M2366">
        <v>3</v>
      </c>
      <c r="N2366" t="s">
        <v>15294</v>
      </c>
      <c r="O2366">
        <v>2</v>
      </c>
      <c r="P2366" t="s">
        <v>15315</v>
      </c>
      <c r="Q2366">
        <v>2</v>
      </c>
      <c r="R2366" t="s">
        <v>15309</v>
      </c>
      <c r="S2366">
        <v>1</v>
      </c>
    </row>
    <row r="2367" spans="1:31" x14ac:dyDescent="0.3">
      <c r="A2367" t="s">
        <v>2394</v>
      </c>
      <c r="B2367" t="s">
        <v>15298</v>
      </c>
      <c r="C2367">
        <v>50</v>
      </c>
      <c r="D2367" t="s">
        <v>15297</v>
      </c>
      <c r="E2367">
        <v>28</v>
      </c>
      <c r="F2367" t="s">
        <v>15295</v>
      </c>
      <c r="G2367">
        <v>28</v>
      </c>
      <c r="H2367" t="s">
        <v>15299</v>
      </c>
      <c r="I2367">
        <v>20</v>
      </c>
      <c r="J2367" t="s">
        <v>15303</v>
      </c>
      <c r="K2367">
        <v>19</v>
      </c>
      <c r="L2367" t="s">
        <v>15300</v>
      </c>
      <c r="M2367">
        <v>19</v>
      </c>
      <c r="N2367" t="s">
        <v>15294</v>
      </c>
      <c r="O2367">
        <v>11</v>
      </c>
      <c r="P2367" t="s">
        <v>15311</v>
      </c>
      <c r="Q2367">
        <v>6</v>
      </c>
      <c r="R2367" t="s">
        <v>15302</v>
      </c>
      <c r="S2367">
        <v>5</v>
      </c>
      <c r="T2367" t="s">
        <v>15307</v>
      </c>
      <c r="U2367">
        <v>5</v>
      </c>
      <c r="V2367" t="s">
        <v>15315</v>
      </c>
      <c r="W2367">
        <v>4</v>
      </c>
      <c r="X2367" t="s">
        <v>15308</v>
      </c>
      <c r="Y2367">
        <v>3</v>
      </c>
      <c r="Z2367" t="s">
        <v>15309</v>
      </c>
      <c r="AA2367">
        <v>1</v>
      </c>
    </row>
    <row r="2368" spans="1:31" x14ac:dyDescent="0.3">
      <c r="A2368" t="s">
        <v>2395</v>
      </c>
      <c r="B2368" t="s">
        <v>15299</v>
      </c>
      <c r="C2368">
        <v>49</v>
      </c>
      <c r="D2368" t="s">
        <v>15297</v>
      </c>
      <c r="E2368">
        <v>29</v>
      </c>
      <c r="F2368" t="s">
        <v>15294</v>
      </c>
      <c r="G2368">
        <v>26</v>
      </c>
      <c r="H2368" t="s">
        <v>15303</v>
      </c>
      <c r="I2368">
        <v>17</v>
      </c>
      <c r="J2368" t="s">
        <v>15295</v>
      </c>
      <c r="K2368">
        <v>15</v>
      </c>
      <c r="L2368" t="s">
        <v>15298</v>
      </c>
      <c r="M2368">
        <v>10</v>
      </c>
      <c r="N2368" t="s">
        <v>15307</v>
      </c>
      <c r="O2368">
        <v>10</v>
      </c>
      <c r="P2368" t="s">
        <v>15311</v>
      </c>
      <c r="Q2368">
        <v>8</v>
      </c>
      <c r="R2368" t="s">
        <v>15308</v>
      </c>
      <c r="S2368">
        <v>6</v>
      </c>
      <c r="T2368" t="s">
        <v>15302</v>
      </c>
      <c r="U2368">
        <v>4</v>
      </c>
      <c r="V2368" t="s">
        <v>15315</v>
      </c>
      <c r="W2368">
        <v>3</v>
      </c>
      <c r="X2368" t="s">
        <v>15306</v>
      </c>
      <c r="Y2368">
        <v>2</v>
      </c>
      <c r="Z2368" t="s">
        <v>15309</v>
      </c>
      <c r="AA2368">
        <v>2</v>
      </c>
    </row>
    <row r="2369" spans="1:31" x14ac:dyDescent="0.3">
      <c r="A2369" t="s">
        <v>2396</v>
      </c>
      <c r="B2369" t="s">
        <v>15313</v>
      </c>
      <c r="C2369">
        <v>117</v>
      </c>
      <c r="D2369" t="s">
        <v>15315</v>
      </c>
      <c r="E2369">
        <v>76</v>
      </c>
      <c r="F2369" t="s">
        <v>15295</v>
      </c>
      <c r="G2369">
        <v>76</v>
      </c>
      <c r="H2369" t="s">
        <v>15314</v>
      </c>
      <c r="I2369">
        <v>70</v>
      </c>
      <c r="J2369" t="s">
        <v>15297</v>
      </c>
      <c r="K2369">
        <v>58</v>
      </c>
      <c r="L2369" t="s">
        <v>15305</v>
      </c>
      <c r="M2369">
        <v>57</v>
      </c>
      <c r="N2369" t="s">
        <v>15312</v>
      </c>
      <c r="O2369">
        <v>42</v>
      </c>
      <c r="P2369" t="s">
        <v>15309</v>
      </c>
      <c r="Q2369">
        <v>35</v>
      </c>
      <c r="R2369" t="s">
        <v>15294</v>
      </c>
      <c r="S2369">
        <v>31</v>
      </c>
      <c r="T2369" t="s">
        <v>15300</v>
      </c>
      <c r="U2369">
        <v>31</v>
      </c>
      <c r="V2369" t="s">
        <v>15320</v>
      </c>
      <c r="W2369">
        <v>22</v>
      </c>
      <c r="X2369" t="s">
        <v>15311</v>
      </c>
      <c r="Y2369">
        <v>19</v>
      </c>
      <c r="Z2369" t="s">
        <v>15317</v>
      </c>
      <c r="AA2369">
        <v>11</v>
      </c>
      <c r="AB2369" t="s">
        <v>15310</v>
      </c>
      <c r="AC2369">
        <v>8</v>
      </c>
      <c r="AD2369" t="s">
        <v>15321</v>
      </c>
      <c r="AE2369">
        <v>4</v>
      </c>
    </row>
    <row r="2370" spans="1:31" x14ac:dyDescent="0.3">
      <c r="A2370" t="s">
        <v>2397</v>
      </c>
      <c r="B2370" t="s">
        <v>15298</v>
      </c>
      <c r="C2370">
        <v>20</v>
      </c>
      <c r="D2370" t="s">
        <v>15297</v>
      </c>
      <c r="E2370">
        <v>12</v>
      </c>
      <c r="F2370" t="s">
        <v>15295</v>
      </c>
      <c r="G2370">
        <v>11</v>
      </c>
      <c r="H2370" t="s">
        <v>15315</v>
      </c>
      <c r="I2370">
        <v>10</v>
      </c>
      <c r="J2370" t="s">
        <v>15300</v>
      </c>
      <c r="K2370">
        <v>6</v>
      </c>
      <c r="L2370" t="s">
        <v>15299</v>
      </c>
      <c r="M2370">
        <v>4</v>
      </c>
      <c r="N2370" t="s">
        <v>15303</v>
      </c>
      <c r="O2370">
        <v>1</v>
      </c>
      <c r="P2370" t="s">
        <v>15294</v>
      </c>
      <c r="Q2370">
        <v>1</v>
      </c>
      <c r="R2370" t="s">
        <v>15302</v>
      </c>
      <c r="S2370">
        <v>1</v>
      </c>
    </row>
    <row r="2371" spans="1:31" x14ac:dyDescent="0.3">
      <c r="A2371" t="s">
        <v>2398</v>
      </c>
      <c r="B2371" t="s">
        <v>15299</v>
      </c>
      <c r="C2371">
        <v>63</v>
      </c>
      <c r="D2371" t="s">
        <v>15297</v>
      </c>
      <c r="E2371">
        <v>50</v>
      </c>
      <c r="F2371" t="s">
        <v>15315</v>
      </c>
      <c r="G2371">
        <v>47</v>
      </c>
      <c r="H2371" t="s">
        <v>15303</v>
      </c>
      <c r="I2371">
        <v>38</v>
      </c>
      <c r="J2371" t="s">
        <v>15295</v>
      </c>
      <c r="K2371">
        <v>28</v>
      </c>
    </row>
    <row r="2372" spans="1:31" x14ac:dyDescent="0.3">
      <c r="A2372" t="s">
        <v>2399</v>
      </c>
      <c r="B2372" t="s">
        <v>15298</v>
      </c>
      <c r="C2372">
        <v>13</v>
      </c>
      <c r="D2372" t="s">
        <v>15299</v>
      </c>
      <c r="E2372">
        <v>9</v>
      </c>
      <c r="F2372" t="s">
        <v>15303</v>
      </c>
      <c r="G2372">
        <v>9</v>
      </c>
      <c r="H2372" t="s">
        <v>15297</v>
      </c>
      <c r="I2372">
        <v>7</v>
      </c>
      <c r="J2372" t="s">
        <v>15300</v>
      </c>
      <c r="K2372">
        <v>7</v>
      </c>
      <c r="L2372" t="s">
        <v>15295</v>
      </c>
      <c r="M2372">
        <v>5</v>
      </c>
      <c r="N2372" t="s">
        <v>15315</v>
      </c>
      <c r="O2372">
        <v>4</v>
      </c>
      <c r="P2372" t="s">
        <v>15294</v>
      </c>
      <c r="Q2372">
        <v>3</v>
      </c>
      <c r="R2372" t="s">
        <v>15307</v>
      </c>
      <c r="S2372">
        <v>3</v>
      </c>
      <c r="T2372" t="s">
        <v>15309</v>
      </c>
      <c r="U2372">
        <v>1</v>
      </c>
    </row>
    <row r="2373" spans="1:31" x14ac:dyDescent="0.3">
      <c r="A2373" t="s">
        <v>2400</v>
      </c>
      <c r="B2373" t="s">
        <v>15299</v>
      </c>
      <c r="C2373">
        <v>66</v>
      </c>
      <c r="D2373" t="s">
        <v>15315</v>
      </c>
      <c r="E2373">
        <v>31</v>
      </c>
      <c r="F2373" t="s">
        <v>15303</v>
      </c>
      <c r="G2373">
        <v>19</v>
      </c>
      <c r="H2373" t="s">
        <v>15297</v>
      </c>
      <c r="I2373">
        <v>16</v>
      </c>
      <c r="J2373" t="s">
        <v>15295</v>
      </c>
      <c r="K2373">
        <v>14</v>
      </c>
      <c r="L2373" t="s">
        <v>15298</v>
      </c>
      <c r="M2373">
        <v>6</v>
      </c>
      <c r="N2373" t="s">
        <v>15306</v>
      </c>
      <c r="O2373">
        <v>5</v>
      </c>
      <c r="P2373" t="s">
        <v>15300</v>
      </c>
      <c r="Q2373">
        <v>4</v>
      </c>
      <c r="R2373" t="s">
        <v>15294</v>
      </c>
      <c r="S2373">
        <v>3</v>
      </c>
      <c r="T2373" t="s">
        <v>15307</v>
      </c>
      <c r="U2373">
        <v>2</v>
      </c>
      <c r="V2373" t="s">
        <v>15311</v>
      </c>
      <c r="W2373">
        <v>1</v>
      </c>
      <c r="X2373" t="s">
        <v>15302</v>
      </c>
      <c r="Y2373">
        <v>1</v>
      </c>
      <c r="Z2373" t="s">
        <v>15308</v>
      </c>
      <c r="AA2373">
        <v>1</v>
      </c>
      <c r="AB2373" t="s">
        <v>15310</v>
      </c>
      <c r="AC2373">
        <v>1</v>
      </c>
    </row>
    <row r="2374" spans="1:31" x14ac:dyDescent="0.3">
      <c r="A2374" t="s">
        <v>2401</v>
      </c>
      <c r="B2374" t="s">
        <v>15298</v>
      </c>
      <c r="C2374">
        <v>221</v>
      </c>
      <c r="D2374" t="s">
        <v>15297</v>
      </c>
      <c r="E2374">
        <v>143</v>
      </c>
      <c r="F2374" t="s">
        <v>15300</v>
      </c>
      <c r="G2374">
        <v>106</v>
      </c>
      <c r="H2374" t="s">
        <v>15299</v>
      </c>
      <c r="I2374">
        <v>96</v>
      </c>
      <c r="J2374" t="s">
        <v>15294</v>
      </c>
      <c r="K2374">
        <v>94</v>
      </c>
      <c r="L2374" t="s">
        <v>15295</v>
      </c>
      <c r="M2374">
        <v>90</v>
      </c>
      <c r="N2374" t="s">
        <v>15303</v>
      </c>
      <c r="O2374">
        <v>53</v>
      </c>
      <c r="P2374" t="s">
        <v>15315</v>
      </c>
      <c r="Q2374">
        <v>26</v>
      </c>
      <c r="R2374" t="s">
        <v>15302</v>
      </c>
      <c r="S2374">
        <v>23</v>
      </c>
      <c r="T2374" t="s">
        <v>15307</v>
      </c>
      <c r="U2374">
        <v>16</v>
      </c>
      <c r="V2374" t="s">
        <v>15306</v>
      </c>
      <c r="W2374">
        <v>3</v>
      </c>
      <c r="X2374" t="s">
        <v>15308</v>
      </c>
      <c r="Y2374">
        <v>3</v>
      </c>
      <c r="Z2374" t="s">
        <v>15310</v>
      </c>
      <c r="AA2374">
        <v>3</v>
      </c>
    </row>
    <row r="2375" spans="1:31" x14ac:dyDescent="0.3">
      <c r="A2375" t="s">
        <v>2402</v>
      </c>
      <c r="B2375" t="s">
        <v>15297</v>
      </c>
      <c r="C2375">
        <v>16</v>
      </c>
      <c r="D2375" t="s">
        <v>15299</v>
      </c>
      <c r="E2375">
        <v>15</v>
      </c>
      <c r="F2375" t="s">
        <v>15315</v>
      </c>
      <c r="G2375">
        <v>8</v>
      </c>
      <c r="H2375" t="s">
        <v>15307</v>
      </c>
      <c r="I2375">
        <v>5</v>
      </c>
      <c r="J2375" t="s">
        <v>15306</v>
      </c>
      <c r="K2375">
        <v>4</v>
      </c>
      <c r="L2375" t="s">
        <v>15298</v>
      </c>
      <c r="M2375">
        <v>4</v>
      </c>
      <c r="N2375" t="s">
        <v>15303</v>
      </c>
      <c r="O2375">
        <v>4</v>
      </c>
      <c r="P2375" t="s">
        <v>15311</v>
      </c>
      <c r="Q2375">
        <v>2</v>
      </c>
      <c r="R2375" t="s">
        <v>15308</v>
      </c>
      <c r="S2375">
        <v>2</v>
      </c>
      <c r="T2375" t="s">
        <v>15300</v>
      </c>
      <c r="U2375">
        <v>1</v>
      </c>
      <c r="V2375" t="s">
        <v>15310</v>
      </c>
      <c r="W2375">
        <v>1</v>
      </c>
      <c r="X2375" t="s">
        <v>15309</v>
      </c>
      <c r="Y2375">
        <v>1</v>
      </c>
    </row>
    <row r="2376" spans="1:31" x14ac:dyDescent="0.3">
      <c r="A2376" t="s">
        <v>2403</v>
      </c>
      <c r="B2376" t="s">
        <v>15299</v>
      </c>
      <c r="C2376">
        <v>18</v>
      </c>
      <c r="D2376" t="s">
        <v>15297</v>
      </c>
      <c r="E2376">
        <v>10</v>
      </c>
      <c r="F2376" t="s">
        <v>15303</v>
      </c>
      <c r="G2376">
        <v>9</v>
      </c>
      <c r="H2376" t="s">
        <v>15298</v>
      </c>
      <c r="I2376">
        <v>7</v>
      </c>
      <c r="J2376" t="s">
        <v>15294</v>
      </c>
      <c r="K2376">
        <v>7</v>
      </c>
      <c r="L2376" t="s">
        <v>15309</v>
      </c>
      <c r="M2376">
        <v>6</v>
      </c>
      <c r="N2376" t="s">
        <v>15302</v>
      </c>
      <c r="O2376">
        <v>4</v>
      </c>
      <c r="P2376" t="s">
        <v>15315</v>
      </c>
      <c r="Q2376">
        <v>4</v>
      </c>
      <c r="R2376" t="s">
        <v>15308</v>
      </c>
      <c r="S2376">
        <v>4</v>
      </c>
      <c r="T2376" t="s">
        <v>15300</v>
      </c>
      <c r="U2376">
        <v>2</v>
      </c>
      <c r="V2376" t="s">
        <v>15295</v>
      </c>
      <c r="W2376">
        <v>2</v>
      </c>
      <c r="X2376" t="s">
        <v>15307</v>
      </c>
      <c r="Y2376">
        <v>2</v>
      </c>
      <c r="Z2376" t="s">
        <v>15310</v>
      </c>
      <c r="AA2376">
        <v>2</v>
      </c>
    </row>
    <row r="2377" spans="1:31" x14ac:dyDescent="0.3">
      <c r="A2377" t="s">
        <v>2404</v>
      </c>
      <c r="B2377" t="s">
        <v>15301</v>
      </c>
      <c r="C2377">
        <v>21</v>
      </c>
      <c r="D2377" t="s">
        <v>15297</v>
      </c>
      <c r="E2377">
        <v>12</v>
      </c>
      <c r="F2377" t="s">
        <v>15311</v>
      </c>
      <c r="G2377">
        <v>6</v>
      </c>
      <c r="H2377" t="s">
        <v>15303</v>
      </c>
      <c r="I2377">
        <v>5</v>
      </c>
      <c r="J2377" t="s">
        <v>15300</v>
      </c>
      <c r="K2377">
        <v>5</v>
      </c>
      <c r="L2377" t="s">
        <v>15295</v>
      </c>
      <c r="M2377">
        <v>5</v>
      </c>
      <c r="N2377" t="s">
        <v>15315</v>
      </c>
      <c r="O2377">
        <v>4</v>
      </c>
      <c r="P2377" t="s">
        <v>15299</v>
      </c>
      <c r="Q2377">
        <v>3</v>
      </c>
      <c r="R2377" t="s">
        <v>15294</v>
      </c>
      <c r="S2377">
        <v>1</v>
      </c>
      <c r="T2377" t="s">
        <v>15302</v>
      </c>
      <c r="U2377">
        <v>1</v>
      </c>
      <c r="V2377" t="s">
        <v>15307</v>
      </c>
      <c r="W2377">
        <v>1</v>
      </c>
    </row>
    <row r="2378" spans="1:31" x14ac:dyDescent="0.3">
      <c r="A2378" t="s">
        <v>2405</v>
      </c>
      <c r="B2378" t="s">
        <v>15299</v>
      </c>
      <c r="C2378">
        <v>133</v>
      </c>
      <c r="D2378" t="s">
        <v>15297</v>
      </c>
      <c r="E2378">
        <v>82</v>
      </c>
      <c r="F2378" t="s">
        <v>15295</v>
      </c>
      <c r="G2378">
        <v>79</v>
      </c>
      <c r="H2378" t="s">
        <v>15298</v>
      </c>
      <c r="I2378">
        <v>66</v>
      </c>
      <c r="J2378" t="s">
        <v>15303</v>
      </c>
      <c r="K2378">
        <v>55</v>
      </c>
      <c r="L2378" t="s">
        <v>15294</v>
      </c>
      <c r="M2378">
        <v>52</v>
      </c>
      <c r="N2378" t="s">
        <v>15315</v>
      </c>
      <c r="O2378">
        <v>50</v>
      </c>
      <c r="P2378" t="s">
        <v>15307</v>
      </c>
      <c r="Q2378">
        <v>33</v>
      </c>
      <c r="R2378" t="s">
        <v>15310</v>
      </c>
      <c r="S2378">
        <v>22</v>
      </c>
      <c r="T2378" t="s">
        <v>15309</v>
      </c>
      <c r="U2378">
        <v>20</v>
      </c>
      <c r="V2378" t="s">
        <v>15300</v>
      </c>
      <c r="W2378">
        <v>18</v>
      </c>
      <c r="X2378" t="s">
        <v>15306</v>
      </c>
      <c r="Y2378">
        <v>16</v>
      </c>
      <c r="Z2378" t="s">
        <v>15302</v>
      </c>
      <c r="AA2378">
        <v>15</v>
      </c>
      <c r="AB2378" t="s">
        <v>15311</v>
      </c>
      <c r="AC2378">
        <v>10</v>
      </c>
      <c r="AD2378" t="s">
        <v>15308</v>
      </c>
      <c r="AE2378">
        <v>10</v>
      </c>
    </row>
    <row r="2379" spans="1:31" x14ac:dyDescent="0.3">
      <c r="A2379" t="s">
        <v>2406</v>
      </c>
      <c r="B2379" t="s">
        <v>15298</v>
      </c>
      <c r="C2379">
        <v>91</v>
      </c>
      <c r="D2379" t="s">
        <v>15297</v>
      </c>
      <c r="E2379">
        <v>84</v>
      </c>
      <c r="F2379" t="s">
        <v>15295</v>
      </c>
      <c r="G2379">
        <v>48</v>
      </c>
      <c r="H2379" t="s">
        <v>15300</v>
      </c>
      <c r="I2379">
        <v>24</v>
      </c>
      <c r="J2379" t="s">
        <v>15303</v>
      </c>
      <c r="K2379">
        <v>23</v>
      </c>
      <c r="L2379" t="s">
        <v>15315</v>
      </c>
      <c r="M2379">
        <v>19</v>
      </c>
      <c r="N2379" t="s">
        <v>15299</v>
      </c>
      <c r="O2379">
        <v>14</v>
      </c>
      <c r="P2379" t="s">
        <v>15307</v>
      </c>
      <c r="Q2379">
        <v>7</v>
      </c>
      <c r="R2379" t="s">
        <v>15294</v>
      </c>
      <c r="S2379">
        <v>6</v>
      </c>
      <c r="T2379" t="s">
        <v>15306</v>
      </c>
      <c r="U2379">
        <v>5</v>
      </c>
      <c r="V2379" t="s">
        <v>15309</v>
      </c>
      <c r="W2379">
        <v>5</v>
      </c>
      <c r="X2379" t="s">
        <v>15311</v>
      </c>
      <c r="Y2379">
        <v>4</v>
      </c>
      <c r="Z2379" t="s">
        <v>15308</v>
      </c>
      <c r="AA2379">
        <v>3</v>
      </c>
      <c r="AB2379" t="s">
        <v>15302</v>
      </c>
      <c r="AC2379">
        <v>2</v>
      </c>
      <c r="AD2379" t="s">
        <v>15310</v>
      </c>
      <c r="AE2379">
        <v>2</v>
      </c>
    </row>
    <row r="2380" spans="1:31" x14ac:dyDescent="0.3">
      <c r="A2380" t="s">
        <v>2407</v>
      </c>
      <c r="B2380" t="s">
        <v>15299</v>
      </c>
      <c r="C2380">
        <v>102</v>
      </c>
      <c r="D2380" t="s">
        <v>15315</v>
      </c>
      <c r="E2380">
        <v>97</v>
      </c>
      <c r="F2380" t="s">
        <v>15297</v>
      </c>
      <c r="G2380">
        <v>74</v>
      </c>
      <c r="H2380" t="s">
        <v>15303</v>
      </c>
      <c r="I2380">
        <v>70</v>
      </c>
      <c r="J2380" t="s">
        <v>15295</v>
      </c>
      <c r="K2380">
        <v>43</v>
      </c>
      <c r="L2380" t="s">
        <v>15298</v>
      </c>
      <c r="M2380">
        <v>18</v>
      </c>
      <c r="N2380" t="s">
        <v>15300</v>
      </c>
      <c r="O2380">
        <v>18</v>
      </c>
      <c r="P2380" t="s">
        <v>15294</v>
      </c>
      <c r="Q2380">
        <v>11</v>
      </c>
      <c r="R2380" t="s">
        <v>15307</v>
      </c>
      <c r="S2380">
        <v>9</v>
      </c>
      <c r="T2380" t="s">
        <v>15306</v>
      </c>
      <c r="U2380">
        <v>5</v>
      </c>
      <c r="V2380" t="s">
        <v>15310</v>
      </c>
      <c r="W2380">
        <v>5</v>
      </c>
      <c r="X2380" t="s">
        <v>15311</v>
      </c>
      <c r="Y2380">
        <v>4</v>
      </c>
      <c r="Z2380" t="s">
        <v>15309</v>
      </c>
      <c r="AA2380">
        <v>4</v>
      </c>
      <c r="AB2380" t="s">
        <v>15302</v>
      </c>
      <c r="AC2380">
        <v>3</v>
      </c>
      <c r="AD2380" t="s">
        <v>15308</v>
      </c>
      <c r="AE2380">
        <v>2</v>
      </c>
    </row>
    <row r="2381" spans="1:31" x14ac:dyDescent="0.3">
      <c r="A2381" t="s">
        <v>2408</v>
      </c>
      <c r="B2381" t="s">
        <v>15299</v>
      </c>
      <c r="C2381">
        <v>197</v>
      </c>
      <c r="D2381" t="s">
        <v>15315</v>
      </c>
      <c r="E2381">
        <v>132</v>
      </c>
      <c r="F2381" t="s">
        <v>15303</v>
      </c>
      <c r="G2381">
        <v>122</v>
      </c>
      <c r="H2381" t="s">
        <v>15295</v>
      </c>
      <c r="I2381">
        <v>68</v>
      </c>
      <c r="J2381" t="s">
        <v>15297</v>
      </c>
      <c r="K2381">
        <v>64</v>
      </c>
      <c r="L2381" t="s">
        <v>15298</v>
      </c>
      <c r="M2381">
        <v>30</v>
      </c>
      <c r="N2381" t="s">
        <v>15300</v>
      </c>
      <c r="O2381">
        <v>13</v>
      </c>
      <c r="P2381" t="s">
        <v>15307</v>
      </c>
      <c r="Q2381">
        <v>10</v>
      </c>
      <c r="R2381" t="s">
        <v>15306</v>
      </c>
      <c r="S2381">
        <v>8</v>
      </c>
      <c r="T2381" t="s">
        <v>15310</v>
      </c>
      <c r="U2381">
        <v>8</v>
      </c>
      <c r="V2381" t="s">
        <v>15294</v>
      </c>
      <c r="W2381">
        <v>6</v>
      </c>
      <c r="X2381" t="s">
        <v>15308</v>
      </c>
      <c r="Y2381">
        <v>5</v>
      </c>
      <c r="Z2381" t="s">
        <v>15311</v>
      </c>
      <c r="AA2381">
        <v>3</v>
      </c>
      <c r="AB2381" t="s">
        <v>15302</v>
      </c>
      <c r="AC2381">
        <v>1</v>
      </c>
    </row>
    <row r="2382" spans="1:31" x14ac:dyDescent="0.3">
      <c r="A2382" t="s">
        <v>2409</v>
      </c>
      <c r="B2382" t="s">
        <v>15298</v>
      </c>
      <c r="C2382">
        <v>42</v>
      </c>
      <c r="D2382" t="s">
        <v>15297</v>
      </c>
      <c r="E2382">
        <v>35</v>
      </c>
      <c r="F2382" t="s">
        <v>15315</v>
      </c>
      <c r="G2382">
        <v>28</v>
      </c>
      <c r="H2382" t="s">
        <v>15299</v>
      </c>
      <c r="I2382">
        <v>15</v>
      </c>
      <c r="J2382" t="s">
        <v>15295</v>
      </c>
      <c r="K2382">
        <v>11</v>
      </c>
      <c r="L2382" t="s">
        <v>15300</v>
      </c>
      <c r="M2382">
        <v>9</v>
      </c>
      <c r="N2382" t="s">
        <v>15303</v>
      </c>
      <c r="O2382">
        <v>5</v>
      </c>
      <c r="P2382" t="s">
        <v>15294</v>
      </c>
      <c r="Q2382">
        <v>2</v>
      </c>
      <c r="R2382" t="s">
        <v>15309</v>
      </c>
      <c r="S2382">
        <v>1</v>
      </c>
    </row>
    <row r="2383" spans="1:31" x14ac:dyDescent="0.3">
      <c r="A2383" t="s">
        <v>2410</v>
      </c>
      <c r="B2383" t="s">
        <v>15299</v>
      </c>
      <c r="C2383">
        <v>74</v>
      </c>
      <c r="D2383" t="s">
        <v>15297</v>
      </c>
      <c r="E2383">
        <v>42</v>
      </c>
      <c r="F2383" t="s">
        <v>15315</v>
      </c>
      <c r="G2383">
        <v>29</v>
      </c>
      <c r="H2383" t="s">
        <v>15295</v>
      </c>
      <c r="I2383">
        <v>23</v>
      </c>
      <c r="J2383" t="s">
        <v>15303</v>
      </c>
      <c r="K2383">
        <v>18</v>
      </c>
      <c r="L2383" t="s">
        <v>15300</v>
      </c>
      <c r="M2383">
        <v>10</v>
      </c>
      <c r="N2383" t="s">
        <v>15294</v>
      </c>
      <c r="O2383">
        <v>5</v>
      </c>
      <c r="P2383" t="s">
        <v>15307</v>
      </c>
      <c r="Q2383">
        <v>4</v>
      </c>
      <c r="R2383" t="s">
        <v>15306</v>
      </c>
      <c r="S2383">
        <v>3</v>
      </c>
      <c r="T2383" t="s">
        <v>15298</v>
      </c>
      <c r="U2383">
        <v>3</v>
      </c>
      <c r="V2383" t="s">
        <v>15308</v>
      </c>
      <c r="W2383">
        <v>3</v>
      </c>
      <c r="X2383" t="s">
        <v>15309</v>
      </c>
      <c r="Y2383">
        <v>1</v>
      </c>
    </row>
    <row r="2384" spans="1:31" x14ac:dyDescent="0.3">
      <c r="A2384" t="s">
        <v>2411</v>
      </c>
      <c r="B2384" t="s">
        <v>15299</v>
      </c>
      <c r="C2384">
        <v>217</v>
      </c>
      <c r="D2384" t="s">
        <v>15295</v>
      </c>
      <c r="E2384">
        <v>64</v>
      </c>
      <c r="F2384" t="s">
        <v>15303</v>
      </c>
      <c r="G2384">
        <v>59</v>
      </c>
      <c r="H2384" t="s">
        <v>15297</v>
      </c>
      <c r="I2384">
        <v>59</v>
      </c>
      <c r="J2384" t="s">
        <v>15315</v>
      </c>
      <c r="K2384">
        <v>54</v>
      </c>
      <c r="L2384" t="s">
        <v>15294</v>
      </c>
      <c r="M2384">
        <v>29</v>
      </c>
      <c r="N2384" t="s">
        <v>15307</v>
      </c>
      <c r="O2384">
        <v>20</v>
      </c>
      <c r="P2384" t="s">
        <v>15298</v>
      </c>
      <c r="Q2384">
        <v>19</v>
      </c>
      <c r="R2384" t="s">
        <v>15300</v>
      </c>
      <c r="S2384">
        <v>18</v>
      </c>
      <c r="T2384" t="s">
        <v>15306</v>
      </c>
      <c r="U2384">
        <v>11</v>
      </c>
      <c r="V2384" t="s">
        <v>15311</v>
      </c>
      <c r="W2384">
        <v>7</v>
      </c>
      <c r="X2384" t="s">
        <v>15308</v>
      </c>
      <c r="Y2384">
        <v>7</v>
      </c>
      <c r="Z2384" t="s">
        <v>15310</v>
      </c>
      <c r="AA2384">
        <v>2</v>
      </c>
      <c r="AB2384" t="s">
        <v>15309</v>
      </c>
      <c r="AC2384">
        <v>2</v>
      </c>
      <c r="AD2384" t="s">
        <v>15302</v>
      </c>
      <c r="AE2384">
        <v>1</v>
      </c>
    </row>
    <row r="2385" spans="1:47" x14ac:dyDescent="0.3">
      <c r="A2385" t="s">
        <v>2412</v>
      </c>
      <c r="B2385" t="s">
        <v>15301</v>
      </c>
      <c r="C2385">
        <v>201</v>
      </c>
      <c r="D2385" t="s">
        <v>15297</v>
      </c>
      <c r="E2385">
        <v>96</v>
      </c>
      <c r="F2385" t="s">
        <v>15295</v>
      </c>
      <c r="G2385">
        <v>93</v>
      </c>
      <c r="H2385" t="s">
        <v>15294</v>
      </c>
      <c r="I2385">
        <v>26</v>
      </c>
      <c r="J2385" t="s">
        <v>15315</v>
      </c>
      <c r="K2385">
        <v>23</v>
      </c>
      <c r="L2385" t="s">
        <v>15300</v>
      </c>
      <c r="M2385">
        <v>21</v>
      </c>
      <c r="N2385" t="s">
        <v>15306</v>
      </c>
      <c r="O2385">
        <v>16</v>
      </c>
      <c r="P2385" t="s">
        <v>15299</v>
      </c>
      <c r="Q2385">
        <v>14</v>
      </c>
      <c r="R2385" t="s">
        <v>15307</v>
      </c>
      <c r="S2385">
        <v>13</v>
      </c>
      <c r="T2385" t="s">
        <v>15303</v>
      </c>
      <c r="U2385">
        <v>9</v>
      </c>
      <c r="V2385" t="s">
        <v>15308</v>
      </c>
      <c r="W2385">
        <v>8</v>
      </c>
      <c r="X2385" t="s">
        <v>15302</v>
      </c>
      <c r="Y2385">
        <v>7</v>
      </c>
      <c r="Z2385" t="s">
        <v>15309</v>
      </c>
      <c r="AA2385">
        <v>6</v>
      </c>
      <c r="AB2385" t="s">
        <v>15311</v>
      </c>
      <c r="AC2385">
        <v>4</v>
      </c>
      <c r="AD2385" t="s">
        <v>15310</v>
      </c>
      <c r="AE2385">
        <v>1</v>
      </c>
    </row>
    <row r="2386" spans="1:47" x14ac:dyDescent="0.3">
      <c r="A2386" t="s">
        <v>2413</v>
      </c>
      <c r="B2386" t="s">
        <v>15303</v>
      </c>
      <c r="C2386">
        <v>89</v>
      </c>
      <c r="D2386" t="s">
        <v>15304</v>
      </c>
      <c r="E2386">
        <v>44</v>
      </c>
      <c r="F2386" t="s">
        <v>15295</v>
      </c>
      <c r="G2386">
        <v>41</v>
      </c>
      <c r="H2386" t="s">
        <v>15297</v>
      </c>
      <c r="I2386">
        <v>40</v>
      </c>
      <c r="J2386" t="s">
        <v>15294</v>
      </c>
      <c r="K2386">
        <v>14</v>
      </c>
      <c r="L2386" t="s">
        <v>15300</v>
      </c>
      <c r="M2386">
        <v>13</v>
      </c>
      <c r="N2386" t="s">
        <v>15307</v>
      </c>
      <c r="O2386">
        <v>12</v>
      </c>
      <c r="P2386" t="s">
        <v>15315</v>
      </c>
      <c r="Q2386">
        <v>10</v>
      </c>
      <c r="R2386" t="s">
        <v>15306</v>
      </c>
      <c r="S2386">
        <v>9</v>
      </c>
      <c r="T2386" t="s">
        <v>15298</v>
      </c>
      <c r="U2386">
        <v>8</v>
      </c>
      <c r="V2386" t="s">
        <v>15299</v>
      </c>
      <c r="W2386">
        <v>6</v>
      </c>
      <c r="X2386" t="s">
        <v>15308</v>
      </c>
      <c r="Y2386">
        <v>6</v>
      </c>
      <c r="Z2386" t="s">
        <v>15311</v>
      </c>
      <c r="AA2386">
        <v>2</v>
      </c>
      <c r="AB2386" t="s">
        <v>15302</v>
      </c>
      <c r="AC2386">
        <v>1</v>
      </c>
      <c r="AD2386" t="s">
        <v>15310</v>
      </c>
      <c r="AE2386">
        <v>1</v>
      </c>
      <c r="AF2386" t="s">
        <v>15309</v>
      </c>
      <c r="AG2386">
        <v>1</v>
      </c>
    </row>
    <row r="2387" spans="1:47" x14ac:dyDescent="0.3">
      <c r="A2387" t="s">
        <v>2414</v>
      </c>
      <c r="B2387" t="s">
        <v>15299</v>
      </c>
      <c r="C2387">
        <v>99</v>
      </c>
      <c r="D2387" t="s">
        <v>15297</v>
      </c>
      <c r="E2387">
        <v>68</v>
      </c>
      <c r="F2387" t="s">
        <v>15295</v>
      </c>
      <c r="G2387">
        <v>52</v>
      </c>
      <c r="H2387" t="s">
        <v>15303</v>
      </c>
      <c r="I2387">
        <v>43</v>
      </c>
      <c r="J2387" t="s">
        <v>15298</v>
      </c>
      <c r="K2387">
        <v>37</v>
      </c>
      <c r="L2387" t="s">
        <v>15315</v>
      </c>
      <c r="M2387">
        <v>29</v>
      </c>
      <c r="N2387" t="s">
        <v>15300</v>
      </c>
      <c r="O2387">
        <v>29</v>
      </c>
      <c r="P2387" t="s">
        <v>15294</v>
      </c>
      <c r="Q2387">
        <v>10</v>
      </c>
      <c r="R2387" t="s">
        <v>15311</v>
      </c>
      <c r="S2387">
        <v>8</v>
      </c>
      <c r="T2387" t="s">
        <v>15307</v>
      </c>
      <c r="U2387">
        <v>8</v>
      </c>
      <c r="V2387" t="s">
        <v>15310</v>
      </c>
      <c r="W2387">
        <v>7</v>
      </c>
      <c r="X2387" t="s">
        <v>15302</v>
      </c>
      <c r="Y2387">
        <v>4</v>
      </c>
      <c r="Z2387" t="s">
        <v>15306</v>
      </c>
      <c r="AA2387">
        <v>2</v>
      </c>
    </row>
    <row r="2388" spans="1:47" x14ac:dyDescent="0.3">
      <c r="A2388" t="s">
        <v>2415</v>
      </c>
      <c r="B2388" t="s">
        <v>15301</v>
      </c>
      <c r="C2388">
        <v>42</v>
      </c>
      <c r="D2388" t="s">
        <v>15297</v>
      </c>
      <c r="E2388">
        <v>16</v>
      </c>
      <c r="F2388" t="s">
        <v>15315</v>
      </c>
      <c r="G2388">
        <v>8</v>
      </c>
      <c r="H2388" t="s">
        <v>15300</v>
      </c>
      <c r="I2388">
        <v>7</v>
      </c>
      <c r="J2388" t="s">
        <v>15306</v>
      </c>
      <c r="K2388">
        <v>2</v>
      </c>
    </row>
    <row r="2389" spans="1:47" x14ac:dyDescent="0.3">
      <c r="A2389" t="s">
        <v>2416</v>
      </c>
      <c r="B2389" t="s">
        <v>15298</v>
      </c>
      <c r="C2389">
        <v>144</v>
      </c>
      <c r="D2389" t="s">
        <v>15297</v>
      </c>
      <c r="E2389">
        <v>127</v>
      </c>
      <c r="F2389" t="s">
        <v>15295</v>
      </c>
      <c r="G2389">
        <v>113</v>
      </c>
      <c r="H2389" t="s">
        <v>15294</v>
      </c>
      <c r="I2389">
        <v>59</v>
      </c>
      <c r="J2389" t="s">
        <v>15299</v>
      </c>
      <c r="K2389">
        <v>45</v>
      </c>
      <c r="L2389" t="s">
        <v>15300</v>
      </c>
      <c r="M2389">
        <v>36</v>
      </c>
      <c r="N2389" t="s">
        <v>15303</v>
      </c>
      <c r="O2389">
        <v>35</v>
      </c>
      <c r="P2389" t="s">
        <v>15315</v>
      </c>
      <c r="Q2389">
        <v>25</v>
      </c>
      <c r="R2389" t="s">
        <v>15306</v>
      </c>
      <c r="S2389">
        <v>23</v>
      </c>
      <c r="T2389" t="s">
        <v>15311</v>
      </c>
      <c r="U2389">
        <v>8</v>
      </c>
      <c r="V2389" t="s">
        <v>15302</v>
      </c>
      <c r="W2389">
        <v>7</v>
      </c>
      <c r="X2389" t="s">
        <v>15307</v>
      </c>
      <c r="Y2389">
        <v>7</v>
      </c>
      <c r="Z2389" t="s">
        <v>15310</v>
      </c>
      <c r="AA2389">
        <v>6</v>
      </c>
      <c r="AB2389" t="s">
        <v>15309</v>
      </c>
      <c r="AC2389">
        <v>3</v>
      </c>
      <c r="AD2389" t="s">
        <v>15308</v>
      </c>
      <c r="AE2389">
        <v>2</v>
      </c>
    </row>
    <row r="2390" spans="1:47" x14ac:dyDescent="0.3">
      <c r="A2390" t="s">
        <v>2417</v>
      </c>
      <c r="B2390" t="s">
        <v>15299</v>
      </c>
      <c r="C2390">
        <v>23</v>
      </c>
      <c r="D2390" t="s">
        <v>15315</v>
      </c>
      <c r="E2390">
        <v>10</v>
      </c>
      <c r="F2390" t="s">
        <v>15297</v>
      </c>
      <c r="G2390">
        <v>9</v>
      </c>
      <c r="H2390" t="s">
        <v>15303</v>
      </c>
      <c r="I2390">
        <v>7</v>
      </c>
      <c r="J2390" t="s">
        <v>15295</v>
      </c>
      <c r="K2390">
        <v>7</v>
      </c>
      <c r="L2390" t="s">
        <v>15298</v>
      </c>
      <c r="M2390">
        <v>3</v>
      </c>
      <c r="N2390" t="s">
        <v>15308</v>
      </c>
      <c r="O2390">
        <v>3</v>
      </c>
      <c r="P2390" t="s">
        <v>15307</v>
      </c>
      <c r="Q2390">
        <v>3</v>
      </c>
      <c r="R2390" t="s">
        <v>15310</v>
      </c>
      <c r="S2390">
        <v>3</v>
      </c>
      <c r="T2390" t="s">
        <v>15306</v>
      </c>
      <c r="U2390">
        <v>2</v>
      </c>
      <c r="V2390" t="s">
        <v>15294</v>
      </c>
      <c r="W2390">
        <v>2</v>
      </c>
      <c r="X2390" t="s">
        <v>15302</v>
      </c>
      <c r="Y2390">
        <v>1</v>
      </c>
      <c r="Z2390" t="s">
        <v>15300</v>
      </c>
      <c r="AA2390">
        <v>1</v>
      </c>
      <c r="AB2390" t="s">
        <v>15309</v>
      </c>
      <c r="AC2390">
        <v>1</v>
      </c>
    </row>
    <row r="2391" spans="1:47" x14ac:dyDescent="0.3">
      <c r="A2391" t="s">
        <v>2418</v>
      </c>
      <c r="B2391" t="s">
        <v>15298</v>
      </c>
      <c r="C2391">
        <v>9</v>
      </c>
      <c r="D2391" t="s">
        <v>15294</v>
      </c>
      <c r="E2391">
        <v>7</v>
      </c>
      <c r="F2391" t="s">
        <v>15299</v>
      </c>
      <c r="G2391">
        <v>5</v>
      </c>
      <c r="H2391" t="s">
        <v>15302</v>
      </c>
      <c r="I2391">
        <v>5</v>
      </c>
      <c r="J2391" t="s">
        <v>15300</v>
      </c>
      <c r="K2391">
        <v>5</v>
      </c>
      <c r="L2391" t="s">
        <v>15309</v>
      </c>
      <c r="M2391">
        <v>5</v>
      </c>
      <c r="N2391" t="s">
        <v>15297</v>
      </c>
      <c r="O2391">
        <v>4</v>
      </c>
      <c r="P2391" t="s">
        <v>15303</v>
      </c>
      <c r="Q2391">
        <v>3</v>
      </c>
      <c r="R2391" t="s">
        <v>15307</v>
      </c>
      <c r="S2391">
        <v>3</v>
      </c>
      <c r="T2391" t="s">
        <v>15306</v>
      </c>
      <c r="U2391">
        <v>2</v>
      </c>
      <c r="V2391" t="s">
        <v>15315</v>
      </c>
      <c r="W2391">
        <v>2</v>
      </c>
      <c r="X2391" t="s">
        <v>15295</v>
      </c>
      <c r="Y2391">
        <v>1</v>
      </c>
    </row>
    <row r="2392" spans="1:47" x14ac:dyDescent="0.3">
      <c r="A2392" t="s">
        <v>2419</v>
      </c>
      <c r="B2392" t="s">
        <v>15294</v>
      </c>
      <c r="C2392">
        <v>131</v>
      </c>
      <c r="D2392" t="s">
        <v>15297</v>
      </c>
      <c r="E2392">
        <v>119</v>
      </c>
      <c r="F2392" t="s">
        <v>15309</v>
      </c>
      <c r="G2392">
        <v>118</v>
      </c>
      <c r="H2392" t="s">
        <v>15295</v>
      </c>
      <c r="I2392">
        <v>92</v>
      </c>
      <c r="J2392" t="s">
        <v>15311</v>
      </c>
      <c r="K2392">
        <v>91</v>
      </c>
      <c r="L2392" t="s">
        <v>15299</v>
      </c>
      <c r="M2392">
        <v>75</v>
      </c>
      <c r="N2392" t="s">
        <v>15313</v>
      </c>
      <c r="O2392">
        <v>66</v>
      </c>
      <c r="P2392" t="s">
        <v>15310</v>
      </c>
      <c r="Q2392">
        <v>61</v>
      </c>
      <c r="R2392" t="s">
        <v>15300</v>
      </c>
      <c r="S2392">
        <v>47</v>
      </c>
      <c r="T2392" t="s">
        <v>15314</v>
      </c>
      <c r="U2392">
        <v>46</v>
      </c>
      <c r="V2392" t="s">
        <v>15301</v>
      </c>
      <c r="W2392">
        <v>42</v>
      </c>
      <c r="X2392" t="s">
        <v>15307</v>
      </c>
      <c r="Y2392">
        <v>32</v>
      </c>
      <c r="Z2392" t="s">
        <v>15303</v>
      </c>
      <c r="AA2392">
        <v>27</v>
      </c>
      <c r="AB2392" t="s">
        <v>15315</v>
      </c>
      <c r="AC2392">
        <v>27</v>
      </c>
      <c r="AD2392" t="s">
        <v>15302</v>
      </c>
      <c r="AE2392">
        <v>26</v>
      </c>
      <c r="AF2392" t="s">
        <v>15306</v>
      </c>
      <c r="AG2392">
        <v>24</v>
      </c>
      <c r="AH2392" t="s">
        <v>15298</v>
      </c>
      <c r="AI2392">
        <v>22</v>
      </c>
      <c r="AJ2392" t="s">
        <v>15305</v>
      </c>
      <c r="AK2392">
        <v>20</v>
      </c>
      <c r="AL2392" t="s">
        <v>15320</v>
      </c>
      <c r="AM2392">
        <v>16</v>
      </c>
      <c r="AN2392" t="s">
        <v>15317</v>
      </c>
      <c r="AO2392">
        <v>14</v>
      </c>
      <c r="AP2392" t="s">
        <v>15312</v>
      </c>
      <c r="AQ2392">
        <v>7</v>
      </c>
      <c r="AR2392" t="s">
        <v>15308</v>
      </c>
      <c r="AS2392">
        <v>2</v>
      </c>
      <c r="AT2392" t="s">
        <v>15321</v>
      </c>
      <c r="AU2392">
        <v>1</v>
      </c>
    </row>
    <row r="2393" spans="1:47" x14ac:dyDescent="0.3">
      <c r="A2393" t="s">
        <v>2420</v>
      </c>
      <c r="B2393" t="s">
        <v>15301</v>
      </c>
      <c r="C2393">
        <v>390</v>
      </c>
      <c r="D2393" t="s">
        <v>15297</v>
      </c>
      <c r="E2393">
        <v>133</v>
      </c>
      <c r="F2393" t="s">
        <v>15295</v>
      </c>
      <c r="G2393">
        <v>125</v>
      </c>
      <c r="H2393" t="s">
        <v>15315</v>
      </c>
      <c r="I2393">
        <v>44</v>
      </c>
      <c r="J2393" t="s">
        <v>15294</v>
      </c>
      <c r="K2393">
        <v>36</v>
      </c>
      <c r="L2393" t="s">
        <v>15299</v>
      </c>
      <c r="M2393">
        <v>33</v>
      </c>
      <c r="N2393" t="s">
        <v>15307</v>
      </c>
      <c r="O2393">
        <v>24</v>
      </c>
      <c r="P2393" t="s">
        <v>15300</v>
      </c>
      <c r="Q2393">
        <v>22</v>
      </c>
      <c r="R2393" t="s">
        <v>15306</v>
      </c>
      <c r="S2393">
        <v>18</v>
      </c>
      <c r="T2393" t="s">
        <v>15303</v>
      </c>
      <c r="U2393">
        <v>14</v>
      </c>
      <c r="V2393" t="s">
        <v>15310</v>
      </c>
      <c r="W2393">
        <v>12</v>
      </c>
      <c r="X2393" t="s">
        <v>15311</v>
      </c>
      <c r="Y2393">
        <v>9</v>
      </c>
      <c r="Z2393" t="s">
        <v>15309</v>
      </c>
      <c r="AA2393">
        <v>4</v>
      </c>
      <c r="AB2393" t="s">
        <v>15302</v>
      </c>
      <c r="AC2393">
        <v>3</v>
      </c>
      <c r="AD2393" t="s">
        <v>15308</v>
      </c>
      <c r="AE2393">
        <v>3</v>
      </c>
    </row>
    <row r="2394" spans="1:47" x14ac:dyDescent="0.3">
      <c r="A2394" t="s">
        <v>2421</v>
      </c>
      <c r="B2394" t="s">
        <v>15299</v>
      </c>
      <c r="C2394">
        <v>13</v>
      </c>
      <c r="D2394" t="s">
        <v>15303</v>
      </c>
      <c r="E2394">
        <v>9</v>
      </c>
      <c r="F2394" t="s">
        <v>15297</v>
      </c>
      <c r="G2394">
        <v>9</v>
      </c>
      <c r="H2394" t="s">
        <v>15298</v>
      </c>
      <c r="I2394">
        <v>7</v>
      </c>
      <c r="J2394" t="s">
        <v>15295</v>
      </c>
      <c r="K2394">
        <v>5</v>
      </c>
      <c r="L2394" t="s">
        <v>15306</v>
      </c>
      <c r="M2394">
        <v>4</v>
      </c>
      <c r="N2394" t="s">
        <v>15311</v>
      </c>
      <c r="O2394">
        <v>3</v>
      </c>
      <c r="P2394" t="s">
        <v>15315</v>
      </c>
      <c r="Q2394">
        <v>3</v>
      </c>
      <c r="R2394" t="s">
        <v>15308</v>
      </c>
      <c r="S2394">
        <v>3</v>
      </c>
      <c r="T2394" t="s">
        <v>15307</v>
      </c>
      <c r="U2394">
        <v>3</v>
      </c>
      <c r="V2394" t="s">
        <v>15309</v>
      </c>
      <c r="W2394">
        <v>2</v>
      </c>
      <c r="X2394" t="s">
        <v>15294</v>
      </c>
      <c r="Y2394">
        <v>1</v>
      </c>
      <c r="Z2394" t="s">
        <v>15302</v>
      </c>
      <c r="AA2394">
        <v>1</v>
      </c>
      <c r="AB2394" t="s">
        <v>15310</v>
      </c>
      <c r="AC2394">
        <v>1</v>
      </c>
    </row>
    <row r="2395" spans="1:47" x14ac:dyDescent="0.3">
      <c r="A2395" t="s">
        <v>2422</v>
      </c>
      <c r="B2395" t="s">
        <v>15299</v>
      </c>
      <c r="C2395">
        <v>34</v>
      </c>
      <c r="D2395" t="s">
        <v>15303</v>
      </c>
      <c r="E2395">
        <v>16</v>
      </c>
      <c r="F2395" t="s">
        <v>15297</v>
      </c>
      <c r="G2395">
        <v>14</v>
      </c>
      <c r="H2395" t="s">
        <v>15295</v>
      </c>
      <c r="I2395">
        <v>14</v>
      </c>
      <c r="J2395" t="s">
        <v>15294</v>
      </c>
      <c r="K2395">
        <v>13</v>
      </c>
      <c r="L2395" t="s">
        <v>15307</v>
      </c>
      <c r="M2395">
        <v>10</v>
      </c>
      <c r="N2395" t="s">
        <v>15306</v>
      </c>
      <c r="O2395">
        <v>8</v>
      </c>
      <c r="P2395" t="s">
        <v>15298</v>
      </c>
      <c r="Q2395">
        <v>7</v>
      </c>
      <c r="R2395" t="s">
        <v>15302</v>
      </c>
      <c r="S2395">
        <v>6</v>
      </c>
      <c r="T2395" t="s">
        <v>15308</v>
      </c>
      <c r="U2395">
        <v>6</v>
      </c>
      <c r="V2395" t="s">
        <v>15315</v>
      </c>
      <c r="W2395">
        <v>4</v>
      </c>
      <c r="X2395" t="s">
        <v>15300</v>
      </c>
      <c r="Y2395">
        <v>3</v>
      </c>
      <c r="Z2395" t="s">
        <v>15309</v>
      </c>
      <c r="AA2395">
        <v>2</v>
      </c>
      <c r="AB2395" t="s">
        <v>15311</v>
      </c>
      <c r="AC2395">
        <v>1</v>
      </c>
    </row>
    <row r="2396" spans="1:47" x14ac:dyDescent="0.3">
      <c r="A2396" t="s">
        <v>2423</v>
      </c>
      <c r="B2396" t="s">
        <v>15299</v>
      </c>
      <c r="C2396">
        <v>33</v>
      </c>
      <c r="D2396" t="s">
        <v>15297</v>
      </c>
      <c r="E2396">
        <v>15</v>
      </c>
      <c r="F2396" t="s">
        <v>15315</v>
      </c>
      <c r="G2396">
        <v>15</v>
      </c>
      <c r="H2396" t="s">
        <v>15303</v>
      </c>
      <c r="I2396">
        <v>12</v>
      </c>
      <c r="J2396" t="s">
        <v>15307</v>
      </c>
      <c r="K2396">
        <v>10</v>
      </c>
    </row>
    <row r="2397" spans="1:47" x14ac:dyDescent="0.3">
      <c r="A2397" t="s">
        <v>2424</v>
      </c>
      <c r="B2397" t="s">
        <v>15298</v>
      </c>
      <c r="C2397">
        <v>43</v>
      </c>
      <c r="D2397" t="s">
        <v>15299</v>
      </c>
      <c r="E2397">
        <v>42</v>
      </c>
      <c r="F2397" t="s">
        <v>15295</v>
      </c>
      <c r="G2397">
        <v>23</v>
      </c>
      <c r="H2397" t="s">
        <v>15297</v>
      </c>
      <c r="I2397">
        <v>21</v>
      </c>
      <c r="J2397" t="s">
        <v>15294</v>
      </c>
      <c r="K2397">
        <v>18</v>
      </c>
      <c r="L2397" t="s">
        <v>15303</v>
      </c>
      <c r="M2397">
        <v>14</v>
      </c>
      <c r="N2397" t="s">
        <v>15300</v>
      </c>
      <c r="O2397">
        <v>12</v>
      </c>
      <c r="P2397" t="s">
        <v>15307</v>
      </c>
      <c r="Q2397">
        <v>10</v>
      </c>
      <c r="R2397" t="s">
        <v>15302</v>
      </c>
      <c r="S2397">
        <v>9</v>
      </c>
      <c r="T2397" t="s">
        <v>15310</v>
      </c>
      <c r="U2397">
        <v>9</v>
      </c>
      <c r="V2397" t="s">
        <v>15308</v>
      </c>
      <c r="W2397">
        <v>8</v>
      </c>
      <c r="X2397" t="s">
        <v>15315</v>
      </c>
      <c r="Y2397">
        <v>7</v>
      </c>
      <c r="Z2397" t="s">
        <v>15306</v>
      </c>
      <c r="AA2397">
        <v>2</v>
      </c>
      <c r="AB2397" t="s">
        <v>15311</v>
      </c>
      <c r="AC2397">
        <v>2</v>
      </c>
    </row>
    <row r="2398" spans="1:47" x14ac:dyDescent="0.3">
      <c r="A2398" t="s">
        <v>2425</v>
      </c>
      <c r="B2398" t="s">
        <v>15299</v>
      </c>
      <c r="C2398">
        <v>57</v>
      </c>
      <c r="D2398" t="s">
        <v>15301</v>
      </c>
      <c r="E2398">
        <v>54</v>
      </c>
      <c r="F2398" t="s">
        <v>15297</v>
      </c>
      <c r="G2398">
        <v>34</v>
      </c>
      <c r="H2398" t="s">
        <v>15294</v>
      </c>
      <c r="I2398">
        <v>25</v>
      </c>
      <c r="J2398" t="s">
        <v>15303</v>
      </c>
      <c r="K2398">
        <v>22</v>
      </c>
      <c r="L2398" t="s">
        <v>15298</v>
      </c>
      <c r="M2398">
        <v>19</v>
      </c>
      <c r="N2398" t="s">
        <v>15295</v>
      </c>
      <c r="O2398">
        <v>15</v>
      </c>
      <c r="P2398" t="s">
        <v>15307</v>
      </c>
      <c r="Q2398">
        <v>14</v>
      </c>
      <c r="R2398" t="s">
        <v>15300</v>
      </c>
      <c r="S2398">
        <v>13</v>
      </c>
      <c r="T2398" t="s">
        <v>15309</v>
      </c>
      <c r="U2398">
        <v>12</v>
      </c>
      <c r="V2398" t="s">
        <v>15308</v>
      </c>
      <c r="W2398">
        <v>8</v>
      </c>
      <c r="X2398" t="s">
        <v>15302</v>
      </c>
      <c r="Y2398">
        <v>7</v>
      </c>
      <c r="Z2398" t="s">
        <v>15315</v>
      </c>
      <c r="AA2398">
        <v>5</v>
      </c>
      <c r="AB2398" t="s">
        <v>15306</v>
      </c>
      <c r="AC2398">
        <v>4</v>
      </c>
      <c r="AD2398" t="s">
        <v>15311</v>
      </c>
      <c r="AE2398">
        <v>2</v>
      </c>
    </row>
    <row r="2399" spans="1:47" x14ac:dyDescent="0.3">
      <c r="A2399" t="s">
        <v>2426</v>
      </c>
      <c r="B2399" t="s">
        <v>15299</v>
      </c>
      <c r="C2399">
        <v>18</v>
      </c>
      <c r="D2399" t="s">
        <v>15303</v>
      </c>
      <c r="E2399">
        <v>9</v>
      </c>
      <c r="F2399" t="s">
        <v>15297</v>
      </c>
      <c r="G2399">
        <v>6</v>
      </c>
      <c r="H2399" t="s">
        <v>15315</v>
      </c>
      <c r="I2399">
        <v>6</v>
      </c>
      <c r="J2399" t="s">
        <v>15300</v>
      </c>
      <c r="K2399">
        <v>5</v>
      </c>
      <c r="L2399" t="s">
        <v>15298</v>
      </c>
      <c r="M2399">
        <v>4</v>
      </c>
      <c r="N2399" t="s">
        <v>15307</v>
      </c>
      <c r="O2399">
        <v>4</v>
      </c>
      <c r="P2399" t="s">
        <v>15295</v>
      </c>
      <c r="Q2399">
        <v>3</v>
      </c>
      <c r="R2399" t="s">
        <v>15302</v>
      </c>
      <c r="S2399">
        <v>2</v>
      </c>
      <c r="T2399" t="s">
        <v>15308</v>
      </c>
      <c r="U2399">
        <v>2</v>
      </c>
      <c r="V2399" t="s">
        <v>15294</v>
      </c>
      <c r="W2399">
        <v>1</v>
      </c>
    </row>
    <row r="2400" spans="1:47" x14ac:dyDescent="0.3">
      <c r="A2400" t="s">
        <v>2427</v>
      </c>
      <c r="B2400" t="s">
        <v>15299</v>
      </c>
      <c r="C2400">
        <v>422</v>
      </c>
      <c r="D2400" t="s">
        <v>15315</v>
      </c>
      <c r="E2400">
        <v>231</v>
      </c>
      <c r="F2400" t="s">
        <v>15303</v>
      </c>
      <c r="G2400">
        <v>198</v>
      </c>
      <c r="H2400" t="s">
        <v>15297</v>
      </c>
      <c r="I2400">
        <v>176</v>
      </c>
      <c r="J2400" t="s">
        <v>15295</v>
      </c>
      <c r="K2400">
        <v>91</v>
      </c>
      <c r="L2400" t="s">
        <v>15298</v>
      </c>
      <c r="M2400">
        <v>50</v>
      </c>
      <c r="N2400" t="s">
        <v>15306</v>
      </c>
      <c r="O2400">
        <v>31</v>
      </c>
      <c r="P2400" t="s">
        <v>15307</v>
      </c>
      <c r="Q2400">
        <v>28</v>
      </c>
      <c r="R2400" t="s">
        <v>15300</v>
      </c>
      <c r="S2400">
        <v>25</v>
      </c>
      <c r="T2400" t="s">
        <v>15294</v>
      </c>
      <c r="U2400">
        <v>16</v>
      </c>
      <c r="V2400" t="s">
        <v>15308</v>
      </c>
      <c r="W2400">
        <v>12</v>
      </c>
      <c r="X2400" t="s">
        <v>15302</v>
      </c>
      <c r="Y2400">
        <v>11</v>
      </c>
      <c r="Z2400" t="s">
        <v>15309</v>
      </c>
      <c r="AA2400">
        <v>11</v>
      </c>
      <c r="AB2400" t="s">
        <v>15310</v>
      </c>
      <c r="AC2400">
        <v>7</v>
      </c>
      <c r="AD2400" t="s">
        <v>15311</v>
      </c>
      <c r="AE2400">
        <v>3</v>
      </c>
    </row>
    <row r="2401" spans="1:31" x14ac:dyDescent="0.3">
      <c r="A2401" t="s">
        <v>2428</v>
      </c>
      <c r="B2401" t="s">
        <v>15297</v>
      </c>
      <c r="C2401">
        <v>8</v>
      </c>
      <c r="D2401" t="s">
        <v>15311</v>
      </c>
      <c r="E2401">
        <v>7</v>
      </c>
      <c r="F2401" t="s">
        <v>15295</v>
      </c>
      <c r="G2401">
        <v>6</v>
      </c>
      <c r="H2401" t="s">
        <v>15315</v>
      </c>
      <c r="I2401">
        <v>4</v>
      </c>
      <c r="J2401" t="s">
        <v>15299</v>
      </c>
      <c r="K2401">
        <v>2</v>
      </c>
      <c r="L2401" t="s">
        <v>15302</v>
      </c>
      <c r="M2401">
        <v>2</v>
      </c>
      <c r="N2401" t="s">
        <v>15294</v>
      </c>
      <c r="O2401">
        <v>1</v>
      </c>
    </row>
    <row r="2402" spans="1:31" x14ac:dyDescent="0.3">
      <c r="A2402" t="s">
        <v>2429</v>
      </c>
      <c r="B2402" t="s">
        <v>15299</v>
      </c>
      <c r="C2402">
        <v>7</v>
      </c>
      <c r="D2402" t="s">
        <v>15307</v>
      </c>
      <c r="E2402">
        <v>5</v>
      </c>
      <c r="F2402" t="s">
        <v>15297</v>
      </c>
      <c r="G2402">
        <v>4</v>
      </c>
      <c r="H2402" t="s">
        <v>15315</v>
      </c>
      <c r="I2402">
        <v>4</v>
      </c>
      <c r="J2402" t="s">
        <v>15303</v>
      </c>
      <c r="K2402">
        <v>2</v>
      </c>
      <c r="L2402" t="s">
        <v>15306</v>
      </c>
      <c r="M2402">
        <v>1</v>
      </c>
      <c r="N2402" t="s">
        <v>15316</v>
      </c>
      <c r="O2402">
        <v>1</v>
      </c>
      <c r="P2402" t="s">
        <v>15311</v>
      </c>
      <c r="Q2402">
        <v>1</v>
      </c>
      <c r="R2402" t="s">
        <v>15302</v>
      </c>
      <c r="S2402">
        <v>1</v>
      </c>
      <c r="T2402" t="s">
        <v>15295</v>
      </c>
      <c r="U2402">
        <v>1</v>
      </c>
    </row>
    <row r="2403" spans="1:31" x14ac:dyDescent="0.3">
      <c r="A2403" t="s">
        <v>2430</v>
      </c>
      <c r="B2403" t="s">
        <v>15299</v>
      </c>
      <c r="C2403">
        <v>16</v>
      </c>
      <c r="D2403" t="s">
        <v>15295</v>
      </c>
      <c r="E2403">
        <v>11</v>
      </c>
      <c r="F2403" t="s">
        <v>15297</v>
      </c>
      <c r="G2403">
        <v>9</v>
      </c>
      <c r="H2403" t="s">
        <v>15303</v>
      </c>
      <c r="I2403">
        <v>7</v>
      </c>
      <c r="J2403" t="s">
        <v>15315</v>
      </c>
      <c r="K2403">
        <v>7</v>
      </c>
    </row>
    <row r="2404" spans="1:31" x14ac:dyDescent="0.3">
      <c r="A2404" t="s">
        <v>2431</v>
      </c>
      <c r="B2404" t="s">
        <v>15301</v>
      </c>
      <c r="C2404">
        <v>96</v>
      </c>
      <c r="D2404" t="s">
        <v>15297</v>
      </c>
      <c r="E2404">
        <v>39</v>
      </c>
      <c r="F2404" t="s">
        <v>15315</v>
      </c>
      <c r="G2404">
        <v>30</v>
      </c>
      <c r="H2404" t="s">
        <v>15300</v>
      </c>
      <c r="I2404">
        <v>7</v>
      </c>
      <c r="J2404" t="s">
        <v>15295</v>
      </c>
      <c r="K2404">
        <v>6</v>
      </c>
      <c r="L2404" t="s">
        <v>15299</v>
      </c>
      <c r="M2404">
        <v>2</v>
      </c>
      <c r="N2404" t="s">
        <v>15302</v>
      </c>
      <c r="O2404">
        <v>2</v>
      </c>
      <c r="P2404" t="s">
        <v>15307</v>
      </c>
      <c r="Q2404">
        <v>2</v>
      </c>
      <c r="R2404" t="s">
        <v>15303</v>
      </c>
      <c r="S2404">
        <v>1</v>
      </c>
    </row>
    <row r="2405" spans="1:31" x14ac:dyDescent="0.3">
      <c r="A2405" t="s">
        <v>2432</v>
      </c>
      <c r="B2405" t="s">
        <v>15299</v>
      </c>
      <c r="C2405">
        <v>14</v>
      </c>
      <c r="D2405" t="s">
        <v>15298</v>
      </c>
      <c r="E2405">
        <v>12</v>
      </c>
      <c r="F2405" t="s">
        <v>15297</v>
      </c>
      <c r="G2405">
        <v>11</v>
      </c>
      <c r="H2405" t="s">
        <v>15300</v>
      </c>
      <c r="I2405">
        <v>6</v>
      </c>
      <c r="J2405" t="s">
        <v>15315</v>
      </c>
      <c r="K2405">
        <v>5</v>
      </c>
      <c r="L2405" t="s">
        <v>15303</v>
      </c>
      <c r="M2405">
        <v>4</v>
      </c>
      <c r="N2405" t="s">
        <v>15295</v>
      </c>
      <c r="O2405">
        <v>3</v>
      </c>
      <c r="P2405" t="s">
        <v>15294</v>
      </c>
      <c r="Q2405">
        <v>1</v>
      </c>
      <c r="R2405" t="s">
        <v>15302</v>
      </c>
      <c r="S2405">
        <v>1</v>
      </c>
      <c r="T2405" t="s">
        <v>15307</v>
      </c>
      <c r="U2405">
        <v>1</v>
      </c>
    </row>
    <row r="2406" spans="1:31" x14ac:dyDescent="0.3">
      <c r="A2406" t="s">
        <v>2433</v>
      </c>
      <c r="B2406" t="s">
        <v>15299</v>
      </c>
      <c r="C2406">
        <v>16</v>
      </c>
      <c r="D2406" t="s">
        <v>15295</v>
      </c>
      <c r="E2406">
        <v>13</v>
      </c>
      <c r="F2406" t="s">
        <v>15298</v>
      </c>
      <c r="G2406">
        <v>11</v>
      </c>
      <c r="H2406" t="s">
        <v>15297</v>
      </c>
      <c r="I2406">
        <v>10</v>
      </c>
      <c r="J2406" t="s">
        <v>15315</v>
      </c>
      <c r="K2406">
        <v>5</v>
      </c>
      <c r="L2406" t="s">
        <v>15303</v>
      </c>
      <c r="M2406">
        <v>3</v>
      </c>
      <c r="N2406" t="s">
        <v>15307</v>
      </c>
      <c r="O2406">
        <v>3</v>
      </c>
      <c r="P2406" t="s">
        <v>15306</v>
      </c>
      <c r="Q2406">
        <v>1</v>
      </c>
      <c r="R2406" t="s">
        <v>15294</v>
      </c>
      <c r="S2406">
        <v>1</v>
      </c>
      <c r="T2406" t="s">
        <v>15300</v>
      </c>
      <c r="U2406">
        <v>1</v>
      </c>
      <c r="V2406" t="s">
        <v>15308</v>
      </c>
      <c r="W2406">
        <v>1</v>
      </c>
      <c r="X2406" t="s">
        <v>15310</v>
      </c>
      <c r="Y2406">
        <v>1</v>
      </c>
      <c r="Z2406" t="s">
        <v>15309</v>
      </c>
      <c r="AA2406">
        <v>1</v>
      </c>
    </row>
    <row r="2407" spans="1:31" x14ac:dyDescent="0.3">
      <c r="A2407" t="s">
        <v>2434</v>
      </c>
      <c r="B2407" t="s">
        <v>15298</v>
      </c>
      <c r="C2407">
        <v>20</v>
      </c>
      <c r="D2407" t="s">
        <v>15300</v>
      </c>
      <c r="E2407">
        <v>12</v>
      </c>
      <c r="F2407" t="s">
        <v>15297</v>
      </c>
      <c r="G2407">
        <v>10</v>
      </c>
      <c r="H2407" t="s">
        <v>15315</v>
      </c>
      <c r="I2407">
        <v>5</v>
      </c>
      <c r="J2407" t="s">
        <v>15295</v>
      </c>
      <c r="K2407">
        <v>3</v>
      </c>
      <c r="L2407" t="s">
        <v>15303</v>
      </c>
      <c r="M2407">
        <v>1</v>
      </c>
      <c r="N2407" t="s">
        <v>15294</v>
      </c>
      <c r="O2407">
        <v>1</v>
      </c>
      <c r="P2407" t="s">
        <v>15309</v>
      </c>
      <c r="Q2407">
        <v>1</v>
      </c>
    </row>
    <row r="2408" spans="1:31" x14ac:dyDescent="0.3">
      <c r="A2408" t="s">
        <v>2435</v>
      </c>
      <c r="B2408" t="s">
        <v>15298</v>
      </c>
      <c r="C2408">
        <v>9</v>
      </c>
      <c r="D2408" t="s">
        <v>15297</v>
      </c>
      <c r="E2408">
        <v>4</v>
      </c>
      <c r="F2408" t="s">
        <v>15300</v>
      </c>
      <c r="G2408">
        <v>4</v>
      </c>
      <c r="H2408" t="s">
        <v>15315</v>
      </c>
      <c r="I2408">
        <v>3</v>
      </c>
      <c r="J2408" t="s">
        <v>15299</v>
      </c>
      <c r="K2408">
        <v>2</v>
      </c>
    </row>
    <row r="2409" spans="1:31" x14ac:dyDescent="0.3">
      <c r="A2409" t="s">
        <v>2436</v>
      </c>
      <c r="B2409" t="s">
        <v>15299</v>
      </c>
      <c r="C2409">
        <v>12</v>
      </c>
      <c r="D2409" t="s">
        <v>15294</v>
      </c>
      <c r="E2409">
        <v>4</v>
      </c>
      <c r="F2409" t="s">
        <v>15297</v>
      </c>
      <c r="G2409">
        <v>3</v>
      </c>
      <c r="H2409" t="s">
        <v>15295</v>
      </c>
      <c r="I2409">
        <v>3</v>
      </c>
      <c r="J2409" t="s">
        <v>15309</v>
      </c>
      <c r="K2409">
        <v>3</v>
      </c>
      <c r="L2409" t="s">
        <v>15298</v>
      </c>
      <c r="M2409">
        <v>2</v>
      </c>
      <c r="N2409" t="s">
        <v>15303</v>
      </c>
      <c r="O2409">
        <v>2</v>
      </c>
      <c r="P2409" t="s">
        <v>15315</v>
      </c>
      <c r="Q2409">
        <v>2</v>
      </c>
      <c r="R2409" t="s">
        <v>15306</v>
      </c>
      <c r="S2409">
        <v>1</v>
      </c>
      <c r="T2409" t="s">
        <v>15311</v>
      </c>
      <c r="U2409">
        <v>1</v>
      </c>
      <c r="V2409" t="s">
        <v>15300</v>
      </c>
      <c r="W2409">
        <v>1</v>
      </c>
      <c r="X2409" t="s">
        <v>15308</v>
      </c>
      <c r="Y2409">
        <v>1</v>
      </c>
      <c r="Z2409" t="s">
        <v>15307</v>
      </c>
      <c r="AA2409">
        <v>1</v>
      </c>
    </row>
    <row r="2410" spans="1:31" x14ac:dyDescent="0.3">
      <c r="A2410" t="s">
        <v>2437</v>
      </c>
      <c r="B2410" t="s">
        <v>15301</v>
      </c>
      <c r="C2410">
        <v>115</v>
      </c>
      <c r="D2410" t="s">
        <v>15297</v>
      </c>
      <c r="E2410">
        <v>33</v>
      </c>
      <c r="F2410" t="s">
        <v>15315</v>
      </c>
      <c r="G2410">
        <v>24</v>
      </c>
      <c r="H2410" t="s">
        <v>15300</v>
      </c>
      <c r="I2410">
        <v>14</v>
      </c>
      <c r="J2410" t="s">
        <v>15295</v>
      </c>
      <c r="K2410">
        <v>13</v>
      </c>
      <c r="L2410" t="s">
        <v>15299</v>
      </c>
      <c r="M2410">
        <v>5</v>
      </c>
      <c r="N2410" t="s">
        <v>15306</v>
      </c>
      <c r="O2410">
        <v>3</v>
      </c>
      <c r="P2410" t="s">
        <v>15303</v>
      </c>
      <c r="Q2410">
        <v>3</v>
      </c>
      <c r="R2410" t="s">
        <v>15308</v>
      </c>
      <c r="S2410">
        <v>2</v>
      </c>
      <c r="T2410" t="s">
        <v>15307</v>
      </c>
      <c r="U2410">
        <v>2</v>
      </c>
      <c r="V2410" t="s">
        <v>15294</v>
      </c>
      <c r="W2410">
        <v>1</v>
      </c>
      <c r="X2410" t="s">
        <v>15310</v>
      </c>
      <c r="Y2410">
        <v>1</v>
      </c>
      <c r="Z2410" t="s">
        <v>15309</v>
      </c>
      <c r="AA2410">
        <v>1</v>
      </c>
    </row>
    <row r="2411" spans="1:31" x14ac:dyDescent="0.3">
      <c r="A2411" t="s">
        <v>2438</v>
      </c>
      <c r="B2411" t="s">
        <v>15301</v>
      </c>
      <c r="C2411">
        <v>25</v>
      </c>
      <c r="D2411" t="s">
        <v>15297</v>
      </c>
      <c r="E2411">
        <v>16</v>
      </c>
      <c r="F2411" t="s">
        <v>15299</v>
      </c>
      <c r="G2411">
        <v>6</v>
      </c>
      <c r="H2411" t="s">
        <v>15295</v>
      </c>
      <c r="I2411">
        <v>6</v>
      </c>
      <c r="J2411" t="s">
        <v>15303</v>
      </c>
      <c r="K2411">
        <v>5</v>
      </c>
    </row>
    <row r="2412" spans="1:31" x14ac:dyDescent="0.3">
      <c r="A2412" t="s">
        <v>2439</v>
      </c>
      <c r="B2412" t="s">
        <v>15301</v>
      </c>
      <c r="C2412">
        <v>434</v>
      </c>
      <c r="D2412" t="s">
        <v>15297</v>
      </c>
      <c r="E2412">
        <v>143</v>
      </c>
      <c r="F2412" t="s">
        <v>15295</v>
      </c>
      <c r="G2412">
        <v>75</v>
      </c>
      <c r="H2412" t="s">
        <v>15315</v>
      </c>
      <c r="I2412">
        <v>44</v>
      </c>
      <c r="J2412" t="s">
        <v>15299</v>
      </c>
      <c r="K2412">
        <v>33</v>
      </c>
      <c r="L2412" t="s">
        <v>15303</v>
      </c>
      <c r="M2412">
        <v>24</v>
      </c>
      <c r="N2412" t="s">
        <v>15300</v>
      </c>
      <c r="O2412">
        <v>17</v>
      </c>
      <c r="P2412" t="s">
        <v>15307</v>
      </c>
      <c r="Q2412">
        <v>10</v>
      </c>
      <c r="R2412" t="s">
        <v>15308</v>
      </c>
      <c r="S2412">
        <v>8</v>
      </c>
      <c r="T2412" t="s">
        <v>15294</v>
      </c>
      <c r="U2412">
        <v>7</v>
      </c>
      <c r="V2412" t="s">
        <v>15311</v>
      </c>
      <c r="W2412">
        <v>7</v>
      </c>
      <c r="X2412" t="s">
        <v>15302</v>
      </c>
      <c r="Y2412">
        <v>7</v>
      </c>
      <c r="Z2412" t="s">
        <v>15306</v>
      </c>
      <c r="AA2412">
        <v>4</v>
      </c>
      <c r="AB2412" t="s">
        <v>15310</v>
      </c>
      <c r="AC2412">
        <v>4</v>
      </c>
      <c r="AD2412" t="s">
        <v>15309</v>
      </c>
      <c r="AE2412">
        <v>3</v>
      </c>
    </row>
    <row r="2413" spans="1:31" x14ac:dyDescent="0.3">
      <c r="A2413" t="s">
        <v>2440</v>
      </c>
      <c r="B2413" t="s">
        <v>15299</v>
      </c>
      <c r="C2413">
        <v>19</v>
      </c>
      <c r="D2413" t="s">
        <v>15297</v>
      </c>
      <c r="E2413">
        <v>11</v>
      </c>
      <c r="F2413" t="s">
        <v>15307</v>
      </c>
      <c r="G2413">
        <v>9</v>
      </c>
      <c r="H2413" t="s">
        <v>15295</v>
      </c>
      <c r="I2413">
        <v>7</v>
      </c>
      <c r="J2413" t="s">
        <v>15315</v>
      </c>
      <c r="K2413">
        <v>6</v>
      </c>
      <c r="L2413" t="s">
        <v>15303</v>
      </c>
      <c r="M2413">
        <v>5</v>
      </c>
      <c r="N2413" t="s">
        <v>15294</v>
      </c>
      <c r="O2413">
        <v>5</v>
      </c>
      <c r="P2413" t="s">
        <v>15308</v>
      </c>
      <c r="Q2413">
        <v>4</v>
      </c>
      <c r="R2413" t="s">
        <v>15298</v>
      </c>
      <c r="S2413">
        <v>2</v>
      </c>
      <c r="T2413" t="s">
        <v>15302</v>
      </c>
      <c r="U2413">
        <v>2</v>
      </c>
      <c r="V2413" t="s">
        <v>15306</v>
      </c>
      <c r="W2413">
        <v>1</v>
      </c>
      <c r="X2413" t="s">
        <v>15310</v>
      </c>
      <c r="Y2413">
        <v>1</v>
      </c>
    </row>
    <row r="2414" spans="1:31" x14ac:dyDescent="0.3">
      <c r="A2414" t="s">
        <v>2441</v>
      </c>
      <c r="B2414" t="s">
        <v>15297</v>
      </c>
      <c r="C2414">
        <v>10</v>
      </c>
      <c r="D2414" t="s">
        <v>15299</v>
      </c>
      <c r="E2414">
        <v>8</v>
      </c>
      <c r="F2414" t="s">
        <v>15315</v>
      </c>
      <c r="G2414">
        <v>7</v>
      </c>
      <c r="H2414" t="s">
        <v>15298</v>
      </c>
      <c r="I2414">
        <v>6</v>
      </c>
      <c r="J2414" t="s">
        <v>15303</v>
      </c>
      <c r="K2414">
        <v>6</v>
      </c>
      <c r="L2414" t="s">
        <v>15295</v>
      </c>
      <c r="M2414">
        <v>5</v>
      </c>
      <c r="N2414" t="s">
        <v>15306</v>
      </c>
      <c r="O2414">
        <v>2</v>
      </c>
      <c r="P2414" t="s">
        <v>15311</v>
      </c>
      <c r="Q2414">
        <v>2</v>
      </c>
      <c r="R2414" t="s">
        <v>15300</v>
      </c>
      <c r="S2414">
        <v>2</v>
      </c>
      <c r="T2414" t="s">
        <v>15307</v>
      </c>
      <c r="U2414">
        <v>2</v>
      </c>
      <c r="V2414" t="s">
        <v>15294</v>
      </c>
      <c r="W2414">
        <v>1</v>
      </c>
      <c r="X2414" t="s">
        <v>15302</v>
      </c>
      <c r="Y2414">
        <v>1</v>
      </c>
      <c r="Z2414" t="s">
        <v>15308</v>
      </c>
      <c r="AA2414">
        <v>1</v>
      </c>
      <c r="AB2414" t="s">
        <v>15310</v>
      </c>
      <c r="AC2414">
        <v>1</v>
      </c>
      <c r="AD2414" t="s">
        <v>15309</v>
      </c>
      <c r="AE2414">
        <v>1</v>
      </c>
    </row>
    <row r="2415" spans="1:31" x14ac:dyDescent="0.3">
      <c r="A2415" t="s">
        <v>2442</v>
      </c>
      <c r="B2415" t="s">
        <v>15299</v>
      </c>
      <c r="C2415">
        <v>40</v>
      </c>
      <c r="D2415" t="s">
        <v>15297</v>
      </c>
      <c r="E2415">
        <v>15</v>
      </c>
      <c r="F2415" t="s">
        <v>15315</v>
      </c>
      <c r="G2415">
        <v>11</v>
      </c>
      <c r="H2415" t="s">
        <v>15303</v>
      </c>
      <c r="I2415">
        <v>8</v>
      </c>
      <c r="J2415" t="s">
        <v>15295</v>
      </c>
      <c r="K2415">
        <v>7</v>
      </c>
    </row>
    <row r="2416" spans="1:31" x14ac:dyDescent="0.3">
      <c r="A2416" t="s">
        <v>2443</v>
      </c>
      <c r="B2416" t="s">
        <v>15313</v>
      </c>
      <c r="C2416">
        <v>33</v>
      </c>
      <c r="D2416" t="s">
        <v>15305</v>
      </c>
      <c r="E2416">
        <v>17</v>
      </c>
      <c r="F2416" t="s">
        <v>15297</v>
      </c>
      <c r="G2416">
        <v>16</v>
      </c>
      <c r="H2416" t="s">
        <v>15300</v>
      </c>
      <c r="I2416">
        <v>14</v>
      </c>
      <c r="J2416" t="s">
        <v>15295</v>
      </c>
      <c r="K2416">
        <v>9</v>
      </c>
      <c r="L2416" t="s">
        <v>15312</v>
      </c>
      <c r="M2416">
        <v>8</v>
      </c>
      <c r="N2416" t="s">
        <v>15315</v>
      </c>
      <c r="O2416">
        <v>7</v>
      </c>
      <c r="P2416" t="s">
        <v>15294</v>
      </c>
      <c r="Q2416">
        <v>3</v>
      </c>
      <c r="R2416" t="s">
        <v>15321</v>
      </c>
      <c r="S2416">
        <v>2</v>
      </c>
      <c r="T2416" t="s">
        <v>15317</v>
      </c>
      <c r="U2416">
        <v>2</v>
      </c>
      <c r="V2416" t="s">
        <v>15311</v>
      </c>
      <c r="W2416">
        <v>1</v>
      </c>
    </row>
    <row r="2417" spans="1:31" x14ac:dyDescent="0.3">
      <c r="A2417" t="s">
        <v>2444</v>
      </c>
      <c r="B2417" t="s">
        <v>15299</v>
      </c>
      <c r="C2417">
        <v>12</v>
      </c>
      <c r="D2417" t="s">
        <v>15297</v>
      </c>
      <c r="E2417">
        <v>9</v>
      </c>
      <c r="F2417" t="s">
        <v>15303</v>
      </c>
      <c r="G2417">
        <v>8</v>
      </c>
      <c r="H2417" t="s">
        <v>15298</v>
      </c>
      <c r="I2417">
        <v>6</v>
      </c>
      <c r="J2417" t="s">
        <v>15315</v>
      </c>
      <c r="K2417">
        <v>5</v>
      </c>
      <c r="L2417" t="s">
        <v>15302</v>
      </c>
      <c r="M2417">
        <v>3</v>
      </c>
      <c r="N2417" t="s">
        <v>15294</v>
      </c>
      <c r="O2417">
        <v>2</v>
      </c>
      <c r="P2417" t="s">
        <v>15295</v>
      </c>
      <c r="Q2417">
        <v>2</v>
      </c>
      <c r="R2417" t="s">
        <v>15307</v>
      </c>
      <c r="S2417">
        <v>2</v>
      </c>
      <c r="T2417" t="s">
        <v>15300</v>
      </c>
      <c r="U2417">
        <v>1</v>
      </c>
      <c r="V2417" t="s">
        <v>15309</v>
      </c>
      <c r="W2417">
        <v>1</v>
      </c>
    </row>
    <row r="2418" spans="1:31" x14ac:dyDescent="0.3">
      <c r="A2418" t="s">
        <v>2445</v>
      </c>
      <c r="B2418" t="s">
        <v>15297</v>
      </c>
      <c r="C2418">
        <v>70</v>
      </c>
      <c r="D2418" t="s">
        <v>15294</v>
      </c>
      <c r="E2418">
        <v>69</v>
      </c>
      <c r="F2418" t="s">
        <v>15298</v>
      </c>
      <c r="G2418">
        <v>66</v>
      </c>
      <c r="H2418" t="s">
        <v>15299</v>
      </c>
      <c r="I2418">
        <v>58</v>
      </c>
      <c r="J2418" t="s">
        <v>15302</v>
      </c>
      <c r="K2418">
        <v>28</v>
      </c>
      <c r="L2418" t="s">
        <v>15300</v>
      </c>
      <c r="M2418">
        <v>27</v>
      </c>
      <c r="N2418" t="s">
        <v>15303</v>
      </c>
      <c r="O2418">
        <v>25</v>
      </c>
      <c r="P2418" t="s">
        <v>15295</v>
      </c>
      <c r="Q2418">
        <v>25</v>
      </c>
      <c r="R2418" t="s">
        <v>15310</v>
      </c>
      <c r="S2418">
        <v>20</v>
      </c>
      <c r="T2418" t="s">
        <v>15307</v>
      </c>
      <c r="U2418">
        <v>13</v>
      </c>
      <c r="V2418" t="s">
        <v>15315</v>
      </c>
      <c r="W2418">
        <v>9</v>
      </c>
      <c r="X2418" t="s">
        <v>15308</v>
      </c>
      <c r="Y2418">
        <v>6</v>
      </c>
      <c r="Z2418" t="s">
        <v>15316</v>
      </c>
      <c r="AA2418">
        <v>5</v>
      </c>
      <c r="AB2418" t="s">
        <v>15330</v>
      </c>
      <c r="AC2418">
        <v>2</v>
      </c>
      <c r="AD2418" t="s">
        <v>15309</v>
      </c>
      <c r="AE2418">
        <v>2</v>
      </c>
    </row>
    <row r="2419" spans="1:31" x14ac:dyDescent="0.3">
      <c r="A2419" t="s">
        <v>2446</v>
      </c>
      <c r="B2419" t="s">
        <v>15299</v>
      </c>
      <c r="C2419">
        <v>256</v>
      </c>
      <c r="D2419" t="s">
        <v>15294</v>
      </c>
      <c r="E2419">
        <v>171</v>
      </c>
      <c r="F2419" t="s">
        <v>15298</v>
      </c>
      <c r="G2419">
        <v>147</v>
      </c>
      <c r="H2419" t="s">
        <v>15303</v>
      </c>
      <c r="I2419">
        <v>108</v>
      </c>
      <c r="J2419" t="s">
        <v>15297</v>
      </c>
      <c r="K2419">
        <v>81</v>
      </c>
      <c r="L2419" t="s">
        <v>15307</v>
      </c>
      <c r="M2419">
        <v>78</v>
      </c>
      <c r="N2419" t="s">
        <v>15309</v>
      </c>
      <c r="O2419">
        <v>70</v>
      </c>
      <c r="P2419" t="s">
        <v>15302</v>
      </c>
      <c r="Q2419">
        <v>65</v>
      </c>
      <c r="R2419" t="s">
        <v>15295</v>
      </c>
      <c r="S2419">
        <v>58</v>
      </c>
      <c r="T2419" t="s">
        <v>15306</v>
      </c>
      <c r="U2419">
        <v>43</v>
      </c>
      <c r="V2419" t="s">
        <v>15300</v>
      </c>
      <c r="W2419">
        <v>38</v>
      </c>
      <c r="X2419" t="s">
        <v>15308</v>
      </c>
      <c r="Y2419">
        <v>32</v>
      </c>
      <c r="Z2419" t="s">
        <v>15310</v>
      </c>
      <c r="AA2419">
        <v>28</v>
      </c>
      <c r="AB2419" t="s">
        <v>15315</v>
      </c>
      <c r="AC2419">
        <v>18</v>
      </c>
      <c r="AD2419" t="s">
        <v>15311</v>
      </c>
      <c r="AE2419">
        <v>6</v>
      </c>
    </row>
    <row r="2420" spans="1:31" x14ac:dyDescent="0.3">
      <c r="A2420" t="s">
        <v>2447</v>
      </c>
      <c r="B2420" t="s">
        <v>15299</v>
      </c>
      <c r="C2420">
        <v>100</v>
      </c>
      <c r="D2420" t="s">
        <v>15294</v>
      </c>
      <c r="E2420">
        <v>39</v>
      </c>
      <c r="F2420" t="s">
        <v>15297</v>
      </c>
      <c r="G2420">
        <v>31</v>
      </c>
      <c r="H2420" t="s">
        <v>15303</v>
      </c>
      <c r="I2420">
        <v>27</v>
      </c>
      <c r="J2420" t="s">
        <v>15307</v>
      </c>
      <c r="K2420">
        <v>18</v>
      </c>
      <c r="L2420" t="s">
        <v>15300</v>
      </c>
      <c r="M2420">
        <v>15</v>
      </c>
      <c r="N2420" t="s">
        <v>15295</v>
      </c>
      <c r="O2420">
        <v>15</v>
      </c>
      <c r="P2420" t="s">
        <v>15315</v>
      </c>
      <c r="Q2420">
        <v>14</v>
      </c>
      <c r="R2420" t="s">
        <v>15302</v>
      </c>
      <c r="S2420">
        <v>9</v>
      </c>
      <c r="T2420" t="s">
        <v>15308</v>
      </c>
      <c r="U2420">
        <v>9</v>
      </c>
      <c r="V2420" t="s">
        <v>15310</v>
      </c>
      <c r="W2420">
        <v>5</v>
      </c>
      <c r="X2420" t="s">
        <v>15306</v>
      </c>
      <c r="Y2420">
        <v>3</v>
      </c>
      <c r="Z2420" t="s">
        <v>15309</v>
      </c>
      <c r="AA2420">
        <v>2</v>
      </c>
      <c r="AB2420" t="s">
        <v>15298</v>
      </c>
      <c r="AC2420">
        <v>1</v>
      </c>
    </row>
    <row r="2421" spans="1:31" x14ac:dyDescent="0.3">
      <c r="A2421" t="s">
        <v>2448</v>
      </c>
      <c r="B2421" t="s">
        <v>15301</v>
      </c>
      <c r="C2421">
        <v>162</v>
      </c>
      <c r="D2421" t="s">
        <v>15297</v>
      </c>
      <c r="E2421">
        <v>71</v>
      </c>
      <c r="F2421" t="s">
        <v>15300</v>
      </c>
      <c r="G2421">
        <v>69</v>
      </c>
      <c r="H2421" t="s">
        <v>15295</v>
      </c>
      <c r="I2421">
        <v>30</v>
      </c>
      <c r="J2421" t="s">
        <v>15294</v>
      </c>
      <c r="K2421">
        <v>14</v>
      </c>
      <c r="L2421" t="s">
        <v>15299</v>
      </c>
      <c r="M2421">
        <v>12</v>
      </c>
      <c r="N2421" t="s">
        <v>15303</v>
      </c>
      <c r="O2421">
        <v>5</v>
      </c>
      <c r="P2421" t="s">
        <v>15315</v>
      </c>
      <c r="Q2421">
        <v>5</v>
      </c>
      <c r="R2421" t="s">
        <v>15302</v>
      </c>
      <c r="S2421">
        <v>4</v>
      </c>
      <c r="T2421" t="s">
        <v>15306</v>
      </c>
      <c r="U2421">
        <v>1</v>
      </c>
      <c r="V2421" t="s">
        <v>15307</v>
      </c>
      <c r="W2421">
        <v>1</v>
      </c>
    </row>
    <row r="2422" spans="1:31" x14ac:dyDescent="0.3">
      <c r="A2422" t="s">
        <v>2449</v>
      </c>
      <c r="B2422" t="s">
        <v>15299</v>
      </c>
      <c r="C2422">
        <v>31</v>
      </c>
      <c r="D2422" t="s">
        <v>15297</v>
      </c>
      <c r="E2422">
        <v>23</v>
      </c>
      <c r="F2422" t="s">
        <v>15294</v>
      </c>
      <c r="G2422">
        <v>20</v>
      </c>
      <c r="H2422" t="s">
        <v>15295</v>
      </c>
      <c r="I2422">
        <v>14</v>
      </c>
      <c r="J2422" t="s">
        <v>15308</v>
      </c>
      <c r="K2422">
        <v>11</v>
      </c>
      <c r="L2422" t="s">
        <v>15302</v>
      </c>
      <c r="M2422">
        <v>10</v>
      </c>
      <c r="N2422" t="s">
        <v>15303</v>
      </c>
      <c r="O2422">
        <v>8</v>
      </c>
      <c r="P2422" t="s">
        <v>15298</v>
      </c>
      <c r="Q2422">
        <v>7</v>
      </c>
      <c r="R2422" t="s">
        <v>15307</v>
      </c>
      <c r="S2422">
        <v>6</v>
      </c>
      <c r="T2422" t="s">
        <v>15309</v>
      </c>
      <c r="U2422">
        <v>6</v>
      </c>
      <c r="V2422" t="s">
        <v>15300</v>
      </c>
      <c r="W2422">
        <v>4</v>
      </c>
      <c r="X2422" t="s">
        <v>15306</v>
      </c>
      <c r="Y2422">
        <v>1</v>
      </c>
      <c r="Z2422" t="s">
        <v>15315</v>
      </c>
      <c r="AA2422">
        <v>1</v>
      </c>
    </row>
    <row r="2423" spans="1:31" x14ac:dyDescent="0.3">
      <c r="A2423" t="s">
        <v>2450</v>
      </c>
      <c r="B2423" t="s">
        <v>15299</v>
      </c>
      <c r="C2423">
        <v>76</v>
      </c>
      <c r="D2423" t="s">
        <v>15303</v>
      </c>
      <c r="E2423">
        <v>54</v>
      </c>
      <c r="F2423" t="s">
        <v>15298</v>
      </c>
      <c r="G2423">
        <v>39</v>
      </c>
      <c r="H2423" t="s">
        <v>15297</v>
      </c>
      <c r="I2423">
        <v>35</v>
      </c>
      <c r="J2423" t="s">
        <v>15294</v>
      </c>
      <c r="K2423">
        <v>28</v>
      </c>
      <c r="L2423" t="s">
        <v>15295</v>
      </c>
      <c r="M2423">
        <v>23</v>
      </c>
      <c r="N2423" t="s">
        <v>15307</v>
      </c>
      <c r="O2423">
        <v>23</v>
      </c>
      <c r="P2423" t="s">
        <v>15300</v>
      </c>
      <c r="Q2423">
        <v>14</v>
      </c>
      <c r="R2423" t="s">
        <v>15306</v>
      </c>
      <c r="S2423">
        <v>11</v>
      </c>
      <c r="T2423" t="s">
        <v>15302</v>
      </c>
      <c r="U2423">
        <v>8</v>
      </c>
      <c r="V2423" t="s">
        <v>15315</v>
      </c>
      <c r="W2423">
        <v>8</v>
      </c>
      <c r="X2423" t="s">
        <v>15308</v>
      </c>
      <c r="Y2423">
        <v>4</v>
      </c>
      <c r="Z2423" t="s">
        <v>15311</v>
      </c>
      <c r="AA2423">
        <v>1</v>
      </c>
    </row>
    <row r="2424" spans="1:31" x14ac:dyDescent="0.3">
      <c r="A2424" t="s">
        <v>2451</v>
      </c>
      <c r="B2424" t="s">
        <v>15299</v>
      </c>
      <c r="C2424">
        <v>131</v>
      </c>
      <c r="D2424" t="s">
        <v>15298</v>
      </c>
      <c r="E2424">
        <v>63</v>
      </c>
      <c r="F2424" t="s">
        <v>15297</v>
      </c>
      <c r="G2424">
        <v>62</v>
      </c>
      <c r="H2424" t="s">
        <v>15303</v>
      </c>
      <c r="I2424">
        <v>50</v>
      </c>
      <c r="J2424" t="s">
        <v>15294</v>
      </c>
      <c r="K2424">
        <v>36</v>
      </c>
      <c r="L2424" t="s">
        <v>15295</v>
      </c>
      <c r="M2424">
        <v>36</v>
      </c>
      <c r="N2424" t="s">
        <v>15300</v>
      </c>
      <c r="O2424">
        <v>34</v>
      </c>
      <c r="P2424" t="s">
        <v>15302</v>
      </c>
      <c r="Q2424">
        <v>14</v>
      </c>
      <c r="R2424" t="s">
        <v>15307</v>
      </c>
      <c r="S2424">
        <v>13</v>
      </c>
      <c r="T2424" t="s">
        <v>15315</v>
      </c>
      <c r="U2424">
        <v>11</v>
      </c>
      <c r="V2424" t="s">
        <v>15311</v>
      </c>
      <c r="W2424">
        <v>10</v>
      </c>
      <c r="X2424" t="s">
        <v>15310</v>
      </c>
      <c r="Y2424">
        <v>6</v>
      </c>
      <c r="Z2424" t="s">
        <v>15306</v>
      </c>
      <c r="AA2424">
        <v>4</v>
      </c>
      <c r="AB2424" t="s">
        <v>15308</v>
      </c>
      <c r="AC2424">
        <v>1</v>
      </c>
    </row>
    <row r="2425" spans="1:31" x14ac:dyDescent="0.3">
      <c r="A2425" t="s">
        <v>2452</v>
      </c>
      <c r="B2425" t="s">
        <v>15297</v>
      </c>
      <c r="C2425">
        <v>28</v>
      </c>
      <c r="D2425" t="s">
        <v>15298</v>
      </c>
      <c r="E2425">
        <v>23</v>
      </c>
      <c r="F2425" t="s">
        <v>15303</v>
      </c>
      <c r="G2425">
        <v>19</v>
      </c>
      <c r="H2425" t="s">
        <v>15299</v>
      </c>
      <c r="I2425">
        <v>18</v>
      </c>
      <c r="J2425" t="s">
        <v>15294</v>
      </c>
      <c r="K2425">
        <v>18</v>
      </c>
      <c r="L2425" t="s">
        <v>15307</v>
      </c>
      <c r="M2425">
        <v>15</v>
      </c>
      <c r="N2425" t="s">
        <v>15295</v>
      </c>
      <c r="O2425">
        <v>14</v>
      </c>
      <c r="P2425" t="s">
        <v>15306</v>
      </c>
      <c r="Q2425">
        <v>9</v>
      </c>
      <c r="R2425" t="s">
        <v>15308</v>
      </c>
      <c r="S2425">
        <v>8</v>
      </c>
      <c r="T2425" t="s">
        <v>15302</v>
      </c>
      <c r="U2425">
        <v>5</v>
      </c>
      <c r="V2425" t="s">
        <v>15300</v>
      </c>
      <c r="W2425">
        <v>5</v>
      </c>
      <c r="X2425" t="s">
        <v>15315</v>
      </c>
      <c r="Y2425">
        <v>1</v>
      </c>
      <c r="Z2425" t="s">
        <v>15309</v>
      </c>
      <c r="AA2425">
        <v>1</v>
      </c>
    </row>
    <row r="2426" spans="1:31" x14ac:dyDescent="0.3">
      <c r="A2426" t="s">
        <v>2453</v>
      </c>
      <c r="B2426" t="s">
        <v>15301</v>
      </c>
      <c r="C2426">
        <v>103</v>
      </c>
      <c r="D2426" t="s">
        <v>15299</v>
      </c>
      <c r="E2426">
        <v>63</v>
      </c>
      <c r="F2426" t="s">
        <v>15294</v>
      </c>
      <c r="G2426">
        <v>52</v>
      </c>
      <c r="H2426" t="s">
        <v>15297</v>
      </c>
      <c r="I2426">
        <v>46</v>
      </c>
      <c r="J2426" t="s">
        <v>15303</v>
      </c>
      <c r="K2426">
        <v>38</v>
      </c>
      <c r="L2426" t="s">
        <v>15295</v>
      </c>
      <c r="M2426">
        <v>33</v>
      </c>
      <c r="N2426" t="s">
        <v>15307</v>
      </c>
      <c r="O2426">
        <v>29</v>
      </c>
      <c r="P2426" t="s">
        <v>15300</v>
      </c>
      <c r="Q2426">
        <v>26</v>
      </c>
      <c r="R2426" t="s">
        <v>15315</v>
      </c>
      <c r="S2426">
        <v>22</v>
      </c>
      <c r="T2426" t="s">
        <v>15302</v>
      </c>
      <c r="U2426">
        <v>16</v>
      </c>
      <c r="V2426" t="s">
        <v>15306</v>
      </c>
      <c r="W2426">
        <v>7</v>
      </c>
      <c r="X2426" t="s">
        <v>15308</v>
      </c>
      <c r="Y2426">
        <v>4</v>
      </c>
      <c r="Z2426" t="s">
        <v>15309</v>
      </c>
      <c r="AA2426">
        <v>4</v>
      </c>
      <c r="AB2426" t="s">
        <v>15311</v>
      </c>
      <c r="AC2426">
        <v>3</v>
      </c>
      <c r="AD2426" t="s">
        <v>15310</v>
      </c>
      <c r="AE2426">
        <v>3</v>
      </c>
    </row>
    <row r="2427" spans="1:31" x14ac:dyDescent="0.3">
      <c r="A2427" t="s">
        <v>2454</v>
      </c>
      <c r="B2427" t="s">
        <v>15299</v>
      </c>
      <c r="C2427">
        <v>987</v>
      </c>
      <c r="D2427" t="s">
        <v>15297</v>
      </c>
      <c r="E2427">
        <v>420</v>
      </c>
      <c r="F2427" t="s">
        <v>15303</v>
      </c>
      <c r="G2427">
        <v>389</v>
      </c>
      <c r="H2427" t="s">
        <v>15295</v>
      </c>
      <c r="I2427">
        <v>283</v>
      </c>
      <c r="J2427" t="s">
        <v>15298</v>
      </c>
      <c r="K2427">
        <v>279</v>
      </c>
      <c r="L2427" t="s">
        <v>15307</v>
      </c>
      <c r="M2427">
        <v>192</v>
      </c>
      <c r="N2427" t="s">
        <v>15306</v>
      </c>
      <c r="O2427">
        <v>139</v>
      </c>
      <c r="P2427" t="s">
        <v>15308</v>
      </c>
      <c r="Q2427">
        <v>129</v>
      </c>
      <c r="R2427" t="s">
        <v>15294</v>
      </c>
      <c r="S2427">
        <v>83</v>
      </c>
      <c r="T2427" t="s">
        <v>15300</v>
      </c>
      <c r="U2427">
        <v>78</v>
      </c>
      <c r="V2427" t="s">
        <v>15309</v>
      </c>
      <c r="W2427">
        <v>66</v>
      </c>
      <c r="X2427" t="s">
        <v>15310</v>
      </c>
      <c r="Y2427">
        <v>65</v>
      </c>
      <c r="Z2427" t="s">
        <v>15315</v>
      </c>
      <c r="AA2427">
        <v>47</v>
      </c>
      <c r="AB2427" t="s">
        <v>15302</v>
      </c>
      <c r="AC2427">
        <v>15</v>
      </c>
      <c r="AD2427" t="s">
        <v>15311</v>
      </c>
      <c r="AE2427">
        <v>13</v>
      </c>
    </row>
    <row r="2428" spans="1:31" x14ac:dyDescent="0.3">
      <c r="A2428" t="s">
        <v>2455</v>
      </c>
      <c r="B2428" t="s">
        <v>15301</v>
      </c>
      <c r="C2428">
        <v>227</v>
      </c>
      <c r="D2428" t="s">
        <v>15297</v>
      </c>
      <c r="E2428">
        <v>92</v>
      </c>
      <c r="F2428" t="s">
        <v>15295</v>
      </c>
      <c r="G2428">
        <v>71</v>
      </c>
      <c r="H2428" t="s">
        <v>15300</v>
      </c>
      <c r="I2428">
        <v>61</v>
      </c>
      <c r="J2428" t="s">
        <v>15315</v>
      </c>
      <c r="K2428">
        <v>34</v>
      </c>
      <c r="L2428" t="s">
        <v>15299</v>
      </c>
      <c r="M2428">
        <v>23</v>
      </c>
      <c r="N2428" t="s">
        <v>15303</v>
      </c>
      <c r="O2428">
        <v>18</v>
      </c>
      <c r="P2428" t="s">
        <v>15294</v>
      </c>
      <c r="Q2428">
        <v>16</v>
      </c>
      <c r="R2428" t="s">
        <v>15302</v>
      </c>
      <c r="S2428">
        <v>6</v>
      </c>
      <c r="T2428" t="s">
        <v>15307</v>
      </c>
      <c r="U2428">
        <v>1</v>
      </c>
      <c r="V2428" t="s">
        <v>15309</v>
      </c>
      <c r="W2428">
        <v>1</v>
      </c>
    </row>
    <row r="2429" spans="1:31" x14ac:dyDescent="0.3">
      <c r="A2429" t="s">
        <v>2456</v>
      </c>
      <c r="B2429" t="s">
        <v>15299</v>
      </c>
      <c r="C2429">
        <v>341</v>
      </c>
      <c r="D2429" t="s">
        <v>15298</v>
      </c>
      <c r="E2429">
        <v>166</v>
      </c>
      <c r="F2429" t="s">
        <v>15303</v>
      </c>
      <c r="G2429">
        <v>160</v>
      </c>
      <c r="H2429" t="s">
        <v>15306</v>
      </c>
      <c r="I2429">
        <v>118</v>
      </c>
      <c r="J2429" t="s">
        <v>15295</v>
      </c>
      <c r="K2429">
        <v>114</v>
      </c>
      <c r="L2429" t="s">
        <v>15307</v>
      </c>
      <c r="M2429">
        <v>107</v>
      </c>
      <c r="N2429" t="s">
        <v>15297</v>
      </c>
      <c r="O2429">
        <v>97</v>
      </c>
      <c r="P2429" t="s">
        <v>15308</v>
      </c>
      <c r="Q2429">
        <v>89</v>
      </c>
      <c r="R2429" t="s">
        <v>15294</v>
      </c>
      <c r="S2429">
        <v>56</v>
      </c>
      <c r="T2429" t="s">
        <v>15309</v>
      </c>
      <c r="U2429">
        <v>52</v>
      </c>
      <c r="V2429" t="s">
        <v>15311</v>
      </c>
      <c r="W2429">
        <v>35</v>
      </c>
      <c r="X2429" t="s">
        <v>15315</v>
      </c>
      <c r="Y2429">
        <v>28</v>
      </c>
      <c r="Z2429" t="s">
        <v>15300</v>
      </c>
      <c r="AA2429">
        <v>25</v>
      </c>
      <c r="AB2429" t="s">
        <v>15302</v>
      </c>
      <c r="AC2429">
        <v>21</v>
      </c>
      <c r="AD2429" t="s">
        <v>15310</v>
      </c>
      <c r="AE2429">
        <v>17</v>
      </c>
    </row>
    <row r="2430" spans="1:31" x14ac:dyDescent="0.3">
      <c r="A2430" t="s">
        <v>2457</v>
      </c>
      <c r="B2430" t="s">
        <v>15313</v>
      </c>
      <c r="C2430">
        <v>117</v>
      </c>
      <c r="D2430" t="s">
        <v>15314</v>
      </c>
      <c r="E2430">
        <v>70</v>
      </c>
      <c r="F2430" t="s">
        <v>15294</v>
      </c>
      <c r="G2430">
        <v>53</v>
      </c>
      <c r="H2430" t="s">
        <v>15297</v>
      </c>
      <c r="I2430">
        <v>36</v>
      </c>
      <c r="J2430" t="s">
        <v>15295</v>
      </c>
      <c r="K2430">
        <v>34</v>
      </c>
      <c r="L2430" t="s">
        <v>15305</v>
      </c>
      <c r="M2430">
        <v>28</v>
      </c>
      <c r="N2430" t="s">
        <v>15300</v>
      </c>
      <c r="O2430">
        <v>24</v>
      </c>
      <c r="P2430" t="s">
        <v>15309</v>
      </c>
      <c r="Q2430">
        <v>20</v>
      </c>
      <c r="R2430" t="s">
        <v>15311</v>
      </c>
      <c r="S2430">
        <v>14</v>
      </c>
      <c r="T2430" t="s">
        <v>15317</v>
      </c>
      <c r="U2430">
        <v>14</v>
      </c>
      <c r="V2430" t="s">
        <v>15320</v>
      </c>
      <c r="W2430">
        <v>13</v>
      </c>
      <c r="X2430" t="s">
        <v>15315</v>
      </c>
      <c r="Y2430">
        <v>9</v>
      </c>
      <c r="Z2430" t="s">
        <v>15310</v>
      </c>
      <c r="AA2430">
        <v>9</v>
      </c>
      <c r="AB2430" t="s">
        <v>15321</v>
      </c>
      <c r="AC2430">
        <v>7</v>
      </c>
      <c r="AD2430" t="s">
        <v>15312</v>
      </c>
      <c r="AE2430">
        <v>7</v>
      </c>
    </row>
    <row r="2431" spans="1:31" x14ac:dyDescent="0.3">
      <c r="A2431" t="s">
        <v>2458</v>
      </c>
      <c r="B2431" t="s">
        <v>15298</v>
      </c>
      <c r="C2431">
        <v>161</v>
      </c>
      <c r="D2431" t="s">
        <v>15297</v>
      </c>
      <c r="E2431">
        <v>102</v>
      </c>
      <c r="F2431" t="s">
        <v>15294</v>
      </c>
      <c r="G2431">
        <v>93</v>
      </c>
      <c r="H2431" t="s">
        <v>15300</v>
      </c>
      <c r="I2431">
        <v>90</v>
      </c>
      <c r="J2431" t="s">
        <v>15295</v>
      </c>
      <c r="K2431">
        <v>72</v>
      </c>
      <c r="L2431" t="s">
        <v>15299</v>
      </c>
      <c r="M2431">
        <v>68</v>
      </c>
      <c r="N2431" t="s">
        <v>15303</v>
      </c>
      <c r="O2431">
        <v>40</v>
      </c>
      <c r="P2431" t="s">
        <v>15302</v>
      </c>
      <c r="Q2431">
        <v>34</v>
      </c>
      <c r="R2431" t="s">
        <v>15307</v>
      </c>
      <c r="S2431">
        <v>16</v>
      </c>
      <c r="T2431" t="s">
        <v>15306</v>
      </c>
      <c r="U2431">
        <v>12</v>
      </c>
      <c r="V2431" t="s">
        <v>15315</v>
      </c>
      <c r="W2431">
        <v>7</v>
      </c>
      <c r="X2431" t="s">
        <v>15309</v>
      </c>
      <c r="Y2431">
        <v>4</v>
      </c>
      <c r="Z2431" t="s">
        <v>15308</v>
      </c>
      <c r="AA2431">
        <v>1</v>
      </c>
    </row>
    <row r="2432" spans="1:31" x14ac:dyDescent="0.3">
      <c r="A2432" t="s">
        <v>2459</v>
      </c>
      <c r="B2432" t="s">
        <v>15298</v>
      </c>
      <c r="C2432">
        <v>10</v>
      </c>
      <c r="D2432" t="s">
        <v>15297</v>
      </c>
      <c r="E2432">
        <v>8</v>
      </c>
      <c r="F2432" t="s">
        <v>15294</v>
      </c>
      <c r="G2432">
        <v>7</v>
      </c>
      <c r="H2432" t="s">
        <v>15295</v>
      </c>
      <c r="I2432">
        <v>7</v>
      </c>
      <c r="J2432" t="s">
        <v>15299</v>
      </c>
      <c r="K2432">
        <v>6</v>
      </c>
      <c r="L2432" t="s">
        <v>15303</v>
      </c>
      <c r="M2432">
        <v>6</v>
      </c>
      <c r="N2432" t="s">
        <v>15300</v>
      </c>
      <c r="O2432">
        <v>2</v>
      </c>
      <c r="P2432" t="s">
        <v>15302</v>
      </c>
      <c r="Q2432">
        <v>1</v>
      </c>
      <c r="R2432" t="s">
        <v>15315</v>
      </c>
      <c r="S2432">
        <v>1</v>
      </c>
      <c r="T2432" t="s">
        <v>15308</v>
      </c>
      <c r="U2432">
        <v>1</v>
      </c>
    </row>
    <row r="2433" spans="1:31" x14ac:dyDescent="0.3">
      <c r="A2433" t="s">
        <v>2460</v>
      </c>
      <c r="B2433" t="s">
        <v>15299</v>
      </c>
      <c r="C2433">
        <v>57</v>
      </c>
      <c r="D2433" t="s">
        <v>15298</v>
      </c>
      <c r="E2433">
        <v>51</v>
      </c>
      <c r="F2433" t="s">
        <v>15294</v>
      </c>
      <c r="G2433">
        <v>47</v>
      </c>
      <c r="H2433" t="s">
        <v>15297</v>
      </c>
      <c r="I2433">
        <v>40</v>
      </c>
      <c r="J2433" t="s">
        <v>15295</v>
      </c>
      <c r="K2433">
        <v>31</v>
      </c>
      <c r="L2433" t="s">
        <v>15303</v>
      </c>
      <c r="M2433">
        <v>28</v>
      </c>
      <c r="N2433" t="s">
        <v>15307</v>
      </c>
      <c r="O2433">
        <v>24</v>
      </c>
      <c r="P2433" t="s">
        <v>15302</v>
      </c>
      <c r="Q2433">
        <v>15</v>
      </c>
      <c r="R2433" t="s">
        <v>15300</v>
      </c>
      <c r="S2433">
        <v>15</v>
      </c>
      <c r="T2433" t="s">
        <v>15308</v>
      </c>
      <c r="U2433">
        <v>13</v>
      </c>
      <c r="V2433" t="s">
        <v>15306</v>
      </c>
      <c r="W2433">
        <v>11</v>
      </c>
      <c r="X2433" t="s">
        <v>15315</v>
      </c>
      <c r="Y2433">
        <v>6</v>
      </c>
      <c r="Z2433" t="s">
        <v>15309</v>
      </c>
      <c r="AA2433">
        <v>6</v>
      </c>
      <c r="AB2433" t="s">
        <v>15310</v>
      </c>
      <c r="AC2433">
        <v>2</v>
      </c>
    </row>
    <row r="2434" spans="1:31" x14ac:dyDescent="0.3">
      <c r="A2434" t="s">
        <v>2461</v>
      </c>
      <c r="B2434" t="s">
        <v>15299</v>
      </c>
      <c r="C2434">
        <v>43</v>
      </c>
      <c r="D2434" t="s">
        <v>15297</v>
      </c>
      <c r="E2434">
        <v>30</v>
      </c>
      <c r="F2434" t="s">
        <v>15303</v>
      </c>
      <c r="G2434">
        <v>17</v>
      </c>
      <c r="H2434" t="s">
        <v>15295</v>
      </c>
      <c r="I2434">
        <v>17</v>
      </c>
      <c r="J2434" t="s">
        <v>15315</v>
      </c>
      <c r="K2434">
        <v>12</v>
      </c>
      <c r="L2434" t="s">
        <v>15294</v>
      </c>
      <c r="M2434">
        <v>9</v>
      </c>
      <c r="N2434" t="s">
        <v>15300</v>
      </c>
      <c r="O2434">
        <v>9</v>
      </c>
      <c r="P2434" t="s">
        <v>15307</v>
      </c>
      <c r="Q2434">
        <v>5</v>
      </c>
      <c r="R2434" t="s">
        <v>15308</v>
      </c>
      <c r="S2434">
        <v>4</v>
      </c>
      <c r="T2434" t="s">
        <v>15309</v>
      </c>
      <c r="U2434">
        <v>2</v>
      </c>
      <c r="V2434" t="s">
        <v>15302</v>
      </c>
      <c r="W2434">
        <v>1</v>
      </c>
    </row>
    <row r="2435" spans="1:31" x14ac:dyDescent="0.3">
      <c r="A2435" t="s">
        <v>2462</v>
      </c>
      <c r="B2435" t="s">
        <v>15299</v>
      </c>
      <c r="C2435">
        <v>15</v>
      </c>
      <c r="D2435" t="s">
        <v>15295</v>
      </c>
      <c r="E2435">
        <v>11</v>
      </c>
      <c r="F2435" t="s">
        <v>15303</v>
      </c>
      <c r="G2435">
        <v>10</v>
      </c>
      <c r="H2435" t="s">
        <v>15297</v>
      </c>
      <c r="I2435">
        <v>9</v>
      </c>
      <c r="J2435" t="s">
        <v>15294</v>
      </c>
      <c r="K2435">
        <v>7</v>
      </c>
      <c r="L2435" t="s">
        <v>15306</v>
      </c>
      <c r="M2435">
        <v>5</v>
      </c>
      <c r="N2435" t="s">
        <v>15298</v>
      </c>
      <c r="O2435">
        <v>5</v>
      </c>
      <c r="P2435" t="s">
        <v>15300</v>
      </c>
      <c r="Q2435">
        <v>5</v>
      </c>
      <c r="R2435" t="s">
        <v>15315</v>
      </c>
      <c r="S2435">
        <v>3</v>
      </c>
      <c r="T2435" t="s">
        <v>15307</v>
      </c>
      <c r="U2435">
        <v>3</v>
      </c>
      <c r="V2435" t="s">
        <v>15308</v>
      </c>
      <c r="W2435">
        <v>2</v>
      </c>
      <c r="X2435" t="s">
        <v>15309</v>
      </c>
      <c r="Y2435">
        <v>1</v>
      </c>
    </row>
    <row r="2436" spans="1:31" x14ac:dyDescent="0.3">
      <c r="A2436" t="s">
        <v>2463</v>
      </c>
      <c r="B2436" t="s">
        <v>15299</v>
      </c>
      <c r="C2436">
        <v>31</v>
      </c>
      <c r="D2436" t="s">
        <v>15298</v>
      </c>
      <c r="E2436">
        <v>27</v>
      </c>
      <c r="F2436" t="s">
        <v>15297</v>
      </c>
      <c r="G2436">
        <v>13</v>
      </c>
      <c r="H2436" t="s">
        <v>15303</v>
      </c>
      <c r="I2436">
        <v>11</v>
      </c>
      <c r="J2436" t="s">
        <v>15294</v>
      </c>
      <c r="K2436">
        <v>11</v>
      </c>
      <c r="L2436" t="s">
        <v>15300</v>
      </c>
      <c r="M2436">
        <v>10</v>
      </c>
      <c r="N2436" t="s">
        <v>15295</v>
      </c>
      <c r="O2436">
        <v>7</v>
      </c>
      <c r="P2436" t="s">
        <v>15302</v>
      </c>
      <c r="Q2436">
        <v>6</v>
      </c>
      <c r="R2436" t="s">
        <v>15307</v>
      </c>
      <c r="S2436">
        <v>6</v>
      </c>
      <c r="T2436" t="s">
        <v>15309</v>
      </c>
      <c r="U2436">
        <v>3</v>
      </c>
      <c r="V2436" t="s">
        <v>15315</v>
      </c>
      <c r="W2436">
        <v>2</v>
      </c>
      <c r="X2436" t="s">
        <v>15308</v>
      </c>
      <c r="Y2436">
        <v>2</v>
      </c>
    </row>
    <row r="2437" spans="1:31" x14ac:dyDescent="0.3">
      <c r="A2437" t="s">
        <v>2464</v>
      </c>
      <c r="B2437" t="s">
        <v>15299</v>
      </c>
      <c r="C2437">
        <v>466</v>
      </c>
      <c r="D2437" t="s">
        <v>15303</v>
      </c>
      <c r="E2437">
        <v>215</v>
      </c>
      <c r="F2437" t="s">
        <v>15295</v>
      </c>
      <c r="G2437">
        <v>186</v>
      </c>
      <c r="H2437" t="s">
        <v>15297</v>
      </c>
      <c r="I2437">
        <v>169</v>
      </c>
      <c r="J2437" t="s">
        <v>15315</v>
      </c>
      <c r="K2437">
        <v>160</v>
      </c>
      <c r="L2437" t="s">
        <v>15294</v>
      </c>
      <c r="M2437">
        <v>137</v>
      </c>
      <c r="N2437" t="s">
        <v>15298</v>
      </c>
      <c r="O2437">
        <v>106</v>
      </c>
      <c r="P2437" t="s">
        <v>15300</v>
      </c>
      <c r="Q2437">
        <v>84</v>
      </c>
      <c r="R2437" t="s">
        <v>15307</v>
      </c>
      <c r="S2437">
        <v>76</v>
      </c>
      <c r="T2437" t="s">
        <v>15302</v>
      </c>
      <c r="U2437">
        <v>35</v>
      </c>
      <c r="V2437" t="s">
        <v>15306</v>
      </c>
      <c r="W2437">
        <v>30</v>
      </c>
      <c r="X2437" t="s">
        <v>15308</v>
      </c>
      <c r="Y2437">
        <v>18</v>
      </c>
      <c r="Z2437" t="s">
        <v>15310</v>
      </c>
      <c r="AA2437">
        <v>7</v>
      </c>
      <c r="AB2437" t="s">
        <v>15311</v>
      </c>
      <c r="AC2437">
        <v>6</v>
      </c>
      <c r="AD2437" t="s">
        <v>15309</v>
      </c>
      <c r="AE2437">
        <v>5</v>
      </c>
    </row>
    <row r="2438" spans="1:31" x14ac:dyDescent="0.3">
      <c r="A2438" t="s">
        <v>2465</v>
      </c>
      <c r="B2438" t="s">
        <v>15299</v>
      </c>
      <c r="C2438">
        <v>71</v>
      </c>
      <c r="D2438" t="s">
        <v>15298</v>
      </c>
      <c r="E2438">
        <v>49</v>
      </c>
      <c r="F2438" t="s">
        <v>15303</v>
      </c>
      <c r="G2438">
        <v>36</v>
      </c>
      <c r="H2438" t="s">
        <v>15294</v>
      </c>
      <c r="I2438">
        <v>32</v>
      </c>
      <c r="J2438" t="s">
        <v>15297</v>
      </c>
      <c r="K2438">
        <v>29</v>
      </c>
      <c r="L2438" t="s">
        <v>15295</v>
      </c>
      <c r="M2438">
        <v>29</v>
      </c>
      <c r="N2438" t="s">
        <v>15300</v>
      </c>
      <c r="O2438">
        <v>14</v>
      </c>
      <c r="P2438" t="s">
        <v>15302</v>
      </c>
      <c r="Q2438">
        <v>10</v>
      </c>
      <c r="R2438" t="s">
        <v>15315</v>
      </c>
      <c r="S2438">
        <v>10</v>
      </c>
      <c r="T2438" t="s">
        <v>15308</v>
      </c>
      <c r="U2438">
        <v>5</v>
      </c>
      <c r="V2438" t="s">
        <v>15307</v>
      </c>
      <c r="W2438">
        <v>5</v>
      </c>
      <c r="X2438" t="s">
        <v>15306</v>
      </c>
      <c r="Y2438">
        <v>2</v>
      </c>
      <c r="Z2438" t="s">
        <v>15311</v>
      </c>
      <c r="AA2438">
        <v>1</v>
      </c>
    </row>
    <row r="2439" spans="1:31" x14ac:dyDescent="0.3">
      <c r="A2439" t="s">
        <v>2466</v>
      </c>
      <c r="B2439" t="s">
        <v>15298</v>
      </c>
      <c r="C2439">
        <v>44</v>
      </c>
      <c r="D2439" t="s">
        <v>15297</v>
      </c>
      <c r="E2439">
        <v>37</v>
      </c>
      <c r="F2439" t="s">
        <v>15300</v>
      </c>
      <c r="G2439">
        <v>31</v>
      </c>
      <c r="H2439" t="s">
        <v>15295</v>
      </c>
      <c r="I2439">
        <v>28</v>
      </c>
      <c r="J2439" t="s">
        <v>15299</v>
      </c>
      <c r="K2439">
        <v>20</v>
      </c>
      <c r="L2439" t="s">
        <v>15315</v>
      </c>
      <c r="M2439">
        <v>14</v>
      </c>
      <c r="N2439" t="s">
        <v>15303</v>
      </c>
      <c r="O2439">
        <v>13</v>
      </c>
      <c r="P2439" t="s">
        <v>15294</v>
      </c>
      <c r="Q2439">
        <v>12</v>
      </c>
      <c r="R2439" t="s">
        <v>15307</v>
      </c>
      <c r="S2439">
        <v>3</v>
      </c>
      <c r="T2439" t="s">
        <v>15302</v>
      </c>
      <c r="U2439">
        <v>2</v>
      </c>
      <c r="V2439" t="s">
        <v>15308</v>
      </c>
      <c r="W2439">
        <v>2</v>
      </c>
      <c r="X2439" t="s">
        <v>15311</v>
      </c>
      <c r="Y2439">
        <v>1</v>
      </c>
      <c r="Z2439" t="s">
        <v>15309</v>
      </c>
      <c r="AA2439">
        <v>1</v>
      </c>
    </row>
    <row r="2440" spans="1:31" x14ac:dyDescent="0.3">
      <c r="A2440" t="s">
        <v>2467</v>
      </c>
      <c r="B2440" t="s">
        <v>15298</v>
      </c>
      <c r="C2440">
        <v>14</v>
      </c>
      <c r="D2440" t="s">
        <v>15297</v>
      </c>
      <c r="E2440">
        <v>11</v>
      </c>
      <c r="F2440" t="s">
        <v>15319</v>
      </c>
      <c r="G2440">
        <v>8</v>
      </c>
      <c r="H2440" t="s">
        <v>15294</v>
      </c>
      <c r="I2440">
        <v>8</v>
      </c>
      <c r="J2440" t="s">
        <v>15300</v>
      </c>
      <c r="K2440">
        <v>8</v>
      </c>
      <c r="L2440" t="s">
        <v>15295</v>
      </c>
      <c r="M2440">
        <v>5</v>
      </c>
      <c r="N2440" t="s">
        <v>15302</v>
      </c>
      <c r="O2440">
        <v>4</v>
      </c>
      <c r="P2440" t="s">
        <v>15315</v>
      </c>
      <c r="Q2440">
        <v>3</v>
      </c>
      <c r="R2440" t="s">
        <v>15299</v>
      </c>
      <c r="S2440">
        <v>2</v>
      </c>
      <c r="T2440" t="s">
        <v>15300</v>
      </c>
      <c r="U2440">
        <v>9</v>
      </c>
      <c r="V2440" t="s">
        <v>15315</v>
      </c>
      <c r="W2440">
        <v>7</v>
      </c>
      <c r="X2440" t="s">
        <v>15308</v>
      </c>
      <c r="Y2440">
        <v>6</v>
      </c>
      <c r="Z2440" t="s">
        <v>15306</v>
      </c>
      <c r="AA2440">
        <v>5</v>
      </c>
      <c r="AB2440" t="s">
        <v>15310</v>
      </c>
      <c r="AC2440">
        <v>5</v>
      </c>
      <c r="AD2440" t="s">
        <v>15311</v>
      </c>
      <c r="AE2440">
        <v>1</v>
      </c>
    </row>
    <row r="2441" spans="1:31" x14ac:dyDescent="0.3">
      <c r="A2441" t="s">
        <v>2468</v>
      </c>
      <c r="B2441" t="s">
        <v>15298</v>
      </c>
      <c r="C2441">
        <v>19</v>
      </c>
      <c r="D2441" t="s">
        <v>15300</v>
      </c>
      <c r="E2441">
        <v>16</v>
      </c>
      <c r="F2441" t="s">
        <v>15319</v>
      </c>
      <c r="G2441">
        <v>13</v>
      </c>
      <c r="H2441" t="s">
        <v>15297</v>
      </c>
      <c r="I2441">
        <v>12</v>
      </c>
      <c r="J2441" t="s">
        <v>15299</v>
      </c>
      <c r="K2441">
        <v>3</v>
      </c>
      <c r="L2441" t="s">
        <v>15302</v>
      </c>
      <c r="M2441">
        <v>3</v>
      </c>
      <c r="N2441" t="s">
        <v>15315</v>
      </c>
      <c r="O2441">
        <v>3</v>
      </c>
      <c r="P2441" t="s">
        <v>15295</v>
      </c>
      <c r="Q2441">
        <v>3</v>
      </c>
      <c r="R2441" t="s">
        <v>15303</v>
      </c>
      <c r="S2441">
        <v>2</v>
      </c>
      <c r="T2441" t="s">
        <v>15307</v>
      </c>
      <c r="U2441">
        <v>2</v>
      </c>
      <c r="V2441" t="s">
        <v>15309</v>
      </c>
      <c r="W2441">
        <v>2</v>
      </c>
      <c r="X2441" t="s">
        <v>15294</v>
      </c>
      <c r="Y2441">
        <v>1</v>
      </c>
    </row>
    <row r="2442" spans="1:31" x14ac:dyDescent="0.3">
      <c r="A2442" t="s">
        <v>2469</v>
      </c>
      <c r="B2442" t="s">
        <v>15299</v>
      </c>
      <c r="C2442">
        <v>17</v>
      </c>
      <c r="D2442" t="s">
        <v>15297</v>
      </c>
      <c r="E2442">
        <v>15</v>
      </c>
      <c r="F2442" t="s">
        <v>15294</v>
      </c>
      <c r="G2442">
        <v>7</v>
      </c>
      <c r="H2442" t="s">
        <v>15315</v>
      </c>
      <c r="I2442">
        <v>4</v>
      </c>
      <c r="J2442" t="s">
        <v>15307</v>
      </c>
      <c r="K2442">
        <v>4</v>
      </c>
      <c r="L2442" t="s">
        <v>15303</v>
      </c>
      <c r="M2442">
        <v>3</v>
      </c>
      <c r="N2442" t="s">
        <v>15302</v>
      </c>
      <c r="O2442">
        <v>3</v>
      </c>
      <c r="P2442" t="s">
        <v>15300</v>
      </c>
      <c r="Q2442">
        <v>3</v>
      </c>
      <c r="R2442" t="s">
        <v>15295</v>
      </c>
      <c r="S2442">
        <v>3</v>
      </c>
      <c r="T2442" t="s">
        <v>15306</v>
      </c>
      <c r="U2442">
        <v>2</v>
      </c>
      <c r="V2442" t="s">
        <v>15308</v>
      </c>
      <c r="W2442">
        <v>1</v>
      </c>
    </row>
    <row r="2443" spans="1:31" x14ac:dyDescent="0.3">
      <c r="A2443" t="s">
        <v>2470</v>
      </c>
      <c r="B2443" t="s">
        <v>15299</v>
      </c>
      <c r="C2443">
        <v>37</v>
      </c>
      <c r="D2443" t="s">
        <v>15298</v>
      </c>
      <c r="E2443">
        <v>25</v>
      </c>
      <c r="F2443" t="s">
        <v>15297</v>
      </c>
      <c r="G2443">
        <v>23</v>
      </c>
      <c r="H2443" t="s">
        <v>15294</v>
      </c>
      <c r="I2443">
        <v>21</v>
      </c>
      <c r="J2443" t="s">
        <v>15303</v>
      </c>
      <c r="K2443">
        <v>16</v>
      </c>
      <c r="L2443" t="s">
        <v>15307</v>
      </c>
      <c r="M2443">
        <v>11</v>
      </c>
      <c r="N2443" t="s">
        <v>15308</v>
      </c>
      <c r="O2443">
        <v>8</v>
      </c>
      <c r="P2443" t="s">
        <v>15295</v>
      </c>
      <c r="Q2443">
        <v>7</v>
      </c>
      <c r="R2443" t="s">
        <v>15306</v>
      </c>
      <c r="S2443">
        <v>5</v>
      </c>
      <c r="T2443" t="s">
        <v>15300</v>
      </c>
      <c r="U2443">
        <v>5</v>
      </c>
      <c r="V2443" t="s">
        <v>15302</v>
      </c>
      <c r="W2443">
        <v>4</v>
      </c>
      <c r="X2443" t="s">
        <v>15315</v>
      </c>
      <c r="Y2443">
        <v>4</v>
      </c>
      <c r="Z2443" t="s">
        <v>15310</v>
      </c>
      <c r="AA2443">
        <v>2</v>
      </c>
      <c r="AB2443" t="s">
        <v>15309</v>
      </c>
      <c r="AC2443">
        <v>2</v>
      </c>
      <c r="AD2443" t="s">
        <v>15311</v>
      </c>
      <c r="AE2443">
        <v>1</v>
      </c>
    </row>
    <row r="2444" spans="1:31" x14ac:dyDescent="0.3">
      <c r="A2444" t="s">
        <v>2471</v>
      </c>
      <c r="B2444" t="s">
        <v>15299</v>
      </c>
      <c r="C2444">
        <v>315</v>
      </c>
      <c r="D2444" t="s">
        <v>15315</v>
      </c>
      <c r="E2444">
        <v>210</v>
      </c>
      <c r="F2444" t="s">
        <v>15297</v>
      </c>
      <c r="G2444">
        <v>151</v>
      </c>
      <c r="H2444" t="s">
        <v>15303</v>
      </c>
      <c r="I2444">
        <v>140</v>
      </c>
      <c r="J2444" t="s">
        <v>15295</v>
      </c>
      <c r="K2444">
        <v>90</v>
      </c>
      <c r="L2444" t="s">
        <v>15298</v>
      </c>
      <c r="M2444">
        <v>42</v>
      </c>
      <c r="N2444" t="s">
        <v>15294</v>
      </c>
      <c r="O2444">
        <v>41</v>
      </c>
      <c r="P2444" t="s">
        <v>15307</v>
      </c>
      <c r="Q2444">
        <v>35</v>
      </c>
      <c r="R2444" t="s">
        <v>15306</v>
      </c>
      <c r="S2444">
        <v>20</v>
      </c>
      <c r="T2444" t="s">
        <v>15300</v>
      </c>
      <c r="U2444">
        <v>20</v>
      </c>
      <c r="V2444" t="s">
        <v>15302</v>
      </c>
      <c r="W2444">
        <v>12</v>
      </c>
      <c r="X2444" t="s">
        <v>15308</v>
      </c>
      <c r="Y2444">
        <v>11</v>
      </c>
      <c r="Z2444" t="s">
        <v>15309</v>
      </c>
      <c r="AA2444">
        <v>8</v>
      </c>
      <c r="AB2444" t="s">
        <v>15311</v>
      </c>
      <c r="AC2444">
        <v>4</v>
      </c>
      <c r="AD2444" t="s">
        <v>15310</v>
      </c>
      <c r="AE2444">
        <v>3</v>
      </c>
    </row>
    <row r="2445" spans="1:31" x14ac:dyDescent="0.3">
      <c r="A2445" t="s">
        <v>2472</v>
      </c>
      <c r="B2445" t="s">
        <v>15299</v>
      </c>
      <c r="C2445">
        <v>23</v>
      </c>
      <c r="D2445" t="s">
        <v>15303</v>
      </c>
      <c r="E2445">
        <v>13</v>
      </c>
      <c r="F2445" t="s">
        <v>15297</v>
      </c>
      <c r="G2445">
        <v>13</v>
      </c>
      <c r="H2445" t="s">
        <v>15294</v>
      </c>
      <c r="I2445">
        <v>9</v>
      </c>
      <c r="J2445" t="s">
        <v>15295</v>
      </c>
      <c r="K2445">
        <v>7</v>
      </c>
      <c r="L2445" t="s">
        <v>15302</v>
      </c>
      <c r="M2445">
        <v>6</v>
      </c>
      <c r="N2445" t="s">
        <v>15300</v>
      </c>
      <c r="O2445">
        <v>6</v>
      </c>
      <c r="P2445" t="s">
        <v>15298</v>
      </c>
      <c r="Q2445">
        <v>4</v>
      </c>
      <c r="R2445" t="s">
        <v>15307</v>
      </c>
      <c r="S2445">
        <v>4</v>
      </c>
      <c r="T2445" t="s">
        <v>15315</v>
      </c>
      <c r="U2445">
        <v>3</v>
      </c>
      <c r="V2445" t="s">
        <v>15306</v>
      </c>
      <c r="W2445">
        <v>2</v>
      </c>
      <c r="X2445" t="s">
        <v>15310</v>
      </c>
      <c r="Y2445">
        <v>2</v>
      </c>
      <c r="Z2445" t="s">
        <v>15308</v>
      </c>
      <c r="AA2445">
        <v>1</v>
      </c>
      <c r="AB2445" t="s">
        <v>15309</v>
      </c>
      <c r="AC2445">
        <v>1</v>
      </c>
    </row>
    <row r="2446" spans="1:31" x14ac:dyDescent="0.3">
      <c r="A2446" t="s">
        <v>2473</v>
      </c>
      <c r="B2446" t="s">
        <v>15298</v>
      </c>
      <c r="C2446">
        <v>30</v>
      </c>
      <c r="D2446" t="s">
        <v>15297</v>
      </c>
      <c r="E2446">
        <v>16</v>
      </c>
      <c r="F2446" t="s">
        <v>15303</v>
      </c>
      <c r="G2446">
        <v>10</v>
      </c>
      <c r="H2446" t="s">
        <v>15299</v>
      </c>
      <c r="I2446">
        <v>9</v>
      </c>
      <c r="J2446" t="s">
        <v>15295</v>
      </c>
      <c r="K2446">
        <v>9</v>
      </c>
      <c r="L2446" t="s">
        <v>15300</v>
      </c>
      <c r="M2446">
        <v>7</v>
      </c>
      <c r="N2446" t="s">
        <v>15307</v>
      </c>
      <c r="O2446">
        <v>6</v>
      </c>
      <c r="P2446" t="s">
        <v>15315</v>
      </c>
      <c r="Q2446">
        <v>5</v>
      </c>
      <c r="R2446" t="s">
        <v>15306</v>
      </c>
      <c r="S2446">
        <v>4</v>
      </c>
      <c r="T2446" t="s">
        <v>15294</v>
      </c>
      <c r="U2446">
        <v>2</v>
      </c>
      <c r="V2446" t="s">
        <v>15308</v>
      </c>
      <c r="W2446">
        <v>2</v>
      </c>
      <c r="X2446" t="s">
        <v>15302</v>
      </c>
      <c r="Y2446">
        <v>1</v>
      </c>
      <c r="Z2446" t="s">
        <v>15309</v>
      </c>
      <c r="AA2446">
        <v>1</v>
      </c>
    </row>
    <row r="2447" spans="1:31" x14ac:dyDescent="0.3">
      <c r="A2447" t="s">
        <v>2474</v>
      </c>
      <c r="B2447" t="s">
        <v>15299</v>
      </c>
      <c r="C2447">
        <v>291</v>
      </c>
      <c r="D2447" t="s">
        <v>15298</v>
      </c>
      <c r="E2447">
        <v>248</v>
      </c>
      <c r="F2447" t="s">
        <v>15297</v>
      </c>
      <c r="G2447">
        <v>138</v>
      </c>
      <c r="H2447" t="s">
        <v>15303</v>
      </c>
      <c r="I2447">
        <v>113</v>
      </c>
      <c r="J2447" t="s">
        <v>15306</v>
      </c>
      <c r="K2447">
        <v>95</v>
      </c>
      <c r="L2447" t="s">
        <v>15307</v>
      </c>
      <c r="M2447">
        <v>95</v>
      </c>
      <c r="N2447" t="s">
        <v>15295</v>
      </c>
      <c r="O2447">
        <v>90</v>
      </c>
      <c r="P2447" t="s">
        <v>15294</v>
      </c>
      <c r="Q2447">
        <v>40</v>
      </c>
      <c r="R2447" t="s">
        <v>15308</v>
      </c>
      <c r="S2447">
        <v>33</v>
      </c>
      <c r="T2447" t="s">
        <v>15300</v>
      </c>
      <c r="U2447">
        <v>29</v>
      </c>
      <c r="V2447" t="s">
        <v>15315</v>
      </c>
      <c r="W2447">
        <v>21</v>
      </c>
      <c r="X2447" t="s">
        <v>15309</v>
      </c>
      <c r="Y2447">
        <v>18</v>
      </c>
      <c r="Z2447" t="s">
        <v>15310</v>
      </c>
      <c r="AA2447">
        <v>11</v>
      </c>
      <c r="AB2447" t="s">
        <v>15311</v>
      </c>
      <c r="AC2447">
        <v>8</v>
      </c>
      <c r="AD2447" t="s">
        <v>15302</v>
      </c>
      <c r="AE2447">
        <v>6</v>
      </c>
    </row>
    <row r="2448" spans="1:31" x14ac:dyDescent="0.3">
      <c r="A2448" t="s">
        <v>2475</v>
      </c>
      <c r="B2448" t="s">
        <v>15297</v>
      </c>
      <c r="C2448">
        <v>17</v>
      </c>
      <c r="D2448" t="s">
        <v>15299</v>
      </c>
      <c r="E2448">
        <v>15</v>
      </c>
      <c r="F2448" t="s">
        <v>15303</v>
      </c>
      <c r="G2448">
        <v>14</v>
      </c>
      <c r="H2448" t="s">
        <v>15294</v>
      </c>
      <c r="I2448">
        <v>11</v>
      </c>
      <c r="J2448" t="s">
        <v>15298</v>
      </c>
      <c r="K2448">
        <v>10</v>
      </c>
      <c r="L2448" t="s">
        <v>15315</v>
      </c>
      <c r="M2448">
        <v>9</v>
      </c>
      <c r="N2448" t="s">
        <v>15295</v>
      </c>
      <c r="O2448">
        <v>9</v>
      </c>
      <c r="P2448" t="s">
        <v>15306</v>
      </c>
      <c r="Q2448">
        <v>6</v>
      </c>
      <c r="R2448" t="s">
        <v>15333</v>
      </c>
      <c r="S2448">
        <v>6</v>
      </c>
      <c r="T2448" t="s">
        <v>15300</v>
      </c>
      <c r="U2448">
        <v>6</v>
      </c>
      <c r="V2448" t="s">
        <v>15302</v>
      </c>
      <c r="W2448">
        <v>5</v>
      </c>
      <c r="X2448" t="s">
        <v>15311</v>
      </c>
      <c r="Y2448">
        <v>4</v>
      </c>
      <c r="Z2448" t="s">
        <v>15307</v>
      </c>
      <c r="AA2448">
        <v>4</v>
      </c>
      <c r="AB2448" t="s">
        <v>15310</v>
      </c>
      <c r="AC2448">
        <v>3</v>
      </c>
      <c r="AD2448" t="s">
        <v>15308</v>
      </c>
      <c r="AE2448">
        <v>2</v>
      </c>
    </row>
    <row r="2449" spans="1:31" x14ac:dyDescent="0.3">
      <c r="A2449" t="s">
        <v>2476</v>
      </c>
      <c r="B2449" t="s">
        <v>15297</v>
      </c>
      <c r="C2449">
        <v>4</v>
      </c>
      <c r="D2449" t="s">
        <v>15295</v>
      </c>
      <c r="E2449">
        <v>4</v>
      </c>
      <c r="F2449" t="s">
        <v>15294</v>
      </c>
      <c r="G2449">
        <v>3</v>
      </c>
      <c r="H2449" t="s">
        <v>15300</v>
      </c>
      <c r="I2449">
        <v>3</v>
      </c>
      <c r="J2449" t="s">
        <v>15308</v>
      </c>
      <c r="K2449">
        <v>2</v>
      </c>
      <c r="L2449" t="s">
        <v>15301</v>
      </c>
      <c r="M2449">
        <v>1</v>
      </c>
      <c r="N2449" t="s">
        <v>15315</v>
      </c>
      <c r="O2449">
        <v>1</v>
      </c>
    </row>
    <row r="2450" spans="1:31" x14ac:dyDescent="0.3">
      <c r="A2450" t="s">
        <v>2477</v>
      </c>
      <c r="B2450" t="s">
        <v>15298</v>
      </c>
      <c r="C2450">
        <v>258</v>
      </c>
      <c r="D2450" t="s">
        <v>15297</v>
      </c>
      <c r="E2450">
        <v>129</v>
      </c>
      <c r="F2450" t="s">
        <v>15315</v>
      </c>
      <c r="G2450">
        <v>115</v>
      </c>
      <c r="H2450" t="s">
        <v>15299</v>
      </c>
      <c r="I2450">
        <v>81</v>
      </c>
      <c r="J2450" t="s">
        <v>15295</v>
      </c>
      <c r="K2450">
        <v>62</v>
      </c>
      <c r="L2450" t="s">
        <v>15303</v>
      </c>
      <c r="M2450">
        <v>45</v>
      </c>
      <c r="N2450" t="s">
        <v>15300</v>
      </c>
      <c r="O2450">
        <v>36</v>
      </c>
      <c r="P2450" t="s">
        <v>15294</v>
      </c>
      <c r="Q2450">
        <v>26</v>
      </c>
      <c r="R2450" t="s">
        <v>15308</v>
      </c>
      <c r="S2450">
        <v>12</v>
      </c>
      <c r="T2450" t="s">
        <v>15307</v>
      </c>
      <c r="U2450">
        <v>8</v>
      </c>
      <c r="V2450" t="s">
        <v>15302</v>
      </c>
      <c r="W2450">
        <v>5</v>
      </c>
      <c r="X2450" t="s">
        <v>15309</v>
      </c>
      <c r="Y2450">
        <v>5</v>
      </c>
      <c r="Z2450" t="s">
        <v>15306</v>
      </c>
      <c r="AA2450">
        <v>3</v>
      </c>
      <c r="AB2450" t="s">
        <v>15310</v>
      </c>
      <c r="AC2450">
        <v>3</v>
      </c>
      <c r="AD2450" t="s">
        <v>15311</v>
      </c>
      <c r="AE2450">
        <v>2</v>
      </c>
    </row>
    <row r="2451" spans="1:31" x14ac:dyDescent="0.3">
      <c r="A2451" t="s">
        <v>2478</v>
      </c>
      <c r="B2451" t="s">
        <v>15299</v>
      </c>
      <c r="C2451">
        <v>14</v>
      </c>
      <c r="D2451" t="s">
        <v>15297</v>
      </c>
      <c r="E2451">
        <v>7</v>
      </c>
      <c r="F2451" t="s">
        <v>15294</v>
      </c>
      <c r="G2451">
        <v>5</v>
      </c>
      <c r="H2451" t="s">
        <v>15307</v>
      </c>
      <c r="I2451">
        <v>4</v>
      </c>
      <c r="J2451" t="s">
        <v>15298</v>
      </c>
      <c r="K2451">
        <v>3</v>
      </c>
      <c r="L2451" t="s">
        <v>15303</v>
      </c>
      <c r="M2451">
        <v>2</v>
      </c>
      <c r="N2451" t="s">
        <v>15306</v>
      </c>
      <c r="O2451">
        <v>1</v>
      </c>
      <c r="P2451" t="s">
        <v>15302</v>
      </c>
      <c r="Q2451">
        <v>1</v>
      </c>
      <c r="R2451" t="s">
        <v>15295</v>
      </c>
      <c r="S2451">
        <v>1</v>
      </c>
      <c r="T2451" t="s">
        <v>15308</v>
      </c>
      <c r="U2451">
        <v>1</v>
      </c>
    </row>
    <row r="2452" spans="1:31" x14ac:dyDescent="0.3">
      <c r="A2452" t="s">
        <v>2479</v>
      </c>
      <c r="B2452" t="s">
        <v>15298</v>
      </c>
      <c r="C2452">
        <v>81</v>
      </c>
      <c r="D2452" t="s">
        <v>15299</v>
      </c>
      <c r="E2452">
        <v>77</v>
      </c>
      <c r="F2452" t="s">
        <v>15297</v>
      </c>
      <c r="G2452">
        <v>64</v>
      </c>
      <c r="H2452" t="s">
        <v>15295</v>
      </c>
      <c r="I2452">
        <v>62</v>
      </c>
      <c r="J2452" t="s">
        <v>15294</v>
      </c>
      <c r="K2452">
        <v>61</v>
      </c>
      <c r="L2452" t="s">
        <v>15300</v>
      </c>
      <c r="M2452">
        <v>49</v>
      </c>
      <c r="N2452" t="s">
        <v>15303</v>
      </c>
      <c r="O2452">
        <v>46</v>
      </c>
      <c r="P2452" t="s">
        <v>15302</v>
      </c>
      <c r="Q2452">
        <v>30</v>
      </c>
      <c r="R2452" t="s">
        <v>15315</v>
      </c>
      <c r="S2452">
        <v>23</v>
      </c>
      <c r="T2452" t="s">
        <v>15307</v>
      </c>
      <c r="U2452">
        <v>21</v>
      </c>
      <c r="V2452" t="s">
        <v>15308</v>
      </c>
      <c r="W2452">
        <v>18</v>
      </c>
      <c r="X2452" t="s">
        <v>15310</v>
      </c>
      <c r="Y2452">
        <v>18</v>
      </c>
      <c r="Z2452" t="s">
        <v>15306</v>
      </c>
      <c r="AA2452">
        <v>9</v>
      </c>
      <c r="AB2452" t="s">
        <v>15311</v>
      </c>
      <c r="AC2452">
        <v>2</v>
      </c>
    </row>
    <row r="2453" spans="1:31" x14ac:dyDescent="0.3">
      <c r="A2453" t="s">
        <v>2480</v>
      </c>
      <c r="B2453" t="s">
        <v>15297</v>
      </c>
      <c r="C2453">
        <v>14</v>
      </c>
      <c r="D2453" t="s">
        <v>15294</v>
      </c>
      <c r="E2453">
        <v>13</v>
      </c>
      <c r="F2453" t="s">
        <v>15299</v>
      </c>
      <c r="G2453">
        <v>12</v>
      </c>
      <c r="H2453" t="s">
        <v>15295</v>
      </c>
      <c r="I2453">
        <v>10</v>
      </c>
      <c r="J2453" t="s">
        <v>15306</v>
      </c>
      <c r="K2453">
        <v>7</v>
      </c>
      <c r="L2453" t="s">
        <v>15303</v>
      </c>
      <c r="M2453">
        <v>7</v>
      </c>
      <c r="N2453" t="s">
        <v>15307</v>
      </c>
      <c r="O2453">
        <v>7</v>
      </c>
      <c r="P2453" t="s">
        <v>15298</v>
      </c>
      <c r="Q2453">
        <v>6</v>
      </c>
      <c r="R2453" t="s">
        <v>15300</v>
      </c>
      <c r="S2453">
        <v>4</v>
      </c>
      <c r="T2453" t="s">
        <v>15308</v>
      </c>
      <c r="U2453">
        <v>4</v>
      </c>
      <c r="V2453" t="s">
        <v>15310</v>
      </c>
      <c r="W2453">
        <v>3</v>
      </c>
      <c r="X2453" t="s">
        <v>15309</v>
      </c>
      <c r="Y2453">
        <v>3</v>
      </c>
      <c r="Z2453" t="s">
        <v>15302</v>
      </c>
      <c r="AA2453">
        <v>2</v>
      </c>
      <c r="AB2453" t="s">
        <v>15315</v>
      </c>
      <c r="AC2453">
        <v>2</v>
      </c>
      <c r="AD2453" t="s">
        <v>15311</v>
      </c>
      <c r="AE2453">
        <v>1</v>
      </c>
    </row>
    <row r="2454" spans="1:31" x14ac:dyDescent="0.3">
      <c r="A2454" t="s">
        <v>2481</v>
      </c>
      <c r="B2454" t="s">
        <v>15299</v>
      </c>
      <c r="C2454">
        <v>130</v>
      </c>
      <c r="D2454" t="s">
        <v>15297</v>
      </c>
      <c r="E2454">
        <v>94</v>
      </c>
      <c r="F2454" t="s">
        <v>15315</v>
      </c>
      <c r="G2454">
        <v>75</v>
      </c>
      <c r="H2454" t="s">
        <v>15303</v>
      </c>
      <c r="I2454">
        <v>57</v>
      </c>
      <c r="J2454" t="s">
        <v>15295</v>
      </c>
      <c r="K2454">
        <v>57</v>
      </c>
      <c r="L2454" t="s">
        <v>15294</v>
      </c>
      <c r="M2454">
        <v>17</v>
      </c>
      <c r="N2454" t="s">
        <v>15300</v>
      </c>
      <c r="O2454">
        <v>16</v>
      </c>
      <c r="P2454" t="s">
        <v>15298</v>
      </c>
      <c r="Q2454">
        <v>6</v>
      </c>
      <c r="R2454" t="s">
        <v>15302</v>
      </c>
      <c r="S2454">
        <v>6</v>
      </c>
      <c r="T2454" t="s">
        <v>15307</v>
      </c>
      <c r="U2454">
        <v>5</v>
      </c>
      <c r="V2454" t="s">
        <v>15308</v>
      </c>
      <c r="W2454">
        <v>4</v>
      </c>
      <c r="X2454" t="s">
        <v>15306</v>
      </c>
      <c r="Y2454">
        <v>3</v>
      </c>
      <c r="Z2454" t="s">
        <v>15309</v>
      </c>
      <c r="AA2454">
        <v>3</v>
      </c>
      <c r="AB2454" t="s">
        <v>15311</v>
      </c>
      <c r="AC2454">
        <v>1</v>
      </c>
    </row>
    <row r="2455" spans="1:31" x14ac:dyDescent="0.3">
      <c r="A2455" t="s">
        <v>2482</v>
      </c>
      <c r="B2455" t="s">
        <v>15299</v>
      </c>
      <c r="C2455">
        <v>7</v>
      </c>
      <c r="D2455" t="s">
        <v>15298</v>
      </c>
      <c r="E2455">
        <v>7</v>
      </c>
      <c r="F2455" t="s">
        <v>15297</v>
      </c>
      <c r="G2455">
        <v>7</v>
      </c>
      <c r="H2455" t="s">
        <v>15303</v>
      </c>
      <c r="I2455">
        <v>5</v>
      </c>
      <c r="J2455" t="s">
        <v>15307</v>
      </c>
      <c r="K2455">
        <v>5</v>
      </c>
      <c r="L2455" t="s">
        <v>15315</v>
      </c>
      <c r="M2455">
        <v>4</v>
      </c>
      <c r="N2455" t="s">
        <v>15295</v>
      </c>
      <c r="O2455">
        <v>4</v>
      </c>
      <c r="P2455" t="s">
        <v>15319</v>
      </c>
      <c r="Q2455">
        <v>3</v>
      </c>
      <c r="R2455" t="s">
        <v>15294</v>
      </c>
      <c r="S2455">
        <v>1</v>
      </c>
      <c r="T2455" t="s">
        <v>15311</v>
      </c>
      <c r="U2455">
        <v>1</v>
      </c>
      <c r="V2455" t="s">
        <v>15310</v>
      </c>
      <c r="W2455">
        <v>1</v>
      </c>
    </row>
    <row r="2456" spans="1:31" x14ac:dyDescent="0.3">
      <c r="A2456" t="s">
        <v>2483</v>
      </c>
      <c r="B2456" t="s">
        <v>15299</v>
      </c>
      <c r="C2456">
        <v>13</v>
      </c>
      <c r="D2456" t="s">
        <v>15303</v>
      </c>
      <c r="E2456">
        <v>9</v>
      </c>
      <c r="F2456" t="s">
        <v>15297</v>
      </c>
      <c r="G2456">
        <v>7</v>
      </c>
      <c r="H2456" t="s">
        <v>15300</v>
      </c>
      <c r="I2456">
        <v>5</v>
      </c>
      <c r="J2456" t="s">
        <v>15310</v>
      </c>
      <c r="K2456">
        <v>5</v>
      </c>
      <c r="L2456" t="s">
        <v>15315</v>
      </c>
      <c r="M2456">
        <v>4</v>
      </c>
      <c r="N2456" t="s">
        <v>15307</v>
      </c>
      <c r="O2456">
        <v>4</v>
      </c>
      <c r="P2456" t="s">
        <v>15294</v>
      </c>
      <c r="Q2456">
        <v>3</v>
      </c>
      <c r="R2456" t="s">
        <v>15295</v>
      </c>
      <c r="S2456">
        <v>3</v>
      </c>
      <c r="T2456" t="s">
        <v>15298</v>
      </c>
      <c r="U2456">
        <v>1</v>
      </c>
      <c r="V2456" t="s">
        <v>15302</v>
      </c>
      <c r="W2456">
        <v>1</v>
      </c>
    </row>
    <row r="2457" spans="1:31" x14ac:dyDescent="0.3">
      <c r="A2457" t="s">
        <v>2484</v>
      </c>
      <c r="B2457" t="s">
        <v>15299</v>
      </c>
      <c r="C2457">
        <v>58</v>
      </c>
      <c r="D2457" t="s">
        <v>15303</v>
      </c>
      <c r="E2457">
        <v>37</v>
      </c>
      <c r="F2457" t="s">
        <v>15298</v>
      </c>
      <c r="G2457">
        <v>34</v>
      </c>
      <c r="H2457" t="s">
        <v>15297</v>
      </c>
      <c r="I2457">
        <v>24</v>
      </c>
      <c r="J2457" t="s">
        <v>15295</v>
      </c>
      <c r="K2457">
        <v>21</v>
      </c>
      <c r="L2457" t="s">
        <v>15300</v>
      </c>
      <c r="M2457">
        <v>20</v>
      </c>
      <c r="N2457" t="s">
        <v>15307</v>
      </c>
      <c r="O2457">
        <v>11</v>
      </c>
      <c r="P2457" t="s">
        <v>15294</v>
      </c>
      <c r="Q2457">
        <v>10</v>
      </c>
      <c r="R2457" t="s">
        <v>15315</v>
      </c>
      <c r="S2457">
        <v>7</v>
      </c>
      <c r="T2457" t="s">
        <v>15302</v>
      </c>
      <c r="U2457">
        <v>5</v>
      </c>
      <c r="V2457" t="s">
        <v>15308</v>
      </c>
      <c r="W2457">
        <v>4</v>
      </c>
      <c r="X2457" t="s">
        <v>15309</v>
      </c>
      <c r="Y2457">
        <v>4</v>
      </c>
      <c r="Z2457" t="s">
        <v>15306</v>
      </c>
      <c r="AA2457">
        <v>2</v>
      </c>
      <c r="AB2457" t="s">
        <v>15311</v>
      </c>
      <c r="AC2457">
        <v>1</v>
      </c>
      <c r="AD2457" t="s">
        <v>15310</v>
      </c>
      <c r="AE2457">
        <v>1</v>
      </c>
    </row>
    <row r="2458" spans="1:31" x14ac:dyDescent="0.3">
      <c r="A2458" t="s">
        <v>2485</v>
      </c>
      <c r="B2458" t="s">
        <v>15297</v>
      </c>
      <c r="C2458">
        <v>24</v>
      </c>
      <c r="D2458" t="s">
        <v>15299</v>
      </c>
      <c r="E2458">
        <v>23</v>
      </c>
      <c r="F2458" t="s">
        <v>15295</v>
      </c>
      <c r="G2458">
        <v>18</v>
      </c>
      <c r="H2458" t="s">
        <v>15298</v>
      </c>
      <c r="I2458">
        <v>17</v>
      </c>
      <c r="J2458" t="s">
        <v>15303</v>
      </c>
      <c r="K2458">
        <v>15</v>
      </c>
      <c r="L2458" t="s">
        <v>15300</v>
      </c>
      <c r="M2458">
        <v>12</v>
      </c>
      <c r="N2458" t="s">
        <v>15315</v>
      </c>
      <c r="O2458">
        <v>7</v>
      </c>
      <c r="P2458" t="s">
        <v>15308</v>
      </c>
      <c r="Q2458">
        <v>7</v>
      </c>
      <c r="R2458" t="s">
        <v>15310</v>
      </c>
      <c r="S2458">
        <v>7</v>
      </c>
      <c r="T2458" t="s">
        <v>15307</v>
      </c>
      <c r="U2458">
        <v>6</v>
      </c>
      <c r="V2458" t="s">
        <v>15294</v>
      </c>
      <c r="W2458">
        <v>4</v>
      </c>
      <c r="X2458" t="s">
        <v>15306</v>
      </c>
      <c r="Y2458">
        <v>1</v>
      </c>
      <c r="Z2458" t="s">
        <v>15302</v>
      </c>
      <c r="AA2458">
        <v>1</v>
      </c>
    </row>
    <row r="2459" spans="1:31" x14ac:dyDescent="0.3">
      <c r="A2459" t="s">
        <v>2486</v>
      </c>
      <c r="B2459" t="s">
        <v>15299</v>
      </c>
      <c r="C2459">
        <v>28</v>
      </c>
      <c r="D2459" t="s">
        <v>15297</v>
      </c>
      <c r="E2459">
        <v>15</v>
      </c>
      <c r="F2459" t="s">
        <v>15298</v>
      </c>
      <c r="G2459">
        <v>11</v>
      </c>
      <c r="H2459" t="s">
        <v>15294</v>
      </c>
      <c r="I2459">
        <v>11</v>
      </c>
      <c r="J2459" t="s">
        <v>15303</v>
      </c>
      <c r="K2459">
        <v>8</v>
      </c>
      <c r="L2459" t="s">
        <v>15295</v>
      </c>
      <c r="M2459">
        <v>6</v>
      </c>
      <c r="N2459" t="s">
        <v>15307</v>
      </c>
      <c r="O2459">
        <v>5</v>
      </c>
      <c r="P2459" t="s">
        <v>15315</v>
      </c>
      <c r="Q2459">
        <v>4</v>
      </c>
      <c r="R2459" t="s">
        <v>15302</v>
      </c>
      <c r="S2459">
        <v>3</v>
      </c>
      <c r="T2459" t="s">
        <v>15300</v>
      </c>
      <c r="U2459">
        <v>2</v>
      </c>
      <c r="V2459" t="s">
        <v>15306</v>
      </c>
      <c r="W2459">
        <v>1</v>
      </c>
      <c r="X2459" t="s">
        <v>15310</v>
      </c>
      <c r="Y2459">
        <v>1</v>
      </c>
      <c r="Z2459" t="s">
        <v>15309</v>
      </c>
      <c r="AA2459">
        <v>1</v>
      </c>
    </row>
    <row r="2460" spans="1:31" x14ac:dyDescent="0.3">
      <c r="A2460" t="s">
        <v>2487</v>
      </c>
      <c r="B2460" t="s">
        <v>15298</v>
      </c>
      <c r="C2460">
        <v>448</v>
      </c>
      <c r="D2460" t="s">
        <v>15297</v>
      </c>
      <c r="E2460">
        <v>320</v>
      </c>
      <c r="F2460" t="s">
        <v>15295</v>
      </c>
      <c r="G2460">
        <v>269</v>
      </c>
      <c r="H2460" t="s">
        <v>15303</v>
      </c>
      <c r="I2460">
        <v>107</v>
      </c>
      <c r="J2460" t="s">
        <v>15300</v>
      </c>
      <c r="K2460">
        <v>104</v>
      </c>
      <c r="L2460" t="s">
        <v>15299</v>
      </c>
      <c r="M2460">
        <v>71</v>
      </c>
      <c r="N2460" t="s">
        <v>15315</v>
      </c>
      <c r="O2460">
        <v>57</v>
      </c>
      <c r="P2460" t="s">
        <v>15307</v>
      </c>
      <c r="Q2460">
        <v>34</v>
      </c>
      <c r="R2460" t="s">
        <v>15306</v>
      </c>
      <c r="S2460">
        <v>32</v>
      </c>
      <c r="T2460" t="s">
        <v>15294</v>
      </c>
      <c r="U2460">
        <v>30</v>
      </c>
      <c r="V2460" t="s">
        <v>15302</v>
      </c>
      <c r="W2460">
        <v>7</v>
      </c>
      <c r="X2460" t="s">
        <v>15308</v>
      </c>
      <c r="Y2460">
        <v>7</v>
      </c>
      <c r="Z2460" t="s">
        <v>15309</v>
      </c>
      <c r="AA2460">
        <v>7</v>
      </c>
      <c r="AB2460" t="s">
        <v>15310</v>
      </c>
      <c r="AC2460">
        <v>6</v>
      </c>
      <c r="AD2460" t="s">
        <v>15311</v>
      </c>
      <c r="AE2460">
        <v>5</v>
      </c>
    </row>
    <row r="2461" spans="1:31" x14ac:dyDescent="0.3">
      <c r="A2461" t="s">
        <v>2488</v>
      </c>
      <c r="B2461" t="s">
        <v>15299</v>
      </c>
      <c r="C2461">
        <v>7</v>
      </c>
      <c r="D2461" t="s">
        <v>15294</v>
      </c>
      <c r="E2461">
        <v>6</v>
      </c>
      <c r="F2461" t="s">
        <v>15297</v>
      </c>
      <c r="G2461">
        <v>4</v>
      </c>
      <c r="H2461" t="s">
        <v>15298</v>
      </c>
      <c r="I2461">
        <v>3</v>
      </c>
      <c r="J2461" t="s">
        <v>15303</v>
      </c>
      <c r="K2461">
        <v>2</v>
      </c>
      <c r="L2461" t="s">
        <v>15302</v>
      </c>
      <c r="M2461">
        <v>2</v>
      </c>
      <c r="N2461" t="s">
        <v>15295</v>
      </c>
      <c r="O2461">
        <v>2</v>
      </c>
      <c r="P2461" t="s">
        <v>15300</v>
      </c>
      <c r="Q2461">
        <v>1</v>
      </c>
      <c r="R2461" t="s">
        <v>15307</v>
      </c>
      <c r="S2461">
        <v>1</v>
      </c>
      <c r="T2461" t="s">
        <v>15309</v>
      </c>
      <c r="U2461">
        <v>1</v>
      </c>
    </row>
    <row r="2462" spans="1:31" x14ac:dyDescent="0.3">
      <c r="A2462" t="s">
        <v>2489</v>
      </c>
      <c r="B2462" t="s">
        <v>15299</v>
      </c>
      <c r="C2462">
        <v>28</v>
      </c>
      <c r="D2462" t="s">
        <v>15297</v>
      </c>
      <c r="E2462">
        <v>15</v>
      </c>
      <c r="F2462" t="s">
        <v>15295</v>
      </c>
      <c r="G2462">
        <v>11</v>
      </c>
      <c r="H2462" t="s">
        <v>15303</v>
      </c>
      <c r="I2462">
        <v>9</v>
      </c>
      <c r="J2462" t="s">
        <v>15298</v>
      </c>
      <c r="K2462">
        <v>7</v>
      </c>
      <c r="L2462" t="s">
        <v>15307</v>
      </c>
      <c r="M2462">
        <v>7</v>
      </c>
      <c r="N2462" t="s">
        <v>15315</v>
      </c>
      <c r="O2462">
        <v>6</v>
      </c>
      <c r="P2462" t="s">
        <v>15300</v>
      </c>
      <c r="Q2462">
        <v>5</v>
      </c>
      <c r="R2462" t="s">
        <v>15294</v>
      </c>
      <c r="S2462">
        <v>4</v>
      </c>
      <c r="T2462" t="s">
        <v>15308</v>
      </c>
      <c r="U2462">
        <v>4</v>
      </c>
      <c r="V2462" t="s">
        <v>15310</v>
      </c>
      <c r="W2462">
        <v>4</v>
      </c>
      <c r="X2462" t="s">
        <v>15306</v>
      </c>
      <c r="Y2462">
        <v>2</v>
      </c>
      <c r="Z2462" t="s">
        <v>15302</v>
      </c>
      <c r="AA2462">
        <v>2</v>
      </c>
    </row>
    <row r="2463" spans="1:31" x14ac:dyDescent="0.3">
      <c r="A2463" t="s">
        <v>2490</v>
      </c>
      <c r="B2463" t="s">
        <v>15301</v>
      </c>
      <c r="C2463">
        <v>667</v>
      </c>
      <c r="D2463" t="s">
        <v>15297</v>
      </c>
      <c r="E2463">
        <v>319</v>
      </c>
      <c r="F2463" t="s">
        <v>15295</v>
      </c>
      <c r="G2463">
        <v>135</v>
      </c>
      <c r="H2463" t="s">
        <v>15315</v>
      </c>
      <c r="I2463">
        <v>72</v>
      </c>
      <c r="J2463" t="s">
        <v>15299</v>
      </c>
      <c r="K2463">
        <v>69</v>
      </c>
      <c r="L2463" t="s">
        <v>15303</v>
      </c>
      <c r="M2463">
        <v>61</v>
      </c>
      <c r="N2463" t="s">
        <v>15307</v>
      </c>
      <c r="O2463">
        <v>57</v>
      </c>
      <c r="P2463" t="s">
        <v>15300</v>
      </c>
      <c r="Q2463">
        <v>36</v>
      </c>
      <c r="R2463" t="s">
        <v>15306</v>
      </c>
      <c r="S2463">
        <v>31</v>
      </c>
      <c r="T2463" t="s">
        <v>15294</v>
      </c>
      <c r="U2463">
        <v>23</v>
      </c>
      <c r="V2463" t="s">
        <v>15308</v>
      </c>
      <c r="W2463">
        <v>12</v>
      </c>
      <c r="X2463" t="s">
        <v>15310</v>
      </c>
      <c r="Y2463">
        <v>12</v>
      </c>
      <c r="Z2463" t="s">
        <v>15309</v>
      </c>
      <c r="AA2463">
        <v>11</v>
      </c>
      <c r="AB2463" t="s">
        <v>15302</v>
      </c>
      <c r="AC2463">
        <v>6</v>
      </c>
      <c r="AD2463" t="s">
        <v>15311</v>
      </c>
      <c r="AE2463">
        <v>4</v>
      </c>
    </row>
    <row r="2464" spans="1:31" x14ac:dyDescent="0.3">
      <c r="A2464" t="s">
        <v>2491</v>
      </c>
      <c r="B2464" t="s">
        <v>15297</v>
      </c>
      <c r="C2464">
        <v>58</v>
      </c>
      <c r="D2464" t="s">
        <v>15299</v>
      </c>
      <c r="E2464">
        <v>57</v>
      </c>
      <c r="F2464" t="s">
        <v>15294</v>
      </c>
      <c r="G2464">
        <v>50</v>
      </c>
      <c r="H2464" t="s">
        <v>15303</v>
      </c>
      <c r="I2464">
        <v>47</v>
      </c>
      <c r="J2464" t="s">
        <v>15298</v>
      </c>
      <c r="K2464">
        <v>27</v>
      </c>
      <c r="L2464" t="s">
        <v>15295</v>
      </c>
      <c r="M2464">
        <v>27</v>
      </c>
      <c r="N2464" t="s">
        <v>15307</v>
      </c>
      <c r="O2464">
        <v>27</v>
      </c>
      <c r="P2464" t="s">
        <v>15300</v>
      </c>
      <c r="Q2464">
        <v>23</v>
      </c>
      <c r="R2464" t="s">
        <v>15302</v>
      </c>
      <c r="S2464">
        <v>16</v>
      </c>
      <c r="T2464" t="s">
        <v>15308</v>
      </c>
      <c r="U2464">
        <v>13</v>
      </c>
      <c r="V2464" t="s">
        <v>15306</v>
      </c>
      <c r="W2464">
        <v>6</v>
      </c>
      <c r="X2464" t="s">
        <v>15315</v>
      </c>
      <c r="Y2464">
        <v>6</v>
      </c>
      <c r="Z2464" t="s">
        <v>15309</v>
      </c>
      <c r="AA2464">
        <v>1</v>
      </c>
    </row>
    <row r="2465" spans="1:31" x14ac:dyDescent="0.3">
      <c r="A2465" t="s">
        <v>2492</v>
      </c>
      <c r="B2465" t="s">
        <v>15299</v>
      </c>
      <c r="C2465">
        <v>19</v>
      </c>
      <c r="D2465" t="s">
        <v>15297</v>
      </c>
      <c r="E2465">
        <v>12</v>
      </c>
      <c r="F2465" t="s">
        <v>15303</v>
      </c>
      <c r="G2465">
        <v>8</v>
      </c>
      <c r="H2465" t="s">
        <v>15315</v>
      </c>
      <c r="I2465">
        <v>6</v>
      </c>
      <c r="J2465" t="s">
        <v>15295</v>
      </c>
      <c r="K2465">
        <v>3</v>
      </c>
      <c r="L2465" t="s">
        <v>15308</v>
      </c>
      <c r="M2465">
        <v>2</v>
      </c>
      <c r="N2465" t="s">
        <v>15309</v>
      </c>
      <c r="O2465">
        <v>2</v>
      </c>
      <c r="P2465" t="s">
        <v>15298</v>
      </c>
      <c r="Q2465">
        <v>1</v>
      </c>
      <c r="R2465" t="s">
        <v>15300</v>
      </c>
      <c r="S2465">
        <v>1</v>
      </c>
    </row>
    <row r="2466" spans="1:31" x14ac:dyDescent="0.3">
      <c r="A2466" t="s">
        <v>2493</v>
      </c>
      <c r="B2466" t="s">
        <v>15299</v>
      </c>
      <c r="C2466">
        <v>97</v>
      </c>
      <c r="D2466" t="s">
        <v>15303</v>
      </c>
      <c r="E2466">
        <v>70</v>
      </c>
      <c r="F2466" t="s">
        <v>15297</v>
      </c>
      <c r="G2466">
        <v>70</v>
      </c>
      <c r="H2466" t="s">
        <v>15295</v>
      </c>
      <c r="I2466">
        <v>54</v>
      </c>
      <c r="J2466" t="s">
        <v>15315</v>
      </c>
      <c r="K2466">
        <v>23</v>
      </c>
      <c r="L2466" t="s">
        <v>15306</v>
      </c>
      <c r="M2466">
        <v>15</v>
      </c>
      <c r="N2466" t="s">
        <v>15298</v>
      </c>
      <c r="O2466">
        <v>14</v>
      </c>
      <c r="P2466" t="s">
        <v>15300</v>
      </c>
      <c r="Q2466">
        <v>14</v>
      </c>
      <c r="R2466" t="s">
        <v>15307</v>
      </c>
      <c r="S2466">
        <v>13</v>
      </c>
      <c r="T2466" t="s">
        <v>15308</v>
      </c>
      <c r="U2466">
        <v>10</v>
      </c>
      <c r="V2466" t="s">
        <v>15294</v>
      </c>
      <c r="W2466">
        <v>7</v>
      </c>
      <c r="X2466" t="s">
        <v>15302</v>
      </c>
      <c r="Y2466">
        <v>2</v>
      </c>
      <c r="Z2466" t="s">
        <v>15310</v>
      </c>
      <c r="AA2466">
        <v>1</v>
      </c>
    </row>
    <row r="2467" spans="1:31" x14ac:dyDescent="0.3">
      <c r="A2467" t="s">
        <v>2494</v>
      </c>
      <c r="B2467" t="s">
        <v>15298</v>
      </c>
      <c r="C2467">
        <v>29</v>
      </c>
      <c r="D2467" t="s">
        <v>15297</v>
      </c>
      <c r="E2467">
        <v>20</v>
      </c>
      <c r="F2467" t="s">
        <v>15319</v>
      </c>
      <c r="G2467">
        <v>18</v>
      </c>
      <c r="H2467" t="s">
        <v>15300</v>
      </c>
      <c r="I2467">
        <v>17</v>
      </c>
      <c r="J2467" t="s">
        <v>15294</v>
      </c>
      <c r="K2467">
        <v>11</v>
      </c>
      <c r="L2467" t="s">
        <v>15315</v>
      </c>
      <c r="M2467">
        <v>11</v>
      </c>
      <c r="N2467" t="s">
        <v>15295</v>
      </c>
      <c r="O2467">
        <v>11</v>
      </c>
      <c r="P2467" t="s">
        <v>15303</v>
      </c>
      <c r="Q2467">
        <v>6</v>
      </c>
      <c r="R2467" t="s">
        <v>15302</v>
      </c>
      <c r="S2467">
        <v>5</v>
      </c>
      <c r="T2467" t="s">
        <v>15299</v>
      </c>
      <c r="U2467">
        <v>3</v>
      </c>
      <c r="V2467" t="s">
        <v>15311</v>
      </c>
      <c r="W2467">
        <v>1</v>
      </c>
      <c r="X2467" t="s">
        <v>15307</v>
      </c>
      <c r="Y2467">
        <v>1</v>
      </c>
    </row>
    <row r="2468" spans="1:31" x14ac:dyDescent="0.3">
      <c r="A2468" t="s">
        <v>2495</v>
      </c>
      <c r="B2468" t="s">
        <v>15297</v>
      </c>
      <c r="C2468">
        <v>73</v>
      </c>
      <c r="D2468" t="s">
        <v>15299</v>
      </c>
      <c r="E2468">
        <v>60</v>
      </c>
      <c r="F2468" t="s">
        <v>15303</v>
      </c>
      <c r="G2468">
        <v>42</v>
      </c>
      <c r="H2468" t="s">
        <v>15295</v>
      </c>
      <c r="I2468">
        <v>39</v>
      </c>
      <c r="J2468" t="s">
        <v>15315</v>
      </c>
      <c r="K2468">
        <v>32</v>
      </c>
      <c r="L2468" t="s">
        <v>15298</v>
      </c>
      <c r="M2468">
        <v>30</v>
      </c>
      <c r="N2468" t="s">
        <v>15307</v>
      </c>
      <c r="O2468">
        <v>20</v>
      </c>
      <c r="P2468" t="s">
        <v>15308</v>
      </c>
      <c r="Q2468">
        <v>18</v>
      </c>
      <c r="R2468" t="s">
        <v>15306</v>
      </c>
      <c r="S2468">
        <v>14</v>
      </c>
      <c r="T2468" t="s">
        <v>15294</v>
      </c>
      <c r="U2468">
        <v>7</v>
      </c>
      <c r="V2468" t="s">
        <v>15300</v>
      </c>
      <c r="W2468">
        <v>7</v>
      </c>
      <c r="X2468" t="s">
        <v>15302</v>
      </c>
      <c r="Y2468">
        <v>6</v>
      </c>
      <c r="Z2468" t="s">
        <v>15309</v>
      </c>
      <c r="AA2468">
        <v>5</v>
      </c>
      <c r="AB2468" t="s">
        <v>15311</v>
      </c>
      <c r="AC2468">
        <v>2</v>
      </c>
      <c r="AD2468" t="s">
        <v>15310</v>
      </c>
      <c r="AE2468">
        <v>1</v>
      </c>
    </row>
    <row r="2469" spans="1:31" x14ac:dyDescent="0.3">
      <c r="A2469" t="s">
        <v>2496</v>
      </c>
      <c r="B2469" t="s">
        <v>15299</v>
      </c>
      <c r="C2469">
        <v>234</v>
      </c>
      <c r="D2469" t="s">
        <v>15303</v>
      </c>
      <c r="E2469">
        <v>93</v>
      </c>
      <c r="F2469" t="s">
        <v>15315</v>
      </c>
      <c r="G2469">
        <v>82</v>
      </c>
      <c r="H2469" t="s">
        <v>15295</v>
      </c>
      <c r="I2469">
        <v>66</v>
      </c>
      <c r="J2469" t="s">
        <v>15297</v>
      </c>
      <c r="K2469">
        <v>61</v>
      </c>
      <c r="L2469" t="s">
        <v>15306</v>
      </c>
      <c r="M2469">
        <v>53</v>
      </c>
      <c r="N2469" t="s">
        <v>15307</v>
      </c>
      <c r="O2469">
        <v>53</v>
      </c>
      <c r="P2469" t="s">
        <v>15298</v>
      </c>
      <c r="Q2469">
        <v>41</v>
      </c>
      <c r="R2469" t="s">
        <v>15308</v>
      </c>
      <c r="S2469">
        <v>39</v>
      </c>
      <c r="T2469" t="s">
        <v>15294</v>
      </c>
      <c r="U2469">
        <v>23</v>
      </c>
      <c r="V2469" t="s">
        <v>15300</v>
      </c>
      <c r="W2469">
        <v>8</v>
      </c>
      <c r="X2469" t="s">
        <v>15310</v>
      </c>
      <c r="Y2469">
        <v>6</v>
      </c>
      <c r="Z2469" t="s">
        <v>15309</v>
      </c>
      <c r="AA2469">
        <v>6</v>
      </c>
      <c r="AB2469" t="s">
        <v>15311</v>
      </c>
      <c r="AC2469">
        <v>5</v>
      </c>
      <c r="AD2469" t="s">
        <v>15302</v>
      </c>
      <c r="AE2469">
        <v>4</v>
      </c>
    </row>
    <row r="2470" spans="1:31" x14ac:dyDescent="0.3">
      <c r="A2470" t="s">
        <v>2497</v>
      </c>
      <c r="B2470" t="s">
        <v>15301</v>
      </c>
      <c r="C2470">
        <v>578</v>
      </c>
      <c r="D2470" t="s">
        <v>15297</v>
      </c>
      <c r="E2470">
        <v>237</v>
      </c>
      <c r="F2470" t="s">
        <v>15295</v>
      </c>
      <c r="G2470">
        <v>101</v>
      </c>
      <c r="H2470" t="s">
        <v>15315</v>
      </c>
      <c r="I2470">
        <v>73</v>
      </c>
      <c r="J2470" t="s">
        <v>15300</v>
      </c>
      <c r="K2470">
        <v>40</v>
      </c>
      <c r="L2470" t="s">
        <v>15299</v>
      </c>
      <c r="M2470">
        <v>35</v>
      </c>
      <c r="N2470" t="s">
        <v>15303</v>
      </c>
      <c r="O2470">
        <v>29</v>
      </c>
      <c r="P2470" t="s">
        <v>15294</v>
      </c>
      <c r="Q2470">
        <v>17</v>
      </c>
      <c r="R2470" t="s">
        <v>15307</v>
      </c>
      <c r="S2470">
        <v>12</v>
      </c>
      <c r="T2470" t="s">
        <v>15309</v>
      </c>
      <c r="U2470">
        <v>8</v>
      </c>
      <c r="V2470" t="s">
        <v>15302</v>
      </c>
      <c r="W2470">
        <v>6</v>
      </c>
      <c r="X2470" t="s">
        <v>15308</v>
      </c>
      <c r="Y2470">
        <v>6</v>
      </c>
      <c r="Z2470" t="s">
        <v>15306</v>
      </c>
      <c r="AA2470">
        <v>4</v>
      </c>
      <c r="AB2470" t="s">
        <v>15310</v>
      </c>
      <c r="AC2470">
        <v>4</v>
      </c>
      <c r="AD2470" t="s">
        <v>15311</v>
      </c>
      <c r="AE2470">
        <v>3</v>
      </c>
    </row>
    <row r="2471" spans="1:31" x14ac:dyDescent="0.3">
      <c r="A2471" t="s">
        <v>2498</v>
      </c>
      <c r="B2471" t="s">
        <v>15298</v>
      </c>
      <c r="C2471">
        <v>17</v>
      </c>
      <c r="D2471" t="s">
        <v>15303</v>
      </c>
      <c r="E2471">
        <v>10</v>
      </c>
      <c r="F2471" t="s">
        <v>15297</v>
      </c>
      <c r="G2471">
        <v>8</v>
      </c>
      <c r="H2471" t="s">
        <v>15299</v>
      </c>
      <c r="I2471">
        <v>6</v>
      </c>
      <c r="J2471" t="s">
        <v>15315</v>
      </c>
      <c r="K2471">
        <v>4</v>
      </c>
      <c r="L2471" t="s">
        <v>15295</v>
      </c>
      <c r="M2471">
        <v>4</v>
      </c>
      <c r="N2471" t="s">
        <v>15300</v>
      </c>
      <c r="O2471">
        <v>3</v>
      </c>
      <c r="P2471" t="s">
        <v>15307</v>
      </c>
      <c r="Q2471">
        <v>3</v>
      </c>
      <c r="R2471" t="s">
        <v>15294</v>
      </c>
      <c r="S2471">
        <v>2</v>
      </c>
      <c r="T2471" t="s">
        <v>15311</v>
      </c>
      <c r="U2471">
        <v>1</v>
      </c>
      <c r="V2471" t="s">
        <v>15302</v>
      </c>
      <c r="W2471">
        <v>1</v>
      </c>
      <c r="X2471" t="s">
        <v>15309</v>
      </c>
      <c r="Y2471">
        <v>1</v>
      </c>
    </row>
    <row r="2472" spans="1:31" x14ac:dyDescent="0.3">
      <c r="A2472" t="s">
        <v>2499</v>
      </c>
      <c r="B2472" t="s">
        <v>15299</v>
      </c>
      <c r="C2472">
        <v>89</v>
      </c>
      <c r="D2472" t="s">
        <v>15297</v>
      </c>
      <c r="E2472">
        <v>33</v>
      </c>
      <c r="F2472" t="s">
        <v>15303</v>
      </c>
      <c r="G2472">
        <v>24</v>
      </c>
      <c r="H2472" t="s">
        <v>15315</v>
      </c>
      <c r="I2472">
        <v>24</v>
      </c>
      <c r="J2472" t="s">
        <v>15295</v>
      </c>
      <c r="K2472">
        <v>20</v>
      </c>
      <c r="L2472" t="s">
        <v>15298</v>
      </c>
      <c r="M2472">
        <v>18</v>
      </c>
      <c r="N2472" t="s">
        <v>15307</v>
      </c>
      <c r="O2472">
        <v>17</v>
      </c>
      <c r="P2472" t="s">
        <v>15306</v>
      </c>
      <c r="Q2472">
        <v>9</v>
      </c>
      <c r="R2472" t="s">
        <v>15308</v>
      </c>
      <c r="S2472">
        <v>8</v>
      </c>
      <c r="T2472" t="s">
        <v>15300</v>
      </c>
      <c r="U2472">
        <v>6</v>
      </c>
      <c r="V2472" t="s">
        <v>15294</v>
      </c>
      <c r="W2472">
        <v>4</v>
      </c>
      <c r="X2472" t="s">
        <v>15311</v>
      </c>
      <c r="Y2472">
        <v>4</v>
      </c>
      <c r="Z2472" t="s">
        <v>15310</v>
      </c>
      <c r="AA2472">
        <v>2</v>
      </c>
      <c r="AB2472" t="s">
        <v>15302</v>
      </c>
      <c r="AC2472">
        <v>1</v>
      </c>
    </row>
    <row r="2473" spans="1:31" x14ac:dyDescent="0.3">
      <c r="A2473" t="s">
        <v>2500</v>
      </c>
      <c r="B2473" t="s">
        <v>15299</v>
      </c>
      <c r="C2473">
        <v>148</v>
      </c>
      <c r="D2473" t="s">
        <v>15303</v>
      </c>
      <c r="E2473">
        <v>84</v>
      </c>
      <c r="F2473" t="s">
        <v>15315</v>
      </c>
      <c r="G2473">
        <v>71</v>
      </c>
      <c r="H2473" t="s">
        <v>15297</v>
      </c>
      <c r="I2473">
        <v>60</v>
      </c>
      <c r="J2473" t="s">
        <v>15298</v>
      </c>
      <c r="K2473">
        <v>32</v>
      </c>
      <c r="L2473" t="s">
        <v>15295</v>
      </c>
      <c r="M2473">
        <v>32</v>
      </c>
      <c r="N2473" t="s">
        <v>15308</v>
      </c>
      <c r="O2473">
        <v>28</v>
      </c>
      <c r="P2473" t="s">
        <v>15307</v>
      </c>
      <c r="Q2473">
        <v>24</v>
      </c>
      <c r="R2473" t="s">
        <v>15306</v>
      </c>
      <c r="S2473">
        <v>16</v>
      </c>
      <c r="T2473" t="s">
        <v>15294</v>
      </c>
      <c r="U2473">
        <v>12</v>
      </c>
      <c r="V2473" t="s">
        <v>15300</v>
      </c>
      <c r="W2473">
        <v>8</v>
      </c>
      <c r="X2473" t="s">
        <v>15309</v>
      </c>
      <c r="Y2473">
        <v>6</v>
      </c>
      <c r="Z2473" t="s">
        <v>15302</v>
      </c>
      <c r="AA2473">
        <v>5</v>
      </c>
      <c r="AB2473" t="s">
        <v>15310</v>
      </c>
      <c r="AC2473">
        <v>3</v>
      </c>
      <c r="AD2473" t="s">
        <v>15311</v>
      </c>
      <c r="AE2473">
        <v>2</v>
      </c>
    </row>
    <row r="2474" spans="1:31" x14ac:dyDescent="0.3">
      <c r="A2474" t="s">
        <v>2501</v>
      </c>
      <c r="B2474" t="s">
        <v>15299</v>
      </c>
      <c r="C2474">
        <v>62</v>
      </c>
      <c r="D2474" t="s">
        <v>15297</v>
      </c>
      <c r="E2474">
        <v>25</v>
      </c>
      <c r="F2474" t="s">
        <v>15295</v>
      </c>
      <c r="G2474">
        <v>23</v>
      </c>
      <c r="H2474" t="s">
        <v>15298</v>
      </c>
      <c r="I2474">
        <v>22</v>
      </c>
      <c r="J2474" t="s">
        <v>15303</v>
      </c>
      <c r="K2474">
        <v>21</v>
      </c>
      <c r="L2474" t="s">
        <v>15294</v>
      </c>
      <c r="M2474">
        <v>21</v>
      </c>
      <c r="N2474" t="s">
        <v>15308</v>
      </c>
      <c r="O2474">
        <v>14</v>
      </c>
      <c r="P2474" t="s">
        <v>15307</v>
      </c>
      <c r="Q2474">
        <v>13</v>
      </c>
      <c r="R2474" t="s">
        <v>15306</v>
      </c>
      <c r="S2474">
        <v>6</v>
      </c>
      <c r="T2474" t="s">
        <v>15300</v>
      </c>
      <c r="U2474">
        <v>6</v>
      </c>
      <c r="V2474" t="s">
        <v>15309</v>
      </c>
      <c r="W2474">
        <v>6</v>
      </c>
      <c r="X2474" t="s">
        <v>15302</v>
      </c>
      <c r="Y2474">
        <v>5</v>
      </c>
      <c r="Z2474" t="s">
        <v>15310</v>
      </c>
      <c r="AA2474">
        <v>5</v>
      </c>
      <c r="AB2474" t="s">
        <v>15315</v>
      </c>
      <c r="AC2474">
        <v>4</v>
      </c>
    </row>
    <row r="2475" spans="1:31" x14ac:dyDescent="0.3">
      <c r="A2475" t="s">
        <v>2502</v>
      </c>
      <c r="B2475" t="s">
        <v>15299</v>
      </c>
      <c r="C2475">
        <v>26</v>
      </c>
      <c r="D2475" t="s">
        <v>15298</v>
      </c>
      <c r="E2475">
        <v>23</v>
      </c>
      <c r="F2475" t="s">
        <v>15300</v>
      </c>
      <c r="G2475">
        <v>18</v>
      </c>
      <c r="H2475" t="s">
        <v>15295</v>
      </c>
      <c r="I2475">
        <v>14</v>
      </c>
      <c r="J2475" t="s">
        <v>15303</v>
      </c>
      <c r="K2475">
        <v>13</v>
      </c>
      <c r="L2475" t="s">
        <v>15297</v>
      </c>
      <c r="M2475">
        <v>12</v>
      </c>
      <c r="N2475" t="s">
        <v>15294</v>
      </c>
      <c r="O2475">
        <v>9</v>
      </c>
      <c r="P2475" t="s">
        <v>15315</v>
      </c>
      <c r="Q2475">
        <v>5</v>
      </c>
      <c r="R2475" t="s">
        <v>15308</v>
      </c>
      <c r="S2475">
        <v>4</v>
      </c>
      <c r="T2475" t="s">
        <v>15307</v>
      </c>
      <c r="U2475">
        <v>2</v>
      </c>
      <c r="V2475" t="s">
        <v>15306</v>
      </c>
      <c r="W2475">
        <v>1</v>
      </c>
      <c r="X2475" t="s">
        <v>15302</v>
      </c>
      <c r="Y2475">
        <v>1</v>
      </c>
      <c r="Z2475" t="s">
        <v>15310</v>
      </c>
      <c r="AA2475">
        <v>1</v>
      </c>
      <c r="AB2475" t="s">
        <v>15309</v>
      </c>
      <c r="AC2475">
        <v>1</v>
      </c>
    </row>
    <row r="2476" spans="1:31" x14ac:dyDescent="0.3">
      <c r="A2476" t="s">
        <v>2503</v>
      </c>
      <c r="B2476" t="s">
        <v>15299</v>
      </c>
      <c r="C2476">
        <v>42</v>
      </c>
      <c r="D2476" t="s">
        <v>15297</v>
      </c>
      <c r="E2476">
        <v>31</v>
      </c>
      <c r="F2476" t="s">
        <v>15303</v>
      </c>
      <c r="G2476">
        <v>24</v>
      </c>
      <c r="H2476" t="s">
        <v>15307</v>
      </c>
      <c r="I2476">
        <v>20</v>
      </c>
      <c r="J2476" t="s">
        <v>15298</v>
      </c>
      <c r="K2476">
        <v>12</v>
      </c>
      <c r="L2476" t="s">
        <v>15306</v>
      </c>
      <c r="M2476">
        <v>11</v>
      </c>
      <c r="N2476" t="s">
        <v>15315</v>
      </c>
      <c r="O2476">
        <v>9</v>
      </c>
      <c r="P2476" t="s">
        <v>15295</v>
      </c>
      <c r="Q2476">
        <v>7</v>
      </c>
      <c r="R2476" t="s">
        <v>15294</v>
      </c>
      <c r="S2476">
        <v>6</v>
      </c>
      <c r="T2476" t="s">
        <v>15300</v>
      </c>
      <c r="U2476">
        <v>3</v>
      </c>
      <c r="V2476" t="s">
        <v>15308</v>
      </c>
      <c r="W2476">
        <v>3</v>
      </c>
      <c r="X2476" t="s">
        <v>15310</v>
      </c>
      <c r="Y2476">
        <v>2</v>
      </c>
      <c r="Z2476" t="s">
        <v>15309</v>
      </c>
      <c r="AA2476">
        <v>2</v>
      </c>
      <c r="AB2476" t="s">
        <v>15302</v>
      </c>
      <c r="AC2476">
        <v>1</v>
      </c>
    </row>
    <row r="2477" spans="1:31" x14ac:dyDescent="0.3">
      <c r="A2477" t="s">
        <v>2504</v>
      </c>
      <c r="B2477" t="s">
        <v>15301</v>
      </c>
      <c r="C2477">
        <v>78</v>
      </c>
      <c r="D2477" t="s">
        <v>15299</v>
      </c>
      <c r="E2477">
        <v>58</v>
      </c>
      <c r="F2477" t="s">
        <v>15297</v>
      </c>
      <c r="G2477">
        <v>49</v>
      </c>
      <c r="H2477" t="s">
        <v>15295</v>
      </c>
      <c r="I2477">
        <v>39</v>
      </c>
      <c r="J2477" t="s">
        <v>15294</v>
      </c>
      <c r="K2477">
        <v>36</v>
      </c>
      <c r="L2477" t="s">
        <v>15307</v>
      </c>
      <c r="M2477">
        <v>36</v>
      </c>
      <c r="N2477" t="s">
        <v>15306</v>
      </c>
      <c r="O2477">
        <v>35</v>
      </c>
      <c r="P2477" t="s">
        <v>15303</v>
      </c>
      <c r="Q2477">
        <v>35</v>
      </c>
      <c r="R2477" t="s">
        <v>15308</v>
      </c>
      <c r="S2477">
        <v>15</v>
      </c>
      <c r="T2477" t="s">
        <v>15300</v>
      </c>
      <c r="U2477">
        <v>12</v>
      </c>
      <c r="V2477" t="s">
        <v>15310</v>
      </c>
      <c r="W2477">
        <v>12</v>
      </c>
      <c r="X2477" t="s">
        <v>15315</v>
      </c>
      <c r="Y2477">
        <v>8</v>
      </c>
      <c r="Z2477" t="s">
        <v>15302</v>
      </c>
      <c r="AA2477">
        <v>7</v>
      </c>
      <c r="AB2477" t="s">
        <v>15311</v>
      </c>
      <c r="AC2477">
        <v>4</v>
      </c>
    </row>
    <row r="2478" spans="1:31" x14ac:dyDescent="0.3">
      <c r="A2478" t="s">
        <v>2505</v>
      </c>
      <c r="B2478" t="s">
        <v>15299</v>
      </c>
      <c r="C2478">
        <v>85</v>
      </c>
      <c r="D2478" t="s">
        <v>15315</v>
      </c>
      <c r="E2478">
        <v>69</v>
      </c>
      <c r="F2478" t="s">
        <v>15303</v>
      </c>
      <c r="G2478">
        <v>61</v>
      </c>
      <c r="H2478" t="s">
        <v>15297</v>
      </c>
      <c r="I2478">
        <v>56</v>
      </c>
      <c r="J2478" t="s">
        <v>15298</v>
      </c>
      <c r="K2478">
        <v>29</v>
      </c>
      <c r="L2478" t="s">
        <v>15295</v>
      </c>
      <c r="M2478">
        <v>20</v>
      </c>
      <c r="N2478" t="s">
        <v>15300</v>
      </c>
      <c r="O2478">
        <v>17</v>
      </c>
      <c r="P2478" t="s">
        <v>15307</v>
      </c>
      <c r="Q2478">
        <v>7</v>
      </c>
      <c r="R2478" t="s">
        <v>15294</v>
      </c>
      <c r="S2478">
        <v>4</v>
      </c>
      <c r="T2478" t="s">
        <v>15311</v>
      </c>
      <c r="U2478">
        <v>3</v>
      </c>
      <c r="V2478" t="s">
        <v>15310</v>
      </c>
      <c r="W2478">
        <v>3</v>
      </c>
      <c r="X2478" t="s">
        <v>15308</v>
      </c>
      <c r="Y2478">
        <v>2</v>
      </c>
      <c r="Z2478" t="s">
        <v>15306</v>
      </c>
      <c r="AA2478">
        <v>1</v>
      </c>
      <c r="AB2478" t="s">
        <v>15302</v>
      </c>
      <c r="AC2478">
        <v>1</v>
      </c>
      <c r="AD2478" t="s">
        <v>15309</v>
      </c>
      <c r="AE2478">
        <v>1</v>
      </c>
    </row>
    <row r="2479" spans="1:31" x14ac:dyDescent="0.3">
      <c r="A2479" t="s">
        <v>2506</v>
      </c>
      <c r="B2479" t="s">
        <v>15299</v>
      </c>
      <c r="C2479">
        <v>148</v>
      </c>
      <c r="D2479" t="s">
        <v>15297</v>
      </c>
      <c r="E2479">
        <v>92</v>
      </c>
      <c r="F2479" t="s">
        <v>15315</v>
      </c>
      <c r="G2479">
        <v>91</v>
      </c>
      <c r="H2479" t="s">
        <v>15303</v>
      </c>
      <c r="I2479">
        <v>69</v>
      </c>
      <c r="J2479" t="s">
        <v>15295</v>
      </c>
      <c r="K2479">
        <v>57</v>
      </c>
      <c r="L2479" t="s">
        <v>15300</v>
      </c>
      <c r="M2479">
        <v>49</v>
      </c>
      <c r="N2479" t="s">
        <v>15294</v>
      </c>
      <c r="O2479">
        <v>34</v>
      </c>
      <c r="P2479" t="s">
        <v>15302</v>
      </c>
      <c r="Q2479">
        <v>8</v>
      </c>
      <c r="R2479" t="s">
        <v>15298</v>
      </c>
      <c r="S2479">
        <v>6</v>
      </c>
      <c r="T2479" t="s">
        <v>15307</v>
      </c>
      <c r="U2479">
        <v>4</v>
      </c>
      <c r="V2479" t="s">
        <v>15308</v>
      </c>
      <c r="W2479">
        <v>1</v>
      </c>
    </row>
    <row r="2480" spans="1:31" x14ac:dyDescent="0.3">
      <c r="A2480" t="s">
        <v>2507</v>
      </c>
      <c r="B2480" t="s">
        <v>15299</v>
      </c>
      <c r="C2480">
        <v>9</v>
      </c>
      <c r="D2480" t="s">
        <v>15295</v>
      </c>
      <c r="E2480">
        <v>7</v>
      </c>
      <c r="F2480" t="s">
        <v>15303</v>
      </c>
      <c r="G2480">
        <v>6</v>
      </c>
      <c r="H2480" t="s">
        <v>15307</v>
      </c>
      <c r="I2480">
        <v>5</v>
      </c>
      <c r="J2480" t="s">
        <v>15297</v>
      </c>
      <c r="K2480">
        <v>4</v>
      </c>
      <c r="L2480" t="s">
        <v>15315</v>
      </c>
      <c r="M2480">
        <v>2</v>
      </c>
      <c r="N2480" t="s">
        <v>15308</v>
      </c>
      <c r="O2480">
        <v>2</v>
      </c>
      <c r="P2480" t="s">
        <v>15298</v>
      </c>
      <c r="Q2480">
        <v>1</v>
      </c>
    </row>
    <row r="2481" spans="1:31" x14ac:dyDescent="0.3">
      <c r="A2481" t="s">
        <v>2508</v>
      </c>
      <c r="B2481" t="s">
        <v>15299</v>
      </c>
      <c r="C2481">
        <v>71</v>
      </c>
      <c r="D2481" t="s">
        <v>15297</v>
      </c>
      <c r="E2481">
        <v>43</v>
      </c>
      <c r="F2481" t="s">
        <v>15315</v>
      </c>
      <c r="G2481">
        <v>38</v>
      </c>
      <c r="H2481" t="s">
        <v>15295</v>
      </c>
      <c r="I2481">
        <v>32</v>
      </c>
      <c r="J2481" t="s">
        <v>15298</v>
      </c>
      <c r="K2481">
        <v>30</v>
      </c>
      <c r="L2481" t="s">
        <v>15303</v>
      </c>
      <c r="M2481">
        <v>25</v>
      </c>
      <c r="N2481" t="s">
        <v>15307</v>
      </c>
      <c r="O2481">
        <v>12</v>
      </c>
      <c r="P2481" t="s">
        <v>15306</v>
      </c>
      <c r="Q2481">
        <v>11</v>
      </c>
      <c r="R2481" t="s">
        <v>15300</v>
      </c>
      <c r="S2481">
        <v>5</v>
      </c>
      <c r="T2481" t="s">
        <v>15294</v>
      </c>
      <c r="U2481">
        <v>4</v>
      </c>
      <c r="V2481" t="s">
        <v>15311</v>
      </c>
      <c r="W2481">
        <v>1</v>
      </c>
      <c r="X2481" t="s">
        <v>15308</v>
      </c>
      <c r="Y2481">
        <v>1</v>
      </c>
      <c r="Z2481" t="s">
        <v>15310</v>
      </c>
      <c r="AA2481">
        <v>1</v>
      </c>
      <c r="AB2481" t="s">
        <v>15309</v>
      </c>
      <c r="AC2481">
        <v>1</v>
      </c>
    </row>
    <row r="2482" spans="1:31" x14ac:dyDescent="0.3">
      <c r="A2482" t="s">
        <v>2509</v>
      </c>
      <c r="B2482" t="s">
        <v>15297</v>
      </c>
      <c r="C2482">
        <v>29</v>
      </c>
      <c r="D2482" t="s">
        <v>15298</v>
      </c>
      <c r="E2482">
        <v>23</v>
      </c>
      <c r="F2482" t="s">
        <v>15315</v>
      </c>
      <c r="G2482">
        <v>15</v>
      </c>
      <c r="H2482" t="s">
        <v>15294</v>
      </c>
      <c r="I2482">
        <v>12</v>
      </c>
      <c r="J2482" t="s">
        <v>15295</v>
      </c>
      <c r="K2482">
        <v>11</v>
      </c>
      <c r="L2482" t="s">
        <v>15300</v>
      </c>
      <c r="M2482">
        <v>7</v>
      </c>
      <c r="N2482" t="s">
        <v>15303</v>
      </c>
      <c r="O2482">
        <v>6</v>
      </c>
      <c r="P2482" t="s">
        <v>15306</v>
      </c>
      <c r="Q2482">
        <v>5</v>
      </c>
      <c r="R2482" t="s">
        <v>15307</v>
      </c>
      <c r="S2482">
        <v>4</v>
      </c>
      <c r="T2482" t="s">
        <v>15308</v>
      </c>
      <c r="U2482">
        <v>2</v>
      </c>
      <c r="V2482" t="s">
        <v>15299</v>
      </c>
      <c r="W2482">
        <v>1</v>
      </c>
      <c r="X2482" t="s">
        <v>15309</v>
      </c>
      <c r="Y2482">
        <v>1</v>
      </c>
    </row>
    <row r="2483" spans="1:31" x14ac:dyDescent="0.3">
      <c r="A2483" t="s">
        <v>2510</v>
      </c>
      <c r="B2483" t="s">
        <v>15299</v>
      </c>
      <c r="C2483">
        <v>89</v>
      </c>
      <c r="D2483" t="s">
        <v>15297</v>
      </c>
      <c r="E2483">
        <v>68</v>
      </c>
      <c r="F2483" t="s">
        <v>15315</v>
      </c>
      <c r="G2483">
        <v>63</v>
      </c>
      <c r="H2483" t="s">
        <v>15303</v>
      </c>
      <c r="I2483">
        <v>58</v>
      </c>
      <c r="J2483" t="s">
        <v>15295</v>
      </c>
      <c r="K2483">
        <v>41</v>
      </c>
      <c r="L2483" t="s">
        <v>15298</v>
      </c>
      <c r="M2483">
        <v>24</v>
      </c>
      <c r="N2483" t="s">
        <v>15294</v>
      </c>
      <c r="O2483">
        <v>14</v>
      </c>
      <c r="P2483" t="s">
        <v>15300</v>
      </c>
      <c r="Q2483">
        <v>14</v>
      </c>
      <c r="R2483" t="s">
        <v>15308</v>
      </c>
      <c r="S2483">
        <v>9</v>
      </c>
      <c r="T2483" t="s">
        <v>15307</v>
      </c>
      <c r="U2483">
        <v>9</v>
      </c>
      <c r="V2483" t="s">
        <v>15306</v>
      </c>
      <c r="W2483">
        <v>4</v>
      </c>
      <c r="X2483" t="s">
        <v>15302</v>
      </c>
      <c r="Y2483">
        <v>4</v>
      </c>
      <c r="Z2483" t="s">
        <v>15310</v>
      </c>
      <c r="AA2483">
        <v>2</v>
      </c>
      <c r="AB2483" t="s">
        <v>15311</v>
      </c>
      <c r="AC2483">
        <v>1</v>
      </c>
      <c r="AD2483" t="s">
        <v>15309</v>
      </c>
      <c r="AE2483">
        <v>1</v>
      </c>
    </row>
    <row r="2484" spans="1:31" x14ac:dyDescent="0.3">
      <c r="A2484" t="s">
        <v>2511</v>
      </c>
      <c r="B2484" t="s">
        <v>15299</v>
      </c>
      <c r="C2484">
        <v>12</v>
      </c>
      <c r="D2484" t="s">
        <v>15297</v>
      </c>
      <c r="E2484">
        <v>9</v>
      </c>
      <c r="F2484" t="s">
        <v>15303</v>
      </c>
      <c r="G2484">
        <v>6</v>
      </c>
      <c r="H2484" t="s">
        <v>15315</v>
      </c>
      <c r="I2484">
        <v>5</v>
      </c>
      <c r="J2484" t="s">
        <v>15295</v>
      </c>
      <c r="K2484">
        <v>3</v>
      </c>
      <c r="L2484" t="s">
        <v>15298</v>
      </c>
      <c r="M2484">
        <v>1</v>
      </c>
      <c r="N2484" t="s">
        <v>15307</v>
      </c>
      <c r="O2484">
        <v>1</v>
      </c>
      <c r="P2484" t="s">
        <v>15309</v>
      </c>
      <c r="Q2484">
        <v>1</v>
      </c>
    </row>
    <row r="2485" spans="1:31" x14ac:dyDescent="0.3">
      <c r="A2485" t="s">
        <v>2512</v>
      </c>
      <c r="B2485" t="s">
        <v>15299</v>
      </c>
      <c r="C2485">
        <v>65</v>
      </c>
      <c r="D2485" t="s">
        <v>15297</v>
      </c>
      <c r="E2485">
        <v>28</v>
      </c>
      <c r="F2485" t="s">
        <v>15307</v>
      </c>
      <c r="G2485">
        <v>24</v>
      </c>
      <c r="H2485" t="s">
        <v>15303</v>
      </c>
      <c r="I2485">
        <v>21</v>
      </c>
      <c r="J2485" t="s">
        <v>15295</v>
      </c>
      <c r="K2485">
        <v>11</v>
      </c>
      <c r="L2485" t="s">
        <v>15298</v>
      </c>
      <c r="M2485">
        <v>10</v>
      </c>
      <c r="N2485" t="s">
        <v>15294</v>
      </c>
      <c r="O2485">
        <v>10</v>
      </c>
      <c r="P2485" t="s">
        <v>15306</v>
      </c>
      <c r="Q2485">
        <v>8</v>
      </c>
      <c r="R2485" t="s">
        <v>15315</v>
      </c>
      <c r="S2485">
        <v>8</v>
      </c>
      <c r="T2485" t="s">
        <v>15300</v>
      </c>
      <c r="U2485">
        <v>6</v>
      </c>
      <c r="V2485" t="s">
        <v>15302</v>
      </c>
      <c r="W2485">
        <v>5</v>
      </c>
      <c r="X2485" t="s">
        <v>15308</v>
      </c>
      <c r="Y2485">
        <v>5</v>
      </c>
      <c r="Z2485" t="s">
        <v>15310</v>
      </c>
      <c r="AA2485">
        <v>5</v>
      </c>
      <c r="AB2485" t="s">
        <v>15309</v>
      </c>
      <c r="AC2485">
        <v>2</v>
      </c>
    </row>
    <row r="2486" spans="1:31" x14ac:dyDescent="0.3">
      <c r="A2486" t="s">
        <v>2513</v>
      </c>
      <c r="B2486" t="s">
        <v>15299</v>
      </c>
      <c r="C2486">
        <v>27</v>
      </c>
      <c r="D2486" t="s">
        <v>15297</v>
      </c>
      <c r="E2486">
        <v>19</v>
      </c>
      <c r="F2486" t="s">
        <v>15303</v>
      </c>
      <c r="G2486">
        <v>11</v>
      </c>
      <c r="H2486" t="s">
        <v>15298</v>
      </c>
      <c r="I2486">
        <v>9</v>
      </c>
      <c r="J2486" t="s">
        <v>15315</v>
      </c>
      <c r="K2486">
        <v>8</v>
      </c>
    </row>
    <row r="2487" spans="1:31" x14ac:dyDescent="0.3">
      <c r="A2487" t="s">
        <v>2514</v>
      </c>
      <c r="B2487" t="s">
        <v>15299</v>
      </c>
      <c r="C2487">
        <v>3</v>
      </c>
      <c r="D2487" t="s">
        <v>15297</v>
      </c>
      <c r="E2487">
        <v>3</v>
      </c>
      <c r="F2487" t="s">
        <v>15298</v>
      </c>
      <c r="G2487">
        <v>2</v>
      </c>
      <c r="H2487" t="s">
        <v>15303</v>
      </c>
      <c r="I2487">
        <v>2</v>
      </c>
      <c r="J2487" t="s">
        <v>15302</v>
      </c>
      <c r="K2487">
        <v>1</v>
      </c>
      <c r="L2487" t="s">
        <v>15315</v>
      </c>
      <c r="M2487">
        <v>1</v>
      </c>
      <c r="N2487" t="s">
        <v>15307</v>
      </c>
      <c r="O2487">
        <v>1</v>
      </c>
      <c r="P2487" t="s">
        <v>15310</v>
      </c>
      <c r="Q2487">
        <v>1</v>
      </c>
    </row>
    <row r="2488" spans="1:31" x14ac:dyDescent="0.3">
      <c r="A2488" t="s">
        <v>2515</v>
      </c>
      <c r="B2488" t="s">
        <v>15299</v>
      </c>
      <c r="C2488">
        <v>100</v>
      </c>
      <c r="D2488" t="s">
        <v>15315</v>
      </c>
      <c r="E2488">
        <v>77</v>
      </c>
      <c r="F2488" t="s">
        <v>15303</v>
      </c>
      <c r="G2488">
        <v>43</v>
      </c>
      <c r="H2488" t="s">
        <v>15297</v>
      </c>
      <c r="I2488">
        <v>29</v>
      </c>
      <c r="J2488" t="s">
        <v>15298</v>
      </c>
      <c r="K2488">
        <v>19</v>
      </c>
    </row>
    <row r="2489" spans="1:31" x14ac:dyDescent="0.3">
      <c r="A2489" t="s">
        <v>2516</v>
      </c>
      <c r="B2489" t="s">
        <v>15299</v>
      </c>
      <c r="C2489">
        <v>11</v>
      </c>
      <c r="D2489" t="s">
        <v>15297</v>
      </c>
      <c r="E2489">
        <v>9</v>
      </c>
      <c r="F2489" t="s">
        <v>15298</v>
      </c>
      <c r="G2489">
        <v>2</v>
      </c>
      <c r="H2489" t="s">
        <v>15303</v>
      </c>
      <c r="I2489">
        <v>2</v>
      </c>
      <c r="J2489" t="s">
        <v>15294</v>
      </c>
      <c r="K2489">
        <v>2</v>
      </c>
      <c r="L2489" t="s">
        <v>15302</v>
      </c>
      <c r="M2489">
        <v>2</v>
      </c>
      <c r="N2489" t="s">
        <v>15295</v>
      </c>
      <c r="O2489">
        <v>2</v>
      </c>
      <c r="P2489" t="s">
        <v>15307</v>
      </c>
      <c r="Q2489">
        <v>2</v>
      </c>
      <c r="R2489" t="s">
        <v>15315</v>
      </c>
      <c r="S2489">
        <v>1</v>
      </c>
      <c r="T2489" t="s">
        <v>15308</v>
      </c>
      <c r="U2489">
        <v>1</v>
      </c>
    </row>
    <row r="2490" spans="1:31" x14ac:dyDescent="0.3">
      <c r="A2490" t="s">
        <v>2517</v>
      </c>
      <c r="B2490" t="s">
        <v>15299</v>
      </c>
      <c r="C2490">
        <v>18</v>
      </c>
      <c r="D2490" t="s">
        <v>15297</v>
      </c>
      <c r="E2490">
        <v>15</v>
      </c>
      <c r="F2490" t="s">
        <v>15315</v>
      </c>
      <c r="G2490">
        <v>11</v>
      </c>
      <c r="H2490" t="s">
        <v>15298</v>
      </c>
      <c r="I2490">
        <v>8</v>
      </c>
      <c r="J2490" t="s">
        <v>15295</v>
      </c>
      <c r="K2490">
        <v>8</v>
      </c>
      <c r="L2490" t="s">
        <v>15303</v>
      </c>
      <c r="M2490">
        <v>5</v>
      </c>
      <c r="N2490" t="s">
        <v>15307</v>
      </c>
      <c r="O2490">
        <v>4</v>
      </c>
      <c r="P2490" t="s">
        <v>15306</v>
      </c>
      <c r="Q2490">
        <v>2</v>
      </c>
      <c r="R2490" t="s">
        <v>15294</v>
      </c>
      <c r="S2490">
        <v>2</v>
      </c>
      <c r="T2490" t="s">
        <v>15300</v>
      </c>
      <c r="U2490">
        <v>2</v>
      </c>
      <c r="V2490" t="s">
        <v>15309</v>
      </c>
      <c r="W2490">
        <v>1</v>
      </c>
    </row>
    <row r="2491" spans="1:31" x14ac:dyDescent="0.3">
      <c r="A2491" t="s">
        <v>2518</v>
      </c>
      <c r="B2491" t="s">
        <v>15303</v>
      </c>
      <c r="C2491">
        <v>107</v>
      </c>
      <c r="D2491" t="s">
        <v>15315</v>
      </c>
      <c r="E2491">
        <v>66</v>
      </c>
      <c r="F2491" t="s">
        <v>15297</v>
      </c>
      <c r="G2491">
        <v>31</v>
      </c>
      <c r="H2491" t="s">
        <v>15305</v>
      </c>
      <c r="I2491">
        <v>15</v>
      </c>
      <c r="J2491" t="s">
        <v>15295</v>
      </c>
      <c r="K2491">
        <v>11</v>
      </c>
      <c r="L2491" t="s">
        <v>15298</v>
      </c>
      <c r="M2491">
        <v>6</v>
      </c>
      <c r="N2491" t="s">
        <v>15300</v>
      </c>
      <c r="O2491">
        <v>4</v>
      </c>
      <c r="P2491" t="s">
        <v>15302</v>
      </c>
      <c r="Q2491">
        <v>3</v>
      </c>
      <c r="R2491" t="s">
        <v>15309</v>
      </c>
      <c r="S2491">
        <v>3</v>
      </c>
      <c r="T2491" t="s">
        <v>15307</v>
      </c>
      <c r="U2491">
        <v>2</v>
      </c>
      <c r="V2491" t="s">
        <v>15310</v>
      </c>
      <c r="W2491">
        <v>2</v>
      </c>
      <c r="X2491" t="s">
        <v>15306</v>
      </c>
      <c r="Y2491">
        <v>1</v>
      </c>
      <c r="Z2491" t="s">
        <v>15294</v>
      </c>
      <c r="AA2491">
        <v>1</v>
      </c>
      <c r="AB2491" t="s">
        <v>15311</v>
      </c>
      <c r="AC2491">
        <v>1</v>
      </c>
      <c r="AD2491" t="s">
        <v>15308</v>
      </c>
      <c r="AE2491">
        <v>1</v>
      </c>
    </row>
    <row r="2492" spans="1:31" x14ac:dyDescent="0.3">
      <c r="A2492" t="s">
        <v>2519</v>
      </c>
      <c r="B2492" t="s">
        <v>15299</v>
      </c>
      <c r="C2492">
        <v>50</v>
      </c>
      <c r="D2492" t="s">
        <v>15297</v>
      </c>
      <c r="E2492">
        <v>28</v>
      </c>
      <c r="F2492" t="s">
        <v>15303</v>
      </c>
      <c r="G2492">
        <v>20</v>
      </c>
      <c r="H2492" t="s">
        <v>15315</v>
      </c>
      <c r="I2492">
        <v>12</v>
      </c>
      <c r="J2492" t="s">
        <v>15295</v>
      </c>
      <c r="K2492">
        <v>10</v>
      </c>
      <c r="L2492" t="s">
        <v>15307</v>
      </c>
      <c r="M2492">
        <v>9</v>
      </c>
      <c r="N2492" t="s">
        <v>15308</v>
      </c>
      <c r="O2492">
        <v>7</v>
      </c>
      <c r="P2492" t="s">
        <v>15310</v>
      </c>
      <c r="Q2492">
        <v>5</v>
      </c>
      <c r="R2492" t="s">
        <v>15302</v>
      </c>
      <c r="S2492">
        <v>4</v>
      </c>
      <c r="T2492" t="s">
        <v>15300</v>
      </c>
      <c r="U2492">
        <v>4</v>
      </c>
      <c r="V2492" t="s">
        <v>15294</v>
      </c>
      <c r="W2492">
        <v>3</v>
      </c>
      <c r="X2492" t="s">
        <v>15309</v>
      </c>
      <c r="Y2492">
        <v>3</v>
      </c>
      <c r="Z2492" t="s">
        <v>15306</v>
      </c>
      <c r="AA2492">
        <v>2</v>
      </c>
      <c r="AB2492" t="s">
        <v>15298</v>
      </c>
      <c r="AC2492">
        <v>2</v>
      </c>
      <c r="AD2492" t="s">
        <v>15311</v>
      </c>
      <c r="AE2492">
        <v>1</v>
      </c>
    </row>
    <row r="2493" spans="1:31" x14ac:dyDescent="0.3">
      <c r="A2493" t="s">
        <v>2520</v>
      </c>
      <c r="B2493" t="s">
        <v>15299</v>
      </c>
      <c r="C2493">
        <v>9</v>
      </c>
      <c r="D2493" t="s">
        <v>15315</v>
      </c>
      <c r="E2493">
        <v>9</v>
      </c>
      <c r="F2493" t="s">
        <v>15297</v>
      </c>
      <c r="G2493">
        <v>5</v>
      </c>
      <c r="H2493" t="s">
        <v>15308</v>
      </c>
      <c r="I2493">
        <v>3</v>
      </c>
      <c r="J2493" t="s">
        <v>15306</v>
      </c>
      <c r="K2493">
        <v>2</v>
      </c>
      <c r="L2493" t="s">
        <v>15303</v>
      </c>
      <c r="M2493">
        <v>2</v>
      </c>
      <c r="N2493" t="s">
        <v>15298</v>
      </c>
      <c r="O2493">
        <v>1</v>
      </c>
      <c r="P2493" t="s">
        <v>15307</v>
      </c>
      <c r="Q2493">
        <v>1</v>
      </c>
    </row>
    <row r="2494" spans="1:31" x14ac:dyDescent="0.3">
      <c r="A2494" t="s">
        <v>2521</v>
      </c>
      <c r="B2494" t="s">
        <v>15301</v>
      </c>
      <c r="C2494">
        <v>12</v>
      </c>
      <c r="D2494" t="s">
        <v>15297</v>
      </c>
      <c r="E2494">
        <v>11</v>
      </c>
      <c r="F2494" t="s">
        <v>15299</v>
      </c>
      <c r="G2494">
        <v>9</v>
      </c>
      <c r="H2494" t="s">
        <v>15315</v>
      </c>
      <c r="I2494">
        <v>8</v>
      </c>
      <c r="J2494" t="s">
        <v>15295</v>
      </c>
      <c r="K2494">
        <v>7</v>
      </c>
      <c r="L2494" t="s">
        <v>15307</v>
      </c>
      <c r="M2494">
        <v>7</v>
      </c>
      <c r="N2494" t="s">
        <v>15303</v>
      </c>
      <c r="O2494">
        <v>5</v>
      </c>
      <c r="P2494" t="s">
        <v>15294</v>
      </c>
      <c r="Q2494">
        <v>4</v>
      </c>
      <c r="R2494" t="s">
        <v>15302</v>
      </c>
      <c r="S2494">
        <v>1</v>
      </c>
    </row>
    <row r="2495" spans="1:31" x14ac:dyDescent="0.3">
      <c r="A2495" t="s">
        <v>2522</v>
      </c>
      <c r="B2495" t="s">
        <v>15298</v>
      </c>
      <c r="C2495">
        <v>18</v>
      </c>
      <c r="D2495" t="s">
        <v>15297</v>
      </c>
      <c r="E2495">
        <v>12</v>
      </c>
      <c r="F2495" t="s">
        <v>15299</v>
      </c>
      <c r="G2495">
        <v>11</v>
      </c>
      <c r="H2495" t="s">
        <v>15303</v>
      </c>
      <c r="I2495">
        <v>7</v>
      </c>
      <c r="J2495" t="s">
        <v>15300</v>
      </c>
      <c r="K2495">
        <v>7</v>
      </c>
      <c r="L2495" t="s">
        <v>15294</v>
      </c>
      <c r="M2495">
        <v>6</v>
      </c>
      <c r="N2495" t="s">
        <v>15302</v>
      </c>
      <c r="O2495">
        <v>3</v>
      </c>
      <c r="P2495" t="s">
        <v>15315</v>
      </c>
      <c r="Q2495">
        <v>3</v>
      </c>
      <c r="R2495" t="s">
        <v>15295</v>
      </c>
      <c r="S2495">
        <v>3</v>
      </c>
      <c r="T2495" t="s">
        <v>15307</v>
      </c>
      <c r="U2495">
        <v>2</v>
      </c>
      <c r="V2495" t="s">
        <v>15306</v>
      </c>
      <c r="W2495">
        <v>1</v>
      </c>
      <c r="X2495" t="s">
        <v>15308</v>
      </c>
      <c r="Y2495">
        <v>1</v>
      </c>
    </row>
    <row r="2496" spans="1:31" x14ac:dyDescent="0.3">
      <c r="A2496" t="s">
        <v>2523</v>
      </c>
      <c r="B2496" t="s">
        <v>15297</v>
      </c>
      <c r="C2496">
        <v>25</v>
      </c>
      <c r="D2496" t="s">
        <v>15299</v>
      </c>
      <c r="E2496">
        <v>16</v>
      </c>
      <c r="F2496" t="s">
        <v>15303</v>
      </c>
      <c r="G2496">
        <v>13</v>
      </c>
      <c r="H2496" t="s">
        <v>15315</v>
      </c>
      <c r="I2496">
        <v>11</v>
      </c>
      <c r="J2496" t="s">
        <v>15306</v>
      </c>
      <c r="K2496">
        <v>9</v>
      </c>
    </row>
    <row r="2497" spans="1:31" x14ac:dyDescent="0.3">
      <c r="A2497" t="s">
        <v>2524</v>
      </c>
      <c r="B2497" t="s">
        <v>15299</v>
      </c>
      <c r="C2497">
        <v>34</v>
      </c>
      <c r="D2497" t="s">
        <v>15297</v>
      </c>
      <c r="E2497">
        <v>23</v>
      </c>
      <c r="F2497" t="s">
        <v>15303</v>
      </c>
      <c r="G2497">
        <v>20</v>
      </c>
      <c r="H2497" t="s">
        <v>15315</v>
      </c>
      <c r="I2497">
        <v>10</v>
      </c>
      <c r="J2497" t="s">
        <v>15295</v>
      </c>
      <c r="K2497">
        <v>10</v>
      </c>
      <c r="L2497" t="s">
        <v>15298</v>
      </c>
      <c r="M2497">
        <v>6</v>
      </c>
      <c r="N2497" t="s">
        <v>15294</v>
      </c>
      <c r="O2497">
        <v>6</v>
      </c>
      <c r="P2497" t="s">
        <v>15306</v>
      </c>
      <c r="Q2497">
        <v>5</v>
      </c>
      <c r="R2497" t="s">
        <v>15300</v>
      </c>
      <c r="S2497">
        <v>5</v>
      </c>
      <c r="T2497" t="s">
        <v>15307</v>
      </c>
      <c r="U2497">
        <v>5</v>
      </c>
      <c r="V2497" t="s">
        <v>15311</v>
      </c>
      <c r="W2497">
        <v>2</v>
      </c>
      <c r="X2497" t="s">
        <v>15308</v>
      </c>
      <c r="Y2497">
        <v>1</v>
      </c>
    </row>
    <row r="2498" spans="1:31" x14ac:dyDescent="0.3">
      <c r="A2498" t="s">
        <v>2525</v>
      </c>
      <c r="B2498" t="s">
        <v>15299</v>
      </c>
      <c r="C2498">
        <v>7</v>
      </c>
      <c r="D2498" t="s">
        <v>15297</v>
      </c>
      <c r="E2498">
        <v>7</v>
      </c>
      <c r="F2498" t="s">
        <v>15301</v>
      </c>
      <c r="G2498">
        <v>6</v>
      </c>
      <c r="H2498" t="s">
        <v>15315</v>
      </c>
      <c r="I2498">
        <v>3</v>
      </c>
      <c r="J2498" t="s">
        <v>15303</v>
      </c>
      <c r="K2498">
        <v>2</v>
      </c>
      <c r="L2498" t="s">
        <v>15294</v>
      </c>
      <c r="M2498">
        <v>2</v>
      </c>
      <c r="N2498" t="s">
        <v>15300</v>
      </c>
      <c r="O2498">
        <v>2</v>
      </c>
      <c r="P2498" t="s">
        <v>15295</v>
      </c>
      <c r="Q2498">
        <v>2</v>
      </c>
    </row>
    <row r="2499" spans="1:31" x14ac:dyDescent="0.3">
      <c r="A2499" t="s">
        <v>2526</v>
      </c>
      <c r="B2499" t="s">
        <v>15301</v>
      </c>
      <c r="C2499">
        <v>124</v>
      </c>
      <c r="D2499" t="s">
        <v>15297</v>
      </c>
      <c r="E2499">
        <v>41</v>
      </c>
      <c r="F2499" t="s">
        <v>15315</v>
      </c>
      <c r="G2499">
        <v>26</v>
      </c>
      <c r="H2499" t="s">
        <v>15299</v>
      </c>
      <c r="I2499">
        <v>24</v>
      </c>
      <c r="J2499" t="s">
        <v>15295</v>
      </c>
      <c r="K2499">
        <v>22</v>
      </c>
      <c r="L2499" t="s">
        <v>15300</v>
      </c>
      <c r="M2499">
        <v>8</v>
      </c>
      <c r="N2499" t="s">
        <v>15303</v>
      </c>
      <c r="O2499">
        <v>7</v>
      </c>
      <c r="P2499" t="s">
        <v>15307</v>
      </c>
      <c r="Q2499">
        <v>6</v>
      </c>
      <c r="R2499" t="s">
        <v>15308</v>
      </c>
      <c r="S2499">
        <v>4</v>
      </c>
      <c r="T2499" t="s">
        <v>15294</v>
      </c>
      <c r="U2499">
        <v>2</v>
      </c>
      <c r="V2499" t="s">
        <v>15306</v>
      </c>
      <c r="W2499">
        <v>1</v>
      </c>
      <c r="X2499" t="s">
        <v>15310</v>
      </c>
      <c r="Y2499">
        <v>1</v>
      </c>
    </row>
    <row r="2500" spans="1:31" x14ac:dyDescent="0.3">
      <c r="A2500" t="s">
        <v>2527</v>
      </c>
      <c r="B2500" t="s">
        <v>15299</v>
      </c>
      <c r="C2500">
        <v>85</v>
      </c>
      <c r="D2500" t="s">
        <v>15297</v>
      </c>
      <c r="E2500">
        <v>54</v>
      </c>
      <c r="F2500" t="s">
        <v>15315</v>
      </c>
      <c r="G2500">
        <v>46</v>
      </c>
      <c r="H2500" t="s">
        <v>15303</v>
      </c>
      <c r="I2500">
        <v>32</v>
      </c>
      <c r="J2500" t="s">
        <v>15295</v>
      </c>
      <c r="K2500">
        <v>23</v>
      </c>
      <c r="L2500" t="s">
        <v>15300</v>
      </c>
      <c r="M2500">
        <v>15</v>
      </c>
      <c r="N2500" t="s">
        <v>15294</v>
      </c>
      <c r="O2500">
        <v>7</v>
      </c>
      <c r="P2500" t="s">
        <v>15298</v>
      </c>
      <c r="Q2500">
        <v>6</v>
      </c>
      <c r="R2500" t="s">
        <v>15302</v>
      </c>
      <c r="S2500">
        <v>3</v>
      </c>
      <c r="T2500" t="s">
        <v>15309</v>
      </c>
      <c r="U2500">
        <v>3</v>
      </c>
      <c r="V2500" t="s">
        <v>15306</v>
      </c>
      <c r="W2500">
        <v>2</v>
      </c>
      <c r="X2500" t="s">
        <v>15308</v>
      </c>
      <c r="Y2500">
        <v>2</v>
      </c>
      <c r="Z2500" t="s">
        <v>15307</v>
      </c>
      <c r="AA2500">
        <v>2</v>
      </c>
    </row>
    <row r="2501" spans="1:31" x14ac:dyDescent="0.3">
      <c r="A2501" t="s">
        <v>2528</v>
      </c>
      <c r="B2501" t="s">
        <v>15299</v>
      </c>
      <c r="C2501">
        <v>13</v>
      </c>
      <c r="D2501" t="s">
        <v>15297</v>
      </c>
      <c r="E2501">
        <v>9</v>
      </c>
      <c r="F2501" t="s">
        <v>15307</v>
      </c>
      <c r="G2501">
        <v>6</v>
      </c>
      <c r="H2501" t="s">
        <v>15303</v>
      </c>
      <c r="I2501">
        <v>5</v>
      </c>
      <c r="J2501" t="s">
        <v>15315</v>
      </c>
      <c r="K2501">
        <v>4</v>
      </c>
      <c r="L2501" t="s">
        <v>15295</v>
      </c>
      <c r="M2501">
        <v>3</v>
      </c>
      <c r="N2501" t="s">
        <v>15294</v>
      </c>
      <c r="O2501">
        <v>2</v>
      </c>
      <c r="P2501" t="s">
        <v>15302</v>
      </c>
      <c r="Q2501">
        <v>2</v>
      </c>
      <c r="R2501" t="s">
        <v>15298</v>
      </c>
      <c r="S2501">
        <v>1</v>
      </c>
      <c r="T2501" t="s">
        <v>15300</v>
      </c>
      <c r="U2501">
        <v>1</v>
      </c>
      <c r="V2501" t="s">
        <v>15308</v>
      </c>
      <c r="W2501">
        <v>1</v>
      </c>
      <c r="X2501" t="s">
        <v>15309</v>
      </c>
      <c r="Y2501">
        <v>1</v>
      </c>
    </row>
    <row r="2502" spans="1:31" x14ac:dyDescent="0.3">
      <c r="A2502" t="s">
        <v>2529</v>
      </c>
      <c r="B2502" t="s">
        <v>15301</v>
      </c>
      <c r="C2502">
        <v>62</v>
      </c>
      <c r="D2502" t="s">
        <v>15315</v>
      </c>
      <c r="E2502">
        <v>28</v>
      </c>
      <c r="F2502" t="s">
        <v>15297</v>
      </c>
      <c r="G2502">
        <v>19</v>
      </c>
      <c r="H2502" t="s">
        <v>15303</v>
      </c>
      <c r="I2502">
        <v>8</v>
      </c>
      <c r="J2502" t="s">
        <v>15300</v>
      </c>
      <c r="K2502">
        <v>7</v>
      </c>
      <c r="L2502" t="s">
        <v>15299</v>
      </c>
      <c r="M2502">
        <v>6</v>
      </c>
      <c r="N2502" t="s">
        <v>15306</v>
      </c>
      <c r="O2502">
        <v>2</v>
      </c>
      <c r="P2502" t="s">
        <v>15294</v>
      </c>
      <c r="Q2502">
        <v>2</v>
      </c>
      <c r="R2502" t="s">
        <v>15311</v>
      </c>
      <c r="S2502">
        <v>2</v>
      </c>
      <c r="T2502" t="s">
        <v>15295</v>
      </c>
      <c r="U2502">
        <v>2</v>
      </c>
      <c r="V2502" t="s">
        <v>15308</v>
      </c>
      <c r="W2502">
        <v>2</v>
      </c>
      <c r="X2502" t="s">
        <v>15309</v>
      </c>
      <c r="Y2502">
        <v>2</v>
      </c>
      <c r="Z2502" t="s">
        <v>15307</v>
      </c>
      <c r="AA2502">
        <v>1</v>
      </c>
    </row>
    <row r="2503" spans="1:31" x14ac:dyDescent="0.3">
      <c r="A2503" t="s">
        <v>2530</v>
      </c>
      <c r="B2503" t="s">
        <v>15297</v>
      </c>
      <c r="C2503">
        <v>13</v>
      </c>
      <c r="D2503" t="s">
        <v>15299</v>
      </c>
      <c r="E2503">
        <v>9</v>
      </c>
      <c r="F2503" t="s">
        <v>15307</v>
      </c>
      <c r="G2503">
        <v>8</v>
      </c>
      <c r="H2503" t="s">
        <v>15303</v>
      </c>
      <c r="I2503">
        <v>6</v>
      </c>
      <c r="J2503" t="s">
        <v>15295</v>
      </c>
      <c r="K2503">
        <v>6</v>
      </c>
      <c r="L2503" t="s">
        <v>15315</v>
      </c>
      <c r="M2503">
        <v>2</v>
      </c>
      <c r="N2503" t="s">
        <v>15306</v>
      </c>
      <c r="O2503">
        <v>1</v>
      </c>
      <c r="P2503" t="s">
        <v>15298</v>
      </c>
      <c r="Q2503">
        <v>1</v>
      </c>
    </row>
    <row r="2504" spans="1:31" x14ac:dyDescent="0.3">
      <c r="A2504" t="s">
        <v>2531</v>
      </c>
      <c r="B2504" t="s">
        <v>15301</v>
      </c>
      <c r="C2504">
        <v>401</v>
      </c>
      <c r="D2504" t="s">
        <v>15297</v>
      </c>
      <c r="E2504">
        <v>151</v>
      </c>
      <c r="F2504" t="s">
        <v>15295</v>
      </c>
      <c r="G2504">
        <v>98</v>
      </c>
      <c r="H2504" t="s">
        <v>15315</v>
      </c>
      <c r="I2504">
        <v>44</v>
      </c>
      <c r="J2504" t="s">
        <v>15303</v>
      </c>
      <c r="K2504">
        <v>34</v>
      </c>
      <c r="L2504" t="s">
        <v>15300</v>
      </c>
      <c r="M2504">
        <v>34</v>
      </c>
      <c r="N2504" t="s">
        <v>15299</v>
      </c>
      <c r="O2504">
        <v>31</v>
      </c>
      <c r="P2504" t="s">
        <v>15307</v>
      </c>
      <c r="Q2504">
        <v>13</v>
      </c>
      <c r="R2504" t="s">
        <v>15294</v>
      </c>
      <c r="S2504">
        <v>9</v>
      </c>
      <c r="T2504" t="s">
        <v>15310</v>
      </c>
      <c r="U2504">
        <v>8</v>
      </c>
      <c r="V2504" t="s">
        <v>15308</v>
      </c>
      <c r="W2504">
        <v>6</v>
      </c>
      <c r="X2504" t="s">
        <v>15306</v>
      </c>
      <c r="Y2504">
        <v>4</v>
      </c>
      <c r="Z2504" t="s">
        <v>15311</v>
      </c>
      <c r="AA2504">
        <v>3</v>
      </c>
      <c r="AB2504" t="s">
        <v>15302</v>
      </c>
      <c r="AC2504">
        <v>3</v>
      </c>
      <c r="AD2504" t="s">
        <v>15309</v>
      </c>
      <c r="AE2504">
        <v>3</v>
      </c>
    </row>
    <row r="2505" spans="1:31" x14ac:dyDescent="0.3">
      <c r="A2505" t="s">
        <v>2532</v>
      </c>
      <c r="B2505" t="s">
        <v>15303</v>
      </c>
      <c r="C2505">
        <v>43</v>
      </c>
      <c r="D2505" t="s">
        <v>15315</v>
      </c>
      <c r="E2505">
        <v>36</v>
      </c>
      <c r="F2505" t="s">
        <v>15304</v>
      </c>
      <c r="G2505">
        <v>33</v>
      </c>
      <c r="H2505" t="s">
        <v>15297</v>
      </c>
      <c r="I2505">
        <v>28</v>
      </c>
      <c r="J2505" t="s">
        <v>15295</v>
      </c>
      <c r="K2505">
        <v>17</v>
      </c>
      <c r="L2505" t="s">
        <v>15298</v>
      </c>
      <c r="M2505">
        <v>6</v>
      </c>
      <c r="N2505" t="s">
        <v>15307</v>
      </c>
      <c r="O2505">
        <v>5</v>
      </c>
      <c r="P2505" t="s">
        <v>15300</v>
      </c>
      <c r="Q2505">
        <v>4</v>
      </c>
      <c r="R2505" t="s">
        <v>15306</v>
      </c>
      <c r="S2505">
        <v>3</v>
      </c>
      <c r="T2505" t="s">
        <v>15309</v>
      </c>
      <c r="U2505">
        <v>2</v>
      </c>
      <c r="V2505" t="s">
        <v>15308</v>
      </c>
      <c r="W2505">
        <v>1</v>
      </c>
      <c r="X2505" t="s">
        <v>15310</v>
      </c>
      <c r="Y2505">
        <v>1</v>
      </c>
    </row>
    <row r="2506" spans="1:31" x14ac:dyDescent="0.3">
      <c r="A2506" t="s">
        <v>2533</v>
      </c>
      <c r="B2506" t="s">
        <v>15299</v>
      </c>
      <c r="C2506">
        <v>40</v>
      </c>
      <c r="D2506" t="s">
        <v>15303</v>
      </c>
      <c r="E2506">
        <v>21</v>
      </c>
      <c r="F2506" t="s">
        <v>15297</v>
      </c>
      <c r="G2506">
        <v>20</v>
      </c>
      <c r="H2506" t="s">
        <v>15298</v>
      </c>
      <c r="I2506">
        <v>8</v>
      </c>
      <c r="J2506" t="s">
        <v>15315</v>
      </c>
      <c r="K2506">
        <v>7</v>
      </c>
      <c r="L2506" t="s">
        <v>15307</v>
      </c>
      <c r="M2506">
        <v>7</v>
      </c>
      <c r="N2506" t="s">
        <v>15306</v>
      </c>
      <c r="O2506">
        <v>6</v>
      </c>
      <c r="P2506" t="s">
        <v>15295</v>
      </c>
      <c r="Q2506">
        <v>4</v>
      </c>
      <c r="R2506" t="s">
        <v>15308</v>
      </c>
      <c r="S2506">
        <v>4</v>
      </c>
      <c r="T2506" t="s">
        <v>15309</v>
      </c>
      <c r="U2506">
        <v>4</v>
      </c>
      <c r="V2506" t="s">
        <v>15300</v>
      </c>
      <c r="W2506">
        <v>3</v>
      </c>
      <c r="X2506" t="s">
        <v>15311</v>
      </c>
      <c r="Y2506">
        <v>2</v>
      </c>
      <c r="Z2506" t="s">
        <v>15294</v>
      </c>
      <c r="AA2506">
        <v>1</v>
      </c>
      <c r="AB2506" t="s">
        <v>15302</v>
      </c>
      <c r="AC2506">
        <v>1</v>
      </c>
    </row>
    <row r="2507" spans="1:31" x14ac:dyDescent="0.3">
      <c r="A2507" t="s">
        <v>2534</v>
      </c>
      <c r="B2507" t="s">
        <v>15303</v>
      </c>
      <c r="C2507">
        <v>199</v>
      </c>
      <c r="D2507" t="s">
        <v>15299</v>
      </c>
      <c r="E2507">
        <v>74</v>
      </c>
      <c r="F2507" t="s">
        <v>15297</v>
      </c>
      <c r="G2507">
        <v>62</v>
      </c>
      <c r="H2507" t="s">
        <v>15315</v>
      </c>
      <c r="I2507">
        <v>54</v>
      </c>
      <c r="J2507" t="s">
        <v>15295</v>
      </c>
      <c r="K2507">
        <v>30</v>
      </c>
      <c r="L2507" t="s">
        <v>15300</v>
      </c>
      <c r="M2507">
        <v>18</v>
      </c>
      <c r="N2507" t="s">
        <v>15298</v>
      </c>
      <c r="O2507">
        <v>15</v>
      </c>
      <c r="P2507" t="s">
        <v>15306</v>
      </c>
      <c r="Q2507">
        <v>7</v>
      </c>
      <c r="R2507" t="s">
        <v>15308</v>
      </c>
      <c r="S2507">
        <v>7</v>
      </c>
      <c r="T2507" t="s">
        <v>15307</v>
      </c>
      <c r="U2507">
        <v>6</v>
      </c>
      <c r="V2507" t="s">
        <v>15294</v>
      </c>
      <c r="W2507">
        <v>2</v>
      </c>
      <c r="X2507" t="s">
        <v>15311</v>
      </c>
      <c r="Y2507">
        <v>1</v>
      </c>
      <c r="Z2507" t="s">
        <v>15302</v>
      </c>
      <c r="AA2507">
        <v>1</v>
      </c>
      <c r="AB2507" t="s">
        <v>15310</v>
      </c>
      <c r="AC2507">
        <v>1</v>
      </c>
    </row>
    <row r="2508" spans="1:31" x14ac:dyDescent="0.3">
      <c r="A2508" t="s">
        <v>2535</v>
      </c>
      <c r="B2508" t="s">
        <v>15301</v>
      </c>
      <c r="C2508">
        <v>132</v>
      </c>
      <c r="D2508" t="s">
        <v>15297</v>
      </c>
      <c r="E2508">
        <v>49</v>
      </c>
      <c r="F2508" t="s">
        <v>15315</v>
      </c>
      <c r="G2508">
        <v>40</v>
      </c>
      <c r="H2508" t="s">
        <v>15299</v>
      </c>
      <c r="I2508">
        <v>25</v>
      </c>
      <c r="J2508" t="s">
        <v>15295</v>
      </c>
      <c r="K2508">
        <v>16</v>
      </c>
      <c r="L2508" t="s">
        <v>15303</v>
      </c>
      <c r="M2508">
        <v>13</v>
      </c>
      <c r="N2508" t="s">
        <v>15300</v>
      </c>
      <c r="O2508">
        <v>9</v>
      </c>
      <c r="P2508" t="s">
        <v>15294</v>
      </c>
      <c r="Q2508">
        <v>4</v>
      </c>
      <c r="R2508" t="s">
        <v>15311</v>
      </c>
      <c r="S2508">
        <v>4</v>
      </c>
      <c r="T2508" t="s">
        <v>15307</v>
      </c>
      <c r="U2508">
        <v>4</v>
      </c>
      <c r="V2508" t="s">
        <v>15309</v>
      </c>
      <c r="W2508">
        <v>4</v>
      </c>
      <c r="X2508" t="s">
        <v>15306</v>
      </c>
      <c r="Y2508">
        <v>3</v>
      </c>
      <c r="Z2508" t="s">
        <v>15308</v>
      </c>
      <c r="AA2508">
        <v>2</v>
      </c>
      <c r="AB2508" t="s">
        <v>15302</v>
      </c>
      <c r="AC2508">
        <v>1</v>
      </c>
      <c r="AD2508" t="s">
        <v>15310</v>
      </c>
      <c r="AE2508">
        <v>1</v>
      </c>
    </row>
    <row r="2509" spans="1:31" x14ac:dyDescent="0.3">
      <c r="A2509" t="s">
        <v>2536</v>
      </c>
      <c r="B2509" t="s">
        <v>15299</v>
      </c>
      <c r="C2509">
        <v>18</v>
      </c>
      <c r="D2509" t="s">
        <v>15297</v>
      </c>
      <c r="E2509">
        <v>8</v>
      </c>
      <c r="F2509" t="s">
        <v>15303</v>
      </c>
      <c r="G2509">
        <v>5</v>
      </c>
      <c r="H2509" t="s">
        <v>15306</v>
      </c>
      <c r="I2509">
        <v>3</v>
      </c>
      <c r="J2509" t="s">
        <v>15294</v>
      </c>
      <c r="K2509">
        <v>2</v>
      </c>
      <c r="L2509" t="s">
        <v>15295</v>
      </c>
      <c r="M2509">
        <v>2</v>
      </c>
      <c r="N2509" t="s">
        <v>15307</v>
      </c>
      <c r="O2509">
        <v>2</v>
      </c>
      <c r="P2509" t="s">
        <v>15311</v>
      </c>
      <c r="Q2509">
        <v>1</v>
      </c>
      <c r="R2509" t="s">
        <v>15310</v>
      </c>
      <c r="S2509">
        <v>1</v>
      </c>
    </row>
    <row r="2510" spans="1:31" x14ac:dyDescent="0.3">
      <c r="A2510" t="s">
        <v>2537</v>
      </c>
      <c r="B2510" t="s">
        <v>15299</v>
      </c>
      <c r="C2510">
        <v>59</v>
      </c>
      <c r="D2510" t="s">
        <v>15315</v>
      </c>
      <c r="E2510">
        <v>33</v>
      </c>
      <c r="F2510" t="s">
        <v>15297</v>
      </c>
      <c r="G2510">
        <v>28</v>
      </c>
      <c r="H2510" t="s">
        <v>15303</v>
      </c>
      <c r="I2510">
        <v>25</v>
      </c>
      <c r="J2510" t="s">
        <v>15298</v>
      </c>
      <c r="K2510">
        <v>14</v>
      </c>
      <c r="L2510" t="s">
        <v>15307</v>
      </c>
      <c r="M2510">
        <v>14</v>
      </c>
      <c r="N2510" t="s">
        <v>15300</v>
      </c>
      <c r="O2510">
        <v>11</v>
      </c>
      <c r="P2510" t="s">
        <v>15306</v>
      </c>
      <c r="Q2510">
        <v>10</v>
      </c>
      <c r="R2510" t="s">
        <v>15294</v>
      </c>
      <c r="S2510">
        <v>6</v>
      </c>
      <c r="T2510" t="s">
        <v>15295</v>
      </c>
      <c r="U2510">
        <v>5</v>
      </c>
      <c r="V2510" t="s">
        <v>15309</v>
      </c>
      <c r="W2510">
        <v>3</v>
      </c>
      <c r="X2510" t="s">
        <v>15311</v>
      </c>
      <c r="Y2510">
        <v>2</v>
      </c>
      <c r="Z2510" t="s">
        <v>15302</v>
      </c>
      <c r="AA2510">
        <v>2</v>
      </c>
      <c r="AB2510" t="s">
        <v>15308</v>
      </c>
      <c r="AC2510">
        <v>2</v>
      </c>
    </row>
    <row r="2511" spans="1:31" x14ac:dyDescent="0.3">
      <c r="A2511" t="s">
        <v>2538</v>
      </c>
      <c r="B2511" t="s">
        <v>15297</v>
      </c>
      <c r="C2511">
        <v>16</v>
      </c>
      <c r="D2511" t="s">
        <v>15303</v>
      </c>
      <c r="E2511">
        <v>15</v>
      </c>
      <c r="F2511" t="s">
        <v>15299</v>
      </c>
      <c r="G2511">
        <v>7</v>
      </c>
      <c r="H2511" t="s">
        <v>15307</v>
      </c>
      <c r="I2511">
        <v>5</v>
      </c>
      <c r="J2511" t="s">
        <v>15300</v>
      </c>
      <c r="K2511">
        <v>3</v>
      </c>
    </row>
    <row r="2512" spans="1:31" x14ac:dyDescent="0.3">
      <c r="A2512" t="s">
        <v>2539</v>
      </c>
      <c r="B2512" t="s">
        <v>15299</v>
      </c>
      <c r="C2512">
        <v>23</v>
      </c>
      <c r="D2512" t="s">
        <v>15303</v>
      </c>
      <c r="E2512">
        <v>16</v>
      </c>
      <c r="F2512" t="s">
        <v>15297</v>
      </c>
      <c r="G2512">
        <v>10</v>
      </c>
      <c r="H2512" t="s">
        <v>15315</v>
      </c>
      <c r="I2512">
        <v>10</v>
      </c>
      <c r="J2512" t="s">
        <v>15295</v>
      </c>
      <c r="K2512">
        <v>10</v>
      </c>
      <c r="L2512" t="s">
        <v>15298</v>
      </c>
      <c r="M2512">
        <v>6</v>
      </c>
      <c r="N2512" t="s">
        <v>15300</v>
      </c>
      <c r="O2512">
        <v>6</v>
      </c>
      <c r="P2512" t="s">
        <v>15307</v>
      </c>
      <c r="Q2512">
        <v>6</v>
      </c>
      <c r="R2512" t="s">
        <v>15302</v>
      </c>
      <c r="S2512">
        <v>4</v>
      </c>
      <c r="T2512" t="s">
        <v>15306</v>
      </c>
      <c r="U2512">
        <v>3</v>
      </c>
      <c r="V2512" t="s">
        <v>15309</v>
      </c>
      <c r="W2512">
        <v>2</v>
      </c>
      <c r="X2512" t="s">
        <v>15294</v>
      </c>
      <c r="Y2512">
        <v>1</v>
      </c>
      <c r="Z2512" t="s">
        <v>15308</v>
      </c>
      <c r="AA2512">
        <v>1</v>
      </c>
    </row>
    <row r="2513" spans="1:31" x14ac:dyDescent="0.3">
      <c r="A2513" t="s">
        <v>2540</v>
      </c>
      <c r="B2513" t="s">
        <v>15298</v>
      </c>
      <c r="C2513">
        <v>64</v>
      </c>
      <c r="D2513" t="s">
        <v>15297</v>
      </c>
      <c r="E2513">
        <v>54</v>
      </c>
      <c r="F2513" t="s">
        <v>15299</v>
      </c>
      <c r="G2513">
        <v>41</v>
      </c>
      <c r="H2513" t="s">
        <v>15295</v>
      </c>
      <c r="I2513">
        <v>31</v>
      </c>
      <c r="J2513" t="s">
        <v>15300</v>
      </c>
      <c r="K2513">
        <v>25</v>
      </c>
      <c r="L2513" t="s">
        <v>15303</v>
      </c>
      <c r="M2513">
        <v>17</v>
      </c>
      <c r="N2513" t="s">
        <v>15294</v>
      </c>
      <c r="O2513">
        <v>14</v>
      </c>
      <c r="P2513" t="s">
        <v>15315</v>
      </c>
      <c r="Q2513">
        <v>9</v>
      </c>
      <c r="R2513" t="s">
        <v>15311</v>
      </c>
      <c r="S2513">
        <v>6</v>
      </c>
      <c r="T2513" t="s">
        <v>15307</v>
      </c>
      <c r="U2513">
        <v>6</v>
      </c>
      <c r="V2513" t="s">
        <v>15302</v>
      </c>
      <c r="W2513">
        <v>4</v>
      </c>
      <c r="X2513" t="s">
        <v>15306</v>
      </c>
      <c r="Y2513">
        <v>3</v>
      </c>
      <c r="Z2513" t="s">
        <v>15310</v>
      </c>
      <c r="AA2513">
        <v>2</v>
      </c>
      <c r="AB2513" t="s">
        <v>15308</v>
      </c>
      <c r="AC2513">
        <v>1</v>
      </c>
    </row>
    <row r="2514" spans="1:31" x14ac:dyDescent="0.3">
      <c r="A2514" t="s">
        <v>2541</v>
      </c>
      <c r="B2514" t="s">
        <v>15299</v>
      </c>
      <c r="C2514">
        <v>23</v>
      </c>
      <c r="D2514" t="s">
        <v>15303</v>
      </c>
      <c r="E2514">
        <v>13</v>
      </c>
      <c r="F2514" t="s">
        <v>15297</v>
      </c>
      <c r="G2514">
        <v>13</v>
      </c>
      <c r="H2514" t="s">
        <v>15298</v>
      </c>
      <c r="I2514">
        <v>6</v>
      </c>
      <c r="J2514" t="s">
        <v>15300</v>
      </c>
      <c r="K2514">
        <v>6</v>
      </c>
      <c r="L2514" t="s">
        <v>15295</v>
      </c>
      <c r="M2514">
        <v>6</v>
      </c>
      <c r="N2514" t="s">
        <v>15315</v>
      </c>
      <c r="O2514">
        <v>4</v>
      </c>
      <c r="P2514" t="s">
        <v>15294</v>
      </c>
      <c r="Q2514">
        <v>3</v>
      </c>
      <c r="R2514" t="s">
        <v>15308</v>
      </c>
      <c r="S2514">
        <v>3</v>
      </c>
      <c r="T2514" t="s">
        <v>15307</v>
      </c>
      <c r="U2514">
        <v>3</v>
      </c>
      <c r="V2514" t="s">
        <v>15306</v>
      </c>
      <c r="W2514">
        <v>1</v>
      </c>
      <c r="X2514" t="s">
        <v>15309</v>
      </c>
      <c r="Y2514">
        <v>1</v>
      </c>
    </row>
    <row r="2515" spans="1:31" x14ac:dyDescent="0.3">
      <c r="A2515" t="s">
        <v>2542</v>
      </c>
      <c r="B2515" t="s">
        <v>15299</v>
      </c>
      <c r="C2515">
        <v>7</v>
      </c>
      <c r="D2515" t="s">
        <v>15297</v>
      </c>
      <c r="E2515">
        <v>5</v>
      </c>
      <c r="F2515" t="s">
        <v>15315</v>
      </c>
      <c r="G2515">
        <v>5</v>
      </c>
      <c r="H2515" t="s">
        <v>15298</v>
      </c>
      <c r="I2515">
        <v>3</v>
      </c>
      <c r="J2515" t="s">
        <v>15303</v>
      </c>
      <c r="K2515">
        <v>3</v>
      </c>
      <c r="L2515" t="s">
        <v>15294</v>
      </c>
      <c r="M2515">
        <v>2</v>
      </c>
      <c r="N2515" t="s">
        <v>15300</v>
      </c>
      <c r="O2515">
        <v>2</v>
      </c>
      <c r="P2515" t="s">
        <v>15295</v>
      </c>
      <c r="Q2515">
        <v>2</v>
      </c>
      <c r="R2515" t="s">
        <v>15306</v>
      </c>
      <c r="S2515">
        <v>1</v>
      </c>
      <c r="T2515" t="s">
        <v>15308</v>
      </c>
      <c r="U2515">
        <v>1</v>
      </c>
      <c r="V2515" t="s">
        <v>15307</v>
      </c>
      <c r="W2515">
        <v>1</v>
      </c>
      <c r="X2515" t="s">
        <v>15310</v>
      </c>
      <c r="Y2515">
        <v>1</v>
      </c>
    </row>
    <row r="2516" spans="1:31" x14ac:dyDescent="0.3">
      <c r="A2516" t="s">
        <v>2543</v>
      </c>
      <c r="B2516" t="s">
        <v>15298</v>
      </c>
      <c r="C2516">
        <v>89</v>
      </c>
      <c r="D2516" t="s">
        <v>15299</v>
      </c>
      <c r="E2516">
        <v>58</v>
      </c>
      <c r="F2516" t="s">
        <v>15303</v>
      </c>
      <c r="G2516">
        <v>37</v>
      </c>
      <c r="H2516" t="s">
        <v>15294</v>
      </c>
      <c r="I2516">
        <v>31</v>
      </c>
      <c r="J2516" t="s">
        <v>15300</v>
      </c>
      <c r="K2516">
        <v>30</v>
      </c>
      <c r="L2516" t="s">
        <v>15295</v>
      </c>
      <c r="M2516">
        <v>19</v>
      </c>
      <c r="N2516" t="s">
        <v>15297</v>
      </c>
      <c r="O2516">
        <v>18</v>
      </c>
      <c r="P2516" t="s">
        <v>15307</v>
      </c>
      <c r="Q2516">
        <v>11</v>
      </c>
      <c r="R2516" t="s">
        <v>15302</v>
      </c>
      <c r="S2516">
        <v>9</v>
      </c>
      <c r="T2516" t="s">
        <v>15315</v>
      </c>
      <c r="U2516">
        <v>9</v>
      </c>
      <c r="V2516" t="s">
        <v>15306</v>
      </c>
      <c r="W2516">
        <v>3</v>
      </c>
      <c r="X2516" t="s">
        <v>15310</v>
      </c>
      <c r="Y2516">
        <v>2</v>
      </c>
      <c r="Z2516" t="s">
        <v>15311</v>
      </c>
      <c r="AA2516">
        <v>1</v>
      </c>
      <c r="AB2516" t="s">
        <v>15308</v>
      </c>
      <c r="AC2516">
        <v>1</v>
      </c>
    </row>
    <row r="2517" spans="1:31" x14ac:dyDescent="0.3">
      <c r="A2517" t="s">
        <v>2544</v>
      </c>
      <c r="B2517" t="s">
        <v>15301</v>
      </c>
      <c r="C2517">
        <v>11</v>
      </c>
      <c r="D2517" t="s">
        <v>15315</v>
      </c>
      <c r="E2517">
        <v>7</v>
      </c>
      <c r="F2517" t="s">
        <v>15297</v>
      </c>
      <c r="G2517">
        <v>2</v>
      </c>
    </row>
    <row r="2518" spans="1:31" x14ac:dyDescent="0.3">
      <c r="A2518" t="s">
        <v>2545</v>
      </c>
      <c r="B2518" t="s">
        <v>15299</v>
      </c>
      <c r="C2518">
        <v>65</v>
      </c>
      <c r="D2518" t="s">
        <v>15297</v>
      </c>
      <c r="E2518">
        <v>57</v>
      </c>
      <c r="F2518" t="s">
        <v>15298</v>
      </c>
      <c r="G2518">
        <v>39</v>
      </c>
      <c r="H2518" t="s">
        <v>15295</v>
      </c>
      <c r="I2518">
        <v>39</v>
      </c>
      <c r="J2518" t="s">
        <v>15303</v>
      </c>
      <c r="K2518">
        <v>38</v>
      </c>
      <c r="L2518" t="s">
        <v>15300</v>
      </c>
      <c r="M2518">
        <v>26</v>
      </c>
      <c r="N2518" t="s">
        <v>15315</v>
      </c>
      <c r="O2518">
        <v>19</v>
      </c>
      <c r="P2518" t="s">
        <v>15294</v>
      </c>
      <c r="Q2518">
        <v>18</v>
      </c>
      <c r="R2518" t="s">
        <v>15307</v>
      </c>
      <c r="S2518">
        <v>17</v>
      </c>
      <c r="T2518" t="s">
        <v>15302</v>
      </c>
      <c r="U2518">
        <v>9</v>
      </c>
      <c r="V2518" t="s">
        <v>15308</v>
      </c>
      <c r="W2518">
        <v>9</v>
      </c>
      <c r="X2518" t="s">
        <v>15306</v>
      </c>
      <c r="Y2518">
        <v>3</v>
      </c>
      <c r="Z2518" t="s">
        <v>15311</v>
      </c>
      <c r="AA2518">
        <v>1</v>
      </c>
      <c r="AB2518" t="s">
        <v>15309</v>
      </c>
      <c r="AC2518">
        <v>1</v>
      </c>
    </row>
    <row r="2519" spans="1:31" x14ac:dyDescent="0.3">
      <c r="A2519" t="s">
        <v>2546</v>
      </c>
      <c r="B2519" t="s">
        <v>15299</v>
      </c>
      <c r="C2519">
        <v>14</v>
      </c>
      <c r="D2519" t="s">
        <v>15297</v>
      </c>
      <c r="E2519">
        <v>7</v>
      </c>
      <c r="F2519" t="s">
        <v>15303</v>
      </c>
      <c r="G2519">
        <v>6</v>
      </c>
      <c r="H2519" t="s">
        <v>15295</v>
      </c>
      <c r="I2519">
        <v>6</v>
      </c>
      <c r="J2519" t="s">
        <v>15294</v>
      </c>
      <c r="K2519">
        <v>3</v>
      </c>
      <c r="L2519" t="s">
        <v>15315</v>
      </c>
      <c r="M2519">
        <v>2</v>
      </c>
      <c r="N2519" t="s">
        <v>15306</v>
      </c>
      <c r="O2519">
        <v>1</v>
      </c>
      <c r="P2519" t="s">
        <v>15308</v>
      </c>
      <c r="Q2519">
        <v>1</v>
      </c>
      <c r="R2519" t="s">
        <v>15307</v>
      </c>
      <c r="S2519">
        <v>1</v>
      </c>
      <c r="T2519" t="s">
        <v>15309</v>
      </c>
      <c r="U2519">
        <v>1</v>
      </c>
    </row>
    <row r="2520" spans="1:31" x14ac:dyDescent="0.3">
      <c r="A2520" t="s">
        <v>2547</v>
      </c>
      <c r="B2520" t="s">
        <v>15299</v>
      </c>
      <c r="C2520">
        <v>18</v>
      </c>
      <c r="D2520" t="s">
        <v>15297</v>
      </c>
      <c r="E2520">
        <v>13</v>
      </c>
      <c r="F2520" t="s">
        <v>15307</v>
      </c>
      <c r="G2520">
        <v>5</v>
      </c>
      <c r="H2520" t="s">
        <v>15298</v>
      </c>
      <c r="I2520">
        <v>3</v>
      </c>
      <c r="J2520" t="s">
        <v>15303</v>
      </c>
      <c r="K2520">
        <v>3</v>
      </c>
      <c r="L2520" t="s">
        <v>15295</v>
      </c>
      <c r="M2520">
        <v>3</v>
      </c>
      <c r="N2520" t="s">
        <v>15315</v>
      </c>
      <c r="O2520">
        <v>2</v>
      </c>
      <c r="P2520" t="s">
        <v>15309</v>
      </c>
      <c r="Q2520">
        <v>2</v>
      </c>
      <c r="R2520" t="s">
        <v>15306</v>
      </c>
      <c r="S2520">
        <v>1</v>
      </c>
      <c r="T2520" t="s">
        <v>15311</v>
      </c>
      <c r="U2520">
        <v>1</v>
      </c>
      <c r="V2520" t="s">
        <v>15308</v>
      </c>
      <c r="W2520">
        <v>1</v>
      </c>
      <c r="X2520" t="s">
        <v>15310</v>
      </c>
      <c r="Y2520">
        <v>1</v>
      </c>
    </row>
    <row r="2521" spans="1:31" x14ac:dyDescent="0.3">
      <c r="A2521" t="s">
        <v>2548</v>
      </c>
      <c r="B2521" t="s">
        <v>15297</v>
      </c>
      <c r="C2521">
        <v>11</v>
      </c>
      <c r="D2521" t="s">
        <v>15299</v>
      </c>
      <c r="E2521">
        <v>10</v>
      </c>
      <c r="F2521" t="s">
        <v>15303</v>
      </c>
      <c r="G2521">
        <v>5</v>
      </c>
      <c r="H2521" t="s">
        <v>15295</v>
      </c>
      <c r="I2521">
        <v>4</v>
      </c>
      <c r="J2521" t="s">
        <v>15298</v>
      </c>
      <c r="K2521">
        <v>3</v>
      </c>
      <c r="L2521" t="s">
        <v>15315</v>
      </c>
      <c r="M2521">
        <v>2</v>
      </c>
      <c r="N2521" t="s">
        <v>15300</v>
      </c>
      <c r="O2521">
        <v>2</v>
      </c>
      <c r="P2521" t="s">
        <v>15307</v>
      </c>
      <c r="Q2521">
        <v>2</v>
      </c>
      <c r="R2521" t="s">
        <v>15306</v>
      </c>
      <c r="S2521">
        <v>1</v>
      </c>
      <c r="T2521" t="s">
        <v>15308</v>
      </c>
      <c r="U2521">
        <v>1</v>
      </c>
    </row>
    <row r="2522" spans="1:31" x14ac:dyDescent="0.3">
      <c r="A2522" t="s">
        <v>2549</v>
      </c>
      <c r="B2522" t="s">
        <v>15301</v>
      </c>
      <c r="C2522">
        <v>39</v>
      </c>
      <c r="D2522" t="s">
        <v>15297</v>
      </c>
      <c r="E2522">
        <v>19</v>
      </c>
      <c r="F2522" t="s">
        <v>15315</v>
      </c>
      <c r="G2522">
        <v>8</v>
      </c>
      <c r="H2522" t="s">
        <v>15300</v>
      </c>
      <c r="I2522">
        <v>5</v>
      </c>
      <c r="J2522" t="s">
        <v>15295</v>
      </c>
      <c r="K2522">
        <v>5</v>
      </c>
      <c r="L2522" t="s">
        <v>15306</v>
      </c>
      <c r="M2522">
        <v>1</v>
      </c>
      <c r="N2522" t="s">
        <v>15309</v>
      </c>
      <c r="O2522">
        <v>1</v>
      </c>
    </row>
    <row r="2523" spans="1:31" x14ac:dyDescent="0.3">
      <c r="A2523" t="s">
        <v>2550</v>
      </c>
      <c r="B2523" t="s">
        <v>15315</v>
      </c>
      <c r="C2523">
        <v>148</v>
      </c>
      <c r="D2523" t="s">
        <v>15295</v>
      </c>
      <c r="E2523">
        <v>104</v>
      </c>
      <c r="F2523" t="s">
        <v>15298</v>
      </c>
      <c r="G2523">
        <v>74</v>
      </c>
      <c r="H2523" t="s">
        <v>15300</v>
      </c>
      <c r="I2523">
        <v>26</v>
      </c>
      <c r="J2523" t="s">
        <v>15297</v>
      </c>
      <c r="K2523">
        <v>20</v>
      </c>
      <c r="L2523" t="s">
        <v>15303</v>
      </c>
      <c r="M2523">
        <v>16</v>
      </c>
      <c r="N2523" t="s">
        <v>15299</v>
      </c>
      <c r="O2523">
        <v>15</v>
      </c>
      <c r="P2523" t="s">
        <v>15294</v>
      </c>
      <c r="Q2523">
        <v>3</v>
      </c>
      <c r="R2523" t="s">
        <v>15302</v>
      </c>
      <c r="S2523">
        <v>2</v>
      </c>
      <c r="T2523" t="s">
        <v>15307</v>
      </c>
      <c r="U2523">
        <v>2</v>
      </c>
      <c r="V2523" t="s">
        <v>15311</v>
      </c>
      <c r="W2523">
        <v>1</v>
      </c>
      <c r="X2523" t="s">
        <v>15308</v>
      </c>
      <c r="Y2523">
        <v>1</v>
      </c>
      <c r="Z2523" t="s">
        <v>15309</v>
      </c>
      <c r="AA2523">
        <v>1</v>
      </c>
    </row>
    <row r="2524" spans="1:31" x14ac:dyDescent="0.3">
      <c r="A2524" t="s">
        <v>2551</v>
      </c>
      <c r="B2524" t="s">
        <v>15299</v>
      </c>
      <c r="C2524">
        <v>12</v>
      </c>
      <c r="D2524" t="s">
        <v>15297</v>
      </c>
      <c r="E2524">
        <v>5</v>
      </c>
      <c r="F2524" t="s">
        <v>15303</v>
      </c>
      <c r="G2524">
        <v>4</v>
      </c>
      <c r="H2524" t="s">
        <v>15306</v>
      </c>
      <c r="I2524">
        <v>3</v>
      </c>
      <c r="J2524" t="s">
        <v>15315</v>
      </c>
      <c r="K2524">
        <v>3</v>
      </c>
      <c r="L2524" t="s">
        <v>15307</v>
      </c>
      <c r="M2524">
        <v>3</v>
      </c>
      <c r="N2524" t="s">
        <v>15298</v>
      </c>
      <c r="O2524">
        <v>2</v>
      </c>
      <c r="P2524" t="s">
        <v>15300</v>
      </c>
      <c r="Q2524">
        <v>2</v>
      </c>
      <c r="R2524" t="s">
        <v>15295</v>
      </c>
      <c r="S2524">
        <v>2</v>
      </c>
      <c r="T2524" t="s">
        <v>15308</v>
      </c>
      <c r="U2524">
        <v>1</v>
      </c>
    </row>
    <row r="2525" spans="1:31" x14ac:dyDescent="0.3">
      <c r="A2525" t="s">
        <v>2552</v>
      </c>
      <c r="B2525" t="s">
        <v>15299</v>
      </c>
      <c r="C2525">
        <v>8</v>
      </c>
      <c r="D2525" t="s">
        <v>15297</v>
      </c>
      <c r="E2525">
        <v>5</v>
      </c>
      <c r="F2525" t="s">
        <v>15315</v>
      </c>
      <c r="G2525">
        <v>3</v>
      </c>
      <c r="H2525" t="s">
        <v>15300</v>
      </c>
      <c r="I2525">
        <v>1</v>
      </c>
      <c r="J2525" t="s">
        <v>15295</v>
      </c>
      <c r="K2525">
        <v>1</v>
      </c>
    </row>
    <row r="2526" spans="1:31" x14ac:dyDescent="0.3">
      <c r="A2526" t="s">
        <v>2553</v>
      </c>
      <c r="B2526" t="s">
        <v>15299</v>
      </c>
      <c r="C2526">
        <v>10</v>
      </c>
      <c r="D2526" t="s">
        <v>15303</v>
      </c>
      <c r="E2526">
        <v>8</v>
      </c>
      <c r="F2526" t="s">
        <v>15298</v>
      </c>
      <c r="G2526">
        <v>5</v>
      </c>
      <c r="H2526" t="s">
        <v>15297</v>
      </c>
      <c r="I2526">
        <v>5</v>
      </c>
      <c r="J2526" t="s">
        <v>15315</v>
      </c>
      <c r="K2526">
        <v>5</v>
      </c>
    </row>
    <row r="2527" spans="1:31" x14ac:dyDescent="0.3">
      <c r="A2527" t="s">
        <v>2554</v>
      </c>
      <c r="B2527" t="s">
        <v>15299</v>
      </c>
      <c r="C2527">
        <v>36</v>
      </c>
      <c r="D2527" t="s">
        <v>15294</v>
      </c>
      <c r="E2527">
        <v>18</v>
      </c>
      <c r="F2527" t="s">
        <v>15303</v>
      </c>
      <c r="G2527">
        <v>14</v>
      </c>
      <c r="H2527" t="s">
        <v>15297</v>
      </c>
      <c r="I2527">
        <v>14</v>
      </c>
      <c r="J2527" t="s">
        <v>15295</v>
      </c>
      <c r="K2527">
        <v>9</v>
      </c>
      <c r="L2527" t="s">
        <v>15298</v>
      </c>
      <c r="M2527">
        <v>6</v>
      </c>
      <c r="N2527" t="s">
        <v>15300</v>
      </c>
      <c r="O2527">
        <v>6</v>
      </c>
      <c r="P2527" t="s">
        <v>15307</v>
      </c>
      <c r="Q2527">
        <v>6</v>
      </c>
      <c r="R2527" t="s">
        <v>15310</v>
      </c>
      <c r="S2527">
        <v>6</v>
      </c>
      <c r="T2527" t="s">
        <v>15302</v>
      </c>
      <c r="U2527">
        <v>5</v>
      </c>
      <c r="V2527" t="s">
        <v>15306</v>
      </c>
      <c r="W2527">
        <v>4</v>
      </c>
      <c r="X2527" t="s">
        <v>15308</v>
      </c>
      <c r="Y2527">
        <v>4</v>
      </c>
      <c r="Z2527" t="s">
        <v>15309</v>
      </c>
      <c r="AA2527">
        <v>4</v>
      </c>
      <c r="AB2527" t="s">
        <v>15315</v>
      </c>
      <c r="AC2527">
        <v>3</v>
      </c>
      <c r="AD2527" t="s">
        <v>15311</v>
      </c>
      <c r="AE2527">
        <v>1</v>
      </c>
    </row>
    <row r="2528" spans="1:31" x14ac:dyDescent="0.3">
      <c r="A2528" t="s">
        <v>2555</v>
      </c>
      <c r="B2528" t="s">
        <v>15298</v>
      </c>
      <c r="C2528">
        <v>56</v>
      </c>
      <c r="D2528" t="s">
        <v>15297</v>
      </c>
      <c r="E2528">
        <v>41</v>
      </c>
      <c r="F2528" t="s">
        <v>15299</v>
      </c>
      <c r="G2528">
        <v>38</v>
      </c>
      <c r="H2528" t="s">
        <v>15303</v>
      </c>
      <c r="I2528">
        <v>25</v>
      </c>
      <c r="J2528" t="s">
        <v>15295</v>
      </c>
      <c r="K2528">
        <v>24</v>
      </c>
      <c r="L2528" t="s">
        <v>15294</v>
      </c>
      <c r="M2528">
        <v>22</v>
      </c>
      <c r="N2528" t="s">
        <v>15300</v>
      </c>
      <c r="O2528">
        <v>17</v>
      </c>
      <c r="P2528" t="s">
        <v>15302</v>
      </c>
      <c r="Q2528">
        <v>12</v>
      </c>
      <c r="R2528" t="s">
        <v>15307</v>
      </c>
      <c r="S2528">
        <v>10</v>
      </c>
      <c r="T2528" t="s">
        <v>15306</v>
      </c>
      <c r="U2528">
        <v>8</v>
      </c>
      <c r="V2528" t="s">
        <v>15315</v>
      </c>
      <c r="W2528">
        <v>8</v>
      </c>
      <c r="X2528" t="s">
        <v>15310</v>
      </c>
      <c r="Y2528">
        <v>6</v>
      </c>
      <c r="Z2528" t="s">
        <v>15309</v>
      </c>
      <c r="AA2528">
        <v>5</v>
      </c>
      <c r="AB2528" t="s">
        <v>15308</v>
      </c>
      <c r="AC2528">
        <v>3</v>
      </c>
    </row>
    <row r="2529" spans="1:33" x14ac:dyDescent="0.3">
      <c r="A2529" t="s">
        <v>2556</v>
      </c>
      <c r="B2529" t="s">
        <v>15299</v>
      </c>
      <c r="C2529">
        <v>75</v>
      </c>
      <c r="D2529" t="s">
        <v>15303</v>
      </c>
      <c r="E2529">
        <v>39</v>
      </c>
      <c r="F2529" t="s">
        <v>15298</v>
      </c>
      <c r="G2529">
        <v>37</v>
      </c>
      <c r="H2529" t="s">
        <v>15294</v>
      </c>
      <c r="I2529">
        <v>33</v>
      </c>
      <c r="J2529" t="s">
        <v>15297</v>
      </c>
      <c r="K2529">
        <v>25</v>
      </c>
      <c r="L2529" t="s">
        <v>15307</v>
      </c>
      <c r="M2529">
        <v>24</v>
      </c>
      <c r="N2529" t="s">
        <v>15306</v>
      </c>
      <c r="O2529">
        <v>17</v>
      </c>
      <c r="P2529" t="s">
        <v>15295</v>
      </c>
      <c r="Q2529">
        <v>15</v>
      </c>
      <c r="R2529" t="s">
        <v>15315</v>
      </c>
      <c r="S2529">
        <v>10</v>
      </c>
      <c r="T2529" t="s">
        <v>15310</v>
      </c>
      <c r="U2529">
        <v>9</v>
      </c>
      <c r="V2529" t="s">
        <v>15300</v>
      </c>
      <c r="W2529">
        <v>8</v>
      </c>
      <c r="X2529" t="s">
        <v>15311</v>
      </c>
      <c r="Y2529">
        <v>4</v>
      </c>
      <c r="Z2529" t="s">
        <v>15309</v>
      </c>
      <c r="AA2529">
        <v>4</v>
      </c>
      <c r="AB2529" t="s">
        <v>15308</v>
      </c>
      <c r="AC2529">
        <v>3</v>
      </c>
      <c r="AD2529" t="s">
        <v>15302</v>
      </c>
      <c r="AE2529">
        <v>2</v>
      </c>
    </row>
    <row r="2530" spans="1:33" x14ac:dyDescent="0.3">
      <c r="A2530" t="s">
        <v>2557</v>
      </c>
      <c r="B2530" t="s">
        <v>15299</v>
      </c>
      <c r="C2530">
        <v>570</v>
      </c>
      <c r="D2530" t="s">
        <v>15297</v>
      </c>
      <c r="E2530">
        <v>300</v>
      </c>
      <c r="F2530" t="s">
        <v>15303</v>
      </c>
      <c r="G2530">
        <v>220</v>
      </c>
      <c r="H2530" t="s">
        <v>15295</v>
      </c>
      <c r="I2530">
        <v>182</v>
      </c>
      <c r="J2530" t="s">
        <v>15298</v>
      </c>
      <c r="K2530">
        <v>142</v>
      </c>
      <c r="L2530" t="s">
        <v>15306</v>
      </c>
      <c r="M2530">
        <v>103</v>
      </c>
      <c r="N2530" t="s">
        <v>15308</v>
      </c>
      <c r="O2530">
        <v>103</v>
      </c>
      <c r="P2530" t="s">
        <v>15307</v>
      </c>
      <c r="Q2530">
        <v>100</v>
      </c>
      <c r="R2530" t="s">
        <v>15300</v>
      </c>
      <c r="S2530">
        <v>81</v>
      </c>
      <c r="T2530" t="s">
        <v>15310</v>
      </c>
      <c r="U2530">
        <v>74</v>
      </c>
      <c r="V2530" t="s">
        <v>15294</v>
      </c>
      <c r="W2530">
        <v>61</v>
      </c>
      <c r="X2530" t="s">
        <v>15309</v>
      </c>
      <c r="Y2530">
        <v>42</v>
      </c>
      <c r="Z2530" t="s">
        <v>15315</v>
      </c>
      <c r="AA2530">
        <v>32</v>
      </c>
      <c r="AB2530" t="s">
        <v>15311</v>
      </c>
      <c r="AC2530">
        <v>15</v>
      </c>
      <c r="AD2530" t="s">
        <v>15302</v>
      </c>
      <c r="AE2530">
        <v>15</v>
      </c>
    </row>
    <row r="2531" spans="1:33" x14ac:dyDescent="0.3">
      <c r="A2531" t="s">
        <v>2558</v>
      </c>
      <c r="B2531" t="s">
        <v>15294</v>
      </c>
      <c r="C2531">
        <v>78</v>
      </c>
      <c r="D2531" t="s">
        <v>15299</v>
      </c>
      <c r="E2531">
        <v>69</v>
      </c>
      <c r="F2531" t="s">
        <v>15298</v>
      </c>
      <c r="G2531">
        <v>38</v>
      </c>
      <c r="H2531" t="s">
        <v>15300</v>
      </c>
      <c r="I2531">
        <v>38</v>
      </c>
      <c r="J2531" t="s">
        <v>15303</v>
      </c>
      <c r="K2531">
        <v>37</v>
      </c>
      <c r="L2531" t="s">
        <v>15295</v>
      </c>
      <c r="M2531">
        <v>33</v>
      </c>
      <c r="N2531" t="s">
        <v>15297</v>
      </c>
      <c r="O2531">
        <v>30</v>
      </c>
      <c r="P2531" t="s">
        <v>15302</v>
      </c>
      <c r="Q2531">
        <v>28</v>
      </c>
      <c r="R2531" t="s">
        <v>15307</v>
      </c>
      <c r="S2531">
        <v>25</v>
      </c>
      <c r="T2531" t="s">
        <v>15315</v>
      </c>
      <c r="U2531">
        <v>13</v>
      </c>
      <c r="V2531" t="s">
        <v>15306</v>
      </c>
      <c r="W2531">
        <v>10</v>
      </c>
      <c r="X2531" t="s">
        <v>15309</v>
      </c>
      <c r="Y2531">
        <v>8</v>
      </c>
      <c r="Z2531" t="s">
        <v>15311</v>
      </c>
      <c r="AA2531">
        <v>4</v>
      </c>
      <c r="AB2531" t="s">
        <v>15308</v>
      </c>
      <c r="AC2531">
        <v>4</v>
      </c>
      <c r="AD2531" t="s">
        <v>15310</v>
      </c>
      <c r="AE2531">
        <v>4</v>
      </c>
      <c r="AF2531" t="s">
        <v>15313</v>
      </c>
      <c r="AG2531">
        <v>1</v>
      </c>
    </row>
    <row r="2532" spans="1:33" x14ac:dyDescent="0.3">
      <c r="A2532" t="s">
        <v>2559</v>
      </c>
      <c r="B2532" t="s">
        <v>15313</v>
      </c>
      <c r="C2532">
        <v>60</v>
      </c>
      <c r="D2532" t="s">
        <v>15297</v>
      </c>
      <c r="E2532">
        <v>25</v>
      </c>
      <c r="F2532" t="s">
        <v>15294</v>
      </c>
      <c r="G2532">
        <v>17</v>
      </c>
      <c r="H2532" t="s">
        <v>15315</v>
      </c>
      <c r="I2532">
        <v>11</v>
      </c>
      <c r="J2532" t="s">
        <v>15295</v>
      </c>
      <c r="K2532">
        <v>9</v>
      </c>
      <c r="L2532" t="s">
        <v>15305</v>
      </c>
      <c r="M2532">
        <v>8</v>
      </c>
      <c r="N2532" t="s">
        <v>15312</v>
      </c>
      <c r="O2532">
        <v>7</v>
      </c>
      <c r="P2532" t="s">
        <v>15310</v>
      </c>
      <c r="Q2532">
        <v>6</v>
      </c>
      <c r="R2532" t="s">
        <v>15314</v>
      </c>
      <c r="S2532">
        <v>4</v>
      </c>
      <c r="T2532" t="s">
        <v>15317</v>
      </c>
      <c r="U2532">
        <v>4</v>
      </c>
      <c r="V2532" t="s">
        <v>15300</v>
      </c>
      <c r="W2532">
        <v>3</v>
      </c>
      <c r="X2532" t="s">
        <v>15320</v>
      </c>
      <c r="Y2532">
        <v>3</v>
      </c>
      <c r="Z2532" t="s">
        <v>15321</v>
      </c>
      <c r="AA2532">
        <v>1</v>
      </c>
    </row>
    <row r="2533" spans="1:33" x14ac:dyDescent="0.3">
      <c r="A2533" t="s">
        <v>2560</v>
      </c>
      <c r="B2533" t="s">
        <v>15298</v>
      </c>
      <c r="C2533">
        <v>71</v>
      </c>
      <c r="D2533" t="s">
        <v>15299</v>
      </c>
      <c r="E2533">
        <v>47</v>
      </c>
      <c r="F2533" t="s">
        <v>15300</v>
      </c>
      <c r="G2533">
        <v>45</v>
      </c>
      <c r="H2533" t="s">
        <v>15294</v>
      </c>
      <c r="I2533">
        <v>41</v>
      </c>
      <c r="J2533" t="s">
        <v>15297</v>
      </c>
      <c r="K2533">
        <v>38</v>
      </c>
      <c r="L2533" t="s">
        <v>15303</v>
      </c>
      <c r="M2533">
        <v>26</v>
      </c>
      <c r="N2533" t="s">
        <v>15295</v>
      </c>
      <c r="O2533">
        <v>25</v>
      </c>
      <c r="P2533" t="s">
        <v>15302</v>
      </c>
      <c r="Q2533">
        <v>24</v>
      </c>
      <c r="R2533" t="s">
        <v>15307</v>
      </c>
      <c r="S2533">
        <v>22</v>
      </c>
      <c r="T2533" t="s">
        <v>15309</v>
      </c>
      <c r="U2533">
        <v>9</v>
      </c>
      <c r="V2533" t="s">
        <v>15308</v>
      </c>
      <c r="W2533">
        <v>8</v>
      </c>
      <c r="X2533" t="s">
        <v>15315</v>
      </c>
      <c r="Y2533">
        <v>7</v>
      </c>
      <c r="Z2533" t="s">
        <v>15306</v>
      </c>
      <c r="AA2533">
        <v>3</v>
      </c>
    </row>
    <row r="2534" spans="1:33" x14ac:dyDescent="0.3">
      <c r="A2534" t="s">
        <v>2561</v>
      </c>
      <c r="B2534" t="s">
        <v>15299</v>
      </c>
      <c r="C2534">
        <v>68</v>
      </c>
      <c r="D2534" t="s">
        <v>15297</v>
      </c>
      <c r="E2534">
        <v>54</v>
      </c>
      <c r="F2534" t="s">
        <v>15303</v>
      </c>
      <c r="G2534">
        <v>42</v>
      </c>
      <c r="H2534" t="s">
        <v>15295</v>
      </c>
      <c r="I2534">
        <v>36</v>
      </c>
      <c r="J2534" t="s">
        <v>15307</v>
      </c>
      <c r="K2534">
        <v>36</v>
      </c>
      <c r="L2534" t="s">
        <v>15294</v>
      </c>
      <c r="M2534">
        <v>21</v>
      </c>
      <c r="N2534" t="s">
        <v>15310</v>
      </c>
      <c r="O2534">
        <v>21</v>
      </c>
      <c r="P2534" t="s">
        <v>15298</v>
      </c>
      <c r="Q2534">
        <v>16</v>
      </c>
      <c r="R2534" t="s">
        <v>15300</v>
      </c>
      <c r="S2534">
        <v>15</v>
      </c>
      <c r="T2534" t="s">
        <v>15306</v>
      </c>
      <c r="U2534">
        <v>13</v>
      </c>
      <c r="V2534" t="s">
        <v>15308</v>
      </c>
      <c r="W2534">
        <v>10</v>
      </c>
      <c r="X2534" t="s">
        <v>15309</v>
      </c>
      <c r="Y2534">
        <v>10</v>
      </c>
      <c r="Z2534" t="s">
        <v>15311</v>
      </c>
      <c r="AA2534">
        <v>7</v>
      </c>
      <c r="AB2534" t="s">
        <v>15315</v>
      </c>
      <c r="AC2534">
        <v>6</v>
      </c>
      <c r="AD2534" t="s">
        <v>15302</v>
      </c>
      <c r="AE2534">
        <v>4</v>
      </c>
    </row>
    <row r="2535" spans="1:33" x14ac:dyDescent="0.3">
      <c r="A2535" t="s">
        <v>2562</v>
      </c>
      <c r="B2535" t="s">
        <v>15300</v>
      </c>
      <c r="C2535">
        <v>15</v>
      </c>
      <c r="D2535" t="s">
        <v>15297</v>
      </c>
      <c r="E2535">
        <v>14</v>
      </c>
      <c r="F2535" t="s">
        <v>15298</v>
      </c>
      <c r="G2535">
        <v>8</v>
      </c>
      <c r="H2535" t="s">
        <v>15295</v>
      </c>
      <c r="I2535">
        <v>8</v>
      </c>
      <c r="J2535" t="s">
        <v>15294</v>
      </c>
      <c r="K2535">
        <v>7</v>
      </c>
      <c r="L2535" t="s">
        <v>15303</v>
      </c>
      <c r="M2535">
        <v>2</v>
      </c>
      <c r="N2535" t="s">
        <v>15302</v>
      </c>
      <c r="O2535">
        <v>2</v>
      </c>
      <c r="P2535" t="s">
        <v>15299</v>
      </c>
      <c r="Q2535">
        <v>1</v>
      </c>
      <c r="R2535" t="s">
        <v>15306</v>
      </c>
      <c r="S2535">
        <v>1</v>
      </c>
      <c r="T2535" t="s">
        <v>15311</v>
      </c>
      <c r="U2535">
        <v>1</v>
      </c>
      <c r="V2535" t="s">
        <v>15308</v>
      </c>
      <c r="W2535">
        <v>1</v>
      </c>
      <c r="X2535" t="s">
        <v>15307</v>
      </c>
      <c r="Y2535">
        <v>1</v>
      </c>
      <c r="Z2535" t="s">
        <v>15309</v>
      </c>
      <c r="AA2535">
        <v>1</v>
      </c>
    </row>
    <row r="2536" spans="1:33" x14ac:dyDescent="0.3">
      <c r="A2536" t="s">
        <v>2563</v>
      </c>
      <c r="B2536" t="s">
        <v>15299</v>
      </c>
      <c r="C2536">
        <v>28</v>
      </c>
      <c r="D2536" t="s">
        <v>15297</v>
      </c>
      <c r="E2536">
        <v>18</v>
      </c>
      <c r="F2536" t="s">
        <v>15298</v>
      </c>
      <c r="G2536">
        <v>17</v>
      </c>
      <c r="H2536" t="s">
        <v>15295</v>
      </c>
      <c r="I2536">
        <v>12</v>
      </c>
      <c r="J2536" t="s">
        <v>15303</v>
      </c>
      <c r="K2536">
        <v>9</v>
      </c>
      <c r="L2536" t="s">
        <v>15311</v>
      </c>
      <c r="M2536">
        <v>6</v>
      </c>
      <c r="N2536" t="s">
        <v>15294</v>
      </c>
      <c r="O2536">
        <v>5</v>
      </c>
      <c r="P2536" t="s">
        <v>15307</v>
      </c>
      <c r="Q2536">
        <v>5</v>
      </c>
      <c r="R2536" t="s">
        <v>15306</v>
      </c>
      <c r="S2536">
        <v>2</v>
      </c>
      <c r="T2536" t="s">
        <v>15300</v>
      </c>
      <c r="U2536">
        <v>2</v>
      </c>
      <c r="V2536" t="s">
        <v>15310</v>
      </c>
      <c r="W2536">
        <v>1</v>
      </c>
    </row>
    <row r="2537" spans="1:33" x14ac:dyDescent="0.3">
      <c r="A2537" t="s">
        <v>2564</v>
      </c>
      <c r="B2537" t="s">
        <v>15299</v>
      </c>
      <c r="C2537">
        <v>8</v>
      </c>
      <c r="D2537" t="s">
        <v>15298</v>
      </c>
      <c r="E2537">
        <v>8</v>
      </c>
      <c r="F2537" t="s">
        <v>15297</v>
      </c>
      <c r="G2537">
        <v>5</v>
      </c>
      <c r="H2537" t="s">
        <v>15294</v>
      </c>
      <c r="I2537">
        <v>4</v>
      </c>
      <c r="J2537" t="s">
        <v>15295</v>
      </c>
      <c r="K2537">
        <v>4</v>
      </c>
      <c r="L2537" t="s">
        <v>15302</v>
      </c>
      <c r="M2537">
        <v>3</v>
      </c>
      <c r="N2537" t="s">
        <v>15300</v>
      </c>
      <c r="O2537">
        <v>3</v>
      </c>
      <c r="P2537" t="s">
        <v>15307</v>
      </c>
      <c r="Q2537">
        <v>3</v>
      </c>
      <c r="R2537" t="s">
        <v>15303</v>
      </c>
      <c r="S2537">
        <v>2</v>
      </c>
      <c r="T2537" t="s">
        <v>15308</v>
      </c>
      <c r="U2537">
        <v>1</v>
      </c>
    </row>
    <row r="2538" spans="1:33" x14ac:dyDescent="0.3">
      <c r="A2538" t="s">
        <v>2565</v>
      </c>
      <c r="B2538" t="s">
        <v>15299</v>
      </c>
      <c r="C2538">
        <v>38</v>
      </c>
      <c r="D2538" t="s">
        <v>15303</v>
      </c>
      <c r="E2538">
        <v>19</v>
      </c>
      <c r="F2538" t="s">
        <v>15297</v>
      </c>
      <c r="G2538">
        <v>14</v>
      </c>
      <c r="H2538" t="s">
        <v>15295</v>
      </c>
      <c r="I2538">
        <v>7</v>
      </c>
      <c r="J2538" t="s">
        <v>15307</v>
      </c>
      <c r="K2538">
        <v>7</v>
      </c>
      <c r="L2538" t="s">
        <v>15306</v>
      </c>
      <c r="M2538">
        <v>4</v>
      </c>
      <c r="N2538" t="s">
        <v>15300</v>
      </c>
      <c r="O2538">
        <v>4</v>
      </c>
      <c r="P2538" t="s">
        <v>15311</v>
      </c>
      <c r="Q2538">
        <v>3</v>
      </c>
      <c r="R2538" t="s">
        <v>15308</v>
      </c>
      <c r="S2538">
        <v>3</v>
      </c>
      <c r="T2538" t="s">
        <v>15298</v>
      </c>
      <c r="U2538">
        <v>2</v>
      </c>
      <c r="V2538" t="s">
        <v>15294</v>
      </c>
      <c r="W2538">
        <v>2</v>
      </c>
      <c r="X2538" t="s">
        <v>15310</v>
      </c>
      <c r="Y2538">
        <v>2</v>
      </c>
    </row>
    <row r="2539" spans="1:33" x14ac:dyDescent="0.3">
      <c r="A2539" t="s">
        <v>2566</v>
      </c>
      <c r="B2539" t="s">
        <v>15301</v>
      </c>
      <c r="C2539">
        <v>60</v>
      </c>
      <c r="D2539" t="s">
        <v>15297</v>
      </c>
      <c r="E2539">
        <v>31</v>
      </c>
      <c r="F2539" t="s">
        <v>15295</v>
      </c>
      <c r="G2539">
        <v>17</v>
      </c>
      <c r="H2539" t="s">
        <v>15315</v>
      </c>
      <c r="I2539">
        <v>10</v>
      </c>
      <c r="J2539" t="s">
        <v>15299</v>
      </c>
      <c r="K2539">
        <v>9</v>
      </c>
      <c r="L2539" t="s">
        <v>15300</v>
      </c>
      <c r="M2539">
        <v>7</v>
      </c>
      <c r="N2539" t="s">
        <v>15303</v>
      </c>
      <c r="O2539">
        <v>4</v>
      </c>
      <c r="P2539" t="s">
        <v>15306</v>
      </c>
      <c r="Q2539">
        <v>1</v>
      </c>
      <c r="R2539" t="s">
        <v>15302</v>
      </c>
      <c r="S2539">
        <v>1</v>
      </c>
    </row>
    <row r="2540" spans="1:33" x14ac:dyDescent="0.3">
      <c r="A2540" t="s">
        <v>2567</v>
      </c>
      <c r="B2540" t="s">
        <v>15301</v>
      </c>
      <c r="C2540">
        <v>554</v>
      </c>
      <c r="D2540" t="s">
        <v>15295</v>
      </c>
      <c r="E2540">
        <v>142</v>
      </c>
      <c r="F2540" t="s">
        <v>15299</v>
      </c>
      <c r="G2540">
        <v>132</v>
      </c>
      <c r="H2540" t="s">
        <v>15294</v>
      </c>
      <c r="I2540">
        <v>112</v>
      </c>
      <c r="J2540" t="s">
        <v>15307</v>
      </c>
      <c r="K2540">
        <v>94</v>
      </c>
      <c r="L2540" t="s">
        <v>15300</v>
      </c>
      <c r="M2540">
        <v>89</v>
      </c>
      <c r="N2540" t="s">
        <v>15297</v>
      </c>
      <c r="O2540">
        <v>83</v>
      </c>
      <c r="P2540" t="s">
        <v>15306</v>
      </c>
      <c r="Q2540">
        <v>57</v>
      </c>
      <c r="R2540" t="s">
        <v>15303</v>
      </c>
      <c r="S2540">
        <v>40</v>
      </c>
      <c r="T2540" t="s">
        <v>15315</v>
      </c>
      <c r="U2540">
        <v>29</v>
      </c>
      <c r="V2540" t="s">
        <v>15311</v>
      </c>
      <c r="W2540">
        <v>20</v>
      </c>
      <c r="X2540" t="s">
        <v>15308</v>
      </c>
      <c r="Y2540">
        <v>18</v>
      </c>
      <c r="Z2540" t="s">
        <v>15302</v>
      </c>
      <c r="AA2540">
        <v>12</v>
      </c>
      <c r="AB2540" t="s">
        <v>15310</v>
      </c>
      <c r="AC2540">
        <v>8</v>
      </c>
      <c r="AD2540" t="s">
        <v>15309</v>
      </c>
      <c r="AE2540">
        <v>5</v>
      </c>
    </row>
    <row r="2541" spans="1:33" x14ac:dyDescent="0.3">
      <c r="A2541" t="s">
        <v>2568</v>
      </c>
      <c r="B2541" t="s">
        <v>15299</v>
      </c>
      <c r="C2541">
        <v>21</v>
      </c>
      <c r="D2541" t="s">
        <v>15297</v>
      </c>
      <c r="E2541">
        <v>10</v>
      </c>
      <c r="F2541" t="s">
        <v>15294</v>
      </c>
      <c r="G2541">
        <v>8</v>
      </c>
      <c r="H2541" t="s">
        <v>15303</v>
      </c>
      <c r="I2541">
        <v>7</v>
      </c>
      <c r="J2541" t="s">
        <v>15315</v>
      </c>
      <c r="K2541">
        <v>7</v>
      </c>
      <c r="L2541" t="s">
        <v>15307</v>
      </c>
      <c r="M2541">
        <v>7</v>
      </c>
      <c r="N2541" t="s">
        <v>15300</v>
      </c>
      <c r="O2541">
        <v>5</v>
      </c>
      <c r="P2541" t="s">
        <v>15298</v>
      </c>
      <c r="Q2541">
        <v>2</v>
      </c>
      <c r="R2541" t="s">
        <v>15302</v>
      </c>
      <c r="S2541">
        <v>2</v>
      </c>
      <c r="T2541" t="s">
        <v>15295</v>
      </c>
      <c r="U2541">
        <v>2</v>
      </c>
      <c r="V2541" t="s">
        <v>15308</v>
      </c>
      <c r="W2541">
        <v>2</v>
      </c>
      <c r="X2541" t="s">
        <v>15306</v>
      </c>
      <c r="Y2541">
        <v>1</v>
      </c>
      <c r="Z2541" t="s">
        <v>15311</v>
      </c>
      <c r="AA2541">
        <v>1</v>
      </c>
      <c r="AB2541" t="s">
        <v>15310</v>
      </c>
      <c r="AC2541">
        <v>1</v>
      </c>
    </row>
    <row r="2542" spans="1:33" x14ac:dyDescent="0.3">
      <c r="A2542" t="s">
        <v>2569</v>
      </c>
      <c r="B2542" t="s">
        <v>15301</v>
      </c>
      <c r="C2542">
        <v>230</v>
      </c>
      <c r="D2542" t="s">
        <v>15297</v>
      </c>
      <c r="E2542">
        <v>123</v>
      </c>
      <c r="F2542" t="s">
        <v>15295</v>
      </c>
      <c r="G2542">
        <v>68</v>
      </c>
      <c r="H2542" t="s">
        <v>15299</v>
      </c>
      <c r="I2542">
        <v>25</v>
      </c>
      <c r="J2542" t="s">
        <v>15315</v>
      </c>
      <c r="K2542">
        <v>18</v>
      </c>
      <c r="L2542" t="s">
        <v>15307</v>
      </c>
      <c r="M2542">
        <v>16</v>
      </c>
      <c r="N2542" t="s">
        <v>15300</v>
      </c>
      <c r="O2542">
        <v>15</v>
      </c>
      <c r="P2542" t="s">
        <v>15303</v>
      </c>
      <c r="Q2542">
        <v>14</v>
      </c>
      <c r="R2542" t="s">
        <v>15308</v>
      </c>
      <c r="S2542">
        <v>12</v>
      </c>
      <c r="T2542" t="s">
        <v>15302</v>
      </c>
      <c r="U2542">
        <v>9</v>
      </c>
      <c r="V2542" t="s">
        <v>15306</v>
      </c>
      <c r="W2542">
        <v>8</v>
      </c>
      <c r="X2542" t="s">
        <v>15294</v>
      </c>
      <c r="Y2542">
        <v>8</v>
      </c>
      <c r="Z2542" t="s">
        <v>15311</v>
      </c>
      <c r="AA2542">
        <v>5</v>
      </c>
      <c r="AB2542" t="s">
        <v>15310</v>
      </c>
      <c r="AC2542">
        <v>4</v>
      </c>
    </row>
    <row r="2543" spans="1:33" x14ac:dyDescent="0.3">
      <c r="A2543" t="s">
        <v>2570</v>
      </c>
      <c r="B2543" t="s">
        <v>15301</v>
      </c>
      <c r="C2543">
        <v>77</v>
      </c>
      <c r="D2543" t="s">
        <v>15315</v>
      </c>
      <c r="E2543">
        <v>54</v>
      </c>
      <c r="F2543" t="s">
        <v>15297</v>
      </c>
      <c r="G2543">
        <v>38</v>
      </c>
      <c r="H2543" t="s">
        <v>15300</v>
      </c>
      <c r="I2543">
        <v>22</v>
      </c>
      <c r="J2543" t="s">
        <v>15299</v>
      </c>
      <c r="K2543">
        <v>8</v>
      </c>
      <c r="L2543" t="s">
        <v>15295</v>
      </c>
      <c r="M2543">
        <v>8</v>
      </c>
      <c r="N2543" t="s">
        <v>15303</v>
      </c>
      <c r="O2543">
        <v>6</v>
      </c>
      <c r="P2543" t="s">
        <v>15306</v>
      </c>
      <c r="Q2543">
        <v>3</v>
      </c>
      <c r="R2543" t="s">
        <v>15302</v>
      </c>
      <c r="S2543">
        <v>3</v>
      </c>
      <c r="T2543" t="s">
        <v>15307</v>
      </c>
      <c r="U2543">
        <v>3</v>
      </c>
      <c r="V2543" t="s">
        <v>15311</v>
      </c>
      <c r="W2543">
        <v>2</v>
      </c>
      <c r="X2543" t="s">
        <v>15310</v>
      </c>
      <c r="Y2543">
        <v>1</v>
      </c>
    </row>
    <row r="2544" spans="1:33" x14ac:dyDescent="0.3">
      <c r="A2544" t="s">
        <v>2571</v>
      </c>
      <c r="B2544" t="s">
        <v>15299</v>
      </c>
      <c r="C2544">
        <v>13</v>
      </c>
      <c r="D2544" t="s">
        <v>15298</v>
      </c>
      <c r="E2544">
        <v>12</v>
      </c>
      <c r="F2544" t="s">
        <v>15297</v>
      </c>
      <c r="G2544">
        <v>7</v>
      </c>
      <c r="H2544" t="s">
        <v>15315</v>
      </c>
      <c r="I2544">
        <v>4</v>
      </c>
      <c r="J2544" t="s">
        <v>15303</v>
      </c>
      <c r="K2544">
        <v>2</v>
      </c>
      <c r="L2544" t="s">
        <v>15294</v>
      </c>
      <c r="M2544">
        <v>2</v>
      </c>
      <c r="N2544" t="s">
        <v>15300</v>
      </c>
      <c r="O2544">
        <v>2</v>
      </c>
      <c r="P2544" t="s">
        <v>15295</v>
      </c>
      <c r="Q2544">
        <v>2</v>
      </c>
      <c r="R2544" t="s">
        <v>15306</v>
      </c>
      <c r="S2544">
        <v>1</v>
      </c>
      <c r="T2544" t="s">
        <v>15307</v>
      </c>
      <c r="U2544">
        <v>1</v>
      </c>
      <c r="V2544" t="s">
        <v>15310</v>
      </c>
      <c r="W2544">
        <v>1</v>
      </c>
    </row>
    <row r="2545" spans="1:31" x14ac:dyDescent="0.3">
      <c r="A2545" t="s">
        <v>2572</v>
      </c>
      <c r="B2545" t="s">
        <v>15298</v>
      </c>
      <c r="C2545">
        <v>29</v>
      </c>
      <c r="D2545" t="s">
        <v>15300</v>
      </c>
      <c r="E2545">
        <v>17</v>
      </c>
      <c r="F2545" t="s">
        <v>15297</v>
      </c>
      <c r="G2545">
        <v>10</v>
      </c>
      <c r="H2545" t="s">
        <v>15303</v>
      </c>
      <c r="I2545">
        <v>8</v>
      </c>
      <c r="J2545" t="s">
        <v>15299</v>
      </c>
      <c r="K2545">
        <v>5</v>
      </c>
      <c r="L2545" t="s">
        <v>15315</v>
      </c>
      <c r="M2545">
        <v>5</v>
      </c>
      <c r="N2545" t="s">
        <v>15295</v>
      </c>
      <c r="O2545">
        <v>5</v>
      </c>
      <c r="P2545" t="s">
        <v>15306</v>
      </c>
      <c r="Q2545">
        <v>1</v>
      </c>
      <c r="R2545" t="s">
        <v>15311</v>
      </c>
      <c r="S2545">
        <v>1</v>
      </c>
      <c r="T2545" t="s">
        <v>15307</v>
      </c>
      <c r="U2545">
        <v>1</v>
      </c>
    </row>
    <row r="2546" spans="1:31" x14ac:dyDescent="0.3">
      <c r="A2546" t="s">
        <v>2573</v>
      </c>
      <c r="B2546" t="s">
        <v>15299</v>
      </c>
      <c r="C2546">
        <v>197</v>
      </c>
      <c r="D2546" t="s">
        <v>15298</v>
      </c>
      <c r="E2546">
        <v>99</v>
      </c>
      <c r="F2546" t="s">
        <v>15303</v>
      </c>
      <c r="G2546">
        <v>89</v>
      </c>
      <c r="H2546" t="s">
        <v>15297</v>
      </c>
      <c r="I2546">
        <v>64</v>
      </c>
      <c r="J2546" t="s">
        <v>15295</v>
      </c>
      <c r="K2546">
        <v>61</v>
      </c>
      <c r="L2546" t="s">
        <v>15307</v>
      </c>
      <c r="M2546">
        <v>52</v>
      </c>
      <c r="N2546" t="s">
        <v>15306</v>
      </c>
      <c r="O2546">
        <v>41</v>
      </c>
      <c r="P2546" t="s">
        <v>15308</v>
      </c>
      <c r="Q2546">
        <v>29</v>
      </c>
      <c r="R2546" t="s">
        <v>15315</v>
      </c>
      <c r="S2546">
        <v>19</v>
      </c>
      <c r="T2546" t="s">
        <v>15311</v>
      </c>
      <c r="U2546">
        <v>14</v>
      </c>
      <c r="V2546" t="s">
        <v>15300</v>
      </c>
      <c r="W2546">
        <v>14</v>
      </c>
      <c r="X2546" t="s">
        <v>15294</v>
      </c>
      <c r="Y2546">
        <v>12</v>
      </c>
      <c r="Z2546" t="s">
        <v>15309</v>
      </c>
      <c r="AA2546">
        <v>6</v>
      </c>
      <c r="AB2546" t="s">
        <v>15310</v>
      </c>
      <c r="AC2546">
        <v>5</v>
      </c>
      <c r="AD2546" t="s">
        <v>15302</v>
      </c>
      <c r="AE2546">
        <v>3</v>
      </c>
    </row>
    <row r="2547" spans="1:31" x14ac:dyDescent="0.3">
      <c r="A2547" t="s">
        <v>2574</v>
      </c>
      <c r="B2547" t="s">
        <v>15315</v>
      </c>
      <c r="C2547">
        <v>352</v>
      </c>
      <c r="D2547" t="s">
        <v>15299</v>
      </c>
      <c r="E2547">
        <v>337</v>
      </c>
      <c r="F2547" t="s">
        <v>15297</v>
      </c>
      <c r="G2547">
        <v>162</v>
      </c>
      <c r="H2547" t="s">
        <v>15303</v>
      </c>
      <c r="I2547">
        <v>148</v>
      </c>
      <c r="J2547" t="s">
        <v>15306</v>
      </c>
      <c r="K2547">
        <v>73</v>
      </c>
      <c r="L2547" t="s">
        <v>15295</v>
      </c>
      <c r="M2547">
        <v>66</v>
      </c>
      <c r="N2547" t="s">
        <v>15307</v>
      </c>
      <c r="O2547">
        <v>66</v>
      </c>
      <c r="P2547" t="s">
        <v>15298</v>
      </c>
      <c r="Q2547">
        <v>56</v>
      </c>
      <c r="R2547" t="s">
        <v>15300</v>
      </c>
      <c r="S2547">
        <v>26</v>
      </c>
      <c r="T2547" t="s">
        <v>15294</v>
      </c>
      <c r="U2547">
        <v>20</v>
      </c>
      <c r="V2547" t="s">
        <v>15310</v>
      </c>
      <c r="W2547">
        <v>16</v>
      </c>
      <c r="X2547" t="s">
        <v>15308</v>
      </c>
      <c r="Y2547">
        <v>15</v>
      </c>
      <c r="Z2547" t="s">
        <v>15309</v>
      </c>
      <c r="AA2547">
        <v>11</v>
      </c>
      <c r="AB2547" t="s">
        <v>15302</v>
      </c>
      <c r="AC2547">
        <v>9</v>
      </c>
      <c r="AD2547" t="s">
        <v>15311</v>
      </c>
      <c r="AE2547">
        <v>2</v>
      </c>
    </row>
    <row r="2548" spans="1:31" x14ac:dyDescent="0.3">
      <c r="A2548" t="s">
        <v>2575</v>
      </c>
      <c r="B2548" t="s">
        <v>15298</v>
      </c>
      <c r="C2548">
        <v>145</v>
      </c>
      <c r="D2548" t="s">
        <v>15297</v>
      </c>
      <c r="E2548">
        <v>129</v>
      </c>
      <c r="F2548" t="s">
        <v>15300</v>
      </c>
      <c r="G2548">
        <v>91</v>
      </c>
      <c r="H2548" t="s">
        <v>15294</v>
      </c>
      <c r="I2548">
        <v>86</v>
      </c>
      <c r="J2548" t="s">
        <v>15295</v>
      </c>
      <c r="K2548">
        <v>65</v>
      </c>
      <c r="L2548" t="s">
        <v>15302</v>
      </c>
      <c r="M2548">
        <v>47</v>
      </c>
      <c r="N2548" t="s">
        <v>15299</v>
      </c>
      <c r="O2548">
        <v>31</v>
      </c>
      <c r="P2548" t="s">
        <v>15303</v>
      </c>
      <c r="Q2548">
        <v>13</v>
      </c>
      <c r="R2548" t="s">
        <v>15315</v>
      </c>
      <c r="S2548">
        <v>11</v>
      </c>
      <c r="T2548" t="s">
        <v>15307</v>
      </c>
      <c r="U2548">
        <v>4</v>
      </c>
      <c r="V2548" t="s">
        <v>15309</v>
      </c>
      <c r="W2548">
        <v>4</v>
      </c>
      <c r="X2548" t="s">
        <v>15306</v>
      </c>
      <c r="Y2548">
        <v>1</v>
      </c>
      <c r="Z2548" t="s">
        <v>15310</v>
      </c>
      <c r="AA2548">
        <v>1</v>
      </c>
    </row>
    <row r="2549" spans="1:31" x14ac:dyDescent="0.3">
      <c r="A2549" t="s">
        <v>2576</v>
      </c>
      <c r="B2549" t="s">
        <v>15298</v>
      </c>
      <c r="C2549">
        <v>17</v>
      </c>
      <c r="D2549" t="s">
        <v>15297</v>
      </c>
      <c r="E2549">
        <v>10</v>
      </c>
      <c r="F2549" t="s">
        <v>15315</v>
      </c>
      <c r="G2549">
        <v>7</v>
      </c>
      <c r="H2549" t="s">
        <v>15300</v>
      </c>
      <c r="I2549">
        <v>6</v>
      </c>
      <c r="J2549" t="s">
        <v>15295</v>
      </c>
      <c r="K2549">
        <v>4</v>
      </c>
      <c r="L2549" t="s">
        <v>15303</v>
      </c>
      <c r="M2549">
        <v>1</v>
      </c>
      <c r="N2549" t="s">
        <v>15307</v>
      </c>
      <c r="O2549">
        <v>1</v>
      </c>
    </row>
    <row r="2550" spans="1:31" x14ac:dyDescent="0.3">
      <c r="A2550" t="s">
        <v>2577</v>
      </c>
      <c r="B2550" t="s">
        <v>15301</v>
      </c>
      <c r="C2550">
        <v>162</v>
      </c>
      <c r="D2550" t="s">
        <v>15300</v>
      </c>
      <c r="E2550">
        <v>30</v>
      </c>
      <c r="F2550" t="s">
        <v>15297</v>
      </c>
      <c r="G2550">
        <v>26</v>
      </c>
      <c r="H2550" t="s">
        <v>15295</v>
      </c>
      <c r="I2550">
        <v>16</v>
      </c>
      <c r="J2550" t="s">
        <v>15315</v>
      </c>
      <c r="K2550">
        <v>11</v>
      </c>
      <c r="L2550" t="s">
        <v>15303</v>
      </c>
      <c r="M2550">
        <v>3</v>
      </c>
      <c r="N2550" t="s">
        <v>15299</v>
      </c>
      <c r="O2550">
        <v>2</v>
      </c>
      <c r="P2550" t="s">
        <v>15294</v>
      </c>
      <c r="Q2550">
        <v>2</v>
      </c>
      <c r="R2550" t="s">
        <v>15308</v>
      </c>
      <c r="S2550">
        <v>1</v>
      </c>
    </row>
    <row r="2551" spans="1:31" x14ac:dyDescent="0.3">
      <c r="A2551" t="s">
        <v>2578</v>
      </c>
      <c r="B2551" t="s">
        <v>15315</v>
      </c>
      <c r="C2551">
        <v>231</v>
      </c>
      <c r="D2551" t="s">
        <v>15299</v>
      </c>
      <c r="E2551">
        <v>227</v>
      </c>
      <c r="F2551" t="s">
        <v>15303</v>
      </c>
      <c r="G2551">
        <v>118</v>
      </c>
      <c r="H2551" t="s">
        <v>15297</v>
      </c>
      <c r="I2551">
        <v>59</v>
      </c>
      <c r="J2551" t="s">
        <v>15298</v>
      </c>
      <c r="K2551">
        <v>48</v>
      </c>
      <c r="L2551" t="s">
        <v>15307</v>
      </c>
      <c r="M2551">
        <v>40</v>
      </c>
      <c r="N2551" t="s">
        <v>15295</v>
      </c>
      <c r="O2551">
        <v>33</v>
      </c>
      <c r="P2551" t="s">
        <v>15306</v>
      </c>
      <c r="Q2551">
        <v>25</v>
      </c>
      <c r="R2551" t="s">
        <v>15300</v>
      </c>
      <c r="S2551">
        <v>16</v>
      </c>
      <c r="T2551" t="s">
        <v>15302</v>
      </c>
      <c r="U2551">
        <v>14</v>
      </c>
      <c r="V2551" t="s">
        <v>15294</v>
      </c>
      <c r="W2551">
        <v>12</v>
      </c>
      <c r="X2551" t="s">
        <v>15308</v>
      </c>
      <c r="Y2551">
        <v>12</v>
      </c>
      <c r="Z2551" t="s">
        <v>15309</v>
      </c>
      <c r="AA2551">
        <v>5</v>
      </c>
      <c r="AB2551" t="s">
        <v>15310</v>
      </c>
      <c r="AC2551">
        <v>4</v>
      </c>
      <c r="AD2551" t="s">
        <v>15311</v>
      </c>
      <c r="AE2551">
        <v>3</v>
      </c>
    </row>
    <row r="2552" spans="1:31" x14ac:dyDescent="0.3">
      <c r="A2552" t="s">
        <v>2579</v>
      </c>
      <c r="B2552" t="s">
        <v>15299</v>
      </c>
      <c r="C2552">
        <v>130</v>
      </c>
      <c r="D2552" t="s">
        <v>15315</v>
      </c>
      <c r="E2552">
        <v>98</v>
      </c>
      <c r="F2552" t="s">
        <v>15303</v>
      </c>
      <c r="G2552">
        <v>72</v>
      </c>
      <c r="H2552" t="s">
        <v>15297</v>
      </c>
      <c r="I2552">
        <v>57</v>
      </c>
      <c r="J2552" t="s">
        <v>15307</v>
      </c>
      <c r="K2552">
        <v>46</v>
      </c>
      <c r="L2552" t="s">
        <v>15295</v>
      </c>
      <c r="M2552">
        <v>38</v>
      </c>
      <c r="N2552" t="s">
        <v>15298</v>
      </c>
      <c r="O2552">
        <v>36</v>
      </c>
      <c r="P2552" t="s">
        <v>15308</v>
      </c>
      <c r="Q2552">
        <v>21</v>
      </c>
      <c r="R2552" t="s">
        <v>15306</v>
      </c>
      <c r="S2552">
        <v>17</v>
      </c>
      <c r="T2552" t="s">
        <v>15300</v>
      </c>
      <c r="U2552">
        <v>10</v>
      </c>
      <c r="V2552" t="s">
        <v>15294</v>
      </c>
      <c r="W2552">
        <v>9</v>
      </c>
      <c r="X2552" t="s">
        <v>15309</v>
      </c>
      <c r="Y2552">
        <v>6</v>
      </c>
      <c r="Z2552" t="s">
        <v>15302</v>
      </c>
      <c r="AA2552">
        <v>4</v>
      </c>
      <c r="AB2552" t="s">
        <v>15310</v>
      </c>
      <c r="AC2552">
        <v>3</v>
      </c>
      <c r="AD2552" t="s">
        <v>15311</v>
      </c>
      <c r="AE2552">
        <v>1</v>
      </c>
    </row>
    <row r="2553" spans="1:31" x14ac:dyDescent="0.3">
      <c r="A2553" t="s">
        <v>2580</v>
      </c>
      <c r="B2553" t="s">
        <v>15299</v>
      </c>
      <c r="C2553">
        <v>42</v>
      </c>
      <c r="D2553" t="s">
        <v>15298</v>
      </c>
      <c r="E2553">
        <v>39</v>
      </c>
      <c r="F2553" t="s">
        <v>15303</v>
      </c>
      <c r="G2553">
        <v>27</v>
      </c>
      <c r="H2553" t="s">
        <v>15297</v>
      </c>
      <c r="I2553">
        <v>24</v>
      </c>
      <c r="J2553" t="s">
        <v>15315</v>
      </c>
      <c r="K2553">
        <v>11</v>
      </c>
      <c r="L2553" t="s">
        <v>15300</v>
      </c>
      <c r="M2553">
        <v>10</v>
      </c>
      <c r="N2553" t="s">
        <v>15319</v>
      </c>
      <c r="O2553">
        <v>9</v>
      </c>
      <c r="P2553" t="s">
        <v>15295</v>
      </c>
      <c r="Q2553">
        <v>7</v>
      </c>
      <c r="R2553" t="s">
        <v>15307</v>
      </c>
      <c r="S2553">
        <v>7</v>
      </c>
      <c r="T2553" t="s">
        <v>15308</v>
      </c>
      <c r="U2553">
        <v>1</v>
      </c>
    </row>
    <row r="2554" spans="1:31" x14ac:dyDescent="0.3">
      <c r="A2554" t="s">
        <v>2581</v>
      </c>
      <c r="B2554" t="s">
        <v>15297</v>
      </c>
      <c r="C2554">
        <v>15</v>
      </c>
      <c r="D2554" t="s">
        <v>15299</v>
      </c>
      <c r="E2554">
        <v>7</v>
      </c>
      <c r="F2554" t="s">
        <v>15306</v>
      </c>
      <c r="G2554">
        <v>6</v>
      </c>
      <c r="H2554" t="s">
        <v>15315</v>
      </c>
      <c r="I2554">
        <v>6</v>
      </c>
      <c r="J2554" t="s">
        <v>15303</v>
      </c>
      <c r="K2554">
        <v>5</v>
      </c>
      <c r="L2554" t="s">
        <v>15295</v>
      </c>
      <c r="M2554">
        <v>4</v>
      </c>
      <c r="N2554" t="s">
        <v>15294</v>
      </c>
      <c r="O2554">
        <v>3</v>
      </c>
      <c r="P2554" t="s">
        <v>15308</v>
      </c>
      <c r="Q2554">
        <v>3</v>
      </c>
      <c r="R2554" t="s">
        <v>15307</v>
      </c>
      <c r="S2554">
        <v>3</v>
      </c>
      <c r="T2554" t="s">
        <v>15310</v>
      </c>
      <c r="U2554">
        <v>1</v>
      </c>
      <c r="V2554" t="s">
        <v>15309</v>
      </c>
      <c r="W2554">
        <v>1</v>
      </c>
    </row>
    <row r="2555" spans="1:31" x14ac:dyDescent="0.3">
      <c r="A2555" t="s">
        <v>2582</v>
      </c>
      <c r="B2555" t="s">
        <v>15298</v>
      </c>
      <c r="C2555">
        <v>16</v>
      </c>
      <c r="D2555" t="s">
        <v>15300</v>
      </c>
      <c r="E2555">
        <v>14</v>
      </c>
      <c r="F2555" t="s">
        <v>15299</v>
      </c>
      <c r="G2555">
        <v>13</v>
      </c>
      <c r="H2555" t="s">
        <v>15297</v>
      </c>
      <c r="I2555">
        <v>9</v>
      </c>
      <c r="J2555" t="s">
        <v>15303</v>
      </c>
      <c r="K2555">
        <v>6</v>
      </c>
      <c r="L2555" t="s">
        <v>15294</v>
      </c>
      <c r="M2555">
        <v>6</v>
      </c>
      <c r="N2555" t="s">
        <v>15295</v>
      </c>
      <c r="O2555">
        <v>6</v>
      </c>
      <c r="P2555" t="s">
        <v>15307</v>
      </c>
      <c r="Q2555">
        <v>5</v>
      </c>
      <c r="R2555" t="s">
        <v>15308</v>
      </c>
      <c r="S2555">
        <v>3</v>
      </c>
      <c r="T2555" t="s">
        <v>15306</v>
      </c>
      <c r="U2555">
        <v>1</v>
      </c>
      <c r="V2555" t="s">
        <v>15302</v>
      </c>
      <c r="W2555">
        <v>1</v>
      </c>
    </row>
    <row r="2556" spans="1:31" x14ac:dyDescent="0.3">
      <c r="A2556" t="s">
        <v>2583</v>
      </c>
      <c r="B2556" t="s">
        <v>15298</v>
      </c>
      <c r="C2556">
        <v>235</v>
      </c>
      <c r="D2556" t="s">
        <v>15297</v>
      </c>
      <c r="E2556">
        <v>179</v>
      </c>
      <c r="F2556" t="s">
        <v>15295</v>
      </c>
      <c r="G2556">
        <v>161</v>
      </c>
      <c r="H2556" t="s">
        <v>15299</v>
      </c>
      <c r="I2556">
        <v>62</v>
      </c>
      <c r="J2556" t="s">
        <v>15303</v>
      </c>
      <c r="K2556">
        <v>54</v>
      </c>
      <c r="L2556" t="s">
        <v>15300</v>
      </c>
      <c r="M2556">
        <v>53</v>
      </c>
      <c r="N2556" t="s">
        <v>15294</v>
      </c>
      <c r="O2556">
        <v>34</v>
      </c>
      <c r="P2556" t="s">
        <v>15306</v>
      </c>
      <c r="Q2556">
        <v>29</v>
      </c>
      <c r="R2556" t="s">
        <v>15315</v>
      </c>
      <c r="S2556">
        <v>28</v>
      </c>
      <c r="T2556" t="s">
        <v>15307</v>
      </c>
      <c r="U2556">
        <v>25</v>
      </c>
      <c r="V2556" t="s">
        <v>15311</v>
      </c>
      <c r="W2556">
        <v>12</v>
      </c>
      <c r="X2556" t="s">
        <v>15302</v>
      </c>
      <c r="Y2556">
        <v>9</v>
      </c>
      <c r="Z2556" t="s">
        <v>15309</v>
      </c>
      <c r="AA2556">
        <v>6</v>
      </c>
      <c r="AB2556" t="s">
        <v>15308</v>
      </c>
      <c r="AC2556">
        <v>2</v>
      </c>
      <c r="AD2556" t="s">
        <v>15310</v>
      </c>
      <c r="AE2556">
        <v>1</v>
      </c>
    </row>
    <row r="2557" spans="1:31" x14ac:dyDescent="0.3">
      <c r="A2557" t="s">
        <v>2584</v>
      </c>
      <c r="B2557" t="s">
        <v>15294</v>
      </c>
      <c r="C2557">
        <v>17</v>
      </c>
      <c r="D2557" t="s">
        <v>15299</v>
      </c>
      <c r="E2557">
        <v>16</v>
      </c>
      <c r="F2557" t="s">
        <v>15297</v>
      </c>
      <c r="G2557">
        <v>15</v>
      </c>
      <c r="H2557" t="s">
        <v>15303</v>
      </c>
      <c r="I2557">
        <v>12</v>
      </c>
      <c r="J2557" t="s">
        <v>15295</v>
      </c>
      <c r="K2557">
        <v>12</v>
      </c>
      <c r="L2557" t="s">
        <v>15300</v>
      </c>
      <c r="M2557">
        <v>7</v>
      </c>
      <c r="N2557" t="s">
        <v>15298</v>
      </c>
      <c r="O2557">
        <v>6</v>
      </c>
      <c r="P2557" t="s">
        <v>15302</v>
      </c>
      <c r="Q2557">
        <v>6</v>
      </c>
      <c r="R2557" t="s">
        <v>15310</v>
      </c>
      <c r="S2557">
        <v>4</v>
      </c>
      <c r="T2557" t="s">
        <v>15307</v>
      </c>
      <c r="U2557">
        <v>3</v>
      </c>
      <c r="V2557" t="s">
        <v>15309</v>
      </c>
      <c r="W2557">
        <v>3</v>
      </c>
      <c r="X2557" t="s">
        <v>15315</v>
      </c>
      <c r="Y2557">
        <v>2</v>
      </c>
      <c r="Z2557" t="s">
        <v>15308</v>
      </c>
      <c r="AA2557">
        <v>2</v>
      </c>
    </row>
    <row r="2558" spans="1:31" x14ac:dyDescent="0.3">
      <c r="A2558" t="s">
        <v>2585</v>
      </c>
      <c r="B2558" t="s">
        <v>15298</v>
      </c>
      <c r="C2558">
        <v>42</v>
      </c>
      <c r="D2558" t="s">
        <v>15315</v>
      </c>
      <c r="E2558">
        <v>40</v>
      </c>
      <c r="F2558" t="s">
        <v>15297</v>
      </c>
      <c r="G2558">
        <v>35</v>
      </c>
      <c r="H2558" t="s">
        <v>15300</v>
      </c>
      <c r="I2558">
        <v>26</v>
      </c>
      <c r="J2558" t="s">
        <v>15299</v>
      </c>
      <c r="K2558">
        <v>15</v>
      </c>
      <c r="L2558" t="s">
        <v>15303</v>
      </c>
      <c r="M2558">
        <v>15</v>
      </c>
      <c r="N2558" t="s">
        <v>15295</v>
      </c>
      <c r="O2558">
        <v>8</v>
      </c>
      <c r="P2558" t="s">
        <v>15294</v>
      </c>
      <c r="Q2558">
        <v>3</v>
      </c>
      <c r="R2558" t="s">
        <v>15306</v>
      </c>
      <c r="S2558">
        <v>1</v>
      </c>
      <c r="T2558" t="s">
        <v>15311</v>
      </c>
      <c r="U2558">
        <v>1</v>
      </c>
      <c r="V2558" t="s">
        <v>15308</v>
      </c>
      <c r="W2558">
        <v>1</v>
      </c>
    </row>
    <row r="2559" spans="1:31" x14ac:dyDescent="0.3">
      <c r="A2559" t="s">
        <v>2586</v>
      </c>
      <c r="B2559" t="s">
        <v>15298</v>
      </c>
      <c r="C2559">
        <v>15</v>
      </c>
      <c r="D2559" t="s">
        <v>15297</v>
      </c>
      <c r="E2559">
        <v>12</v>
      </c>
      <c r="F2559" t="s">
        <v>15315</v>
      </c>
      <c r="G2559">
        <v>6</v>
      </c>
      <c r="H2559" t="s">
        <v>15300</v>
      </c>
      <c r="I2559">
        <v>5</v>
      </c>
      <c r="J2559" t="s">
        <v>15295</v>
      </c>
      <c r="K2559">
        <v>5</v>
      </c>
      <c r="L2559" t="s">
        <v>15299</v>
      </c>
      <c r="M2559">
        <v>4</v>
      </c>
      <c r="N2559" t="s">
        <v>15303</v>
      </c>
      <c r="O2559">
        <v>3</v>
      </c>
      <c r="P2559" t="s">
        <v>15306</v>
      </c>
      <c r="Q2559">
        <v>1</v>
      </c>
      <c r="R2559" t="s">
        <v>15294</v>
      </c>
      <c r="S2559">
        <v>1</v>
      </c>
      <c r="T2559" t="s">
        <v>15308</v>
      </c>
      <c r="U2559">
        <v>1</v>
      </c>
      <c r="V2559" t="s">
        <v>15307</v>
      </c>
      <c r="W2559">
        <v>1</v>
      </c>
    </row>
    <row r="2560" spans="1:31" x14ac:dyDescent="0.3">
      <c r="A2560" t="s">
        <v>2587</v>
      </c>
      <c r="B2560" t="s">
        <v>15301</v>
      </c>
      <c r="C2560">
        <v>40</v>
      </c>
      <c r="D2560" t="s">
        <v>15299</v>
      </c>
      <c r="E2560">
        <v>11</v>
      </c>
      <c r="F2560" t="s">
        <v>15295</v>
      </c>
      <c r="G2560">
        <v>6</v>
      </c>
      <c r="H2560" t="s">
        <v>15303</v>
      </c>
      <c r="I2560">
        <v>5</v>
      </c>
      <c r="J2560" t="s">
        <v>15297</v>
      </c>
      <c r="K2560">
        <v>4</v>
      </c>
      <c r="L2560" t="s">
        <v>15315</v>
      </c>
      <c r="M2560">
        <v>4</v>
      </c>
      <c r="N2560" t="s">
        <v>15311</v>
      </c>
      <c r="O2560">
        <v>3</v>
      </c>
      <c r="P2560" t="s">
        <v>15294</v>
      </c>
      <c r="Q2560">
        <v>2</v>
      </c>
      <c r="R2560" t="s">
        <v>15300</v>
      </c>
      <c r="S2560">
        <v>2</v>
      </c>
      <c r="T2560" t="s">
        <v>15307</v>
      </c>
      <c r="U2560">
        <v>2</v>
      </c>
      <c r="V2560" t="s">
        <v>15308</v>
      </c>
      <c r="W2560">
        <v>1</v>
      </c>
    </row>
    <row r="2561" spans="1:31" x14ac:dyDescent="0.3">
      <c r="A2561" t="s">
        <v>2588</v>
      </c>
      <c r="B2561" t="s">
        <v>15298</v>
      </c>
      <c r="C2561">
        <v>28</v>
      </c>
      <c r="D2561" t="s">
        <v>15297</v>
      </c>
      <c r="E2561">
        <v>19</v>
      </c>
      <c r="F2561" t="s">
        <v>15300</v>
      </c>
      <c r="G2561">
        <v>17</v>
      </c>
      <c r="H2561" t="s">
        <v>15295</v>
      </c>
      <c r="I2561">
        <v>11</v>
      </c>
      <c r="J2561" t="s">
        <v>15294</v>
      </c>
      <c r="K2561">
        <v>10</v>
      </c>
      <c r="L2561" t="s">
        <v>15319</v>
      </c>
      <c r="M2561">
        <v>3</v>
      </c>
      <c r="N2561" t="s">
        <v>15315</v>
      </c>
      <c r="O2561">
        <v>3</v>
      </c>
      <c r="P2561" t="s">
        <v>15303</v>
      </c>
      <c r="Q2561">
        <v>1</v>
      </c>
      <c r="R2561" t="s">
        <v>15302</v>
      </c>
      <c r="S2561">
        <v>1</v>
      </c>
      <c r="T2561" t="s">
        <v>15308</v>
      </c>
      <c r="U2561">
        <v>1</v>
      </c>
      <c r="V2561" t="s">
        <v>15307</v>
      </c>
      <c r="W2561">
        <v>1</v>
      </c>
    </row>
    <row r="2562" spans="1:31" x14ac:dyDescent="0.3">
      <c r="A2562" t="s">
        <v>2589</v>
      </c>
      <c r="B2562" t="s">
        <v>15299</v>
      </c>
      <c r="C2562">
        <v>27</v>
      </c>
      <c r="D2562" t="s">
        <v>15297</v>
      </c>
      <c r="E2562">
        <v>16</v>
      </c>
      <c r="F2562" t="s">
        <v>15303</v>
      </c>
      <c r="G2562">
        <v>13</v>
      </c>
      <c r="H2562" t="s">
        <v>15295</v>
      </c>
      <c r="I2562">
        <v>13</v>
      </c>
      <c r="J2562" t="s">
        <v>15294</v>
      </c>
      <c r="K2562">
        <v>10</v>
      </c>
      <c r="L2562" t="s">
        <v>15306</v>
      </c>
      <c r="M2562">
        <v>9</v>
      </c>
      <c r="N2562" t="s">
        <v>15298</v>
      </c>
      <c r="O2562">
        <v>6</v>
      </c>
      <c r="P2562" t="s">
        <v>15315</v>
      </c>
      <c r="Q2562">
        <v>6</v>
      </c>
      <c r="R2562" t="s">
        <v>15307</v>
      </c>
      <c r="S2562">
        <v>6</v>
      </c>
      <c r="T2562" t="s">
        <v>15300</v>
      </c>
      <c r="U2562">
        <v>5</v>
      </c>
      <c r="V2562" t="s">
        <v>15302</v>
      </c>
      <c r="W2562">
        <v>4</v>
      </c>
      <c r="X2562" t="s">
        <v>15311</v>
      </c>
      <c r="Y2562">
        <v>3</v>
      </c>
      <c r="Z2562" t="s">
        <v>15308</v>
      </c>
      <c r="AA2562">
        <v>2</v>
      </c>
      <c r="AB2562" t="s">
        <v>15310</v>
      </c>
      <c r="AC2562">
        <v>2</v>
      </c>
    </row>
    <row r="2563" spans="1:31" x14ac:dyDescent="0.3">
      <c r="A2563" t="s">
        <v>2590</v>
      </c>
      <c r="B2563" t="s">
        <v>15301</v>
      </c>
      <c r="C2563">
        <v>469</v>
      </c>
      <c r="D2563" t="s">
        <v>15297</v>
      </c>
      <c r="E2563">
        <v>173</v>
      </c>
      <c r="F2563" t="s">
        <v>15295</v>
      </c>
      <c r="G2563">
        <v>112</v>
      </c>
      <c r="H2563" t="s">
        <v>15315</v>
      </c>
      <c r="I2563">
        <v>61</v>
      </c>
      <c r="J2563" t="s">
        <v>15299</v>
      </c>
      <c r="K2563">
        <v>37</v>
      </c>
      <c r="L2563" t="s">
        <v>15303</v>
      </c>
      <c r="M2563">
        <v>37</v>
      </c>
      <c r="N2563" t="s">
        <v>15307</v>
      </c>
      <c r="O2563">
        <v>28</v>
      </c>
      <c r="P2563" t="s">
        <v>15300</v>
      </c>
      <c r="Q2563">
        <v>22</v>
      </c>
      <c r="R2563" t="s">
        <v>15306</v>
      </c>
      <c r="S2563">
        <v>17</v>
      </c>
      <c r="T2563" t="s">
        <v>15311</v>
      </c>
      <c r="U2563">
        <v>10</v>
      </c>
      <c r="V2563" t="s">
        <v>15294</v>
      </c>
      <c r="W2563">
        <v>6</v>
      </c>
      <c r="X2563" t="s">
        <v>15302</v>
      </c>
      <c r="Y2563">
        <v>4</v>
      </c>
      <c r="Z2563" t="s">
        <v>15310</v>
      </c>
      <c r="AA2563">
        <v>4</v>
      </c>
      <c r="AB2563" t="s">
        <v>15309</v>
      </c>
      <c r="AC2563">
        <v>3</v>
      </c>
      <c r="AD2563" t="s">
        <v>15308</v>
      </c>
      <c r="AE2563">
        <v>2</v>
      </c>
    </row>
    <row r="2564" spans="1:31" x14ac:dyDescent="0.3">
      <c r="A2564" t="s">
        <v>2591</v>
      </c>
      <c r="B2564" t="s">
        <v>15299</v>
      </c>
      <c r="C2564">
        <v>101</v>
      </c>
      <c r="D2564" t="s">
        <v>15307</v>
      </c>
      <c r="E2564">
        <v>90</v>
      </c>
      <c r="F2564" t="s">
        <v>15297</v>
      </c>
      <c r="G2564">
        <v>84</v>
      </c>
      <c r="H2564" t="s">
        <v>15308</v>
      </c>
      <c r="I2564">
        <v>73</v>
      </c>
      <c r="J2564" t="s">
        <v>15298</v>
      </c>
      <c r="K2564">
        <v>60</v>
      </c>
      <c r="L2564" t="s">
        <v>15303</v>
      </c>
      <c r="M2564">
        <v>33</v>
      </c>
      <c r="N2564" t="s">
        <v>15295</v>
      </c>
      <c r="O2564">
        <v>26</v>
      </c>
      <c r="P2564" t="s">
        <v>15306</v>
      </c>
      <c r="Q2564">
        <v>24</v>
      </c>
      <c r="R2564" t="s">
        <v>15310</v>
      </c>
      <c r="S2564">
        <v>7</v>
      </c>
      <c r="T2564" t="s">
        <v>15294</v>
      </c>
      <c r="U2564">
        <v>5</v>
      </c>
      <c r="V2564" t="s">
        <v>15300</v>
      </c>
      <c r="W2564">
        <v>4</v>
      </c>
      <c r="X2564" t="s">
        <v>15302</v>
      </c>
      <c r="Y2564">
        <v>3</v>
      </c>
      <c r="Z2564" t="s">
        <v>15315</v>
      </c>
      <c r="AA2564">
        <v>3</v>
      </c>
      <c r="AB2564" t="s">
        <v>15309</v>
      </c>
      <c r="AC2564">
        <v>3</v>
      </c>
    </row>
    <row r="2565" spans="1:31" x14ac:dyDescent="0.3">
      <c r="A2565" t="s">
        <v>2592</v>
      </c>
      <c r="B2565" t="s">
        <v>15298</v>
      </c>
      <c r="C2565">
        <v>92</v>
      </c>
      <c r="D2565" t="s">
        <v>15299</v>
      </c>
      <c r="E2565">
        <v>80</v>
      </c>
      <c r="F2565" t="s">
        <v>15294</v>
      </c>
      <c r="G2565">
        <v>39</v>
      </c>
      <c r="H2565" t="s">
        <v>15297</v>
      </c>
      <c r="I2565">
        <v>35</v>
      </c>
      <c r="J2565" t="s">
        <v>15300</v>
      </c>
      <c r="K2565">
        <v>29</v>
      </c>
      <c r="L2565" t="s">
        <v>15303</v>
      </c>
      <c r="M2565">
        <v>26</v>
      </c>
      <c r="N2565" t="s">
        <v>15295</v>
      </c>
      <c r="O2565">
        <v>24</v>
      </c>
      <c r="P2565" t="s">
        <v>15302</v>
      </c>
      <c r="Q2565">
        <v>19</v>
      </c>
      <c r="R2565" t="s">
        <v>15307</v>
      </c>
      <c r="S2565">
        <v>16</v>
      </c>
      <c r="T2565" t="s">
        <v>15306</v>
      </c>
      <c r="U2565">
        <v>7</v>
      </c>
      <c r="V2565" t="s">
        <v>15308</v>
      </c>
      <c r="W2565">
        <v>4</v>
      </c>
      <c r="X2565" t="s">
        <v>15310</v>
      </c>
      <c r="Y2565">
        <v>3</v>
      </c>
      <c r="Z2565" t="s">
        <v>15311</v>
      </c>
      <c r="AA2565">
        <v>1</v>
      </c>
      <c r="AB2565" t="s">
        <v>15315</v>
      </c>
      <c r="AC2565">
        <v>1</v>
      </c>
      <c r="AD2565" t="s">
        <v>15309</v>
      </c>
      <c r="AE2565">
        <v>1</v>
      </c>
    </row>
    <row r="2566" spans="1:31" x14ac:dyDescent="0.3">
      <c r="A2566" t="s">
        <v>2593</v>
      </c>
      <c r="B2566" t="s">
        <v>15299</v>
      </c>
      <c r="C2566">
        <v>7</v>
      </c>
      <c r="D2566" t="s">
        <v>15297</v>
      </c>
      <c r="E2566">
        <v>7</v>
      </c>
      <c r="F2566" t="s">
        <v>15303</v>
      </c>
      <c r="G2566">
        <v>4</v>
      </c>
      <c r="H2566" t="s">
        <v>15298</v>
      </c>
      <c r="I2566">
        <v>3</v>
      </c>
      <c r="J2566" t="s">
        <v>15295</v>
      </c>
      <c r="K2566">
        <v>2</v>
      </c>
      <c r="L2566" t="s">
        <v>15310</v>
      </c>
      <c r="M2566">
        <v>2</v>
      </c>
      <c r="N2566" t="s">
        <v>15306</v>
      </c>
      <c r="O2566">
        <v>1</v>
      </c>
      <c r="P2566" t="s">
        <v>15302</v>
      </c>
      <c r="Q2566">
        <v>1</v>
      </c>
      <c r="R2566" t="s">
        <v>15315</v>
      </c>
      <c r="S2566">
        <v>1</v>
      </c>
      <c r="T2566" t="s">
        <v>15307</v>
      </c>
      <c r="U2566">
        <v>1</v>
      </c>
      <c r="V2566" t="s">
        <v>15309</v>
      </c>
      <c r="W2566">
        <v>1</v>
      </c>
    </row>
    <row r="2567" spans="1:31" x14ac:dyDescent="0.3">
      <c r="A2567" t="s">
        <v>2594</v>
      </c>
      <c r="B2567" t="s">
        <v>15298</v>
      </c>
      <c r="C2567">
        <v>13</v>
      </c>
      <c r="D2567" t="s">
        <v>15297</v>
      </c>
      <c r="E2567">
        <v>12</v>
      </c>
      <c r="F2567" t="s">
        <v>15299</v>
      </c>
      <c r="G2567">
        <v>5</v>
      </c>
      <c r="H2567" t="s">
        <v>15295</v>
      </c>
      <c r="I2567">
        <v>4</v>
      </c>
      <c r="J2567" t="s">
        <v>15307</v>
      </c>
      <c r="K2567">
        <v>4</v>
      </c>
    </row>
    <row r="2568" spans="1:31" x14ac:dyDescent="0.3">
      <c r="A2568" t="s">
        <v>2595</v>
      </c>
      <c r="B2568" t="s">
        <v>15298</v>
      </c>
      <c r="C2568">
        <v>25</v>
      </c>
      <c r="D2568" t="s">
        <v>15299</v>
      </c>
      <c r="E2568">
        <v>20</v>
      </c>
      <c r="F2568" t="s">
        <v>15297</v>
      </c>
      <c r="G2568">
        <v>18</v>
      </c>
      <c r="H2568" t="s">
        <v>15295</v>
      </c>
      <c r="I2568">
        <v>10</v>
      </c>
      <c r="J2568" t="s">
        <v>15303</v>
      </c>
      <c r="K2568">
        <v>7</v>
      </c>
      <c r="L2568" t="s">
        <v>15294</v>
      </c>
      <c r="M2568">
        <v>7</v>
      </c>
      <c r="N2568" t="s">
        <v>15307</v>
      </c>
      <c r="O2568">
        <v>3</v>
      </c>
      <c r="P2568" t="s">
        <v>15308</v>
      </c>
      <c r="Q2568">
        <v>2</v>
      </c>
      <c r="R2568" t="s">
        <v>15309</v>
      </c>
      <c r="S2568">
        <v>2</v>
      </c>
      <c r="T2568" t="s">
        <v>15302</v>
      </c>
      <c r="U2568">
        <v>1</v>
      </c>
      <c r="V2568" t="s">
        <v>15315</v>
      </c>
      <c r="W2568">
        <v>1</v>
      </c>
      <c r="X2568" t="s">
        <v>15300</v>
      </c>
      <c r="Y2568">
        <v>1</v>
      </c>
      <c r="Z2568" t="s">
        <v>15310</v>
      </c>
      <c r="AA2568">
        <v>1</v>
      </c>
    </row>
    <row r="2569" spans="1:31" x14ac:dyDescent="0.3">
      <c r="A2569" t="s">
        <v>2596</v>
      </c>
      <c r="B2569" t="s">
        <v>15299</v>
      </c>
      <c r="C2569">
        <v>47</v>
      </c>
      <c r="D2569" t="s">
        <v>15303</v>
      </c>
      <c r="E2569">
        <v>18</v>
      </c>
      <c r="F2569" t="s">
        <v>15297</v>
      </c>
      <c r="G2569">
        <v>17</v>
      </c>
      <c r="H2569" t="s">
        <v>15294</v>
      </c>
      <c r="I2569">
        <v>14</v>
      </c>
      <c r="J2569" t="s">
        <v>15298</v>
      </c>
      <c r="K2569">
        <v>10</v>
      </c>
      <c r="L2569" t="s">
        <v>15295</v>
      </c>
      <c r="M2569">
        <v>10</v>
      </c>
      <c r="N2569" t="s">
        <v>15315</v>
      </c>
      <c r="O2569">
        <v>7</v>
      </c>
      <c r="P2569" t="s">
        <v>15307</v>
      </c>
      <c r="Q2569">
        <v>5</v>
      </c>
      <c r="R2569" t="s">
        <v>15306</v>
      </c>
      <c r="S2569">
        <v>4</v>
      </c>
      <c r="T2569" t="s">
        <v>15302</v>
      </c>
      <c r="U2569">
        <v>4</v>
      </c>
      <c r="V2569" t="s">
        <v>15308</v>
      </c>
      <c r="W2569">
        <v>4</v>
      </c>
      <c r="X2569" t="s">
        <v>15300</v>
      </c>
      <c r="Y2569">
        <v>2</v>
      </c>
      <c r="Z2569" t="s">
        <v>15310</v>
      </c>
      <c r="AA2569">
        <v>1</v>
      </c>
      <c r="AB2569" t="s">
        <v>15309</v>
      </c>
      <c r="AC2569">
        <v>1</v>
      </c>
    </row>
    <row r="2570" spans="1:31" x14ac:dyDescent="0.3">
      <c r="A2570" t="s">
        <v>2597</v>
      </c>
      <c r="B2570" t="s">
        <v>15301</v>
      </c>
      <c r="C2570">
        <v>166</v>
      </c>
      <c r="D2570" t="s">
        <v>15315</v>
      </c>
      <c r="E2570">
        <v>55</v>
      </c>
      <c r="F2570" t="s">
        <v>15297</v>
      </c>
      <c r="G2570">
        <v>36</v>
      </c>
      <c r="H2570" t="s">
        <v>15295</v>
      </c>
      <c r="I2570">
        <v>19</v>
      </c>
      <c r="J2570" t="s">
        <v>15300</v>
      </c>
      <c r="K2570">
        <v>13</v>
      </c>
      <c r="L2570" t="s">
        <v>15299</v>
      </c>
      <c r="M2570">
        <v>2</v>
      </c>
      <c r="N2570" t="s">
        <v>15303</v>
      </c>
      <c r="O2570">
        <v>2</v>
      </c>
      <c r="P2570" t="s">
        <v>15302</v>
      </c>
      <c r="Q2570">
        <v>2</v>
      </c>
      <c r="R2570" t="s">
        <v>15307</v>
      </c>
      <c r="S2570">
        <v>2</v>
      </c>
      <c r="T2570" t="s">
        <v>15311</v>
      </c>
      <c r="U2570">
        <v>1</v>
      </c>
      <c r="V2570" t="s">
        <v>15308</v>
      </c>
      <c r="W2570">
        <v>1</v>
      </c>
      <c r="X2570" t="s">
        <v>15309</v>
      </c>
      <c r="Y2570">
        <v>1</v>
      </c>
    </row>
    <row r="2571" spans="1:31" x14ac:dyDescent="0.3">
      <c r="A2571" t="s">
        <v>2598</v>
      </c>
      <c r="B2571" t="s">
        <v>15299</v>
      </c>
      <c r="C2571">
        <v>43</v>
      </c>
      <c r="D2571" t="s">
        <v>15297</v>
      </c>
      <c r="E2571">
        <v>26</v>
      </c>
      <c r="F2571" t="s">
        <v>15303</v>
      </c>
      <c r="G2571">
        <v>23</v>
      </c>
      <c r="H2571" t="s">
        <v>15295</v>
      </c>
      <c r="I2571">
        <v>18</v>
      </c>
      <c r="J2571" t="s">
        <v>15315</v>
      </c>
      <c r="K2571">
        <v>14</v>
      </c>
      <c r="L2571" t="s">
        <v>15298</v>
      </c>
      <c r="M2571">
        <v>6</v>
      </c>
      <c r="N2571" t="s">
        <v>15294</v>
      </c>
      <c r="O2571">
        <v>4</v>
      </c>
      <c r="P2571" t="s">
        <v>15300</v>
      </c>
      <c r="Q2571">
        <v>4</v>
      </c>
      <c r="R2571" t="s">
        <v>15302</v>
      </c>
      <c r="S2571">
        <v>3</v>
      </c>
      <c r="T2571" t="s">
        <v>15309</v>
      </c>
      <c r="U2571">
        <v>2</v>
      </c>
      <c r="V2571" t="s">
        <v>15311</v>
      </c>
      <c r="W2571">
        <v>1</v>
      </c>
      <c r="X2571" t="s">
        <v>15308</v>
      </c>
      <c r="Y2571">
        <v>1</v>
      </c>
      <c r="Z2571" t="s">
        <v>15307</v>
      </c>
      <c r="AA2571">
        <v>1</v>
      </c>
    </row>
    <row r="2572" spans="1:31" x14ac:dyDescent="0.3">
      <c r="A2572" t="s">
        <v>2599</v>
      </c>
      <c r="B2572" t="s">
        <v>15301</v>
      </c>
      <c r="C2572">
        <v>21</v>
      </c>
      <c r="D2572" t="s">
        <v>15297</v>
      </c>
      <c r="E2572">
        <v>15</v>
      </c>
      <c r="F2572" t="s">
        <v>15300</v>
      </c>
      <c r="G2572">
        <v>8</v>
      </c>
      <c r="H2572" t="s">
        <v>15295</v>
      </c>
      <c r="I2572">
        <v>5</v>
      </c>
      <c r="J2572" t="s">
        <v>15294</v>
      </c>
      <c r="K2572">
        <v>4</v>
      </c>
      <c r="L2572" t="s">
        <v>15302</v>
      </c>
      <c r="M2572">
        <v>3</v>
      </c>
      <c r="N2572" t="s">
        <v>15315</v>
      </c>
      <c r="O2572">
        <v>3</v>
      </c>
      <c r="P2572" t="s">
        <v>15303</v>
      </c>
      <c r="Q2572">
        <v>1</v>
      </c>
    </row>
    <row r="2573" spans="1:31" x14ac:dyDescent="0.3">
      <c r="A2573" t="s">
        <v>2600</v>
      </c>
      <c r="B2573" t="s">
        <v>15301</v>
      </c>
      <c r="C2573">
        <v>50</v>
      </c>
      <c r="D2573" t="s">
        <v>15297</v>
      </c>
      <c r="E2573">
        <v>26</v>
      </c>
      <c r="F2573" t="s">
        <v>15300</v>
      </c>
      <c r="G2573">
        <v>15</v>
      </c>
      <c r="H2573" t="s">
        <v>15295</v>
      </c>
      <c r="I2573">
        <v>10</v>
      </c>
      <c r="J2573" t="s">
        <v>15299</v>
      </c>
      <c r="K2573">
        <v>4</v>
      </c>
      <c r="L2573" t="s">
        <v>15315</v>
      </c>
      <c r="M2573">
        <v>3</v>
      </c>
      <c r="N2573" t="s">
        <v>15303</v>
      </c>
      <c r="O2573">
        <v>2</v>
      </c>
      <c r="P2573" t="s">
        <v>15294</v>
      </c>
      <c r="Q2573">
        <v>2</v>
      </c>
      <c r="R2573" t="s">
        <v>15311</v>
      </c>
      <c r="S2573">
        <v>1</v>
      </c>
      <c r="T2573" t="s">
        <v>15310</v>
      </c>
      <c r="U2573">
        <v>1</v>
      </c>
    </row>
    <row r="2574" spans="1:31" x14ac:dyDescent="0.3">
      <c r="A2574" t="s">
        <v>2601</v>
      </c>
      <c r="B2574" t="s">
        <v>15299</v>
      </c>
      <c r="C2574">
        <v>12</v>
      </c>
      <c r="D2574" t="s">
        <v>15294</v>
      </c>
      <c r="E2574">
        <v>7</v>
      </c>
      <c r="F2574" t="s">
        <v>15297</v>
      </c>
      <c r="G2574">
        <v>6</v>
      </c>
      <c r="H2574" t="s">
        <v>15295</v>
      </c>
      <c r="I2574">
        <v>6</v>
      </c>
      <c r="J2574" t="s">
        <v>15298</v>
      </c>
      <c r="K2574">
        <v>3</v>
      </c>
      <c r="L2574" t="s">
        <v>15303</v>
      </c>
      <c r="M2574">
        <v>2</v>
      </c>
      <c r="N2574" t="s">
        <v>15302</v>
      </c>
      <c r="O2574">
        <v>2</v>
      </c>
      <c r="P2574" t="s">
        <v>15308</v>
      </c>
      <c r="Q2574">
        <v>2</v>
      </c>
      <c r="R2574" t="s">
        <v>15307</v>
      </c>
      <c r="S2574">
        <v>2</v>
      </c>
      <c r="T2574" t="s">
        <v>15306</v>
      </c>
      <c r="U2574">
        <v>1</v>
      </c>
      <c r="V2574" t="s">
        <v>15311</v>
      </c>
      <c r="W2574">
        <v>1</v>
      </c>
      <c r="X2574" t="s">
        <v>15310</v>
      </c>
      <c r="Y2574">
        <v>1</v>
      </c>
    </row>
    <row r="2575" spans="1:31" x14ac:dyDescent="0.3">
      <c r="A2575" t="s">
        <v>2602</v>
      </c>
      <c r="B2575" t="s">
        <v>15297</v>
      </c>
      <c r="C2575">
        <v>22</v>
      </c>
      <c r="D2575" t="s">
        <v>15301</v>
      </c>
      <c r="E2575">
        <v>18</v>
      </c>
      <c r="F2575" t="s">
        <v>15300</v>
      </c>
      <c r="G2575">
        <v>17</v>
      </c>
      <c r="H2575" t="s">
        <v>15315</v>
      </c>
      <c r="I2575">
        <v>16</v>
      </c>
      <c r="J2575" t="s">
        <v>15295</v>
      </c>
      <c r="K2575">
        <v>12</v>
      </c>
      <c r="L2575" t="s">
        <v>15303</v>
      </c>
      <c r="M2575">
        <v>5</v>
      </c>
      <c r="N2575" t="s">
        <v>15294</v>
      </c>
      <c r="O2575">
        <v>3</v>
      </c>
    </row>
    <row r="2576" spans="1:31" x14ac:dyDescent="0.3">
      <c r="A2576" t="s">
        <v>2603</v>
      </c>
      <c r="B2576" t="s">
        <v>15299</v>
      </c>
      <c r="C2576">
        <v>77</v>
      </c>
      <c r="D2576" t="s">
        <v>15303</v>
      </c>
      <c r="E2576">
        <v>43</v>
      </c>
      <c r="F2576" t="s">
        <v>15298</v>
      </c>
      <c r="G2576">
        <v>35</v>
      </c>
      <c r="H2576" t="s">
        <v>15295</v>
      </c>
      <c r="I2576">
        <v>30</v>
      </c>
      <c r="J2576" t="s">
        <v>15307</v>
      </c>
      <c r="K2576">
        <v>30</v>
      </c>
      <c r="L2576" t="s">
        <v>15306</v>
      </c>
      <c r="M2576">
        <v>29</v>
      </c>
      <c r="N2576" t="s">
        <v>15297</v>
      </c>
      <c r="O2576">
        <v>26</v>
      </c>
      <c r="P2576" t="s">
        <v>15308</v>
      </c>
      <c r="Q2576">
        <v>26</v>
      </c>
      <c r="R2576" t="s">
        <v>15294</v>
      </c>
      <c r="S2576">
        <v>17</v>
      </c>
      <c r="T2576" t="s">
        <v>15315</v>
      </c>
      <c r="U2576">
        <v>10</v>
      </c>
      <c r="V2576" t="s">
        <v>15309</v>
      </c>
      <c r="W2576">
        <v>6</v>
      </c>
      <c r="X2576" t="s">
        <v>15302</v>
      </c>
      <c r="Y2576">
        <v>4</v>
      </c>
      <c r="Z2576" t="s">
        <v>15300</v>
      </c>
      <c r="AA2576">
        <v>4</v>
      </c>
      <c r="AB2576" t="s">
        <v>15310</v>
      </c>
      <c r="AC2576">
        <v>4</v>
      </c>
      <c r="AD2576" t="s">
        <v>15311</v>
      </c>
      <c r="AE2576">
        <v>1</v>
      </c>
    </row>
    <row r="2577" spans="1:31" x14ac:dyDescent="0.3">
      <c r="A2577" t="s">
        <v>2604</v>
      </c>
      <c r="B2577" t="s">
        <v>15315</v>
      </c>
      <c r="C2577">
        <v>146</v>
      </c>
      <c r="D2577" t="s">
        <v>15299</v>
      </c>
      <c r="E2577">
        <v>145</v>
      </c>
      <c r="F2577" t="s">
        <v>15297</v>
      </c>
      <c r="G2577">
        <v>105</v>
      </c>
      <c r="H2577" t="s">
        <v>15303</v>
      </c>
      <c r="I2577">
        <v>78</v>
      </c>
      <c r="J2577" t="s">
        <v>15295</v>
      </c>
      <c r="K2577">
        <v>39</v>
      </c>
      <c r="L2577" t="s">
        <v>15300</v>
      </c>
      <c r="M2577">
        <v>21</v>
      </c>
      <c r="N2577" t="s">
        <v>15298</v>
      </c>
      <c r="O2577">
        <v>19</v>
      </c>
      <c r="P2577" t="s">
        <v>15307</v>
      </c>
      <c r="Q2577">
        <v>16</v>
      </c>
      <c r="R2577" t="s">
        <v>15306</v>
      </c>
      <c r="S2577">
        <v>9</v>
      </c>
      <c r="T2577" t="s">
        <v>15311</v>
      </c>
      <c r="U2577">
        <v>2</v>
      </c>
      <c r="V2577" t="s">
        <v>15308</v>
      </c>
      <c r="W2577">
        <v>2</v>
      </c>
      <c r="X2577" t="s">
        <v>15294</v>
      </c>
      <c r="Y2577">
        <v>1</v>
      </c>
      <c r="Z2577" t="s">
        <v>15302</v>
      </c>
      <c r="AA2577">
        <v>1</v>
      </c>
    </row>
    <row r="2578" spans="1:31" x14ac:dyDescent="0.3">
      <c r="A2578" t="s">
        <v>2605</v>
      </c>
      <c r="B2578" t="s">
        <v>15301</v>
      </c>
      <c r="C2578">
        <v>24</v>
      </c>
      <c r="D2578" t="s">
        <v>15297</v>
      </c>
      <c r="E2578">
        <v>6</v>
      </c>
      <c r="F2578" t="s">
        <v>15300</v>
      </c>
      <c r="G2578">
        <v>5</v>
      </c>
      <c r="H2578" t="s">
        <v>15311</v>
      </c>
      <c r="I2578">
        <v>2</v>
      </c>
      <c r="J2578" t="s">
        <v>15295</v>
      </c>
      <c r="K2578">
        <v>1</v>
      </c>
      <c r="L2578" t="s">
        <v>15307</v>
      </c>
      <c r="M2578">
        <v>1</v>
      </c>
    </row>
    <row r="2579" spans="1:31" x14ac:dyDescent="0.3">
      <c r="A2579" t="s">
        <v>2606</v>
      </c>
      <c r="B2579" t="s">
        <v>15294</v>
      </c>
      <c r="C2579">
        <v>5</v>
      </c>
      <c r="D2579" t="s">
        <v>15299</v>
      </c>
      <c r="E2579">
        <v>4</v>
      </c>
      <c r="F2579" t="s">
        <v>15297</v>
      </c>
      <c r="G2579">
        <v>4</v>
      </c>
      <c r="H2579" t="s">
        <v>15295</v>
      </c>
      <c r="I2579">
        <v>4</v>
      </c>
      <c r="J2579" t="s">
        <v>15306</v>
      </c>
      <c r="K2579">
        <v>3</v>
      </c>
      <c r="L2579" t="s">
        <v>15303</v>
      </c>
      <c r="M2579">
        <v>3</v>
      </c>
      <c r="N2579" t="s">
        <v>15311</v>
      </c>
      <c r="O2579">
        <v>3</v>
      </c>
      <c r="P2579" t="s">
        <v>15307</v>
      </c>
      <c r="Q2579">
        <v>3</v>
      </c>
      <c r="R2579" t="s">
        <v>15302</v>
      </c>
      <c r="S2579">
        <v>2</v>
      </c>
      <c r="T2579" t="s">
        <v>15298</v>
      </c>
      <c r="U2579">
        <v>1</v>
      </c>
      <c r="V2579" t="s">
        <v>15300</v>
      </c>
      <c r="W2579">
        <v>1</v>
      </c>
      <c r="X2579" t="s">
        <v>15310</v>
      </c>
      <c r="Y2579">
        <v>1</v>
      </c>
      <c r="Z2579" t="s">
        <v>15309</v>
      </c>
      <c r="AA2579">
        <v>1</v>
      </c>
    </row>
    <row r="2580" spans="1:31" x14ac:dyDescent="0.3">
      <c r="A2580" t="s">
        <v>2607</v>
      </c>
      <c r="B2580" t="s">
        <v>15298</v>
      </c>
      <c r="C2580">
        <v>116</v>
      </c>
      <c r="D2580" t="s">
        <v>15299</v>
      </c>
      <c r="E2580">
        <v>59</v>
      </c>
      <c r="F2580" t="s">
        <v>15297</v>
      </c>
      <c r="G2580">
        <v>54</v>
      </c>
      <c r="H2580" t="s">
        <v>15300</v>
      </c>
      <c r="I2580">
        <v>39</v>
      </c>
      <c r="J2580" t="s">
        <v>15294</v>
      </c>
      <c r="K2580">
        <v>36</v>
      </c>
      <c r="L2580" t="s">
        <v>15295</v>
      </c>
      <c r="M2580">
        <v>34</v>
      </c>
      <c r="N2580" t="s">
        <v>15302</v>
      </c>
      <c r="O2580">
        <v>30</v>
      </c>
      <c r="P2580" t="s">
        <v>15303</v>
      </c>
      <c r="Q2580">
        <v>21</v>
      </c>
      <c r="R2580" t="s">
        <v>15307</v>
      </c>
      <c r="S2580">
        <v>11</v>
      </c>
      <c r="T2580" t="s">
        <v>15310</v>
      </c>
      <c r="U2580">
        <v>10</v>
      </c>
      <c r="V2580" t="s">
        <v>15315</v>
      </c>
      <c r="W2580">
        <v>7</v>
      </c>
      <c r="X2580" t="s">
        <v>15309</v>
      </c>
      <c r="Y2580">
        <v>6</v>
      </c>
      <c r="Z2580" t="s">
        <v>15306</v>
      </c>
      <c r="AA2580">
        <v>4</v>
      </c>
    </row>
    <row r="2581" spans="1:31" x14ac:dyDescent="0.3">
      <c r="A2581" t="s">
        <v>2608</v>
      </c>
      <c r="B2581" t="s">
        <v>15299</v>
      </c>
      <c r="C2581">
        <v>40</v>
      </c>
      <c r="D2581" t="s">
        <v>15297</v>
      </c>
      <c r="E2581">
        <v>25</v>
      </c>
      <c r="F2581" t="s">
        <v>15315</v>
      </c>
      <c r="G2581">
        <v>23</v>
      </c>
      <c r="H2581" t="s">
        <v>15295</v>
      </c>
      <c r="I2581">
        <v>14</v>
      </c>
      <c r="J2581" t="s">
        <v>15303</v>
      </c>
      <c r="K2581">
        <v>10</v>
      </c>
      <c r="L2581" t="s">
        <v>15307</v>
      </c>
      <c r="M2581">
        <v>8</v>
      </c>
      <c r="N2581" t="s">
        <v>15294</v>
      </c>
      <c r="O2581">
        <v>6</v>
      </c>
      <c r="P2581" t="s">
        <v>15300</v>
      </c>
      <c r="Q2581">
        <v>6</v>
      </c>
      <c r="R2581" t="s">
        <v>15302</v>
      </c>
      <c r="S2581">
        <v>2</v>
      </c>
      <c r="T2581" t="s">
        <v>15308</v>
      </c>
      <c r="U2581">
        <v>2</v>
      </c>
      <c r="V2581" t="s">
        <v>15306</v>
      </c>
      <c r="W2581">
        <v>1</v>
      </c>
      <c r="X2581" t="s">
        <v>15298</v>
      </c>
      <c r="Y2581">
        <v>1</v>
      </c>
      <c r="Z2581" t="s">
        <v>15311</v>
      </c>
      <c r="AA2581">
        <v>1</v>
      </c>
    </row>
    <row r="2582" spans="1:31" x14ac:dyDescent="0.3">
      <c r="A2582" t="s">
        <v>2609</v>
      </c>
      <c r="B2582" t="s">
        <v>15301</v>
      </c>
      <c r="C2582">
        <v>171</v>
      </c>
      <c r="D2582" t="s">
        <v>15297</v>
      </c>
      <c r="E2582">
        <v>53</v>
      </c>
      <c r="F2582" t="s">
        <v>15295</v>
      </c>
      <c r="G2582">
        <v>32</v>
      </c>
      <c r="H2582" t="s">
        <v>15315</v>
      </c>
      <c r="I2582">
        <v>24</v>
      </c>
      <c r="J2582" t="s">
        <v>15299</v>
      </c>
      <c r="K2582">
        <v>21</v>
      </c>
      <c r="L2582" t="s">
        <v>15306</v>
      </c>
      <c r="M2582">
        <v>14</v>
      </c>
      <c r="N2582" t="s">
        <v>15303</v>
      </c>
      <c r="O2582">
        <v>11</v>
      </c>
      <c r="P2582" t="s">
        <v>15307</v>
      </c>
      <c r="Q2582">
        <v>9</v>
      </c>
      <c r="R2582" t="s">
        <v>15300</v>
      </c>
      <c r="S2582">
        <v>7</v>
      </c>
      <c r="T2582" t="s">
        <v>15294</v>
      </c>
      <c r="U2582">
        <v>5</v>
      </c>
      <c r="V2582" t="s">
        <v>15310</v>
      </c>
      <c r="W2582">
        <v>5</v>
      </c>
      <c r="X2582" t="s">
        <v>15311</v>
      </c>
      <c r="Y2582">
        <v>4</v>
      </c>
      <c r="Z2582" t="s">
        <v>15309</v>
      </c>
      <c r="AA2582">
        <v>3</v>
      </c>
      <c r="AB2582" t="s">
        <v>15308</v>
      </c>
      <c r="AC2582">
        <v>2</v>
      </c>
      <c r="AD2582" t="s">
        <v>15302</v>
      </c>
      <c r="AE2582">
        <v>1</v>
      </c>
    </row>
    <row r="2583" spans="1:31" x14ac:dyDescent="0.3">
      <c r="A2583" t="s">
        <v>2610</v>
      </c>
      <c r="B2583" t="s">
        <v>15301</v>
      </c>
      <c r="C2583">
        <v>342</v>
      </c>
      <c r="D2583" t="s">
        <v>15315</v>
      </c>
      <c r="E2583">
        <v>117</v>
      </c>
      <c r="F2583" t="s">
        <v>15297</v>
      </c>
      <c r="G2583">
        <v>86</v>
      </c>
      <c r="H2583" t="s">
        <v>15300</v>
      </c>
      <c r="I2583">
        <v>74</v>
      </c>
      <c r="J2583" t="s">
        <v>15295</v>
      </c>
      <c r="K2583">
        <v>33</v>
      </c>
      <c r="L2583" t="s">
        <v>15303</v>
      </c>
      <c r="M2583">
        <v>8</v>
      </c>
      <c r="N2583" t="s">
        <v>15307</v>
      </c>
      <c r="O2583">
        <v>7</v>
      </c>
      <c r="P2583" t="s">
        <v>15294</v>
      </c>
      <c r="Q2583">
        <v>6</v>
      </c>
      <c r="R2583" t="s">
        <v>15309</v>
      </c>
      <c r="S2583">
        <v>6</v>
      </c>
      <c r="T2583" t="s">
        <v>15299</v>
      </c>
      <c r="U2583">
        <v>4</v>
      </c>
      <c r="V2583" t="s">
        <v>15306</v>
      </c>
      <c r="W2583">
        <v>2</v>
      </c>
      <c r="X2583" t="s">
        <v>15308</v>
      </c>
      <c r="Y2583">
        <v>2</v>
      </c>
      <c r="Z2583" t="s">
        <v>15310</v>
      </c>
      <c r="AA2583">
        <v>2</v>
      </c>
      <c r="AB2583" t="s">
        <v>15311</v>
      </c>
      <c r="AC2583">
        <v>1</v>
      </c>
      <c r="AD2583" t="s">
        <v>15302</v>
      </c>
      <c r="AE2583">
        <v>1</v>
      </c>
    </row>
    <row r="2584" spans="1:31" x14ac:dyDescent="0.3">
      <c r="A2584" t="s">
        <v>2611</v>
      </c>
      <c r="B2584" t="s">
        <v>15303</v>
      </c>
      <c r="C2584">
        <v>5</v>
      </c>
      <c r="D2584" t="s">
        <v>15299</v>
      </c>
      <c r="E2584">
        <v>3</v>
      </c>
      <c r="F2584" t="s">
        <v>15297</v>
      </c>
      <c r="G2584">
        <v>3</v>
      </c>
      <c r="H2584" t="s">
        <v>15315</v>
      </c>
      <c r="I2584">
        <v>1</v>
      </c>
    </row>
    <row r="2585" spans="1:31" x14ac:dyDescent="0.3">
      <c r="A2585" t="s">
        <v>2612</v>
      </c>
      <c r="B2585" t="s">
        <v>15299</v>
      </c>
      <c r="C2585">
        <v>101</v>
      </c>
      <c r="D2585" t="s">
        <v>15297</v>
      </c>
      <c r="E2585">
        <v>54</v>
      </c>
      <c r="F2585" t="s">
        <v>15300</v>
      </c>
      <c r="G2585">
        <v>32</v>
      </c>
      <c r="H2585" t="s">
        <v>15295</v>
      </c>
      <c r="I2585">
        <v>32</v>
      </c>
      <c r="J2585" t="s">
        <v>15303</v>
      </c>
      <c r="K2585">
        <v>24</v>
      </c>
      <c r="L2585" t="s">
        <v>15294</v>
      </c>
      <c r="M2585">
        <v>14</v>
      </c>
      <c r="N2585" t="s">
        <v>15307</v>
      </c>
      <c r="O2585">
        <v>9</v>
      </c>
      <c r="P2585" t="s">
        <v>15310</v>
      </c>
      <c r="Q2585">
        <v>8</v>
      </c>
      <c r="R2585" t="s">
        <v>15315</v>
      </c>
      <c r="S2585">
        <v>6</v>
      </c>
      <c r="T2585" t="s">
        <v>15308</v>
      </c>
      <c r="U2585">
        <v>4</v>
      </c>
      <c r="V2585" t="s">
        <v>15298</v>
      </c>
      <c r="W2585">
        <v>3</v>
      </c>
      <c r="X2585" t="s">
        <v>15306</v>
      </c>
      <c r="Y2585">
        <v>1</v>
      </c>
      <c r="Z2585" t="s">
        <v>15302</v>
      </c>
      <c r="AA2585">
        <v>1</v>
      </c>
    </row>
    <row r="2586" spans="1:31" x14ac:dyDescent="0.3">
      <c r="A2586" t="s">
        <v>2613</v>
      </c>
      <c r="B2586" t="s">
        <v>15299</v>
      </c>
      <c r="C2586">
        <v>332</v>
      </c>
      <c r="D2586" t="s">
        <v>15298</v>
      </c>
      <c r="E2586">
        <v>161</v>
      </c>
      <c r="F2586" t="s">
        <v>15294</v>
      </c>
      <c r="G2586">
        <v>129</v>
      </c>
      <c r="H2586" t="s">
        <v>15297</v>
      </c>
      <c r="I2586">
        <v>127</v>
      </c>
      <c r="J2586" t="s">
        <v>15295</v>
      </c>
      <c r="K2586">
        <v>124</v>
      </c>
      <c r="L2586" t="s">
        <v>15303</v>
      </c>
      <c r="M2586">
        <v>101</v>
      </c>
      <c r="N2586" t="s">
        <v>15307</v>
      </c>
      <c r="O2586">
        <v>85</v>
      </c>
      <c r="P2586" t="s">
        <v>15300</v>
      </c>
      <c r="Q2586">
        <v>44</v>
      </c>
      <c r="R2586" t="s">
        <v>15308</v>
      </c>
      <c r="S2586">
        <v>36</v>
      </c>
      <c r="T2586" t="s">
        <v>15302</v>
      </c>
      <c r="U2586">
        <v>35</v>
      </c>
      <c r="V2586" t="s">
        <v>15315</v>
      </c>
      <c r="W2586">
        <v>30</v>
      </c>
      <c r="X2586" t="s">
        <v>15306</v>
      </c>
      <c r="Y2586">
        <v>25</v>
      </c>
      <c r="Z2586" t="s">
        <v>15310</v>
      </c>
      <c r="AA2586">
        <v>7</v>
      </c>
      <c r="AB2586" t="s">
        <v>15309</v>
      </c>
      <c r="AC2586">
        <v>5</v>
      </c>
      <c r="AD2586" t="s">
        <v>15311</v>
      </c>
      <c r="AE2586">
        <v>1</v>
      </c>
    </row>
    <row r="2587" spans="1:31" x14ac:dyDescent="0.3">
      <c r="A2587" t="s">
        <v>2614</v>
      </c>
      <c r="B2587" t="s">
        <v>15299</v>
      </c>
      <c r="C2587">
        <v>31</v>
      </c>
      <c r="D2587" t="s">
        <v>15297</v>
      </c>
      <c r="E2587">
        <v>18</v>
      </c>
      <c r="F2587" t="s">
        <v>15315</v>
      </c>
      <c r="G2587">
        <v>6</v>
      </c>
      <c r="H2587" t="s">
        <v>15307</v>
      </c>
      <c r="I2587">
        <v>4</v>
      </c>
      <c r="J2587" t="s">
        <v>15303</v>
      </c>
      <c r="K2587">
        <v>2</v>
      </c>
    </row>
    <row r="2588" spans="1:31" x14ac:dyDescent="0.3">
      <c r="A2588" t="s">
        <v>2615</v>
      </c>
      <c r="B2588" t="s">
        <v>15299</v>
      </c>
      <c r="C2588">
        <v>40</v>
      </c>
      <c r="D2588" t="s">
        <v>15297</v>
      </c>
      <c r="E2588">
        <v>31</v>
      </c>
      <c r="F2588" t="s">
        <v>15295</v>
      </c>
      <c r="G2588">
        <v>20</v>
      </c>
      <c r="H2588" t="s">
        <v>15303</v>
      </c>
      <c r="I2588">
        <v>16</v>
      </c>
      <c r="J2588" t="s">
        <v>15315</v>
      </c>
      <c r="K2588">
        <v>14</v>
      </c>
      <c r="L2588" t="s">
        <v>15294</v>
      </c>
      <c r="M2588">
        <v>13</v>
      </c>
      <c r="N2588" t="s">
        <v>15307</v>
      </c>
      <c r="O2588">
        <v>10</v>
      </c>
      <c r="P2588" t="s">
        <v>15298</v>
      </c>
      <c r="Q2588">
        <v>9</v>
      </c>
      <c r="R2588" t="s">
        <v>15300</v>
      </c>
      <c r="S2588">
        <v>5</v>
      </c>
      <c r="T2588" t="s">
        <v>15302</v>
      </c>
      <c r="U2588">
        <v>4</v>
      </c>
      <c r="V2588" t="s">
        <v>15306</v>
      </c>
      <c r="W2588">
        <v>1</v>
      </c>
      <c r="X2588" t="s">
        <v>15311</v>
      </c>
      <c r="Y2588">
        <v>1</v>
      </c>
      <c r="Z2588" t="s">
        <v>15308</v>
      </c>
      <c r="AA2588">
        <v>1</v>
      </c>
      <c r="AB2588" t="s">
        <v>15310</v>
      </c>
      <c r="AC2588">
        <v>1</v>
      </c>
    </row>
    <row r="2589" spans="1:31" x14ac:dyDescent="0.3">
      <c r="A2589" t="s">
        <v>2616</v>
      </c>
      <c r="B2589" t="s">
        <v>15299</v>
      </c>
      <c r="C2589">
        <v>108</v>
      </c>
      <c r="D2589" t="s">
        <v>15294</v>
      </c>
      <c r="E2589">
        <v>57</v>
      </c>
      <c r="F2589" t="s">
        <v>15303</v>
      </c>
      <c r="G2589">
        <v>45</v>
      </c>
      <c r="H2589" t="s">
        <v>15297</v>
      </c>
      <c r="I2589">
        <v>45</v>
      </c>
      <c r="J2589" t="s">
        <v>15302</v>
      </c>
      <c r="K2589">
        <v>36</v>
      </c>
      <c r="L2589" t="s">
        <v>15300</v>
      </c>
      <c r="M2589">
        <v>35</v>
      </c>
      <c r="N2589" t="s">
        <v>15298</v>
      </c>
      <c r="O2589">
        <v>31</v>
      </c>
      <c r="P2589" t="s">
        <v>15295</v>
      </c>
      <c r="Q2589">
        <v>29</v>
      </c>
      <c r="R2589" t="s">
        <v>15307</v>
      </c>
      <c r="S2589">
        <v>24</v>
      </c>
      <c r="T2589" t="s">
        <v>15308</v>
      </c>
      <c r="U2589">
        <v>15</v>
      </c>
      <c r="V2589" t="s">
        <v>15309</v>
      </c>
      <c r="W2589">
        <v>15</v>
      </c>
      <c r="X2589" t="s">
        <v>15310</v>
      </c>
      <c r="Y2589">
        <v>13</v>
      </c>
      <c r="Z2589" t="s">
        <v>15306</v>
      </c>
      <c r="AA2589">
        <v>8</v>
      </c>
      <c r="AB2589" t="s">
        <v>15315</v>
      </c>
      <c r="AC2589">
        <v>5</v>
      </c>
      <c r="AD2589" t="s">
        <v>15311</v>
      </c>
      <c r="AE2589">
        <v>1</v>
      </c>
    </row>
    <row r="2590" spans="1:31" x14ac:dyDescent="0.3">
      <c r="A2590" t="s">
        <v>2617</v>
      </c>
      <c r="B2590" t="s">
        <v>15301</v>
      </c>
      <c r="C2590">
        <v>78</v>
      </c>
      <c r="D2590" t="s">
        <v>15297</v>
      </c>
      <c r="E2590">
        <v>45</v>
      </c>
      <c r="F2590" t="s">
        <v>15315</v>
      </c>
      <c r="G2590">
        <v>21</v>
      </c>
      <c r="H2590" t="s">
        <v>15300</v>
      </c>
      <c r="I2590">
        <v>9</v>
      </c>
      <c r="J2590" t="s">
        <v>15295</v>
      </c>
      <c r="K2590">
        <v>6</v>
      </c>
      <c r="L2590" t="s">
        <v>15306</v>
      </c>
      <c r="M2590">
        <v>3</v>
      </c>
      <c r="N2590" t="s">
        <v>15303</v>
      </c>
      <c r="O2590">
        <v>3</v>
      </c>
      <c r="P2590" t="s">
        <v>15294</v>
      </c>
      <c r="Q2590">
        <v>2</v>
      </c>
      <c r="R2590" t="s">
        <v>15307</v>
      </c>
      <c r="S2590">
        <v>2</v>
      </c>
      <c r="T2590" t="s">
        <v>15299</v>
      </c>
      <c r="U2590">
        <v>1</v>
      </c>
      <c r="V2590" t="s">
        <v>15311</v>
      </c>
      <c r="W2590">
        <v>1</v>
      </c>
      <c r="X2590" t="s">
        <v>15302</v>
      </c>
      <c r="Y2590">
        <v>1</v>
      </c>
      <c r="Z2590" t="s">
        <v>15309</v>
      </c>
      <c r="AA2590">
        <v>1</v>
      </c>
    </row>
    <row r="2591" spans="1:31" x14ac:dyDescent="0.3">
      <c r="A2591" t="s">
        <v>2618</v>
      </c>
      <c r="B2591" t="s">
        <v>15299</v>
      </c>
      <c r="C2591">
        <v>87</v>
      </c>
      <c r="D2591" t="s">
        <v>15315</v>
      </c>
      <c r="E2591">
        <v>46</v>
      </c>
      <c r="F2591" t="s">
        <v>15294</v>
      </c>
      <c r="G2591">
        <v>40</v>
      </c>
      <c r="H2591" t="s">
        <v>15298</v>
      </c>
      <c r="I2591">
        <v>30</v>
      </c>
      <c r="J2591" t="s">
        <v>15303</v>
      </c>
      <c r="K2591">
        <v>30</v>
      </c>
      <c r="L2591" t="s">
        <v>15300</v>
      </c>
      <c r="M2591">
        <v>28</v>
      </c>
      <c r="N2591" t="s">
        <v>15297</v>
      </c>
      <c r="O2591">
        <v>25</v>
      </c>
      <c r="P2591" t="s">
        <v>15302</v>
      </c>
      <c r="Q2591">
        <v>13</v>
      </c>
      <c r="R2591" t="s">
        <v>15307</v>
      </c>
      <c r="S2591">
        <v>8</v>
      </c>
      <c r="T2591" t="s">
        <v>15308</v>
      </c>
      <c r="U2591">
        <v>5</v>
      </c>
      <c r="V2591" t="s">
        <v>15309</v>
      </c>
      <c r="W2591">
        <v>4</v>
      </c>
      <c r="X2591" t="s">
        <v>15295</v>
      </c>
      <c r="Y2591">
        <v>3</v>
      </c>
      <c r="Z2591" t="s">
        <v>15306</v>
      </c>
      <c r="AA2591">
        <v>2</v>
      </c>
      <c r="AB2591" t="s">
        <v>15310</v>
      </c>
      <c r="AC2591">
        <v>2</v>
      </c>
      <c r="AD2591" t="s">
        <v>15311</v>
      </c>
      <c r="AE2591">
        <v>1</v>
      </c>
    </row>
    <row r="2592" spans="1:31" x14ac:dyDescent="0.3">
      <c r="A2592" t="s">
        <v>2619</v>
      </c>
      <c r="B2592" t="s">
        <v>15298</v>
      </c>
      <c r="C2592">
        <v>35</v>
      </c>
      <c r="D2592" t="s">
        <v>15299</v>
      </c>
      <c r="E2592">
        <v>17</v>
      </c>
      <c r="F2592" t="s">
        <v>15297</v>
      </c>
      <c r="G2592">
        <v>17</v>
      </c>
      <c r="H2592" t="s">
        <v>15303</v>
      </c>
      <c r="I2592">
        <v>11</v>
      </c>
      <c r="J2592" t="s">
        <v>15300</v>
      </c>
      <c r="K2592">
        <v>8</v>
      </c>
      <c r="L2592" t="s">
        <v>15295</v>
      </c>
      <c r="M2592">
        <v>5</v>
      </c>
      <c r="N2592" t="s">
        <v>15319</v>
      </c>
      <c r="O2592">
        <v>3</v>
      </c>
      <c r="P2592" t="s">
        <v>15307</v>
      </c>
      <c r="Q2592">
        <v>2</v>
      </c>
      <c r="R2592" t="s">
        <v>15311</v>
      </c>
      <c r="S2592">
        <v>1</v>
      </c>
      <c r="T2592" t="s">
        <v>15302</v>
      </c>
      <c r="U2592">
        <v>1</v>
      </c>
      <c r="V2592" t="s">
        <v>15315</v>
      </c>
      <c r="W2592">
        <v>1</v>
      </c>
      <c r="X2592" t="s">
        <v>15308</v>
      </c>
      <c r="Y2592">
        <v>1</v>
      </c>
      <c r="Z2592" t="s">
        <v>15309</v>
      </c>
      <c r="AA2592">
        <v>1</v>
      </c>
    </row>
    <row r="2593" spans="1:31" x14ac:dyDescent="0.3">
      <c r="A2593" t="s">
        <v>2620</v>
      </c>
      <c r="B2593" t="s">
        <v>15301</v>
      </c>
      <c r="C2593">
        <v>75</v>
      </c>
      <c r="D2593" t="s">
        <v>15297</v>
      </c>
      <c r="E2593">
        <v>34</v>
      </c>
      <c r="F2593" t="s">
        <v>15295</v>
      </c>
      <c r="G2593">
        <v>12</v>
      </c>
      <c r="H2593" t="s">
        <v>15299</v>
      </c>
      <c r="I2593">
        <v>10</v>
      </c>
      <c r="J2593" t="s">
        <v>15315</v>
      </c>
      <c r="K2593">
        <v>6</v>
      </c>
    </row>
    <row r="2594" spans="1:31" x14ac:dyDescent="0.3">
      <c r="A2594" t="s">
        <v>2621</v>
      </c>
      <c r="B2594" t="s">
        <v>15298</v>
      </c>
      <c r="C2594">
        <v>161</v>
      </c>
      <c r="D2594" t="s">
        <v>15299</v>
      </c>
      <c r="E2594">
        <v>123</v>
      </c>
      <c r="F2594" t="s">
        <v>15303</v>
      </c>
      <c r="G2594">
        <v>121</v>
      </c>
      <c r="H2594" t="s">
        <v>15315</v>
      </c>
      <c r="I2594">
        <v>68</v>
      </c>
      <c r="J2594" t="s">
        <v>15297</v>
      </c>
      <c r="K2594">
        <v>62</v>
      </c>
      <c r="L2594" t="s">
        <v>15295</v>
      </c>
      <c r="M2594">
        <v>47</v>
      </c>
      <c r="N2594" t="s">
        <v>15300</v>
      </c>
      <c r="O2594">
        <v>41</v>
      </c>
      <c r="P2594" t="s">
        <v>15294</v>
      </c>
      <c r="Q2594">
        <v>28</v>
      </c>
      <c r="R2594" t="s">
        <v>15307</v>
      </c>
      <c r="S2594">
        <v>22</v>
      </c>
      <c r="T2594" t="s">
        <v>15306</v>
      </c>
      <c r="U2594">
        <v>13</v>
      </c>
      <c r="V2594" t="s">
        <v>15302</v>
      </c>
      <c r="W2594">
        <v>10</v>
      </c>
      <c r="X2594" t="s">
        <v>15309</v>
      </c>
      <c r="Y2594">
        <v>9</v>
      </c>
      <c r="Z2594" t="s">
        <v>15308</v>
      </c>
      <c r="AA2594">
        <v>3</v>
      </c>
      <c r="AB2594" t="s">
        <v>15310</v>
      </c>
      <c r="AC2594">
        <v>3</v>
      </c>
      <c r="AD2594" t="s">
        <v>15311</v>
      </c>
      <c r="AE2594">
        <v>1</v>
      </c>
    </row>
    <row r="2595" spans="1:31" x14ac:dyDescent="0.3">
      <c r="A2595" t="s">
        <v>2622</v>
      </c>
      <c r="B2595" t="s">
        <v>15297</v>
      </c>
      <c r="C2595">
        <v>7</v>
      </c>
      <c r="D2595" t="s">
        <v>15295</v>
      </c>
      <c r="E2595">
        <v>7</v>
      </c>
      <c r="F2595" t="s">
        <v>15307</v>
      </c>
      <c r="G2595">
        <v>6</v>
      </c>
      <c r="H2595" t="s">
        <v>15299</v>
      </c>
      <c r="I2595">
        <v>5</v>
      </c>
      <c r="J2595" t="s">
        <v>15311</v>
      </c>
      <c r="K2595">
        <v>5</v>
      </c>
    </row>
    <row r="2596" spans="1:31" x14ac:dyDescent="0.3">
      <c r="A2596" t="s">
        <v>2623</v>
      </c>
      <c r="B2596" t="s">
        <v>15299</v>
      </c>
      <c r="C2596">
        <v>17</v>
      </c>
      <c r="D2596" t="s">
        <v>15307</v>
      </c>
      <c r="E2596">
        <v>8</v>
      </c>
      <c r="F2596" t="s">
        <v>15294</v>
      </c>
      <c r="G2596">
        <v>7</v>
      </c>
      <c r="H2596" t="s">
        <v>15295</v>
      </c>
      <c r="I2596">
        <v>7</v>
      </c>
      <c r="J2596" t="s">
        <v>15303</v>
      </c>
      <c r="K2596">
        <v>5</v>
      </c>
      <c r="L2596" t="s">
        <v>15298</v>
      </c>
      <c r="M2596">
        <v>4</v>
      </c>
      <c r="N2596" t="s">
        <v>15297</v>
      </c>
      <c r="O2596">
        <v>4</v>
      </c>
      <c r="P2596" t="s">
        <v>15308</v>
      </c>
      <c r="Q2596">
        <v>4</v>
      </c>
      <c r="R2596" t="s">
        <v>15306</v>
      </c>
      <c r="S2596">
        <v>2</v>
      </c>
      <c r="T2596" t="s">
        <v>15311</v>
      </c>
      <c r="U2596">
        <v>1</v>
      </c>
      <c r="V2596" t="s">
        <v>15302</v>
      </c>
      <c r="W2596">
        <v>1</v>
      </c>
      <c r="X2596" t="s">
        <v>15315</v>
      </c>
      <c r="Y2596">
        <v>1</v>
      </c>
    </row>
    <row r="2597" spans="1:31" x14ac:dyDescent="0.3">
      <c r="A2597" t="s">
        <v>2624</v>
      </c>
      <c r="B2597" t="s">
        <v>15298</v>
      </c>
      <c r="C2597">
        <v>23</v>
      </c>
      <c r="D2597" t="s">
        <v>15297</v>
      </c>
      <c r="E2597">
        <v>13</v>
      </c>
      <c r="F2597" t="s">
        <v>15295</v>
      </c>
      <c r="G2597">
        <v>11</v>
      </c>
      <c r="H2597" t="s">
        <v>15299</v>
      </c>
      <c r="I2597">
        <v>10</v>
      </c>
      <c r="J2597" t="s">
        <v>15300</v>
      </c>
      <c r="K2597">
        <v>9</v>
      </c>
      <c r="L2597" t="s">
        <v>15294</v>
      </c>
      <c r="M2597">
        <v>8</v>
      </c>
      <c r="N2597" t="s">
        <v>15303</v>
      </c>
      <c r="O2597">
        <v>7</v>
      </c>
      <c r="P2597" t="s">
        <v>15308</v>
      </c>
      <c r="Q2597">
        <v>4</v>
      </c>
      <c r="R2597" t="s">
        <v>15310</v>
      </c>
      <c r="S2597">
        <v>4</v>
      </c>
      <c r="T2597" t="s">
        <v>15307</v>
      </c>
      <c r="U2597">
        <v>3</v>
      </c>
      <c r="V2597" t="s">
        <v>15302</v>
      </c>
      <c r="W2597">
        <v>2</v>
      </c>
      <c r="X2597" t="s">
        <v>15315</v>
      </c>
      <c r="Y2597">
        <v>2</v>
      </c>
    </row>
    <row r="2598" spans="1:31" x14ac:dyDescent="0.3">
      <c r="A2598" t="s">
        <v>2625</v>
      </c>
      <c r="B2598" t="s">
        <v>15297</v>
      </c>
      <c r="C2598">
        <v>9</v>
      </c>
      <c r="D2598" t="s">
        <v>15295</v>
      </c>
      <c r="E2598">
        <v>5</v>
      </c>
      <c r="F2598" t="s">
        <v>15299</v>
      </c>
      <c r="G2598">
        <v>3</v>
      </c>
      <c r="H2598" t="s">
        <v>15303</v>
      </c>
      <c r="I2598">
        <v>2</v>
      </c>
      <c r="J2598" t="s">
        <v>15315</v>
      </c>
      <c r="K2598">
        <v>2</v>
      </c>
      <c r="L2598" t="s">
        <v>15294</v>
      </c>
      <c r="M2598">
        <v>1</v>
      </c>
      <c r="N2598" t="s">
        <v>15300</v>
      </c>
      <c r="O2598">
        <v>1</v>
      </c>
    </row>
    <row r="2599" spans="1:31" x14ac:dyDescent="0.3">
      <c r="A2599" t="s">
        <v>2626</v>
      </c>
      <c r="B2599" t="s">
        <v>15301</v>
      </c>
      <c r="C2599">
        <v>350</v>
      </c>
      <c r="D2599" t="s">
        <v>15315</v>
      </c>
      <c r="E2599">
        <v>131</v>
      </c>
      <c r="F2599" t="s">
        <v>15297</v>
      </c>
      <c r="G2599">
        <v>117</v>
      </c>
      <c r="H2599" t="s">
        <v>15299</v>
      </c>
      <c r="I2599">
        <v>46</v>
      </c>
      <c r="J2599" t="s">
        <v>15295</v>
      </c>
      <c r="K2599">
        <v>28</v>
      </c>
      <c r="L2599" t="s">
        <v>15303</v>
      </c>
      <c r="M2599">
        <v>22</v>
      </c>
      <c r="N2599" t="s">
        <v>15300</v>
      </c>
      <c r="O2599">
        <v>19</v>
      </c>
      <c r="P2599" t="s">
        <v>15294</v>
      </c>
      <c r="Q2599">
        <v>11</v>
      </c>
      <c r="R2599" t="s">
        <v>15306</v>
      </c>
      <c r="S2599">
        <v>8</v>
      </c>
      <c r="T2599" t="s">
        <v>15308</v>
      </c>
      <c r="U2599">
        <v>4</v>
      </c>
      <c r="V2599" t="s">
        <v>15307</v>
      </c>
      <c r="W2599">
        <v>3</v>
      </c>
      <c r="X2599" t="s">
        <v>15311</v>
      </c>
      <c r="Y2599">
        <v>2</v>
      </c>
      <c r="Z2599" t="s">
        <v>15302</v>
      </c>
      <c r="AA2599">
        <v>2</v>
      </c>
      <c r="AB2599" t="s">
        <v>15310</v>
      </c>
      <c r="AC2599">
        <v>2</v>
      </c>
      <c r="AD2599" t="s">
        <v>15309</v>
      </c>
      <c r="AE2599">
        <v>1</v>
      </c>
    </row>
    <row r="2600" spans="1:31" x14ac:dyDescent="0.3">
      <c r="A2600" t="s">
        <v>2627</v>
      </c>
      <c r="B2600" t="s">
        <v>15299</v>
      </c>
      <c r="C2600">
        <v>69</v>
      </c>
      <c r="D2600" t="s">
        <v>15294</v>
      </c>
      <c r="E2600">
        <v>58</v>
      </c>
      <c r="F2600" t="s">
        <v>15303</v>
      </c>
      <c r="G2600">
        <v>40</v>
      </c>
      <c r="H2600" t="s">
        <v>15295</v>
      </c>
      <c r="I2600">
        <v>35</v>
      </c>
      <c r="J2600" t="s">
        <v>15298</v>
      </c>
      <c r="K2600">
        <v>32</v>
      </c>
      <c r="L2600" t="s">
        <v>15307</v>
      </c>
      <c r="M2600">
        <v>26</v>
      </c>
      <c r="N2600" t="s">
        <v>15297</v>
      </c>
      <c r="O2600">
        <v>23</v>
      </c>
      <c r="P2600" t="s">
        <v>15302</v>
      </c>
      <c r="Q2600">
        <v>21</v>
      </c>
      <c r="R2600" t="s">
        <v>15308</v>
      </c>
      <c r="S2600">
        <v>12</v>
      </c>
      <c r="T2600" t="s">
        <v>15309</v>
      </c>
      <c r="U2600">
        <v>10</v>
      </c>
      <c r="V2600" t="s">
        <v>15310</v>
      </c>
      <c r="W2600">
        <v>9</v>
      </c>
      <c r="X2600" t="s">
        <v>15300</v>
      </c>
      <c r="Y2600">
        <v>8</v>
      </c>
      <c r="Z2600" t="s">
        <v>15311</v>
      </c>
      <c r="AA2600">
        <v>7</v>
      </c>
      <c r="AB2600" t="s">
        <v>15306</v>
      </c>
      <c r="AC2600">
        <v>6</v>
      </c>
      <c r="AD2600" t="s">
        <v>15315</v>
      </c>
      <c r="AE2600">
        <v>6</v>
      </c>
    </row>
    <row r="2601" spans="1:31" x14ac:dyDescent="0.3">
      <c r="A2601" t="s">
        <v>2628</v>
      </c>
      <c r="B2601" t="s">
        <v>15299</v>
      </c>
      <c r="C2601">
        <v>57</v>
      </c>
      <c r="D2601" t="s">
        <v>15298</v>
      </c>
      <c r="E2601">
        <v>43</v>
      </c>
      <c r="F2601" t="s">
        <v>15297</v>
      </c>
      <c r="G2601">
        <v>19</v>
      </c>
      <c r="H2601" t="s">
        <v>15303</v>
      </c>
      <c r="I2601">
        <v>15</v>
      </c>
      <c r="J2601" t="s">
        <v>15295</v>
      </c>
      <c r="K2601">
        <v>14</v>
      </c>
      <c r="L2601" t="s">
        <v>15300</v>
      </c>
      <c r="M2601">
        <v>9</v>
      </c>
      <c r="N2601" t="s">
        <v>15307</v>
      </c>
      <c r="O2601">
        <v>8</v>
      </c>
      <c r="P2601" t="s">
        <v>15306</v>
      </c>
      <c r="Q2601">
        <v>5</v>
      </c>
      <c r="R2601" t="s">
        <v>15315</v>
      </c>
      <c r="S2601">
        <v>5</v>
      </c>
      <c r="T2601" t="s">
        <v>15294</v>
      </c>
      <c r="U2601">
        <v>3</v>
      </c>
      <c r="V2601" t="s">
        <v>15308</v>
      </c>
      <c r="W2601">
        <v>3</v>
      </c>
      <c r="X2601" t="s">
        <v>15309</v>
      </c>
      <c r="Y2601">
        <v>3</v>
      </c>
      <c r="Z2601" t="s">
        <v>15302</v>
      </c>
      <c r="AA2601">
        <v>1</v>
      </c>
      <c r="AB2601" t="s">
        <v>15310</v>
      </c>
      <c r="AC2601">
        <v>1</v>
      </c>
    </row>
    <row r="2602" spans="1:31" x14ac:dyDescent="0.3">
      <c r="A2602" t="s">
        <v>2629</v>
      </c>
      <c r="B2602" t="s">
        <v>15299</v>
      </c>
      <c r="C2602">
        <v>47</v>
      </c>
      <c r="D2602" t="s">
        <v>15303</v>
      </c>
      <c r="E2602">
        <v>41</v>
      </c>
      <c r="F2602" t="s">
        <v>15297</v>
      </c>
      <c r="G2602">
        <v>33</v>
      </c>
      <c r="H2602" t="s">
        <v>15300</v>
      </c>
      <c r="I2602">
        <v>28</v>
      </c>
      <c r="J2602" t="s">
        <v>15294</v>
      </c>
      <c r="K2602">
        <v>22</v>
      </c>
      <c r="L2602" t="s">
        <v>15309</v>
      </c>
      <c r="M2602">
        <v>20</v>
      </c>
      <c r="N2602" t="s">
        <v>15295</v>
      </c>
      <c r="O2602">
        <v>16</v>
      </c>
      <c r="P2602" t="s">
        <v>15302</v>
      </c>
      <c r="Q2602">
        <v>13</v>
      </c>
      <c r="R2602" t="s">
        <v>15298</v>
      </c>
      <c r="S2602">
        <v>10</v>
      </c>
      <c r="T2602" t="s">
        <v>15307</v>
      </c>
      <c r="U2602">
        <v>10</v>
      </c>
      <c r="V2602" t="s">
        <v>15308</v>
      </c>
      <c r="W2602">
        <v>6</v>
      </c>
    </row>
    <row r="2603" spans="1:31" x14ac:dyDescent="0.3">
      <c r="A2603" t="s">
        <v>2630</v>
      </c>
      <c r="B2603" t="s">
        <v>15298</v>
      </c>
      <c r="C2603">
        <v>245</v>
      </c>
      <c r="D2603" t="s">
        <v>15297</v>
      </c>
      <c r="E2603">
        <v>179</v>
      </c>
      <c r="F2603" t="s">
        <v>15299</v>
      </c>
      <c r="G2603">
        <v>118</v>
      </c>
      <c r="H2603" t="s">
        <v>15315</v>
      </c>
      <c r="I2603">
        <v>76</v>
      </c>
      <c r="J2603" t="s">
        <v>15295</v>
      </c>
      <c r="K2603">
        <v>75</v>
      </c>
      <c r="L2603" t="s">
        <v>15303</v>
      </c>
      <c r="M2603">
        <v>59</v>
      </c>
      <c r="N2603" t="s">
        <v>15300</v>
      </c>
      <c r="O2603">
        <v>38</v>
      </c>
      <c r="P2603" t="s">
        <v>15307</v>
      </c>
      <c r="Q2603">
        <v>37</v>
      </c>
      <c r="R2603" t="s">
        <v>15306</v>
      </c>
      <c r="S2603">
        <v>29</v>
      </c>
      <c r="T2603" t="s">
        <v>15294</v>
      </c>
      <c r="U2603">
        <v>10</v>
      </c>
      <c r="V2603" t="s">
        <v>15308</v>
      </c>
      <c r="W2603">
        <v>7</v>
      </c>
      <c r="X2603" t="s">
        <v>15302</v>
      </c>
      <c r="Y2603">
        <v>5</v>
      </c>
      <c r="Z2603" t="s">
        <v>15311</v>
      </c>
      <c r="AA2603">
        <v>3</v>
      </c>
      <c r="AB2603" t="s">
        <v>15310</v>
      </c>
      <c r="AC2603">
        <v>3</v>
      </c>
      <c r="AD2603" t="s">
        <v>15309</v>
      </c>
      <c r="AE2603">
        <v>1</v>
      </c>
    </row>
    <row r="2604" spans="1:31" x14ac:dyDescent="0.3">
      <c r="A2604" t="s">
        <v>2631</v>
      </c>
      <c r="B2604" t="s">
        <v>15299</v>
      </c>
      <c r="C2604">
        <v>362</v>
      </c>
      <c r="D2604" t="s">
        <v>15297</v>
      </c>
      <c r="E2604">
        <v>199</v>
      </c>
      <c r="F2604" t="s">
        <v>15295</v>
      </c>
      <c r="G2604">
        <v>181</v>
      </c>
      <c r="H2604" t="s">
        <v>15294</v>
      </c>
      <c r="I2604">
        <v>115</v>
      </c>
      <c r="J2604" t="s">
        <v>15303</v>
      </c>
      <c r="K2604">
        <v>113</v>
      </c>
      <c r="L2604" t="s">
        <v>15298</v>
      </c>
      <c r="M2604">
        <v>106</v>
      </c>
      <c r="N2604" t="s">
        <v>15307</v>
      </c>
      <c r="O2604">
        <v>95</v>
      </c>
      <c r="P2604" t="s">
        <v>15306</v>
      </c>
      <c r="Q2604">
        <v>77</v>
      </c>
      <c r="R2604" t="s">
        <v>15308</v>
      </c>
      <c r="S2604">
        <v>57</v>
      </c>
      <c r="T2604" t="s">
        <v>15310</v>
      </c>
      <c r="U2604">
        <v>47</v>
      </c>
      <c r="V2604" t="s">
        <v>15309</v>
      </c>
      <c r="W2604">
        <v>28</v>
      </c>
      <c r="X2604" t="s">
        <v>15300</v>
      </c>
      <c r="Y2604">
        <v>27</v>
      </c>
      <c r="Z2604" t="s">
        <v>15302</v>
      </c>
      <c r="AA2604">
        <v>22</v>
      </c>
      <c r="AB2604" t="s">
        <v>15315</v>
      </c>
      <c r="AC2604">
        <v>20</v>
      </c>
      <c r="AD2604" t="s">
        <v>15311</v>
      </c>
      <c r="AE2604">
        <v>18</v>
      </c>
    </row>
    <row r="2605" spans="1:31" x14ac:dyDescent="0.3">
      <c r="A2605" t="s">
        <v>2632</v>
      </c>
      <c r="B2605" t="s">
        <v>15297</v>
      </c>
      <c r="C2605">
        <v>57</v>
      </c>
      <c r="D2605" t="s">
        <v>15298</v>
      </c>
      <c r="E2605">
        <v>53</v>
      </c>
      <c r="F2605" t="s">
        <v>15315</v>
      </c>
      <c r="G2605">
        <v>19</v>
      </c>
      <c r="H2605" t="s">
        <v>15295</v>
      </c>
      <c r="I2605">
        <v>18</v>
      </c>
      <c r="J2605" t="s">
        <v>15300</v>
      </c>
      <c r="K2605">
        <v>11</v>
      </c>
      <c r="L2605" t="s">
        <v>15299</v>
      </c>
      <c r="M2605">
        <v>8</v>
      </c>
      <c r="N2605" t="s">
        <v>15303</v>
      </c>
      <c r="O2605">
        <v>3</v>
      </c>
      <c r="P2605" t="s">
        <v>15306</v>
      </c>
      <c r="Q2605">
        <v>1</v>
      </c>
      <c r="R2605" t="s">
        <v>15311</v>
      </c>
      <c r="S2605">
        <v>1</v>
      </c>
      <c r="T2605" t="s">
        <v>15310</v>
      </c>
      <c r="U2605">
        <v>1</v>
      </c>
    </row>
    <row r="2606" spans="1:31" x14ac:dyDescent="0.3">
      <c r="A2606" t="s">
        <v>2633</v>
      </c>
      <c r="B2606" t="s">
        <v>15299</v>
      </c>
      <c r="C2606">
        <v>149</v>
      </c>
      <c r="D2606" t="s">
        <v>15298</v>
      </c>
      <c r="E2606">
        <v>148</v>
      </c>
      <c r="F2606" t="s">
        <v>15297</v>
      </c>
      <c r="G2606">
        <v>123</v>
      </c>
      <c r="H2606" t="s">
        <v>15295</v>
      </c>
      <c r="I2606">
        <v>87</v>
      </c>
      <c r="J2606" t="s">
        <v>15294</v>
      </c>
      <c r="K2606">
        <v>76</v>
      </c>
      <c r="L2606" t="s">
        <v>15303</v>
      </c>
      <c r="M2606">
        <v>55</v>
      </c>
      <c r="N2606" t="s">
        <v>15302</v>
      </c>
      <c r="O2606">
        <v>54</v>
      </c>
      <c r="P2606" t="s">
        <v>15307</v>
      </c>
      <c r="Q2606">
        <v>42</v>
      </c>
      <c r="R2606" t="s">
        <v>15310</v>
      </c>
      <c r="S2606">
        <v>24</v>
      </c>
      <c r="T2606" t="s">
        <v>15300</v>
      </c>
      <c r="U2606">
        <v>23</v>
      </c>
      <c r="V2606" t="s">
        <v>15315</v>
      </c>
      <c r="W2606">
        <v>22</v>
      </c>
      <c r="X2606" t="s">
        <v>15308</v>
      </c>
      <c r="Y2606">
        <v>22</v>
      </c>
      <c r="Z2606" t="s">
        <v>15306</v>
      </c>
      <c r="AA2606">
        <v>21</v>
      </c>
      <c r="AB2606" t="s">
        <v>15311</v>
      </c>
      <c r="AC2606">
        <v>14</v>
      </c>
      <c r="AD2606" t="s">
        <v>15309</v>
      </c>
      <c r="AE2606">
        <v>9</v>
      </c>
    </row>
    <row r="2607" spans="1:31" x14ac:dyDescent="0.3">
      <c r="A2607" t="s">
        <v>2634</v>
      </c>
      <c r="B2607" t="s">
        <v>15301</v>
      </c>
      <c r="C2607">
        <v>5</v>
      </c>
      <c r="D2607" t="s">
        <v>15297</v>
      </c>
      <c r="E2607">
        <v>5</v>
      </c>
      <c r="F2607" t="s">
        <v>15315</v>
      </c>
      <c r="G2607">
        <v>2</v>
      </c>
      <c r="H2607" t="s">
        <v>15303</v>
      </c>
      <c r="I2607">
        <v>1</v>
      </c>
      <c r="J2607" t="s">
        <v>15300</v>
      </c>
      <c r="K2607">
        <v>1</v>
      </c>
      <c r="L2607" t="s">
        <v>15295</v>
      </c>
      <c r="M2607">
        <v>1</v>
      </c>
      <c r="N2607" t="s">
        <v>15307</v>
      </c>
      <c r="O2607">
        <v>1</v>
      </c>
    </row>
    <row r="2608" spans="1:31" x14ac:dyDescent="0.3">
      <c r="A2608" t="s">
        <v>2635</v>
      </c>
      <c r="B2608" t="s">
        <v>15303</v>
      </c>
      <c r="C2608">
        <v>214</v>
      </c>
      <c r="D2608" t="s">
        <v>15304</v>
      </c>
      <c r="E2608">
        <v>127</v>
      </c>
      <c r="F2608" t="s">
        <v>15297</v>
      </c>
      <c r="G2608">
        <v>47</v>
      </c>
      <c r="H2608" t="s">
        <v>15307</v>
      </c>
      <c r="I2608">
        <v>29</v>
      </c>
      <c r="J2608" t="s">
        <v>15295</v>
      </c>
      <c r="K2608">
        <v>25</v>
      </c>
      <c r="L2608" t="s">
        <v>15300</v>
      </c>
      <c r="M2608">
        <v>20</v>
      </c>
      <c r="N2608" t="s">
        <v>15306</v>
      </c>
      <c r="O2608">
        <v>19</v>
      </c>
      <c r="P2608" t="s">
        <v>15298</v>
      </c>
      <c r="Q2608">
        <v>18</v>
      </c>
      <c r="R2608" t="s">
        <v>15315</v>
      </c>
      <c r="S2608">
        <v>17</v>
      </c>
      <c r="T2608" t="s">
        <v>15308</v>
      </c>
      <c r="U2608">
        <v>12</v>
      </c>
      <c r="V2608" t="s">
        <v>15309</v>
      </c>
      <c r="W2608">
        <v>7</v>
      </c>
      <c r="X2608" t="s">
        <v>15310</v>
      </c>
      <c r="Y2608">
        <v>6</v>
      </c>
      <c r="Z2608" t="s">
        <v>15294</v>
      </c>
      <c r="AA2608">
        <v>5</v>
      </c>
      <c r="AB2608" t="s">
        <v>15302</v>
      </c>
      <c r="AC2608">
        <v>3</v>
      </c>
      <c r="AD2608" t="s">
        <v>15311</v>
      </c>
      <c r="AE2608">
        <v>1</v>
      </c>
    </row>
    <row r="2609" spans="1:31" x14ac:dyDescent="0.3">
      <c r="A2609" t="s">
        <v>2636</v>
      </c>
      <c r="B2609" t="s">
        <v>15299</v>
      </c>
      <c r="C2609">
        <v>76</v>
      </c>
      <c r="D2609" t="s">
        <v>15294</v>
      </c>
      <c r="E2609">
        <v>37</v>
      </c>
      <c r="F2609" t="s">
        <v>15297</v>
      </c>
      <c r="G2609">
        <v>28</v>
      </c>
      <c r="H2609" t="s">
        <v>15303</v>
      </c>
      <c r="I2609">
        <v>27</v>
      </c>
      <c r="J2609" t="s">
        <v>15295</v>
      </c>
      <c r="K2609">
        <v>26</v>
      </c>
      <c r="L2609" t="s">
        <v>15308</v>
      </c>
      <c r="M2609">
        <v>19</v>
      </c>
      <c r="N2609" t="s">
        <v>15307</v>
      </c>
      <c r="O2609">
        <v>19</v>
      </c>
      <c r="P2609" t="s">
        <v>15309</v>
      </c>
      <c r="Q2609">
        <v>17</v>
      </c>
      <c r="R2609" t="s">
        <v>15302</v>
      </c>
      <c r="S2609">
        <v>10</v>
      </c>
      <c r="T2609" t="s">
        <v>15306</v>
      </c>
      <c r="U2609">
        <v>9</v>
      </c>
      <c r="V2609" t="s">
        <v>15298</v>
      </c>
      <c r="W2609">
        <v>9</v>
      </c>
      <c r="X2609" t="s">
        <v>15300</v>
      </c>
      <c r="Y2609">
        <v>9</v>
      </c>
      <c r="Z2609" t="s">
        <v>15310</v>
      </c>
      <c r="AA2609">
        <v>3</v>
      </c>
      <c r="AB2609" t="s">
        <v>15311</v>
      </c>
      <c r="AC2609">
        <v>2</v>
      </c>
      <c r="AD2609" t="s">
        <v>15315</v>
      </c>
      <c r="AE2609">
        <v>2</v>
      </c>
    </row>
    <row r="2610" spans="1:31" x14ac:dyDescent="0.3">
      <c r="A2610" t="s">
        <v>2637</v>
      </c>
      <c r="B2610" t="s">
        <v>15299</v>
      </c>
      <c r="C2610">
        <v>24</v>
      </c>
      <c r="D2610" t="s">
        <v>15303</v>
      </c>
      <c r="E2610">
        <v>12</v>
      </c>
      <c r="F2610" t="s">
        <v>15298</v>
      </c>
      <c r="G2610">
        <v>7</v>
      </c>
      <c r="H2610" t="s">
        <v>15297</v>
      </c>
      <c r="I2610">
        <v>7</v>
      </c>
      <c r="J2610" t="s">
        <v>15307</v>
      </c>
      <c r="K2610">
        <v>7</v>
      </c>
      <c r="L2610" t="s">
        <v>15306</v>
      </c>
      <c r="M2610">
        <v>6</v>
      </c>
      <c r="N2610" t="s">
        <v>15315</v>
      </c>
      <c r="O2610">
        <v>6</v>
      </c>
      <c r="P2610" t="s">
        <v>15295</v>
      </c>
      <c r="Q2610">
        <v>5</v>
      </c>
      <c r="R2610" t="s">
        <v>15294</v>
      </c>
      <c r="S2610">
        <v>3</v>
      </c>
      <c r="T2610" t="s">
        <v>15308</v>
      </c>
      <c r="U2610">
        <v>3</v>
      </c>
      <c r="V2610" t="s">
        <v>15311</v>
      </c>
      <c r="W2610">
        <v>2</v>
      </c>
      <c r="X2610" t="s">
        <v>15300</v>
      </c>
      <c r="Y2610">
        <v>2</v>
      </c>
      <c r="Z2610" t="s">
        <v>15309</v>
      </c>
      <c r="AA2610">
        <v>2</v>
      </c>
    </row>
    <row r="2611" spans="1:31" x14ac:dyDescent="0.3">
      <c r="A2611" t="s">
        <v>2638</v>
      </c>
      <c r="B2611" t="s">
        <v>15299</v>
      </c>
      <c r="C2611">
        <v>14</v>
      </c>
      <c r="D2611" t="s">
        <v>15297</v>
      </c>
      <c r="E2611">
        <v>8</v>
      </c>
      <c r="F2611" t="s">
        <v>15303</v>
      </c>
      <c r="G2611">
        <v>5</v>
      </c>
      <c r="H2611" t="s">
        <v>15302</v>
      </c>
      <c r="I2611">
        <v>2</v>
      </c>
      <c r="J2611" t="s">
        <v>15315</v>
      </c>
      <c r="K2611">
        <v>2</v>
      </c>
      <c r="L2611" t="s">
        <v>15300</v>
      </c>
      <c r="M2611">
        <v>2</v>
      </c>
      <c r="N2611" t="s">
        <v>15307</v>
      </c>
      <c r="O2611">
        <v>2</v>
      </c>
      <c r="P2611" t="s">
        <v>15310</v>
      </c>
      <c r="Q2611">
        <v>2</v>
      </c>
      <c r="R2611" t="s">
        <v>15298</v>
      </c>
      <c r="S2611">
        <v>1</v>
      </c>
      <c r="T2611" t="s">
        <v>15294</v>
      </c>
      <c r="U2611">
        <v>1</v>
      </c>
      <c r="V2611" t="s">
        <v>15295</v>
      </c>
      <c r="W2611">
        <v>1</v>
      </c>
      <c r="X2611" t="s">
        <v>15308</v>
      </c>
      <c r="Y2611">
        <v>1</v>
      </c>
    </row>
    <row r="2612" spans="1:31" x14ac:dyDescent="0.3">
      <c r="A2612" t="s">
        <v>2639</v>
      </c>
      <c r="B2612" t="s">
        <v>15315</v>
      </c>
      <c r="C2612">
        <v>289</v>
      </c>
      <c r="D2612" t="s">
        <v>15299</v>
      </c>
      <c r="E2612">
        <v>288</v>
      </c>
      <c r="F2612" t="s">
        <v>15303</v>
      </c>
      <c r="G2612">
        <v>174</v>
      </c>
      <c r="H2612" t="s">
        <v>15297</v>
      </c>
      <c r="I2612">
        <v>101</v>
      </c>
      <c r="J2612" t="s">
        <v>15298</v>
      </c>
      <c r="K2612">
        <v>59</v>
      </c>
      <c r="L2612" t="s">
        <v>15307</v>
      </c>
      <c r="M2612">
        <v>36</v>
      </c>
      <c r="N2612" t="s">
        <v>15300</v>
      </c>
      <c r="O2612">
        <v>31</v>
      </c>
      <c r="P2612" t="s">
        <v>15306</v>
      </c>
      <c r="Q2612">
        <v>25</v>
      </c>
      <c r="R2612" t="s">
        <v>15295</v>
      </c>
      <c r="S2612">
        <v>22</v>
      </c>
      <c r="T2612" t="s">
        <v>15294</v>
      </c>
      <c r="U2612">
        <v>10</v>
      </c>
      <c r="V2612" t="s">
        <v>15308</v>
      </c>
      <c r="W2612">
        <v>10</v>
      </c>
      <c r="X2612" t="s">
        <v>15309</v>
      </c>
      <c r="Y2612">
        <v>8</v>
      </c>
      <c r="Z2612" t="s">
        <v>15302</v>
      </c>
      <c r="AA2612">
        <v>7</v>
      </c>
      <c r="AB2612" t="s">
        <v>15310</v>
      </c>
      <c r="AC2612">
        <v>5</v>
      </c>
      <c r="AD2612" t="s">
        <v>15311</v>
      </c>
      <c r="AE2612">
        <v>4</v>
      </c>
    </row>
    <row r="2613" spans="1:31" x14ac:dyDescent="0.3">
      <c r="A2613" t="s">
        <v>2640</v>
      </c>
      <c r="B2613" t="s">
        <v>15299</v>
      </c>
      <c r="C2613">
        <v>31</v>
      </c>
      <c r="D2613" t="s">
        <v>15297</v>
      </c>
      <c r="E2613">
        <v>22</v>
      </c>
      <c r="F2613" t="s">
        <v>15307</v>
      </c>
      <c r="G2613">
        <v>21</v>
      </c>
      <c r="H2613" t="s">
        <v>15295</v>
      </c>
      <c r="I2613">
        <v>13</v>
      </c>
      <c r="J2613" t="s">
        <v>15294</v>
      </c>
      <c r="K2613">
        <v>11</v>
      </c>
      <c r="L2613" t="s">
        <v>15315</v>
      </c>
      <c r="M2613">
        <v>10</v>
      </c>
      <c r="N2613" t="s">
        <v>15306</v>
      </c>
      <c r="O2613">
        <v>7</v>
      </c>
      <c r="P2613" t="s">
        <v>15303</v>
      </c>
      <c r="Q2613">
        <v>7</v>
      </c>
      <c r="R2613" t="s">
        <v>15311</v>
      </c>
      <c r="S2613">
        <v>7</v>
      </c>
      <c r="T2613" t="s">
        <v>15309</v>
      </c>
      <c r="U2613">
        <v>7</v>
      </c>
      <c r="V2613" t="s">
        <v>15310</v>
      </c>
      <c r="W2613">
        <v>5</v>
      </c>
      <c r="X2613" t="s">
        <v>15298</v>
      </c>
      <c r="Y2613">
        <v>4</v>
      </c>
      <c r="Z2613" t="s">
        <v>15302</v>
      </c>
      <c r="AA2613">
        <v>3</v>
      </c>
      <c r="AB2613" t="s">
        <v>15308</v>
      </c>
      <c r="AC2613">
        <v>2</v>
      </c>
    </row>
    <row r="2614" spans="1:31" x14ac:dyDescent="0.3">
      <c r="A2614" t="s">
        <v>2641</v>
      </c>
      <c r="B2614" t="s">
        <v>15299</v>
      </c>
      <c r="C2614">
        <v>75</v>
      </c>
      <c r="D2614" t="s">
        <v>15297</v>
      </c>
      <c r="E2614">
        <v>35</v>
      </c>
      <c r="F2614" t="s">
        <v>15303</v>
      </c>
      <c r="G2614">
        <v>18</v>
      </c>
      <c r="H2614" t="s">
        <v>15315</v>
      </c>
      <c r="I2614">
        <v>14</v>
      </c>
      <c r="J2614" t="s">
        <v>15295</v>
      </c>
      <c r="K2614">
        <v>13</v>
      </c>
      <c r="L2614" t="s">
        <v>15298</v>
      </c>
      <c r="M2614">
        <v>6</v>
      </c>
      <c r="N2614" t="s">
        <v>15300</v>
      </c>
      <c r="O2614">
        <v>6</v>
      </c>
      <c r="P2614" t="s">
        <v>15307</v>
      </c>
      <c r="Q2614">
        <v>2</v>
      </c>
      <c r="R2614" t="s">
        <v>15309</v>
      </c>
      <c r="S2614">
        <v>2</v>
      </c>
      <c r="T2614" t="s">
        <v>15294</v>
      </c>
      <c r="U2614">
        <v>1</v>
      </c>
      <c r="V2614" t="s">
        <v>15302</v>
      </c>
      <c r="W2614">
        <v>1</v>
      </c>
      <c r="X2614" t="s">
        <v>15308</v>
      </c>
      <c r="Y2614">
        <v>1</v>
      </c>
    </row>
    <row r="2615" spans="1:31" x14ac:dyDescent="0.3">
      <c r="A2615" t="s">
        <v>2642</v>
      </c>
      <c r="B2615" t="s">
        <v>15299</v>
      </c>
      <c r="C2615">
        <v>30</v>
      </c>
      <c r="D2615" t="s">
        <v>15297</v>
      </c>
      <c r="E2615">
        <v>25</v>
      </c>
      <c r="F2615" t="s">
        <v>15298</v>
      </c>
      <c r="G2615">
        <v>21</v>
      </c>
      <c r="H2615" t="s">
        <v>15294</v>
      </c>
      <c r="I2615">
        <v>20</v>
      </c>
      <c r="J2615" t="s">
        <v>15302</v>
      </c>
      <c r="K2615">
        <v>14</v>
      </c>
      <c r="L2615" t="s">
        <v>15315</v>
      </c>
      <c r="M2615">
        <v>11</v>
      </c>
      <c r="N2615" t="s">
        <v>15307</v>
      </c>
      <c r="O2615">
        <v>9</v>
      </c>
      <c r="P2615" t="s">
        <v>15303</v>
      </c>
      <c r="Q2615">
        <v>8</v>
      </c>
      <c r="R2615" t="s">
        <v>15295</v>
      </c>
      <c r="S2615">
        <v>7</v>
      </c>
      <c r="T2615" t="s">
        <v>15308</v>
      </c>
      <c r="U2615">
        <v>7</v>
      </c>
      <c r="V2615" t="s">
        <v>15309</v>
      </c>
      <c r="W2615">
        <v>3</v>
      </c>
      <c r="X2615" t="s">
        <v>15306</v>
      </c>
      <c r="Y2615">
        <v>2</v>
      </c>
      <c r="Z2615" t="s">
        <v>15300</v>
      </c>
      <c r="AA2615">
        <v>1</v>
      </c>
      <c r="AB2615" t="s">
        <v>15310</v>
      </c>
      <c r="AC2615">
        <v>1</v>
      </c>
    </row>
    <row r="2616" spans="1:31" x14ac:dyDescent="0.3">
      <c r="A2616" t="s">
        <v>2643</v>
      </c>
      <c r="B2616" t="s">
        <v>15299</v>
      </c>
      <c r="C2616">
        <v>44</v>
      </c>
      <c r="D2616" t="s">
        <v>15294</v>
      </c>
      <c r="E2616">
        <v>35</v>
      </c>
      <c r="F2616" t="s">
        <v>15298</v>
      </c>
      <c r="G2616">
        <v>34</v>
      </c>
      <c r="H2616" t="s">
        <v>15297</v>
      </c>
      <c r="I2616">
        <v>34</v>
      </c>
      <c r="J2616" t="s">
        <v>15295</v>
      </c>
      <c r="K2616">
        <v>31</v>
      </c>
      <c r="L2616" t="s">
        <v>15303</v>
      </c>
      <c r="M2616">
        <v>21</v>
      </c>
      <c r="N2616" t="s">
        <v>15300</v>
      </c>
      <c r="O2616">
        <v>21</v>
      </c>
      <c r="P2616" t="s">
        <v>15307</v>
      </c>
      <c r="Q2616">
        <v>21</v>
      </c>
      <c r="R2616" t="s">
        <v>15309</v>
      </c>
      <c r="S2616">
        <v>18</v>
      </c>
      <c r="T2616" t="s">
        <v>15306</v>
      </c>
      <c r="U2616">
        <v>11</v>
      </c>
      <c r="V2616" t="s">
        <v>15302</v>
      </c>
      <c r="W2616">
        <v>11</v>
      </c>
      <c r="X2616" t="s">
        <v>15308</v>
      </c>
      <c r="Y2616">
        <v>11</v>
      </c>
      <c r="Z2616" t="s">
        <v>15315</v>
      </c>
      <c r="AA2616">
        <v>5</v>
      </c>
      <c r="AB2616" t="s">
        <v>15310</v>
      </c>
      <c r="AC2616">
        <v>5</v>
      </c>
    </row>
    <row r="2617" spans="1:31" x14ac:dyDescent="0.3">
      <c r="A2617" t="s">
        <v>2644</v>
      </c>
      <c r="B2617" t="s">
        <v>15301</v>
      </c>
      <c r="C2617">
        <v>187</v>
      </c>
      <c r="D2617" t="s">
        <v>15297</v>
      </c>
      <c r="E2617">
        <v>68</v>
      </c>
      <c r="F2617" t="s">
        <v>15295</v>
      </c>
      <c r="G2617">
        <v>42</v>
      </c>
      <c r="H2617" t="s">
        <v>15299</v>
      </c>
      <c r="I2617">
        <v>30</v>
      </c>
      <c r="J2617" t="s">
        <v>15315</v>
      </c>
      <c r="K2617">
        <v>26</v>
      </c>
      <c r="L2617" t="s">
        <v>15300</v>
      </c>
      <c r="M2617">
        <v>20</v>
      </c>
      <c r="N2617" t="s">
        <v>15303</v>
      </c>
      <c r="O2617">
        <v>16</v>
      </c>
      <c r="P2617" t="s">
        <v>15307</v>
      </c>
      <c r="Q2617">
        <v>14</v>
      </c>
      <c r="R2617" t="s">
        <v>15294</v>
      </c>
      <c r="S2617">
        <v>6</v>
      </c>
      <c r="T2617" t="s">
        <v>15311</v>
      </c>
      <c r="U2617">
        <v>6</v>
      </c>
      <c r="V2617" t="s">
        <v>15306</v>
      </c>
      <c r="W2617">
        <v>4</v>
      </c>
      <c r="X2617" t="s">
        <v>15308</v>
      </c>
      <c r="Y2617">
        <v>3</v>
      </c>
    </row>
    <row r="2618" spans="1:31" x14ac:dyDescent="0.3">
      <c r="A2618" t="s">
        <v>2645</v>
      </c>
      <c r="B2618" t="s">
        <v>15301</v>
      </c>
      <c r="C2618">
        <v>25</v>
      </c>
      <c r="D2618" t="s">
        <v>15297</v>
      </c>
      <c r="E2618">
        <v>19</v>
      </c>
      <c r="F2618" t="s">
        <v>15300</v>
      </c>
      <c r="G2618">
        <v>18</v>
      </c>
      <c r="H2618" t="s">
        <v>15295</v>
      </c>
      <c r="I2618">
        <v>12</v>
      </c>
      <c r="J2618" t="s">
        <v>15315</v>
      </c>
      <c r="K2618">
        <v>7</v>
      </c>
      <c r="L2618" t="s">
        <v>15299</v>
      </c>
      <c r="M2618">
        <v>1</v>
      </c>
      <c r="N2618" t="s">
        <v>15294</v>
      </c>
      <c r="O2618">
        <v>1</v>
      </c>
      <c r="P2618" t="s">
        <v>15311</v>
      </c>
      <c r="Q2618">
        <v>1</v>
      </c>
      <c r="R2618" t="s">
        <v>15302</v>
      </c>
      <c r="S2618">
        <v>1</v>
      </c>
    </row>
    <row r="2619" spans="1:31" x14ac:dyDescent="0.3">
      <c r="A2619" t="s">
        <v>2646</v>
      </c>
      <c r="B2619" t="s">
        <v>15298</v>
      </c>
      <c r="C2619">
        <v>21</v>
      </c>
      <c r="D2619" t="s">
        <v>15300</v>
      </c>
      <c r="E2619">
        <v>12</v>
      </c>
      <c r="F2619" t="s">
        <v>15297</v>
      </c>
      <c r="G2619">
        <v>10</v>
      </c>
      <c r="H2619" t="s">
        <v>15295</v>
      </c>
      <c r="I2619">
        <v>10</v>
      </c>
      <c r="J2619" t="s">
        <v>15315</v>
      </c>
      <c r="K2619">
        <v>6</v>
      </c>
      <c r="L2619" t="s">
        <v>15307</v>
      </c>
      <c r="M2619">
        <v>3</v>
      </c>
      <c r="N2619" t="s">
        <v>15299</v>
      </c>
      <c r="O2619">
        <v>2</v>
      </c>
      <c r="P2619" t="s">
        <v>15303</v>
      </c>
      <c r="Q2619">
        <v>2</v>
      </c>
      <c r="R2619" t="s">
        <v>15294</v>
      </c>
      <c r="S2619">
        <v>2</v>
      </c>
      <c r="T2619" t="s">
        <v>15311</v>
      </c>
      <c r="U2619">
        <v>2</v>
      </c>
      <c r="V2619" t="s">
        <v>15306</v>
      </c>
      <c r="W2619">
        <v>1</v>
      </c>
      <c r="X2619" t="s">
        <v>15302</v>
      </c>
      <c r="Y2619">
        <v>1</v>
      </c>
    </row>
    <row r="2620" spans="1:31" x14ac:dyDescent="0.3">
      <c r="A2620" t="s">
        <v>2647</v>
      </c>
      <c r="B2620" t="s">
        <v>15301</v>
      </c>
      <c r="C2620">
        <v>32</v>
      </c>
      <c r="D2620" t="s">
        <v>15297</v>
      </c>
      <c r="E2620">
        <v>22</v>
      </c>
      <c r="F2620" t="s">
        <v>15295</v>
      </c>
      <c r="G2620">
        <v>17</v>
      </c>
      <c r="H2620" t="s">
        <v>15294</v>
      </c>
      <c r="I2620">
        <v>11</v>
      </c>
      <c r="J2620" t="s">
        <v>15315</v>
      </c>
      <c r="K2620">
        <v>10</v>
      </c>
      <c r="L2620" t="s">
        <v>15300</v>
      </c>
      <c r="M2620">
        <v>10</v>
      </c>
      <c r="N2620" t="s">
        <v>15303</v>
      </c>
      <c r="O2620">
        <v>4</v>
      </c>
      <c r="P2620" t="s">
        <v>15299</v>
      </c>
      <c r="Q2620">
        <v>3</v>
      </c>
      <c r="R2620" t="s">
        <v>15302</v>
      </c>
      <c r="S2620">
        <v>1</v>
      </c>
      <c r="T2620" t="s">
        <v>15307</v>
      </c>
      <c r="U2620">
        <v>1</v>
      </c>
    </row>
    <row r="2621" spans="1:31" x14ac:dyDescent="0.3">
      <c r="A2621" t="s">
        <v>2648</v>
      </c>
      <c r="B2621" t="s">
        <v>15299</v>
      </c>
      <c r="C2621">
        <v>17</v>
      </c>
      <c r="D2621" t="s">
        <v>15303</v>
      </c>
      <c r="E2621">
        <v>13</v>
      </c>
      <c r="F2621" t="s">
        <v>15297</v>
      </c>
      <c r="G2621">
        <v>9</v>
      </c>
      <c r="H2621" t="s">
        <v>15298</v>
      </c>
      <c r="I2621">
        <v>8</v>
      </c>
      <c r="J2621" t="s">
        <v>15315</v>
      </c>
      <c r="K2621">
        <v>8</v>
      </c>
      <c r="L2621" t="s">
        <v>15302</v>
      </c>
      <c r="M2621">
        <v>5</v>
      </c>
      <c r="N2621" t="s">
        <v>15300</v>
      </c>
      <c r="O2621">
        <v>5</v>
      </c>
      <c r="P2621" t="s">
        <v>15295</v>
      </c>
      <c r="Q2621">
        <v>4</v>
      </c>
      <c r="R2621" t="s">
        <v>15307</v>
      </c>
      <c r="S2621">
        <v>3</v>
      </c>
      <c r="T2621" t="s">
        <v>15294</v>
      </c>
      <c r="U2621">
        <v>2</v>
      </c>
      <c r="V2621" t="s">
        <v>15308</v>
      </c>
      <c r="W2621">
        <v>2</v>
      </c>
    </row>
    <row r="2622" spans="1:31" x14ac:dyDescent="0.3">
      <c r="A2622" t="s">
        <v>2649</v>
      </c>
      <c r="B2622" t="s">
        <v>15298</v>
      </c>
      <c r="C2622">
        <v>378</v>
      </c>
      <c r="D2622" t="s">
        <v>15297</v>
      </c>
      <c r="E2622">
        <v>231</v>
      </c>
      <c r="F2622" t="s">
        <v>15295</v>
      </c>
      <c r="G2622">
        <v>171</v>
      </c>
      <c r="H2622" t="s">
        <v>15300</v>
      </c>
      <c r="I2622">
        <v>92</v>
      </c>
      <c r="J2622" t="s">
        <v>15303</v>
      </c>
      <c r="K2622">
        <v>83</v>
      </c>
      <c r="L2622" t="s">
        <v>15299</v>
      </c>
      <c r="M2622">
        <v>45</v>
      </c>
      <c r="N2622" t="s">
        <v>15315</v>
      </c>
      <c r="O2622">
        <v>32</v>
      </c>
      <c r="P2622" t="s">
        <v>15294</v>
      </c>
      <c r="Q2622">
        <v>26</v>
      </c>
      <c r="R2622" t="s">
        <v>15307</v>
      </c>
      <c r="S2622">
        <v>26</v>
      </c>
      <c r="T2622" t="s">
        <v>15306</v>
      </c>
      <c r="U2622">
        <v>18</v>
      </c>
      <c r="V2622" t="s">
        <v>15311</v>
      </c>
      <c r="W2622">
        <v>10</v>
      </c>
      <c r="X2622" t="s">
        <v>15302</v>
      </c>
      <c r="Y2622">
        <v>8</v>
      </c>
      <c r="Z2622" t="s">
        <v>15308</v>
      </c>
      <c r="AA2622">
        <v>8</v>
      </c>
      <c r="AB2622" t="s">
        <v>15310</v>
      </c>
      <c r="AC2622">
        <v>7</v>
      </c>
      <c r="AD2622" t="s">
        <v>15309</v>
      </c>
      <c r="AE2622">
        <v>5</v>
      </c>
    </row>
    <row r="2623" spans="1:31" x14ac:dyDescent="0.3">
      <c r="A2623" t="s">
        <v>2650</v>
      </c>
      <c r="B2623" t="s">
        <v>15299</v>
      </c>
      <c r="C2623">
        <v>79</v>
      </c>
      <c r="D2623" t="s">
        <v>15297</v>
      </c>
      <c r="E2623">
        <v>43</v>
      </c>
      <c r="F2623" t="s">
        <v>15303</v>
      </c>
      <c r="G2623">
        <v>37</v>
      </c>
      <c r="H2623" t="s">
        <v>15298</v>
      </c>
      <c r="I2623">
        <v>34</v>
      </c>
      <c r="J2623" t="s">
        <v>15307</v>
      </c>
      <c r="K2623">
        <v>24</v>
      </c>
      <c r="L2623" t="s">
        <v>15295</v>
      </c>
      <c r="M2623">
        <v>20</v>
      </c>
      <c r="N2623" t="s">
        <v>15308</v>
      </c>
      <c r="O2623">
        <v>14</v>
      </c>
      <c r="P2623" t="s">
        <v>15306</v>
      </c>
      <c r="Q2623">
        <v>11</v>
      </c>
      <c r="R2623" t="s">
        <v>15300</v>
      </c>
      <c r="S2623">
        <v>9</v>
      </c>
      <c r="T2623" t="s">
        <v>15294</v>
      </c>
      <c r="U2623">
        <v>8</v>
      </c>
      <c r="V2623" t="s">
        <v>15315</v>
      </c>
      <c r="W2623">
        <v>8</v>
      </c>
      <c r="X2623" t="s">
        <v>15311</v>
      </c>
      <c r="Y2623">
        <v>4</v>
      </c>
      <c r="Z2623" t="s">
        <v>15310</v>
      </c>
      <c r="AA2623">
        <v>3</v>
      </c>
      <c r="AB2623" t="s">
        <v>15302</v>
      </c>
      <c r="AC2623">
        <v>2</v>
      </c>
      <c r="AD2623" t="s">
        <v>15309</v>
      </c>
      <c r="AE2623">
        <v>2</v>
      </c>
    </row>
    <row r="2624" spans="1:31" x14ac:dyDescent="0.3">
      <c r="A2624" t="s">
        <v>2651</v>
      </c>
      <c r="B2624" t="s">
        <v>15301</v>
      </c>
      <c r="C2624">
        <v>497</v>
      </c>
      <c r="D2624" t="s">
        <v>15297</v>
      </c>
      <c r="E2624">
        <v>165</v>
      </c>
      <c r="F2624" t="s">
        <v>15295</v>
      </c>
      <c r="G2624">
        <v>126</v>
      </c>
      <c r="H2624" t="s">
        <v>15299</v>
      </c>
      <c r="I2624">
        <v>85</v>
      </c>
      <c r="J2624" t="s">
        <v>15307</v>
      </c>
      <c r="K2624">
        <v>80</v>
      </c>
      <c r="L2624" t="s">
        <v>15315</v>
      </c>
      <c r="M2624">
        <v>72</v>
      </c>
      <c r="N2624" t="s">
        <v>15306</v>
      </c>
      <c r="O2624">
        <v>57</v>
      </c>
      <c r="P2624" t="s">
        <v>15300</v>
      </c>
      <c r="Q2624">
        <v>54</v>
      </c>
      <c r="R2624" t="s">
        <v>15303</v>
      </c>
      <c r="S2624">
        <v>50</v>
      </c>
      <c r="T2624" t="s">
        <v>15294</v>
      </c>
      <c r="U2624">
        <v>32</v>
      </c>
      <c r="V2624" t="s">
        <v>15308</v>
      </c>
      <c r="W2624">
        <v>15</v>
      </c>
      <c r="X2624" t="s">
        <v>15311</v>
      </c>
      <c r="Y2624">
        <v>14</v>
      </c>
      <c r="Z2624" t="s">
        <v>15309</v>
      </c>
      <c r="AA2624">
        <v>11</v>
      </c>
      <c r="AB2624" t="s">
        <v>15302</v>
      </c>
      <c r="AC2624">
        <v>10</v>
      </c>
      <c r="AD2624" t="s">
        <v>15310</v>
      </c>
      <c r="AE2624">
        <v>10</v>
      </c>
    </row>
    <row r="2625" spans="1:31" x14ac:dyDescent="0.3">
      <c r="A2625" t="s">
        <v>2652</v>
      </c>
      <c r="B2625" t="s">
        <v>15299</v>
      </c>
      <c r="C2625">
        <v>7</v>
      </c>
      <c r="D2625" t="s">
        <v>15303</v>
      </c>
      <c r="E2625">
        <v>7</v>
      </c>
      <c r="F2625" t="s">
        <v>15298</v>
      </c>
      <c r="G2625">
        <v>4</v>
      </c>
      <c r="H2625" t="s">
        <v>15294</v>
      </c>
      <c r="I2625">
        <v>3</v>
      </c>
      <c r="J2625" t="s">
        <v>15297</v>
      </c>
      <c r="K2625">
        <v>3</v>
      </c>
      <c r="L2625" t="s">
        <v>15295</v>
      </c>
      <c r="M2625">
        <v>3</v>
      </c>
      <c r="N2625" t="s">
        <v>15315</v>
      </c>
      <c r="O2625">
        <v>2</v>
      </c>
      <c r="P2625" t="s">
        <v>15300</v>
      </c>
      <c r="Q2625">
        <v>1</v>
      </c>
      <c r="R2625" t="s">
        <v>15308</v>
      </c>
      <c r="S2625">
        <v>1</v>
      </c>
      <c r="T2625" t="s">
        <v>15307</v>
      </c>
      <c r="U2625">
        <v>1</v>
      </c>
    </row>
    <row r="2626" spans="1:31" x14ac:dyDescent="0.3">
      <c r="A2626" t="s">
        <v>2653</v>
      </c>
      <c r="B2626" t="s">
        <v>15299</v>
      </c>
      <c r="C2626">
        <v>108</v>
      </c>
      <c r="D2626" t="s">
        <v>15297</v>
      </c>
      <c r="E2626">
        <v>37</v>
      </c>
      <c r="F2626" t="s">
        <v>15306</v>
      </c>
      <c r="G2626">
        <v>36</v>
      </c>
      <c r="H2626" t="s">
        <v>15303</v>
      </c>
      <c r="I2626">
        <v>34</v>
      </c>
      <c r="J2626" t="s">
        <v>15308</v>
      </c>
      <c r="K2626">
        <v>32</v>
      </c>
      <c r="L2626" t="s">
        <v>15307</v>
      </c>
      <c r="M2626">
        <v>28</v>
      </c>
      <c r="N2626" t="s">
        <v>15295</v>
      </c>
      <c r="O2626">
        <v>26</v>
      </c>
      <c r="P2626" t="s">
        <v>15298</v>
      </c>
      <c r="Q2626">
        <v>22</v>
      </c>
      <c r="R2626" t="s">
        <v>15294</v>
      </c>
      <c r="S2626">
        <v>14</v>
      </c>
      <c r="T2626" t="s">
        <v>15310</v>
      </c>
      <c r="U2626">
        <v>13</v>
      </c>
      <c r="V2626" t="s">
        <v>15315</v>
      </c>
      <c r="W2626">
        <v>10</v>
      </c>
      <c r="X2626" t="s">
        <v>15300</v>
      </c>
      <c r="Y2626">
        <v>9</v>
      </c>
      <c r="Z2626" t="s">
        <v>15309</v>
      </c>
      <c r="AA2626">
        <v>7</v>
      </c>
      <c r="AB2626" t="s">
        <v>15311</v>
      </c>
      <c r="AC2626">
        <v>3</v>
      </c>
      <c r="AD2626" t="s">
        <v>15302</v>
      </c>
      <c r="AE2626">
        <v>2</v>
      </c>
    </row>
    <row r="2627" spans="1:31" x14ac:dyDescent="0.3">
      <c r="A2627" t="s">
        <v>2654</v>
      </c>
      <c r="B2627" t="s">
        <v>15299</v>
      </c>
      <c r="C2627">
        <v>25</v>
      </c>
      <c r="D2627" t="s">
        <v>15297</v>
      </c>
      <c r="E2627">
        <v>11</v>
      </c>
      <c r="F2627" t="s">
        <v>15295</v>
      </c>
      <c r="G2627">
        <v>11</v>
      </c>
      <c r="H2627" t="s">
        <v>15303</v>
      </c>
      <c r="I2627">
        <v>9</v>
      </c>
      <c r="J2627" t="s">
        <v>15294</v>
      </c>
      <c r="K2627">
        <v>9</v>
      </c>
      <c r="L2627" t="s">
        <v>15309</v>
      </c>
      <c r="M2627">
        <v>7</v>
      </c>
      <c r="N2627" t="s">
        <v>15307</v>
      </c>
      <c r="O2627">
        <v>6</v>
      </c>
      <c r="P2627" t="s">
        <v>15302</v>
      </c>
      <c r="Q2627">
        <v>5</v>
      </c>
      <c r="R2627" t="s">
        <v>15315</v>
      </c>
      <c r="S2627">
        <v>2</v>
      </c>
      <c r="T2627" t="s">
        <v>15300</v>
      </c>
      <c r="U2627">
        <v>2</v>
      </c>
      <c r="V2627" t="s">
        <v>15306</v>
      </c>
      <c r="W2627">
        <v>1</v>
      </c>
      <c r="X2627" t="s">
        <v>15298</v>
      </c>
      <c r="Y2627">
        <v>1</v>
      </c>
      <c r="Z2627" t="s">
        <v>15308</v>
      </c>
      <c r="AA2627">
        <v>1</v>
      </c>
    </row>
    <row r="2628" spans="1:31" x14ac:dyDescent="0.3">
      <c r="A2628" t="s">
        <v>2655</v>
      </c>
      <c r="B2628" t="s">
        <v>15299</v>
      </c>
      <c r="C2628">
        <v>127</v>
      </c>
      <c r="D2628" t="s">
        <v>15298</v>
      </c>
      <c r="E2628">
        <v>105</v>
      </c>
      <c r="F2628" t="s">
        <v>15303</v>
      </c>
      <c r="G2628">
        <v>50</v>
      </c>
      <c r="H2628" t="s">
        <v>15297</v>
      </c>
      <c r="I2628">
        <v>48</v>
      </c>
      <c r="J2628" t="s">
        <v>15307</v>
      </c>
      <c r="K2628">
        <v>46</v>
      </c>
      <c r="L2628" t="s">
        <v>15306</v>
      </c>
      <c r="M2628">
        <v>44</v>
      </c>
      <c r="N2628" t="s">
        <v>15295</v>
      </c>
      <c r="O2628">
        <v>29</v>
      </c>
      <c r="P2628" t="s">
        <v>15308</v>
      </c>
      <c r="Q2628">
        <v>17</v>
      </c>
      <c r="R2628" t="s">
        <v>15300</v>
      </c>
      <c r="S2628">
        <v>13</v>
      </c>
      <c r="T2628" t="s">
        <v>15294</v>
      </c>
      <c r="U2628">
        <v>10</v>
      </c>
      <c r="V2628" t="s">
        <v>15315</v>
      </c>
      <c r="W2628">
        <v>7</v>
      </c>
      <c r="X2628" t="s">
        <v>15311</v>
      </c>
      <c r="Y2628">
        <v>5</v>
      </c>
      <c r="Z2628" t="s">
        <v>15302</v>
      </c>
      <c r="AA2628">
        <v>3</v>
      </c>
      <c r="AB2628" t="s">
        <v>15309</v>
      </c>
      <c r="AC2628">
        <v>2</v>
      </c>
      <c r="AD2628" t="s">
        <v>15310</v>
      </c>
      <c r="AE2628">
        <v>1</v>
      </c>
    </row>
    <row r="2629" spans="1:31" x14ac:dyDescent="0.3">
      <c r="A2629" t="s">
        <v>2656</v>
      </c>
      <c r="B2629" t="s">
        <v>15299</v>
      </c>
      <c r="C2629">
        <v>4</v>
      </c>
      <c r="D2629" t="s">
        <v>15303</v>
      </c>
      <c r="E2629">
        <v>4</v>
      </c>
      <c r="F2629" t="s">
        <v>15297</v>
      </c>
      <c r="G2629">
        <v>4</v>
      </c>
      <c r="H2629" t="s">
        <v>15298</v>
      </c>
      <c r="I2629">
        <v>2</v>
      </c>
      <c r="J2629" t="s">
        <v>15294</v>
      </c>
      <c r="K2629">
        <v>2</v>
      </c>
    </row>
    <row r="2630" spans="1:31" x14ac:dyDescent="0.3">
      <c r="A2630" t="s">
        <v>2657</v>
      </c>
      <c r="B2630" t="s">
        <v>15298</v>
      </c>
      <c r="C2630">
        <v>22</v>
      </c>
      <c r="D2630" t="s">
        <v>15297</v>
      </c>
      <c r="E2630">
        <v>10</v>
      </c>
      <c r="F2630" t="s">
        <v>15299</v>
      </c>
      <c r="G2630">
        <v>6</v>
      </c>
      <c r="H2630" t="s">
        <v>15295</v>
      </c>
      <c r="I2630">
        <v>4</v>
      </c>
      <c r="J2630" t="s">
        <v>15294</v>
      </c>
      <c r="K2630">
        <v>2</v>
      </c>
      <c r="L2630" t="s">
        <v>15303</v>
      </c>
      <c r="M2630">
        <v>1</v>
      </c>
      <c r="N2630" t="s">
        <v>15302</v>
      </c>
      <c r="O2630">
        <v>1</v>
      </c>
      <c r="P2630" t="s">
        <v>15300</v>
      </c>
      <c r="Q2630">
        <v>1</v>
      </c>
      <c r="R2630" t="s">
        <v>15307</v>
      </c>
      <c r="S2630">
        <v>1</v>
      </c>
    </row>
    <row r="2631" spans="1:31" x14ac:dyDescent="0.3">
      <c r="A2631" t="s">
        <v>2658</v>
      </c>
      <c r="B2631" t="s">
        <v>15298</v>
      </c>
      <c r="C2631">
        <v>120</v>
      </c>
      <c r="D2631" t="s">
        <v>15297</v>
      </c>
      <c r="E2631">
        <v>67</v>
      </c>
      <c r="F2631" t="s">
        <v>15315</v>
      </c>
      <c r="G2631">
        <v>58</v>
      </c>
      <c r="H2631" t="s">
        <v>15299</v>
      </c>
      <c r="I2631">
        <v>41</v>
      </c>
      <c r="J2631" t="s">
        <v>15295</v>
      </c>
      <c r="K2631">
        <v>24</v>
      </c>
    </row>
    <row r="2632" spans="1:31" x14ac:dyDescent="0.3">
      <c r="A2632" t="s">
        <v>2659</v>
      </c>
      <c r="B2632" t="s">
        <v>15301</v>
      </c>
      <c r="C2632">
        <v>14</v>
      </c>
      <c r="D2632" t="s">
        <v>15299</v>
      </c>
      <c r="E2632">
        <v>12</v>
      </c>
      <c r="F2632" t="s">
        <v>15297</v>
      </c>
      <c r="G2632">
        <v>12</v>
      </c>
      <c r="H2632" t="s">
        <v>15300</v>
      </c>
      <c r="I2632">
        <v>12</v>
      </c>
      <c r="J2632" t="s">
        <v>15311</v>
      </c>
      <c r="K2632">
        <v>9</v>
      </c>
      <c r="L2632" t="s">
        <v>15303</v>
      </c>
      <c r="M2632">
        <v>7</v>
      </c>
      <c r="N2632" t="s">
        <v>15295</v>
      </c>
      <c r="O2632">
        <v>5</v>
      </c>
      <c r="P2632" t="s">
        <v>15294</v>
      </c>
      <c r="Q2632">
        <v>1</v>
      </c>
      <c r="R2632" t="s">
        <v>15315</v>
      </c>
      <c r="S2632">
        <v>1</v>
      </c>
      <c r="T2632" t="s">
        <v>15307</v>
      </c>
      <c r="U2632">
        <v>1</v>
      </c>
    </row>
    <row r="2633" spans="1:31" x14ac:dyDescent="0.3">
      <c r="A2633" t="s">
        <v>2660</v>
      </c>
      <c r="B2633" t="s">
        <v>15299</v>
      </c>
      <c r="C2633">
        <v>290</v>
      </c>
      <c r="D2633" t="s">
        <v>15315</v>
      </c>
      <c r="E2633">
        <v>199</v>
      </c>
      <c r="F2633" t="s">
        <v>15297</v>
      </c>
      <c r="G2633">
        <v>113</v>
      </c>
      <c r="H2633" t="s">
        <v>15303</v>
      </c>
      <c r="I2633">
        <v>102</v>
      </c>
      <c r="J2633" t="s">
        <v>15295</v>
      </c>
      <c r="K2633">
        <v>52</v>
      </c>
      <c r="L2633" t="s">
        <v>15298</v>
      </c>
      <c r="M2633">
        <v>38</v>
      </c>
      <c r="N2633" t="s">
        <v>15307</v>
      </c>
      <c r="O2633">
        <v>17</v>
      </c>
      <c r="P2633" t="s">
        <v>15300</v>
      </c>
      <c r="Q2633">
        <v>14</v>
      </c>
      <c r="R2633" t="s">
        <v>15308</v>
      </c>
      <c r="S2633">
        <v>10</v>
      </c>
      <c r="T2633" t="s">
        <v>15306</v>
      </c>
      <c r="U2633">
        <v>7</v>
      </c>
      <c r="V2633" t="s">
        <v>15302</v>
      </c>
      <c r="W2633">
        <v>6</v>
      </c>
      <c r="X2633" t="s">
        <v>15311</v>
      </c>
      <c r="Y2633">
        <v>5</v>
      </c>
      <c r="Z2633" t="s">
        <v>15310</v>
      </c>
      <c r="AA2633">
        <v>5</v>
      </c>
      <c r="AB2633" t="s">
        <v>15294</v>
      </c>
      <c r="AC2633">
        <v>4</v>
      </c>
      <c r="AD2633" t="s">
        <v>15309</v>
      </c>
      <c r="AE2633">
        <v>4</v>
      </c>
    </row>
    <row r="2634" spans="1:31" x14ac:dyDescent="0.3">
      <c r="A2634" t="s">
        <v>2661</v>
      </c>
      <c r="B2634" t="s">
        <v>15299</v>
      </c>
      <c r="C2634">
        <v>728</v>
      </c>
      <c r="D2634" t="s">
        <v>15297</v>
      </c>
      <c r="E2634">
        <v>405</v>
      </c>
      <c r="F2634" t="s">
        <v>15303</v>
      </c>
      <c r="G2634">
        <v>257</v>
      </c>
      <c r="H2634" t="s">
        <v>15295</v>
      </c>
      <c r="I2634">
        <v>226</v>
      </c>
      <c r="J2634" t="s">
        <v>15298</v>
      </c>
      <c r="K2634">
        <v>155</v>
      </c>
      <c r="L2634" t="s">
        <v>15307</v>
      </c>
      <c r="M2634">
        <v>134</v>
      </c>
      <c r="N2634" t="s">
        <v>15310</v>
      </c>
      <c r="O2634">
        <v>83</v>
      </c>
      <c r="P2634" t="s">
        <v>15308</v>
      </c>
      <c r="Q2634">
        <v>76</v>
      </c>
      <c r="R2634" t="s">
        <v>15306</v>
      </c>
      <c r="S2634">
        <v>75</v>
      </c>
      <c r="T2634" t="s">
        <v>15294</v>
      </c>
      <c r="U2634">
        <v>54</v>
      </c>
      <c r="V2634" t="s">
        <v>15309</v>
      </c>
      <c r="W2634">
        <v>53</v>
      </c>
      <c r="X2634" t="s">
        <v>15300</v>
      </c>
      <c r="Y2634">
        <v>45</v>
      </c>
      <c r="Z2634" t="s">
        <v>15315</v>
      </c>
      <c r="AA2634">
        <v>31</v>
      </c>
      <c r="AB2634" t="s">
        <v>15302</v>
      </c>
      <c r="AC2634">
        <v>22</v>
      </c>
      <c r="AD2634" t="s">
        <v>15311</v>
      </c>
      <c r="AE2634">
        <v>10</v>
      </c>
    </row>
    <row r="2635" spans="1:31" x14ac:dyDescent="0.3">
      <c r="A2635" t="s">
        <v>2662</v>
      </c>
      <c r="B2635" t="s">
        <v>15301</v>
      </c>
      <c r="C2635">
        <v>5726</v>
      </c>
      <c r="D2635" t="s">
        <v>15300</v>
      </c>
      <c r="E2635">
        <v>2015</v>
      </c>
      <c r="F2635" t="s">
        <v>15295</v>
      </c>
      <c r="G2635">
        <v>1095</v>
      </c>
      <c r="H2635" t="s">
        <v>15297</v>
      </c>
      <c r="I2635">
        <v>1027</v>
      </c>
      <c r="J2635" t="s">
        <v>15299</v>
      </c>
      <c r="K2635">
        <v>969</v>
      </c>
      <c r="L2635" t="s">
        <v>15294</v>
      </c>
      <c r="M2635">
        <v>924</v>
      </c>
      <c r="N2635" t="s">
        <v>15303</v>
      </c>
      <c r="O2635">
        <v>559</v>
      </c>
      <c r="P2635" t="s">
        <v>15307</v>
      </c>
      <c r="Q2635">
        <v>454</v>
      </c>
      <c r="R2635" t="s">
        <v>15306</v>
      </c>
      <c r="S2635">
        <v>325</v>
      </c>
      <c r="T2635" t="s">
        <v>15315</v>
      </c>
      <c r="U2635">
        <v>313</v>
      </c>
      <c r="V2635" t="s">
        <v>15310</v>
      </c>
      <c r="W2635">
        <v>263</v>
      </c>
      <c r="X2635" t="s">
        <v>15302</v>
      </c>
      <c r="Y2635">
        <v>173</v>
      </c>
      <c r="Z2635" t="s">
        <v>15309</v>
      </c>
      <c r="AA2635">
        <v>141</v>
      </c>
      <c r="AB2635" t="s">
        <v>15308</v>
      </c>
      <c r="AC2635">
        <v>88</v>
      </c>
      <c r="AD2635" t="s">
        <v>15311</v>
      </c>
      <c r="AE2635">
        <v>35</v>
      </c>
    </row>
    <row r="2636" spans="1:31" x14ac:dyDescent="0.3">
      <c r="A2636" t="s">
        <v>2663</v>
      </c>
      <c r="B2636" t="s">
        <v>15299</v>
      </c>
      <c r="C2636">
        <v>22</v>
      </c>
      <c r="D2636" t="s">
        <v>15297</v>
      </c>
      <c r="E2636">
        <v>14</v>
      </c>
      <c r="F2636" t="s">
        <v>15315</v>
      </c>
      <c r="G2636">
        <v>12</v>
      </c>
      <c r="H2636" t="s">
        <v>15295</v>
      </c>
      <c r="I2636">
        <v>9</v>
      </c>
      <c r="J2636" t="s">
        <v>15294</v>
      </c>
      <c r="K2636">
        <v>7</v>
      </c>
    </row>
    <row r="2637" spans="1:31" x14ac:dyDescent="0.3">
      <c r="A2637" t="s">
        <v>2664</v>
      </c>
      <c r="B2637" t="s">
        <v>15299</v>
      </c>
      <c r="C2637">
        <v>108</v>
      </c>
      <c r="D2637" t="s">
        <v>15297</v>
      </c>
      <c r="E2637">
        <v>40</v>
      </c>
      <c r="F2637" t="s">
        <v>15315</v>
      </c>
      <c r="G2637">
        <v>34</v>
      </c>
      <c r="H2637" t="s">
        <v>15303</v>
      </c>
      <c r="I2637">
        <v>30</v>
      </c>
      <c r="J2637" t="s">
        <v>15307</v>
      </c>
      <c r="K2637">
        <v>26</v>
      </c>
      <c r="L2637" t="s">
        <v>15306</v>
      </c>
      <c r="M2637">
        <v>25</v>
      </c>
      <c r="N2637" t="s">
        <v>15295</v>
      </c>
      <c r="O2637">
        <v>20</v>
      </c>
      <c r="P2637" t="s">
        <v>15298</v>
      </c>
      <c r="Q2637">
        <v>13</v>
      </c>
      <c r="R2637" t="s">
        <v>15308</v>
      </c>
      <c r="S2637">
        <v>9</v>
      </c>
      <c r="T2637" t="s">
        <v>15294</v>
      </c>
      <c r="U2637">
        <v>8</v>
      </c>
      <c r="V2637" t="s">
        <v>15300</v>
      </c>
      <c r="W2637">
        <v>5</v>
      </c>
      <c r="X2637" t="s">
        <v>15309</v>
      </c>
      <c r="Y2637">
        <v>4</v>
      </c>
      <c r="Z2637" t="s">
        <v>15310</v>
      </c>
      <c r="AA2637">
        <v>3</v>
      </c>
      <c r="AB2637" t="s">
        <v>15311</v>
      </c>
      <c r="AC2637">
        <v>1</v>
      </c>
      <c r="AD2637" t="s">
        <v>15302</v>
      </c>
      <c r="AE2637">
        <v>1</v>
      </c>
    </row>
    <row r="2638" spans="1:31" x14ac:dyDescent="0.3">
      <c r="A2638" t="s">
        <v>2665</v>
      </c>
      <c r="B2638" t="s">
        <v>15301</v>
      </c>
      <c r="C2638">
        <v>264</v>
      </c>
      <c r="D2638" t="s">
        <v>15315</v>
      </c>
      <c r="E2638">
        <v>127</v>
      </c>
      <c r="F2638" t="s">
        <v>15297</v>
      </c>
      <c r="G2638">
        <v>77</v>
      </c>
      <c r="H2638" t="s">
        <v>15300</v>
      </c>
      <c r="I2638">
        <v>20</v>
      </c>
      <c r="J2638" t="s">
        <v>15299</v>
      </c>
      <c r="K2638">
        <v>15</v>
      </c>
      <c r="L2638" t="s">
        <v>15303</v>
      </c>
      <c r="M2638">
        <v>14</v>
      </c>
      <c r="N2638" t="s">
        <v>15295</v>
      </c>
      <c r="O2638">
        <v>12</v>
      </c>
      <c r="P2638" t="s">
        <v>15307</v>
      </c>
      <c r="Q2638">
        <v>6</v>
      </c>
      <c r="R2638" t="s">
        <v>15306</v>
      </c>
      <c r="S2638">
        <v>4</v>
      </c>
      <c r="T2638" t="s">
        <v>15309</v>
      </c>
      <c r="U2638">
        <v>3</v>
      </c>
      <c r="V2638" t="s">
        <v>15294</v>
      </c>
      <c r="W2638">
        <v>2</v>
      </c>
      <c r="X2638" t="s">
        <v>15311</v>
      </c>
      <c r="Y2638">
        <v>2</v>
      </c>
      <c r="Z2638" t="s">
        <v>15302</v>
      </c>
      <c r="AA2638">
        <v>2</v>
      </c>
      <c r="AB2638" t="s">
        <v>15308</v>
      </c>
      <c r="AC2638">
        <v>2</v>
      </c>
      <c r="AD2638" t="s">
        <v>15310</v>
      </c>
      <c r="AE2638">
        <v>2</v>
      </c>
    </row>
    <row r="2639" spans="1:31" x14ac:dyDescent="0.3">
      <c r="A2639" t="s">
        <v>2666</v>
      </c>
      <c r="B2639" t="s">
        <v>15299</v>
      </c>
      <c r="C2639">
        <v>23</v>
      </c>
      <c r="D2639" t="s">
        <v>15297</v>
      </c>
      <c r="E2639">
        <v>9</v>
      </c>
      <c r="F2639" t="s">
        <v>15295</v>
      </c>
      <c r="G2639">
        <v>7</v>
      </c>
      <c r="H2639" t="s">
        <v>15307</v>
      </c>
      <c r="I2639">
        <v>7</v>
      </c>
      <c r="J2639" t="s">
        <v>15306</v>
      </c>
      <c r="K2639">
        <v>6</v>
      </c>
      <c r="L2639" t="s">
        <v>15303</v>
      </c>
      <c r="M2639">
        <v>5</v>
      </c>
      <c r="N2639" t="s">
        <v>15309</v>
      </c>
      <c r="O2639">
        <v>5</v>
      </c>
      <c r="P2639" t="s">
        <v>15294</v>
      </c>
      <c r="Q2639">
        <v>4</v>
      </c>
      <c r="R2639" t="s">
        <v>15315</v>
      </c>
      <c r="S2639">
        <v>4</v>
      </c>
      <c r="T2639" t="s">
        <v>15308</v>
      </c>
      <c r="U2639">
        <v>4</v>
      </c>
      <c r="V2639" t="s">
        <v>15300</v>
      </c>
      <c r="W2639">
        <v>3</v>
      </c>
      <c r="X2639" t="s">
        <v>15298</v>
      </c>
      <c r="Y2639">
        <v>2</v>
      </c>
      <c r="Z2639" t="s">
        <v>15310</v>
      </c>
      <c r="AA2639">
        <v>2</v>
      </c>
      <c r="AB2639" t="s">
        <v>15311</v>
      </c>
      <c r="AC2639">
        <v>1</v>
      </c>
      <c r="AD2639" t="s">
        <v>15302</v>
      </c>
      <c r="AE2639">
        <v>1</v>
      </c>
    </row>
    <row r="2640" spans="1:31" x14ac:dyDescent="0.3">
      <c r="A2640" t="s">
        <v>2667</v>
      </c>
      <c r="B2640" t="s">
        <v>15301</v>
      </c>
      <c r="C2640">
        <v>442</v>
      </c>
      <c r="D2640" t="s">
        <v>15297</v>
      </c>
      <c r="E2640">
        <v>159</v>
      </c>
      <c r="F2640" t="s">
        <v>15295</v>
      </c>
      <c r="G2640">
        <v>104</v>
      </c>
      <c r="H2640" t="s">
        <v>15315</v>
      </c>
      <c r="I2640">
        <v>53</v>
      </c>
      <c r="J2640" t="s">
        <v>15299</v>
      </c>
      <c r="K2640">
        <v>35</v>
      </c>
      <c r="L2640" t="s">
        <v>15303</v>
      </c>
      <c r="M2640">
        <v>35</v>
      </c>
      <c r="N2640" t="s">
        <v>15300</v>
      </c>
      <c r="O2640">
        <v>35</v>
      </c>
      <c r="P2640" t="s">
        <v>15294</v>
      </c>
      <c r="Q2640">
        <v>27</v>
      </c>
      <c r="R2640" t="s">
        <v>15302</v>
      </c>
      <c r="S2640">
        <v>11</v>
      </c>
      <c r="T2640" t="s">
        <v>15308</v>
      </c>
      <c r="U2640">
        <v>9</v>
      </c>
      <c r="V2640" t="s">
        <v>15307</v>
      </c>
      <c r="W2640">
        <v>9</v>
      </c>
      <c r="X2640" t="s">
        <v>15310</v>
      </c>
      <c r="Y2640">
        <v>8</v>
      </c>
      <c r="Z2640" t="s">
        <v>15306</v>
      </c>
      <c r="AA2640">
        <v>6</v>
      </c>
      <c r="AB2640" t="s">
        <v>15309</v>
      </c>
      <c r="AC2640">
        <v>6</v>
      </c>
      <c r="AD2640" t="s">
        <v>15311</v>
      </c>
      <c r="AE2640">
        <v>3</v>
      </c>
    </row>
    <row r="2641" spans="1:31" x14ac:dyDescent="0.3">
      <c r="A2641" t="s">
        <v>2668</v>
      </c>
      <c r="B2641" t="s">
        <v>15298</v>
      </c>
      <c r="C2641">
        <v>186</v>
      </c>
      <c r="D2641" t="s">
        <v>15297</v>
      </c>
      <c r="E2641">
        <v>116</v>
      </c>
      <c r="F2641" t="s">
        <v>15315</v>
      </c>
      <c r="G2641">
        <v>80</v>
      </c>
      <c r="H2641" t="s">
        <v>15295</v>
      </c>
      <c r="I2641">
        <v>52</v>
      </c>
      <c r="J2641" t="s">
        <v>15299</v>
      </c>
      <c r="K2641">
        <v>42</v>
      </c>
      <c r="L2641" t="s">
        <v>15303</v>
      </c>
      <c r="M2641">
        <v>40</v>
      </c>
      <c r="N2641" t="s">
        <v>15300</v>
      </c>
      <c r="O2641">
        <v>26</v>
      </c>
      <c r="P2641" t="s">
        <v>15306</v>
      </c>
      <c r="Q2641">
        <v>13</v>
      </c>
      <c r="R2641" t="s">
        <v>15307</v>
      </c>
      <c r="S2641">
        <v>9</v>
      </c>
      <c r="T2641" t="s">
        <v>15302</v>
      </c>
      <c r="U2641">
        <v>6</v>
      </c>
      <c r="V2641" t="s">
        <v>15294</v>
      </c>
      <c r="W2641">
        <v>4</v>
      </c>
      <c r="X2641" t="s">
        <v>15308</v>
      </c>
      <c r="Y2641">
        <v>2</v>
      </c>
      <c r="Z2641" t="s">
        <v>15310</v>
      </c>
      <c r="AA2641">
        <v>2</v>
      </c>
      <c r="AB2641" t="s">
        <v>15309</v>
      </c>
      <c r="AC2641">
        <v>1</v>
      </c>
    </row>
    <row r="2642" spans="1:31" x14ac:dyDescent="0.3">
      <c r="A2642" t="s">
        <v>2669</v>
      </c>
      <c r="B2642" t="s">
        <v>15301</v>
      </c>
      <c r="C2642">
        <v>70</v>
      </c>
      <c r="D2642" t="s">
        <v>15315</v>
      </c>
      <c r="E2642">
        <v>26</v>
      </c>
      <c r="F2642" t="s">
        <v>15297</v>
      </c>
      <c r="G2642">
        <v>15</v>
      </c>
      <c r="H2642" t="s">
        <v>15299</v>
      </c>
      <c r="I2642">
        <v>9</v>
      </c>
      <c r="J2642" t="s">
        <v>15303</v>
      </c>
      <c r="K2642">
        <v>7</v>
      </c>
      <c r="L2642" t="s">
        <v>15300</v>
      </c>
      <c r="M2642">
        <v>5</v>
      </c>
      <c r="N2642" t="s">
        <v>15295</v>
      </c>
      <c r="O2642">
        <v>5</v>
      </c>
      <c r="P2642" t="s">
        <v>15306</v>
      </c>
      <c r="Q2642">
        <v>3</v>
      </c>
      <c r="R2642" t="s">
        <v>15294</v>
      </c>
      <c r="S2642">
        <v>3</v>
      </c>
      <c r="T2642" t="s">
        <v>15307</v>
      </c>
      <c r="U2642">
        <v>2</v>
      </c>
      <c r="V2642" t="s">
        <v>15302</v>
      </c>
      <c r="W2642">
        <v>1</v>
      </c>
      <c r="X2642" t="s">
        <v>15308</v>
      </c>
      <c r="Y2642">
        <v>1</v>
      </c>
      <c r="Z2642" t="s">
        <v>15310</v>
      </c>
      <c r="AA2642">
        <v>1</v>
      </c>
      <c r="AB2642" t="s">
        <v>15309</v>
      </c>
      <c r="AC2642">
        <v>1</v>
      </c>
    </row>
    <row r="2643" spans="1:31" x14ac:dyDescent="0.3">
      <c r="A2643" t="s">
        <v>2670</v>
      </c>
      <c r="B2643" t="s">
        <v>15301</v>
      </c>
      <c r="C2643">
        <v>635</v>
      </c>
      <c r="D2643" t="s">
        <v>15297</v>
      </c>
      <c r="E2643">
        <v>132</v>
      </c>
      <c r="F2643" t="s">
        <v>15300</v>
      </c>
      <c r="G2643">
        <v>92</v>
      </c>
      <c r="H2643" t="s">
        <v>15315</v>
      </c>
      <c r="I2643">
        <v>80</v>
      </c>
      <c r="J2643" t="s">
        <v>15295</v>
      </c>
      <c r="K2643">
        <v>55</v>
      </c>
      <c r="L2643" t="s">
        <v>15299</v>
      </c>
      <c r="M2643">
        <v>53</v>
      </c>
      <c r="N2643" t="s">
        <v>15303</v>
      </c>
      <c r="O2643">
        <v>36</v>
      </c>
      <c r="P2643" t="s">
        <v>15307</v>
      </c>
      <c r="Q2643">
        <v>30</v>
      </c>
      <c r="R2643" t="s">
        <v>15306</v>
      </c>
      <c r="S2643">
        <v>14</v>
      </c>
      <c r="T2643" t="s">
        <v>15309</v>
      </c>
      <c r="U2643">
        <v>12</v>
      </c>
      <c r="V2643" t="s">
        <v>15294</v>
      </c>
      <c r="W2643">
        <v>7</v>
      </c>
      <c r="X2643" t="s">
        <v>15308</v>
      </c>
      <c r="Y2643">
        <v>7</v>
      </c>
      <c r="Z2643" t="s">
        <v>15302</v>
      </c>
      <c r="AA2643">
        <v>6</v>
      </c>
      <c r="AB2643" t="s">
        <v>15310</v>
      </c>
      <c r="AC2643">
        <v>5</v>
      </c>
      <c r="AD2643" t="s">
        <v>15311</v>
      </c>
      <c r="AE2643">
        <v>2</v>
      </c>
    </row>
    <row r="2644" spans="1:31" x14ac:dyDescent="0.3">
      <c r="A2644" t="s">
        <v>2671</v>
      </c>
      <c r="B2644" t="s">
        <v>15299</v>
      </c>
      <c r="C2644">
        <v>32</v>
      </c>
      <c r="D2644" t="s">
        <v>15301</v>
      </c>
      <c r="E2644">
        <v>31</v>
      </c>
      <c r="F2644" t="s">
        <v>15297</v>
      </c>
      <c r="G2644">
        <v>22</v>
      </c>
      <c r="H2644" t="s">
        <v>15303</v>
      </c>
      <c r="I2644">
        <v>21</v>
      </c>
      <c r="J2644" t="s">
        <v>15300</v>
      </c>
      <c r="K2644">
        <v>13</v>
      </c>
      <c r="L2644" t="s">
        <v>15295</v>
      </c>
      <c r="M2644">
        <v>13</v>
      </c>
      <c r="N2644" t="s">
        <v>15294</v>
      </c>
      <c r="O2644">
        <v>10</v>
      </c>
      <c r="P2644" t="s">
        <v>15315</v>
      </c>
      <c r="Q2644">
        <v>8</v>
      </c>
      <c r="R2644" t="s">
        <v>15302</v>
      </c>
      <c r="S2644">
        <v>7</v>
      </c>
      <c r="T2644" t="s">
        <v>15307</v>
      </c>
      <c r="U2644">
        <v>6</v>
      </c>
      <c r="V2644" t="s">
        <v>15308</v>
      </c>
      <c r="W2644">
        <v>1</v>
      </c>
      <c r="X2644" t="s">
        <v>15309</v>
      </c>
      <c r="Y2644">
        <v>1</v>
      </c>
    </row>
    <row r="2645" spans="1:31" x14ac:dyDescent="0.3">
      <c r="A2645" t="s">
        <v>2672</v>
      </c>
      <c r="B2645" t="s">
        <v>15299</v>
      </c>
      <c r="C2645">
        <v>43</v>
      </c>
      <c r="D2645" t="s">
        <v>15303</v>
      </c>
      <c r="E2645">
        <v>35</v>
      </c>
      <c r="F2645" t="s">
        <v>15297</v>
      </c>
      <c r="G2645">
        <v>33</v>
      </c>
      <c r="H2645" t="s">
        <v>15315</v>
      </c>
      <c r="I2645">
        <v>24</v>
      </c>
      <c r="J2645" t="s">
        <v>15295</v>
      </c>
      <c r="K2645">
        <v>5</v>
      </c>
    </row>
    <row r="2646" spans="1:31" x14ac:dyDescent="0.3">
      <c r="A2646" t="s">
        <v>2673</v>
      </c>
      <c r="B2646" t="s">
        <v>15299</v>
      </c>
      <c r="C2646">
        <v>11</v>
      </c>
      <c r="D2646" t="s">
        <v>15298</v>
      </c>
      <c r="E2646">
        <v>3</v>
      </c>
      <c r="F2646" t="s">
        <v>15294</v>
      </c>
      <c r="G2646">
        <v>2</v>
      </c>
      <c r="H2646" t="s">
        <v>15306</v>
      </c>
      <c r="I2646">
        <v>1</v>
      </c>
      <c r="J2646" t="s">
        <v>15303</v>
      </c>
      <c r="K2646">
        <v>1</v>
      </c>
    </row>
    <row r="2647" spans="1:31" x14ac:dyDescent="0.3">
      <c r="A2647" t="s">
        <v>2674</v>
      </c>
      <c r="B2647" t="s">
        <v>15299</v>
      </c>
      <c r="C2647">
        <v>560</v>
      </c>
      <c r="D2647" t="s">
        <v>15294</v>
      </c>
      <c r="E2647">
        <v>354</v>
      </c>
      <c r="F2647" t="s">
        <v>15309</v>
      </c>
      <c r="G2647">
        <v>224</v>
      </c>
      <c r="H2647" t="s">
        <v>15303</v>
      </c>
      <c r="I2647">
        <v>221</v>
      </c>
      <c r="J2647" t="s">
        <v>15297</v>
      </c>
      <c r="K2647">
        <v>182</v>
      </c>
      <c r="L2647" t="s">
        <v>15295</v>
      </c>
      <c r="M2647">
        <v>176</v>
      </c>
      <c r="N2647" t="s">
        <v>15306</v>
      </c>
      <c r="O2647">
        <v>173</v>
      </c>
      <c r="P2647" t="s">
        <v>15307</v>
      </c>
      <c r="Q2647">
        <v>173</v>
      </c>
      <c r="R2647" t="s">
        <v>15298</v>
      </c>
      <c r="S2647">
        <v>124</v>
      </c>
      <c r="T2647" t="s">
        <v>15302</v>
      </c>
      <c r="U2647">
        <v>107</v>
      </c>
      <c r="V2647" t="s">
        <v>15308</v>
      </c>
      <c r="W2647">
        <v>79</v>
      </c>
      <c r="X2647" t="s">
        <v>15310</v>
      </c>
      <c r="Y2647">
        <v>65</v>
      </c>
      <c r="Z2647" t="s">
        <v>15300</v>
      </c>
      <c r="AA2647">
        <v>48</v>
      </c>
      <c r="AB2647" t="s">
        <v>15315</v>
      </c>
      <c r="AC2647">
        <v>41</v>
      </c>
      <c r="AD2647" t="s">
        <v>15311</v>
      </c>
      <c r="AE2647">
        <v>12</v>
      </c>
    </row>
    <row r="2648" spans="1:31" x14ac:dyDescent="0.3">
      <c r="A2648" t="s">
        <v>2675</v>
      </c>
      <c r="B2648" t="s">
        <v>15299</v>
      </c>
      <c r="C2648">
        <v>328</v>
      </c>
      <c r="D2648" t="s">
        <v>15295</v>
      </c>
      <c r="E2648">
        <v>179</v>
      </c>
      <c r="F2648" t="s">
        <v>15298</v>
      </c>
      <c r="G2648">
        <v>174</v>
      </c>
      <c r="H2648" t="s">
        <v>15303</v>
      </c>
      <c r="I2648">
        <v>174</v>
      </c>
      <c r="J2648" t="s">
        <v>15297</v>
      </c>
      <c r="K2648">
        <v>138</v>
      </c>
      <c r="L2648" t="s">
        <v>15306</v>
      </c>
      <c r="M2648">
        <v>137</v>
      </c>
      <c r="N2648" t="s">
        <v>15307</v>
      </c>
      <c r="O2648">
        <v>119</v>
      </c>
      <c r="P2648" t="s">
        <v>15294</v>
      </c>
      <c r="Q2648">
        <v>92</v>
      </c>
      <c r="R2648" t="s">
        <v>15308</v>
      </c>
      <c r="S2648">
        <v>92</v>
      </c>
      <c r="T2648" t="s">
        <v>15310</v>
      </c>
      <c r="U2648">
        <v>50</v>
      </c>
      <c r="V2648" t="s">
        <v>15300</v>
      </c>
      <c r="W2648">
        <v>46</v>
      </c>
      <c r="X2648" t="s">
        <v>15315</v>
      </c>
      <c r="Y2648">
        <v>35</v>
      </c>
      <c r="Z2648" t="s">
        <v>15309</v>
      </c>
      <c r="AA2648">
        <v>19</v>
      </c>
      <c r="AB2648" t="s">
        <v>15302</v>
      </c>
      <c r="AC2648">
        <v>17</v>
      </c>
      <c r="AD2648" t="s">
        <v>15311</v>
      </c>
      <c r="AE2648">
        <v>3</v>
      </c>
    </row>
    <row r="2649" spans="1:31" x14ac:dyDescent="0.3">
      <c r="A2649" t="s">
        <v>2676</v>
      </c>
      <c r="B2649" t="s">
        <v>15298</v>
      </c>
      <c r="C2649">
        <v>84</v>
      </c>
      <c r="D2649" t="s">
        <v>15297</v>
      </c>
      <c r="E2649">
        <v>59</v>
      </c>
      <c r="F2649" t="s">
        <v>15315</v>
      </c>
      <c r="G2649">
        <v>47</v>
      </c>
      <c r="H2649" t="s">
        <v>15300</v>
      </c>
      <c r="I2649">
        <v>24</v>
      </c>
      <c r="J2649" t="s">
        <v>15299</v>
      </c>
      <c r="K2649">
        <v>18</v>
      </c>
      <c r="L2649" t="s">
        <v>15295</v>
      </c>
      <c r="M2649">
        <v>17</v>
      </c>
      <c r="N2649" t="s">
        <v>15303</v>
      </c>
      <c r="O2649">
        <v>7</v>
      </c>
      <c r="P2649" t="s">
        <v>15294</v>
      </c>
      <c r="Q2649">
        <v>4</v>
      </c>
      <c r="R2649" t="s">
        <v>15306</v>
      </c>
      <c r="S2649">
        <v>3</v>
      </c>
      <c r="T2649" t="s">
        <v>15302</v>
      </c>
      <c r="U2649">
        <v>3</v>
      </c>
      <c r="V2649" t="s">
        <v>15307</v>
      </c>
      <c r="W2649">
        <v>3</v>
      </c>
      <c r="X2649" t="s">
        <v>15310</v>
      </c>
      <c r="Y2649">
        <v>3</v>
      </c>
      <c r="Z2649" t="s">
        <v>15309</v>
      </c>
      <c r="AA2649">
        <v>3</v>
      </c>
    </row>
    <row r="2650" spans="1:31" x14ac:dyDescent="0.3">
      <c r="A2650" t="s">
        <v>2677</v>
      </c>
      <c r="B2650" t="s">
        <v>15298</v>
      </c>
      <c r="C2650">
        <v>201</v>
      </c>
      <c r="D2650" t="s">
        <v>15297</v>
      </c>
      <c r="E2650">
        <v>140</v>
      </c>
      <c r="F2650" t="s">
        <v>15299</v>
      </c>
      <c r="G2650">
        <v>132</v>
      </c>
      <c r="H2650" t="s">
        <v>15295</v>
      </c>
      <c r="I2650">
        <v>114</v>
      </c>
      <c r="J2650" t="s">
        <v>15294</v>
      </c>
      <c r="K2650">
        <v>85</v>
      </c>
      <c r="L2650" t="s">
        <v>15303</v>
      </c>
      <c r="M2650">
        <v>59</v>
      </c>
      <c r="N2650" t="s">
        <v>15300</v>
      </c>
      <c r="O2650">
        <v>55</v>
      </c>
      <c r="P2650" t="s">
        <v>15302</v>
      </c>
      <c r="Q2650">
        <v>44</v>
      </c>
      <c r="R2650" t="s">
        <v>15315</v>
      </c>
      <c r="S2650">
        <v>29</v>
      </c>
      <c r="T2650" t="s">
        <v>15306</v>
      </c>
      <c r="U2650">
        <v>24</v>
      </c>
      <c r="V2650" t="s">
        <v>15307</v>
      </c>
      <c r="W2650">
        <v>21</v>
      </c>
      <c r="X2650" t="s">
        <v>15308</v>
      </c>
      <c r="Y2650">
        <v>6</v>
      </c>
      <c r="Z2650" t="s">
        <v>15311</v>
      </c>
      <c r="AA2650">
        <v>2</v>
      </c>
      <c r="AB2650" t="s">
        <v>15309</v>
      </c>
      <c r="AC2650">
        <v>2</v>
      </c>
      <c r="AD2650" t="s">
        <v>15310</v>
      </c>
      <c r="AE2650">
        <v>1</v>
      </c>
    </row>
    <row r="2651" spans="1:31" x14ac:dyDescent="0.3">
      <c r="A2651" t="s">
        <v>2678</v>
      </c>
      <c r="B2651" t="s">
        <v>15299</v>
      </c>
      <c r="C2651">
        <v>79</v>
      </c>
      <c r="D2651" t="s">
        <v>15297</v>
      </c>
      <c r="E2651">
        <v>53</v>
      </c>
      <c r="F2651" t="s">
        <v>15294</v>
      </c>
      <c r="G2651">
        <v>41</v>
      </c>
      <c r="H2651" t="s">
        <v>15295</v>
      </c>
      <c r="I2651">
        <v>34</v>
      </c>
      <c r="J2651" t="s">
        <v>15300</v>
      </c>
      <c r="K2651">
        <v>26</v>
      </c>
      <c r="L2651" t="s">
        <v>15303</v>
      </c>
      <c r="M2651">
        <v>23</v>
      </c>
      <c r="N2651" t="s">
        <v>15302</v>
      </c>
      <c r="O2651">
        <v>16</v>
      </c>
      <c r="P2651" t="s">
        <v>15309</v>
      </c>
      <c r="Q2651">
        <v>15</v>
      </c>
      <c r="R2651" t="s">
        <v>15307</v>
      </c>
      <c r="S2651">
        <v>14</v>
      </c>
      <c r="T2651" t="s">
        <v>15298</v>
      </c>
      <c r="U2651">
        <v>12</v>
      </c>
      <c r="V2651" t="s">
        <v>15308</v>
      </c>
      <c r="W2651">
        <v>10</v>
      </c>
      <c r="X2651" t="s">
        <v>15306</v>
      </c>
      <c r="Y2651">
        <v>7</v>
      </c>
      <c r="Z2651" t="s">
        <v>15315</v>
      </c>
      <c r="AA2651">
        <v>4</v>
      </c>
      <c r="AB2651" t="s">
        <v>15311</v>
      </c>
      <c r="AC2651">
        <v>3</v>
      </c>
      <c r="AD2651" t="s">
        <v>15310</v>
      </c>
      <c r="AE2651">
        <v>1</v>
      </c>
    </row>
    <row r="2652" spans="1:31" x14ac:dyDescent="0.3">
      <c r="A2652" t="s">
        <v>2679</v>
      </c>
      <c r="B2652" t="s">
        <v>15299</v>
      </c>
      <c r="C2652">
        <v>26</v>
      </c>
      <c r="D2652" t="s">
        <v>15297</v>
      </c>
      <c r="E2652">
        <v>20</v>
      </c>
      <c r="F2652" t="s">
        <v>15294</v>
      </c>
      <c r="G2652">
        <v>17</v>
      </c>
      <c r="H2652" t="s">
        <v>15298</v>
      </c>
      <c r="I2652">
        <v>15</v>
      </c>
      <c r="J2652" t="s">
        <v>15295</v>
      </c>
      <c r="K2652">
        <v>9</v>
      </c>
      <c r="L2652" t="s">
        <v>15303</v>
      </c>
      <c r="M2652">
        <v>8</v>
      </c>
      <c r="N2652" t="s">
        <v>15302</v>
      </c>
      <c r="O2652">
        <v>7</v>
      </c>
      <c r="P2652" t="s">
        <v>15307</v>
      </c>
      <c r="Q2652">
        <v>5</v>
      </c>
      <c r="R2652" t="s">
        <v>15300</v>
      </c>
      <c r="S2652">
        <v>4</v>
      </c>
      <c r="T2652" t="s">
        <v>15310</v>
      </c>
      <c r="U2652">
        <v>3</v>
      </c>
      <c r="V2652" t="s">
        <v>15315</v>
      </c>
      <c r="W2652">
        <v>2</v>
      </c>
      <c r="X2652" t="s">
        <v>15308</v>
      </c>
      <c r="Y2652">
        <v>1</v>
      </c>
    </row>
    <row r="2653" spans="1:31" x14ac:dyDescent="0.3">
      <c r="A2653" t="s">
        <v>2680</v>
      </c>
      <c r="B2653" t="s">
        <v>15299</v>
      </c>
      <c r="C2653">
        <v>108</v>
      </c>
      <c r="D2653" t="s">
        <v>15297</v>
      </c>
      <c r="E2653">
        <v>69</v>
      </c>
      <c r="F2653" t="s">
        <v>15300</v>
      </c>
      <c r="G2653">
        <v>56</v>
      </c>
      <c r="H2653" t="s">
        <v>15303</v>
      </c>
      <c r="I2653">
        <v>49</v>
      </c>
      <c r="J2653" t="s">
        <v>15295</v>
      </c>
      <c r="K2653">
        <v>38</v>
      </c>
      <c r="L2653" t="s">
        <v>15294</v>
      </c>
      <c r="M2653">
        <v>35</v>
      </c>
      <c r="N2653" t="s">
        <v>15315</v>
      </c>
      <c r="O2653">
        <v>28</v>
      </c>
      <c r="P2653" t="s">
        <v>15302</v>
      </c>
      <c r="Q2653">
        <v>15</v>
      </c>
      <c r="R2653" t="s">
        <v>15307</v>
      </c>
      <c r="S2653">
        <v>10</v>
      </c>
      <c r="T2653" t="s">
        <v>15298</v>
      </c>
      <c r="U2653">
        <v>8</v>
      </c>
      <c r="V2653" t="s">
        <v>15316</v>
      </c>
      <c r="W2653">
        <v>3</v>
      </c>
      <c r="X2653" t="s">
        <v>15333</v>
      </c>
      <c r="Y2653">
        <v>3</v>
      </c>
      <c r="Z2653" t="s">
        <v>15335</v>
      </c>
      <c r="AA2653">
        <v>1</v>
      </c>
      <c r="AB2653" t="s">
        <v>15308</v>
      </c>
      <c r="AC2653">
        <v>1</v>
      </c>
      <c r="AD2653" t="s">
        <v>15309</v>
      </c>
      <c r="AE2653">
        <v>1</v>
      </c>
    </row>
    <row r="2654" spans="1:31" x14ac:dyDescent="0.3">
      <c r="A2654" t="s">
        <v>2681</v>
      </c>
      <c r="B2654" t="s">
        <v>15299</v>
      </c>
      <c r="C2654">
        <v>11</v>
      </c>
      <c r="D2654" t="s">
        <v>15298</v>
      </c>
      <c r="E2654">
        <v>10</v>
      </c>
      <c r="F2654" t="s">
        <v>15297</v>
      </c>
      <c r="G2654">
        <v>9</v>
      </c>
      <c r="H2654" t="s">
        <v>15308</v>
      </c>
      <c r="I2654">
        <v>5</v>
      </c>
      <c r="J2654" t="s">
        <v>15294</v>
      </c>
      <c r="K2654">
        <v>4</v>
      </c>
      <c r="L2654" t="s">
        <v>15295</v>
      </c>
      <c r="M2654">
        <v>4</v>
      </c>
      <c r="N2654" t="s">
        <v>15307</v>
      </c>
      <c r="O2654">
        <v>4</v>
      </c>
      <c r="P2654" t="s">
        <v>15310</v>
      </c>
      <c r="Q2654">
        <v>2</v>
      </c>
      <c r="R2654" t="s">
        <v>15309</v>
      </c>
      <c r="S2654">
        <v>2</v>
      </c>
      <c r="T2654" t="s">
        <v>15306</v>
      </c>
      <c r="U2654">
        <v>1</v>
      </c>
      <c r="V2654" t="s">
        <v>15303</v>
      </c>
      <c r="W2654">
        <v>1</v>
      </c>
      <c r="X2654" t="s">
        <v>15302</v>
      </c>
      <c r="Y2654">
        <v>1</v>
      </c>
      <c r="Z2654" t="s">
        <v>15300</v>
      </c>
      <c r="AA2654">
        <v>1</v>
      </c>
    </row>
    <row r="2655" spans="1:31" x14ac:dyDescent="0.3">
      <c r="A2655" t="s">
        <v>2682</v>
      </c>
      <c r="B2655" t="s">
        <v>15303</v>
      </c>
      <c r="C2655">
        <v>8</v>
      </c>
      <c r="D2655" t="s">
        <v>15298</v>
      </c>
      <c r="E2655">
        <v>3</v>
      </c>
      <c r="F2655" t="s">
        <v>15294</v>
      </c>
      <c r="G2655">
        <v>3</v>
      </c>
      <c r="H2655" t="s">
        <v>15299</v>
      </c>
      <c r="I2655">
        <v>2</v>
      </c>
      <c r="J2655" t="s">
        <v>15300</v>
      </c>
      <c r="K2655">
        <v>2</v>
      </c>
      <c r="L2655" t="s">
        <v>15297</v>
      </c>
      <c r="M2655">
        <v>1</v>
      </c>
      <c r="N2655" t="s">
        <v>15307</v>
      </c>
      <c r="O2655">
        <v>1</v>
      </c>
    </row>
    <row r="2656" spans="1:31" x14ac:dyDescent="0.3">
      <c r="A2656" t="s">
        <v>2683</v>
      </c>
      <c r="B2656" t="s">
        <v>15299</v>
      </c>
      <c r="C2656">
        <v>43</v>
      </c>
      <c r="D2656" t="s">
        <v>15303</v>
      </c>
      <c r="E2656">
        <v>30</v>
      </c>
      <c r="F2656" t="s">
        <v>15297</v>
      </c>
      <c r="G2656">
        <v>28</v>
      </c>
      <c r="H2656" t="s">
        <v>15298</v>
      </c>
      <c r="I2656">
        <v>16</v>
      </c>
      <c r="J2656" t="s">
        <v>15295</v>
      </c>
      <c r="K2656">
        <v>16</v>
      </c>
      <c r="L2656" t="s">
        <v>15311</v>
      </c>
      <c r="M2656">
        <v>14</v>
      </c>
      <c r="N2656" t="s">
        <v>15308</v>
      </c>
      <c r="O2656">
        <v>14</v>
      </c>
      <c r="P2656" t="s">
        <v>15306</v>
      </c>
      <c r="Q2656">
        <v>13</v>
      </c>
      <c r="R2656" t="s">
        <v>15294</v>
      </c>
      <c r="S2656">
        <v>13</v>
      </c>
      <c r="T2656" t="s">
        <v>15307</v>
      </c>
      <c r="U2656">
        <v>12</v>
      </c>
      <c r="V2656" t="s">
        <v>15310</v>
      </c>
      <c r="W2656">
        <v>8</v>
      </c>
      <c r="X2656" t="s">
        <v>15315</v>
      </c>
      <c r="Y2656">
        <v>6</v>
      </c>
      <c r="Z2656" t="s">
        <v>15309</v>
      </c>
      <c r="AA2656">
        <v>5</v>
      </c>
      <c r="AB2656" t="s">
        <v>15302</v>
      </c>
      <c r="AC2656">
        <v>3</v>
      </c>
      <c r="AD2656" t="s">
        <v>15300</v>
      </c>
      <c r="AE2656">
        <v>1</v>
      </c>
    </row>
    <row r="2657" spans="1:31" x14ac:dyDescent="0.3">
      <c r="A2657" t="s">
        <v>2684</v>
      </c>
      <c r="B2657" t="s">
        <v>15299</v>
      </c>
      <c r="C2657">
        <v>282</v>
      </c>
      <c r="D2657" t="s">
        <v>15315</v>
      </c>
      <c r="E2657">
        <v>268</v>
      </c>
      <c r="F2657" t="s">
        <v>15303</v>
      </c>
      <c r="G2657">
        <v>113</v>
      </c>
      <c r="H2657" t="s">
        <v>15297</v>
      </c>
      <c r="I2657">
        <v>96</v>
      </c>
      <c r="J2657" t="s">
        <v>15295</v>
      </c>
      <c r="K2657">
        <v>49</v>
      </c>
      <c r="L2657" t="s">
        <v>15298</v>
      </c>
      <c r="M2657">
        <v>33</v>
      </c>
      <c r="N2657" t="s">
        <v>15300</v>
      </c>
      <c r="O2657">
        <v>24</v>
      </c>
      <c r="P2657" t="s">
        <v>15307</v>
      </c>
      <c r="Q2657">
        <v>19</v>
      </c>
      <c r="R2657" t="s">
        <v>15294</v>
      </c>
      <c r="S2657">
        <v>7</v>
      </c>
      <c r="T2657" t="s">
        <v>15306</v>
      </c>
      <c r="U2657">
        <v>6</v>
      </c>
      <c r="V2657" t="s">
        <v>15310</v>
      </c>
      <c r="W2657">
        <v>6</v>
      </c>
      <c r="X2657" t="s">
        <v>15309</v>
      </c>
      <c r="Y2657">
        <v>6</v>
      </c>
      <c r="Z2657" t="s">
        <v>15308</v>
      </c>
      <c r="AA2657">
        <v>4</v>
      </c>
      <c r="AB2657" t="s">
        <v>15302</v>
      </c>
      <c r="AC2657">
        <v>2</v>
      </c>
      <c r="AD2657" t="s">
        <v>15311</v>
      </c>
      <c r="AE2657">
        <v>1</v>
      </c>
    </row>
    <row r="2658" spans="1:31" x14ac:dyDescent="0.3">
      <c r="A2658" t="s">
        <v>2685</v>
      </c>
      <c r="B2658" t="s">
        <v>15299</v>
      </c>
      <c r="C2658">
        <v>67</v>
      </c>
      <c r="D2658" t="s">
        <v>15297</v>
      </c>
      <c r="E2658">
        <v>54</v>
      </c>
      <c r="F2658" t="s">
        <v>15303</v>
      </c>
      <c r="G2658">
        <v>33</v>
      </c>
      <c r="H2658" t="s">
        <v>15307</v>
      </c>
      <c r="I2658">
        <v>30</v>
      </c>
      <c r="J2658" t="s">
        <v>15295</v>
      </c>
      <c r="K2658">
        <v>25</v>
      </c>
      <c r="L2658" t="s">
        <v>15315</v>
      </c>
      <c r="M2658">
        <v>19</v>
      </c>
      <c r="N2658" t="s">
        <v>15298</v>
      </c>
      <c r="O2658">
        <v>14</v>
      </c>
      <c r="P2658" t="s">
        <v>15306</v>
      </c>
      <c r="Q2658">
        <v>12</v>
      </c>
      <c r="R2658" t="s">
        <v>15308</v>
      </c>
      <c r="S2658">
        <v>11</v>
      </c>
      <c r="T2658" t="s">
        <v>15309</v>
      </c>
      <c r="U2658">
        <v>11</v>
      </c>
      <c r="V2658" t="s">
        <v>15294</v>
      </c>
      <c r="W2658">
        <v>5</v>
      </c>
      <c r="X2658" t="s">
        <v>15300</v>
      </c>
      <c r="Y2658">
        <v>3</v>
      </c>
      <c r="Z2658" t="s">
        <v>15310</v>
      </c>
      <c r="AA2658">
        <v>3</v>
      </c>
      <c r="AB2658" t="s">
        <v>15311</v>
      </c>
      <c r="AC2658">
        <v>2</v>
      </c>
    </row>
    <row r="2659" spans="1:31" x14ac:dyDescent="0.3">
      <c r="A2659" t="s">
        <v>2686</v>
      </c>
      <c r="B2659" t="s">
        <v>15301</v>
      </c>
      <c r="C2659">
        <v>24</v>
      </c>
      <c r="D2659" t="s">
        <v>15300</v>
      </c>
      <c r="E2659">
        <v>13</v>
      </c>
      <c r="F2659" t="s">
        <v>15295</v>
      </c>
      <c r="G2659">
        <v>12</v>
      </c>
      <c r="H2659" t="s">
        <v>15297</v>
      </c>
      <c r="I2659">
        <v>9</v>
      </c>
      <c r="J2659" t="s">
        <v>15315</v>
      </c>
      <c r="K2659">
        <v>3</v>
      </c>
      <c r="L2659" t="s">
        <v>15294</v>
      </c>
      <c r="M2659">
        <v>2</v>
      </c>
      <c r="N2659" t="s">
        <v>15302</v>
      </c>
      <c r="O2659">
        <v>1</v>
      </c>
    </row>
    <row r="2660" spans="1:31" x14ac:dyDescent="0.3">
      <c r="A2660" t="s">
        <v>2687</v>
      </c>
      <c r="B2660" t="s">
        <v>15298</v>
      </c>
      <c r="C2660">
        <v>35</v>
      </c>
      <c r="D2660" t="s">
        <v>15297</v>
      </c>
      <c r="E2660">
        <v>28</v>
      </c>
      <c r="F2660" t="s">
        <v>15295</v>
      </c>
      <c r="G2660">
        <v>21</v>
      </c>
      <c r="H2660" t="s">
        <v>15294</v>
      </c>
      <c r="I2660">
        <v>16</v>
      </c>
      <c r="J2660" t="s">
        <v>15300</v>
      </c>
      <c r="K2660">
        <v>14</v>
      </c>
      <c r="L2660" t="s">
        <v>15299</v>
      </c>
      <c r="M2660">
        <v>9</v>
      </c>
      <c r="N2660" t="s">
        <v>15302</v>
      </c>
      <c r="O2660">
        <v>8</v>
      </c>
      <c r="P2660" t="s">
        <v>15315</v>
      </c>
      <c r="Q2660">
        <v>8</v>
      </c>
      <c r="R2660" t="s">
        <v>15309</v>
      </c>
      <c r="S2660">
        <v>2</v>
      </c>
      <c r="T2660" t="s">
        <v>15306</v>
      </c>
      <c r="U2660">
        <v>1</v>
      </c>
      <c r="V2660" t="s">
        <v>15308</v>
      </c>
      <c r="W2660">
        <v>1</v>
      </c>
      <c r="X2660" t="s">
        <v>15307</v>
      </c>
      <c r="Y2660">
        <v>1</v>
      </c>
    </row>
    <row r="2661" spans="1:31" x14ac:dyDescent="0.3">
      <c r="A2661" t="s">
        <v>2688</v>
      </c>
      <c r="B2661" t="s">
        <v>15301</v>
      </c>
      <c r="C2661">
        <v>34</v>
      </c>
      <c r="D2661" t="s">
        <v>15297</v>
      </c>
      <c r="E2661">
        <v>22</v>
      </c>
      <c r="F2661" t="s">
        <v>15295</v>
      </c>
      <c r="G2661">
        <v>13</v>
      </c>
      <c r="H2661" t="s">
        <v>15300</v>
      </c>
      <c r="I2661">
        <v>9</v>
      </c>
      <c r="J2661" t="s">
        <v>15299</v>
      </c>
      <c r="K2661">
        <v>3</v>
      </c>
      <c r="L2661" t="s">
        <v>15315</v>
      </c>
      <c r="M2661">
        <v>2</v>
      </c>
      <c r="N2661" t="s">
        <v>15303</v>
      </c>
      <c r="O2661">
        <v>1</v>
      </c>
    </row>
    <row r="2662" spans="1:31" x14ac:dyDescent="0.3">
      <c r="A2662" t="s">
        <v>2689</v>
      </c>
      <c r="B2662" t="s">
        <v>15297</v>
      </c>
      <c r="C2662">
        <v>134</v>
      </c>
      <c r="D2662" t="s">
        <v>15298</v>
      </c>
      <c r="E2662">
        <v>110</v>
      </c>
      <c r="F2662" t="s">
        <v>15295</v>
      </c>
      <c r="G2662">
        <v>72</v>
      </c>
      <c r="H2662" t="s">
        <v>15299</v>
      </c>
      <c r="I2662">
        <v>58</v>
      </c>
      <c r="J2662" t="s">
        <v>15303</v>
      </c>
      <c r="K2662">
        <v>28</v>
      </c>
      <c r="L2662" t="s">
        <v>15315</v>
      </c>
      <c r="M2662">
        <v>25</v>
      </c>
      <c r="N2662" t="s">
        <v>15307</v>
      </c>
      <c r="O2662">
        <v>19</v>
      </c>
      <c r="P2662" t="s">
        <v>15300</v>
      </c>
      <c r="Q2662">
        <v>18</v>
      </c>
      <c r="R2662" t="s">
        <v>15294</v>
      </c>
      <c r="S2662">
        <v>12</v>
      </c>
      <c r="T2662" t="s">
        <v>15306</v>
      </c>
      <c r="U2662">
        <v>11</v>
      </c>
      <c r="V2662" t="s">
        <v>15302</v>
      </c>
      <c r="W2662">
        <v>7</v>
      </c>
      <c r="X2662" t="s">
        <v>15308</v>
      </c>
      <c r="Y2662">
        <v>5</v>
      </c>
      <c r="Z2662" t="s">
        <v>15309</v>
      </c>
      <c r="AA2662">
        <v>5</v>
      </c>
      <c r="AB2662" t="s">
        <v>15310</v>
      </c>
      <c r="AC2662">
        <v>2</v>
      </c>
    </row>
    <row r="2663" spans="1:31" x14ac:dyDescent="0.3">
      <c r="A2663" t="s">
        <v>2690</v>
      </c>
      <c r="B2663" t="s">
        <v>15299</v>
      </c>
      <c r="C2663">
        <v>36</v>
      </c>
      <c r="D2663" t="s">
        <v>15297</v>
      </c>
      <c r="E2663">
        <v>26</v>
      </c>
      <c r="F2663" t="s">
        <v>15303</v>
      </c>
      <c r="G2663">
        <v>13</v>
      </c>
      <c r="H2663" t="s">
        <v>15307</v>
      </c>
      <c r="I2663">
        <v>11</v>
      </c>
      <c r="J2663" t="s">
        <v>15294</v>
      </c>
      <c r="K2663">
        <v>8</v>
      </c>
      <c r="L2663" t="s">
        <v>15306</v>
      </c>
      <c r="M2663">
        <v>5</v>
      </c>
      <c r="N2663" t="s">
        <v>15295</v>
      </c>
      <c r="O2663">
        <v>4</v>
      </c>
      <c r="P2663" t="s">
        <v>15315</v>
      </c>
      <c r="Q2663">
        <v>3</v>
      </c>
      <c r="R2663" t="s">
        <v>15300</v>
      </c>
      <c r="S2663">
        <v>3</v>
      </c>
      <c r="T2663" t="s">
        <v>15308</v>
      </c>
      <c r="U2663">
        <v>3</v>
      </c>
      <c r="V2663" t="s">
        <v>15298</v>
      </c>
      <c r="W2663">
        <v>2</v>
      </c>
      <c r="X2663" t="s">
        <v>15302</v>
      </c>
      <c r="Y2663">
        <v>1</v>
      </c>
      <c r="Z2663" t="s">
        <v>15309</v>
      </c>
      <c r="AA2663">
        <v>1</v>
      </c>
    </row>
    <row r="2664" spans="1:31" x14ac:dyDescent="0.3">
      <c r="A2664" t="s">
        <v>2691</v>
      </c>
      <c r="B2664" t="s">
        <v>15299</v>
      </c>
      <c r="C2664">
        <v>61</v>
      </c>
      <c r="D2664" t="s">
        <v>15297</v>
      </c>
      <c r="E2664">
        <v>32</v>
      </c>
      <c r="F2664" t="s">
        <v>15303</v>
      </c>
      <c r="G2664">
        <v>14</v>
      </c>
      <c r="H2664" t="s">
        <v>15307</v>
      </c>
      <c r="I2664">
        <v>9</v>
      </c>
      <c r="J2664" t="s">
        <v>15294</v>
      </c>
      <c r="K2664">
        <v>8</v>
      </c>
      <c r="L2664" t="s">
        <v>15315</v>
      </c>
      <c r="M2664">
        <v>7</v>
      </c>
      <c r="N2664" t="s">
        <v>15295</v>
      </c>
      <c r="O2664">
        <v>6</v>
      </c>
      <c r="P2664" t="s">
        <v>15306</v>
      </c>
      <c r="Q2664">
        <v>2</v>
      </c>
      <c r="R2664" t="s">
        <v>15298</v>
      </c>
      <c r="S2664">
        <v>2</v>
      </c>
      <c r="T2664" t="s">
        <v>15308</v>
      </c>
      <c r="U2664">
        <v>1</v>
      </c>
      <c r="V2664" t="s">
        <v>15310</v>
      </c>
      <c r="W2664">
        <v>1</v>
      </c>
    </row>
    <row r="2665" spans="1:31" x14ac:dyDescent="0.3">
      <c r="A2665" t="s">
        <v>2692</v>
      </c>
      <c r="B2665" t="s">
        <v>15298</v>
      </c>
      <c r="C2665">
        <v>27</v>
      </c>
      <c r="D2665" t="s">
        <v>15299</v>
      </c>
      <c r="E2665">
        <v>19</v>
      </c>
      <c r="F2665" t="s">
        <v>15297</v>
      </c>
      <c r="G2665">
        <v>15</v>
      </c>
      <c r="H2665" t="s">
        <v>15294</v>
      </c>
      <c r="I2665">
        <v>12</v>
      </c>
      <c r="J2665" t="s">
        <v>15302</v>
      </c>
      <c r="K2665">
        <v>9</v>
      </c>
      <c r="L2665" t="s">
        <v>15310</v>
      </c>
      <c r="M2665">
        <v>8</v>
      </c>
      <c r="N2665" t="s">
        <v>15295</v>
      </c>
      <c r="O2665">
        <v>6</v>
      </c>
      <c r="P2665" t="s">
        <v>15303</v>
      </c>
      <c r="Q2665">
        <v>5</v>
      </c>
      <c r="R2665" t="s">
        <v>15300</v>
      </c>
      <c r="S2665">
        <v>3</v>
      </c>
      <c r="T2665" t="s">
        <v>15307</v>
      </c>
      <c r="U2665">
        <v>2</v>
      </c>
      <c r="V2665" t="s">
        <v>15315</v>
      </c>
      <c r="W2665">
        <v>1</v>
      </c>
      <c r="X2665" t="s">
        <v>15308</v>
      </c>
      <c r="Y2665">
        <v>1</v>
      </c>
    </row>
    <row r="2666" spans="1:31" x14ac:dyDescent="0.3">
      <c r="A2666" t="s">
        <v>2693</v>
      </c>
      <c r="B2666" t="s">
        <v>15299</v>
      </c>
      <c r="C2666">
        <v>115</v>
      </c>
      <c r="D2666" t="s">
        <v>15297</v>
      </c>
      <c r="E2666">
        <v>57</v>
      </c>
      <c r="F2666" t="s">
        <v>15303</v>
      </c>
      <c r="G2666">
        <v>53</v>
      </c>
      <c r="H2666" t="s">
        <v>15315</v>
      </c>
      <c r="I2666">
        <v>36</v>
      </c>
      <c r="J2666" t="s">
        <v>15295</v>
      </c>
      <c r="K2666">
        <v>34</v>
      </c>
      <c r="L2666" t="s">
        <v>15307</v>
      </c>
      <c r="M2666">
        <v>32</v>
      </c>
      <c r="N2666" t="s">
        <v>15308</v>
      </c>
      <c r="O2666">
        <v>29</v>
      </c>
      <c r="P2666" t="s">
        <v>15306</v>
      </c>
      <c r="Q2666">
        <v>27</v>
      </c>
      <c r="R2666" t="s">
        <v>15298</v>
      </c>
      <c r="S2666">
        <v>21</v>
      </c>
      <c r="T2666" t="s">
        <v>15294</v>
      </c>
      <c r="U2666">
        <v>8</v>
      </c>
      <c r="V2666" t="s">
        <v>15302</v>
      </c>
      <c r="W2666">
        <v>6</v>
      </c>
      <c r="X2666" t="s">
        <v>15300</v>
      </c>
      <c r="Y2666">
        <v>4</v>
      </c>
      <c r="Z2666" t="s">
        <v>15310</v>
      </c>
      <c r="AA2666">
        <v>4</v>
      </c>
      <c r="AB2666" t="s">
        <v>15311</v>
      </c>
      <c r="AC2666">
        <v>3</v>
      </c>
      <c r="AD2666" t="s">
        <v>15309</v>
      </c>
      <c r="AE2666">
        <v>2</v>
      </c>
    </row>
    <row r="2667" spans="1:31" x14ac:dyDescent="0.3">
      <c r="A2667" t="s">
        <v>2694</v>
      </c>
      <c r="B2667" t="s">
        <v>15301</v>
      </c>
      <c r="C2667">
        <v>472</v>
      </c>
      <c r="D2667" t="s">
        <v>15297</v>
      </c>
      <c r="E2667">
        <v>171</v>
      </c>
      <c r="F2667" t="s">
        <v>15295</v>
      </c>
      <c r="G2667">
        <v>99</v>
      </c>
      <c r="H2667" t="s">
        <v>15315</v>
      </c>
      <c r="I2667">
        <v>45</v>
      </c>
      <c r="J2667" t="s">
        <v>15299</v>
      </c>
      <c r="K2667">
        <v>41</v>
      </c>
      <c r="L2667" t="s">
        <v>15307</v>
      </c>
      <c r="M2667">
        <v>33</v>
      </c>
      <c r="N2667" t="s">
        <v>15303</v>
      </c>
      <c r="O2667">
        <v>32</v>
      </c>
      <c r="P2667" t="s">
        <v>15300</v>
      </c>
      <c r="Q2667">
        <v>25</v>
      </c>
      <c r="R2667" t="s">
        <v>15306</v>
      </c>
      <c r="S2667">
        <v>24</v>
      </c>
      <c r="T2667" t="s">
        <v>15311</v>
      </c>
      <c r="U2667">
        <v>13</v>
      </c>
      <c r="V2667" t="s">
        <v>15309</v>
      </c>
      <c r="W2667">
        <v>9</v>
      </c>
      <c r="X2667" t="s">
        <v>15308</v>
      </c>
      <c r="Y2667">
        <v>8</v>
      </c>
      <c r="Z2667" t="s">
        <v>15302</v>
      </c>
      <c r="AA2667">
        <v>7</v>
      </c>
      <c r="AB2667" t="s">
        <v>15294</v>
      </c>
      <c r="AC2667">
        <v>6</v>
      </c>
      <c r="AD2667" t="s">
        <v>15310</v>
      </c>
      <c r="AE2667">
        <v>5</v>
      </c>
    </row>
    <row r="2668" spans="1:31" x14ac:dyDescent="0.3">
      <c r="A2668" t="s">
        <v>2695</v>
      </c>
      <c r="B2668" t="s">
        <v>15299</v>
      </c>
      <c r="C2668">
        <v>174</v>
      </c>
      <c r="D2668" t="s">
        <v>15315</v>
      </c>
      <c r="E2668">
        <v>146</v>
      </c>
      <c r="F2668" t="s">
        <v>15303</v>
      </c>
      <c r="G2668">
        <v>63</v>
      </c>
      <c r="H2668" t="s">
        <v>15297</v>
      </c>
      <c r="I2668">
        <v>57</v>
      </c>
      <c r="J2668" t="s">
        <v>15295</v>
      </c>
      <c r="K2668">
        <v>46</v>
      </c>
      <c r="L2668" t="s">
        <v>15307</v>
      </c>
      <c r="M2668">
        <v>30</v>
      </c>
      <c r="N2668" t="s">
        <v>15298</v>
      </c>
      <c r="O2668">
        <v>22</v>
      </c>
      <c r="P2668" t="s">
        <v>15306</v>
      </c>
      <c r="Q2668">
        <v>20</v>
      </c>
      <c r="R2668" t="s">
        <v>15310</v>
      </c>
      <c r="S2668">
        <v>15</v>
      </c>
      <c r="T2668" t="s">
        <v>15308</v>
      </c>
      <c r="U2668">
        <v>9</v>
      </c>
      <c r="V2668" t="s">
        <v>15294</v>
      </c>
      <c r="W2668">
        <v>7</v>
      </c>
      <c r="X2668" t="s">
        <v>15302</v>
      </c>
      <c r="Y2668">
        <v>3</v>
      </c>
      <c r="Z2668" t="s">
        <v>15300</v>
      </c>
      <c r="AA2668">
        <v>3</v>
      </c>
      <c r="AB2668" t="s">
        <v>15311</v>
      </c>
      <c r="AC2668">
        <v>2</v>
      </c>
      <c r="AD2668" t="s">
        <v>15309</v>
      </c>
      <c r="AE2668">
        <v>2</v>
      </c>
    </row>
    <row r="2669" spans="1:31" x14ac:dyDescent="0.3">
      <c r="A2669" t="s">
        <v>2696</v>
      </c>
      <c r="B2669" t="s">
        <v>15298</v>
      </c>
      <c r="C2669">
        <v>11</v>
      </c>
      <c r="D2669" t="s">
        <v>15295</v>
      </c>
      <c r="E2669">
        <v>8</v>
      </c>
      <c r="F2669" t="s">
        <v>15297</v>
      </c>
      <c r="G2669">
        <v>6</v>
      </c>
      <c r="H2669" t="s">
        <v>15300</v>
      </c>
      <c r="I2669">
        <v>6</v>
      </c>
      <c r="J2669" t="s">
        <v>15299</v>
      </c>
      <c r="K2669">
        <v>4</v>
      </c>
      <c r="L2669" t="s">
        <v>15294</v>
      </c>
      <c r="M2669">
        <v>4</v>
      </c>
      <c r="N2669" t="s">
        <v>15303</v>
      </c>
      <c r="O2669">
        <v>2</v>
      </c>
      <c r="P2669" t="s">
        <v>15307</v>
      </c>
      <c r="Q2669">
        <v>1</v>
      </c>
      <c r="R2669" t="s">
        <v>15310</v>
      </c>
      <c r="S2669">
        <v>1</v>
      </c>
      <c r="T2669" t="s">
        <v>15309</v>
      </c>
      <c r="U2669">
        <v>1</v>
      </c>
    </row>
    <row r="2670" spans="1:31" x14ac:dyDescent="0.3">
      <c r="A2670" t="s">
        <v>2697</v>
      </c>
      <c r="B2670" t="s">
        <v>15299</v>
      </c>
      <c r="C2670">
        <v>41</v>
      </c>
      <c r="D2670" t="s">
        <v>15297</v>
      </c>
      <c r="E2670">
        <v>20</v>
      </c>
      <c r="F2670" t="s">
        <v>15303</v>
      </c>
      <c r="G2670">
        <v>12</v>
      </c>
      <c r="H2670" t="s">
        <v>15307</v>
      </c>
      <c r="I2670">
        <v>12</v>
      </c>
      <c r="J2670" t="s">
        <v>15315</v>
      </c>
      <c r="K2670">
        <v>11</v>
      </c>
      <c r="L2670" t="s">
        <v>15295</v>
      </c>
      <c r="M2670">
        <v>11</v>
      </c>
      <c r="N2670" t="s">
        <v>15306</v>
      </c>
      <c r="O2670">
        <v>8</v>
      </c>
      <c r="P2670" t="s">
        <v>15308</v>
      </c>
      <c r="Q2670">
        <v>6</v>
      </c>
      <c r="R2670" t="s">
        <v>15298</v>
      </c>
      <c r="S2670">
        <v>5</v>
      </c>
      <c r="T2670" t="s">
        <v>15310</v>
      </c>
      <c r="U2670">
        <v>4</v>
      </c>
      <c r="V2670" t="s">
        <v>15311</v>
      </c>
      <c r="W2670">
        <v>3</v>
      </c>
      <c r="X2670" t="s">
        <v>15294</v>
      </c>
      <c r="Y2670">
        <v>1</v>
      </c>
      <c r="Z2670" t="s">
        <v>15302</v>
      </c>
      <c r="AA2670">
        <v>1</v>
      </c>
      <c r="AB2670" t="s">
        <v>15300</v>
      </c>
      <c r="AC2670">
        <v>1</v>
      </c>
      <c r="AD2670" t="s">
        <v>15309</v>
      </c>
      <c r="AE2670">
        <v>1</v>
      </c>
    </row>
    <row r="2671" spans="1:31" x14ac:dyDescent="0.3">
      <c r="A2671" t="s">
        <v>2698</v>
      </c>
      <c r="B2671" t="s">
        <v>15298</v>
      </c>
      <c r="C2671">
        <v>11</v>
      </c>
      <c r="D2671" t="s">
        <v>15315</v>
      </c>
      <c r="E2671">
        <v>11</v>
      </c>
      <c r="F2671" t="s">
        <v>15297</v>
      </c>
      <c r="G2671">
        <v>8</v>
      </c>
      <c r="H2671" t="s">
        <v>15300</v>
      </c>
      <c r="I2671">
        <v>7</v>
      </c>
      <c r="J2671" t="s">
        <v>15295</v>
      </c>
      <c r="K2671">
        <v>5</v>
      </c>
      <c r="L2671" t="s">
        <v>15308</v>
      </c>
      <c r="M2671">
        <v>5</v>
      </c>
      <c r="N2671" t="s">
        <v>15299</v>
      </c>
      <c r="O2671">
        <v>4</v>
      </c>
      <c r="P2671" t="s">
        <v>15303</v>
      </c>
      <c r="Q2671">
        <v>4</v>
      </c>
      <c r="R2671" t="s">
        <v>15307</v>
      </c>
      <c r="S2671">
        <v>2</v>
      </c>
      <c r="T2671" t="s">
        <v>15306</v>
      </c>
      <c r="U2671">
        <v>1</v>
      </c>
      <c r="V2671" t="s">
        <v>15294</v>
      </c>
      <c r="W2671">
        <v>1</v>
      </c>
    </row>
    <row r="2672" spans="1:31" x14ac:dyDescent="0.3">
      <c r="A2672" t="s">
        <v>2699</v>
      </c>
      <c r="B2672" t="s">
        <v>15301</v>
      </c>
      <c r="C2672">
        <v>33</v>
      </c>
      <c r="D2672" t="s">
        <v>15315</v>
      </c>
      <c r="E2672">
        <v>18</v>
      </c>
      <c r="F2672" t="s">
        <v>15297</v>
      </c>
      <c r="G2672">
        <v>12</v>
      </c>
      <c r="H2672" t="s">
        <v>15299</v>
      </c>
      <c r="I2672">
        <v>11</v>
      </c>
      <c r="J2672" t="s">
        <v>15303</v>
      </c>
      <c r="K2672">
        <v>9</v>
      </c>
      <c r="L2672" t="s">
        <v>15295</v>
      </c>
      <c r="M2672">
        <v>7</v>
      </c>
      <c r="N2672" t="s">
        <v>15300</v>
      </c>
      <c r="O2672">
        <v>6</v>
      </c>
      <c r="P2672" t="s">
        <v>15311</v>
      </c>
      <c r="Q2672">
        <v>2</v>
      </c>
      <c r="R2672" t="s">
        <v>15302</v>
      </c>
      <c r="S2672">
        <v>2</v>
      </c>
      <c r="T2672" t="s">
        <v>15306</v>
      </c>
      <c r="U2672">
        <v>1</v>
      </c>
      <c r="V2672" t="s">
        <v>15294</v>
      </c>
      <c r="W2672">
        <v>1</v>
      </c>
    </row>
    <row r="2673" spans="1:37" x14ac:dyDescent="0.3">
      <c r="A2673" t="s">
        <v>2700</v>
      </c>
      <c r="B2673" t="s">
        <v>15299</v>
      </c>
      <c r="C2673">
        <v>23</v>
      </c>
      <c r="D2673" t="s">
        <v>15298</v>
      </c>
      <c r="E2673">
        <v>14</v>
      </c>
      <c r="F2673" t="s">
        <v>15294</v>
      </c>
      <c r="G2673">
        <v>12</v>
      </c>
      <c r="H2673" t="s">
        <v>15295</v>
      </c>
      <c r="I2673">
        <v>12</v>
      </c>
      <c r="J2673" t="s">
        <v>15310</v>
      </c>
      <c r="K2673">
        <v>8</v>
      </c>
      <c r="L2673" t="s">
        <v>15306</v>
      </c>
      <c r="M2673">
        <v>7</v>
      </c>
      <c r="N2673" t="s">
        <v>15303</v>
      </c>
      <c r="O2673">
        <v>7</v>
      </c>
      <c r="P2673" t="s">
        <v>15307</v>
      </c>
      <c r="Q2673">
        <v>7</v>
      </c>
      <c r="R2673" t="s">
        <v>15308</v>
      </c>
      <c r="S2673">
        <v>6</v>
      </c>
      <c r="T2673" t="s">
        <v>15297</v>
      </c>
      <c r="U2673">
        <v>5</v>
      </c>
      <c r="V2673" t="s">
        <v>15311</v>
      </c>
      <c r="W2673">
        <v>3</v>
      </c>
      <c r="X2673" t="s">
        <v>15302</v>
      </c>
      <c r="Y2673">
        <v>1</v>
      </c>
      <c r="Z2673" t="s">
        <v>15315</v>
      </c>
      <c r="AA2673">
        <v>1</v>
      </c>
      <c r="AB2673" t="s">
        <v>15309</v>
      </c>
      <c r="AC2673">
        <v>1</v>
      </c>
    </row>
    <row r="2674" spans="1:37" x14ac:dyDescent="0.3">
      <c r="A2674" t="s">
        <v>2701</v>
      </c>
      <c r="B2674" t="s">
        <v>15297</v>
      </c>
      <c r="C2674">
        <v>22</v>
      </c>
      <c r="D2674" t="s">
        <v>15295</v>
      </c>
      <c r="E2674">
        <v>21</v>
      </c>
      <c r="F2674" t="s">
        <v>15315</v>
      </c>
      <c r="G2674">
        <v>11</v>
      </c>
      <c r="H2674" t="s">
        <v>15303</v>
      </c>
      <c r="I2674">
        <v>6</v>
      </c>
      <c r="J2674" t="s">
        <v>15300</v>
      </c>
      <c r="K2674">
        <v>6</v>
      </c>
    </row>
    <row r="2675" spans="1:37" x14ac:dyDescent="0.3">
      <c r="A2675" t="s">
        <v>2702</v>
      </c>
      <c r="B2675" t="s">
        <v>15301</v>
      </c>
      <c r="C2675">
        <v>42</v>
      </c>
      <c r="D2675" t="s">
        <v>15297</v>
      </c>
      <c r="E2675">
        <v>20</v>
      </c>
      <c r="F2675" t="s">
        <v>15300</v>
      </c>
      <c r="G2675">
        <v>11</v>
      </c>
      <c r="H2675" t="s">
        <v>15295</v>
      </c>
      <c r="I2675">
        <v>10</v>
      </c>
      <c r="J2675" t="s">
        <v>15299</v>
      </c>
      <c r="K2675">
        <v>4</v>
      </c>
      <c r="L2675" t="s">
        <v>15303</v>
      </c>
      <c r="M2675">
        <v>3</v>
      </c>
      <c r="N2675" t="s">
        <v>15294</v>
      </c>
      <c r="O2675">
        <v>3</v>
      </c>
      <c r="P2675" t="s">
        <v>15306</v>
      </c>
      <c r="Q2675">
        <v>2</v>
      </c>
      <c r="R2675" t="s">
        <v>15311</v>
      </c>
      <c r="S2675">
        <v>2</v>
      </c>
      <c r="T2675" t="s">
        <v>15310</v>
      </c>
      <c r="U2675">
        <v>2</v>
      </c>
      <c r="V2675" t="s">
        <v>15302</v>
      </c>
      <c r="W2675">
        <v>1</v>
      </c>
      <c r="X2675" t="s">
        <v>15315</v>
      </c>
      <c r="Y2675">
        <v>1</v>
      </c>
      <c r="Z2675" t="s">
        <v>15307</v>
      </c>
      <c r="AA2675">
        <v>1</v>
      </c>
    </row>
    <row r="2676" spans="1:37" x14ac:dyDescent="0.3">
      <c r="A2676" t="s">
        <v>2703</v>
      </c>
      <c r="B2676" t="s">
        <v>15315</v>
      </c>
      <c r="C2676">
        <v>10</v>
      </c>
      <c r="D2676" t="s">
        <v>15295</v>
      </c>
      <c r="E2676">
        <v>5</v>
      </c>
      <c r="F2676" t="s">
        <v>15298</v>
      </c>
      <c r="G2676">
        <v>4</v>
      </c>
      <c r="H2676" t="s">
        <v>15300</v>
      </c>
      <c r="I2676">
        <v>4</v>
      </c>
      <c r="J2676" t="s">
        <v>15299</v>
      </c>
      <c r="K2676">
        <v>2</v>
      </c>
    </row>
    <row r="2677" spans="1:37" x14ac:dyDescent="0.3">
      <c r="A2677" t="s">
        <v>2704</v>
      </c>
      <c r="B2677" t="s">
        <v>15299</v>
      </c>
      <c r="C2677">
        <v>18</v>
      </c>
      <c r="D2677" t="s">
        <v>15297</v>
      </c>
      <c r="E2677">
        <v>6</v>
      </c>
      <c r="F2677" t="s">
        <v>15315</v>
      </c>
      <c r="G2677">
        <v>6</v>
      </c>
      <c r="H2677" t="s">
        <v>15306</v>
      </c>
      <c r="I2677">
        <v>4</v>
      </c>
      <c r="J2677" t="s">
        <v>15303</v>
      </c>
      <c r="K2677">
        <v>4</v>
      </c>
    </row>
    <row r="2678" spans="1:37" x14ac:dyDescent="0.3">
      <c r="A2678" t="s">
        <v>2705</v>
      </c>
      <c r="B2678" t="s">
        <v>15299</v>
      </c>
      <c r="C2678">
        <v>22</v>
      </c>
      <c r="D2678" t="s">
        <v>15297</v>
      </c>
      <c r="E2678">
        <v>14</v>
      </c>
      <c r="F2678" t="s">
        <v>15303</v>
      </c>
      <c r="G2678">
        <v>7</v>
      </c>
      <c r="H2678" t="s">
        <v>15315</v>
      </c>
      <c r="I2678">
        <v>3</v>
      </c>
      <c r="J2678" t="s">
        <v>15295</v>
      </c>
      <c r="K2678">
        <v>3</v>
      </c>
    </row>
    <row r="2679" spans="1:37" x14ac:dyDescent="0.3">
      <c r="A2679" t="s">
        <v>2706</v>
      </c>
      <c r="B2679" t="s">
        <v>15299</v>
      </c>
      <c r="C2679">
        <v>8</v>
      </c>
      <c r="D2679" t="s">
        <v>15315</v>
      </c>
      <c r="E2679">
        <v>4</v>
      </c>
      <c r="F2679" t="s">
        <v>15303</v>
      </c>
      <c r="G2679">
        <v>3</v>
      </c>
      <c r="H2679" t="s">
        <v>15298</v>
      </c>
      <c r="I2679">
        <v>2</v>
      </c>
      <c r="J2679" t="s">
        <v>15297</v>
      </c>
      <c r="K2679">
        <v>2</v>
      </c>
    </row>
    <row r="2680" spans="1:37" x14ac:dyDescent="0.3">
      <c r="A2680" t="s">
        <v>2707</v>
      </c>
      <c r="B2680" t="s">
        <v>15300</v>
      </c>
      <c r="C2680">
        <v>5</v>
      </c>
      <c r="D2680" t="s">
        <v>15297</v>
      </c>
      <c r="E2680">
        <v>4</v>
      </c>
      <c r="F2680" t="s">
        <v>15315</v>
      </c>
      <c r="G2680">
        <v>4</v>
      </c>
      <c r="H2680" t="s">
        <v>15298</v>
      </c>
      <c r="I2680">
        <v>1</v>
      </c>
      <c r="J2680" t="s">
        <v>15303</v>
      </c>
      <c r="K2680">
        <v>1</v>
      </c>
      <c r="L2680" t="s">
        <v>15311</v>
      </c>
      <c r="M2680">
        <v>1</v>
      </c>
      <c r="N2680" t="s">
        <v>15302</v>
      </c>
      <c r="O2680">
        <v>1</v>
      </c>
    </row>
    <row r="2681" spans="1:37" x14ac:dyDescent="0.3">
      <c r="A2681" t="s">
        <v>2708</v>
      </c>
      <c r="B2681" t="s">
        <v>15299</v>
      </c>
      <c r="C2681">
        <v>37</v>
      </c>
      <c r="D2681" t="s">
        <v>15298</v>
      </c>
      <c r="E2681">
        <v>27</v>
      </c>
      <c r="F2681" t="s">
        <v>15294</v>
      </c>
      <c r="G2681">
        <v>19</v>
      </c>
      <c r="H2681" t="s">
        <v>15297</v>
      </c>
      <c r="I2681">
        <v>17</v>
      </c>
      <c r="J2681" t="s">
        <v>15333</v>
      </c>
      <c r="K2681">
        <v>16</v>
      </c>
      <c r="L2681" t="s">
        <v>15303</v>
      </c>
      <c r="M2681">
        <v>15</v>
      </c>
      <c r="N2681" t="s">
        <v>15301</v>
      </c>
      <c r="O2681">
        <v>14</v>
      </c>
      <c r="P2681" t="s">
        <v>15295</v>
      </c>
      <c r="Q2681">
        <v>12</v>
      </c>
      <c r="R2681" t="s">
        <v>15307</v>
      </c>
      <c r="S2681">
        <v>8</v>
      </c>
      <c r="T2681" t="s">
        <v>15329</v>
      </c>
      <c r="U2681">
        <v>7</v>
      </c>
      <c r="V2681" t="s">
        <v>15300</v>
      </c>
      <c r="W2681">
        <v>6</v>
      </c>
      <c r="X2681" t="s">
        <v>15308</v>
      </c>
      <c r="Y2681">
        <v>4</v>
      </c>
      <c r="Z2681" t="s">
        <v>15311</v>
      </c>
      <c r="AA2681">
        <v>3</v>
      </c>
      <c r="AB2681" t="s">
        <v>15302</v>
      </c>
      <c r="AC2681">
        <v>3</v>
      </c>
      <c r="AD2681" t="s">
        <v>15315</v>
      </c>
      <c r="AE2681">
        <v>3</v>
      </c>
      <c r="AF2681" t="s">
        <v>15310</v>
      </c>
      <c r="AG2681">
        <v>3</v>
      </c>
      <c r="AH2681" t="s">
        <v>15309</v>
      </c>
      <c r="AI2681">
        <v>2</v>
      </c>
      <c r="AJ2681" t="s">
        <v>15319</v>
      </c>
      <c r="AK2681">
        <v>1</v>
      </c>
    </row>
    <row r="2682" spans="1:37" x14ac:dyDescent="0.3">
      <c r="A2682" t="s">
        <v>2709</v>
      </c>
      <c r="B2682" t="s">
        <v>15303</v>
      </c>
      <c r="C2682">
        <v>9</v>
      </c>
      <c r="D2682" t="s">
        <v>15294</v>
      </c>
      <c r="E2682">
        <v>8</v>
      </c>
      <c r="F2682" t="s">
        <v>15299</v>
      </c>
      <c r="G2682">
        <v>5</v>
      </c>
      <c r="H2682" t="s">
        <v>15297</v>
      </c>
      <c r="I2682">
        <v>4</v>
      </c>
      <c r="J2682" t="s">
        <v>15307</v>
      </c>
      <c r="K2682">
        <v>4</v>
      </c>
      <c r="L2682" t="s">
        <v>15295</v>
      </c>
      <c r="M2682">
        <v>3</v>
      </c>
      <c r="N2682" t="s">
        <v>15308</v>
      </c>
      <c r="O2682">
        <v>3</v>
      </c>
      <c r="P2682" t="s">
        <v>15309</v>
      </c>
      <c r="Q2682">
        <v>3</v>
      </c>
      <c r="R2682" t="s">
        <v>15306</v>
      </c>
      <c r="S2682">
        <v>2</v>
      </c>
      <c r="T2682" t="s">
        <v>15298</v>
      </c>
      <c r="U2682">
        <v>2</v>
      </c>
      <c r="V2682" t="s">
        <v>15315</v>
      </c>
      <c r="W2682">
        <v>2</v>
      </c>
      <c r="X2682" t="s">
        <v>15302</v>
      </c>
      <c r="Y2682">
        <v>1</v>
      </c>
      <c r="Z2682" t="s">
        <v>15300</v>
      </c>
      <c r="AA2682">
        <v>1</v>
      </c>
    </row>
    <row r="2683" spans="1:37" x14ac:dyDescent="0.3">
      <c r="A2683" t="s">
        <v>2710</v>
      </c>
      <c r="B2683" t="s">
        <v>15299</v>
      </c>
      <c r="C2683">
        <v>7</v>
      </c>
      <c r="D2683" t="s">
        <v>15297</v>
      </c>
      <c r="E2683">
        <v>3</v>
      </c>
      <c r="F2683" t="s">
        <v>15303</v>
      </c>
      <c r="G2683">
        <v>2</v>
      </c>
      <c r="H2683" t="s">
        <v>15298</v>
      </c>
      <c r="I2683">
        <v>1</v>
      </c>
      <c r="J2683" t="s">
        <v>15294</v>
      </c>
      <c r="K2683">
        <v>1</v>
      </c>
    </row>
    <row r="2684" spans="1:37" x14ac:dyDescent="0.3">
      <c r="A2684" t="s">
        <v>2711</v>
      </c>
      <c r="B2684" t="s">
        <v>15309</v>
      </c>
      <c r="C2684">
        <v>69</v>
      </c>
      <c r="D2684" t="s">
        <v>15299</v>
      </c>
      <c r="E2684">
        <v>62</v>
      </c>
      <c r="F2684" t="s">
        <v>15294</v>
      </c>
      <c r="G2684">
        <v>61</v>
      </c>
      <c r="H2684" t="s">
        <v>15298</v>
      </c>
      <c r="I2684">
        <v>46</v>
      </c>
      <c r="J2684" t="s">
        <v>15302</v>
      </c>
      <c r="K2684">
        <v>38</v>
      </c>
      <c r="L2684" t="s">
        <v>15295</v>
      </c>
      <c r="M2684">
        <v>28</v>
      </c>
      <c r="N2684" t="s">
        <v>15307</v>
      </c>
      <c r="O2684">
        <v>26</v>
      </c>
      <c r="P2684" t="s">
        <v>15297</v>
      </c>
      <c r="Q2684">
        <v>24</v>
      </c>
      <c r="R2684" t="s">
        <v>15303</v>
      </c>
      <c r="S2684">
        <v>21</v>
      </c>
      <c r="T2684" t="s">
        <v>15306</v>
      </c>
      <c r="U2684">
        <v>18</v>
      </c>
      <c r="V2684" t="s">
        <v>15300</v>
      </c>
      <c r="W2684">
        <v>13</v>
      </c>
      <c r="X2684" t="s">
        <v>15308</v>
      </c>
      <c r="Y2684">
        <v>7</v>
      </c>
      <c r="Z2684" t="s">
        <v>15310</v>
      </c>
      <c r="AA2684">
        <v>7</v>
      </c>
      <c r="AB2684" t="s">
        <v>15315</v>
      </c>
      <c r="AC2684">
        <v>2</v>
      </c>
    </row>
    <row r="2685" spans="1:37" x14ac:dyDescent="0.3">
      <c r="A2685" t="s">
        <v>2712</v>
      </c>
      <c r="B2685" t="s">
        <v>15299</v>
      </c>
      <c r="C2685">
        <v>31</v>
      </c>
      <c r="D2685" t="s">
        <v>15309</v>
      </c>
      <c r="E2685">
        <v>20</v>
      </c>
      <c r="F2685" t="s">
        <v>15297</v>
      </c>
      <c r="G2685">
        <v>17</v>
      </c>
      <c r="H2685" t="s">
        <v>15303</v>
      </c>
      <c r="I2685">
        <v>13</v>
      </c>
      <c r="J2685" t="s">
        <v>15294</v>
      </c>
      <c r="K2685">
        <v>13</v>
      </c>
      <c r="L2685" t="s">
        <v>15307</v>
      </c>
      <c r="M2685">
        <v>11</v>
      </c>
      <c r="N2685" t="s">
        <v>15302</v>
      </c>
      <c r="O2685">
        <v>10</v>
      </c>
      <c r="P2685" t="s">
        <v>15295</v>
      </c>
      <c r="Q2685">
        <v>10</v>
      </c>
      <c r="R2685" t="s">
        <v>15298</v>
      </c>
      <c r="S2685">
        <v>9</v>
      </c>
      <c r="T2685" t="s">
        <v>15306</v>
      </c>
      <c r="U2685">
        <v>6</v>
      </c>
      <c r="V2685" t="s">
        <v>15310</v>
      </c>
      <c r="W2685">
        <v>4</v>
      </c>
      <c r="X2685" t="s">
        <v>15300</v>
      </c>
      <c r="Y2685">
        <v>2</v>
      </c>
      <c r="Z2685" t="s">
        <v>15308</v>
      </c>
      <c r="AA2685">
        <v>2</v>
      </c>
    </row>
    <row r="2686" spans="1:37" x14ac:dyDescent="0.3">
      <c r="A2686" t="s">
        <v>2713</v>
      </c>
      <c r="B2686" t="s">
        <v>15299</v>
      </c>
      <c r="C2686">
        <v>41</v>
      </c>
      <c r="D2686" t="s">
        <v>15297</v>
      </c>
      <c r="E2686">
        <v>29</v>
      </c>
      <c r="F2686" t="s">
        <v>15298</v>
      </c>
      <c r="G2686">
        <v>20</v>
      </c>
      <c r="H2686" t="s">
        <v>15303</v>
      </c>
      <c r="I2686">
        <v>19</v>
      </c>
      <c r="J2686" t="s">
        <v>15294</v>
      </c>
      <c r="K2686">
        <v>19</v>
      </c>
      <c r="L2686" t="s">
        <v>15307</v>
      </c>
      <c r="M2686">
        <v>11</v>
      </c>
      <c r="N2686" t="s">
        <v>15300</v>
      </c>
      <c r="O2686">
        <v>10</v>
      </c>
      <c r="P2686" t="s">
        <v>15308</v>
      </c>
      <c r="Q2686">
        <v>9</v>
      </c>
      <c r="R2686" t="s">
        <v>15295</v>
      </c>
      <c r="S2686">
        <v>6</v>
      </c>
      <c r="T2686" t="s">
        <v>15302</v>
      </c>
      <c r="U2686">
        <v>5</v>
      </c>
      <c r="V2686" t="s">
        <v>15315</v>
      </c>
      <c r="W2686">
        <v>5</v>
      </c>
      <c r="X2686" t="s">
        <v>15310</v>
      </c>
      <c r="Y2686">
        <v>3</v>
      </c>
      <c r="Z2686" t="s">
        <v>15306</v>
      </c>
      <c r="AA2686">
        <v>1</v>
      </c>
      <c r="AB2686" t="s">
        <v>15311</v>
      </c>
      <c r="AC2686">
        <v>1</v>
      </c>
      <c r="AD2686" t="s">
        <v>15309</v>
      </c>
      <c r="AE2686">
        <v>1</v>
      </c>
    </row>
    <row r="2687" spans="1:37" x14ac:dyDescent="0.3">
      <c r="A2687" t="s">
        <v>2714</v>
      </c>
      <c r="B2687" t="s">
        <v>15299</v>
      </c>
      <c r="C2687">
        <v>61</v>
      </c>
      <c r="D2687" t="s">
        <v>15298</v>
      </c>
      <c r="E2687">
        <v>46</v>
      </c>
      <c r="F2687" t="s">
        <v>15297</v>
      </c>
      <c r="G2687">
        <v>42</v>
      </c>
      <c r="H2687" t="s">
        <v>15294</v>
      </c>
      <c r="I2687">
        <v>32</v>
      </c>
      <c r="J2687" t="s">
        <v>15303</v>
      </c>
      <c r="K2687">
        <v>31</v>
      </c>
      <c r="L2687" t="s">
        <v>15302</v>
      </c>
      <c r="M2687">
        <v>19</v>
      </c>
      <c r="N2687" t="s">
        <v>15295</v>
      </c>
      <c r="O2687">
        <v>16</v>
      </c>
      <c r="P2687" t="s">
        <v>15307</v>
      </c>
      <c r="Q2687">
        <v>15</v>
      </c>
      <c r="R2687" t="s">
        <v>15300</v>
      </c>
      <c r="S2687">
        <v>9</v>
      </c>
      <c r="T2687" t="s">
        <v>15310</v>
      </c>
      <c r="U2687">
        <v>9</v>
      </c>
      <c r="V2687" t="s">
        <v>15306</v>
      </c>
      <c r="W2687">
        <v>8</v>
      </c>
      <c r="X2687" t="s">
        <v>15309</v>
      </c>
      <c r="Y2687">
        <v>6</v>
      </c>
      <c r="Z2687" t="s">
        <v>15308</v>
      </c>
      <c r="AA2687">
        <v>5</v>
      </c>
      <c r="AB2687" t="s">
        <v>15315</v>
      </c>
      <c r="AC2687">
        <v>4</v>
      </c>
    </row>
    <row r="2688" spans="1:37" x14ac:dyDescent="0.3">
      <c r="A2688" t="s">
        <v>2715</v>
      </c>
      <c r="B2688" t="s">
        <v>15298</v>
      </c>
      <c r="C2688">
        <v>70</v>
      </c>
      <c r="D2688" t="s">
        <v>15299</v>
      </c>
      <c r="E2688">
        <v>56</v>
      </c>
      <c r="F2688" t="s">
        <v>15294</v>
      </c>
      <c r="G2688">
        <v>44</v>
      </c>
      <c r="H2688" t="s">
        <v>15303</v>
      </c>
      <c r="I2688">
        <v>34</v>
      </c>
      <c r="J2688" t="s">
        <v>15331</v>
      </c>
      <c r="K2688">
        <v>33</v>
      </c>
      <c r="L2688" t="s">
        <v>15297</v>
      </c>
      <c r="M2688">
        <v>21</v>
      </c>
      <c r="N2688" t="s">
        <v>15302</v>
      </c>
      <c r="O2688">
        <v>21</v>
      </c>
      <c r="P2688" t="s">
        <v>15295</v>
      </c>
      <c r="Q2688">
        <v>21</v>
      </c>
      <c r="R2688" t="s">
        <v>15332</v>
      </c>
      <c r="S2688">
        <v>14</v>
      </c>
      <c r="T2688" t="s">
        <v>15315</v>
      </c>
      <c r="U2688">
        <v>10</v>
      </c>
      <c r="V2688" t="s">
        <v>15300</v>
      </c>
      <c r="W2688">
        <v>9</v>
      </c>
      <c r="X2688" t="s">
        <v>15309</v>
      </c>
      <c r="Y2688">
        <v>9</v>
      </c>
      <c r="Z2688" t="s">
        <v>15307</v>
      </c>
      <c r="AA2688">
        <v>7</v>
      </c>
      <c r="AB2688" t="s">
        <v>15306</v>
      </c>
      <c r="AC2688">
        <v>6</v>
      </c>
      <c r="AD2688" t="s">
        <v>15308</v>
      </c>
      <c r="AE2688">
        <v>6</v>
      </c>
      <c r="AF2688" t="s">
        <v>15310</v>
      </c>
      <c r="AG2688">
        <v>3</v>
      </c>
    </row>
    <row r="2689" spans="1:41" x14ac:dyDescent="0.3">
      <c r="A2689" t="s">
        <v>2716</v>
      </c>
      <c r="B2689" t="s">
        <v>15299</v>
      </c>
      <c r="C2689">
        <v>32</v>
      </c>
      <c r="D2689" t="s">
        <v>15297</v>
      </c>
      <c r="E2689">
        <v>25</v>
      </c>
      <c r="F2689" t="s">
        <v>15298</v>
      </c>
      <c r="G2689">
        <v>24</v>
      </c>
      <c r="H2689" t="s">
        <v>15303</v>
      </c>
      <c r="I2689">
        <v>23</v>
      </c>
      <c r="J2689" t="s">
        <v>15307</v>
      </c>
      <c r="K2689">
        <v>12</v>
      </c>
      <c r="L2689" t="s">
        <v>15315</v>
      </c>
      <c r="M2689">
        <v>11</v>
      </c>
      <c r="N2689" t="s">
        <v>15295</v>
      </c>
      <c r="O2689">
        <v>8</v>
      </c>
      <c r="P2689" t="s">
        <v>15294</v>
      </c>
      <c r="Q2689">
        <v>6</v>
      </c>
      <c r="R2689" t="s">
        <v>15300</v>
      </c>
      <c r="S2689">
        <v>6</v>
      </c>
      <c r="T2689" t="s">
        <v>15302</v>
      </c>
      <c r="U2689">
        <v>5</v>
      </c>
      <c r="V2689" t="s">
        <v>15306</v>
      </c>
      <c r="W2689">
        <v>3</v>
      </c>
      <c r="X2689" t="s">
        <v>15308</v>
      </c>
      <c r="Y2689">
        <v>2</v>
      </c>
      <c r="Z2689" t="s">
        <v>15309</v>
      </c>
      <c r="AA2689">
        <v>2</v>
      </c>
      <c r="AB2689" t="s">
        <v>15310</v>
      </c>
      <c r="AC2689">
        <v>1</v>
      </c>
    </row>
    <row r="2690" spans="1:41" x14ac:dyDescent="0.3">
      <c r="A2690" t="s">
        <v>2717</v>
      </c>
      <c r="B2690" t="s">
        <v>15301</v>
      </c>
      <c r="C2690">
        <v>174</v>
      </c>
      <c r="D2690" t="s">
        <v>15297</v>
      </c>
      <c r="E2690">
        <v>53</v>
      </c>
      <c r="F2690" t="s">
        <v>15300</v>
      </c>
      <c r="G2690">
        <v>30</v>
      </c>
      <c r="H2690" t="s">
        <v>15295</v>
      </c>
      <c r="I2690">
        <v>25</v>
      </c>
      <c r="J2690" t="s">
        <v>15315</v>
      </c>
      <c r="K2690">
        <v>19</v>
      </c>
      <c r="L2690" t="s">
        <v>15299</v>
      </c>
      <c r="M2690">
        <v>15</v>
      </c>
      <c r="N2690" t="s">
        <v>15303</v>
      </c>
      <c r="O2690">
        <v>9</v>
      </c>
      <c r="P2690" t="s">
        <v>15311</v>
      </c>
      <c r="Q2690">
        <v>3</v>
      </c>
      <c r="R2690" t="s">
        <v>15302</v>
      </c>
      <c r="S2690">
        <v>2</v>
      </c>
      <c r="T2690" t="s">
        <v>15310</v>
      </c>
      <c r="U2690">
        <v>2</v>
      </c>
      <c r="V2690" t="s">
        <v>15306</v>
      </c>
      <c r="W2690">
        <v>1</v>
      </c>
      <c r="X2690" t="s">
        <v>15294</v>
      </c>
      <c r="Y2690">
        <v>1</v>
      </c>
      <c r="Z2690" t="s">
        <v>15308</v>
      </c>
      <c r="AA2690">
        <v>1</v>
      </c>
    </row>
    <row r="2691" spans="1:41" x14ac:dyDescent="0.3">
      <c r="A2691" t="s">
        <v>2718</v>
      </c>
      <c r="B2691" t="s">
        <v>15299</v>
      </c>
      <c r="C2691">
        <v>280</v>
      </c>
      <c r="D2691" t="s">
        <v>15297</v>
      </c>
      <c r="E2691">
        <v>208</v>
      </c>
      <c r="F2691" t="s">
        <v>15294</v>
      </c>
      <c r="G2691">
        <v>201</v>
      </c>
      <c r="H2691" t="s">
        <v>15300</v>
      </c>
      <c r="I2691">
        <v>100</v>
      </c>
      <c r="J2691" t="s">
        <v>15302</v>
      </c>
      <c r="K2691">
        <v>90</v>
      </c>
      <c r="L2691" t="s">
        <v>15295</v>
      </c>
      <c r="M2691">
        <v>83</v>
      </c>
      <c r="N2691" t="s">
        <v>15307</v>
      </c>
      <c r="O2691">
        <v>76</v>
      </c>
      <c r="P2691" t="s">
        <v>15298</v>
      </c>
      <c r="Q2691">
        <v>73</v>
      </c>
      <c r="R2691" t="s">
        <v>15303</v>
      </c>
      <c r="S2691">
        <v>63</v>
      </c>
      <c r="T2691" t="s">
        <v>15333</v>
      </c>
      <c r="U2691">
        <v>46</v>
      </c>
      <c r="V2691" t="s">
        <v>15308</v>
      </c>
      <c r="W2691">
        <v>39</v>
      </c>
      <c r="X2691" t="s">
        <v>15315</v>
      </c>
      <c r="Y2691">
        <v>20</v>
      </c>
      <c r="Z2691" t="s">
        <v>15306</v>
      </c>
      <c r="AA2691">
        <v>19</v>
      </c>
      <c r="AB2691" t="s">
        <v>15310</v>
      </c>
      <c r="AC2691">
        <v>5</v>
      </c>
      <c r="AD2691" t="s">
        <v>15311</v>
      </c>
      <c r="AE2691">
        <v>3</v>
      </c>
    </row>
    <row r="2692" spans="1:41" x14ac:dyDescent="0.3">
      <c r="A2692" t="s">
        <v>2719</v>
      </c>
      <c r="B2692" t="s">
        <v>15299</v>
      </c>
      <c r="C2692">
        <v>26</v>
      </c>
      <c r="D2692" t="s">
        <v>15298</v>
      </c>
      <c r="E2692">
        <v>16</v>
      </c>
      <c r="F2692" t="s">
        <v>15297</v>
      </c>
      <c r="G2692">
        <v>10</v>
      </c>
      <c r="H2692" t="s">
        <v>15295</v>
      </c>
      <c r="I2692">
        <v>9</v>
      </c>
      <c r="J2692" t="s">
        <v>15303</v>
      </c>
      <c r="K2692">
        <v>6</v>
      </c>
      <c r="L2692" t="s">
        <v>15294</v>
      </c>
      <c r="M2692">
        <v>6</v>
      </c>
      <c r="N2692" t="s">
        <v>15300</v>
      </c>
      <c r="O2692">
        <v>6</v>
      </c>
      <c r="P2692" t="s">
        <v>15310</v>
      </c>
      <c r="Q2692">
        <v>5</v>
      </c>
      <c r="R2692" t="s">
        <v>15302</v>
      </c>
      <c r="S2692">
        <v>3</v>
      </c>
      <c r="T2692" t="s">
        <v>15315</v>
      </c>
      <c r="U2692">
        <v>3</v>
      </c>
      <c r="V2692" t="s">
        <v>15307</v>
      </c>
      <c r="W2692">
        <v>3</v>
      </c>
      <c r="X2692" t="s">
        <v>15308</v>
      </c>
      <c r="Y2692">
        <v>2</v>
      </c>
    </row>
    <row r="2693" spans="1:41" x14ac:dyDescent="0.3">
      <c r="A2693" t="s">
        <v>2720</v>
      </c>
      <c r="B2693" t="s">
        <v>15313</v>
      </c>
      <c r="C2693">
        <v>54</v>
      </c>
      <c r="D2693" t="s">
        <v>15297</v>
      </c>
      <c r="E2693">
        <v>20</v>
      </c>
      <c r="F2693" t="s">
        <v>15300</v>
      </c>
      <c r="G2693">
        <v>20</v>
      </c>
      <c r="H2693" t="s">
        <v>15305</v>
      </c>
      <c r="I2693">
        <v>19</v>
      </c>
      <c r="J2693" t="s">
        <v>15321</v>
      </c>
      <c r="K2693">
        <v>15</v>
      </c>
      <c r="L2693" t="s">
        <v>15315</v>
      </c>
      <c r="M2693">
        <v>11</v>
      </c>
      <c r="N2693" t="s">
        <v>15312</v>
      </c>
      <c r="O2693">
        <v>10</v>
      </c>
      <c r="P2693" t="s">
        <v>15295</v>
      </c>
      <c r="Q2693">
        <v>4</v>
      </c>
      <c r="R2693" t="s">
        <v>15294</v>
      </c>
      <c r="S2693">
        <v>3</v>
      </c>
      <c r="T2693" t="s">
        <v>15317</v>
      </c>
      <c r="U2693">
        <v>2</v>
      </c>
      <c r="V2693" t="s">
        <v>15311</v>
      </c>
      <c r="W2693">
        <v>1</v>
      </c>
      <c r="X2693" t="s">
        <v>15314</v>
      </c>
      <c r="Y2693">
        <v>1</v>
      </c>
      <c r="Z2693" t="s">
        <v>15310</v>
      </c>
      <c r="AA2693">
        <v>1</v>
      </c>
      <c r="AB2693" t="s">
        <v>15309</v>
      </c>
      <c r="AC2693">
        <v>1</v>
      </c>
    </row>
    <row r="2694" spans="1:41" x14ac:dyDescent="0.3">
      <c r="A2694" t="s">
        <v>2721</v>
      </c>
      <c r="B2694" t="s">
        <v>15299</v>
      </c>
      <c r="C2694">
        <v>31</v>
      </c>
      <c r="D2694" t="s">
        <v>15303</v>
      </c>
      <c r="E2694">
        <v>20</v>
      </c>
      <c r="F2694" t="s">
        <v>15294</v>
      </c>
      <c r="G2694">
        <v>15</v>
      </c>
      <c r="H2694" t="s">
        <v>15297</v>
      </c>
      <c r="I2694">
        <v>15</v>
      </c>
      <c r="J2694" t="s">
        <v>15295</v>
      </c>
      <c r="K2694">
        <v>12</v>
      </c>
      <c r="L2694" t="s">
        <v>15298</v>
      </c>
      <c r="M2694">
        <v>9</v>
      </c>
      <c r="N2694" t="s">
        <v>15308</v>
      </c>
      <c r="O2694">
        <v>8</v>
      </c>
      <c r="P2694" t="s">
        <v>15307</v>
      </c>
      <c r="Q2694">
        <v>8</v>
      </c>
      <c r="R2694" t="s">
        <v>15306</v>
      </c>
      <c r="S2694">
        <v>6</v>
      </c>
      <c r="T2694" t="s">
        <v>15315</v>
      </c>
      <c r="U2694">
        <v>4</v>
      </c>
      <c r="V2694" t="s">
        <v>15300</v>
      </c>
      <c r="W2694">
        <v>3</v>
      </c>
      <c r="X2694" t="s">
        <v>15311</v>
      </c>
      <c r="Y2694">
        <v>2</v>
      </c>
      <c r="Z2694" t="s">
        <v>15302</v>
      </c>
      <c r="AA2694">
        <v>2</v>
      </c>
      <c r="AB2694" t="s">
        <v>15309</v>
      </c>
      <c r="AC2694">
        <v>2</v>
      </c>
      <c r="AD2694" t="s">
        <v>15310</v>
      </c>
      <c r="AE2694">
        <v>1</v>
      </c>
    </row>
    <row r="2695" spans="1:41" x14ac:dyDescent="0.3">
      <c r="A2695" t="s">
        <v>2722</v>
      </c>
      <c r="B2695" t="s">
        <v>15299</v>
      </c>
      <c r="C2695">
        <v>124</v>
      </c>
      <c r="D2695" t="s">
        <v>15298</v>
      </c>
      <c r="E2695">
        <v>112</v>
      </c>
      <c r="F2695" t="s">
        <v>15303</v>
      </c>
      <c r="G2695">
        <v>49</v>
      </c>
      <c r="H2695" t="s">
        <v>15297</v>
      </c>
      <c r="I2695">
        <v>46</v>
      </c>
      <c r="J2695" t="s">
        <v>15307</v>
      </c>
      <c r="K2695">
        <v>36</v>
      </c>
      <c r="L2695" t="s">
        <v>15295</v>
      </c>
      <c r="M2695">
        <v>35</v>
      </c>
      <c r="N2695" t="s">
        <v>15306</v>
      </c>
      <c r="O2695">
        <v>19</v>
      </c>
      <c r="P2695" t="s">
        <v>15294</v>
      </c>
      <c r="Q2695">
        <v>17</v>
      </c>
      <c r="R2695" t="s">
        <v>15308</v>
      </c>
      <c r="S2695">
        <v>14</v>
      </c>
      <c r="T2695" t="s">
        <v>15300</v>
      </c>
      <c r="U2695">
        <v>13</v>
      </c>
      <c r="V2695" t="s">
        <v>15311</v>
      </c>
      <c r="W2695">
        <v>10</v>
      </c>
      <c r="X2695" t="s">
        <v>15315</v>
      </c>
      <c r="Y2695">
        <v>7</v>
      </c>
      <c r="Z2695" t="s">
        <v>15310</v>
      </c>
      <c r="AA2695">
        <v>5</v>
      </c>
      <c r="AB2695" t="s">
        <v>15309</v>
      </c>
      <c r="AC2695">
        <v>5</v>
      </c>
      <c r="AD2695" t="s">
        <v>15302</v>
      </c>
      <c r="AE2695">
        <v>3</v>
      </c>
    </row>
    <row r="2696" spans="1:41" x14ac:dyDescent="0.3">
      <c r="A2696" t="s">
        <v>2723</v>
      </c>
      <c r="B2696" t="s">
        <v>15301</v>
      </c>
      <c r="C2696">
        <v>207</v>
      </c>
      <c r="D2696" t="s">
        <v>15297</v>
      </c>
      <c r="E2696">
        <v>48</v>
      </c>
      <c r="F2696" t="s">
        <v>15300</v>
      </c>
      <c r="G2696">
        <v>33</v>
      </c>
      <c r="H2696" t="s">
        <v>15315</v>
      </c>
      <c r="I2696">
        <v>23</v>
      </c>
      <c r="J2696" t="s">
        <v>15295</v>
      </c>
      <c r="K2696">
        <v>23</v>
      </c>
      <c r="L2696" t="s">
        <v>15299</v>
      </c>
      <c r="M2696">
        <v>14</v>
      </c>
      <c r="N2696" t="s">
        <v>15303</v>
      </c>
      <c r="O2696">
        <v>9</v>
      </c>
      <c r="P2696" t="s">
        <v>15306</v>
      </c>
      <c r="Q2696">
        <v>1</v>
      </c>
      <c r="R2696" t="s">
        <v>15311</v>
      </c>
      <c r="S2696">
        <v>1</v>
      </c>
      <c r="T2696" t="s">
        <v>15310</v>
      </c>
      <c r="U2696">
        <v>1</v>
      </c>
    </row>
    <row r="2697" spans="1:41" x14ac:dyDescent="0.3">
      <c r="A2697" t="s">
        <v>2724</v>
      </c>
      <c r="B2697" t="s">
        <v>15298</v>
      </c>
      <c r="C2697">
        <v>40</v>
      </c>
      <c r="D2697" t="s">
        <v>15299</v>
      </c>
      <c r="E2697">
        <v>34</v>
      </c>
      <c r="F2697" t="s">
        <v>15297</v>
      </c>
      <c r="G2697">
        <v>19</v>
      </c>
      <c r="H2697" t="s">
        <v>15303</v>
      </c>
      <c r="I2697">
        <v>18</v>
      </c>
      <c r="J2697" t="s">
        <v>15295</v>
      </c>
      <c r="K2697">
        <v>9</v>
      </c>
      <c r="L2697" t="s">
        <v>15294</v>
      </c>
      <c r="M2697">
        <v>8</v>
      </c>
      <c r="N2697" t="s">
        <v>15315</v>
      </c>
      <c r="O2697">
        <v>8</v>
      </c>
      <c r="P2697" t="s">
        <v>15300</v>
      </c>
      <c r="Q2697">
        <v>7</v>
      </c>
      <c r="R2697" t="s">
        <v>15307</v>
      </c>
      <c r="S2697">
        <v>6</v>
      </c>
      <c r="T2697" t="s">
        <v>15302</v>
      </c>
      <c r="U2697">
        <v>2</v>
      </c>
      <c r="V2697" t="s">
        <v>15308</v>
      </c>
      <c r="W2697">
        <v>1</v>
      </c>
      <c r="X2697" t="s">
        <v>15309</v>
      </c>
      <c r="Y2697">
        <v>1</v>
      </c>
    </row>
    <row r="2698" spans="1:41" x14ac:dyDescent="0.3">
      <c r="A2698" t="s">
        <v>2725</v>
      </c>
      <c r="B2698" t="s">
        <v>15298</v>
      </c>
      <c r="C2698">
        <v>32</v>
      </c>
      <c r="D2698" t="s">
        <v>15295</v>
      </c>
      <c r="E2698">
        <v>21</v>
      </c>
      <c r="F2698" t="s">
        <v>15297</v>
      </c>
      <c r="G2698">
        <v>20</v>
      </c>
      <c r="H2698" t="s">
        <v>15300</v>
      </c>
      <c r="I2698">
        <v>16</v>
      </c>
      <c r="J2698" t="s">
        <v>15299</v>
      </c>
      <c r="K2698">
        <v>7</v>
      </c>
      <c r="L2698" t="s">
        <v>15315</v>
      </c>
      <c r="M2698">
        <v>7</v>
      </c>
      <c r="N2698" t="s">
        <v>15303</v>
      </c>
      <c r="O2698">
        <v>5</v>
      </c>
      <c r="P2698" t="s">
        <v>15294</v>
      </c>
      <c r="Q2698">
        <v>5</v>
      </c>
      <c r="R2698" t="s">
        <v>15302</v>
      </c>
      <c r="S2698">
        <v>2</v>
      </c>
      <c r="T2698" t="s">
        <v>15307</v>
      </c>
      <c r="U2698">
        <v>1</v>
      </c>
      <c r="V2698" t="s">
        <v>15310</v>
      </c>
      <c r="W2698">
        <v>1</v>
      </c>
    </row>
    <row r="2699" spans="1:41" x14ac:dyDescent="0.3">
      <c r="A2699" t="s">
        <v>2726</v>
      </c>
      <c r="B2699" t="s">
        <v>15298</v>
      </c>
      <c r="C2699">
        <v>27</v>
      </c>
      <c r="D2699" t="s">
        <v>15297</v>
      </c>
      <c r="E2699">
        <v>19</v>
      </c>
      <c r="F2699" t="s">
        <v>15300</v>
      </c>
      <c r="G2699">
        <v>12</v>
      </c>
      <c r="H2699" t="s">
        <v>15295</v>
      </c>
      <c r="I2699">
        <v>9</v>
      </c>
      <c r="J2699" t="s">
        <v>15315</v>
      </c>
      <c r="K2699">
        <v>4</v>
      </c>
      <c r="L2699" t="s">
        <v>15303</v>
      </c>
      <c r="M2699">
        <v>3</v>
      </c>
      <c r="N2699" t="s">
        <v>15299</v>
      </c>
      <c r="O2699">
        <v>2</v>
      </c>
      <c r="P2699" t="s">
        <v>15311</v>
      </c>
      <c r="Q2699">
        <v>2</v>
      </c>
      <c r="R2699" t="s">
        <v>15302</v>
      </c>
      <c r="S2699">
        <v>2</v>
      </c>
      <c r="T2699" t="s">
        <v>15294</v>
      </c>
      <c r="U2699">
        <v>1</v>
      </c>
      <c r="V2699" t="s">
        <v>15308</v>
      </c>
      <c r="W2699">
        <v>1</v>
      </c>
      <c r="X2699" t="s">
        <v>15307</v>
      </c>
      <c r="Y2699">
        <v>1</v>
      </c>
    </row>
    <row r="2700" spans="1:41" x14ac:dyDescent="0.3">
      <c r="A2700" t="s">
        <v>2727</v>
      </c>
      <c r="B2700" t="s">
        <v>15299</v>
      </c>
      <c r="C2700">
        <v>116</v>
      </c>
      <c r="D2700" t="s">
        <v>15298</v>
      </c>
      <c r="E2700">
        <v>67</v>
      </c>
      <c r="F2700" t="s">
        <v>15297</v>
      </c>
      <c r="G2700">
        <v>67</v>
      </c>
      <c r="H2700" t="s">
        <v>15294</v>
      </c>
      <c r="I2700">
        <v>51</v>
      </c>
      <c r="J2700" t="s">
        <v>15295</v>
      </c>
      <c r="K2700">
        <v>31</v>
      </c>
      <c r="L2700" t="s">
        <v>15303</v>
      </c>
      <c r="M2700">
        <v>30</v>
      </c>
      <c r="N2700" t="s">
        <v>15308</v>
      </c>
      <c r="O2700">
        <v>22</v>
      </c>
      <c r="P2700" t="s">
        <v>15307</v>
      </c>
      <c r="Q2700">
        <v>21</v>
      </c>
      <c r="R2700" t="s">
        <v>15300</v>
      </c>
      <c r="S2700">
        <v>15</v>
      </c>
      <c r="T2700" t="s">
        <v>15302</v>
      </c>
      <c r="U2700">
        <v>14</v>
      </c>
      <c r="V2700" t="s">
        <v>15306</v>
      </c>
      <c r="W2700">
        <v>11</v>
      </c>
      <c r="X2700" t="s">
        <v>15315</v>
      </c>
      <c r="Y2700">
        <v>7</v>
      </c>
      <c r="Z2700" t="s">
        <v>15310</v>
      </c>
      <c r="AA2700">
        <v>3</v>
      </c>
      <c r="AB2700" t="s">
        <v>15309</v>
      </c>
      <c r="AC2700">
        <v>2</v>
      </c>
      <c r="AD2700" t="s">
        <v>15311</v>
      </c>
      <c r="AE2700">
        <v>1</v>
      </c>
    </row>
    <row r="2701" spans="1:41" x14ac:dyDescent="0.3">
      <c r="A2701" t="s">
        <v>2728</v>
      </c>
      <c r="B2701" t="s">
        <v>15294</v>
      </c>
      <c r="C2701">
        <v>15</v>
      </c>
      <c r="D2701" t="s">
        <v>15297</v>
      </c>
      <c r="E2701">
        <v>15</v>
      </c>
      <c r="F2701" t="s">
        <v>15299</v>
      </c>
      <c r="G2701">
        <v>12</v>
      </c>
      <c r="H2701" t="s">
        <v>15308</v>
      </c>
      <c r="I2701">
        <v>11</v>
      </c>
      <c r="J2701" t="s">
        <v>15298</v>
      </c>
      <c r="K2701">
        <v>10</v>
      </c>
      <c r="L2701" t="s">
        <v>15300</v>
      </c>
      <c r="M2701">
        <v>10</v>
      </c>
      <c r="N2701" t="s">
        <v>15307</v>
      </c>
      <c r="O2701">
        <v>9</v>
      </c>
      <c r="P2701" t="s">
        <v>15310</v>
      </c>
      <c r="Q2701">
        <v>9</v>
      </c>
      <c r="R2701" t="s">
        <v>15306</v>
      </c>
      <c r="S2701">
        <v>8</v>
      </c>
      <c r="T2701" t="s">
        <v>15295</v>
      </c>
      <c r="U2701">
        <v>7</v>
      </c>
      <c r="V2701" t="s">
        <v>15303</v>
      </c>
      <c r="W2701">
        <v>5</v>
      </c>
      <c r="X2701" t="s">
        <v>15302</v>
      </c>
      <c r="Y2701">
        <v>4</v>
      </c>
      <c r="Z2701" t="s">
        <v>15315</v>
      </c>
      <c r="AA2701">
        <v>3</v>
      </c>
      <c r="AB2701" t="s">
        <v>15311</v>
      </c>
      <c r="AC2701">
        <v>2</v>
      </c>
    </row>
    <row r="2702" spans="1:41" x14ac:dyDescent="0.3">
      <c r="A2702" t="s">
        <v>2729</v>
      </c>
      <c r="B2702" t="s">
        <v>15299</v>
      </c>
      <c r="C2702">
        <v>126</v>
      </c>
      <c r="D2702" t="s">
        <v>15298</v>
      </c>
      <c r="E2702">
        <v>77</v>
      </c>
      <c r="F2702" t="s">
        <v>15295</v>
      </c>
      <c r="G2702">
        <v>58</v>
      </c>
      <c r="H2702" t="s">
        <v>15297</v>
      </c>
      <c r="I2702">
        <v>53</v>
      </c>
      <c r="J2702" t="s">
        <v>15303</v>
      </c>
      <c r="K2702">
        <v>52</v>
      </c>
      <c r="L2702" t="s">
        <v>15308</v>
      </c>
      <c r="M2702">
        <v>51</v>
      </c>
      <c r="N2702" t="s">
        <v>15307</v>
      </c>
      <c r="O2702">
        <v>47</v>
      </c>
      <c r="P2702" t="s">
        <v>15306</v>
      </c>
      <c r="Q2702">
        <v>42</v>
      </c>
      <c r="R2702" t="s">
        <v>15310</v>
      </c>
      <c r="S2702">
        <v>42</v>
      </c>
      <c r="T2702" t="s">
        <v>15294</v>
      </c>
      <c r="U2702">
        <v>26</v>
      </c>
      <c r="V2702" t="s">
        <v>15300</v>
      </c>
      <c r="W2702">
        <v>13</v>
      </c>
      <c r="X2702" t="s">
        <v>15309</v>
      </c>
      <c r="Y2702">
        <v>9</v>
      </c>
      <c r="Z2702" t="s">
        <v>15311</v>
      </c>
      <c r="AA2702">
        <v>8</v>
      </c>
      <c r="AB2702" t="s">
        <v>15315</v>
      </c>
      <c r="AC2702">
        <v>6</v>
      </c>
      <c r="AD2702" t="s">
        <v>15302</v>
      </c>
      <c r="AE2702">
        <v>1</v>
      </c>
    </row>
    <row r="2703" spans="1:41" x14ac:dyDescent="0.3">
      <c r="A2703" t="s">
        <v>2730</v>
      </c>
      <c r="B2703" t="s">
        <v>15298</v>
      </c>
      <c r="C2703">
        <v>61</v>
      </c>
      <c r="D2703" t="s">
        <v>15300</v>
      </c>
      <c r="E2703">
        <v>58</v>
      </c>
      <c r="F2703" t="s">
        <v>15297</v>
      </c>
      <c r="G2703">
        <v>56</v>
      </c>
      <c r="H2703" t="s">
        <v>15295</v>
      </c>
      <c r="I2703">
        <v>28</v>
      </c>
      <c r="J2703" t="s">
        <v>15318</v>
      </c>
      <c r="K2703">
        <v>16</v>
      </c>
      <c r="L2703" t="s">
        <v>15305</v>
      </c>
      <c r="M2703">
        <v>14</v>
      </c>
      <c r="N2703" t="s">
        <v>15303</v>
      </c>
      <c r="O2703">
        <v>12</v>
      </c>
      <c r="P2703" t="s">
        <v>15335</v>
      </c>
      <c r="Q2703">
        <v>3</v>
      </c>
      <c r="R2703" t="s">
        <v>15317</v>
      </c>
      <c r="S2703">
        <v>3</v>
      </c>
      <c r="T2703" t="s">
        <v>15306</v>
      </c>
      <c r="U2703">
        <v>2</v>
      </c>
      <c r="V2703" t="s">
        <v>15316</v>
      </c>
      <c r="W2703">
        <v>2</v>
      </c>
      <c r="X2703" t="s">
        <v>15475</v>
      </c>
      <c r="Y2703">
        <v>2</v>
      </c>
      <c r="Z2703" t="s">
        <v>15302</v>
      </c>
      <c r="AA2703">
        <v>2</v>
      </c>
      <c r="AB2703" t="s">
        <v>15294</v>
      </c>
      <c r="AC2703">
        <v>1</v>
      </c>
      <c r="AD2703" t="s">
        <v>15328</v>
      </c>
      <c r="AE2703">
        <v>1</v>
      </c>
      <c r="AF2703" t="s">
        <v>15315</v>
      </c>
      <c r="AG2703">
        <v>1</v>
      </c>
      <c r="AH2703" t="s">
        <v>15308</v>
      </c>
      <c r="AI2703">
        <v>1</v>
      </c>
      <c r="AJ2703" t="s">
        <v>15307</v>
      </c>
      <c r="AK2703">
        <v>1</v>
      </c>
      <c r="AL2703" t="s">
        <v>15310</v>
      </c>
      <c r="AM2703">
        <v>1</v>
      </c>
      <c r="AN2703" t="s">
        <v>15309</v>
      </c>
      <c r="AO2703">
        <v>1</v>
      </c>
    </row>
    <row r="2704" spans="1:41" x14ac:dyDescent="0.3">
      <c r="A2704" t="s">
        <v>2731</v>
      </c>
      <c r="B2704" t="s">
        <v>15297</v>
      </c>
      <c r="C2704">
        <v>30</v>
      </c>
      <c r="D2704" t="s">
        <v>15299</v>
      </c>
      <c r="E2704">
        <v>24</v>
      </c>
      <c r="F2704" t="s">
        <v>15300</v>
      </c>
      <c r="G2704">
        <v>20</v>
      </c>
      <c r="H2704" t="s">
        <v>15294</v>
      </c>
      <c r="I2704">
        <v>17</v>
      </c>
      <c r="J2704" t="s">
        <v>15298</v>
      </c>
      <c r="K2704">
        <v>15</v>
      </c>
      <c r="L2704" t="s">
        <v>15303</v>
      </c>
      <c r="M2704">
        <v>11</v>
      </c>
      <c r="N2704" t="s">
        <v>15315</v>
      </c>
      <c r="O2704">
        <v>11</v>
      </c>
      <c r="P2704" t="s">
        <v>15295</v>
      </c>
      <c r="Q2704">
        <v>11</v>
      </c>
      <c r="R2704" t="s">
        <v>15307</v>
      </c>
      <c r="S2704">
        <v>10</v>
      </c>
      <c r="T2704" t="s">
        <v>15302</v>
      </c>
      <c r="U2704">
        <v>9</v>
      </c>
      <c r="V2704" t="s">
        <v>15313</v>
      </c>
      <c r="W2704">
        <v>8</v>
      </c>
      <c r="X2704" t="s">
        <v>15305</v>
      </c>
      <c r="Y2704">
        <v>6</v>
      </c>
      <c r="Z2704" t="s">
        <v>15310</v>
      </c>
      <c r="AA2704">
        <v>2</v>
      </c>
      <c r="AB2704" t="s">
        <v>15306</v>
      </c>
      <c r="AC2704">
        <v>1</v>
      </c>
      <c r="AD2704" t="s">
        <v>15312</v>
      </c>
      <c r="AE2704">
        <v>1</v>
      </c>
      <c r="AF2704" t="s">
        <v>15317</v>
      </c>
      <c r="AG2704">
        <v>1</v>
      </c>
      <c r="AH2704" t="s">
        <v>15308</v>
      </c>
      <c r="AI2704">
        <v>1</v>
      </c>
      <c r="AJ2704" t="s">
        <v>15309</v>
      </c>
      <c r="AK2704">
        <v>1</v>
      </c>
    </row>
    <row r="2705" spans="1:35" x14ac:dyDescent="0.3">
      <c r="A2705" t="s">
        <v>2732</v>
      </c>
      <c r="B2705" t="s">
        <v>15299</v>
      </c>
      <c r="C2705">
        <v>141</v>
      </c>
      <c r="D2705" t="s">
        <v>15294</v>
      </c>
      <c r="E2705">
        <v>110</v>
      </c>
      <c r="F2705" t="s">
        <v>15295</v>
      </c>
      <c r="G2705">
        <v>106</v>
      </c>
      <c r="H2705" t="s">
        <v>15297</v>
      </c>
      <c r="I2705">
        <v>90</v>
      </c>
      <c r="J2705" t="s">
        <v>15303</v>
      </c>
      <c r="K2705">
        <v>51</v>
      </c>
      <c r="L2705" t="s">
        <v>15298</v>
      </c>
      <c r="M2705">
        <v>48</v>
      </c>
      <c r="N2705" t="s">
        <v>15306</v>
      </c>
      <c r="O2705">
        <v>41</v>
      </c>
      <c r="P2705" t="s">
        <v>15308</v>
      </c>
      <c r="Q2705">
        <v>37</v>
      </c>
      <c r="R2705" t="s">
        <v>15307</v>
      </c>
      <c r="S2705">
        <v>36</v>
      </c>
      <c r="T2705" t="s">
        <v>15302</v>
      </c>
      <c r="U2705">
        <v>30</v>
      </c>
      <c r="V2705" t="s">
        <v>15309</v>
      </c>
      <c r="W2705">
        <v>21</v>
      </c>
      <c r="X2705" t="s">
        <v>15311</v>
      </c>
      <c r="Y2705">
        <v>11</v>
      </c>
      <c r="Z2705" t="s">
        <v>15315</v>
      </c>
      <c r="AA2705">
        <v>8</v>
      </c>
      <c r="AB2705" t="s">
        <v>15300</v>
      </c>
      <c r="AC2705">
        <v>8</v>
      </c>
      <c r="AD2705" t="s">
        <v>15310</v>
      </c>
      <c r="AE2705">
        <v>4</v>
      </c>
    </row>
    <row r="2706" spans="1:35" x14ac:dyDescent="0.3">
      <c r="A2706" t="s">
        <v>2733</v>
      </c>
      <c r="B2706" t="s">
        <v>15299</v>
      </c>
      <c r="C2706">
        <v>113</v>
      </c>
      <c r="D2706" t="s">
        <v>15297</v>
      </c>
      <c r="E2706">
        <v>105</v>
      </c>
      <c r="F2706" t="s">
        <v>15303</v>
      </c>
      <c r="G2706">
        <v>103</v>
      </c>
      <c r="H2706" t="s">
        <v>15307</v>
      </c>
      <c r="I2706">
        <v>52</v>
      </c>
      <c r="J2706" t="s">
        <v>15298</v>
      </c>
      <c r="K2706">
        <v>36</v>
      </c>
      <c r="L2706" t="s">
        <v>15315</v>
      </c>
      <c r="M2706">
        <v>21</v>
      </c>
      <c r="N2706" t="s">
        <v>15295</v>
      </c>
      <c r="O2706">
        <v>20</v>
      </c>
      <c r="P2706" t="s">
        <v>15310</v>
      </c>
      <c r="Q2706">
        <v>18</v>
      </c>
      <c r="R2706" t="s">
        <v>15306</v>
      </c>
      <c r="S2706">
        <v>16</v>
      </c>
      <c r="T2706" t="s">
        <v>15311</v>
      </c>
      <c r="U2706">
        <v>16</v>
      </c>
      <c r="V2706" t="s">
        <v>15294</v>
      </c>
      <c r="W2706">
        <v>14</v>
      </c>
      <c r="X2706" t="s">
        <v>15308</v>
      </c>
      <c r="Y2706">
        <v>11</v>
      </c>
      <c r="Z2706" t="s">
        <v>15300</v>
      </c>
      <c r="AA2706">
        <v>8</v>
      </c>
      <c r="AB2706" t="s">
        <v>15309</v>
      </c>
      <c r="AC2706">
        <v>2</v>
      </c>
      <c r="AD2706" t="s">
        <v>15302</v>
      </c>
      <c r="AE2706">
        <v>1</v>
      </c>
    </row>
    <row r="2707" spans="1:35" x14ac:dyDescent="0.3">
      <c r="A2707" t="s">
        <v>2734</v>
      </c>
      <c r="B2707" t="s">
        <v>15297</v>
      </c>
      <c r="C2707">
        <v>9</v>
      </c>
      <c r="D2707" t="s">
        <v>15294</v>
      </c>
      <c r="E2707">
        <v>8</v>
      </c>
      <c r="F2707" t="s">
        <v>15299</v>
      </c>
      <c r="G2707">
        <v>5</v>
      </c>
      <c r="H2707" t="s">
        <v>15295</v>
      </c>
      <c r="I2707">
        <v>5</v>
      </c>
      <c r="J2707" t="s">
        <v>15303</v>
      </c>
      <c r="K2707">
        <v>4</v>
      </c>
      <c r="L2707" t="s">
        <v>15302</v>
      </c>
      <c r="M2707">
        <v>3</v>
      </c>
      <c r="N2707" t="s">
        <v>15307</v>
      </c>
      <c r="O2707">
        <v>2</v>
      </c>
      <c r="P2707" t="s">
        <v>15306</v>
      </c>
      <c r="Q2707">
        <v>1</v>
      </c>
      <c r="R2707" t="s">
        <v>15298</v>
      </c>
      <c r="S2707">
        <v>1</v>
      </c>
      <c r="T2707" t="s">
        <v>15300</v>
      </c>
      <c r="U2707">
        <v>1</v>
      </c>
    </row>
    <row r="2708" spans="1:35" x14ac:dyDescent="0.3">
      <c r="A2708" t="s">
        <v>2735</v>
      </c>
      <c r="B2708" t="s">
        <v>15299</v>
      </c>
      <c r="C2708">
        <v>783</v>
      </c>
      <c r="D2708" t="s">
        <v>15297</v>
      </c>
      <c r="E2708">
        <v>396</v>
      </c>
      <c r="F2708" t="s">
        <v>15303</v>
      </c>
      <c r="G2708">
        <v>312</v>
      </c>
      <c r="H2708" t="s">
        <v>15295</v>
      </c>
      <c r="I2708">
        <v>228</v>
      </c>
      <c r="J2708" t="s">
        <v>15298</v>
      </c>
      <c r="K2708">
        <v>211</v>
      </c>
      <c r="L2708" t="s">
        <v>15307</v>
      </c>
      <c r="M2708">
        <v>138</v>
      </c>
      <c r="N2708" t="s">
        <v>15306</v>
      </c>
      <c r="O2708">
        <v>94</v>
      </c>
      <c r="P2708" t="s">
        <v>15308</v>
      </c>
      <c r="Q2708">
        <v>87</v>
      </c>
      <c r="R2708" t="s">
        <v>15294</v>
      </c>
      <c r="S2708">
        <v>56</v>
      </c>
      <c r="T2708" t="s">
        <v>15300</v>
      </c>
      <c r="U2708">
        <v>40</v>
      </c>
      <c r="V2708" t="s">
        <v>15315</v>
      </c>
      <c r="W2708">
        <v>36</v>
      </c>
      <c r="X2708" t="s">
        <v>15310</v>
      </c>
      <c r="Y2708">
        <v>28</v>
      </c>
      <c r="Z2708" t="s">
        <v>15311</v>
      </c>
      <c r="AA2708">
        <v>25</v>
      </c>
      <c r="AB2708" t="s">
        <v>15309</v>
      </c>
      <c r="AC2708">
        <v>11</v>
      </c>
      <c r="AD2708" t="s">
        <v>15302</v>
      </c>
      <c r="AE2708">
        <v>9</v>
      </c>
    </row>
    <row r="2709" spans="1:35" x14ac:dyDescent="0.3">
      <c r="A2709" t="s">
        <v>2736</v>
      </c>
      <c r="B2709" t="s">
        <v>15299</v>
      </c>
      <c r="C2709">
        <v>63</v>
      </c>
      <c r="D2709" t="s">
        <v>15298</v>
      </c>
      <c r="E2709">
        <v>42</v>
      </c>
      <c r="F2709" t="s">
        <v>15294</v>
      </c>
      <c r="G2709">
        <v>38</v>
      </c>
      <c r="H2709" t="s">
        <v>15295</v>
      </c>
      <c r="I2709">
        <v>33</v>
      </c>
      <c r="J2709" t="s">
        <v>15297</v>
      </c>
      <c r="K2709">
        <v>30</v>
      </c>
      <c r="L2709" t="s">
        <v>15308</v>
      </c>
      <c r="M2709">
        <v>26</v>
      </c>
      <c r="N2709" t="s">
        <v>15303</v>
      </c>
      <c r="O2709">
        <v>23</v>
      </c>
      <c r="P2709" t="s">
        <v>15307</v>
      </c>
      <c r="Q2709">
        <v>22</v>
      </c>
      <c r="R2709" t="s">
        <v>15300</v>
      </c>
      <c r="S2709">
        <v>15</v>
      </c>
      <c r="T2709" t="s">
        <v>15302</v>
      </c>
      <c r="U2709">
        <v>10</v>
      </c>
      <c r="V2709" t="s">
        <v>15306</v>
      </c>
      <c r="W2709">
        <v>7</v>
      </c>
      <c r="X2709" t="s">
        <v>15315</v>
      </c>
      <c r="Y2709">
        <v>4</v>
      </c>
      <c r="Z2709" t="s">
        <v>15311</v>
      </c>
      <c r="AA2709">
        <v>2</v>
      </c>
      <c r="AB2709" t="s">
        <v>15309</v>
      </c>
      <c r="AC2709">
        <v>2</v>
      </c>
      <c r="AD2709" t="s">
        <v>15310</v>
      </c>
      <c r="AE2709">
        <v>1</v>
      </c>
    </row>
    <row r="2710" spans="1:35" x14ac:dyDescent="0.3">
      <c r="A2710" t="s">
        <v>2737</v>
      </c>
      <c r="B2710" t="s">
        <v>15301</v>
      </c>
      <c r="C2710">
        <v>767</v>
      </c>
      <c r="D2710" t="s">
        <v>15315</v>
      </c>
      <c r="E2710">
        <v>366</v>
      </c>
      <c r="F2710" t="s">
        <v>15297</v>
      </c>
      <c r="G2710">
        <v>237</v>
      </c>
      <c r="H2710" t="s">
        <v>15300</v>
      </c>
      <c r="I2710">
        <v>86</v>
      </c>
      <c r="J2710" t="s">
        <v>15295</v>
      </c>
      <c r="K2710">
        <v>64</v>
      </c>
      <c r="L2710" t="s">
        <v>15303</v>
      </c>
      <c r="M2710">
        <v>22</v>
      </c>
      <c r="N2710" t="s">
        <v>15299</v>
      </c>
      <c r="O2710">
        <v>17</v>
      </c>
      <c r="P2710" t="s">
        <v>15307</v>
      </c>
      <c r="Q2710">
        <v>14</v>
      </c>
      <c r="R2710" t="s">
        <v>15294</v>
      </c>
      <c r="S2710">
        <v>8</v>
      </c>
      <c r="T2710" t="s">
        <v>15308</v>
      </c>
      <c r="U2710">
        <v>6</v>
      </c>
      <c r="V2710" t="s">
        <v>15309</v>
      </c>
      <c r="W2710">
        <v>5</v>
      </c>
      <c r="X2710" t="s">
        <v>15311</v>
      </c>
      <c r="Y2710">
        <v>4</v>
      </c>
      <c r="Z2710" t="s">
        <v>15302</v>
      </c>
      <c r="AA2710">
        <v>4</v>
      </c>
      <c r="AB2710" t="s">
        <v>15306</v>
      </c>
      <c r="AC2710">
        <v>2</v>
      </c>
      <c r="AD2710" t="s">
        <v>15310</v>
      </c>
      <c r="AE2710">
        <v>2</v>
      </c>
    </row>
    <row r="2711" spans="1:35" x14ac:dyDescent="0.3">
      <c r="A2711" t="s">
        <v>2738</v>
      </c>
      <c r="B2711" t="s">
        <v>15297</v>
      </c>
      <c r="C2711">
        <v>12</v>
      </c>
      <c r="D2711" t="s">
        <v>15301</v>
      </c>
      <c r="E2711">
        <v>7</v>
      </c>
      <c r="F2711" t="s">
        <v>15300</v>
      </c>
      <c r="G2711">
        <v>5</v>
      </c>
      <c r="H2711" t="s">
        <v>15295</v>
      </c>
      <c r="I2711">
        <v>3</v>
      </c>
      <c r="J2711" t="s">
        <v>15315</v>
      </c>
      <c r="K2711">
        <v>2</v>
      </c>
      <c r="L2711" t="s">
        <v>15308</v>
      </c>
      <c r="M2711">
        <v>1</v>
      </c>
    </row>
    <row r="2712" spans="1:35" x14ac:dyDescent="0.3">
      <c r="A2712" t="s">
        <v>2739</v>
      </c>
      <c r="B2712" t="s">
        <v>15299</v>
      </c>
      <c r="C2712">
        <v>49</v>
      </c>
      <c r="D2712" t="s">
        <v>15297</v>
      </c>
      <c r="E2712">
        <v>32</v>
      </c>
      <c r="F2712" t="s">
        <v>15303</v>
      </c>
      <c r="G2712">
        <v>18</v>
      </c>
      <c r="H2712" t="s">
        <v>15298</v>
      </c>
      <c r="I2712">
        <v>14</v>
      </c>
      <c r="J2712" t="s">
        <v>15294</v>
      </c>
      <c r="K2712">
        <v>13</v>
      </c>
      <c r="L2712" t="s">
        <v>15295</v>
      </c>
      <c r="M2712">
        <v>13</v>
      </c>
      <c r="N2712" t="s">
        <v>15307</v>
      </c>
      <c r="O2712">
        <v>8</v>
      </c>
      <c r="P2712" t="s">
        <v>15308</v>
      </c>
      <c r="Q2712">
        <v>6</v>
      </c>
      <c r="R2712" t="s">
        <v>15309</v>
      </c>
      <c r="S2712">
        <v>6</v>
      </c>
      <c r="T2712" t="s">
        <v>15300</v>
      </c>
      <c r="U2712">
        <v>5</v>
      </c>
      <c r="V2712" t="s">
        <v>15302</v>
      </c>
      <c r="W2712">
        <v>3</v>
      </c>
      <c r="X2712" t="s">
        <v>15310</v>
      </c>
      <c r="Y2712">
        <v>3</v>
      </c>
      <c r="Z2712" t="s">
        <v>15315</v>
      </c>
      <c r="AA2712">
        <v>2</v>
      </c>
      <c r="AB2712" t="s">
        <v>15306</v>
      </c>
      <c r="AC2712">
        <v>1</v>
      </c>
    </row>
    <row r="2713" spans="1:35" x14ac:dyDescent="0.3">
      <c r="A2713" t="s">
        <v>2740</v>
      </c>
      <c r="B2713" t="s">
        <v>15299</v>
      </c>
      <c r="C2713">
        <v>31</v>
      </c>
      <c r="D2713" t="s">
        <v>15297</v>
      </c>
      <c r="E2713">
        <v>13</v>
      </c>
      <c r="F2713" t="s">
        <v>15307</v>
      </c>
      <c r="G2713">
        <v>11</v>
      </c>
      <c r="H2713" t="s">
        <v>15303</v>
      </c>
      <c r="I2713">
        <v>10</v>
      </c>
      <c r="J2713" t="s">
        <v>15306</v>
      </c>
      <c r="K2713">
        <v>9</v>
      </c>
      <c r="L2713" t="s">
        <v>15308</v>
      </c>
      <c r="M2713">
        <v>8</v>
      </c>
      <c r="N2713" t="s">
        <v>15295</v>
      </c>
      <c r="O2713">
        <v>6</v>
      </c>
      <c r="P2713" t="s">
        <v>15298</v>
      </c>
      <c r="Q2713">
        <v>5</v>
      </c>
      <c r="R2713" t="s">
        <v>15294</v>
      </c>
      <c r="S2713">
        <v>3</v>
      </c>
      <c r="T2713" t="s">
        <v>15311</v>
      </c>
      <c r="U2713">
        <v>2</v>
      </c>
      <c r="V2713" t="s">
        <v>15302</v>
      </c>
      <c r="W2713">
        <v>2</v>
      </c>
      <c r="X2713" t="s">
        <v>15315</v>
      </c>
      <c r="Y2713">
        <v>2</v>
      </c>
      <c r="Z2713" t="s">
        <v>15300</v>
      </c>
      <c r="AA2713">
        <v>2</v>
      </c>
      <c r="AB2713" t="s">
        <v>15310</v>
      </c>
      <c r="AC2713">
        <v>2</v>
      </c>
    </row>
    <row r="2714" spans="1:35" x14ac:dyDescent="0.3">
      <c r="A2714" t="s">
        <v>2741</v>
      </c>
      <c r="B2714" t="s">
        <v>15298</v>
      </c>
      <c r="C2714">
        <v>14</v>
      </c>
      <c r="D2714" t="s">
        <v>15297</v>
      </c>
      <c r="E2714">
        <v>11</v>
      </c>
      <c r="F2714" t="s">
        <v>15315</v>
      </c>
      <c r="G2714">
        <v>11</v>
      </c>
      <c r="H2714" t="s">
        <v>15299</v>
      </c>
      <c r="I2714">
        <v>10</v>
      </c>
      <c r="J2714" t="s">
        <v>15303</v>
      </c>
      <c r="K2714">
        <v>6</v>
      </c>
      <c r="L2714" t="s">
        <v>15307</v>
      </c>
      <c r="M2714">
        <v>6</v>
      </c>
      <c r="N2714" t="s">
        <v>15295</v>
      </c>
      <c r="O2714">
        <v>5</v>
      </c>
      <c r="P2714" t="s">
        <v>15306</v>
      </c>
      <c r="Q2714">
        <v>2</v>
      </c>
      <c r="R2714" t="s">
        <v>15300</v>
      </c>
      <c r="S2714">
        <v>2</v>
      </c>
      <c r="T2714" t="s">
        <v>15294</v>
      </c>
      <c r="U2714">
        <v>1</v>
      </c>
      <c r="V2714" t="s">
        <v>15308</v>
      </c>
      <c r="W2714">
        <v>1</v>
      </c>
    </row>
    <row r="2715" spans="1:35" x14ac:dyDescent="0.3">
      <c r="A2715" t="s">
        <v>2742</v>
      </c>
      <c r="B2715" t="s">
        <v>15297</v>
      </c>
      <c r="C2715">
        <v>66</v>
      </c>
      <c r="D2715" t="s">
        <v>15294</v>
      </c>
      <c r="E2715">
        <v>58</v>
      </c>
      <c r="F2715" t="s">
        <v>15313</v>
      </c>
      <c r="G2715">
        <v>49</v>
      </c>
      <c r="H2715" t="s">
        <v>15295</v>
      </c>
      <c r="I2715">
        <v>40</v>
      </c>
      <c r="J2715" t="s">
        <v>15299</v>
      </c>
      <c r="K2715">
        <v>36</v>
      </c>
      <c r="L2715" t="s">
        <v>15303</v>
      </c>
      <c r="M2715">
        <v>22</v>
      </c>
      <c r="N2715" t="s">
        <v>15305</v>
      </c>
      <c r="O2715">
        <v>21</v>
      </c>
      <c r="P2715" t="s">
        <v>15300</v>
      </c>
      <c r="Q2715">
        <v>21</v>
      </c>
      <c r="R2715" t="s">
        <v>15310</v>
      </c>
      <c r="S2715">
        <v>16</v>
      </c>
      <c r="T2715" t="s">
        <v>15332</v>
      </c>
      <c r="U2715">
        <v>15</v>
      </c>
      <c r="V2715" t="s">
        <v>15317</v>
      </c>
      <c r="W2715">
        <v>14</v>
      </c>
      <c r="X2715" t="s">
        <v>15330</v>
      </c>
      <c r="Y2715">
        <v>8</v>
      </c>
      <c r="Z2715" t="s">
        <v>15302</v>
      </c>
      <c r="AA2715">
        <v>7</v>
      </c>
      <c r="AB2715" t="s">
        <v>15320</v>
      </c>
      <c r="AC2715">
        <v>6</v>
      </c>
      <c r="AD2715" t="s">
        <v>15315</v>
      </c>
      <c r="AE2715">
        <v>3</v>
      </c>
      <c r="AF2715" t="s">
        <v>15309</v>
      </c>
      <c r="AG2715">
        <v>2</v>
      </c>
      <c r="AH2715" t="s">
        <v>15311</v>
      </c>
      <c r="AI2715">
        <v>1</v>
      </c>
    </row>
    <row r="2716" spans="1:35" x14ac:dyDescent="0.3">
      <c r="A2716" t="s">
        <v>2743</v>
      </c>
      <c r="B2716" t="s">
        <v>15313</v>
      </c>
      <c r="C2716">
        <v>157</v>
      </c>
      <c r="D2716" t="s">
        <v>15301</v>
      </c>
      <c r="E2716">
        <v>152</v>
      </c>
      <c r="F2716" t="s">
        <v>15297</v>
      </c>
      <c r="G2716">
        <v>140</v>
      </c>
      <c r="H2716" t="s">
        <v>15300</v>
      </c>
      <c r="I2716">
        <v>132</v>
      </c>
      <c r="J2716" t="s">
        <v>15295</v>
      </c>
      <c r="K2716">
        <v>111</v>
      </c>
      <c r="L2716" t="s">
        <v>15294</v>
      </c>
      <c r="M2716">
        <v>59</v>
      </c>
      <c r="N2716" t="s">
        <v>15303</v>
      </c>
      <c r="O2716">
        <v>34</v>
      </c>
      <c r="P2716" t="s">
        <v>15333</v>
      </c>
      <c r="Q2716">
        <v>27</v>
      </c>
      <c r="R2716" t="s">
        <v>15307</v>
      </c>
      <c r="S2716">
        <v>22</v>
      </c>
      <c r="T2716" t="s">
        <v>15299</v>
      </c>
      <c r="U2716">
        <v>21</v>
      </c>
      <c r="V2716" t="s">
        <v>15302</v>
      </c>
      <c r="W2716">
        <v>19</v>
      </c>
      <c r="X2716" t="s">
        <v>15331</v>
      </c>
      <c r="Y2716">
        <v>13</v>
      </c>
      <c r="Z2716" t="s">
        <v>15311</v>
      </c>
      <c r="AA2716">
        <v>5</v>
      </c>
      <c r="AB2716" t="s">
        <v>15308</v>
      </c>
      <c r="AC2716">
        <v>2</v>
      </c>
      <c r="AD2716" t="s">
        <v>15310</v>
      </c>
      <c r="AE2716">
        <v>1</v>
      </c>
    </row>
    <row r="2717" spans="1:35" x14ac:dyDescent="0.3">
      <c r="A2717" t="s">
        <v>2744</v>
      </c>
      <c r="B2717" t="s">
        <v>15299</v>
      </c>
      <c r="C2717">
        <v>702</v>
      </c>
      <c r="D2717" t="s">
        <v>15297</v>
      </c>
      <c r="E2717">
        <v>335</v>
      </c>
      <c r="F2717" t="s">
        <v>15303</v>
      </c>
      <c r="G2717">
        <v>276</v>
      </c>
      <c r="H2717" t="s">
        <v>15295</v>
      </c>
      <c r="I2717">
        <v>213</v>
      </c>
      <c r="J2717" t="s">
        <v>15298</v>
      </c>
      <c r="K2717">
        <v>162</v>
      </c>
      <c r="L2717" t="s">
        <v>15307</v>
      </c>
      <c r="M2717">
        <v>115</v>
      </c>
      <c r="N2717" t="s">
        <v>15308</v>
      </c>
      <c r="O2717">
        <v>112</v>
      </c>
      <c r="P2717" t="s">
        <v>15306</v>
      </c>
      <c r="Q2717">
        <v>104</v>
      </c>
      <c r="R2717" t="s">
        <v>15310</v>
      </c>
      <c r="S2717">
        <v>68</v>
      </c>
      <c r="T2717" t="s">
        <v>15294</v>
      </c>
      <c r="U2717">
        <v>54</v>
      </c>
      <c r="V2717" t="s">
        <v>15309</v>
      </c>
      <c r="W2717">
        <v>44</v>
      </c>
      <c r="X2717" t="s">
        <v>15300</v>
      </c>
      <c r="Y2717">
        <v>30</v>
      </c>
      <c r="Z2717" t="s">
        <v>15311</v>
      </c>
      <c r="AA2717">
        <v>27</v>
      </c>
      <c r="AB2717" t="s">
        <v>15315</v>
      </c>
      <c r="AC2717">
        <v>22</v>
      </c>
      <c r="AD2717" t="s">
        <v>15302</v>
      </c>
      <c r="AE2717">
        <v>21</v>
      </c>
    </row>
    <row r="2718" spans="1:35" x14ac:dyDescent="0.3">
      <c r="A2718" t="s">
        <v>2745</v>
      </c>
      <c r="B2718" t="s">
        <v>15297</v>
      </c>
      <c r="C2718">
        <v>25</v>
      </c>
      <c r="D2718" t="s">
        <v>15299</v>
      </c>
      <c r="E2718">
        <v>24</v>
      </c>
      <c r="F2718" t="s">
        <v>15303</v>
      </c>
      <c r="G2718">
        <v>19</v>
      </c>
      <c r="H2718" t="s">
        <v>15295</v>
      </c>
      <c r="I2718">
        <v>15</v>
      </c>
      <c r="J2718" t="s">
        <v>15298</v>
      </c>
      <c r="K2718">
        <v>14</v>
      </c>
      <c r="L2718" t="s">
        <v>15307</v>
      </c>
      <c r="M2718">
        <v>9</v>
      </c>
      <c r="N2718" t="s">
        <v>15300</v>
      </c>
      <c r="O2718">
        <v>7</v>
      </c>
      <c r="P2718" t="s">
        <v>15315</v>
      </c>
      <c r="Q2718">
        <v>5</v>
      </c>
      <c r="R2718" t="s">
        <v>15306</v>
      </c>
      <c r="S2718">
        <v>4</v>
      </c>
      <c r="T2718" t="s">
        <v>15294</v>
      </c>
      <c r="U2718">
        <v>2</v>
      </c>
      <c r="V2718" t="s">
        <v>15311</v>
      </c>
      <c r="W2718">
        <v>1</v>
      </c>
      <c r="X2718" t="s">
        <v>15308</v>
      </c>
      <c r="Y2718">
        <v>1</v>
      </c>
      <c r="Z2718" t="s">
        <v>15309</v>
      </c>
      <c r="AA2718">
        <v>1</v>
      </c>
    </row>
    <row r="2719" spans="1:35" x14ac:dyDescent="0.3">
      <c r="A2719" t="s">
        <v>2746</v>
      </c>
      <c r="B2719" t="s">
        <v>15298</v>
      </c>
      <c r="C2719">
        <v>21</v>
      </c>
      <c r="D2719" t="s">
        <v>15297</v>
      </c>
      <c r="E2719">
        <v>10</v>
      </c>
      <c r="F2719" t="s">
        <v>15319</v>
      </c>
      <c r="G2719">
        <v>8</v>
      </c>
      <c r="H2719" t="s">
        <v>15300</v>
      </c>
      <c r="I2719">
        <v>6</v>
      </c>
      <c r="J2719" t="s">
        <v>15295</v>
      </c>
      <c r="K2719">
        <v>6</v>
      </c>
      <c r="L2719" t="s">
        <v>15299</v>
      </c>
      <c r="M2719">
        <v>5</v>
      </c>
      <c r="N2719" t="s">
        <v>15303</v>
      </c>
      <c r="O2719">
        <v>4</v>
      </c>
      <c r="P2719" t="s">
        <v>15315</v>
      </c>
      <c r="Q2719">
        <v>3</v>
      </c>
      <c r="R2719" t="s">
        <v>15307</v>
      </c>
      <c r="S2719">
        <v>2</v>
      </c>
      <c r="T2719" t="s">
        <v>15310</v>
      </c>
      <c r="U2719">
        <v>1</v>
      </c>
    </row>
    <row r="2720" spans="1:35" x14ac:dyDescent="0.3">
      <c r="A2720" t="s">
        <v>2747</v>
      </c>
      <c r="B2720" t="s">
        <v>15298</v>
      </c>
      <c r="C2720">
        <v>63</v>
      </c>
      <c r="D2720" t="s">
        <v>15297</v>
      </c>
      <c r="E2720">
        <v>42</v>
      </c>
      <c r="F2720" t="s">
        <v>15300</v>
      </c>
      <c r="G2720">
        <v>28</v>
      </c>
      <c r="H2720" t="s">
        <v>15294</v>
      </c>
      <c r="I2720">
        <v>24</v>
      </c>
      <c r="J2720" t="s">
        <v>15299</v>
      </c>
      <c r="K2720">
        <v>19</v>
      </c>
      <c r="L2720" t="s">
        <v>15295</v>
      </c>
      <c r="M2720">
        <v>14</v>
      </c>
      <c r="N2720" t="s">
        <v>15303</v>
      </c>
      <c r="O2720">
        <v>12</v>
      </c>
      <c r="P2720" t="s">
        <v>15315</v>
      </c>
      <c r="Q2720">
        <v>9</v>
      </c>
      <c r="R2720" t="s">
        <v>15310</v>
      </c>
      <c r="S2720">
        <v>4</v>
      </c>
      <c r="T2720" t="s">
        <v>15306</v>
      </c>
      <c r="U2720">
        <v>3</v>
      </c>
      <c r="V2720" t="s">
        <v>15302</v>
      </c>
      <c r="W2720">
        <v>3</v>
      </c>
      <c r="X2720" t="s">
        <v>15307</v>
      </c>
      <c r="Y2720">
        <v>3</v>
      </c>
    </row>
    <row r="2721" spans="1:31" x14ac:dyDescent="0.3">
      <c r="A2721" t="s">
        <v>2748</v>
      </c>
      <c r="B2721" t="s">
        <v>15301</v>
      </c>
      <c r="C2721">
        <v>781</v>
      </c>
      <c r="D2721" t="s">
        <v>15315</v>
      </c>
      <c r="E2721">
        <v>488</v>
      </c>
      <c r="F2721" t="s">
        <v>15297</v>
      </c>
      <c r="G2721">
        <v>210</v>
      </c>
      <c r="H2721" t="s">
        <v>15300</v>
      </c>
      <c r="I2721">
        <v>71</v>
      </c>
      <c r="J2721" t="s">
        <v>15295</v>
      </c>
      <c r="K2721">
        <v>58</v>
      </c>
      <c r="L2721" t="s">
        <v>15299</v>
      </c>
      <c r="M2721">
        <v>34</v>
      </c>
      <c r="N2721" t="s">
        <v>15303</v>
      </c>
      <c r="O2721">
        <v>27</v>
      </c>
      <c r="P2721" t="s">
        <v>15294</v>
      </c>
      <c r="Q2721">
        <v>15</v>
      </c>
      <c r="R2721" t="s">
        <v>15302</v>
      </c>
      <c r="S2721">
        <v>12</v>
      </c>
      <c r="T2721" t="s">
        <v>15307</v>
      </c>
      <c r="U2721">
        <v>12</v>
      </c>
      <c r="V2721" t="s">
        <v>15306</v>
      </c>
      <c r="W2721">
        <v>10</v>
      </c>
      <c r="X2721" t="s">
        <v>15308</v>
      </c>
      <c r="Y2721">
        <v>6</v>
      </c>
      <c r="Z2721" t="s">
        <v>15309</v>
      </c>
      <c r="AA2721">
        <v>6</v>
      </c>
      <c r="AB2721" t="s">
        <v>15311</v>
      </c>
      <c r="AC2721">
        <v>4</v>
      </c>
      <c r="AD2721" t="s">
        <v>15310</v>
      </c>
      <c r="AE2721">
        <v>4</v>
      </c>
    </row>
    <row r="2722" spans="1:31" x14ac:dyDescent="0.3">
      <c r="A2722" t="s">
        <v>2749</v>
      </c>
      <c r="B2722" t="s">
        <v>15299</v>
      </c>
      <c r="C2722">
        <v>55</v>
      </c>
      <c r="D2722" t="s">
        <v>15297</v>
      </c>
      <c r="E2722">
        <v>26</v>
      </c>
      <c r="F2722" t="s">
        <v>15308</v>
      </c>
      <c r="G2722">
        <v>19</v>
      </c>
      <c r="H2722" t="s">
        <v>15303</v>
      </c>
      <c r="I2722">
        <v>18</v>
      </c>
      <c r="J2722" t="s">
        <v>15295</v>
      </c>
      <c r="K2722">
        <v>15</v>
      </c>
      <c r="L2722" t="s">
        <v>15294</v>
      </c>
      <c r="M2722">
        <v>14</v>
      </c>
      <c r="N2722" t="s">
        <v>15298</v>
      </c>
      <c r="O2722">
        <v>9</v>
      </c>
      <c r="P2722" t="s">
        <v>15307</v>
      </c>
      <c r="Q2722">
        <v>8</v>
      </c>
      <c r="R2722" t="s">
        <v>15315</v>
      </c>
      <c r="S2722">
        <v>6</v>
      </c>
      <c r="T2722" t="s">
        <v>15310</v>
      </c>
      <c r="U2722">
        <v>6</v>
      </c>
      <c r="V2722" t="s">
        <v>15306</v>
      </c>
      <c r="W2722">
        <v>4</v>
      </c>
      <c r="X2722" t="s">
        <v>15302</v>
      </c>
      <c r="Y2722">
        <v>2</v>
      </c>
      <c r="Z2722" t="s">
        <v>15300</v>
      </c>
      <c r="AA2722">
        <v>2</v>
      </c>
      <c r="AB2722" t="s">
        <v>15309</v>
      </c>
      <c r="AC2722">
        <v>1</v>
      </c>
    </row>
    <row r="2723" spans="1:31" x14ac:dyDescent="0.3">
      <c r="A2723" t="s">
        <v>2750</v>
      </c>
      <c r="B2723" t="s">
        <v>15299</v>
      </c>
      <c r="C2723">
        <v>117</v>
      </c>
      <c r="D2723" t="s">
        <v>15303</v>
      </c>
      <c r="E2723">
        <v>39</v>
      </c>
      <c r="F2723" t="s">
        <v>15297</v>
      </c>
      <c r="G2723">
        <v>36</v>
      </c>
      <c r="H2723" t="s">
        <v>15295</v>
      </c>
      <c r="I2723">
        <v>33</v>
      </c>
      <c r="J2723" t="s">
        <v>15298</v>
      </c>
      <c r="K2723">
        <v>30</v>
      </c>
      <c r="L2723" t="s">
        <v>15300</v>
      </c>
      <c r="M2723">
        <v>27</v>
      </c>
      <c r="N2723" t="s">
        <v>15313</v>
      </c>
      <c r="O2723">
        <v>20</v>
      </c>
      <c r="P2723" t="s">
        <v>15294</v>
      </c>
      <c r="Q2723">
        <v>17</v>
      </c>
      <c r="R2723" t="s">
        <v>15307</v>
      </c>
      <c r="S2723">
        <v>15</v>
      </c>
      <c r="T2723" t="s">
        <v>15308</v>
      </c>
      <c r="U2723">
        <v>12</v>
      </c>
      <c r="V2723" t="s">
        <v>15302</v>
      </c>
      <c r="W2723">
        <v>10</v>
      </c>
      <c r="X2723" t="s">
        <v>15309</v>
      </c>
      <c r="Y2723">
        <v>9</v>
      </c>
      <c r="Z2723" t="s">
        <v>15475</v>
      </c>
      <c r="AA2723">
        <v>4</v>
      </c>
      <c r="AB2723" t="s">
        <v>15310</v>
      </c>
      <c r="AC2723">
        <v>3</v>
      </c>
      <c r="AD2723" t="s">
        <v>15319</v>
      </c>
      <c r="AE2723">
        <v>2</v>
      </c>
    </row>
    <row r="2724" spans="1:31" x14ac:dyDescent="0.3">
      <c r="A2724" t="s">
        <v>2751</v>
      </c>
      <c r="B2724" t="s">
        <v>15299</v>
      </c>
      <c r="C2724">
        <v>86</v>
      </c>
      <c r="D2724" t="s">
        <v>15297</v>
      </c>
      <c r="E2724">
        <v>52</v>
      </c>
      <c r="F2724" t="s">
        <v>15298</v>
      </c>
      <c r="G2724">
        <v>40</v>
      </c>
      <c r="H2724" t="s">
        <v>15295</v>
      </c>
      <c r="I2724">
        <v>35</v>
      </c>
      <c r="J2724" t="s">
        <v>15303</v>
      </c>
      <c r="K2724">
        <v>32</v>
      </c>
      <c r="L2724" t="s">
        <v>15294</v>
      </c>
      <c r="M2724">
        <v>29</v>
      </c>
      <c r="N2724" t="s">
        <v>15300</v>
      </c>
      <c r="O2724">
        <v>20</v>
      </c>
      <c r="P2724" t="s">
        <v>15307</v>
      </c>
      <c r="Q2724">
        <v>16</v>
      </c>
      <c r="R2724" t="s">
        <v>15302</v>
      </c>
      <c r="S2724">
        <v>9</v>
      </c>
      <c r="T2724" t="s">
        <v>15315</v>
      </c>
      <c r="U2724">
        <v>8</v>
      </c>
      <c r="V2724" t="s">
        <v>15310</v>
      </c>
      <c r="W2724">
        <v>8</v>
      </c>
      <c r="X2724" t="s">
        <v>15308</v>
      </c>
      <c r="Y2724">
        <v>6</v>
      </c>
      <c r="Z2724" t="s">
        <v>15306</v>
      </c>
      <c r="AA2724">
        <v>4</v>
      </c>
      <c r="AB2724" t="s">
        <v>15309</v>
      </c>
      <c r="AC2724">
        <v>1</v>
      </c>
    </row>
    <row r="2725" spans="1:31" x14ac:dyDescent="0.3">
      <c r="A2725" t="s">
        <v>2752</v>
      </c>
      <c r="B2725" t="s">
        <v>15298</v>
      </c>
      <c r="C2725">
        <v>469</v>
      </c>
      <c r="D2725" t="s">
        <v>15297</v>
      </c>
      <c r="E2725">
        <v>269</v>
      </c>
      <c r="F2725" t="s">
        <v>15299</v>
      </c>
      <c r="G2725">
        <v>180</v>
      </c>
      <c r="H2725" t="s">
        <v>15295</v>
      </c>
      <c r="I2725">
        <v>142</v>
      </c>
      <c r="J2725" t="s">
        <v>15315</v>
      </c>
      <c r="K2725">
        <v>86</v>
      </c>
      <c r="L2725" t="s">
        <v>15303</v>
      </c>
      <c r="M2725">
        <v>76</v>
      </c>
      <c r="N2725" t="s">
        <v>15300</v>
      </c>
      <c r="O2725">
        <v>56</v>
      </c>
      <c r="P2725" t="s">
        <v>15307</v>
      </c>
      <c r="Q2725">
        <v>37</v>
      </c>
      <c r="R2725" t="s">
        <v>15306</v>
      </c>
      <c r="S2725">
        <v>26</v>
      </c>
      <c r="T2725" t="s">
        <v>15294</v>
      </c>
      <c r="U2725">
        <v>18</v>
      </c>
      <c r="V2725" t="s">
        <v>15311</v>
      </c>
      <c r="W2725">
        <v>15</v>
      </c>
      <c r="X2725" t="s">
        <v>15308</v>
      </c>
      <c r="Y2725">
        <v>15</v>
      </c>
      <c r="Z2725" t="s">
        <v>15302</v>
      </c>
      <c r="AA2725">
        <v>12</v>
      </c>
      <c r="AB2725" t="s">
        <v>15310</v>
      </c>
      <c r="AC2725">
        <v>6</v>
      </c>
      <c r="AD2725" t="s">
        <v>15309</v>
      </c>
      <c r="AE2725">
        <v>5</v>
      </c>
    </row>
    <row r="2726" spans="1:31" x14ac:dyDescent="0.3">
      <c r="A2726" t="s">
        <v>2753</v>
      </c>
      <c r="B2726" t="s">
        <v>15301</v>
      </c>
      <c r="C2726">
        <v>47</v>
      </c>
      <c r="D2726" t="s">
        <v>15297</v>
      </c>
      <c r="E2726">
        <v>36</v>
      </c>
      <c r="F2726" t="s">
        <v>15300</v>
      </c>
      <c r="G2726">
        <v>18</v>
      </c>
      <c r="H2726" t="s">
        <v>15295</v>
      </c>
      <c r="I2726">
        <v>9</v>
      </c>
      <c r="J2726" t="s">
        <v>15294</v>
      </c>
      <c r="K2726">
        <v>5</v>
      </c>
      <c r="L2726" t="s">
        <v>15315</v>
      </c>
      <c r="M2726">
        <v>4</v>
      </c>
      <c r="N2726" t="s">
        <v>15309</v>
      </c>
      <c r="O2726">
        <v>3</v>
      </c>
      <c r="P2726" t="s">
        <v>15299</v>
      </c>
      <c r="Q2726">
        <v>1</v>
      </c>
      <c r="R2726" t="s">
        <v>15311</v>
      </c>
      <c r="S2726">
        <v>1</v>
      </c>
      <c r="T2726" t="s">
        <v>15302</v>
      </c>
      <c r="U2726">
        <v>1</v>
      </c>
      <c r="V2726" t="s">
        <v>15310</v>
      </c>
      <c r="W2726">
        <v>1</v>
      </c>
    </row>
    <row r="2727" spans="1:31" x14ac:dyDescent="0.3">
      <c r="A2727" t="s">
        <v>2754</v>
      </c>
      <c r="B2727" t="s">
        <v>15299</v>
      </c>
      <c r="C2727">
        <v>42</v>
      </c>
      <c r="D2727" t="s">
        <v>15297</v>
      </c>
      <c r="E2727">
        <v>28</v>
      </c>
      <c r="F2727" t="s">
        <v>15295</v>
      </c>
      <c r="G2727">
        <v>27</v>
      </c>
      <c r="H2727" t="s">
        <v>15303</v>
      </c>
      <c r="I2727">
        <v>25</v>
      </c>
      <c r="J2727" t="s">
        <v>15294</v>
      </c>
      <c r="K2727">
        <v>20</v>
      </c>
    </row>
    <row r="2728" spans="1:31" x14ac:dyDescent="0.3">
      <c r="A2728" t="s">
        <v>2755</v>
      </c>
      <c r="B2728" t="s">
        <v>15299</v>
      </c>
      <c r="C2728">
        <v>11</v>
      </c>
      <c r="D2728" t="s">
        <v>15298</v>
      </c>
      <c r="E2728">
        <v>10</v>
      </c>
      <c r="F2728" t="s">
        <v>15297</v>
      </c>
      <c r="G2728">
        <v>9</v>
      </c>
      <c r="H2728" t="s">
        <v>15295</v>
      </c>
      <c r="I2728">
        <v>7</v>
      </c>
      <c r="J2728" t="s">
        <v>15315</v>
      </c>
      <c r="K2728">
        <v>5</v>
      </c>
    </row>
    <row r="2729" spans="1:31" x14ac:dyDescent="0.3">
      <c r="A2729" t="s">
        <v>2756</v>
      </c>
      <c r="B2729" t="s">
        <v>15299</v>
      </c>
      <c r="C2729">
        <v>49</v>
      </c>
      <c r="D2729" t="s">
        <v>15297</v>
      </c>
      <c r="E2729">
        <v>26</v>
      </c>
      <c r="F2729" t="s">
        <v>15295</v>
      </c>
      <c r="G2729">
        <v>18</v>
      </c>
      <c r="H2729" t="s">
        <v>15294</v>
      </c>
      <c r="I2729">
        <v>12</v>
      </c>
      <c r="J2729" t="s">
        <v>15307</v>
      </c>
      <c r="K2729">
        <v>11</v>
      </c>
      <c r="L2729" t="s">
        <v>15303</v>
      </c>
      <c r="M2729">
        <v>10</v>
      </c>
      <c r="N2729" t="s">
        <v>15300</v>
      </c>
      <c r="O2729">
        <v>8</v>
      </c>
      <c r="P2729" t="s">
        <v>15308</v>
      </c>
      <c r="Q2729">
        <v>8</v>
      </c>
      <c r="R2729" t="s">
        <v>15302</v>
      </c>
      <c r="S2729">
        <v>5</v>
      </c>
      <c r="T2729" t="s">
        <v>15298</v>
      </c>
      <c r="U2729">
        <v>4</v>
      </c>
      <c r="V2729" t="s">
        <v>15315</v>
      </c>
      <c r="W2729">
        <v>4</v>
      </c>
      <c r="X2729" t="s">
        <v>15310</v>
      </c>
      <c r="Y2729">
        <v>4</v>
      </c>
      <c r="Z2729" t="s">
        <v>15309</v>
      </c>
      <c r="AA2729">
        <v>1</v>
      </c>
    </row>
    <row r="2730" spans="1:31" x14ac:dyDescent="0.3">
      <c r="A2730" t="s">
        <v>2757</v>
      </c>
      <c r="B2730" t="s">
        <v>15298</v>
      </c>
      <c r="C2730">
        <v>104</v>
      </c>
      <c r="D2730" t="s">
        <v>15297</v>
      </c>
      <c r="E2730">
        <v>77</v>
      </c>
      <c r="F2730" t="s">
        <v>15315</v>
      </c>
      <c r="G2730">
        <v>37</v>
      </c>
      <c r="H2730" t="s">
        <v>15295</v>
      </c>
      <c r="I2730">
        <v>17</v>
      </c>
      <c r="J2730" t="s">
        <v>15299</v>
      </c>
      <c r="K2730">
        <v>13</v>
      </c>
      <c r="L2730" t="s">
        <v>15300</v>
      </c>
      <c r="M2730">
        <v>12</v>
      </c>
      <c r="N2730" t="s">
        <v>15303</v>
      </c>
      <c r="O2730">
        <v>8</v>
      </c>
      <c r="P2730" t="s">
        <v>15309</v>
      </c>
      <c r="Q2730">
        <v>7</v>
      </c>
      <c r="R2730" t="s">
        <v>15294</v>
      </c>
      <c r="S2730">
        <v>4</v>
      </c>
      <c r="T2730" t="s">
        <v>15307</v>
      </c>
      <c r="U2730">
        <v>3</v>
      </c>
      <c r="V2730" t="s">
        <v>15302</v>
      </c>
      <c r="W2730">
        <v>2</v>
      </c>
      <c r="X2730" t="s">
        <v>15306</v>
      </c>
      <c r="Y2730">
        <v>1</v>
      </c>
      <c r="Z2730" t="s">
        <v>15311</v>
      </c>
      <c r="AA2730">
        <v>1</v>
      </c>
      <c r="AB2730" t="s">
        <v>15308</v>
      </c>
      <c r="AC2730">
        <v>1</v>
      </c>
      <c r="AD2730" t="s">
        <v>15310</v>
      </c>
      <c r="AE2730">
        <v>1</v>
      </c>
    </row>
    <row r="2731" spans="1:31" x14ac:dyDescent="0.3">
      <c r="A2731" t="s">
        <v>2758</v>
      </c>
      <c r="B2731" t="s">
        <v>15299</v>
      </c>
      <c r="C2731">
        <v>36</v>
      </c>
      <c r="D2731" t="s">
        <v>15298</v>
      </c>
      <c r="E2731">
        <v>15</v>
      </c>
      <c r="F2731" t="s">
        <v>15295</v>
      </c>
      <c r="G2731">
        <v>14</v>
      </c>
      <c r="H2731" t="s">
        <v>15303</v>
      </c>
      <c r="I2731">
        <v>12</v>
      </c>
      <c r="J2731" t="s">
        <v>15307</v>
      </c>
      <c r="K2731">
        <v>12</v>
      </c>
      <c r="L2731" t="s">
        <v>15297</v>
      </c>
      <c r="M2731">
        <v>9</v>
      </c>
      <c r="N2731" t="s">
        <v>15294</v>
      </c>
      <c r="O2731">
        <v>4</v>
      </c>
      <c r="P2731" t="s">
        <v>15311</v>
      </c>
      <c r="Q2731">
        <v>4</v>
      </c>
      <c r="R2731" t="s">
        <v>15306</v>
      </c>
      <c r="S2731">
        <v>2</v>
      </c>
      <c r="T2731" t="s">
        <v>15302</v>
      </c>
      <c r="U2731">
        <v>1</v>
      </c>
      <c r="V2731" t="s">
        <v>15300</v>
      </c>
      <c r="W2731">
        <v>1</v>
      </c>
      <c r="X2731" t="s">
        <v>15310</v>
      </c>
      <c r="Y2731">
        <v>1</v>
      </c>
    </row>
    <row r="2732" spans="1:31" x14ac:dyDescent="0.3">
      <c r="A2732" t="s">
        <v>2759</v>
      </c>
      <c r="B2732" t="s">
        <v>15299</v>
      </c>
      <c r="C2732">
        <v>60</v>
      </c>
      <c r="D2732" t="s">
        <v>15295</v>
      </c>
      <c r="E2732">
        <v>59</v>
      </c>
      <c r="F2732" t="s">
        <v>15297</v>
      </c>
      <c r="G2732">
        <v>58</v>
      </c>
      <c r="H2732" t="s">
        <v>15303</v>
      </c>
      <c r="I2732">
        <v>47</v>
      </c>
      <c r="J2732" t="s">
        <v>15298</v>
      </c>
      <c r="K2732">
        <v>38</v>
      </c>
      <c r="L2732" t="s">
        <v>15300</v>
      </c>
      <c r="M2732">
        <v>32</v>
      </c>
      <c r="N2732" t="s">
        <v>15315</v>
      </c>
      <c r="O2732">
        <v>27</v>
      </c>
      <c r="P2732" t="s">
        <v>15294</v>
      </c>
      <c r="Q2732">
        <v>26</v>
      </c>
      <c r="R2732" t="s">
        <v>15307</v>
      </c>
      <c r="S2732">
        <v>13</v>
      </c>
      <c r="T2732" t="s">
        <v>15306</v>
      </c>
      <c r="U2732">
        <v>11</v>
      </c>
      <c r="V2732" t="s">
        <v>15302</v>
      </c>
      <c r="W2732">
        <v>5</v>
      </c>
      <c r="X2732" t="s">
        <v>15308</v>
      </c>
      <c r="Y2732">
        <v>3</v>
      </c>
      <c r="Z2732" t="s">
        <v>15311</v>
      </c>
      <c r="AA2732">
        <v>2</v>
      </c>
      <c r="AB2732" t="s">
        <v>15310</v>
      </c>
      <c r="AC2732">
        <v>1</v>
      </c>
    </row>
    <row r="2733" spans="1:31" x14ac:dyDescent="0.3">
      <c r="A2733" t="s">
        <v>2760</v>
      </c>
      <c r="B2733" t="s">
        <v>15299</v>
      </c>
      <c r="C2733">
        <v>150</v>
      </c>
      <c r="D2733" t="s">
        <v>15297</v>
      </c>
      <c r="E2733">
        <v>86</v>
      </c>
      <c r="F2733" t="s">
        <v>15295</v>
      </c>
      <c r="G2733">
        <v>76</v>
      </c>
      <c r="H2733" t="s">
        <v>15307</v>
      </c>
      <c r="I2733">
        <v>63</v>
      </c>
      <c r="J2733" t="s">
        <v>15308</v>
      </c>
      <c r="K2733">
        <v>57</v>
      </c>
      <c r="L2733" t="s">
        <v>15306</v>
      </c>
      <c r="M2733">
        <v>52</v>
      </c>
      <c r="N2733" t="s">
        <v>15303</v>
      </c>
      <c r="O2733">
        <v>47</v>
      </c>
      <c r="P2733" t="s">
        <v>15310</v>
      </c>
      <c r="Q2733">
        <v>41</v>
      </c>
      <c r="R2733" t="s">
        <v>15298</v>
      </c>
      <c r="S2733">
        <v>33</v>
      </c>
      <c r="T2733" t="s">
        <v>15315</v>
      </c>
      <c r="U2733">
        <v>25</v>
      </c>
      <c r="V2733" t="s">
        <v>15311</v>
      </c>
      <c r="W2733">
        <v>12</v>
      </c>
      <c r="X2733" t="s">
        <v>15294</v>
      </c>
      <c r="Y2733">
        <v>10</v>
      </c>
      <c r="Z2733" t="s">
        <v>15309</v>
      </c>
      <c r="AA2733">
        <v>10</v>
      </c>
      <c r="AB2733" t="s">
        <v>15300</v>
      </c>
      <c r="AC2733">
        <v>9</v>
      </c>
      <c r="AD2733" t="s">
        <v>15302</v>
      </c>
      <c r="AE2733">
        <v>1</v>
      </c>
    </row>
    <row r="2734" spans="1:31" x14ac:dyDescent="0.3">
      <c r="A2734" t="s">
        <v>2761</v>
      </c>
      <c r="B2734" t="s">
        <v>15299</v>
      </c>
      <c r="C2734">
        <v>118</v>
      </c>
      <c r="D2734" t="s">
        <v>15315</v>
      </c>
      <c r="E2734">
        <v>87</v>
      </c>
      <c r="F2734" t="s">
        <v>15303</v>
      </c>
      <c r="G2734">
        <v>80</v>
      </c>
      <c r="H2734" t="s">
        <v>15297</v>
      </c>
      <c r="I2734">
        <v>80</v>
      </c>
      <c r="J2734" t="s">
        <v>15295</v>
      </c>
      <c r="K2734">
        <v>75</v>
      </c>
      <c r="L2734" t="s">
        <v>15298</v>
      </c>
      <c r="M2734">
        <v>25</v>
      </c>
      <c r="N2734" t="s">
        <v>15307</v>
      </c>
      <c r="O2734">
        <v>23</v>
      </c>
      <c r="P2734" t="s">
        <v>15294</v>
      </c>
      <c r="Q2734">
        <v>22</v>
      </c>
      <c r="R2734" t="s">
        <v>15306</v>
      </c>
      <c r="S2734">
        <v>15</v>
      </c>
      <c r="T2734" t="s">
        <v>15308</v>
      </c>
      <c r="U2734">
        <v>15</v>
      </c>
      <c r="V2734" t="s">
        <v>15310</v>
      </c>
      <c r="W2734">
        <v>15</v>
      </c>
      <c r="X2734" t="s">
        <v>15300</v>
      </c>
      <c r="Y2734">
        <v>14</v>
      </c>
      <c r="Z2734" t="s">
        <v>15309</v>
      </c>
      <c r="AA2734">
        <v>8</v>
      </c>
      <c r="AB2734" t="s">
        <v>15302</v>
      </c>
      <c r="AC2734">
        <v>6</v>
      </c>
      <c r="AD2734" t="s">
        <v>15311</v>
      </c>
      <c r="AE2734">
        <v>1</v>
      </c>
    </row>
    <row r="2735" spans="1:31" x14ac:dyDescent="0.3">
      <c r="A2735" t="s">
        <v>2762</v>
      </c>
      <c r="B2735" t="s">
        <v>15299</v>
      </c>
      <c r="C2735">
        <v>75</v>
      </c>
      <c r="D2735" t="s">
        <v>15297</v>
      </c>
      <c r="E2735">
        <v>33</v>
      </c>
      <c r="F2735" t="s">
        <v>15295</v>
      </c>
      <c r="G2735">
        <v>20</v>
      </c>
      <c r="H2735" t="s">
        <v>15303</v>
      </c>
      <c r="I2735">
        <v>16</v>
      </c>
      <c r="J2735" t="s">
        <v>15294</v>
      </c>
      <c r="K2735">
        <v>9</v>
      </c>
      <c r="L2735" t="s">
        <v>15315</v>
      </c>
      <c r="M2735">
        <v>9</v>
      </c>
      <c r="N2735" t="s">
        <v>15300</v>
      </c>
      <c r="O2735">
        <v>5</v>
      </c>
      <c r="P2735" t="s">
        <v>15307</v>
      </c>
      <c r="Q2735">
        <v>4</v>
      </c>
      <c r="R2735" t="s">
        <v>15310</v>
      </c>
      <c r="S2735">
        <v>4</v>
      </c>
      <c r="T2735" t="s">
        <v>15298</v>
      </c>
      <c r="U2735">
        <v>3</v>
      </c>
      <c r="V2735" t="s">
        <v>15302</v>
      </c>
      <c r="W2735">
        <v>2</v>
      </c>
      <c r="X2735" t="s">
        <v>15309</v>
      </c>
      <c r="Y2735">
        <v>2</v>
      </c>
      <c r="Z2735" t="s">
        <v>15306</v>
      </c>
      <c r="AA2735">
        <v>1</v>
      </c>
      <c r="AB2735" t="s">
        <v>15308</v>
      </c>
      <c r="AC2735">
        <v>1</v>
      </c>
    </row>
    <row r="2736" spans="1:31" x14ac:dyDescent="0.3">
      <c r="A2736" t="s">
        <v>2763</v>
      </c>
      <c r="B2736" t="s">
        <v>15299</v>
      </c>
      <c r="C2736">
        <v>120</v>
      </c>
      <c r="D2736" t="s">
        <v>15315</v>
      </c>
      <c r="E2736">
        <v>62</v>
      </c>
      <c r="F2736" t="s">
        <v>15303</v>
      </c>
      <c r="G2736">
        <v>54</v>
      </c>
      <c r="H2736" t="s">
        <v>15297</v>
      </c>
      <c r="I2736">
        <v>48</v>
      </c>
      <c r="J2736" t="s">
        <v>15295</v>
      </c>
      <c r="K2736">
        <v>29</v>
      </c>
      <c r="L2736" t="s">
        <v>15298</v>
      </c>
      <c r="M2736">
        <v>27</v>
      </c>
      <c r="N2736" t="s">
        <v>15300</v>
      </c>
      <c r="O2736">
        <v>8</v>
      </c>
      <c r="P2736" t="s">
        <v>15294</v>
      </c>
      <c r="Q2736">
        <v>5</v>
      </c>
      <c r="R2736" t="s">
        <v>15307</v>
      </c>
      <c r="S2736">
        <v>5</v>
      </c>
      <c r="T2736" t="s">
        <v>15306</v>
      </c>
      <c r="U2736">
        <v>2</v>
      </c>
      <c r="V2736" t="s">
        <v>15310</v>
      </c>
      <c r="W2736">
        <v>2</v>
      </c>
      <c r="X2736" t="s">
        <v>15311</v>
      </c>
      <c r="Y2736">
        <v>1</v>
      </c>
      <c r="Z2736" t="s">
        <v>15302</v>
      </c>
      <c r="AA2736">
        <v>1</v>
      </c>
      <c r="AB2736" t="s">
        <v>15309</v>
      </c>
      <c r="AC2736">
        <v>1</v>
      </c>
    </row>
    <row r="2737" spans="1:31" x14ac:dyDescent="0.3">
      <c r="A2737" t="s">
        <v>2764</v>
      </c>
      <c r="B2737" t="s">
        <v>15298</v>
      </c>
      <c r="C2737">
        <v>480</v>
      </c>
      <c r="D2737" t="s">
        <v>15297</v>
      </c>
      <c r="E2737">
        <v>259</v>
      </c>
      <c r="F2737" t="s">
        <v>15295</v>
      </c>
      <c r="G2737">
        <v>227</v>
      </c>
      <c r="H2737" t="s">
        <v>15300</v>
      </c>
      <c r="I2737">
        <v>134</v>
      </c>
      <c r="J2737" t="s">
        <v>15303</v>
      </c>
      <c r="K2737">
        <v>108</v>
      </c>
      <c r="L2737" t="s">
        <v>15299</v>
      </c>
      <c r="M2737">
        <v>98</v>
      </c>
      <c r="N2737" t="s">
        <v>15315</v>
      </c>
      <c r="O2737">
        <v>53</v>
      </c>
      <c r="P2737" t="s">
        <v>15306</v>
      </c>
      <c r="Q2737">
        <v>25</v>
      </c>
      <c r="R2737" t="s">
        <v>15307</v>
      </c>
      <c r="S2737">
        <v>25</v>
      </c>
      <c r="T2737" t="s">
        <v>15294</v>
      </c>
      <c r="U2737">
        <v>18</v>
      </c>
      <c r="V2737" t="s">
        <v>15311</v>
      </c>
      <c r="W2737">
        <v>18</v>
      </c>
      <c r="X2737" t="s">
        <v>15308</v>
      </c>
      <c r="Y2737">
        <v>8</v>
      </c>
      <c r="Z2737" t="s">
        <v>15309</v>
      </c>
      <c r="AA2737">
        <v>6</v>
      </c>
      <c r="AB2737" t="s">
        <v>15302</v>
      </c>
      <c r="AC2737">
        <v>4</v>
      </c>
      <c r="AD2737" t="s">
        <v>15310</v>
      </c>
      <c r="AE2737">
        <v>4</v>
      </c>
    </row>
    <row r="2738" spans="1:31" x14ac:dyDescent="0.3">
      <c r="A2738" t="s">
        <v>2765</v>
      </c>
      <c r="B2738" t="s">
        <v>15301</v>
      </c>
      <c r="C2738">
        <v>51</v>
      </c>
      <c r="D2738" t="s">
        <v>15297</v>
      </c>
      <c r="E2738">
        <v>15</v>
      </c>
      <c r="F2738" t="s">
        <v>15315</v>
      </c>
      <c r="G2738">
        <v>6</v>
      </c>
      <c r="H2738" t="s">
        <v>15300</v>
      </c>
      <c r="I2738">
        <v>5</v>
      </c>
      <c r="J2738" t="s">
        <v>15295</v>
      </c>
      <c r="K2738">
        <v>5</v>
      </c>
      <c r="L2738" t="s">
        <v>15299</v>
      </c>
      <c r="M2738">
        <v>4</v>
      </c>
      <c r="N2738" t="s">
        <v>15303</v>
      </c>
      <c r="O2738">
        <v>3</v>
      </c>
      <c r="P2738" t="s">
        <v>15311</v>
      </c>
      <c r="Q2738">
        <v>3</v>
      </c>
      <c r="R2738" t="s">
        <v>15294</v>
      </c>
      <c r="S2738">
        <v>2</v>
      </c>
      <c r="T2738" t="s">
        <v>15302</v>
      </c>
      <c r="U2738">
        <v>2</v>
      </c>
      <c r="V2738" t="s">
        <v>15306</v>
      </c>
      <c r="W2738">
        <v>1</v>
      </c>
      <c r="X2738" t="s">
        <v>15307</v>
      </c>
      <c r="Y2738">
        <v>1</v>
      </c>
      <c r="Z2738" t="s">
        <v>15310</v>
      </c>
      <c r="AA2738">
        <v>1</v>
      </c>
      <c r="AB2738" t="s">
        <v>15309</v>
      </c>
      <c r="AC2738">
        <v>1</v>
      </c>
    </row>
    <row r="2739" spans="1:31" x14ac:dyDescent="0.3">
      <c r="A2739" t="s">
        <v>2766</v>
      </c>
      <c r="B2739" t="s">
        <v>15299</v>
      </c>
      <c r="C2739">
        <v>503</v>
      </c>
      <c r="D2739" t="s">
        <v>15315</v>
      </c>
      <c r="E2739">
        <v>234</v>
      </c>
      <c r="F2739" t="s">
        <v>15297</v>
      </c>
      <c r="G2739">
        <v>193</v>
      </c>
      <c r="H2739" t="s">
        <v>15303</v>
      </c>
      <c r="I2739">
        <v>162</v>
      </c>
      <c r="J2739" t="s">
        <v>15295</v>
      </c>
      <c r="K2739">
        <v>80</v>
      </c>
      <c r="L2739" t="s">
        <v>15298</v>
      </c>
      <c r="M2739">
        <v>55</v>
      </c>
      <c r="N2739" t="s">
        <v>15300</v>
      </c>
      <c r="O2739">
        <v>39</v>
      </c>
      <c r="P2739" t="s">
        <v>15307</v>
      </c>
      <c r="Q2739">
        <v>34</v>
      </c>
      <c r="R2739" t="s">
        <v>15294</v>
      </c>
      <c r="S2739">
        <v>33</v>
      </c>
      <c r="T2739" t="s">
        <v>15308</v>
      </c>
      <c r="U2739">
        <v>18</v>
      </c>
      <c r="V2739" t="s">
        <v>15306</v>
      </c>
      <c r="W2739">
        <v>17</v>
      </c>
      <c r="X2739" t="s">
        <v>15309</v>
      </c>
      <c r="Y2739">
        <v>12</v>
      </c>
      <c r="Z2739" t="s">
        <v>15302</v>
      </c>
      <c r="AA2739">
        <v>9</v>
      </c>
      <c r="AB2739" t="s">
        <v>15310</v>
      </c>
      <c r="AC2739">
        <v>7</v>
      </c>
      <c r="AD2739" t="s">
        <v>15311</v>
      </c>
      <c r="AE2739">
        <v>3</v>
      </c>
    </row>
    <row r="2740" spans="1:31" x14ac:dyDescent="0.3">
      <c r="A2740" t="s">
        <v>2767</v>
      </c>
      <c r="B2740" t="s">
        <v>15297</v>
      </c>
      <c r="C2740">
        <v>16</v>
      </c>
      <c r="D2740" t="s">
        <v>15299</v>
      </c>
      <c r="E2740">
        <v>10</v>
      </c>
      <c r="F2740" t="s">
        <v>15300</v>
      </c>
      <c r="G2740">
        <v>9</v>
      </c>
      <c r="H2740" t="s">
        <v>15301</v>
      </c>
      <c r="I2740">
        <v>8</v>
      </c>
      <c r="J2740" t="s">
        <v>15294</v>
      </c>
      <c r="K2740">
        <v>8</v>
      </c>
      <c r="L2740" t="s">
        <v>15295</v>
      </c>
      <c r="M2740">
        <v>6</v>
      </c>
      <c r="N2740" t="s">
        <v>15303</v>
      </c>
      <c r="O2740">
        <v>4</v>
      </c>
      <c r="P2740" t="s">
        <v>15315</v>
      </c>
      <c r="Q2740">
        <v>4</v>
      </c>
      <c r="R2740" t="s">
        <v>15302</v>
      </c>
      <c r="S2740">
        <v>3</v>
      </c>
      <c r="T2740" t="s">
        <v>15311</v>
      </c>
      <c r="U2740">
        <v>1</v>
      </c>
      <c r="V2740" t="s">
        <v>15308</v>
      </c>
      <c r="W2740">
        <v>1</v>
      </c>
      <c r="X2740" t="s">
        <v>15307</v>
      </c>
      <c r="Y2740">
        <v>1</v>
      </c>
    </row>
    <row r="2741" spans="1:31" x14ac:dyDescent="0.3">
      <c r="A2741" t="s">
        <v>2768</v>
      </c>
      <c r="B2741" t="s">
        <v>15299</v>
      </c>
      <c r="C2741">
        <v>431</v>
      </c>
      <c r="D2741" t="s">
        <v>15315</v>
      </c>
      <c r="E2741">
        <v>363</v>
      </c>
      <c r="F2741" t="s">
        <v>15303</v>
      </c>
      <c r="G2741">
        <v>251</v>
      </c>
      <c r="H2741" t="s">
        <v>15297</v>
      </c>
      <c r="I2741">
        <v>138</v>
      </c>
      <c r="J2741" t="s">
        <v>15298</v>
      </c>
      <c r="K2741">
        <v>76</v>
      </c>
      <c r="L2741" t="s">
        <v>15295</v>
      </c>
      <c r="M2741">
        <v>64</v>
      </c>
      <c r="N2741" t="s">
        <v>15307</v>
      </c>
      <c r="O2741">
        <v>26</v>
      </c>
      <c r="P2741" t="s">
        <v>15300</v>
      </c>
      <c r="Q2741">
        <v>23</v>
      </c>
      <c r="R2741" t="s">
        <v>15306</v>
      </c>
      <c r="S2741">
        <v>11</v>
      </c>
      <c r="T2741" t="s">
        <v>15294</v>
      </c>
      <c r="U2741">
        <v>8</v>
      </c>
      <c r="V2741" t="s">
        <v>15309</v>
      </c>
      <c r="W2741">
        <v>7</v>
      </c>
      <c r="X2741" t="s">
        <v>15310</v>
      </c>
      <c r="Y2741">
        <v>5</v>
      </c>
      <c r="Z2741" t="s">
        <v>15311</v>
      </c>
      <c r="AA2741">
        <v>4</v>
      </c>
      <c r="AB2741" t="s">
        <v>15308</v>
      </c>
      <c r="AC2741">
        <v>4</v>
      </c>
      <c r="AD2741" t="s">
        <v>15302</v>
      </c>
      <c r="AE2741">
        <v>2</v>
      </c>
    </row>
    <row r="2742" spans="1:31" x14ac:dyDescent="0.3">
      <c r="A2742" t="s">
        <v>2769</v>
      </c>
      <c r="B2742" t="s">
        <v>15301</v>
      </c>
      <c r="C2742">
        <v>866</v>
      </c>
      <c r="D2742" t="s">
        <v>15297</v>
      </c>
      <c r="E2742">
        <v>323</v>
      </c>
      <c r="F2742" t="s">
        <v>15295</v>
      </c>
      <c r="G2742">
        <v>203</v>
      </c>
      <c r="H2742" t="s">
        <v>15299</v>
      </c>
      <c r="I2742">
        <v>81</v>
      </c>
      <c r="J2742" t="s">
        <v>15315</v>
      </c>
      <c r="K2742">
        <v>78</v>
      </c>
      <c r="L2742" t="s">
        <v>15300</v>
      </c>
      <c r="M2742">
        <v>66</v>
      </c>
      <c r="N2742" t="s">
        <v>15303</v>
      </c>
      <c r="O2742">
        <v>51</v>
      </c>
      <c r="P2742" t="s">
        <v>15311</v>
      </c>
      <c r="Q2742">
        <v>49</v>
      </c>
      <c r="R2742" t="s">
        <v>15294</v>
      </c>
      <c r="S2742">
        <v>33</v>
      </c>
      <c r="T2742" t="s">
        <v>15307</v>
      </c>
      <c r="U2742">
        <v>26</v>
      </c>
      <c r="V2742" t="s">
        <v>15308</v>
      </c>
      <c r="W2742">
        <v>22</v>
      </c>
      <c r="X2742" t="s">
        <v>15306</v>
      </c>
      <c r="Y2742">
        <v>19</v>
      </c>
      <c r="Z2742" t="s">
        <v>15302</v>
      </c>
      <c r="AA2742">
        <v>13</v>
      </c>
      <c r="AB2742" t="s">
        <v>15309</v>
      </c>
      <c r="AC2742">
        <v>13</v>
      </c>
      <c r="AD2742" t="s">
        <v>15310</v>
      </c>
      <c r="AE2742">
        <v>8</v>
      </c>
    </row>
    <row r="2743" spans="1:31" x14ac:dyDescent="0.3">
      <c r="A2743" t="s">
        <v>2770</v>
      </c>
      <c r="B2743" t="s">
        <v>15298</v>
      </c>
      <c r="C2743">
        <v>56</v>
      </c>
      <c r="D2743" t="s">
        <v>15297</v>
      </c>
      <c r="E2743">
        <v>27</v>
      </c>
      <c r="F2743" t="s">
        <v>15315</v>
      </c>
      <c r="G2743">
        <v>27</v>
      </c>
      <c r="H2743" t="s">
        <v>15300</v>
      </c>
      <c r="I2743">
        <v>7</v>
      </c>
      <c r="J2743" t="s">
        <v>15299</v>
      </c>
      <c r="K2743">
        <v>6</v>
      </c>
      <c r="L2743" t="s">
        <v>15303</v>
      </c>
      <c r="M2743">
        <v>5</v>
      </c>
      <c r="N2743" t="s">
        <v>15295</v>
      </c>
      <c r="O2743">
        <v>5</v>
      </c>
      <c r="P2743" t="s">
        <v>15307</v>
      </c>
      <c r="Q2743">
        <v>2</v>
      </c>
      <c r="R2743" t="s">
        <v>15302</v>
      </c>
      <c r="S2743">
        <v>1</v>
      </c>
      <c r="T2743" t="s">
        <v>15309</v>
      </c>
      <c r="U2743">
        <v>1</v>
      </c>
    </row>
    <row r="2744" spans="1:31" x14ac:dyDescent="0.3">
      <c r="A2744" t="s">
        <v>2771</v>
      </c>
      <c r="B2744" t="s">
        <v>15301</v>
      </c>
      <c r="C2744">
        <v>209</v>
      </c>
      <c r="D2744" t="s">
        <v>15297</v>
      </c>
      <c r="E2744">
        <v>50</v>
      </c>
      <c r="F2744" t="s">
        <v>15300</v>
      </c>
      <c r="G2744">
        <v>38</v>
      </c>
      <c r="H2744" t="s">
        <v>15315</v>
      </c>
      <c r="I2744">
        <v>15</v>
      </c>
      <c r="J2744" t="s">
        <v>15295</v>
      </c>
      <c r="K2744">
        <v>13</v>
      </c>
      <c r="L2744" t="s">
        <v>15299</v>
      </c>
      <c r="M2744">
        <v>8</v>
      </c>
      <c r="N2744" t="s">
        <v>15303</v>
      </c>
      <c r="O2744">
        <v>8</v>
      </c>
      <c r="P2744" t="s">
        <v>15294</v>
      </c>
      <c r="Q2744">
        <v>4</v>
      </c>
      <c r="R2744" t="s">
        <v>15307</v>
      </c>
      <c r="S2744">
        <v>2</v>
      </c>
      <c r="T2744" t="s">
        <v>15309</v>
      </c>
      <c r="U2744">
        <v>2</v>
      </c>
      <c r="V2744" t="s">
        <v>15311</v>
      </c>
      <c r="W2744">
        <v>1</v>
      </c>
      <c r="X2744" t="s">
        <v>15302</v>
      </c>
      <c r="Y2744">
        <v>1</v>
      </c>
      <c r="Z2744" t="s">
        <v>15308</v>
      </c>
      <c r="AA2744">
        <v>1</v>
      </c>
    </row>
    <row r="2745" spans="1:31" x14ac:dyDescent="0.3">
      <c r="A2745" t="s">
        <v>2772</v>
      </c>
      <c r="B2745" t="s">
        <v>15301</v>
      </c>
      <c r="C2745">
        <v>54</v>
      </c>
      <c r="D2745" t="s">
        <v>15315</v>
      </c>
      <c r="E2745">
        <v>34</v>
      </c>
      <c r="F2745" t="s">
        <v>15297</v>
      </c>
      <c r="G2745">
        <v>27</v>
      </c>
      <c r="H2745" t="s">
        <v>15299</v>
      </c>
      <c r="I2745">
        <v>4</v>
      </c>
      <c r="J2745" t="s">
        <v>15303</v>
      </c>
      <c r="K2745">
        <v>4</v>
      </c>
      <c r="L2745" t="s">
        <v>15300</v>
      </c>
      <c r="M2745">
        <v>4</v>
      </c>
      <c r="N2745" t="s">
        <v>15302</v>
      </c>
      <c r="O2745">
        <v>2</v>
      </c>
      <c r="P2745" t="s">
        <v>15295</v>
      </c>
      <c r="Q2745">
        <v>2</v>
      </c>
      <c r="R2745" t="s">
        <v>15306</v>
      </c>
      <c r="S2745">
        <v>1</v>
      </c>
      <c r="T2745" t="s">
        <v>15294</v>
      </c>
      <c r="U2745">
        <v>1</v>
      </c>
      <c r="V2745" t="s">
        <v>15307</v>
      </c>
      <c r="W2745">
        <v>1</v>
      </c>
      <c r="X2745" t="s">
        <v>15310</v>
      </c>
      <c r="Y2745">
        <v>1</v>
      </c>
    </row>
    <row r="2746" spans="1:31" x14ac:dyDescent="0.3">
      <c r="A2746" t="s">
        <v>2773</v>
      </c>
      <c r="B2746" t="s">
        <v>15298</v>
      </c>
      <c r="C2746">
        <v>46</v>
      </c>
      <c r="D2746" t="s">
        <v>15297</v>
      </c>
      <c r="E2746">
        <v>23</v>
      </c>
      <c r="F2746" t="s">
        <v>15300</v>
      </c>
      <c r="G2746">
        <v>14</v>
      </c>
      <c r="H2746" t="s">
        <v>15299</v>
      </c>
      <c r="I2746">
        <v>13</v>
      </c>
      <c r="J2746" t="s">
        <v>15315</v>
      </c>
      <c r="K2746">
        <v>13</v>
      </c>
      <c r="L2746" t="s">
        <v>15303</v>
      </c>
      <c r="M2746">
        <v>9</v>
      </c>
      <c r="N2746" t="s">
        <v>15295</v>
      </c>
      <c r="O2746">
        <v>5</v>
      </c>
      <c r="P2746" t="s">
        <v>15294</v>
      </c>
      <c r="Q2746">
        <v>1</v>
      </c>
      <c r="R2746" t="s">
        <v>15302</v>
      </c>
      <c r="S2746">
        <v>1</v>
      </c>
      <c r="T2746" t="s">
        <v>15307</v>
      </c>
      <c r="U2746">
        <v>1</v>
      </c>
    </row>
    <row r="2747" spans="1:31" x14ac:dyDescent="0.3">
      <c r="A2747" t="s">
        <v>2774</v>
      </c>
      <c r="B2747" t="s">
        <v>15301</v>
      </c>
      <c r="C2747">
        <v>100</v>
      </c>
      <c r="D2747" t="s">
        <v>15297</v>
      </c>
      <c r="E2747">
        <v>39</v>
      </c>
      <c r="F2747" t="s">
        <v>15300</v>
      </c>
      <c r="G2747">
        <v>28</v>
      </c>
      <c r="H2747" t="s">
        <v>15295</v>
      </c>
      <c r="I2747">
        <v>28</v>
      </c>
      <c r="J2747" t="s">
        <v>15299</v>
      </c>
      <c r="K2747">
        <v>16</v>
      </c>
      <c r="L2747" t="s">
        <v>15303</v>
      </c>
      <c r="M2747">
        <v>11</v>
      </c>
      <c r="N2747" t="s">
        <v>15294</v>
      </c>
      <c r="O2747">
        <v>3</v>
      </c>
      <c r="P2747" t="s">
        <v>15302</v>
      </c>
      <c r="Q2747">
        <v>3</v>
      </c>
      <c r="R2747" t="s">
        <v>15310</v>
      </c>
      <c r="S2747">
        <v>2</v>
      </c>
      <c r="T2747" t="s">
        <v>15311</v>
      </c>
      <c r="U2747">
        <v>1</v>
      </c>
      <c r="V2747" t="s">
        <v>15315</v>
      </c>
      <c r="W2747">
        <v>1</v>
      </c>
      <c r="X2747" t="s">
        <v>15307</v>
      </c>
      <c r="Y2747">
        <v>1</v>
      </c>
    </row>
    <row r="2748" spans="1:31" x14ac:dyDescent="0.3">
      <c r="A2748" t="s">
        <v>2775</v>
      </c>
      <c r="B2748" t="s">
        <v>15301</v>
      </c>
      <c r="C2748">
        <v>106</v>
      </c>
      <c r="D2748" t="s">
        <v>15297</v>
      </c>
      <c r="E2748">
        <v>39</v>
      </c>
      <c r="F2748" t="s">
        <v>15303</v>
      </c>
      <c r="G2748">
        <v>32</v>
      </c>
      <c r="H2748" t="s">
        <v>15300</v>
      </c>
      <c r="I2748">
        <v>26</v>
      </c>
      <c r="J2748" t="s">
        <v>15315</v>
      </c>
      <c r="K2748">
        <v>21</v>
      </c>
      <c r="L2748" t="s">
        <v>15311</v>
      </c>
      <c r="M2748">
        <v>15</v>
      </c>
      <c r="N2748" t="s">
        <v>15295</v>
      </c>
      <c r="O2748">
        <v>10</v>
      </c>
      <c r="P2748" t="s">
        <v>15308</v>
      </c>
      <c r="Q2748">
        <v>4</v>
      </c>
      <c r="R2748" t="s">
        <v>15307</v>
      </c>
      <c r="S2748">
        <v>4</v>
      </c>
      <c r="T2748" t="s">
        <v>15299</v>
      </c>
      <c r="U2748">
        <v>3</v>
      </c>
      <c r="V2748" t="s">
        <v>15309</v>
      </c>
      <c r="W2748">
        <v>3</v>
      </c>
      <c r="X2748" t="s">
        <v>15294</v>
      </c>
      <c r="Y2748">
        <v>2</v>
      </c>
      <c r="Z2748" t="s">
        <v>15302</v>
      </c>
      <c r="AA2748">
        <v>2</v>
      </c>
      <c r="AB2748" t="s">
        <v>15310</v>
      </c>
      <c r="AC2748">
        <v>2</v>
      </c>
    </row>
    <row r="2749" spans="1:31" x14ac:dyDescent="0.3">
      <c r="A2749" t="s">
        <v>2776</v>
      </c>
      <c r="B2749" t="s">
        <v>15301</v>
      </c>
      <c r="C2749">
        <v>443</v>
      </c>
      <c r="D2749" t="s">
        <v>15297</v>
      </c>
      <c r="E2749">
        <v>174</v>
      </c>
      <c r="F2749" t="s">
        <v>15295</v>
      </c>
      <c r="G2749">
        <v>124</v>
      </c>
      <c r="H2749" t="s">
        <v>15299</v>
      </c>
      <c r="I2749">
        <v>49</v>
      </c>
      <c r="J2749" t="s">
        <v>15315</v>
      </c>
      <c r="K2749">
        <v>49</v>
      </c>
      <c r="L2749" t="s">
        <v>15300</v>
      </c>
      <c r="M2749">
        <v>33</v>
      </c>
      <c r="N2749" t="s">
        <v>15303</v>
      </c>
      <c r="O2749">
        <v>28</v>
      </c>
      <c r="P2749" t="s">
        <v>15294</v>
      </c>
      <c r="Q2749">
        <v>17</v>
      </c>
      <c r="R2749" t="s">
        <v>15307</v>
      </c>
      <c r="S2749">
        <v>9</v>
      </c>
      <c r="T2749" t="s">
        <v>15306</v>
      </c>
      <c r="U2749">
        <v>7</v>
      </c>
      <c r="V2749" t="s">
        <v>15302</v>
      </c>
      <c r="W2749">
        <v>4</v>
      </c>
      <c r="X2749" t="s">
        <v>15309</v>
      </c>
      <c r="Y2749">
        <v>4</v>
      </c>
      <c r="Z2749" t="s">
        <v>15311</v>
      </c>
      <c r="AA2749">
        <v>3</v>
      </c>
      <c r="AB2749" t="s">
        <v>15308</v>
      </c>
      <c r="AC2749">
        <v>2</v>
      </c>
      <c r="AD2749" t="s">
        <v>15310</v>
      </c>
      <c r="AE2749">
        <v>2</v>
      </c>
    </row>
    <row r="2750" spans="1:31" x14ac:dyDescent="0.3">
      <c r="A2750" t="s">
        <v>2777</v>
      </c>
      <c r="B2750" t="s">
        <v>15299</v>
      </c>
      <c r="C2750">
        <v>511</v>
      </c>
      <c r="D2750" t="s">
        <v>15315</v>
      </c>
      <c r="E2750">
        <v>436</v>
      </c>
      <c r="F2750" t="s">
        <v>15303</v>
      </c>
      <c r="G2750">
        <v>323</v>
      </c>
      <c r="H2750" t="s">
        <v>15297</v>
      </c>
      <c r="I2750">
        <v>159</v>
      </c>
      <c r="J2750" t="s">
        <v>15295</v>
      </c>
      <c r="K2750">
        <v>87</v>
      </c>
      <c r="L2750" t="s">
        <v>15298</v>
      </c>
      <c r="M2750">
        <v>86</v>
      </c>
      <c r="N2750" t="s">
        <v>15307</v>
      </c>
      <c r="O2750">
        <v>68</v>
      </c>
      <c r="P2750" t="s">
        <v>15300</v>
      </c>
      <c r="Q2750">
        <v>57</v>
      </c>
      <c r="R2750" t="s">
        <v>15306</v>
      </c>
      <c r="S2750">
        <v>37</v>
      </c>
      <c r="T2750" t="s">
        <v>15308</v>
      </c>
      <c r="U2750">
        <v>26</v>
      </c>
      <c r="V2750" t="s">
        <v>15294</v>
      </c>
      <c r="W2750">
        <v>25</v>
      </c>
      <c r="X2750" t="s">
        <v>15311</v>
      </c>
      <c r="Y2750">
        <v>13</v>
      </c>
      <c r="Z2750" t="s">
        <v>15310</v>
      </c>
      <c r="AA2750">
        <v>13</v>
      </c>
      <c r="AB2750" t="s">
        <v>15302</v>
      </c>
      <c r="AC2750">
        <v>12</v>
      </c>
      <c r="AD2750" t="s">
        <v>15309</v>
      </c>
      <c r="AE2750">
        <v>11</v>
      </c>
    </row>
    <row r="2751" spans="1:31" x14ac:dyDescent="0.3">
      <c r="A2751" t="s">
        <v>2778</v>
      </c>
      <c r="B2751" t="s">
        <v>15315</v>
      </c>
      <c r="C2751">
        <v>41</v>
      </c>
      <c r="D2751" t="s">
        <v>15298</v>
      </c>
      <c r="E2751">
        <v>31</v>
      </c>
      <c r="F2751" t="s">
        <v>15297</v>
      </c>
      <c r="G2751">
        <v>22</v>
      </c>
      <c r="H2751" t="s">
        <v>15300</v>
      </c>
      <c r="I2751">
        <v>11</v>
      </c>
      <c r="J2751" t="s">
        <v>15309</v>
      </c>
      <c r="K2751">
        <v>4</v>
      </c>
      <c r="L2751" t="s">
        <v>15299</v>
      </c>
      <c r="M2751">
        <v>3</v>
      </c>
      <c r="N2751" t="s">
        <v>15303</v>
      </c>
      <c r="O2751">
        <v>3</v>
      </c>
      <c r="P2751" t="s">
        <v>15308</v>
      </c>
      <c r="Q2751">
        <v>1</v>
      </c>
      <c r="R2751" t="s">
        <v>15307</v>
      </c>
      <c r="S2751">
        <v>1</v>
      </c>
    </row>
    <row r="2752" spans="1:31" x14ac:dyDescent="0.3">
      <c r="A2752" t="s">
        <v>2779</v>
      </c>
      <c r="B2752" t="s">
        <v>15303</v>
      </c>
      <c r="C2752">
        <v>370</v>
      </c>
      <c r="D2752" t="s">
        <v>15315</v>
      </c>
      <c r="E2752">
        <v>319</v>
      </c>
      <c r="F2752" t="s">
        <v>15304</v>
      </c>
      <c r="G2752">
        <v>297</v>
      </c>
      <c r="H2752" t="s">
        <v>15297</v>
      </c>
      <c r="I2752">
        <v>145</v>
      </c>
      <c r="J2752" t="s">
        <v>15295</v>
      </c>
      <c r="K2752">
        <v>122</v>
      </c>
      <c r="L2752" t="s">
        <v>15298</v>
      </c>
      <c r="M2752">
        <v>66</v>
      </c>
      <c r="N2752" t="s">
        <v>15300</v>
      </c>
      <c r="O2752">
        <v>59</v>
      </c>
      <c r="P2752" t="s">
        <v>15307</v>
      </c>
      <c r="Q2752">
        <v>57</v>
      </c>
      <c r="R2752" t="s">
        <v>15294</v>
      </c>
      <c r="S2752">
        <v>49</v>
      </c>
      <c r="T2752" t="s">
        <v>15306</v>
      </c>
      <c r="U2752">
        <v>33</v>
      </c>
      <c r="V2752" t="s">
        <v>15308</v>
      </c>
      <c r="W2752">
        <v>32</v>
      </c>
      <c r="X2752" t="s">
        <v>15311</v>
      </c>
      <c r="Y2752">
        <v>13</v>
      </c>
      <c r="Z2752" t="s">
        <v>15302</v>
      </c>
      <c r="AA2752">
        <v>11</v>
      </c>
      <c r="AB2752" t="s">
        <v>15310</v>
      </c>
      <c r="AC2752">
        <v>9</v>
      </c>
      <c r="AD2752" t="s">
        <v>15309</v>
      </c>
      <c r="AE2752">
        <v>6</v>
      </c>
    </row>
    <row r="2753" spans="1:31" x14ac:dyDescent="0.3">
      <c r="A2753" t="s">
        <v>2780</v>
      </c>
      <c r="B2753" t="s">
        <v>15299</v>
      </c>
      <c r="C2753">
        <v>302</v>
      </c>
      <c r="D2753" t="s">
        <v>15315</v>
      </c>
      <c r="E2753">
        <v>235</v>
      </c>
      <c r="F2753" t="s">
        <v>15297</v>
      </c>
      <c r="G2753">
        <v>149</v>
      </c>
      <c r="H2753" t="s">
        <v>15303</v>
      </c>
      <c r="I2753">
        <v>135</v>
      </c>
      <c r="J2753" t="s">
        <v>15295</v>
      </c>
      <c r="K2753">
        <v>80</v>
      </c>
      <c r="L2753" t="s">
        <v>15298</v>
      </c>
      <c r="M2753">
        <v>36</v>
      </c>
      <c r="N2753" t="s">
        <v>15307</v>
      </c>
      <c r="O2753">
        <v>35</v>
      </c>
      <c r="P2753" t="s">
        <v>15306</v>
      </c>
      <c r="Q2753">
        <v>29</v>
      </c>
      <c r="R2753" t="s">
        <v>15308</v>
      </c>
      <c r="S2753">
        <v>17</v>
      </c>
      <c r="T2753" t="s">
        <v>15300</v>
      </c>
      <c r="U2753">
        <v>12</v>
      </c>
      <c r="V2753" t="s">
        <v>15294</v>
      </c>
      <c r="W2753">
        <v>11</v>
      </c>
      <c r="X2753" t="s">
        <v>15310</v>
      </c>
      <c r="Y2753">
        <v>5</v>
      </c>
      <c r="Z2753" t="s">
        <v>15309</v>
      </c>
      <c r="AA2753">
        <v>3</v>
      </c>
      <c r="AB2753" t="s">
        <v>15311</v>
      </c>
      <c r="AC2753">
        <v>2</v>
      </c>
      <c r="AD2753" t="s">
        <v>15302</v>
      </c>
      <c r="AE2753">
        <v>2</v>
      </c>
    </row>
    <row r="2754" spans="1:31" x14ac:dyDescent="0.3">
      <c r="A2754" t="s">
        <v>2781</v>
      </c>
      <c r="B2754" t="s">
        <v>15299</v>
      </c>
      <c r="C2754">
        <v>312</v>
      </c>
      <c r="D2754" t="s">
        <v>15315</v>
      </c>
      <c r="E2754">
        <v>220</v>
      </c>
      <c r="F2754" t="s">
        <v>15303</v>
      </c>
      <c r="G2754">
        <v>158</v>
      </c>
      <c r="H2754" t="s">
        <v>15297</v>
      </c>
      <c r="I2754">
        <v>128</v>
      </c>
      <c r="J2754" t="s">
        <v>15295</v>
      </c>
      <c r="K2754">
        <v>57</v>
      </c>
      <c r="L2754" t="s">
        <v>15298</v>
      </c>
      <c r="M2754">
        <v>49</v>
      </c>
      <c r="N2754" t="s">
        <v>15300</v>
      </c>
      <c r="O2754">
        <v>24</v>
      </c>
      <c r="P2754" t="s">
        <v>15307</v>
      </c>
      <c r="Q2754">
        <v>21</v>
      </c>
      <c r="R2754" t="s">
        <v>15294</v>
      </c>
      <c r="S2754">
        <v>20</v>
      </c>
      <c r="T2754" t="s">
        <v>15306</v>
      </c>
      <c r="U2754">
        <v>18</v>
      </c>
      <c r="V2754" t="s">
        <v>15311</v>
      </c>
      <c r="W2754">
        <v>8</v>
      </c>
      <c r="X2754" t="s">
        <v>15310</v>
      </c>
      <c r="Y2754">
        <v>7</v>
      </c>
      <c r="Z2754" t="s">
        <v>15308</v>
      </c>
      <c r="AA2754">
        <v>5</v>
      </c>
      <c r="AB2754" t="s">
        <v>15302</v>
      </c>
      <c r="AC2754">
        <v>3</v>
      </c>
      <c r="AD2754" t="s">
        <v>15309</v>
      </c>
      <c r="AE2754">
        <v>3</v>
      </c>
    </row>
    <row r="2755" spans="1:31" x14ac:dyDescent="0.3">
      <c r="A2755" t="s">
        <v>2782</v>
      </c>
      <c r="B2755" t="s">
        <v>15299</v>
      </c>
      <c r="C2755">
        <v>517</v>
      </c>
      <c r="D2755" t="s">
        <v>15315</v>
      </c>
      <c r="E2755">
        <v>503</v>
      </c>
      <c r="F2755" t="s">
        <v>15303</v>
      </c>
      <c r="G2755">
        <v>190</v>
      </c>
      <c r="H2755" t="s">
        <v>15297</v>
      </c>
      <c r="I2755">
        <v>190</v>
      </c>
      <c r="J2755" t="s">
        <v>15295</v>
      </c>
      <c r="K2755">
        <v>110</v>
      </c>
      <c r="L2755" t="s">
        <v>15307</v>
      </c>
      <c r="M2755">
        <v>74</v>
      </c>
      <c r="N2755" t="s">
        <v>15298</v>
      </c>
      <c r="O2755">
        <v>63</v>
      </c>
      <c r="P2755" t="s">
        <v>15306</v>
      </c>
      <c r="Q2755">
        <v>60</v>
      </c>
      <c r="R2755" t="s">
        <v>15294</v>
      </c>
      <c r="S2755">
        <v>33</v>
      </c>
      <c r="T2755" t="s">
        <v>15300</v>
      </c>
      <c r="U2755">
        <v>25</v>
      </c>
      <c r="V2755" t="s">
        <v>15308</v>
      </c>
      <c r="W2755">
        <v>22</v>
      </c>
      <c r="X2755" t="s">
        <v>15311</v>
      </c>
      <c r="Y2755">
        <v>12</v>
      </c>
      <c r="Z2755" t="s">
        <v>15309</v>
      </c>
      <c r="AA2755">
        <v>11</v>
      </c>
      <c r="AB2755" t="s">
        <v>15310</v>
      </c>
      <c r="AC2755">
        <v>8</v>
      </c>
      <c r="AD2755" t="s">
        <v>15302</v>
      </c>
      <c r="AE2755">
        <v>6</v>
      </c>
    </row>
    <row r="2756" spans="1:31" x14ac:dyDescent="0.3">
      <c r="A2756" t="s">
        <v>2783</v>
      </c>
      <c r="B2756" t="s">
        <v>15294</v>
      </c>
      <c r="C2756">
        <v>29</v>
      </c>
      <c r="D2756" t="s">
        <v>15299</v>
      </c>
      <c r="E2756">
        <v>27</v>
      </c>
      <c r="F2756" t="s">
        <v>15297</v>
      </c>
      <c r="G2756">
        <v>23</v>
      </c>
      <c r="H2756" t="s">
        <v>15309</v>
      </c>
      <c r="I2756">
        <v>23</v>
      </c>
      <c r="J2756" t="s">
        <v>15298</v>
      </c>
      <c r="K2756">
        <v>22</v>
      </c>
      <c r="L2756" t="s">
        <v>15300</v>
      </c>
      <c r="M2756">
        <v>19</v>
      </c>
      <c r="N2756" t="s">
        <v>15303</v>
      </c>
      <c r="O2756">
        <v>18</v>
      </c>
      <c r="P2756" t="s">
        <v>15302</v>
      </c>
      <c r="Q2756">
        <v>12</v>
      </c>
      <c r="R2756" t="s">
        <v>15319</v>
      </c>
      <c r="S2756">
        <v>10</v>
      </c>
      <c r="T2756" t="s">
        <v>15330</v>
      </c>
      <c r="U2756">
        <v>10</v>
      </c>
      <c r="V2756" t="s">
        <v>15295</v>
      </c>
      <c r="W2756">
        <v>9</v>
      </c>
      <c r="X2756" t="s">
        <v>15325</v>
      </c>
      <c r="Y2756">
        <v>6</v>
      </c>
      <c r="Z2756" t="s">
        <v>15304</v>
      </c>
      <c r="AA2756">
        <v>3</v>
      </c>
      <c r="AB2756" t="s">
        <v>15334</v>
      </c>
      <c r="AC2756">
        <v>2</v>
      </c>
      <c r="AD2756" t="s">
        <v>15310</v>
      </c>
      <c r="AE2756">
        <v>1</v>
      </c>
    </row>
    <row r="2757" spans="1:31" x14ac:dyDescent="0.3">
      <c r="A2757" t="s">
        <v>2784</v>
      </c>
      <c r="B2757" t="s">
        <v>15299</v>
      </c>
      <c r="C2757">
        <v>25</v>
      </c>
      <c r="D2757" t="s">
        <v>15294</v>
      </c>
      <c r="E2757">
        <v>24</v>
      </c>
      <c r="F2757" t="s">
        <v>15303</v>
      </c>
      <c r="G2757">
        <v>16</v>
      </c>
      <c r="H2757" t="s">
        <v>15302</v>
      </c>
      <c r="I2757">
        <v>16</v>
      </c>
      <c r="J2757" t="s">
        <v>15298</v>
      </c>
      <c r="K2757">
        <v>14</v>
      </c>
      <c r="L2757" t="s">
        <v>15297</v>
      </c>
      <c r="M2757">
        <v>13</v>
      </c>
      <c r="N2757" t="s">
        <v>15309</v>
      </c>
      <c r="O2757">
        <v>12</v>
      </c>
      <c r="P2757" t="s">
        <v>15307</v>
      </c>
      <c r="Q2757">
        <v>9</v>
      </c>
      <c r="R2757" t="s">
        <v>15300</v>
      </c>
      <c r="S2757">
        <v>7</v>
      </c>
      <c r="T2757" t="s">
        <v>15295</v>
      </c>
      <c r="U2757">
        <v>4</v>
      </c>
      <c r="V2757" t="s">
        <v>15310</v>
      </c>
      <c r="W2757">
        <v>3</v>
      </c>
      <c r="X2757" t="s">
        <v>15308</v>
      </c>
      <c r="Y2757">
        <v>2</v>
      </c>
      <c r="Z2757" t="s">
        <v>15306</v>
      </c>
      <c r="AA2757">
        <v>1</v>
      </c>
      <c r="AB2757" t="s">
        <v>15315</v>
      </c>
      <c r="AC2757">
        <v>1</v>
      </c>
    </row>
    <row r="2758" spans="1:31" x14ac:dyDescent="0.3">
      <c r="A2758" t="s">
        <v>2785</v>
      </c>
      <c r="B2758" t="s">
        <v>15298</v>
      </c>
      <c r="C2758">
        <v>42</v>
      </c>
      <c r="D2758" t="s">
        <v>15297</v>
      </c>
      <c r="E2758">
        <v>10</v>
      </c>
      <c r="F2758" t="s">
        <v>15299</v>
      </c>
      <c r="G2758">
        <v>9</v>
      </c>
      <c r="H2758" t="s">
        <v>15303</v>
      </c>
      <c r="I2758">
        <v>8</v>
      </c>
      <c r="J2758" t="s">
        <v>15295</v>
      </c>
      <c r="K2758">
        <v>8</v>
      </c>
      <c r="L2758" t="s">
        <v>15300</v>
      </c>
      <c r="M2758">
        <v>7</v>
      </c>
      <c r="N2758" t="s">
        <v>15311</v>
      </c>
      <c r="O2758">
        <v>6</v>
      </c>
      <c r="P2758" t="s">
        <v>15315</v>
      </c>
      <c r="Q2758">
        <v>6</v>
      </c>
      <c r="R2758" t="s">
        <v>15306</v>
      </c>
      <c r="S2758">
        <v>2</v>
      </c>
      <c r="T2758" t="s">
        <v>15294</v>
      </c>
      <c r="U2758">
        <v>2</v>
      </c>
      <c r="V2758" t="s">
        <v>15302</v>
      </c>
      <c r="W2758">
        <v>2</v>
      </c>
      <c r="X2758" t="s">
        <v>15307</v>
      </c>
      <c r="Y2758">
        <v>2</v>
      </c>
      <c r="Z2758" t="s">
        <v>15309</v>
      </c>
      <c r="AA2758">
        <v>1</v>
      </c>
    </row>
    <row r="2759" spans="1:31" x14ac:dyDescent="0.3">
      <c r="A2759" t="s">
        <v>2786</v>
      </c>
      <c r="B2759" t="s">
        <v>15299</v>
      </c>
      <c r="C2759">
        <v>669</v>
      </c>
      <c r="D2759" t="s">
        <v>15297</v>
      </c>
      <c r="E2759">
        <v>273</v>
      </c>
      <c r="F2759" t="s">
        <v>15303</v>
      </c>
      <c r="G2759">
        <v>219</v>
      </c>
      <c r="H2759" t="s">
        <v>15311</v>
      </c>
      <c r="I2759">
        <v>163</v>
      </c>
      <c r="J2759" t="s">
        <v>15295</v>
      </c>
      <c r="K2759">
        <v>159</v>
      </c>
      <c r="L2759" t="s">
        <v>15298</v>
      </c>
      <c r="M2759">
        <v>138</v>
      </c>
      <c r="N2759" t="s">
        <v>15307</v>
      </c>
      <c r="O2759">
        <v>103</v>
      </c>
      <c r="P2759" t="s">
        <v>15310</v>
      </c>
      <c r="Q2759">
        <v>70</v>
      </c>
      <c r="R2759" t="s">
        <v>15306</v>
      </c>
      <c r="S2759">
        <v>58</v>
      </c>
      <c r="T2759" t="s">
        <v>15315</v>
      </c>
      <c r="U2759">
        <v>38</v>
      </c>
      <c r="V2759" t="s">
        <v>15294</v>
      </c>
      <c r="W2759">
        <v>32</v>
      </c>
      <c r="X2759" t="s">
        <v>15300</v>
      </c>
      <c r="Y2759">
        <v>28</v>
      </c>
      <c r="Z2759" t="s">
        <v>15302</v>
      </c>
      <c r="AA2759">
        <v>16</v>
      </c>
      <c r="AB2759" t="s">
        <v>15308</v>
      </c>
      <c r="AC2759">
        <v>16</v>
      </c>
      <c r="AD2759" t="s">
        <v>15309</v>
      </c>
      <c r="AE2759">
        <v>12</v>
      </c>
    </row>
    <row r="2760" spans="1:31" x14ac:dyDescent="0.3">
      <c r="A2760" t="s">
        <v>2787</v>
      </c>
      <c r="B2760" t="s">
        <v>15299</v>
      </c>
      <c r="C2760">
        <v>27</v>
      </c>
      <c r="D2760" t="s">
        <v>15303</v>
      </c>
      <c r="E2760">
        <v>12</v>
      </c>
      <c r="F2760" t="s">
        <v>15295</v>
      </c>
      <c r="G2760">
        <v>11</v>
      </c>
      <c r="H2760" t="s">
        <v>15297</v>
      </c>
      <c r="I2760">
        <v>9</v>
      </c>
      <c r="J2760" t="s">
        <v>15307</v>
      </c>
      <c r="K2760">
        <v>7</v>
      </c>
      <c r="L2760" t="s">
        <v>15306</v>
      </c>
      <c r="M2760">
        <v>5</v>
      </c>
      <c r="N2760" t="s">
        <v>15298</v>
      </c>
      <c r="O2760">
        <v>5</v>
      </c>
      <c r="P2760" t="s">
        <v>15315</v>
      </c>
      <c r="Q2760">
        <v>3</v>
      </c>
      <c r="R2760" t="s">
        <v>15300</v>
      </c>
      <c r="S2760">
        <v>3</v>
      </c>
      <c r="T2760" t="s">
        <v>15294</v>
      </c>
      <c r="U2760">
        <v>2</v>
      </c>
      <c r="V2760" t="s">
        <v>15311</v>
      </c>
      <c r="W2760">
        <v>2</v>
      </c>
      <c r="X2760" t="s">
        <v>15308</v>
      </c>
      <c r="Y2760">
        <v>2</v>
      </c>
      <c r="Z2760" t="s">
        <v>15310</v>
      </c>
      <c r="AA2760">
        <v>2</v>
      </c>
      <c r="AB2760" t="s">
        <v>15309</v>
      </c>
      <c r="AC2760">
        <v>2</v>
      </c>
    </row>
    <row r="2761" spans="1:31" x14ac:dyDescent="0.3">
      <c r="A2761" t="s">
        <v>2788</v>
      </c>
      <c r="B2761" t="s">
        <v>15299</v>
      </c>
      <c r="C2761">
        <v>46</v>
      </c>
      <c r="D2761" t="s">
        <v>15297</v>
      </c>
      <c r="E2761">
        <v>30</v>
      </c>
      <c r="F2761" t="s">
        <v>15303</v>
      </c>
      <c r="G2761">
        <v>17</v>
      </c>
      <c r="H2761" t="s">
        <v>15295</v>
      </c>
      <c r="I2761">
        <v>16</v>
      </c>
      <c r="J2761" t="s">
        <v>15307</v>
      </c>
      <c r="K2761">
        <v>14</v>
      </c>
      <c r="L2761" t="s">
        <v>15298</v>
      </c>
      <c r="M2761">
        <v>10</v>
      </c>
      <c r="N2761" t="s">
        <v>15310</v>
      </c>
      <c r="O2761">
        <v>10</v>
      </c>
      <c r="P2761" t="s">
        <v>15306</v>
      </c>
      <c r="Q2761">
        <v>6</v>
      </c>
      <c r="R2761" t="s">
        <v>15315</v>
      </c>
      <c r="S2761">
        <v>6</v>
      </c>
      <c r="T2761" t="s">
        <v>15308</v>
      </c>
      <c r="U2761">
        <v>5</v>
      </c>
      <c r="V2761" t="s">
        <v>15294</v>
      </c>
      <c r="W2761">
        <v>3</v>
      </c>
      <c r="X2761" t="s">
        <v>15302</v>
      </c>
      <c r="Y2761">
        <v>3</v>
      </c>
      <c r="Z2761" t="s">
        <v>15300</v>
      </c>
      <c r="AA2761">
        <v>3</v>
      </c>
      <c r="AB2761" t="s">
        <v>15311</v>
      </c>
      <c r="AC2761">
        <v>1</v>
      </c>
    </row>
    <row r="2762" spans="1:31" x14ac:dyDescent="0.3">
      <c r="A2762" t="s">
        <v>2789</v>
      </c>
      <c r="B2762" t="s">
        <v>15301</v>
      </c>
      <c r="C2762">
        <v>25</v>
      </c>
      <c r="D2762" t="s">
        <v>15297</v>
      </c>
      <c r="E2762">
        <v>18</v>
      </c>
      <c r="F2762" t="s">
        <v>15298</v>
      </c>
      <c r="G2762">
        <v>16</v>
      </c>
      <c r="H2762" t="s">
        <v>15300</v>
      </c>
      <c r="I2762">
        <v>9</v>
      </c>
      <c r="J2762" t="s">
        <v>15295</v>
      </c>
      <c r="K2762">
        <v>9</v>
      </c>
      <c r="L2762" t="s">
        <v>15319</v>
      </c>
      <c r="M2762">
        <v>6</v>
      </c>
      <c r="N2762" t="s">
        <v>15311</v>
      </c>
      <c r="O2762">
        <v>3</v>
      </c>
      <c r="P2762" t="s">
        <v>15307</v>
      </c>
      <c r="Q2762">
        <v>3</v>
      </c>
      <c r="R2762" t="s">
        <v>15303</v>
      </c>
      <c r="S2762">
        <v>1</v>
      </c>
      <c r="T2762" t="s">
        <v>15294</v>
      </c>
      <c r="U2762">
        <v>1</v>
      </c>
      <c r="V2762" t="s">
        <v>15302</v>
      </c>
      <c r="W2762">
        <v>1</v>
      </c>
      <c r="X2762" t="s">
        <v>15310</v>
      </c>
      <c r="Y2762">
        <v>1</v>
      </c>
      <c r="Z2762" t="s">
        <v>15309</v>
      </c>
      <c r="AA2762">
        <v>1</v>
      </c>
    </row>
    <row r="2763" spans="1:31" x14ac:dyDescent="0.3">
      <c r="A2763" t="s">
        <v>2790</v>
      </c>
      <c r="B2763" t="s">
        <v>15299</v>
      </c>
      <c r="C2763">
        <v>323</v>
      </c>
      <c r="D2763" t="s">
        <v>15315</v>
      </c>
      <c r="E2763">
        <v>181</v>
      </c>
      <c r="F2763" t="s">
        <v>15303</v>
      </c>
      <c r="G2763">
        <v>128</v>
      </c>
      <c r="H2763" t="s">
        <v>15297</v>
      </c>
      <c r="I2763">
        <v>113</v>
      </c>
      <c r="J2763" t="s">
        <v>15295</v>
      </c>
      <c r="K2763">
        <v>64</v>
      </c>
      <c r="L2763" t="s">
        <v>15298</v>
      </c>
      <c r="M2763">
        <v>62</v>
      </c>
      <c r="N2763" t="s">
        <v>15306</v>
      </c>
      <c r="O2763">
        <v>28</v>
      </c>
      <c r="P2763" t="s">
        <v>15307</v>
      </c>
      <c r="Q2763">
        <v>28</v>
      </c>
      <c r="R2763" t="s">
        <v>15300</v>
      </c>
      <c r="S2763">
        <v>19</v>
      </c>
      <c r="T2763" t="s">
        <v>15294</v>
      </c>
      <c r="U2763">
        <v>17</v>
      </c>
      <c r="V2763" t="s">
        <v>15308</v>
      </c>
      <c r="W2763">
        <v>12</v>
      </c>
      <c r="X2763" t="s">
        <v>15309</v>
      </c>
      <c r="Y2763">
        <v>10</v>
      </c>
      <c r="Z2763" t="s">
        <v>15311</v>
      </c>
      <c r="AA2763">
        <v>9</v>
      </c>
      <c r="AB2763" t="s">
        <v>15302</v>
      </c>
      <c r="AC2763">
        <v>8</v>
      </c>
      <c r="AD2763" t="s">
        <v>15310</v>
      </c>
      <c r="AE2763">
        <v>8</v>
      </c>
    </row>
    <row r="2764" spans="1:31" x14ac:dyDescent="0.3">
      <c r="A2764" t="s">
        <v>2791</v>
      </c>
      <c r="B2764" t="s">
        <v>15299</v>
      </c>
      <c r="C2764">
        <v>106</v>
      </c>
      <c r="D2764" t="s">
        <v>15297</v>
      </c>
      <c r="E2764">
        <v>56</v>
      </c>
      <c r="F2764" t="s">
        <v>15294</v>
      </c>
      <c r="G2764">
        <v>53</v>
      </c>
      <c r="H2764" t="s">
        <v>15307</v>
      </c>
      <c r="I2764">
        <v>47</v>
      </c>
      <c r="J2764" t="s">
        <v>15303</v>
      </c>
      <c r="K2764">
        <v>44</v>
      </c>
      <c r="L2764" t="s">
        <v>15295</v>
      </c>
      <c r="M2764">
        <v>42</v>
      </c>
      <c r="N2764" t="s">
        <v>15309</v>
      </c>
      <c r="O2764">
        <v>36</v>
      </c>
      <c r="P2764" t="s">
        <v>15306</v>
      </c>
      <c r="Q2764">
        <v>32</v>
      </c>
      <c r="R2764" t="s">
        <v>15298</v>
      </c>
      <c r="S2764">
        <v>26</v>
      </c>
      <c r="T2764" t="s">
        <v>15315</v>
      </c>
      <c r="U2764">
        <v>17</v>
      </c>
      <c r="V2764" t="s">
        <v>15310</v>
      </c>
      <c r="W2764">
        <v>13</v>
      </c>
      <c r="X2764" t="s">
        <v>15308</v>
      </c>
      <c r="Y2764">
        <v>11</v>
      </c>
      <c r="Z2764" t="s">
        <v>15302</v>
      </c>
      <c r="AA2764">
        <v>10</v>
      </c>
      <c r="AB2764" t="s">
        <v>15300</v>
      </c>
      <c r="AC2764">
        <v>8</v>
      </c>
    </row>
    <row r="2765" spans="1:31" x14ac:dyDescent="0.3">
      <c r="A2765" t="s">
        <v>2792</v>
      </c>
      <c r="B2765" t="s">
        <v>15299</v>
      </c>
      <c r="C2765">
        <v>288</v>
      </c>
      <c r="D2765" t="s">
        <v>15315</v>
      </c>
      <c r="E2765">
        <v>226</v>
      </c>
      <c r="F2765" t="s">
        <v>15303</v>
      </c>
      <c r="G2765">
        <v>161</v>
      </c>
      <c r="H2765" t="s">
        <v>15297</v>
      </c>
      <c r="I2765">
        <v>125</v>
      </c>
      <c r="J2765" t="s">
        <v>15295</v>
      </c>
      <c r="K2765">
        <v>78</v>
      </c>
      <c r="L2765" t="s">
        <v>15298</v>
      </c>
      <c r="M2765">
        <v>60</v>
      </c>
      <c r="N2765" t="s">
        <v>15307</v>
      </c>
      <c r="O2765">
        <v>30</v>
      </c>
      <c r="P2765" t="s">
        <v>15306</v>
      </c>
      <c r="Q2765">
        <v>25</v>
      </c>
      <c r="R2765" t="s">
        <v>15300</v>
      </c>
      <c r="S2765">
        <v>20</v>
      </c>
      <c r="T2765" t="s">
        <v>15294</v>
      </c>
      <c r="U2765">
        <v>16</v>
      </c>
      <c r="V2765" t="s">
        <v>15311</v>
      </c>
      <c r="W2765">
        <v>15</v>
      </c>
      <c r="X2765" t="s">
        <v>15310</v>
      </c>
      <c r="Y2765">
        <v>5</v>
      </c>
      <c r="Z2765" t="s">
        <v>15302</v>
      </c>
      <c r="AA2765">
        <v>4</v>
      </c>
      <c r="AB2765" t="s">
        <v>15308</v>
      </c>
      <c r="AC2765">
        <v>4</v>
      </c>
      <c r="AD2765" t="s">
        <v>15309</v>
      </c>
      <c r="AE2765">
        <v>4</v>
      </c>
    </row>
    <row r="2766" spans="1:31" x14ac:dyDescent="0.3">
      <c r="A2766" t="s">
        <v>2793</v>
      </c>
      <c r="B2766" t="s">
        <v>15315</v>
      </c>
      <c r="C2766">
        <v>160</v>
      </c>
      <c r="D2766" t="s">
        <v>15299</v>
      </c>
      <c r="E2766">
        <v>148</v>
      </c>
      <c r="F2766" t="s">
        <v>15303</v>
      </c>
      <c r="G2766">
        <v>135</v>
      </c>
      <c r="H2766" t="s">
        <v>15297</v>
      </c>
      <c r="I2766">
        <v>63</v>
      </c>
      <c r="J2766" t="s">
        <v>15298</v>
      </c>
      <c r="K2766">
        <v>27</v>
      </c>
      <c r="L2766" t="s">
        <v>15295</v>
      </c>
      <c r="M2766">
        <v>18</v>
      </c>
      <c r="N2766" t="s">
        <v>15300</v>
      </c>
      <c r="O2766">
        <v>15</v>
      </c>
      <c r="P2766" t="s">
        <v>15306</v>
      </c>
      <c r="Q2766">
        <v>6</v>
      </c>
      <c r="R2766" t="s">
        <v>15308</v>
      </c>
      <c r="S2766">
        <v>6</v>
      </c>
      <c r="T2766" t="s">
        <v>15307</v>
      </c>
      <c r="U2766">
        <v>6</v>
      </c>
      <c r="V2766" t="s">
        <v>15294</v>
      </c>
      <c r="W2766">
        <v>3</v>
      </c>
      <c r="X2766" t="s">
        <v>15311</v>
      </c>
      <c r="Y2766">
        <v>3</v>
      </c>
      <c r="Z2766" t="s">
        <v>15302</v>
      </c>
      <c r="AA2766">
        <v>3</v>
      </c>
      <c r="AB2766" t="s">
        <v>15310</v>
      </c>
      <c r="AC2766">
        <v>3</v>
      </c>
      <c r="AD2766" t="s">
        <v>15309</v>
      </c>
      <c r="AE2766">
        <v>2</v>
      </c>
    </row>
    <row r="2767" spans="1:31" x14ac:dyDescent="0.3">
      <c r="A2767" t="s">
        <v>2794</v>
      </c>
      <c r="B2767" t="s">
        <v>15299</v>
      </c>
      <c r="C2767">
        <v>26</v>
      </c>
      <c r="D2767" t="s">
        <v>15303</v>
      </c>
      <c r="E2767">
        <v>10</v>
      </c>
      <c r="F2767" t="s">
        <v>15297</v>
      </c>
      <c r="G2767">
        <v>9</v>
      </c>
      <c r="H2767" t="s">
        <v>15315</v>
      </c>
      <c r="I2767">
        <v>8</v>
      </c>
      <c r="J2767" t="s">
        <v>15298</v>
      </c>
      <c r="K2767">
        <v>6</v>
      </c>
      <c r="L2767" t="s">
        <v>15307</v>
      </c>
      <c r="M2767">
        <v>5</v>
      </c>
      <c r="N2767" t="s">
        <v>15300</v>
      </c>
      <c r="O2767">
        <v>4</v>
      </c>
      <c r="P2767" t="s">
        <v>15295</v>
      </c>
      <c r="Q2767">
        <v>4</v>
      </c>
      <c r="R2767" t="s">
        <v>15294</v>
      </c>
      <c r="S2767">
        <v>3</v>
      </c>
      <c r="T2767" t="s">
        <v>15306</v>
      </c>
      <c r="U2767">
        <v>1</v>
      </c>
      <c r="V2767" t="s">
        <v>15308</v>
      </c>
      <c r="W2767">
        <v>1</v>
      </c>
      <c r="X2767" t="s">
        <v>15309</v>
      </c>
      <c r="Y2767">
        <v>1</v>
      </c>
    </row>
    <row r="2768" spans="1:31" x14ac:dyDescent="0.3">
      <c r="A2768" t="s">
        <v>2795</v>
      </c>
      <c r="B2768" t="s">
        <v>15299</v>
      </c>
      <c r="C2768">
        <v>164</v>
      </c>
      <c r="D2768" t="s">
        <v>15315</v>
      </c>
      <c r="E2768">
        <v>118</v>
      </c>
      <c r="F2768" t="s">
        <v>15303</v>
      </c>
      <c r="G2768">
        <v>83</v>
      </c>
      <c r="H2768" t="s">
        <v>15297</v>
      </c>
      <c r="I2768">
        <v>76</v>
      </c>
      <c r="J2768" t="s">
        <v>15298</v>
      </c>
      <c r="K2768">
        <v>25</v>
      </c>
      <c r="L2768" t="s">
        <v>15295</v>
      </c>
      <c r="M2768">
        <v>20</v>
      </c>
      <c r="N2768" t="s">
        <v>15300</v>
      </c>
      <c r="O2768">
        <v>8</v>
      </c>
      <c r="P2768" t="s">
        <v>15307</v>
      </c>
      <c r="Q2768">
        <v>8</v>
      </c>
      <c r="R2768" t="s">
        <v>15306</v>
      </c>
      <c r="S2768">
        <v>7</v>
      </c>
      <c r="T2768" t="s">
        <v>15294</v>
      </c>
      <c r="U2768">
        <v>2</v>
      </c>
      <c r="V2768" t="s">
        <v>15308</v>
      </c>
      <c r="W2768">
        <v>2</v>
      </c>
      <c r="X2768" t="s">
        <v>15309</v>
      </c>
      <c r="Y2768">
        <v>2</v>
      </c>
      <c r="Z2768" t="s">
        <v>15302</v>
      </c>
      <c r="AA2768">
        <v>1</v>
      </c>
      <c r="AB2768" t="s">
        <v>15310</v>
      </c>
      <c r="AC2768">
        <v>1</v>
      </c>
    </row>
    <row r="2769" spans="1:35" x14ac:dyDescent="0.3">
      <c r="A2769" t="s">
        <v>2796</v>
      </c>
      <c r="B2769" t="s">
        <v>15298</v>
      </c>
      <c r="C2769">
        <v>20</v>
      </c>
      <c r="D2769" t="s">
        <v>15297</v>
      </c>
      <c r="E2769">
        <v>16</v>
      </c>
      <c r="F2769" t="s">
        <v>15315</v>
      </c>
      <c r="G2769">
        <v>11</v>
      </c>
      <c r="H2769" t="s">
        <v>15295</v>
      </c>
      <c r="I2769">
        <v>4</v>
      </c>
      <c r="J2769" t="s">
        <v>15300</v>
      </c>
      <c r="K2769">
        <v>3</v>
      </c>
      <c r="L2769" t="s">
        <v>15294</v>
      </c>
      <c r="M2769">
        <v>2</v>
      </c>
      <c r="N2769" t="s">
        <v>15303</v>
      </c>
      <c r="O2769">
        <v>1</v>
      </c>
      <c r="P2769" t="s">
        <v>15311</v>
      </c>
      <c r="Q2769">
        <v>1</v>
      </c>
      <c r="R2769" t="s">
        <v>15302</v>
      </c>
      <c r="S2769">
        <v>1</v>
      </c>
      <c r="T2769" t="s">
        <v>15308</v>
      </c>
      <c r="U2769">
        <v>1</v>
      </c>
      <c r="V2769" t="s">
        <v>15307</v>
      </c>
      <c r="W2769">
        <v>1</v>
      </c>
      <c r="X2769" t="s">
        <v>15309</v>
      </c>
      <c r="Y2769">
        <v>1</v>
      </c>
    </row>
    <row r="2770" spans="1:35" x14ac:dyDescent="0.3">
      <c r="A2770" t="s">
        <v>2797</v>
      </c>
      <c r="B2770" t="s">
        <v>15301</v>
      </c>
      <c r="C2770">
        <v>521</v>
      </c>
      <c r="D2770" t="s">
        <v>15297</v>
      </c>
      <c r="E2770">
        <v>198</v>
      </c>
      <c r="F2770" t="s">
        <v>15295</v>
      </c>
      <c r="G2770">
        <v>90</v>
      </c>
      <c r="H2770" t="s">
        <v>15315</v>
      </c>
      <c r="I2770">
        <v>50</v>
      </c>
      <c r="J2770" t="s">
        <v>15299</v>
      </c>
      <c r="K2770">
        <v>39</v>
      </c>
      <c r="L2770" t="s">
        <v>15300</v>
      </c>
      <c r="M2770">
        <v>30</v>
      </c>
      <c r="N2770" t="s">
        <v>15303</v>
      </c>
      <c r="O2770">
        <v>18</v>
      </c>
      <c r="P2770" t="s">
        <v>15294</v>
      </c>
      <c r="Q2770">
        <v>15</v>
      </c>
      <c r="R2770" t="s">
        <v>15311</v>
      </c>
      <c r="S2770">
        <v>5</v>
      </c>
      <c r="T2770" t="s">
        <v>15307</v>
      </c>
      <c r="U2770">
        <v>5</v>
      </c>
      <c r="V2770" t="s">
        <v>15302</v>
      </c>
      <c r="W2770">
        <v>3</v>
      </c>
      <c r="X2770" t="s">
        <v>15309</v>
      </c>
      <c r="Y2770">
        <v>3</v>
      </c>
      <c r="Z2770" t="s">
        <v>15308</v>
      </c>
      <c r="AA2770">
        <v>2</v>
      </c>
      <c r="AB2770" t="s">
        <v>15306</v>
      </c>
      <c r="AC2770">
        <v>1</v>
      </c>
      <c r="AD2770" t="s">
        <v>15310</v>
      </c>
      <c r="AE2770">
        <v>1</v>
      </c>
    </row>
    <row r="2771" spans="1:35" x14ac:dyDescent="0.3">
      <c r="A2771" t="s">
        <v>2798</v>
      </c>
      <c r="B2771" t="s">
        <v>15297</v>
      </c>
      <c r="C2771">
        <v>32</v>
      </c>
      <c r="D2771" t="s">
        <v>15299</v>
      </c>
      <c r="E2771">
        <v>27</v>
      </c>
      <c r="F2771" t="s">
        <v>15315</v>
      </c>
      <c r="G2771">
        <v>11</v>
      </c>
      <c r="H2771" t="s">
        <v>15295</v>
      </c>
      <c r="I2771">
        <v>11</v>
      </c>
      <c r="J2771" t="s">
        <v>15303</v>
      </c>
      <c r="K2771">
        <v>10</v>
      </c>
      <c r="L2771" t="s">
        <v>15294</v>
      </c>
      <c r="M2771">
        <v>9</v>
      </c>
      <c r="N2771" t="s">
        <v>15307</v>
      </c>
      <c r="O2771">
        <v>9</v>
      </c>
      <c r="P2771" t="s">
        <v>15298</v>
      </c>
      <c r="Q2771">
        <v>7</v>
      </c>
      <c r="R2771" t="s">
        <v>15302</v>
      </c>
      <c r="S2771">
        <v>4</v>
      </c>
      <c r="T2771" t="s">
        <v>15300</v>
      </c>
      <c r="U2771">
        <v>3</v>
      </c>
      <c r="V2771" t="s">
        <v>15306</v>
      </c>
      <c r="W2771">
        <v>2</v>
      </c>
      <c r="X2771" t="s">
        <v>15308</v>
      </c>
      <c r="Y2771">
        <v>2</v>
      </c>
      <c r="Z2771" t="s">
        <v>15309</v>
      </c>
      <c r="AA2771">
        <v>2</v>
      </c>
    </row>
    <row r="2772" spans="1:35" x14ac:dyDescent="0.3">
      <c r="A2772" t="s">
        <v>2799</v>
      </c>
      <c r="B2772" t="s">
        <v>15299</v>
      </c>
      <c r="C2772">
        <v>282</v>
      </c>
      <c r="D2772" t="s">
        <v>15315</v>
      </c>
      <c r="E2772">
        <v>186</v>
      </c>
      <c r="F2772" t="s">
        <v>15303</v>
      </c>
      <c r="G2772">
        <v>115</v>
      </c>
      <c r="H2772" t="s">
        <v>15297</v>
      </c>
      <c r="I2772">
        <v>80</v>
      </c>
      <c r="J2772" t="s">
        <v>15295</v>
      </c>
      <c r="K2772">
        <v>57</v>
      </c>
      <c r="L2772" t="s">
        <v>15298</v>
      </c>
      <c r="M2772">
        <v>53</v>
      </c>
      <c r="N2772" t="s">
        <v>15307</v>
      </c>
      <c r="O2772">
        <v>27</v>
      </c>
      <c r="P2772" t="s">
        <v>15306</v>
      </c>
      <c r="Q2772">
        <v>23</v>
      </c>
      <c r="R2772" t="s">
        <v>15300</v>
      </c>
      <c r="S2772">
        <v>20</v>
      </c>
      <c r="T2772" t="s">
        <v>15335</v>
      </c>
      <c r="U2772">
        <v>16</v>
      </c>
      <c r="V2772" t="s">
        <v>15294</v>
      </c>
      <c r="W2772">
        <v>16</v>
      </c>
      <c r="X2772" t="s">
        <v>15308</v>
      </c>
      <c r="Y2772">
        <v>5</v>
      </c>
      <c r="Z2772" t="s">
        <v>15302</v>
      </c>
      <c r="AA2772">
        <v>4</v>
      </c>
      <c r="AB2772" t="s">
        <v>15475</v>
      </c>
      <c r="AC2772">
        <v>3</v>
      </c>
      <c r="AD2772" t="s">
        <v>15309</v>
      </c>
      <c r="AE2772">
        <v>3</v>
      </c>
      <c r="AF2772" t="s">
        <v>15311</v>
      </c>
      <c r="AG2772">
        <v>1</v>
      </c>
      <c r="AH2772" t="s">
        <v>15310</v>
      </c>
      <c r="AI2772">
        <v>1</v>
      </c>
    </row>
    <row r="2773" spans="1:35" x14ac:dyDescent="0.3">
      <c r="A2773" t="s">
        <v>2800</v>
      </c>
      <c r="B2773" t="s">
        <v>15298</v>
      </c>
      <c r="C2773">
        <v>12</v>
      </c>
      <c r="D2773" t="s">
        <v>15297</v>
      </c>
      <c r="E2773">
        <v>6</v>
      </c>
      <c r="F2773" t="s">
        <v>15295</v>
      </c>
      <c r="G2773">
        <v>6</v>
      </c>
      <c r="H2773" t="s">
        <v>15300</v>
      </c>
      <c r="I2773">
        <v>3</v>
      </c>
      <c r="J2773" t="s">
        <v>15319</v>
      </c>
      <c r="K2773">
        <v>2</v>
      </c>
      <c r="L2773" t="s">
        <v>15294</v>
      </c>
      <c r="M2773">
        <v>2</v>
      </c>
      <c r="N2773" t="s">
        <v>15299</v>
      </c>
      <c r="O2773">
        <v>1</v>
      </c>
      <c r="P2773" t="s">
        <v>15311</v>
      </c>
      <c r="Q2773">
        <v>1</v>
      </c>
      <c r="R2773" t="s">
        <v>15315</v>
      </c>
      <c r="S2773">
        <v>1</v>
      </c>
      <c r="T2773" t="s">
        <v>15307</v>
      </c>
      <c r="U2773">
        <v>1</v>
      </c>
      <c r="V2773" t="s">
        <v>15310</v>
      </c>
      <c r="W2773">
        <v>1</v>
      </c>
    </row>
    <row r="2774" spans="1:35" x14ac:dyDescent="0.3">
      <c r="A2774" t="s">
        <v>2801</v>
      </c>
      <c r="B2774" t="s">
        <v>15298</v>
      </c>
      <c r="C2774">
        <v>195</v>
      </c>
      <c r="D2774" t="s">
        <v>15297</v>
      </c>
      <c r="E2774">
        <v>122</v>
      </c>
      <c r="F2774" t="s">
        <v>15295</v>
      </c>
      <c r="G2774">
        <v>89</v>
      </c>
      <c r="H2774" t="s">
        <v>15300</v>
      </c>
      <c r="I2774">
        <v>43</v>
      </c>
      <c r="J2774" t="s">
        <v>15299</v>
      </c>
      <c r="K2774">
        <v>36</v>
      </c>
      <c r="L2774" t="s">
        <v>15303</v>
      </c>
      <c r="M2774">
        <v>35</v>
      </c>
      <c r="N2774" t="s">
        <v>15315</v>
      </c>
      <c r="O2774">
        <v>22</v>
      </c>
      <c r="P2774" t="s">
        <v>15307</v>
      </c>
      <c r="Q2774">
        <v>19</v>
      </c>
      <c r="R2774" t="s">
        <v>15306</v>
      </c>
      <c r="S2774">
        <v>15</v>
      </c>
      <c r="T2774" t="s">
        <v>15294</v>
      </c>
      <c r="U2774">
        <v>10</v>
      </c>
      <c r="V2774" t="s">
        <v>15308</v>
      </c>
      <c r="W2774">
        <v>6</v>
      </c>
      <c r="X2774" t="s">
        <v>15311</v>
      </c>
      <c r="Y2774">
        <v>4</v>
      </c>
      <c r="Z2774" t="s">
        <v>15302</v>
      </c>
      <c r="AA2774">
        <v>4</v>
      </c>
      <c r="AB2774" t="s">
        <v>15310</v>
      </c>
      <c r="AC2774">
        <v>2</v>
      </c>
    </row>
    <row r="2775" spans="1:35" x14ac:dyDescent="0.3">
      <c r="A2775" t="s">
        <v>2802</v>
      </c>
      <c r="B2775" t="s">
        <v>15299</v>
      </c>
      <c r="C2775">
        <v>13</v>
      </c>
      <c r="D2775" t="s">
        <v>15303</v>
      </c>
      <c r="E2775">
        <v>4</v>
      </c>
      <c r="F2775" t="s">
        <v>15297</v>
      </c>
      <c r="G2775">
        <v>4</v>
      </c>
      <c r="H2775" t="s">
        <v>15315</v>
      </c>
      <c r="I2775">
        <v>4</v>
      </c>
      <c r="J2775" t="s">
        <v>15295</v>
      </c>
      <c r="K2775">
        <v>4</v>
      </c>
      <c r="L2775" t="s">
        <v>15294</v>
      </c>
      <c r="M2775">
        <v>1</v>
      </c>
      <c r="N2775" t="s">
        <v>15307</v>
      </c>
      <c r="O2775">
        <v>1</v>
      </c>
    </row>
    <row r="2776" spans="1:35" x14ac:dyDescent="0.3">
      <c r="A2776" t="s">
        <v>2803</v>
      </c>
      <c r="B2776" t="s">
        <v>15298</v>
      </c>
      <c r="C2776">
        <v>43</v>
      </c>
      <c r="D2776" t="s">
        <v>15299</v>
      </c>
      <c r="E2776">
        <v>35</v>
      </c>
      <c r="F2776" t="s">
        <v>15297</v>
      </c>
      <c r="G2776">
        <v>35</v>
      </c>
      <c r="H2776" t="s">
        <v>15303</v>
      </c>
      <c r="I2776">
        <v>29</v>
      </c>
      <c r="J2776" t="s">
        <v>15300</v>
      </c>
      <c r="K2776">
        <v>27</v>
      </c>
      <c r="L2776" t="s">
        <v>15315</v>
      </c>
      <c r="M2776">
        <v>24</v>
      </c>
      <c r="N2776" t="s">
        <v>15295</v>
      </c>
      <c r="O2776">
        <v>22</v>
      </c>
      <c r="P2776" t="s">
        <v>15294</v>
      </c>
      <c r="Q2776">
        <v>14</v>
      </c>
      <c r="R2776" t="s">
        <v>15302</v>
      </c>
      <c r="S2776">
        <v>9</v>
      </c>
      <c r="T2776" t="s">
        <v>15307</v>
      </c>
      <c r="U2776">
        <v>8</v>
      </c>
      <c r="V2776" t="s">
        <v>15306</v>
      </c>
      <c r="W2776">
        <v>5</v>
      </c>
      <c r="X2776" t="s">
        <v>15308</v>
      </c>
      <c r="Y2776">
        <v>2</v>
      </c>
      <c r="Z2776" t="s">
        <v>15310</v>
      </c>
      <c r="AA2776">
        <v>1</v>
      </c>
    </row>
    <row r="2777" spans="1:35" x14ac:dyDescent="0.3">
      <c r="A2777" t="s">
        <v>2804</v>
      </c>
      <c r="B2777" t="s">
        <v>15299</v>
      </c>
      <c r="C2777">
        <v>69</v>
      </c>
      <c r="D2777" t="s">
        <v>15315</v>
      </c>
      <c r="E2777">
        <v>41</v>
      </c>
      <c r="F2777" t="s">
        <v>15297</v>
      </c>
      <c r="G2777">
        <v>38</v>
      </c>
      <c r="H2777" t="s">
        <v>15303</v>
      </c>
      <c r="I2777">
        <v>33</v>
      </c>
      <c r="J2777" t="s">
        <v>15295</v>
      </c>
      <c r="K2777">
        <v>28</v>
      </c>
      <c r="L2777" t="s">
        <v>15294</v>
      </c>
      <c r="M2777">
        <v>12</v>
      </c>
      <c r="N2777" t="s">
        <v>15298</v>
      </c>
      <c r="O2777">
        <v>11</v>
      </c>
      <c r="P2777" t="s">
        <v>15307</v>
      </c>
      <c r="Q2777">
        <v>7</v>
      </c>
      <c r="R2777" t="s">
        <v>15306</v>
      </c>
      <c r="S2777">
        <v>3</v>
      </c>
      <c r="T2777" t="s">
        <v>15311</v>
      </c>
      <c r="U2777">
        <v>3</v>
      </c>
      <c r="V2777" t="s">
        <v>15300</v>
      </c>
      <c r="W2777">
        <v>3</v>
      </c>
      <c r="X2777" t="s">
        <v>15302</v>
      </c>
      <c r="Y2777">
        <v>2</v>
      </c>
      <c r="Z2777" t="s">
        <v>15308</v>
      </c>
      <c r="AA2777">
        <v>2</v>
      </c>
      <c r="AB2777" t="s">
        <v>15310</v>
      </c>
      <c r="AC2777">
        <v>2</v>
      </c>
      <c r="AD2777" t="s">
        <v>15309</v>
      </c>
      <c r="AE2777">
        <v>1</v>
      </c>
    </row>
    <row r="2778" spans="1:35" x14ac:dyDescent="0.3">
      <c r="A2778" t="s">
        <v>2805</v>
      </c>
      <c r="B2778" t="s">
        <v>15301</v>
      </c>
      <c r="C2778">
        <v>551</v>
      </c>
      <c r="D2778" t="s">
        <v>15297</v>
      </c>
      <c r="E2778">
        <v>240</v>
      </c>
      <c r="F2778" t="s">
        <v>15295</v>
      </c>
      <c r="G2778">
        <v>175</v>
      </c>
      <c r="H2778" t="s">
        <v>15315</v>
      </c>
      <c r="I2778">
        <v>48</v>
      </c>
      <c r="J2778" t="s">
        <v>15299</v>
      </c>
      <c r="K2778">
        <v>44</v>
      </c>
      <c r="L2778" t="s">
        <v>15303</v>
      </c>
      <c r="M2778">
        <v>37</v>
      </c>
      <c r="N2778" t="s">
        <v>15294</v>
      </c>
      <c r="O2778">
        <v>36</v>
      </c>
      <c r="P2778" t="s">
        <v>15300</v>
      </c>
      <c r="Q2778">
        <v>32</v>
      </c>
      <c r="R2778" t="s">
        <v>15307</v>
      </c>
      <c r="S2778">
        <v>23</v>
      </c>
      <c r="T2778" t="s">
        <v>15306</v>
      </c>
      <c r="U2778">
        <v>19</v>
      </c>
      <c r="V2778" t="s">
        <v>15310</v>
      </c>
      <c r="W2778">
        <v>11</v>
      </c>
      <c r="X2778" t="s">
        <v>15311</v>
      </c>
      <c r="Y2778">
        <v>6</v>
      </c>
      <c r="Z2778" t="s">
        <v>15302</v>
      </c>
      <c r="AA2778">
        <v>6</v>
      </c>
      <c r="AB2778" t="s">
        <v>15308</v>
      </c>
      <c r="AC2778">
        <v>6</v>
      </c>
      <c r="AD2778" t="s">
        <v>15309</v>
      </c>
      <c r="AE2778">
        <v>6</v>
      </c>
    </row>
    <row r="2779" spans="1:35" x14ac:dyDescent="0.3">
      <c r="A2779" t="s">
        <v>2806</v>
      </c>
      <c r="B2779" t="s">
        <v>15294</v>
      </c>
      <c r="C2779">
        <v>30</v>
      </c>
      <c r="D2779" t="s">
        <v>15299</v>
      </c>
      <c r="E2779">
        <v>29</v>
      </c>
      <c r="F2779" t="s">
        <v>15297</v>
      </c>
      <c r="G2779">
        <v>23</v>
      </c>
      <c r="H2779" t="s">
        <v>15295</v>
      </c>
      <c r="I2779">
        <v>21</v>
      </c>
      <c r="J2779" t="s">
        <v>15298</v>
      </c>
      <c r="K2779">
        <v>20</v>
      </c>
      <c r="L2779" t="s">
        <v>15303</v>
      </c>
      <c r="M2779">
        <v>16</v>
      </c>
      <c r="N2779" t="s">
        <v>15306</v>
      </c>
      <c r="O2779">
        <v>12</v>
      </c>
      <c r="P2779" t="s">
        <v>15307</v>
      </c>
      <c r="Q2779">
        <v>12</v>
      </c>
      <c r="R2779" t="s">
        <v>15302</v>
      </c>
      <c r="S2779">
        <v>10</v>
      </c>
      <c r="T2779" t="s">
        <v>15310</v>
      </c>
      <c r="U2779">
        <v>9</v>
      </c>
      <c r="V2779" t="s">
        <v>15308</v>
      </c>
      <c r="W2779">
        <v>7</v>
      </c>
      <c r="X2779" t="s">
        <v>15315</v>
      </c>
      <c r="Y2779">
        <v>2</v>
      </c>
      <c r="Z2779" t="s">
        <v>15300</v>
      </c>
      <c r="AA2779">
        <v>1</v>
      </c>
    </row>
    <row r="2780" spans="1:35" x14ac:dyDescent="0.3">
      <c r="A2780" t="s">
        <v>2807</v>
      </c>
      <c r="B2780" t="s">
        <v>15303</v>
      </c>
      <c r="C2780">
        <v>286</v>
      </c>
      <c r="D2780" t="s">
        <v>15304</v>
      </c>
      <c r="E2780">
        <v>192</v>
      </c>
      <c r="F2780" t="s">
        <v>15297</v>
      </c>
      <c r="G2780">
        <v>110</v>
      </c>
      <c r="H2780" t="s">
        <v>15295</v>
      </c>
      <c r="I2780">
        <v>100</v>
      </c>
      <c r="J2780" t="s">
        <v>15300</v>
      </c>
      <c r="K2780">
        <v>36</v>
      </c>
      <c r="L2780" t="s">
        <v>15315</v>
      </c>
      <c r="M2780">
        <v>30</v>
      </c>
      <c r="N2780" t="s">
        <v>15298</v>
      </c>
      <c r="O2780">
        <v>28</v>
      </c>
      <c r="P2780" t="s">
        <v>15306</v>
      </c>
      <c r="Q2780">
        <v>24</v>
      </c>
      <c r="R2780" t="s">
        <v>15307</v>
      </c>
      <c r="S2780">
        <v>23</v>
      </c>
      <c r="T2780" t="s">
        <v>15294</v>
      </c>
      <c r="U2780">
        <v>17</v>
      </c>
      <c r="V2780" t="s">
        <v>15311</v>
      </c>
      <c r="W2780">
        <v>4</v>
      </c>
      <c r="X2780" t="s">
        <v>15308</v>
      </c>
      <c r="Y2780">
        <v>4</v>
      </c>
      <c r="Z2780" t="s">
        <v>15310</v>
      </c>
      <c r="AA2780">
        <v>2</v>
      </c>
      <c r="AB2780" t="s">
        <v>15302</v>
      </c>
      <c r="AC2780">
        <v>1</v>
      </c>
      <c r="AD2780" t="s">
        <v>15309</v>
      </c>
      <c r="AE2780">
        <v>1</v>
      </c>
    </row>
    <row r="2781" spans="1:35" x14ac:dyDescent="0.3">
      <c r="A2781" t="s">
        <v>2808</v>
      </c>
      <c r="B2781" t="s">
        <v>15298</v>
      </c>
      <c r="C2781">
        <v>42</v>
      </c>
      <c r="D2781" t="s">
        <v>15299</v>
      </c>
      <c r="E2781">
        <v>21</v>
      </c>
      <c r="F2781" t="s">
        <v>15297</v>
      </c>
      <c r="G2781">
        <v>21</v>
      </c>
      <c r="H2781" t="s">
        <v>15303</v>
      </c>
      <c r="I2781">
        <v>13</v>
      </c>
      <c r="J2781" t="s">
        <v>15300</v>
      </c>
      <c r="K2781">
        <v>12</v>
      </c>
      <c r="L2781" t="s">
        <v>15315</v>
      </c>
      <c r="M2781">
        <v>7</v>
      </c>
      <c r="N2781" t="s">
        <v>15294</v>
      </c>
      <c r="O2781">
        <v>2</v>
      </c>
      <c r="P2781" t="s">
        <v>15306</v>
      </c>
      <c r="Q2781">
        <v>1</v>
      </c>
      <c r="R2781" t="s">
        <v>15311</v>
      </c>
      <c r="S2781">
        <v>1</v>
      </c>
      <c r="T2781" t="s">
        <v>15295</v>
      </c>
      <c r="U2781">
        <v>1</v>
      </c>
      <c r="V2781" t="s">
        <v>15308</v>
      </c>
      <c r="W2781">
        <v>1</v>
      </c>
    </row>
    <row r="2782" spans="1:35" x14ac:dyDescent="0.3">
      <c r="A2782" t="s">
        <v>2809</v>
      </c>
      <c r="B2782" t="s">
        <v>15301</v>
      </c>
      <c r="C2782">
        <v>33</v>
      </c>
      <c r="D2782" t="s">
        <v>15297</v>
      </c>
      <c r="E2782">
        <v>31</v>
      </c>
      <c r="F2782" t="s">
        <v>15300</v>
      </c>
      <c r="G2782">
        <v>26</v>
      </c>
      <c r="H2782" t="s">
        <v>15299</v>
      </c>
      <c r="I2782">
        <v>17</v>
      </c>
      <c r="J2782" t="s">
        <v>15303</v>
      </c>
      <c r="K2782">
        <v>15</v>
      </c>
      <c r="L2782" t="s">
        <v>15315</v>
      </c>
      <c r="M2782">
        <v>14</v>
      </c>
      <c r="N2782" t="s">
        <v>15295</v>
      </c>
      <c r="O2782">
        <v>12</v>
      </c>
      <c r="P2782" t="s">
        <v>15294</v>
      </c>
      <c r="Q2782">
        <v>6</v>
      </c>
      <c r="R2782" t="s">
        <v>15307</v>
      </c>
      <c r="S2782">
        <v>1</v>
      </c>
      <c r="T2782" t="s">
        <v>15309</v>
      </c>
      <c r="U2782">
        <v>1</v>
      </c>
    </row>
    <row r="2783" spans="1:35" x14ac:dyDescent="0.3">
      <c r="A2783" t="s">
        <v>2810</v>
      </c>
      <c r="B2783" t="s">
        <v>15298</v>
      </c>
      <c r="C2783">
        <v>25</v>
      </c>
      <c r="D2783" t="s">
        <v>15297</v>
      </c>
      <c r="E2783">
        <v>19</v>
      </c>
      <c r="F2783" t="s">
        <v>15299</v>
      </c>
      <c r="G2783">
        <v>17</v>
      </c>
      <c r="H2783" t="s">
        <v>15315</v>
      </c>
      <c r="I2783">
        <v>10</v>
      </c>
      <c r="J2783" t="s">
        <v>15295</v>
      </c>
      <c r="K2783">
        <v>10</v>
      </c>
      <c r="L2783" t="s">
        <v>15300</v>
      </c>
      <c r="M2783">
        <v>9</v>
      </c>
      <c r="N2783" t="s">
        <v>15303</v>
      </c>
      <c r="O2783">
        <v>7</v>
      </c>
      <c r="P2783" t="s">
        <v>15294</v>
      </c>
      <c r="Q2783">
        <v>2</v>
      </c>
      <c r="R2783" t="s">
        <v>15307</v>
      </c>
      <c r="S2783">
        <v>2</v>
      </c>
    </row>
    <row r="2784" spans="1:35" x14ac:dyDescent="0.3">
      <c r="A2784" t="s">
        <v>2811</v>
      </c>
      <c r="B2784" t="s">
        <v>15301</v>
      </c>
      <c r="C2784">
        <v>956</v>
      </c>
      <c r="D2784" t="s">
        <v>15315</v>
      </c>
      <c r="E2784">
        <v>507</v>
      </c>
      <c r="F2784" t="s">
        <v>15297</v>
      </c>
      <c r="G2784">
        <v>257</v>
      </c>
      <c r="H2784" t="s">
        <v>15300</v>
      </c>
      <c r="I2784">
        <v>79</v>
      </c>
      <c r="J2784" t="s">
        <v>15295</v>
      </c>
      <c r="K2784">
        <v>46</v>
      </c>
      <c r="L2784" t="s">
        <v>15299</v>
      </c>
      <c r="M2784">
        <v>43</v>
      </c>
      <c r="N2784" t="s">
        <v>15303</v>
      </c>
      <c r="O2784">
        <v>42</v>
      </c>
      <c r="P2784" t="s">
        <v>15307</v>
      </c>
      <c r="Q2784">
        <v>14</v>
      </c>
      <c r="R2784" t="s">
        <v>15308</v>
      </c>
      <c r="S2784">
        <v>13</v>
      </c>
      <c r="T2784" t="s">
        <v>15294</v>
      </c>
      <c r="U2784">
        <v>11</v>
      </c>
      <c r="V2784" t="s">
        <v>15311</v>
      </c>
      <c r="W2784">
        <v>9</v>
      </c>
      <c r="X2784" t="s">
        <v>15309</v>
      </c>
      <c r="Y2784">
        <v>9</v>
      </c>
      <c r="Z2784" t="s">
        <v>15306</v>
      </c>
      <c r="AA2784">
        <v>8</v>
      </c>
      <c r="AB2784" t="s">
        <v>15310</v>
      </c>
      <c r="AC2784">
        <v>8</v>
      </c>
      <c r="AD2784" t="s">
        <v>15302</v>
      </c>
      <c r="AE2784">
        <v>7</v>
      </c>
    </row>
    <row r="2785" spans="1:31" x14ac:dyDescent="0.3">
      <c r="A2785" t="s">
        <v>2812</v>
      </c>
      <c r="B2785" t="s">
        <v>15298</v>
      </c>
      <c r="C2785">
        <v>53</v>
      </c>
      <c r="D2785" t="s">
        <v>15299</v>
      </c>
      <c r="E2785">
        <v>25</v>
      </c>
      <c r="F2785" t="s">
        <v>15297</v>
      </c>
      <c r="G2785">
        <v>23</v>
      </c>
      <c r="H2785" t="s">
        <v>15295</v>
      </c>
      <c r="I2785">
        <v>20</v>
      </c>
      <c r="J2785" t="s">
        <v>15303</v>
      </c>
      <c r="K2785">
        <v>18</v>
      </c>
      <c r="L2785" t="s">
        <v>15307</v>
      </c>
      <c r="M2785">
        <v>11</v>
      </c>
      <c r="N2785" t="s">
        <v>15300</v>
      </c>
      <c r="O2785">
        <v>9</v>
      </c>
      <c r="P2785" t="s">
        <v>15306</v>
      </c>
      <c r="Q2785">
        <v>8</v>
      </c>
      <c r="R2785" t="s">
        <v>15315</v>
      </c>
      <c r="S2785">
        <v>7</v>
      </c>
      <c r="T2785" t="s">
        <v>15311</v>
      </c>
      <c r="U2785">
        <v>4</v>
      </c>
      <c r="V2785" t="s">
        <v>15308</v>
      </c>
      <c r="W2785">
        <v>3</v>
      </c>
      <c r="X2785" t="s">
        <v>15294</v>
      </c>
      <c r="Y2785">
        <v>2</v>
      </c>
      <c r="Z2785" t="s">
        <v>15302</v>
      </c>
      <c r="AA2785">
        <v>2</v>
      </c>
    </row>
    <row r="2786" spans="1:31" x14ac:dyDescent="0.3">
      <c r="A2786" t="s">
        <v>2813</v>
      </c>
      <c r="B2786" t="s">
        <v>15301</v>
      </c>
      <c r="C2786">
        <v>60</v>
      </c>
      <c r="D2786" t="s">
        <v>15297</v>
      </c>
      <c r="E2786">
        <v>19</v>
      </c>
      <c r="F2786" t="s">
        <v>15295</v>
      </c>
      <c r="G2786">
        <v>11</v>
      </c>
      <c r="H2786" t="s">
        <v>15300</v>
      </c>
      <c r="I2786">
        <v>10</v>
      </c>
      <c r="J2786" t="s">
        <v>15299</v>
      </c>
      <c r="K2786">
        <v>4</v>
      </c>
      <c r="L2786" t="s">
        <v>15307</v>
      </c>
      <c r="M2786">
        <v>4</v>
      </c>
      <c r="N2786" t="s">
        <v>15315</v>
      </c>
      <c r="O2786">
        <v>3</v>
      </c>
      <c r="P2786" t="s">
        <v>15306</v>
      </c>
      <c r="Q2786">
        <v>2</v>
      </c>
      <c r="R2786" t="s">
        <v>15303</v>
      </c>
      <c r="S2786">
        <v>1</v>
      </c>
      <c r="T2786" t="s">
        <v>15311</v>
      </c>
      <c r="U2786">
        <v>1</v>
      </c>
      <c r="V2786" t="s">
        <v>15308</v>
      </c>
      <c r="W2786">
        <v>1</v>
      </c>
      <c r="X2786" t="s">
        <v>15310</v>
      </c>
      <c r="Y2786">
        <v>1</v>
      </c>
    </row>
    <row r="2787" spans="1:31" x14ac:dyDescent="0.3">
      <c r="A2787" t="s">
        <v>2814</v>
      </c>
      <c r="B2787" t="s">
        <v>15299</v>
      </c>
      <c r="C2787">
        <v>52</v>
      </c>
      <c r="D2787" t="s">
        <v>15303</v>
      </c>
      <c r="E2787">
        <v>36</v>
      </c>
      <c r="F2787" t="s">
        <v>15298</v>
      </c>
      <c r="G2787">
        <v>24</v>
      </c>
      <c r="H2787" t="s">
        <v>15297</v>
      </c>
      <c r="I2787">
        <v>17</v>
      </c>
      <c r="J2787" t="s">
        <v>15315</v>
      </c>
      <c r="K2787">
        <v>16</v>
      </c>
      <c r="L2787" t="s">
        <v>15307</v>
      </c>
      <c r="M2787">
        <v>13</v>
      </c>
      <c r="N2787" t="s">
        <v>15295</v>
      </c>
      <c r="O2787">
        <v>12</v>
      </c>
      <c r="P2787" t="s">
        <v>15308</v>
      </c>
      <c r="Q2787">
        <v>7</v>
      </c>
      <c r="R2787" t="s">
        <v>15306</v>
      </c>
      <c r="S2787">
        <v>4</v>
      </c>
      <c r="T2787" t="s">
        <v>15310</v>
      </c>
      <c r="U2787">
        <v>2</v>
      </c>
      <c r="V2787" t="s">
        <v>15309</v>
      </c>
      <c r="W2787">
        <v>2</v>
      </c>
      <c r="X2787" t="s">
        <v>15294</v>
      </c>
      <c r="Y2787">
        <v>1</v>
      </c>
      <c r="Z2787" t="s">
        <v>15300</v>
      </c>
      <c r="AA2787">
        <v>1</v>
      </c>
    </row>
    <row r="2788" spans="1:31" x14ac:dyDescent="0.3">
      <c r="A2788" t="s">
        <v>2815</v>
      </c>
      <c r="B2788" t="s">
        <v>15299</v>
      </c>
      <c r="C2788">
        <v>57</v>
      </c>
      <c r="D2788" t="s">
        <v>15297</v>
      </c>
      <c r="E2788">
        <v>34</v>
      </c>
      <c r="F2788" t="s">
        <v>15303</v>
      </c>
      <c r="G2788">
        <v>27</v>
      </c>
      <c r="H2788" t="s">
        <v>15298</v>
      </c>
      <c r="I2788">
        <v>25</v>
      </c>
      <c r="J2788" t="s">
        <v>15315</v>
      </c>
      <c r="K2788">
        <v>23</v>
      </c>
      <c r="L2788" t="s">
        <v>15295</v>
      </c>
      <c r="M2788">
        <v>21</v>
      </c>
      <c r="N2788" t="s">
        <v>15306</v>
      </c>
      <c r="O2788">
        <v>14</v>
      </c>
      <c r="P2788" t="s">
        <v>15307</v>
      </c>
      <c r="Q2788">
        <v>14</v>
      </c>
      <c r="R2788" t="s">
        <v>15308</v>
      </c>
      <c r="S2788">
        <v>12</v>
      </c>
      <c r="T2788" t="s">
        <v>15300</v>
      </c>
      <c r="U2788">
        <v>5</v>
      </c>
      <c r="V2788" t="s">
        <v>15294</v>
      </c>
      <c r="W2788">
        <v>4</v>
      </c>
      <c r="X2788" t="s">
        <v>15311</v>
      </c>
      <c r="Y2788">
        <v>4</v>
      </c>
      <c r="Z2788" t="s">
        <v>15310</v>
      </c>
      <c r="AA2788">
        <v>2</v>
      </c>
      <c r="AB2788" t="s">
        <v>15309</v>
      </c>
      <c r="AC2788">
        <v>2</v>
      </c>
      <c r="AD2788" t="s">
        <v>15302</v>
      </c>
      <c r="AE2788">
        <v>1</v>
      </c>
    </row>
    <row r="2789" spans="1:31" x14ac:dyDescent="0.3">
      <c r="A2789" t="s">
        <v>2816</v>
      </c>
      <c r="B2789" t="s">
        <v>15299</v>
      </c>
      <c r="C2789">
        <v>235</v>
      </c>
      <c r="D2789" t="s">
        <v>15298</v>
      </c>
      <c r="E2789">
        <v>208</v>
      </c>
      <c r="F2789" t="s">
        <v>15297</v>
      </c>
      <c r="G2789">
        <v>178</v>
      </c>
      <c r="H2789" t="s">
        <v>15294</v>
      </c>
      <c r="I2789">
        <v>155</v>
      </c>
      <c r="J2789" t="s">
        <v>15295</v>
      </c>
      <c r="K2789">
        <v>113</v>
      </c>
      <c r="L2789" t="s">
        <v>15303</v>
      </c>
      <c r="M2789">
        <v>104</v>
      </c>
      <c r="N2789" t="s">
        <v>15302</v>
      </c>
      <c r="O2789">
        <v>55</v>
      </c>
      <c r="P2789" t="s">
        <v>15300</v>
      </c>
      <c r="Q2789">
        <v>51</v>
      </c>
      <c r="R2789" t="s">
        <v>15307</v>
      </c>
      <c r="S2789">
        <v>50</v>
      </c>
      <c r="T2789" t="s">
        <v>15315</v>
      </c>
      <c r="U2789">
        <v>29</v>
      </c>
      <c r="V2789" t="s">
        <v>15306</v>
      </c>
      <c r="W2789">
        <v>28</v>
      </c>
      <c r="X2789" t="s">
        <v>15308</v>
      </c>
      <c r="Y2789">
        <v>23</v>
      </c>
      <c r="Z2789" t="s">
        <v>15310</v>
      </c>
      <c r="AA2789">
        <v>21</v>
      </c>
      <c r="AB2789" t="s">
        <v>15309</v>
      </c>
      <c r="AC2789">
        <v>6</v>
      </c>
      <c r="AD2789" t="s">
        <v>15311</v>
      </c>
      <c r="AE2789">
        <v>5</v>
      </c>
    </row>
    <row r="2790" spans="1:31" x14ac:dyDescent="0.3">
      <c r="A2790" t="s">
        <v>2817</v>
      </c>
      <c r="B2790" t="s">
        <v>15299</v>
      </c>
      <c r="C2790">
        <v>72</v>
      </c>
      <c r="D2790" t="s">
        <v>15297</v>
      </c>
      <c r="E2790">
        <v>25</v>
      </c>
      <c r="F2790" t="s">
        <v>15307</v>
      </c>
      <c r="G2790">
        <v>18</v>
      </c>
      <c r="H2790" t="s">
        <v>15303</v>
      </c>
      <c r="I2790">
        <v>17</v>
      </c>
      <c r="J2790" t="s">
        <v>15315</v>
      </c>
      <c r="K2790">
        <v>17</v>
      </c>
      <c r="L2790" t="s">
        <v>15295</v>
      </c>
      <c r="M2790">
        <v>15</v>
      </c>
      <c r="N2790" t="s">
        <v>15298</v>
      </c>
      <c r="O2790">
        <v>10</v>
      </c>
      <c r="P2790" t="s">
        <v>15306</v>
      </c>
      <c r="Q2790">
        <v>8</v>
      </c>
      <c r="R2790" t="s">
        <v>15294</v>
      </c>
      <c r="S2790">
        <v>6</v>
      </c>
      <c r="T2790" t="s">
        <v>15300</v>
      </c>
      <c r="U2790">
        <v>6</v>
      </c>
      <c r="V2790" t="s">
        <v>15308</v>
      </c>
      <c r="W2790">
        <v>5</v>
      </c>
      <c r="X2790" t="s">
        <v>15311</v>
      </c>
      <c r="Y2790">
        <v>1</v>
      </c>
      <c r="Z2790" t="s">
        <v>15310</v>
      </c>
      <c r="AA2790">
        <v>1</v>
      </c>
    </row>
    <row r="2791" spans="1:31" x14ac:dyDescent="0.3">
      <c r="A2791" t="s">
        <v>2818</v>
      </c>
      <c r="B2791" t="s">
        <v>15299</v>
      </c>
      <c r="C2791">
        <v>42</v>
      </c>
      <c r="D2791" t="s">
        <v>15297</v>
      </c>
      <c r="E2791">
        <v>14</v>
      </c>
      <c r="F2791" t="s">
        <v>15295</v>
      </c>
      <c r="G2791">
        <v>13</v>
      </c>
      <c r="H2791" t="s">
        <v>15300</v>
      </c>
      <c r="I2791">
        <v>7</v>
      </c>
      <c r="J2791" t="s">
        <v>15315</v>
      </c>
      <c r="K2791">
        <v>5</v>
      </c>
      <c r="L2791" t="s">
        <v>15298</v>
      </c>
      <c r="M2791">
        <v>4</v>
      </c>
      <c r="N2791" t="s">
        <v>15303</v>
      </c>
      <c r="O2791">
        <v>4</v>
      </c>
      <c r="P2791" t="s">
        <v>15294</v>
      </c>
      <c r="Q2791">
        <v>2</v>
      </c>
      <c r="R2791" t="s">
        <v>15311</v>
      </c>
      <c r="S2791">
        <v>2</v>
      </c>
      <c r="T2791" t="s">
        <v>15308</v>
      </c>
      <c r="U2791">
        <v>1</v>
      </c>
      <c r="V2791" t="s">
        <v>15307</v>
      </c>
      <c r="W2791">
        <v>1</v>
      </c>
    </row>
    <row r="2792" spans="1:31" x14ac:dyDescent="0.3">
      <c r="A2792" t="s">
        <v>2819</v>
      </c>
      <c r="B2792" t="s">
        <v>15301</v>
      </c>
      <c r="C2792">
        <v>315</v>
      </c>
      <c r="D2792" t="s">
        <v>15297</v>
      </c>
      <c r="E2792">
        <v>110</v>
      </c>
      <c r="F2792" t="s">
        <v>15295</v>
      </c>
      <c r="G2792">
        <v>88</v>
      </c>
      <c r="H2792" t="s">
        <v>15299</v>
      </c>
      <c r="I2792">
        <v>31</v>
      </c>
      <c r="J2792" t="s">
        <v>15315</v>
      </c>
      <c r="K2792">
        <v>28</v>
      </c>
      <c r="L2792" t="s">
        <v>15303</v>
      </c>
      <c r="M2792">
        <v>26</v>
      </c>
      <c r="N2792" t="s">
        <v>15306</v>
      </c>
      <c r="O2792">
        <v>21</v>
      </c>
      <c r="P2792" t="s">
        <v>15307</v>
      </c>
      <c r="Q2792">
        <v>18</v>
      </c>
      <c r="R2792" t="s">
        <v>15300</v>
      </c>
      <c r="S2792">
        <v>13</v>
      </c>
      <c r="T2792" t="s">
        <v>15294</v>
      </c>
      <c r="U2792">
        <v>9</v>
      </c>
      <c r="V2792" t="s">
        <v>15308</v>
      </c>
      <c r="W2792">
        <v>7</v>
      </c>
      <c r="X2792" t="s">
        <v>15310</v>
      </c>
      <c r="Y2792">
        <v>7</v>
      </c>
      <c r="Z2792" t="s">
        <v>15311</v>
      </c>
      <c r="AA2792">
        <v>4</v>
      </c>
      <c r="AB2792" t="s">
        <v>15302</v>
      </c>
      <c r="AC2792">
        <v>4</v>
      </c>
      <c r="AD2792" t="s">
        <v>15309</v>
      </c>
      <c r="AE2792">
        <v>2</v>
      </c>
    </row>
    <row r="2793" spans="1:31" x14ac:dyDescent="0.3">
      <c r="A2793" t="s">
        <v>2820</v>
      </c>
      <c r="B2793" t="s">
        <v>15299</v>
      </c>
      <c r="C2793">
        <v>10</v>
      </c>
      <c r="D2793" t="s">
        <v>15298</v>
      </c>
      <c r="E2793">
        <v>4</v>
      </c>
      <c r="F2793" t="s">
        <v>15297</v>
      </c>
      <c r="G2793">
        <v>4</v>
      </c>
      <c r="H2793" t="s">
        <v>15303</v>
      </c>
      <c r="I2793">
        <v>3</v>
      </c>
      <c r="J2793" t="s">
        <v>15300</v>
      </c>
      <c r="K2793">
        <v>3</v>
      </c>
      <c r="L2793" t="s">
        <v>15319</v>
      </c>
      <c r="M2793">
        <v>2</v>
      </c>
      <c r="N2793" t="s">
        <v>15315</v>
      </c>
      <c r="O2793">
        <v>1</v>
      </c>
    </row>
    <row r="2794" spans="1:31" x14ac:dyDescent="0.3">
      <c r="A2794" t="s">
        <v>2821</v>
      </c>
      <c r="B2794" t="s">
        <v>15299</v>
      </c>
      <c r="C2794">
        <v>75</v>
      </c>
      <c r="D2794" t="s">
        <v>15297</v>
      </c>
      <c r="E2794">
        <v>42</v>
      </c>
      <c r="F2794" t="s">
        <v>15315</v>
      </c>
      <c r="G2794">
        <v>26</v>
      </c>
      <c r="H2794" t="s">
        <v>15303</v>
      </c>
      <c r="I2794">
        <v>24</v>
      </c>
      <c r="J2794" t="s">
        <v>15298</v>
      </c>
      <c r="K2794">
        <v>20</v>
      </c>
      <c r="L2794" t="s">
        <v>15307</v>
      </c>
      <c r="M2794">
        <v>20</v>
      </c>
      <c r="N2794" t="s">
        <v>15306</v>
      </c>
      <c r="O2794">
        <v>17</v>
      </c>
      <c r="P2794" t="s">
        <v>15295</v>
      </c>
      <c r="Q2794">
        <v>12</v>
      </c>
      <c r="R2794" t="s">
        <v>15308</v>
      </c>
      <c r="S2794">
        <v>11</v>
      </c>
      <c r="T2794" t="s">
        <v>15294</v>
      </c>
      <c r="U2794">
        <v>4</v>
      </c>
      <c r="V2794" t="s">
        <v>15309</v>
      </c>
      <c r="W2794">
        <v>4</v>
      </c>
      <c r="X2794" t="s">
        <v>15302</v>
      </c>
      <c r="Y2794">
        <v>3</v>
      </c>
      <c r="Z2794" t="s">
        <v>15310</v>
      </c>
      <c r="AA2794">
        <v>3</v>
      </c>
      <c r="AB2794" t="s">
        <v>15311</v>
      </c>
      <c r="AC2794">
        <v>2</v>
      </c>
      <c r="AD2794" t="s">
        <v>15300</v>
      </c>
      <c r="AE2794">
        <v>2</v>
      </c>
    </row>
    <row r="2795" spans="1:31" x14ac:dyDescent="0.3">
      <c r="A2795" t="s">
        <v>2822</v>
      </c>
      <c r="B2795" t="s">
        <v>15299</v>
      </c>
      <c r="C2795">
        <v>51</v>
      </c>
      <c r="D2795" t="s">
        <v>15303</v>
      </c>
      <c r="E2795">
        <v>47</v>
      </c>
      <c r="F2795" t="s">
        <v>15315</v>
      </c>
      <c r="G2795">
        <v>46</v>
      </c>
      <c r="H2795" t="s">
        <v>15297</v>
      </c>
      <c r="I2795">
        <v>27</v>
      </c>
      <c r="J2795" t="s">
        <v>15295</v>
      </c>
      <c r="K2795">
        <v>20</v>
      </c>
      <c r="L2795" t="s">
        <v>15298</v>
      </c>
      <c r="M2795">
        <v>12</v>
      </c>
      <c r="N2795" t="s">
        <v>15294</v>
      </c>
      <c r="O2795">
        <v>5</v>
      </c>
      <c r="P2795" t="s">
        <v>15307</v>
      </c>
      <c r="Q2795">
        <v>5</v>
      </c>
      <c r="R2795" t="s">
        <v>15306</v>
      </c>
      <c r="S2795">
        <v>3</v>
      </c>
      <c r="T2795" t="s">
        <v>15300</v>
      </c>
      <c r="U2795">
        <v>3</v>
      </c>
      <c r="V2795" t="s">
        <v>15309</v>
      </c>
      <c r="W2795">
        <v>3</v>
      </c>
      <c r="X2795" t="s">
        <v>15311</v>
      </c>
      <c r="Y2795">
        <v>1</v>
      </c>
    </row>
    <row r="2796" spans="1:31" x14ac:dyDescent="0.3">
      <c r="A2796" t="s">
        <v>2823</v>
      </c>
      <c r="B2796" t="s">
        <v>15299</v>
      </c>
      <c r="C2796">
        <v>26</v>
      </c>
      <c r="D2796" t="s">
        <v>15297</v>
      </c>
      <c r="E2796">
        <v>14</v>
      </c>
      <c r="F2796" t="s">
        <v>15303</v>
      </c>
      <c r="G2796">
        <v>11</v>
      </c>
      <c r="H2796" t="s">
        <v>15315</v>
      </c>
      <c r="I2796">
        <v>9</v>
      </c>
      <c r="J2796" t="s">
        <v>15295</v>
      </c>
      <c r="K2796">
        <v>5</v>
      </c>
    </row>
    <row r="2797" spans="1:31" x14ac:dyDescent="0.3">
      <c r="A2797" t="s">
        <v>2824</v>
      </c>
      <c r="B2797" t="s">
        <v>15299</v>
      </c>
      <c r="C2797">
        <v>21</v>
      </c>
      <c r="D2797" t="s">
        <v>15297</v>
      </c>
      <c r="E2797">
        <v>20</v>
      </c>
      <c r="F2797" t="s">
        <v>15303</v>
      </c>
      <c r="G2797">
        <v>12</v>
      </c>
      <c r="H2797" t="s">
        <v>15298</v>
      </c>
      <c r="I2797">
        <v>7</v>
      </c>
      <c r="J2797" t="s">
        <v>15295</v>
      </c>
      <c r="K2797">
        <v>6</v>
      </c>
      <c r="L2797" t="s">
        <v>15300</v>
      </c>
      <c r="M2797">
        <v>4</v>
      </c>
      <c r="N2797" t="s">
        <v>15307</v>
      </c>
      <c r="O2797">
        <v>4</v>
      </c>
      <c r="P2797" t="s">
        <v>15306</v>
      </c>
      <c r="Q2797">
        <v>3</v>
      </c>
      <c r="R2797" t="s">
        <v>15315</v>
      </c>
      <c r="S2797">
        <v>3</v>
      </c>
      <c r="T2797" t="s">
        <v>15294</v>
      </c>
      <c r="U2797">
        <v>2</v>
      </c>
      <c r="V2797" t="s">
        <v>15302</v>
      </c>
      <c r="W2797">
        <v>1</v>
      </c>
      <c r="X2797" t="s">
        <v>15308</v>
      </c>
      <c r="Y2797">
        <v>1</v>
      </c>
    </row>
    <row r="2798" spans="1:31" x14ac:dyDescent="0.3">
      <c r="A2798" t="s">
        <v>2825</v>
      </c>
      <c r="B2798" t="s">
        <v>15299</v>
      </c>
      <c r="C2798">
        <v>12</v>
      </c>
      <c r="D2798" t="s">
        <v>15298</v>
      </c>
      <c r="E2798">
        <v>12</v>
      </c>
      <c r="F2798" t="s">
        <v>15303</v>
      </c>
      <c r="G2798">
        <v>7</v>
      </c>
      <c r="H2798" t="s">
        <v>15297</v>
      </c>
      <c r="I2798">
        <v>6</v>
      </c>
      <c r="J2798" t="s">
        <v>15307</v>
      </c>
      <c r="K2798">
        <v>5</v>
      </c>
      <c r="L2798" t="s">
        <v>15311</v>
      </c>
      <c r="M2798">
        <v>3</v>
      </c>
      <c r="N2798" t="s">
        <v>15294</v>
      </c>
      <c r="O2798">
        <v>2</v>
      </c>
      <c r="P2798" t="s">
        <v>15295</v>
      </c>
      <c r="Q2798">
        <v>2</v>
      </c>
      <c r="R2798" t="s">
        <v>15306</v>
      </c>
      <c r="S2798">
        <v>1</v>
      </c>
      <c r="T2798" t="s">
        <v>15315</v>
      </c>
      <c r="U2798">
        <v>1</v>
      </c>
      <c r="V2798" t="s">
        <v>15300</v>
      </c>
      <c r="W2798">
        <v>1</v>
      </c>
      <c r="X2798" t="s">
        <v>15310</v>
      </c>
      <c r="Y2798">
        <v>1</v>
      </c>
    </row>
    <row r="2799" spans="1:31" x14ac:dyDescent="0.3">
      <c r="A2799" t="s">
        <v>2826</v>
      </c>
      <c r="B2799" t="s">
        <v>15299</v>
      </c>
      <c r="C2799">
        <v>162</v>
      </c>
      <c r="D2799" t="s">
        <v>15315</v>
      </c>
      <c r="E2799">
        <v>116</v>
      </c>
      <c r="F2799" t="s">
        <v>15303</v>
      </c>
      <c r="G2799">
        <v>100</v>
      </c>
      <c r="H2799" t="s">
        <v>15297</v>
      </c>
      <c r="I2799">
        <v>92</v>
      </c>
      <c r="J2799" t="s">
        <v>15295</v>
      </c>
      <c r="K2799">
        <v>62</v>
      </c>
      <c r="L2799" t="s">
        <v>15298</v>
      </c>
      <c r="M2799">
        <v>39</v>
      </c>
      <c r="N2799" t="s">
        <v>15294</v>
      </c>
      <c r="O2799">
        <v>18</v>
      </c>
      <c r="P2799" t="s">
        <v>15306</v>
      </c>
      <c r="Q2799">
        <v>10</v>
      </c>
      <c r="R2799" t="s">
        <v>15300</v>
      </c>
      <c r="S2799">
        <v>10</v>
      </c>
      <c r="T2799" t="s">
        <v>15311</v>
      </c>
      <c r="U2799">
        <v>9</v>
      </c>
      <c r="V2799" t="s">
        <v>15302</v>
      </c>
      <c r="W2799">
        <v>2</v>
      </c>
      <c r="X2799" t="s">
        <v>15307</v>
      </c>
      <c r="Y2799">
        <v>2</v>
      </c>
      <c r="Z2799" t="s">
        <v>15308</v>
      </c>
      <c r="AA2799">
        <v>1</v>
      </c>
    </row>
    <row r="2800" spans="1:31" x14ac:dyDescent="0.3">
      <c r="A2800" t="s">
        <v>2827</v>
      </c>
      <c r="B2800" t="s">
        <v>15301</v>
      </c>
      <c r="C2800">
        <v>278</v>
      </c>
      <c r="D2800" t="s">
        <v>15297</v>
      </c>
      <c r="E2800">
        <v>46</v>
      </c>
      <c r="F2800" t="s">
        <v>15299</v>
      </c>
      <c r="G2800">
        <v>37</v>
      </c>
      <c r="H2800" t="s">
        <v>15300</v>
      </c>
      <c r="I2800">
        <v>34</v>
      </c>
      <c r="J2800" t="s">
        <v>15303</v>
      </c>
      <c r="K2800">
        <v>29</v>
      </c>
      <c r="L2800" t="s">
        <v>15295</v>
      </c>
      <c r="M2800">
        <v>26</v>
      </c>
      <c r="N2800" t="s">
        <v>15311</v>
      </c>
      <c r="O2800">
        <v>21</v>
      </c>
      <c r="P2800" t="s">
        <v>15315</v>
      </c>
      <c r="Q2800">
        <v>21</v>
      </c>
      <c r="R2800" t="s">
        <v>15294</v>
      </c>
      <c r="S2800">
        <v>11</v>
      </c>
      <c r="T2800" t="s">
        <v>15310</v>
      </c>
      <c r="U2800">
        <v>8</v>
      </c>
      <c r="V2800" t="s">
        <v>15307</v>
      </c>
      <c r="W2800">
        <v>5</v>
      </c>
      <c r="X2800" t="s">
        <v>15306</v>
      </c>
      <c r="Y2800">
        <v>4</v>
      </c>
      <c r="Z2800" t="s">
        <v>15302</v>
      </c>
      <c r="AA2800">
        <v>1</v>
      </c>
      <c r="AB2800" t="s">
        <v>15308</v>
      </c>
      <c r="AC2800">
        <v>1</v>
      </c>
      <c r="AD2800" t="s">
        <v>15309</v>
      </c>
      <c r="AE2800">
        <v>1</v>
      </c>
    </row>
    <row r="2801" spans="1:29" x14ac:dyDescent="0.3">
      <c r="A2801" t="s">
        <v>2828</v>
      </c>
      <c r="B2801" t="s">
        <v>15303</v>
      </c>
      <c r="C2801">
        <v>17</v>
      </c>
      <c r="D2801" t="s">
        <v>15297</v>
      </c>
      <c r="E2801">
        <v>14</v>
      </c>
      <c r="F2801" t="s">
        <v>15299</v>
      </c>
      <c r="G2801">
        <v>13</v>
      </c>
      <c r="H2801" t="s">
        <v>15300</v>
      </c>
      <c r="I2801">
        <v>12</v>
      </c>
      <c r="J2801" t="s">
        <v>15315</v>
      </c>
      <c r="K2801">
        <v>7</v>
      </c>
      <c r="L2801" t="s">
        <v>15307</v>
      </c>
      <c r="M2801">
        <v>7</v>
      </c>
      <c r="N2801" t="s">
        <v>15298</v>
      </c>
      <c r="O2801">
        <v>3</v>
      </c>
      <c r="P2801" t="s">
        <v>15294</v>
      </c>
      <c r="Q2801">
        <v>1</v>
      </c>
      <c r="R2801" t="s">
        <v>15295</v>
      </c>
      <c r="S2801">
        <v>1</v>
      </c>
    </row>
    <row r="2802" spans="1:29" x14ac:dyDescent="0.3">
      <c r="A2802" t="s">
        <v>2829</v>
      </c>
      <c r="B2802" t="s">
        <v>15299</v>
      </c>
      <c r="C2802">
        <v>14</v>
      </c>
      <c r="D2802" t="s">
        <v>15294</v>
      </c>
      <c r="E2802">
        <v>7</v>
      </c>
      <c r="F2802" t="s">
        <v>15298</v>
      </c>
      <c r="G2802">
        <v>4</v>
      </c>
      <c r="H2802" t="s">
        <v>15303</v>
      </c>
      <c r="I2802">
        <v>4</v>
      </c>
      <c r="J2802" t="s">
        <v>15297</v>
      </c>
      <c r="K2802">
        <v>4</v>
      </c>
      <c r="L2802" t="s">
        <v>15307</v>
      </c>
      <c r="M2802">
        <v>2</v>
      </c>
      <c r="N2802" t="s">
        <v>15306</v>
      </c>
      <c r="O2802">
        <v>1</v>
      </c>
      <c r="P2802" t="s">
        <v>15311</v>
      </c>
      <c r="Q2802">
        <v>1</v>
      </c>
      <c r="R2802" t="s">
        <v>15302</v>
      </c>
      <c r="S2802">
        <v>1</v>
      </c>
      <c r="T2802" t="s">
        <v>15315</v>
      </c>
      <c r="U2802">
        <v>1</v>
      </c>
      <c r="V2802" t="s">
        <v>15300</v>
      </c>
      <c r="W2802">
        <v>1</v>
      </c>
    </row>
    <row r="2803" spans="1:29" x14ac:dyDescent="0.3">
      <c r="A2803" t="s">
        <v>2830</v>
      </c>
      <c r="B2803" t="s">
        <v>15299</v>
      </c>
      <c r="C2803">
        <v>7</v>
      </c>
      <c r="D2803" t="s">
        <v>15297</v>
      </c>
      <c r="E2803">
        <v>7</v>
      </c>
      <c r="F2803" t="s">
        <v>15303</v>
      </c>
      <c r="G2803">
        <v>5</v>
      </c>
      <c r="H2803" t="s">
        <v>15295</v>
      </c>
      <c r="I2803">
        <v>4</v>
      </c>
      <c r="J2803" t="s">
        <v>15307</v>
      </c>
      <c r="K2803">
        <v>4</v>
      </c>
      <c r="L2803" t="s">
        <v>15298</v>
      </c>
      <c r="M2803">
        <v>2</v>
      </c>
      <c r="N2803" t="s">
        <v>15294</v>
      </c>
      <c r="O2803">
        <v>1</v>
      </c>
      <c r="P2803" t="s">
        <v>15302</v>
      </c>
      <c r="Q2803">
        <v>1</v>
      </c>
      <c r="R2803" t="s">
        <v>15300</v>
      </c>
      <c r="S2803">
        <v>1</v>
      </c>
    </row>
    <row r="2804" spans="1:29" x14ac:dyDescent="0.3">
      <c r="A2804" t="s">
        <v>2831</v>
      </c>
      <c r="B2804" t="s">
        <v>15299</v>
      </c>
      <c r="C2804">
        <v>79</v>
      </c>
      <c r="D2804" t="s">
        <v>15298</v>
      </c>
      <c r="E2804">
        <v>38</v>
      </c>
      <c r="F2804" t="s">
        <v>15303</v>
      </c>
      <c r="G2804">
        <v>31</v>
      </c>
      <c r="H2804" t="s">
        <v>15297</v>
      </c>
      <c r="I2804">
        <v>23</v>
      </c>
      <c r="J2804" t="s">
        <v>15295</v>
      </c>
      <c r="K2804">
        <v>18</v>
      </c>
      <c r="L2804" t="s">
        <v>15307</v>
      </c>
      <c r="M2804">
        <v>14</v>
      </c>
      <c r="N2804" t="s">
        <v>15300</v>
      </c>
      <c r="O2804">
        <v>12</v>
      </c>
      <c r="P2804" t="s">
        <v>15308</v>
      </c>
      <c r="Q2804">
        <v>12</v>
      </c>
      <c r="R2804" t="s">
        <v>15294</v>
      </c>
      <c r="S2804">
        <v>9</v>
      </c>
      <c r="T2804" t="s">
        <v>15306</v>
      </c>
      <c r="U2804">
        <v>8</v>
      </c>
      <c r="V2804" t="s">
        <v>15310</v>
      </c>
      <c r="W2804">
        <v>7</v>
      </c>
      <c r="X2804" t="s">
        <v>15315</v>
      </c>
      <c r="Y2804">
        <v>6</v>
      </c>
      <c r="Z2804" t="s">
        <v>15302</v>
      </c>
      <c r="AA2804">
        <v>2</v>
      </c>
      <c r="AB2804" t="s">
        <v>15309</v>
      </c>
      <c r="AC2804">
        <v>1</v>
      </c>
    </row>
    <row r="2805" spans="1:29" x14ac:dyDescent="0.3">
      <c r="A2805" t="s">
        <v>2832</v>
      </c>
      <c r="B2805" t="s">
        <v>15315</v>
      </c>
      <c r="C2805">
        <v>28</v>
      </c>
      <c r="D2805" t="s">
        <v>15297</v>
      </c>
      <c r="E2805">
        <v>27</v>
      </c>
      <c r="F2805" t="s">
        <v>15299</v>
      </c>
      <c r="G2805">
        <v>24</v>
      </c>
      <c r="H2805" t="s">
        <v>15303</v>
      </c>
      <c r="I2805">
        <v>22</v>
      </c>
      <c r="J2805" t="s">
        <v>15295</v>
      </c>
      <c r="K2805">
        <v>18</v>
      </c>
      <c r="L2805" t="s">
        <v>15294</v>
      </c>
      <c r="M2805">
        <v>3</v>
      </c>
      <c r="N2805" t="s">
        <v>15300</v>
      </c>
      <c r="O2805">
        <v>3</v>
      </c>
      <c r="P2805" t="s">
        <v>15307</v>
      </c>
      <c r="Q2805">
        <v>3</v>
      </c>
      <c r="R2805" t="s">
        <v>15298</v>
      </c>
      <c r="S2805">
        <v>2</v>
      </c>
      <c r="T2805" t="s">
        <v>15311</v>
      </c>
      <c r="U2805">
        <v>2</v>
      </c>
      <c r="V2805" t="s">
        <v>15308</v>
      </c>
      <c r="W2805">
        <v>2</v>
      </c>
      <c r="X2805" t="s">
        <v>15309</v>
      </c>
      <c r="Y2805">
        <v>2</v>
      </c>
      <c r="Z2805" t="s">
        <v>15306</v>
      </c>
      <c r="AA2805">
        <v>1</v>
      </c>
      <c r="AB2805" t="s">
        <v>15302</v>
      </c>
      <c r="AC2805">
        <v>1</v>
      </c>
    </row>
    <row r="2806" spans="1:29" x14ac:dyDescent="0.3">
      <c r="A2806" t="s">
        <v>2833</v>
      </c>
      <c r="B2806" t="s">
        <v>15299</v>
      </c>
      <c r="C2806">
        <v>26</v>
      </c>
      <c r="D2806" t="s">
        <v>15297</v>
      </c>
      <c r="E2806">
        <v>14</v>
      </c>
      <c r="F2806" t="s">
        <v>15303</v>
      </c>
      <c r="G2806">
        <v>8</v>
      </c>
      <c r="H2806" t="s">
        <v>15295</v>
      </c>
      <c r="I2806">
        <v>7</v>
      </c>
      <c r="J2806" t="s">
        <v>15307</v>
      </c>
      <c r="K2806">
        <v>6</v>
      </c>
      <c r="L2806" t="s">
        <v>15298</v>
      </c>
      <c r="M2806">
        <v>4</v>
      </c>
      <c r="N2806" t="s">
        <v>15306</v>
      </c>
      <c r="O2806">
        <v>2</v>
      </c>
      <c r="P2806" t="s">
        <v>15294</v>
      </c>
      <c r="Q2806">
        <v>2</v>
      </c>
      <c r="R2806" t="s">
        <v>15315</v>
      </c>
      <c r="S2806">
        <v>2</v>
      </c>
      <c r="T2806" t="s">
        <v>15308</v>
      </c>
      <c r="U2806">
        <v>2</v>
      </c>
      <c r="V2806" t="s">
        <v>15302</v>
      </c>
      <c r="W2806">
        <v>1</v>
      </c>
      <c r="X2806" t="s">
        <v>15310</v>
      </c>
      <c r="Y2806">
        <v>1</v>
      </c>
    </row>
    <row r="2807" spans="1:29" x14ac:dyDescent="0.3">
      <c r="A2807" t="s">
        <v>2834</v>
      </c>
      <c r="B2807" t="s">
        <v>15297</v>
      </c>
      <c r="C2807">
        <v>32</v>
      </c>
      <c r="D2807" t="s">
        <v>15319</v>
      </c>
      <c r="E2807">
        <v>25</v>
      </c>
      <c r="F2807" t="s">
        <v>15300</v>
      </c>
      <c r="G2807">
        <v>20</v>
      </c>
      <c r="H2807" t="s">
        <v>15481</v>
      </c>
      <c r="I2807">
        <v>15</v>
      </c>
      <c r="J2807" t="s">
        <v>15317</v>
      </c>
      <c r="K2807">
        <v>13</v>
      </c>
      <c r="L2807" t="s">
        <v>15295</v>
      </c>
      <c r="M2807">
        <v>12</v>
      </c>
      <c r="N2807" t="s">
        <v>15305</v>
      </c>
      <c r="O2807">
        <v>7</v>
      </c>
      <c r="P2807" t="s">
        <v>15316</v>
      </c>
      <c r="Q2807">
        <v>6</v>
      </c>
      <c r="R2807" t="s">
        <v>15298</v>
      </c>
      <c r="S2807">
        <v>6</v>
      </c>
      <c r="T2807" t="s">
        <v>15315</v>
      </c>
      <c r="U2807">
        <v>4</v>
      </c>
      <c r="V2807" t="s">
        <v>15335</v>
      </c>
      <c r="W2807">
        <v>3</v>
      </c>
      <c r="X2807" t="s">
        <v>15329</v>
      </c>
      <c r="Y2807">
        <v>1</v>
      </c>
      <c r="Z2807" t="s">
        <v>15302</v>
      </c>
      <c r="AA2807">
        <v>1</v>
      </c>
      <c r="AB2807" t="s">
        <v>15509</v>
      </c>
      <c r="AC2807">
        <v>1</v>
      </c>
    </row>
    <row r="2808" spans="1:29" x14ac:dyDescent="0.3">
      <c r="A2808" t="s">
        <v>2835</v>
      </c>
      <c r="B2808" t="s">
        <v>15303</v>
      </c>
      <c r="C2808">
        <v>23</v>
      </c>
      <c r="D2808" t="s">
        <v>15304</v>
      </c>
      <c r="E2808">
        <v>21</v>
      </c>
      <c r="F2808" t="s">
        <v>15297</v>
      </c>
      <c r="G2808">
        <v>9</v>
      </c>
      <c r="H2808" t="s">
        <v>15300</v>
      </c>
      <c r="I2808">
        <v>6</v>
      </c>
      <c r="J2808" t="s">
        <v>15298</v>
      </c>
      <c r="K2808">
        <v>5</v>
      </c>
      <c r="L2808" t="s">
        <v>15295</v>
      </c>
      <c r="M2808">
        <v>5</v>
      </c>
      <c r="N2808" t="s">
        <v>15294</v>
      </c>
      <c r="O2808">
        <v>2</v>
      </c>
      <c r="P2808" t="s">
        <v>15311</v>
      </c>
      <c r="Q2808">
        <v>2</v>
      </c>
      <c r="R2808" t="s">
        <v>15302</v>
      </c>
      <c r="S2808">
        <v>2</v>
      </c>
      <c r="T2808" t="s">
        <v>15308</v>
      </c>
      <c r="U2808">
        <v>2</v>
      </c>
      <c r="V2808" t="s">
        <v>15307</v>
      </c>
      <c r="W2808">
        <v>2</v>
      </c>
      <c r="X2808" t="s">
        <v>15315</v>
      </c>
      <c r="Y2808">
        <v>1</v>
      </c>
      <c r="Z2808" t="s">
        <v>15310</v>
      </c>
      <c r="AA2808">
        <v>1</v>
      </c>
      <c r="AB2808" t="s">
        <v>15309</v>
      </c>
      <c r="AC2808">
        <v>1</v>
      </c>
    </row>
    <row r="2809" spans="1:29" x14ac:dyDescent="0.3">
      <c r="A2809" t="s">
        <v>2836</v>
      </c>
      <c r="B2809" t="s">
        <v>15301</v>
      </c>
      <c r="C2809">
        <v>522</v>
      </c>
      <c r="D2809" t="s">
        <v>15297</v>
      </c>
      <c r="E2809">
        <v>135</v>
      </c>
      <c r="F2809" t="s">
        <v>15300</v>
      </c>
      <c r="G2809">
        <v>90</v>
      </c>
      <c r="H2809" t="s">
        <v>15315</v>
      </c>
      <c r="I2809">
        <v>60</v>
      </c>
      <c r="J2809" t="s">
        <v>15295</v>
      </c>
      <c r="K2809">
        <v>37</v>
      </c>
      <c r="L2809" t="s">
        <v>15299</v>
      </c>
      <c r="M2809">
        <v>8</v>
      </c>
      <c r="N2809" t="s">
        <v>15294</v>
      </c>
      <c r="O2809">
        <v>7</v>
      </c>
      <c r="P2809" t="s">
        <v>15303</v>
      </c>
      <c r="Q2809">
        <v>4</v>
      </c>
      <c r="R2809" t="s">
        <v>15302</v>
      </c>
      <c r="S2809">
        <v>4</v>
      </c>
      <c r="T2809" t="s">
        <v>15308</v>
      </c>
      <c r="U2809">
        <v>3</v>
      </c>
      <c r="V2809" t="s">
        <v>15307</v>
      </c>
      <c r="W2809">
        <v>3</v>
      </c>
      <c r="X2809" t="s">
        <v>15309</v>
      </c>
      <c r="Y2809">
        <v>3</v>
      </c>
      <c r="Z2809" t="s">
        <v>15306</v>
      </c>
      <c r="AA2809">
        <v>1</v>
      </c>
      <c r="AB2809" t="s">
        <v>15310</v>
      </c>
      <c r="AC2809">
        <v>1</v>
      </c>
    </row>
    <row r="2810" spans="1:29" x14ac:dyDescent="0.3">
      <c r="A2810" t="s">
        <v>2837</v>
      </c>
      <c r="B2810" t="s">
        <v>15303</v>
      </c>
      <c r="C2810">
        <v>24</v>
      </c>
      <c r="D2810" t="s">
        <v>15297</v>
      </c>
      <c r="E2810">
        <v>24</v>
      </c>
      <c r="F2810" t="s">
        <v>15298</v>
      </c>
      <c r="G2810">
        <v>19</v>
      </c>
      <c r="H2810" t="s">
        <v>15300</v>
      </c>
      <c r="I2810">
        <v>16</v>
      </c>
      <c r="J2810" t="s">
        <v>15315</v>
      </c>
      <c r="K2810">
        <v>13</v>
      </c>
      <c r="L2810" t="s">
        <v>15295</v>
      </c>
      <c r="M2810">
        <v>9</v>
      </c>
      <c r="N2810" t="s">
        <v>15299</v>
      </c>
      <c r="O2810">
        <v>4</v>
      </c>
      <c r="P2810" t="s">
        <v>15305</v>
      </c>
      <c r="Q2810">
        <v>3</v>
      </c>
      <c r="R2810" t="s">
        <v>15307</v>
      </c>
      <c r="S2810">
        <v>3</v>
      </c>
      <c r="T2810" t="s">
        <v>15294</v>
      </c>
      <c r="U2810">
        <v>1</v>
      </c>
      <c r="V2810" t="s">
        <v>15302</v>
      </c>
      <c r="W2810">
        <v>1</v>
      </c>
    </row>
    <row r="2811" spans="1:29" x14ac:dyDescent="0.3">
      <c r="A2811" t="s">
        <v>2838</v>
      </c>
      <c r="B2811" t="s">
        <v>15298</v>
      </c>
      <c r="C2811">
        <v>29</v>
      </c>
      <c r="D2811" t="s">
        <v>15299</v>
      </c>
      <c r="E2811">
        <v>28</v>
      </c>
      <c r="F2811" t="s">
        <v>15297</v>
      </c>
      <c r="G2811">
        <v>20</v>
      </c>
      <c r="H2811" t="s">
        <v>15294</v>
      </c>
      <c r="I2811">
        <v>14</v>
      </c>
      <c r="J2811" t="s">
        <v>15295</v>
      </c>
      <c r="K2811">
        <v>14</v>
      </c>
      <c r="L2811" t="s">
        <v>15303</v>
      </c>
      <c r="M2811">
        <v>8</v>
      </c>
      <c r="N2811" t="s">
        <v>15302</v>
      </c>
      <c r="O2811">
        <v>8</v>
      </c>
      <c r="P2811" t="s">
        <v>15300</v>
      </c>
      <c r="Q2811">
        <v>6</v>
      </c>
      <c r="R2811" t="s">
        <v>15308</v>
      </c>
      <c r="S2811">
        <v>6</v>
      </c>
      <c r="T2811" t="s">
        <v>15315</v>
      </c>
      <c r="U2811">
        <v>5</v>
      </c>
      <c r="V2811" t="s">
        <v>15307</v>
      </c>
      <c r="W2811">
        <v>4</v>
      </c>
      <c r="X2811" t="s">
        <v>15306</v>
      </c>
      <c r="Y2811">
        <v>1</v>
      </c>
      <c r="Z2811" t="s">
        <v>15309</v>
      </c>
      <c r="AA2811">
        <v>1</v>
      </c>
    </row>
    <row r="2812" spans="1:29" x14ac:dyDescent="0.3">
      <c r="A2812" t="s">
        <v>2839</v>
      </c>
      <c r="B2812" t="s">
        <v>15299</v>
      </c>
      <c r="C2812">
        <v>6</v>
      </c>
      <c r="D2812" t="s">
        <v>15298</v>
      </c>
      <c r="E2812">
        <v>6</v>
      </c>
      <c r="F2812" t="s">
        <v>15297</v>
      </c>
      <c r="G2812">
        <v>6</v>
      </c>
      <c r="H2812" t="s">
        <v>15300</v>
      </c>
      <c r="I2812">
        <v>4</v>
      </c>
      <c r="J2812" t="s">
        <v>15311</v>
      </c>
      <c r="K2812">
        <v>2</v>
      </c>
      <c r="L2812" t="s">
        <v>15306</v>
      </c>
      <c r="M2812">
        <v>1</v>
      </c>
      <c r="N2812" t="s">
        <v>15303</v>
      </c>
      <c r="O2812">
        <v>1</v>
      </c>
      <c r="P2812" t="s">
        <v>15315</v>
      </c>
      <c r="Q2812">
        <v>1</v>
      </c>
      <c r="R2812" t="s">
        <v>15295</v>
      </c>
      <c r="S2812">
        <v>1</v>
      </c>
      <c r="T2812" t="s">
        <v>15310</v>
      </c>
      <c r="U2812">
        <v>1</v>
      </c>
    </row>
    <row r="2813" spans="1:29" x14ac:dyDescent="0.3">
      <c r="A2813" t="s">
        <v>2840</v>
      </c>
      <c r="B2813" t="s">
        <v>15299</v>
      </c>
      <c r="C2813">
        <v>5</v>
      </c>
      <c r="D2813" t="s">
        <v>15307</v>
      </c>
      <c r="E2813">
        <v>5</v>
      </c>
      <c r="F2813" t="s">
        <v>15298</v>
      </c>
      <c r="G2813">
        <v>3</v>
      </c>
      <c r="H2813" t="s">
        <v>15297</v>
      </c>
      <c r="I2813">
        <v>3</v>
      </c>
      <c r="J2813" t="s">
        <v>15315</v>
      </c>
      <c r="K2813">
        <v>3</v>
      </c>
    </row>
    <row r="2814" spans="1:29" x14ac:dyDescent="0.3">
      <c r="A2814" t="s">
        <v>2841</v>
      </c>
      <c r="B2814" t="s">
        <v>15299</v>
      </c>
      <c r="C2814">
        <v>48</v>
      </c>
      <c r="D2814" t="s">
        <v>15297</v>
      </c>
      <c r="E2814">
        <v>21</v>
      </c>
      <c r="F2814" t="s">
        <v>15303</v>
      </c>
      <c r="G2814">
        <v>18</v>
      </c>
      <c r="H2814" t="s">
        <v>15298</v>
      </c>
      <c r="I2814">
        <v>17</v>
      </c>
      <c r="J2814" t="s">
        <v>15315</v>
      </c>
      <c r="K2814">
        <v>12</v>
      </c>
      <c r="L2814" t="s">
        <v>15295</v>
      </c>
      <c r="M2814">
        <v>10</v>
      </c>
      <c r="N2814" t="s">
        <v>15294</v>
      </c>
      <c r="O2814">
        <v>8</v>
      </c>
      <c r="P2814" t="s">
        <v>15300</v>
      </c>
      <c r="Q2814">
        <v>6</v>
      </c>
      <c r="R2814" t="s">
        <v>15307</v>
      </c>
      <c r="S2814">
        <v>2</v>
      </c>
      <c r="T2814" t="s">
        <v>15310</v>
      </c>
      <c r="U2814">
        <v>2</v>
      </c>
      <c r="V2814" t="s">
        <v>15306</v>
      </c>
      <c r="W2814">
        <v>1</v>
      </c>
      <c r="X2814" t="s">
        <v>15302</v>
      </c>
      <c r="Y2814">
        <v>1</v>
      </c>
      <c r="Z2814" t="s">
        <v>15309</v>
      </c>
      <c r="AA2814">
        <v>1</v>
      </c>
    </row>
    <row r="2815" spans="1:29" x14ac:dyDescent="0.3">
      <c r="A2815" t="s">
        <v>2842</v>
      </c>
      <c r="B2815" t="s">
        <v>15298</v>
      </c>
      <c r="C2815">
        <v>20</v>
      </c>
      <c r="D2815" t="s">
        <v>15297</v>
      </c>
      <c r="E2815">
        <v>14</v>
      </c>
      <c r="F2815" t="s">
        <v>15315</v>
      </c>
      <c r="G2815">
        <v>3</v>
      </c>
      <c r="H2815" t="s">
        <v>15295</v>
      </c>
      <c r="I2815">
        <v>3</v>
      </c>
      <c r="J2815" t="s">
        <v>15300</v>
      </c>
      <c r="K2815">
        <v>2</v>
      </c>
      <c r="L2815" t="s">
        <v>15299</v>
      </c>
      <c r="M2815">
        <v>1</v>
      </c>
      <c r="N2815" t="s">
        <v>15306</v>
      </c>
      <c r="O2815">
        <v>1</v>
      </c>
    </row>
    <row r="2816" spans="1:29" x14ac:dyDescent="0.3">
      <c r="A2816" t="s">
        <v>2843</v>
      </c>
      <c r="B2816" t="s">
        <v>15297</v>
      </c>
      <c r="C2816">
        <v>13</v>
      </c>
      <c r="D2816" t="s">
        <v>15299</v>
      </c>
      <c r="E2816">
        <v>11</v>
      </c>
      <c r="F2816" t="s">
        <v>15298</v>
      </c>
      <c r="G2816">
        <v>11</v>
      </c>
      <c r="H2816" t="s">
        <v>15295</v>
      </c>
      <c r="I2816">
        <v>9</v>
      </c>
      <c r="J2816" t="s">
        <v>15303</v>
      </c>
      <c r="K2816">
        <v>8</v>
      </c>
      <c r="L2816" t="s">
        <v>15294</v>
      </c>
      <c r="M2816">
        <v>7</v>
      </c>
      <c r="N2816" t="s">
        <v>15307</v>
      </c>
      <c r="O2816">
        <v>5</v>
      </c>
      <c r="P2816" t="s">
        <v>15300</v>
      </c>
      <c r="Q2816">
        <v>4</v>
      </c>
      <c r="R2816" t="s">
        <v>15306</v>
      </c>
      <c r="S2816">
        <v>3</v>
      </c>
      <c r="T2816" t="s">
        <v>15302</v>
      </c>
      <c r="U2816">
        <v>3</v>
      </c>
      <c r="V2816" t="s">
        <v>15315</v>
      </c>
      <c r="W2816">
        <v>3</v>
      </c>
      <c r="X2816" t="s">
        <v>15308</v>
      </c>
      <c r="Y2816">
        <v>2</v>
      </c>
      <c r="Z2816" t="s">
        <v>15310</v>
      </c>
      <c r="AA2816">
        <v>2</v>
      </c>
      <c r="AB2816" t="s">
        <v>15309</v>
      </c>
      <c r="AC2816">
        <v>1</v>
      </c>
    </row>
    <row r="2817" spans="1:31" x14ac:dyDescent="0.3">
      <c r="A2817" t="s">
        <v>2844</v>
      </c>
      <c r="B2817" t="s">
        <v>15299</v>
      </c>
      <c r="C2817">
        <v>79</v>
      </c>
      <c r="D2817" t="s">
        <v>15315</v>
      </c>
      <c r="E2817">
        <v>55</v>
      </c>
      <c r="F2817" t="s">
        <v>15303</v>
      </c>
      <c r="G2817">
        <v>38</v>
      </c>
      <c r="H2817" t="s">
        <v>15297</v>
      </c>
      <c r="I2817">
        <v>38</v>
      </c>
      <c r="J2817" t="s">
        <v>15295</v>
      </c>
      <c r="K2817">
        <v>22</v>
      </c>
      <c r="L2817" t="s">
        <v>15298</v>
      </c>
      <c r="M2817">
        <v>18</v>
      </c>
      <c r="N2817" t="s">
        <v>15307</v>
      </c>
      <c r="O2817">
        <v>10</v>
      </c>
      <c r="P2817" t="s">
        <v>15300</v>
      </c>
      <c r="Q2817">
        <v>7</v>
      </c>
      <c r="R2817" t="s">
        <v>15294</v>
      </c>
      <c r="S2817">
        <v>5</v>
      </c>
      <c r="T2817" t="s">
        <v>15308</v>
      </c>
      <c r="U2817">
        <v>4</v>
      </c>
      <c r="V2817" t="s">
        <v>15306</v>
      </c>
      <c r="W2817">
        <v>3</v>
      </c>
      <c r="X2817" t="s">
        <v>15310</v>
      </c>
      <c r="Y2817">
        <v>3</v>
      </c>
      <c r="Z2817" t="s">
        <v>15302</v>
      </c>
      <c r="AA2817">
        <v>1</v>
      </c>
    </row>
    <row r="2818" spans="1:31" x14ac:dyDescent="0.3">
      <c r="A2818" t="s">
        <v>2845</v>
      </c>
      <c r="B2818" t="s">
        <v>15298</v>
      </c>
      <c r="C2818">
        <v>47</v>
      </c>
      <c r="D2818" t="s">
        <v>15295</v>
      </c>
      <c r="E2818">
        <v>30</v>
      </c>
      <c r="F2818" t="s">
        <v>15300</v>
      </c>
      <c r="G2818">
        <v>27</v>
      </c>
      <c r="H2818" t="s">
        <v>15297</v>
      </c>
      <c r="I2818">
        <v>25</v>
      </c>
      <c r="J2818" t="s">
        <v>15299</v>
      </c>
      <c r="K2818">
        <v>18</v>
      </c>
      <c r="L2818" t="s">
        <v>15306</v>
      </c>
      <c r="M2818">
        <v>15</v>
      </c>
      <c r="N2818" t="s">
        <v>15307</v>
      </c>
      <c r="O2818">
        <v>15</v>
      </c>
      <c r="P2818" t="s">
        <v>15303</v>
      </c>
      <c r="Q2818">
        <v>12</v>
      </c>
      <c r="R2818" t="s">
        <v>15294</v>
      </c>
      <c r="S2818">
        <v>10</v>
      </c>
      <c r="T2818" t="s">
        <v>15308</v>
      </c>
      <c r="U2818">
        <v>6</v>
      </c>
      <c r="V2818" t="s">
        <v>15310</v>
      </c>
      <c r="W2818">
        <v>5</v>
      </c>
      <c r="X2818" t="s">
        <v>15309</v>
      </c>
      <c r="Y2818">
        <v>4</v>
      </c>
      <c r="Z2818" t="s">
        <v>15315</v>
      </c>
      <c r="AA2818">
        <v>3</v>
      </c>
      <c r="AB2818" t="s">
        <v>15302</v>
      </c>
      <c r="AC2818">
        <v>2</v>
      </c>
    </row>
    <row r="2819" spans="1:31" x14ac:dyDescent="0.3">
      <c r="A2819" t="s">
        <v>2846</v>
      </c>
      <c r="B2819" t="s">
        <v>15299</v>
      </c>
      <c r="C2819">
        <v>127</v>
      </c>
      <c r="D2819" t="s">
        <v>15294</v>
      </c>
      <c r="E2819">
        <v>87</v>
      </c>
      <c r="F2819" t="s">
        <v>15298</v>
      </c>
      <c r="G2819">
        <v>83</v>
      </c>
      <c r="H2819" t="s">
        <v>15303</v>
      </c>
      <c r="I2819">
        <v>71</v>
      </c>
      <c r="J2819" t="s">
        <v>15297</v>
      </c>
      <c r="K2819">
        <v>66</v>
      </c>
      <c r="L2819" t="s">
        <v>15295</v>
      </c>
      <c r="M2819">
        <v>63</v>
      </c>
      <c r="N2819" t="s">
        <v>15307</v>
      </c>
      <c r="O2819">
        <v>43</v>
      </c>
      <c r="P2819" t="s">
        <v>15302</v>
      </c>
      <c r="Q2819">
        <v>41</v>
      </c>
      <c r="R2819" t="s">
        <v>15308</v>
      </c>
      <c r="S2819">
        <v>38</v>
      </c>
      <c r="T2819" t="s">
        <v>15300</v>
      </c>
      <c r="U2819">
        <v>28</v>
      </c>
      <c r="V2819" t="s">
        <v>15310</v>
      </c>
      <c r="W2819">
        <v>22</v>
      </c>
      <c r="X2819" t="s">
        <v>15309</v>
      </c>
      <c r="Y2819">
        <v>17</v>
      </c>
      <c r="Z2819" t="s">
        <v>15315</v>
      </c>
      <c r="AA2819">
        <v>13</v>
      </c>
      <c r="AB2819" t="s">
        <v>15306</v>
      </c>
      <c r="AC2819">
        <v>9</v>
      </c>
    </row>
    <row r="2820" spans="1:31" x14ac:dyDescent="0.3">
      <c r="A2820" t="s">
        <v>2847</v>
      </c>
      <c r="B2820" t="s">
        <v>15301</v>
      </c>
      <c r="C2820">
        <v>135</v>
      </c>
      <c r="D2820" t="s">
        <v>15297</v>
      </c>
      <c r="E2820">
        <v>30</v>
      </c>
      <c r="F2820" t="s">
        <v>15315</v>
      </c>
      <c r="G2820">
        <v>26</v>
      </c>
      <c r="H2820" t="s">
        <v>15300</v>
      </c>
      <c r="I2820">
        <v>15</v>
      </c>
      <c r="J2820" t="s">
        <v>15295</v>
      </c>
      <c r="K2820">
        <v>14</v>
      </c>
      <c r="L2820" t="s">
        <v>15299</v>
      </c>
      <c r="M2820">
        <v>9</v>
      </c>
      <c r="N2820" t="s">
        <v>15303</v>
      </c>
      <c r="O2820">
        <v>8</v>
      </c>
      <c r="P2820" t="s">
        <v>15294</v>
      </c>
      <c r="Q2820">
        <v>5</v>
      </c>
      <c r="R2820" t="s">
        <v>15306</v>
      </c>
      <c r="S2820">
        <v>3</v>
      </c>
      <c r="T2820" t="s">
        <v>15311</v>
      </c>
      <c r="U2820">
        <v>3</v>
      </c>
      <c r="V2820" t="s">
        <v>15310</v>
      </c>
      <c r="W2820">
        <v>2</v>
      </c>
      <c r="X2820" t="s">
        <v>15308</v>
      </c>
      <c r="Y2820">
        <v>1</v>
      </c>
      <c r="Z2820" t="s">
        <v>15307</v>
      </c>
      <c r="AA2820">
        <v>1</v>
      </c>
      <c r="AB2820" t="s">
        <v>15309</v>
      </c>
      <c r="AC2820">
        <v>1</v>
      </c>
    </row>
    <row r="2821" spans="1:31" x14ac:dyDescent="0.3">
      <c r="A2821" t="s">
        <v>2848</v>
      </c>
      <c r="B2821" t="s">
        <v>15297</v>
      </c>
      <c r="C2821">
        <v>16</v>
      </c>
      <c r="D2821" t="s">
        <v>15313</v>
      </c>
      <c r="E2821">
        <v>15</v>
      </c>
      <c r="F2821" t="s">
        <v>15305</v>
      </c>
      <c r="G2821">
        <v>13</v>
      </c>
      <c r="H2821" t="s">
        <v>15298</v>
      </c>
      <c r="I2821">
        <v>12</v>
      </c>
      <c r="J2821" t="s">
        <v>15294</v>
      </c>
      <c r="K2821">
        <v>11</v>
      </c>
      <c r="L2821" t="s">
        <v>15299</v>
      </c>
      <c r="M2821">
        <v>10</v>
      </c>
      <c r="N2821" t="s">
        <v>15295</v>
      </c>
      <c r="O2821">
        <v>9</v>
      </c>
      <c r="P2821" t="s">
        <v>15303</v>
      </c>
      <c r="Q2821">
        <v>4</v>
      </c>
      <c r="R2821" t="s">
        <v>15333</v>
      </c>
      <c r="S2821">
        <v>3</v>
      </c>
      <c r="T2821" t="s">
        <v>15334</v>
      </c>
      <c r="U2821">
        <v>2</v>
      </c>
      <c r="V2821" t="s">
        <v>15300</v>
      </c>
      <c r="W2821">
        <v>2</v>
      </c>
      <c r="X2821" t="s">
        <v>15329</v>
      </c>
      <c r="Y2821">
        <v>1</v>
      </c>
      <c r="Z2821" t="s">
        <v>15307</v>
      </c>
      <c r="AA2821">
        <v>1</v>
      </c>
    </row>
    <row r="2822" spans="1:31" x14ac:dyDescent="0.3">
      <c r="A2822" t="s">
        <v>2849</v>
      </c>
      <c r="B2822" t="s">
        <v>15298</v>
      </c>
      <c r="C2822">
        <v>25</v>
      </c>
      <c r="D2822" t="s">
        <v>15299</v>
      </c>
      <c r="E2822">
        <v>9</v>
      </c>
      <c r="F2822" t="s">
        <v>15311</v>
      </c>
      <c r="G2822">
        <v>9</v>
      </c>
      <c r="H2822" t="s">
        <v>15306</v>
      </c>
      <c r="I2822">
        <v>3</v>
      </c>
      <c r="J2822" t="s">
        <v>15303</v>
      </c>
      <c r="K2822">
        <v>3</v>
      </c>
      <c r="L2822" t="s">
        <v>15315</v>
      </c>
      <c r="M2822">
        <v>3</v>
      </c>
      <c r="N2822" t="s">
        <v>15300</v>
      </c>
      <c r="O2822">
        <v>3</v>
      </c>
      <c r="P2822" t="s">
        <v>15295</v>
      </c>
      <c r="Q2822">
        <v>3</v>
      </c>
      <c r="R2822" t="s">
        <v>15310</v>
      </c>
      <c r="S2822">
        <v>3</v>
      </c>
      <c r="T2822" t="s">
        <v>15309</v>
      </c>
      <c r="U2822">
        <v>2</v>
      </c>
      <c r="V2822" t="s">
        <v>15294</v>
      </c>
      <c r="W2822">
        <v>1</v>
      </c>
      <c r="X2822" t="s">
        <v>15297</v>
      </c>
      <c r="Y2822">
        <v>1</v>
      </c>
      <c r="Z2822" t="s">
        <v>15307</v>
      </c>
      <c r="AA2822">
        <v>1</v>
      </c>
    </row>
    <row r="2823" spans="1:31" x14ac:dyDescent="0.3">
      <c r="A2823" t="s">
        <v>2850</v>
      </c>
      <c r="B2823" t="s">
        <v>15301</v>
      </c>
      <c r="C2823">
        <v>495</v>
      </c>
      <c r="D2823" t="s">
        <v>15297</v>
      </c>
      <c r="E2823">
        <v>185</v>
      </c>
      <c r="F2823" t="s">
        <v>15295</v>
      </c>
      <c r="G2823">
        <v>109</v>
      </c>
      <c r="H2823" t="s">
        <v>15315</v>
      </c>
      <c r="I2823">
        <v>56</v>
      </c>
      <c r="J2823" t="s">
        <v>15299</v>
      </c>
      <c r="K2823">
        <v>42</v>
      </c>
      <c r="L2823" t="s">
        <v>15303</v>
      </c>
      <c r="M2823">
        <v>28</v>
      </c>
      <c r="N2823" t="s">
        <v>15311</v>
      </c>
      <c r="O2823">
        <v>27</v>
      </c>
      <c r="P2823" t="s">
        <v>15300</v>
      </c>
      <c r="Q2823">
        <v>23</v>
      </c>
      <c r="R2823" t="s">
        <v>15294</v>
      </c>
      <c r="S2823">
        <v>14</v>
      </c>
      <c r="T2823" t="s">
        <v>15307</v>
      </c>
      <c r="U2823">
        <v>10</v>
      </c>
      <c r="V2823" t="s">
        <v>15306</v>
      </c>
      <c r="W2823">
        <v>5</v>
      </c>
      <c r="X2823" t="s">
        <v>15310</v>
      </c>
      <c r="Y2823">
        <v>2</v>
      </c>
      <c r="Z2823" t="s">
        <v>15302</v>
      </c>
      <c r="AA2823">
        <v>1</v>
      </c>
      <c r="AB2823" t="s">
        <v>15309</v>
      </c>
      <c r="AC2823">
        <v>1</v>
      </c>
    </row>
    <row r="2824" spans="1:31" x14ac:dyDescent="0.3">
      <c r="A2824" t="s">
        <v>2851</v>
      </c>
      <c r="B2824" t="s">
        <v>15297</v>
      </c>
      <c r="C2824">
        <v>27</v>
      </c>
      <c r="D2824" t="s">
        <v>15315</v>
      </c>
      <c r="E2824">
        <v>19</v>
      </c>
      <c r="F2824" t="s">
        <v>15301</v>
      </c>
      <c r="G2824">
        <v>13</v>
      </c>
      <c r="H2824" t="s">
        <v>15299</v>
      </c>
      <c r="I2824">
        <v>13</v>
      </c>
      <c r="J2824" t="s">
        <v>15303</v>
      </c>
      <c r="K2824">
        <v>10</v>
      </c>
      <c r="L2824" t="s">
        <v>15300</v>
      </c>
      <c r="M2824">
        <v>7</v>
      </c>
      <c r="N2824" t="s">
        <v>15295</v>
      </c>
      <c r="O2824">
        <v>7</v>
      </c>
      <c r="P2824" t="s">
        <v>15294</v>
      </c>
      <c r="Q2824">
        <v>1</v>
      </c>
      <c r="R2824" t="s">
        <v>15307</v>
      </c>
      <c r="S2824">
        <v>1</v>
      </c>
    </row>
    <row r="2825" spans="1:31" x14ac:dyDescent="0.3">
      <c r="A2825" t="s">
        <v>2852</v>
      </c>
      <c r="B2825" t="s">
        <v>15298</v>
      </c>
      <c r="C2825">
        <v>43</v>
      </c>
      <c r="D2825" t="s">
        <v>15297</v>
      </c>
      <c r="E2825">
        <v>39</v>
      </c>
      <c r="F2825" t="s">
        <v>15295</v>
      </c>
      <c r="G2825">
        <v>30</v>
      </c>
      <c r="H2825" t="s">
        <v>15319</v>
      </c>
      <c r="I2825">
        <v>22</v>
      </c>
      <c r="J2825" t="s">
        <v>15300</v>
      </c>
      <c r="K2825">
        <v>16</v>
      </c>
      <c r="L2825" t="s">
        <v>15303</v>
      </c>
      <c r="M2825">
        <v>12</v>
      </c>
      <c r="N2825" t="s">
        <v>15294</v>
      </c>
      <c r="O2825">
        <v>12</v>
      </c>
      <c r="P2825" t="s">
        <v>15315</v>
      </c>
      <c r="Q2825">
        <v>7</v>
      </c>
      <c r="R2825" t="s">
        <v>15299</v>
      </c>
      <c r="S2825">
        <v>5</v>
      </c>
      <c r="T2825" t="s">
        <v>15302</v>
      </c>
      <c r="U2825">
        <v>5</v>
      </c>
      <c r="V2825" t="s">
        <v>15308</v>
      </c>
      <c r="W2825">
        <v>1</v>
      </c>
    </row>
    <row r="2826" spans="1:31" x14ac:dyDescent="0.3">
      <c r="A2826" t="s">
        <v>2853</v>
      </c>
      <c r="B2826" t="s">
        <v>15299</v>
      </c>
      <c r="C2826">
        <v>7</v>
      </c>
      <c r="D2826" t="s">
        <v>15297</v>
      </c>
      <c r="E2826">
        <v>3</v>
      </c>
      <c r="F2826" t="s">
        <v>15315</v>
      </c>
      <c r="G2826">
        <v>3</v>
      </c>
      <c r="H2826" t="s">
        <v>15303</v>
      </c>
      <c r="I2826">
        <v>2</v>
      </c>
      <c r="J2826" t="s">
        <v>15311</v>
      </c>
      <c r="K2826">
        <v>1</v>
      </c>
      <c r="L2826" t="s">
        <v>15300</v>
      </c>
      <c r="M2826">
        <v>1</v>
      </c>
      <c r="N2826" t="s">
        <v>15307</v>
      </c>
      <c r="O2826">
        <v>1</v>
      </c>
    </row>
    <row r="2827" spans="1:31" x14ac:dyDescent="0.3">
      <c r="A2827" t="s">
        <v>2854</v>
      </c>
      <c r="B2827" t="s">
        <v>15315</v>
      </c>
      <c r="C2827">
        <v>179</v>
      </c>
      <c r="D2827" t="s">
        <v>15295</v>
      </c>
      <c r="E2827">
        <v>74</v>
      </c>
      <c r="F2827" t="s">
        <v>15298</v>
      </c>
      <c r="G2827">
        <v>66</v>
      </c>
      <c r="H2827" t="s">
        <v>15300</v>
      </c>
      <c r="I2827">
        <v>47</v>
      </c>
      <c r="J2827" t="s">
        <v>15297</v>
      </c>
      <c r="K2827">
        <v>33</v>
      </c>
    </row>
    <row r="2828" spans="1:31" x14ac:dyDescent="0.3">
      <c r="A2828" t="s">
        <v>2855</v>
      </c>
      <c r="B2828" t="s">
        <v>15299</v>
      </c>
      <c r="C2828">
        <v>11</v>
      </c>
      <c r="D2828" t="s">
        <v>15297</v>
      </c>
      <c r="E2828">
        <v>11</v>
      </c>
      <c r="F2828" t="s">
        <v>15294</v>
      </c>
      <c r="G2828">
        <v>9</v>
      </c>
      <c r="H2828" t="s">
        <v>15302</v>
      </c>
      <c r="I2828">
        <v>9</v>
      </c>
      <c r="J2828" t="s">
        <v>15298</v>
      </c>
      <c r="K2828">
        <v>8</v>
      </c>
      <c r="L2828" t="s">
        <v>15315</v>
      </c>
      <c r="M2828">
        <v>6</v>
      </c>
      <c r="N2828" t="s">
        <v>15295</v>
      </c>
      <c r="O2828">
        <v>5</v>
      </c>
      <c r="P2828" t="s">
        <v>15303</v>
      </c>
      <c r="Q2828">
        <v>4</v>
      </c>
      <c r="R2828" t="s">
        <v>15307</v>
      </c>
      <c r="S2828">
        <v>3</v>
      </c>
      <c r="T2828" t="s">
        <v>15309</v>
      </c>
      <c r="U2828">
        <v>3</v>
      </c>
      <c r="V2828" t="s">
        <v>15300</v>
      </c>
      <c r="W2828">
        <v>2</v>
      </c>
      <c r="X2828" t="s">
        <v>15310</v>
      </c>
      <c r="Y2828">
        <v>1</v>
      </c>
    </row>
    <row r="2829" spans="1:31" x14ac:dyDescent="0.3">
      <c r="A2829" t="s">
        <v>2856</v>
      </c>
      <c r="B2829" t="s">
        <v>15299</v>
      </c>
      <c r="C2829">
        <v>54</v>
      </c>
      <c r="D2829" t="s">
        <v>15315</v>
      </c>
      <c r="E2829">
        <v>32</v>
      </c>
      <c r="F2829" t="s">
        <v>15303</v>
      </c>
      <c r="G2829">
        <v>24</v>
      </c>
      <c r="H2829" t="s">
        <v>15297</v>
      </c>
      <c r="I2829">
        <v>23</v>
      </c>
      <c r="J2829" t="s">
        <v>15295</v>
      </c>
      <c r="K2829">
        <v>9</v>
      </c>
      <c r="L2829" t="s">
        <v>15298</v>
      </c>
      <c r="M2829">
        <v>5</v>
      </c>
      <c r="N2829" t="s">
        <v>15300</v>
      </c>
      <c r="O2829">
        <v>3</v>
      </c>
      <c r="P2829" t="s">
        <v>15294</v>
      </c>
      <c r="Q2829">
        <v>1</v>
      </c>
      <c r="R2829" t="s">
        <v>15302</v>
      </c>
      <c r="S2829">
        <v>1</v>
      </c>
      <c r="T2829" t="s">
        <v>15307</v>
      </c>
      <c r="U2829">
        <v>1</v>
      </c>
      <c r="V2829" t="s">
        <v>15309</v>
      </c>
      <c r="W2829">
        <v>1</v>
      </c>
    </row>
    <row r="2830" spans="1:31" x14ac:dyDescent="0.3">
      <c r="A2830" t="s">
        <v>2857</v>
      </c>
      <c r="B2830" t="s">
        <v>15299</v>
      </c>
      <c r="C2830">
        <v>40</v>
      </c>
      <c r="D2830" t="s">
        <v>15303</v>
      </c>
      <c r="E2830">
        <v>15</v>
      </c>
      <c r="F2830" t="s">
        <v>15297</v>
      </c>
      <c r="G2830">
        <v>12</v>
      </c>
      <c r="H2830" t="s">
        <v>15315</v>
      </c>
      <c r="I2830">
        <v>12</v>
      </c>
      <c r="J2830" t="s">
        <v>15298</v>
      </c>
      <c r="K2830">
        <v>7</v>
      </c>
      <c r="L2830" t="s">
        <v>15295</v>
      </c>
      <c r="M2830">
        <v>7</v>
      </c>
      <c r="N2830" t="s">
        <v>15300</v>
      </c>
      <c r="O2830">
        <v>3</v>
      </c>
      <c r="P2830" t="s">
        <v>15307</v>
      </c>
      <c r="Q2830">
        <v>3</v>
      </c>
      <c r="R2830" t="s">
        <v>15306</v>
      </c>
      <c r="S2830">
        <v>2</v>
      </c>
      <c r="T2830" t="s">
        <v>15294</v>
      </c>
      <c r="U2830">
        <v>1</v>
      </c>
      <c r="V2830" t="s">
        <v>15308</v>
      </c>
      <c r="W2830">
        <v>1</v>
      </c>
      <c r="X2830" t="s">
        <v>15310</v>
      </c>
      <c r="Y2830">
        <v>1</v>
      </c>
      <c r="Z2830" t="s">
        <v>15309</v>
      </c>
      <c r="AA2830">
        <v>1</v>
      </c>
    </row>
    <row r="2831" spans="1:31" x14ac:dyDescent="0.3">
      <c r="A2831" t="s">
        <v>2858</v>
      </c>
      <c r="B2831" t="s">
        <v>15299</v>
      </c>
      <c r="C2831">
        <v>39</v>
      </c>
      <c r="D2831" t="s">
        <v>15297</v>
      </c>
      <c r="E2831">
        <v>37</v>
      </c>
      <c r="F2831" t="s">
        <v>15298</v>
      </c>
      <c r="G2831">
        <v>32</v>
      </c>
      <c r="H2831" t="s">
        <v>15303</v>
      </c>
      <c r="I2831">
        <v>25</v>
      </c>
      <c r="J2831" t="s">
        <v>15295</v>
      </c>
      <c r="K2831">
        <v>16</v>
      </c>
      <c r="L2831" t="s">
        <v>15307</v>
      </c>
      <c r="M2831">
        <v>11</v>
      </c>
      <c r="N2831" t="s">
        <v>15315</v>
      </c>
      <c r="O2831">
        <v>8</v>
      </c>
      <c r="P2831" t="s">
        <v>15300</v>
      </c>
      <c r="Q2831">
        <v>6</v>
      </c>
      <c r="R2831" t="s">
        <v>15306</v>
      </c>
      <c r="S2831">
        <v>3</v>
      </c>
      <c r="T2831" t="s">
        <v>15294</v>
      </c>
      <c r="U2831">
        <v>1</v>
      </c>
      <c r="V2831" t="s">
        <v>15311</v>
      </c>
      <c r="W2831">
        <v>1</v>
      </c>
      <c r="X2831" t="s">
        <v>15310</v>
      </c>
      <c r="Y2831">
        <v>1</v>
      </c>
    </row>
    <row r="2832" spans="1:31" x14ac:dyDescent="0.3">
      <c r="A2832" t="s">
        <v>2859</v>
      </c>
      <c r="B2832" t="s">
        <v>15297</v>
      </c>
      <c r="C2832">
        <v>167</v>
      </c>
      <c r="D2832" t="s">
        <v>15308</v>
      </c>
      <c r="E2832">
        <v>116</v>
      </c>
      <c r="F2832" t="s">
        <v>15294</v>
      </c>
      <c r="G2832">
        <v>80</v>
      </c>
      <c r="H2832" t="s">
        <v>15303</v>
      </c>
      <c r="I2832">
        <v>75</v>
      </c>
      <c r="J2832" t="s">
        <v>15302</v>
      </c>
      <c r="K2832">
        <v>69</v>
      </c>
      <c r="L2832" t="s">
        <v>15307</v>
      </c>
      <c r="M2832">
        <v>66</v>
      </c>
      <c r="N2832" t="s">
        <v>15295</v>
      </c>
      <c r="O2832">
        <v>64</v>
      </c>
      <c r="P2832" t="s">
        <v>15299</v>
      </c>
      <c r="Q2832">
        <v>58</v>
      </c>
      <c r="R2832" t="s">
        <v>15306</v>
      </c>
      <c r="S2832">
        <v>38</v>
      </c>
      <c r="T2832" t="s">
        <v>15315</v>
      </c>
      <c r="U2832">
        <v>34</v>
      </c>
      <c r="V2832" t="s">
        <v>15310</v>
      </c>
      <c r="W2832">
        <v>32</v>
      </c>
      <c r="X2832" t="s">
        <v>15298</v>
      </c>
      <c r="Y2832">
        <v>30</v>
      </c>
      <c r="Z2832" t="s">
        <v>15300</v>
      </c>
      <c r="AA2832">
        <v>27</v>
      </c>
      <c r="AB2832" t="s">
        <v>15309</v>
      </c>
      <c r="AC2832">
        <v>11</v>
      </c>
      <c r="AD2832" t="s">
        <v>15311</v>
      </c>
      <c r="AE2832">
        <v>2</v>
      </c>
    </row>
    <row r="2833" spans="1:31" x14ac:dyDescent="0.3">
      <c r="A2833" t="s">
        <v>2860</v>
      </c>
      <c r="B2833" t="s">
        <v>15299</v>
      </c>
      <c r="C2833">
        <v>35</v>
      </c>
      <c r="D2833" t="s">
        <v>15297</v>
      </c>
      <c r="E2833">
        <v>24</v>
      </c>
      <c r="F2833" t="s">
        <v>15315</v>
      </c>
      <c r="G2833">
        <v>23</v>
      </c>
      <c r="H2833" t="s">
        <v>15303</v>
      </c>
      <c r="I2833">
        <v>20</v>
      </c>
      <c r="J2833" t="s">
        <v>15307</v>
      </c>
      <c r="K2833">
        <v>15</v>
      </c>
      <c r="L2833" t="s">
        <v>15295</v>
      </c>
      <c r="M2833">
        <v>12</v>
      </c>
      <c r="N2833" t="s">
        <v>15298</v>
      </c>
      <c r="O2833">
        <v>7</v>
      </c>
      <c r="P2833" t="s">
        <v>15306</v>
      </c>
      <c r="Q2833">
        <v>6</v>
      </c>
      <c r="R2833" t="s">
        <v>15310</v>
      </c>
      <c r="S2833">
        <v>6</v>
      </c>
      <c r="T2833" t="s">
        <v>15308</v>
      </c>
      <c r="U2833">
        <v>5</v>
      </c>
      <c r="V2833" t="s">
        <v>15300</v>
      </c>
      <c r="W2833">
        <v>3</v>
      </c>
      <c r="X2833" t="s">
        <v>15294</v>
      </c>
      <c r="Y2833">
        <v>1</v>
      </c>
    </row>
    <row r="2834" spans="1:31" x14ac:dyDescent="0.3">
      <c r="A2834" t="s">
        <v>2861</v>
      </c>
      <c r="B2834" t="s">
        <v>15298</v>
      </c>
      <c r="C2834">
        <v>79</v>
      </c>
      <c r="D2834" t="s">
        <v>15297</v>
      </c>
      <c r="E2834">
        <v>76</v>
      </c>
      <c r="F2834" t="s">
        <v>15299</v>
      </c>
      <c r="G2834">
        <v>73</v>
      </c>
      <c r="H2834" t="s">
        <v>15294</v>
      </c>
      <c r="I2834">
        <v>69</v>
      </c>
      <c r="J2834" t="s">
        <v>15303</v>
      </c>
      <c r="K2834">
        <v>45</v>
      </c>
      <c r="L2834" t="s">
        <v>15307</v>
      </c>
      <c r="M2834">
        <v>31</v>
      </c>
      <c r="N2834" t="s">
        <v>15302</v>
      </c>
      <c r="O2834">
        <v>30</v>
      </c>
      <c r="P2834" t="s">
        <v>15295</v>
      </c>
      <c r="Q2834">
        <v>28</v>
      </c>
      <c r="R2834" t="s">
        <v>15315</v>
      </c>
      <c r="S2834">
        <v>19</v>
      </c>
      <c r="T2834" t="s">
        <v>15300</v>
      </c>
      <c r="U2834">
        <v>10</v>
      </c>
      <c r="V2834" t="s">
        <v>15306</v>
      </c>
      <c r="W2834">
        <v>9</v>
      </c>
      <c r="X2834" t="s">
        <v>15308</v>
      </c>
      <c r="Y2834">
        <v>9</v>
      </c>
      <c r="Z2834" t="s">
        <v>15310</v>
      </c>
      <c r="AA2834">
        <v>3</v>
      </c>
      <c r="AB2834" t="s">
        <v>15309</v>
      </c>
      <c r="AC2834">
        <v>2</v>
      </c>
    </row>
    <row r="2835" spans="1:31" x14ac:dyDescent="0.3">
      <c r="A2835" t="s">
        <v>2862</v>
      </c>
      <c r="B2835" t="s">
        <v>15298</v>
      </c>
      <c r="C2835">
        <v>18</v>
      </c>
      <c r="D2835" t="s">
        <v>15299</v>
      </c>
      <c r="E2835">
        <v>17</v>
      </c>
      <c r="F2835" t="s">
        <v>15303</v>
      </c>
      <c r="G2835">
        <v>14</v>
      </c>
      <c r="H2835" t="s">
        <v>15297</v>
      </c>
      <c r="I2835">
        <v>11</v>
      </c>
      <c r="J2835" t="s">
        <v>15315</v>
      </c>
      <c r="K2835">
        <v>9</v>
      </c>
    </row>
    <row r="2836" spans="1:31" x14ac:dyDescent="0.3">
      <c r="A2836" t="s">
        <v>2863</v>
      </c>
      <c r="B2836" t="s">
        <v>15301</v>
      </c>
      <c r="C2836">
        <v>49</v>
      </c>
      <c r="D2836" t="s">
        <v>15297</v>
      </c>
      <c r="E2836">
        <v>25</v>
      </c>
      <c r="F2836" t="s">
        <v>15315</v>
      </c>
      <c r="G2836">
        <v>25</v>
      </c>
      <c r="H2836" t="s">
        <v>15299</v>
      </c>
      <c r="I2836">
        <v>5</v>
      </c>
      <c r="J2836" t="s">
        <v>15295</v>
      </c>
      <c r="K2836">
        <v>5</v>
      </c>
    </row>
    <row r="2837" spans="1:31" x14ac:dyDescent="0.3">
      <c r="A2837" t="s">
        <v>2864</v>
      </c>
      <c r="B2837" t="s">
        <v>15301</v>
      </c>
      <c r="C2837">
        <v>25</v>
      </c>
      <c r="D2837" t="s">
        <v>15297</v>
      </c>
      <c r="E2837">
        <v>6</v>
      </c>
      <c r="F2837" t="s">
        <v>15300</v>
      </c>
      <c r="G2837">
        <v>3</v>
      </c>
      <c r="H2837" t="s">
        <v>15311</v>
      </c>
      <c r="I2837">
        <v>2</v>
      </c>
      <c r="J2837" t="s">
        <v>15315</v>
      </c>
      <c r="K2837">
        <v>2</v>
      </c>
      <c r="L2837" t="s">
        <v>15306</v>
      </c>
      <c r="M2837">
        <v>1</v>
      </c>
      <c r="N2837" t="s">
        <v>15303</v>
      </c>
      <c r="O2837">
        <v>1</v>
      </c>
      <c r="P2837" t="s">
        <v>15294</v>
      </c>
      <c r="Q2837">
        <v>1</v>
      </c>
      <c r="R2837" t="s">
        <v>15295</v>
      </c>
      <c r="S2837">
        <v>1</v>
      </c>
      <c r="T2837" t="s">
        <v>15310</v>
      </c>
      <c r="U2837">
        <v>1</v>
      </c>
      <c r="V2837" t="s">
        <v>15309</v>
      </c>
      <c r="W2837">
        <v>1</v>
      </c>
    </row>
    <row r="2838" spans="1:31" x14ac:dyDescent="0.3">
      <c r="A2838" t="s">
        <v>2865</v>
      </c>
      <c r="B2838" t="s">
        <v>15301</v>
      </c>
      <c r="C2838">
        <v>340</v>
      </c>
      <c r="D2838" t="s">
        <v>15315</v>
      </c>
      <c r="E2838">
        <v>83</v>
      </c>
      <c r="F2838" t="s">
        <v>15297</v>
      </c>
      <c r="G2838">
        <v>66</v>
      </c>
      <c r="H2838" t="s">
        <v>15300</v>
      </c>
      <c r="I2838">
        <v>28</v>
      </c>
      <c r="J2838" t="s">
        <v>15295</v>
      </c>
      <c r="K2838">
        <v>24</v>
      </c>
      <c r="L2838" t="s">
        <v>15299</v>
      </c>
      <c r="M2838">
        <v>13</v>
      </c>
      <c r="N2838" t="s">
        <v>15303</v>
      </c>
      <c r="O2838">
        <v>13</v>
      </c>
      <c r="P2838" t="s">
        <v>15306</v>
      </c>
      <c r="Q2838">
        <v>1</v>
      </c>
      <c r="R2838" t="s">
        <v>15311</v>
      </c>
      <c r="S2838">
        <v>1</v>
      </c>
      <c r="T2838" t="s">
        <v>15302</v>
      </c>
      <c r="U2838">
        <v>1</v>
      </c>
      <c r="V2838" t="s">
        <v>15307</v>
      </c>
      <c r="W2838">
        <v>1</v>
      </c>
      <c r="X2838" t="s">
        <v>15310</v>
      </c>
      <c r="Y2838">
        <v>1</v>
      </c>
      <c r="Z2838" t="s">
        <v>15309</v>
      </c>
      <c r="AA2838">
        <v>1</v>
      </c>
    </row>
    <row r="2839" spans="1:31" x14ac:dyDescent="0.3">
      <c r="A2839" t="s">
        <v>2866</v>
      </c>
      <c r="B2839" t="s">
        <v>15294</v>
      </c>
      <c r="C2839">
        <v>18</v>
      </c>
      <c r="D2839" t="s">
        <v>15297</v>
      </c>
      <c r="E2839">
        <v>16</v>
      </c>
      <c r="F2839" t="s">
        <v>15295</v>
      </c>
      <c r="G2839">
        <v>12</v>
      </c>
      <c r="H2839" t="s">
        <v>15303</v>
      </c>
      <c r="I2839">
        <v>10</v>
      </c>
      <c r="J2839" t="s">
        <v>15299</v>
      </c>
      <c r="K2839">
        <v>9</v>
      </c>
      <c r="L2839" t="s">
        <v>15302</v>
      </c>
      <c r="M2839">
        <v>8</v>
      </c>
      <c r="N2839" t="s">
        <v>15308</v>
      </c>
      <c r="O2839">
        <v>4</v>
      </c>
      <c r="P2839" t="s">
        <v>15300</v>
      </c>
      <c r="Q2839">
        <v>3</v>
      </c>
      <c r="R2839" t="s">
        <v>15315</v>
      </c>
      <c r="S2839">
        <v>2</v>
      </c>
      <c r="T2839" t="s">
        <v>15307</v>
      </c>
      <c r="U2839">
        <v>2</v>
      </c>
      <c r="V2839" t="s">
        <v>15298</v>
      </c>
      <c r="W2839">
        <v>1</v>
      </c>
      <c r="X2839" t="s">
        <v>15310</v>
      </c>
      <c r="Y2839">
        <v>1</v>
      </c>
    </row>
    <row r="2840" spans="1:31" x14ac:dyDescent="0.3">
      <c r="A2840" t="s">
        <v>2867</v>
      </c>
      <c r="B2840" t="s">
        <v>15301</v>
      </c>
      <c r="C2840">
        <v>128</v>
      </c>
      <c r="D2840" t="s">
        <v>15297</v>
      </c>
      <c r="E2840">
        <v>70</v>
      </c>
      <c r="F2840" t="s">
        <v>15299</v>
      </c>
      <c r="G2840">
        <v>65</v>
      </c>
      <c r="H2840" t="s">
        <v>15295</v>
      </c>
      <c r="I2840">
        <v>48</v>
      </c>
      <c r="J2840" t="s">
        <v>15315</v>
      </c>
      <c r="K2840">
        <v>44</v>
      </c>
      <c r="L2840" t="s">
        <v>15303</v>
      </c>
      <c r="M2840">
        <v>30</v>
      </c>
      <c r="N2840" t="s">
        <v>15307</v>
      </c>
      <c r="O2840">
        <v>27</v>
      </c>
      <c r="P2840" t="s">
        <v>15300</v>
      </c>
      <c r="Q2840">
        <v>14</v>
      </c>
      <c r="R2840" t="s">
        <v>15309</v>
      </c>
      <c r="S2840">
        <v>12</v>
      </c>
      <c r="T2840" t="s">
        <v>15310</v>
      </c>
      <c r="U2840">
        <v>7</v>
      </c>
      <c r="V2840" t="s">
        <v>15294</v>
      </c>
      <c r="W2840">
        <v>6</v>
      </c>
      <c r="X2840" t="s">
        <v>15308</v>
      </c>
      <c r="Y2840">
        <v>5</v>
      </c>
      <c r="Z2840" t="s">
        <v>15306</v>
      </c>
      <c r="AA2840">
        <v>3</v>
      </c>
    </row>
    <row r="2841" spans="1:31" x14ac:dyDescent="0.3">
      <c r="A2841" t="s">
        <v>2868</v>
      </c>
      <c r="B2841" t="s">
        <v>15301</v>
      </c>
      <c r="C2841">
        <v>173</v>
      </c>
      <c r="D2841" t="s">
        <v>15297</v>
      </c>
      <c r="E2841">
        <v>26</v>
      </c>
      <c r="F2841" t="s">
        <v>15300</v>
      </c>
      <c r="G2841">
        <v>24</v>
      </c>
      <c r="H2841" t="s">
        <v>15311</v>
      </c>
      <c r="I2841">
        <v>18</v>
      </c>
      <c r="J2841" t="s">
        <v>15295</v>
      </c>
      <c r="K2841">
        <v>17</v>
      </c>
      <c r="L2841" t="s">
        <v>15315</v>
      </c>
      <c r="M2841">
        <v>12</v>
      </c>
      <c r="N2841" t="s">
        <v>15299</v>
      </c>
      <c r="O2841">
        <v>11</v>
      </c>
      <c r="P2841" t="s">
        <v>15294</v>
      </c>
      <c r="Q2841">
        <v>7</v>
      </c>
      <c r="R2841" t="s">
        <v>15303</v>
      </c>
      <c r="S2841">
        <v>6</v>
      </c>
      <c r="T2841" t="s">
        <v>15310</v>
      </c>
      <c r="U2841">
        <v>5</v>
      </c>
      <c r="V2841" t="s">
        <v>15308</v>
      </c>
      <c r="W2841">
        <v>3</v>
      </c>
      <c r="X2841" t="s">
        <v>15307</v>
      </c>
      <c r="Y2841">
        <v>3</v>
      </c>
      <c r="Z2841" t="s">
        <v>15306</v>
      </c>
      <c r="AA2841">
        <v>2</v>
      </c>
      <c r="AB2841" t="s">
        <v>15302</v>
      </c>
      <c r="AC2841">
        <v>1</v>
      </c>
      <c r="AD2841" t="s">
        <v>15309</v>
      </c>
      <c r="AE2841">
        <v>1</v>
      </c>
    </row>
    <row r="2842" spans="1:31" x14ac:dyDescent="0.3">
      <c r="A2842" t="s">
        <v>2869</v>
      </c>
      <c r="B2842" t="s">
        <v>15299</v>
      </c>
      <c r="C2842">
        <v>20</v>
      </c>
      <c r="D2842" t="s">
        <v>15303</v>
      </c>
      <c r="E2842">
        <v>9</v>
      </c>
      <c r="F2842" t="s">
        <v>15300</v>
      </c>
      <c r="G2842">
        <v>8</v>
      </c>
      <c r="H2842" t="s">
        <v>15298</v>
      </c>
      <c r="I2842">
        <v>7</v>
      </c>
      <c r="J2842" t="s">
        <v>15315</v>
      </c>
      <c r="K2842">
        <v>7</v>
      </c>
      <c r="L2842" t="s">
        <v>15297</v>
      </c>
      <c r="M2842">
        <v>5</v>
      </c>
      <c r="N2842" t="s">
        <v>15295</v>
      </c>
      <c r="O2842">
        <v>3</v>
      </c>
      <c r="P2842" t="s">
        <v>15310</v>
      </c>
      <c r="Q2842">
        <v>2</v>
      </c>
      <c r="R2842" t="s">
        <v>15294</v>
      </c>
      <c r="S2842">
        <v>1</v>
      </c>
      <c r="T2842" t="s">
        <v>15311</v>
      </c>
      <c r="U2842">
        <v>1</v>
      </c>
    </row>
    <row r="2843" spans="1:31" x14ac:dyDescent="0.3">
      <c r="A2843" t="s">
        <v>2870</v>
      </c>
      <c r="B2843" t="s">
        <v>15299</v>
      </c>
      <c r="C2843">
        <v>5</v>
      </c>
      <c r="D2843" t="s">
        <v>15297</v>
      </c>
      <c r="E2843">
        <v>2</v>
      </c>
      <c r="F2843" t="s">
        <v>15315</v>
      </c>
      <c r="G2843">
        <v>2</v>
      </c>
      <c r="H2843" t="s">
        <v>15300</v>
      </c>
      <c r="I2843">
        <v>2</v>
      </c>
      <c r="J2843" t="s">
        <v>15298</v>
      </c>
      <c r="K2843">
        <v>1</v>
      </c>
    </row>
    <row r="2844" spans="1:31" x14ac:dyDescent="0.3">
      <c r="A2844" t="s">
        <v>2871</v>
      </c>
      <c r="B2844" t="s">
        <v>15315</v>
      </c>
      <c r="C2844">
        <v>32</v>
      </c>
      <c r="D2844" t="s">
        <v>15295</v>
      </c>
      <c r="E2844">
        <v>12</v>
      </c>
      <c r="F2844" t="s">
        <v>15297</v>
      </c>
      <c r="G2844">
        <v>10</v>
      </c>
      <c r="H2844" t="s">
        <v>15298</v>
      </c>
      <c r="I2844">
        <v>2</v>
      </c>
      <c r="J2844" t="s">
        <v>15311</v>
      </c>
      <c r="K2844">
        <v>2</v>
      </c>
    </row>
    <row r="2845" spans="1:31" x14ac:dyDescent="0.3">
      <c r="A2845" t="s">
        <v>2872</v>
      </c>
      <c r="B2845" t="s">
        <v>15315</v>
      </c>
      <c r="C2845">
        <v>60</v>
      </c>
      <c r="D2845" t="s">
        <v>15297</v>
      </c>
      <c r="E2845">
        <v>42</v>
      </c>
      <c r="F2845" t="s">
        <v>15295</v>
      </c>
      <c r="G2845">
        <v>26</v>
      </c>
      <c r="H2845" t="s">
        <v>15298</v>
      </c>
      <c r="I2845">
        <v>20</v>
      </c>
      <c r="J2845" t="s">
        <v>15300</v>
      </c>
      <c r="K2845">
        <v>10</v>
      </c>
    </row>
    <row r="2846" spans="1:31" x14ac:dyDescent="0.3">
      <c r="A2846" t="s">
        <v>2873</v>
      </c>
      <c r="B2846" t="s">
        <v>15297</v>
      </c>
      <c r="C2846">
        <v>11</v>
      </c>
      <c r="D2846" t="s">
        <v>15299</v>
      </c>
      <c r="E2846">
        <v>9</v>
      </c>
      <c r="F2846" t="s">
        <v>15303</v>
      </c>
      <c r="G2846">
        <v>6</v>
      </c>
      <c r="H2846" t="s">
        <v>15295</v>
      </c>
      <c r="I2846">
        <v>5</v>
      </c>
      <c r="J2846" t="s">
        <v>15294</v>
      </c>
      <c r="K2846">
        <v>3</v>
      </c>
      <c r="L2846" t="s">
        <v>15306</v>
      </c>
      <c r="M2846">
        <v>2</v>
      </c>
      <c r="N2846" t="s">
        <v>15298</v>
      </c>
      <c r="O2846">
        <v>1</v>
      </c>
      <c r="P2846" t="s">
        <v>15311</v>
      </c>
      <c r="Q2846">
        <v>1</v>
      </c>
      <c r="R2846" t="s">
        <v>15302</v>
      </c>
      <c r="S2846">
        <v>1</v>
      </c>
      <c r="T2846" t="s">
        <v>15315</v>
      </c>
      <c r="U2846">
        <v>1</v>
      </c>
      <c r="V2846" t="s">
        <v>15300</v>
      </c>
      <c r="W2846">
        <v>1</v>
      </c>
      <c r="X2846" t="s">
        <v>15308</v>
      </c>
      <c r="Y2846">
        <v>1</v>
      </c>
      <c r="Z2846" t="s">
        <v>15307</v>
      </c>
      <c r="AA2846">
        <v>1</v>
      </c>
    </row>
    <row r="2847" spans="1:31" x14ac:dyDescent="0.3">
      <c r="A2847" t="s">
        <v>2874</v>
      </c>
      <c r="B2847" t="s">
        <v>15303</v>
      </c>
      <c r="C2847">
        <v>9</v>
      </c>
      <c r="D2847" t="s">
        <v>15295</v>
      </c>
      <c r="E2847">
        <v>9</v>
      </c>
      <c r="F2847" t="s">
        <v>15299</v>
      </c>
      <c r="G2847">
        <v>8</v>
      </c>
      <c r="H2847" t="s">
        <v>15297</v>
      </c>
      <c r="I2847">
        <v>8</v>
      </c>
      <c r="J2847" t="s">
        <v>15298</v>
      </c>
      <c r="K2847">
        <v>5</v>
      </c>
      <c r="L2847" t="s">
        <v>15315</v>
      </c>
      <c r="M2847">
        <v>5</v>
      </c>
      <c r="N2847" t="s">
        <v>15308</v>
      </c>
      <c r="O2847">
        <v>4</v>
      </c>
      <c r="P2847" t="s">
        <v>15307</v>
      </c>
      <c r="Q2847">
        <v>3</v>
      </c>
      <c r="R2847" t="s">
        <v>15300</v>
      </c>
      <c r="S2847">
        <v>2</v>
      </c>
      <c r="T2847" t="s">
        <v>15306</v>
      </c>
      <c r="U2847">
        <v>1</v>
      </c>
      <c r="V2847" t="s">
        <v>15294</v>
      </c>
      <c r="W2847">
        <v>1</v>
      </c>
      <c r="X2847" t="s">
        <v>15302</v>
      </c>
      <c r="Y2847">
        <v>1</v>
      </c>
      <c r="Z2847" t="s">
        <v>15310</v>
      </c>
      <c r="AA2847">
        <v>1</v>
      </c>
    </row>
    <row r="2848" spans="1:31" x14ac:dyDescent="0.3">
      <c r="A2848" t="s">
        <v>2875</v>
      </c>
      <c r="B2848" t="s">
        <v>15299</v>
      </c>
      <c r="C2848">
        <v>84</v>
      </c>
      <c r="D2848" t="s">
        <v>15297</v>
      </c>
      <c r="E2848">
        <v>41</v>
      </c>
      <c r="F2848" t="s">
        <v>15294</v>
      </c>
      <c r="G2848">
        <v>38</v>
      </c>
      <c r="H2848" t="s">
        <v>15307</v>
      </c>
      <c r="I2848">
        <v>30</v>
      </c>
      <c r="J2848" t="s">
        <v>15298</v>
      </c>
      <c r="K2848">
        <v>28</v>
      </c>
      <c r="L2848" t="s">
        <v>15303</v>
      </c>
      <c r="M2848">
        <v>28</v>
      </c>
      <c r="N2848" t="s">
        <v>15295</v>
      </c>
      <c r="O2848">
        <v>23</v>
      </c>
      <c r="P2848" t="s">
        <v>15306</v>
      </c>
      <c r="Q2848">
        <v>17</v>
      </c>
      <c r="R2848" t="s">
        <v>15315</v>
      </c>
      <c r="S2848">
        <v>10</v>
      </c>
      <c r="T2848" t="s">
        <v>15300</v>
      </c>
      <c r="U2848">
        <v>10</v>
      </c>
      <c r="V2848" t="s">
        <v>15308</v>
      </c>
      <c r="W2848">
        <v>10</v>
      </c>
      <c r="X2848" t="s">
        <v>15310</v>
      </c>
      <c r="Y2848">
        <v>7</v>
      </c>
      <c r="Z2848" t="s">
        <v>15309</v>
      </c>
      <c r="AA2848">
        <v>7</v>
      </c>
      <c r="AB2848" t="s">
        <v>15302</v>
      </c>
      <c r="AC2848">
        <v>5</v>
      </c>
    </row>
    <row r="2849" spans="1:31" x14ac:dyDescent="0.3">
      <c r="A2849" t="s">
        <v>2876</v>
      </c>
      <c r="B2849" t="s">
        <v>15299</v>
      </c>
      <c r="C2849">
        <v>13</v>
      </c>
      <c r="D2849" t="s">
        <v>15298</v>
      </c>
      <c r="E2849">
        <v>9</v>
      </c>
      <c r="F2849" t="s">
        <v>15297</v>
      </c>
      <c r="G2849">
        <v>7</v>
      </c>
      <c r="H2849" t="s">
        <v>15303</v>
      </c>
      <c r="I2849">
        <v>5</v>
      </c>
      <c r="J2849" t="s">
        <v>15294</v>
      </c>
      <c r="K2849">
        <v>4</v>
      </c>
      <c r="L2849" t="s">
        <v>15295</v>
      </c>
      <c r="M2849">
        <v>4</v>
      </c>
      <c r="N2849" t="s">
        <v>15307</v>
      </c>
      <c r="O2849">
        <v>4</v>
      </c>
      <c r="P2849" t="s">
        <v>15311</v>
      </c>
      <c r="Q2849">
        <v>3</v>
      </c>
      <c r="R2849" t="s">
        <v>15315</v>
      </c>
      <c r="S2849">
        <v>3</v>
      </c>
      <c r="T2849" t="s">
        <v>15300</v>
      </c>
      <c r="U2849">
        <v>3</v>
      </c>
      <c r="V2849" t="s">
        <v>15308</v>
      </c>
      <c r="W2849">
        <v>1</v>
      </c>
      <c r="X2849" t="s">
        <v>15309</v>
      </c>
      <c r="Y2849">
        <v>1</v>
      </c>
    </row>
    <row r="2850" spans="1:31" x14ac:dyDescent="0.3">
      <c r="A2850" t="s">
        <v>2877</v>
      </c>
      <c r="B2850" t="s">
        <v>15301</v>
      </c>
      <c r="C2850">
        <v>18</v>
      </c>
      <c r="D2850" t="s">
        <v>15297</v>
      </c>
      <c r="E2850">
        <v>14</v>
      </c>
      <c r="F2850" t="s">
        <v>15295</v>
      </c>
      <c r="G2850">
        <v>7</v>
      </c>
      <c r="H2850" t="s">
        <v>15311</v>
      </c>
      <c r="I2850">
        <v>5</v>
      </c>
      <c r="J2850" t="s">
        <v>15300</v>
      </c>
      <c r="K2850">
        <v>4</v>
      </c>
      <c r="L2850" t="s">
        <v>15315</v>
      </c>
      <c r="M2850">
        <v>3</v>
      </c>
      <c r="N2850" t="s">
        <v>15299</v>
      </c>
      <c r="O2850">
        <v>2</v>
      </c>
      <c r="P2850" t="s">
        <v>15306</v>
      </c>
      <c r="Q2850">
        <v>2</v>
      </c>
      <c r="R2850" t="s">
        <v>15294</v>
      </c>
      <c r="S2850">
        <v>2</v>
      </c>
      <c r="T2850" t="s">
        <v>15307</v>
      </c>
      <c r="U2850">
        <v>2</v>
      </c>
      <c r="V2850" t="s">
        <v>15310</v>
      </c>
      <c r="W2850">
        <v>2</v>
      </c>
      <c r="X2850" t="s">
        <v>15303</v>
      </c>
      <c r="Y2850">
        <v>1</v>
      </c>
      <c r="Z2850" t="s">
        <v>15302</v>
      </c>
      <c r="AA2850">
        <v>1</v>
      </c>
      <c r="AB2850" t="s">
        <v>15308</v>
      </c>
      <c r="AC2850">
        <v>1</v>
      </c>
      <c r="AD2850" t="s">
        <v>15309</v>
      </c>
      <c r="AE2850">
        <v>1</v>
      </c>
    </row>
    <row r="2851" spans="1:31" x14ac:dyDescent="0.3">
      <c r="A2851" t="s">
        <v>2878</v>
      </c>
      <c r="B2851" t="s">
        <v>15301</v>
      </c>
      <c r="C2851">
        <v>113</v>
      </c>
      <c r="D2851" t="s">
        <v>15297</v>
      </c>
      <c r="E2851">
        <v>55</v>
      </c>
      <c r="F2851" t="s">
        <v>15300</v>
      </c>
      <c r="G2851">
        <v>49</v>
      </c>
      <c r="H2851" t="s">
        <v>15315</v>
      </c>
      <c r="I2851">
        <v>26</v>
      </c>
      <c r="J2851" t="s">
        <v>15295</v>
      </c>
      <c r="K2851">
        <v>20</v>
      </c>
      <c r="L2851" t="s">
        <v>15299</v>
      </c>
      <c r="M2851">
        <v>2</v>
      </c>
      <c r="N2851" t="s">
        <v>15294</v>
      </c>
      <c r="O2851">
        <v>2</v>
      </c>
      <c r="P2851" t="s">
        <v>15307</v>
      </c>
      <c r="Q2851">
        <v>2</v>
      </c>
      <c r="R2851" t="s">
        <v>15303</v>
      </c>
      <c r="S2851">
        <v>1</v>
      </c>
      <c r="T2851" t="s">
        <v>15308</v>
      </c>
      <c r="U2851">
        <v>1</v>
      </c>
      <c r="V2851" t="s">
        <v>15310</v>
      </c>
      <c r="W2851">
        <v>1</v>
      </c>
    </row>
    <row r="2852" spans="1:31" x14ac:dyDescent="0.3">
      <c r="A2852" t="s">
        <v>2879</v>
      </c>
      <c r="B2852" t="s">
        <v>15299</v>
      </c>
      <c r="C2852">
        <v>147</v>
      </c>
      <c r="D2852" t="s">
        <v>15315</v>
      </c>
      <c r="E2852">
        <v>83</v>
      </c>
      <c r="F2852" t="s">
        <v>15303</v>
      </c>
      <c r="G2852">
        <v>81</v>
      </c>
      <c r="H2852" t="s">
        <v>15297</v>
      </c>
      <c r="I2852">
        <v>40</v>
      </c>
      <c r="J2852" t="s">
        <v>15298</v>
      </c>
      <c r="K2852">
        <v>14</v>
      </c>
      <c r="L2852" t="s">
        <v>15295</v>
      </c>
      <c r="M2852">
        <v>6</v>
      </c>
      <c r="N2852" t="s">
        <v>15300</v>
      </c>
      <c r="O2852">
        <v>5</v>
      </c>
      <c r="P2852" t="s">
        <v>15307</v>
      </c>
      <c r="Q2852">
        <v>2</v>
      </c>
      <c r="R2852" t="s">
        <v>15311</v>
      </c>
      <c r="S2852">
        <v>1</v>
      </c>
    </row>
    <row r="2853" spans="1:31" x14ac:dyDescent="0.3">
      <c r="A2853" t="s">
        <v>2880</v>
      </c>
      <c r="B2853" t="s">
        <v>15299</v>
      </c>
      <c r="C2853">
        <v>147</v>
      </c>
      <c r="D2853" t="s">
        <v>15297</v>
      </c>
      <c r="E2853">
        <v>78</v>
      </c>
      <c r="F2853" t="s">
        <v>15295</v>
      </c>
      <c r="G2853">
        <v>68</v>
      </c>
      <c r="H2853" t="s">
        <v>15303</v>
      </c>
      <c r="I2853">
        <v>58</v>
      </c>
      <c r="J2853" t="s">
        <v>15307</v>
      </c>
      <c r="K2853">
        <v>48</v>
      </c>
      <c r="L2853" t="s">
        <v>15315</v>
      </c>
      <c r="M2853">
        <v>44</v>
      </c>
      <c r="N2853" t="s">
        <v>15306</v>
      </c>
      <c r="O2853">
        <v>37</v>
      </c>
      <c r="P2853" t="s">
        <v>15298</v>
      </c>
      <c r="Q2853">
        <v>28</v>
      </c>
      <c r="R2853" t="s">
        <v>15308</v>
      </c>
      <c r="S2853">
        <v>26</v>
      </c>
      <c r="T2853" t="s">
        <v>15294</v>
      </c>
      <c r="U2853">
        <v>14</v>
      </c>
      <c r="V2853" t="s">
        <v>15310</v>
      </c>
      <c r="W2853">
        <v>13</v>
      </c>
      <c r="X2853" t="s">
        <v>15300</v>
      </c>
      <c r="Y2853">
        <v>9</v>
      </c>
      <c r="Z2853" t="s">
        <v>15309</v>
      </c>
      <c r="AA2853">
        <v>9</v>
      </c>
      <c r="AB2853" t="s">
        <v>15302</v>
      </c>
      <c r="AC2853">
        <v>4</v>
      </c>
      <c r="AD2853" t="s">
        <v>15311</v>
      </c>
      <c r="AE2853">
        <v>2</v>
      </c>
    </row>
    <row r="2854" spans="1:31" x14ac:dyDescent="0.3">
      <c r="A2854" t="s">
        <v>2881</v>
      </c>
      <c r="B2854" t="s">
        <v>15295</v>
      </c>
      <c r="C2854">
        <v>10</v>
      </c>
      <c r="D2854" t="s">
        <v>15301</v>
      </c>
      <c r="E2854">
        <v>9</v>
      </c>
      <c r="F2854" t="s">
        <v>15297</v>
      </c>
      <c r="G2854">
        <v>9</v>
      </c>
      <c r="H2854" t="s">
        <v>15315</v>
      </c>
      <c r="I2854">
        <v>6</v>
      </c>
      <c r="J2854" t="s">
        <v>15300</v>
      </c>
      <c r="K2854">
        <v>6</v>
      </c>
      <c r="L2854" t="s">
        <v>15311</v>
      </c>
      <c r="M2854">
        <v>5</v>
      </c>
      <c r="N2854" t="s">
        <v>15303</v>
      </c>
      <c r="O2854">
        <v>4</v>
      </c>
      <c r="P2854" t="s">
        <v>15310</v>
      </c>
      <c r="Q2854">
        <v>3</v>
      </c>
      <c r="R2854" t="s">
        <v>15294</v>
      </c>
      <c r="S2854">
        <v>2</v>
      </c>
      <c r="T2854" t="s">
        <v>15299</v>
      </c>
      <c r="U2854">
        <v>1</v>
      </c>
      <c r="V2854" t="s">
        <v>15306</v>
      </c>
      <c r="W2854">
        <v>1</v>
      </c>
      <c r="X2854" t="s">
        <v>15307</v>
      </c>
      <c r="Y2854">
        <v>1</v>
      </c>
    </row>
    <row r="2855" spans="1:31" x14ac:dyDescent="0.3">
      <c r="A2855" t="s">
        <v>2882</v>
      </c>
      <c r="B2855" t="s">
        <v>15299</v>
      </c>
      <c r="C2855">
        <v>27</v>
      </c>
      <c r="D2855" t="s">
        <v>15315</v>
      </c>
      <c r="E2855">
        <v>10</v>
      </c>
      <c r="F2855" t="s">
        <v>15297</v>
      </c>
      <c r="G2855">
        <v>9</v>
      </c>
      <c r="H2855" t="s">
        <v>15303</v>
      </c>
      <c r="I2855">
        <v>4</v>
      </c>
      <c r="J2855" t="s">
        <v>15295</v>
      </c>
      <c r="K2855">
        <v>4</v>
      </c>
      <c r="L2855" t="s">
        <v>15307</v>
      </c>
      <c r="M2855">
        <v>3</v>
      </c>
      <c r="N2855" t="s">
        <v>15306</v>
      </c>
      <c r="O2855">
        <v>2</v>
      </c>
      <c r="P2855" t="s">
        <v>15298</v>
      </c>
      <c r="Q2855">
        <v>2</v>
      </c>
      <c r="R2855" t="s">
        <v>15294</v>
      </c>
      <c r="S2855">
        <v>1</v>
      </c>
      <c r="T2855" t="s">
        <v>15300</v>
      </c>
      <c r="U2855">
        <v>1</v>
      </c>
      <c r="V2855" t="s">
        <v>15308</v>
      </c>
      <c r="W2855">
        <v>1</v>
      </c>
      <c r="X2855" t="s">
        <v>15310</v>
      </c>
      <c r="Y2855">
        <v>1</v>
      </c>
      <c r="Z2855" t="s">
        <v>15309</v>
      </c>
      <c r="AA2855">
        <v>1</v>
      </c>
    </row>
    <row r="2856" spans="1:31" x14ac:dyDescent="0.3">
      <c r="A2856" t="s">
        <v>2883</v>
      </c>
      <c r="B2856" t="s">
        <v>15313</v>
      </c>
      <c r="C2856">
        <v>23</v>
      </c>
      <c r="D2856" t="s">
        <v>15297</v>
      </c>
      <c r="E2856">
        <v>17</v>
      </c>
      <c r="F2856" t="s">
        <v>15294</v>
      </c>
      <c r="G2856">
        <v>13</v>
      </c>
      <c r="H2856" t="s">
        <v>15300</v>
      </c>
      <c r="I2856">
        <v>10</v>
      </c>
      <c r="J2856" t="s">
        <v>15295</v>
      </c>
      <c r="K2856">
        <v>9</v>
      </c>
      <c r="L2856" t="s">
        <v>15305</v>
      </c>
      <c r="M2856">
        <v>6</v>
      </c>
      <c r="N2856" t="s">
        <v>15311</v>
      </c>
      <c r="O2856">
        <v>6</v>
      </c>
      <c r="P2856" t="s">
        <v>15315</v>
      </c>
      <c r="Q2856">
        <v>5</v>
      </c>
      <c r="R2856" t="s">
        <v>15317</v>
      </c>
      <c r="S2856">
        <v>3</v>
      </c>
      <c r="T2856" t="s">
        <v>15310</v>
      </c>
      <c r="U2856">
        <v>2</v>
      </c>
      <c r="V2856" t="s">
        <v>15312</v>
      </c>
      <c r="W2856">
        <v>1</v>
      </c>
      <c r="X2856" t="s">
        <v>15314</v>
      </c>
      <c r="Y2856">
        <v>1</v>
      </c>
      <c r="Z2856" t="s">
        <v>15320</v>
      </c>
      <c r="AA2856">
        <v>1</v>
      </c>
    </row>
    <row r="2857" spans="1:31" x14ac:dyDescent="0.3">
      <c r="A2857" t="s">
        <v>2884</v>
      </c>
      <c r="B2857" t="s">
        <v>15303</v>
      </c>
      <c r="C2857">
        <v>590</v>
      </c>
      <c r="D2857" t="s">
        <v>15304</v>
      </c>
      <c r="E2857">
        <v>387</v>
      </c>
      <c r="F2857" t="s">
        <v>15297</v>
      </c>
      <c r="G2857">
        <v>149</v>
      </c>
      <c r="H2857" t="s">
        <v>15295</v>
      </c>
      <c r="I2857">
        <v>132</v>
      </c>
      <c r="J2857" t="s">
        <v>15300</v>
      </c>
      <c r="K2857">
        <v>103</v>
      </c>
      <c r="L2857" t="s">
        <v>15298</v>
      </c>
      <c r="M2857">
        <v>82</v>
      </c>
      <c r="N2857" t="s">
        <v>15315</v>
      </c>
      <c r="O2857">
        <v>55</v>
      </c>
      <c r="P2857" t="s">
        <v>15306</v>
      </c>
      <c r="Q2857">
        <v>51</v>
      </c>
      <c r="R2857" t="s">
        <v>15307</v>
      </c>
      <c r="S2857">
        <v>42</v>
      </c>
      <c r="T2857" t="s">
        <v>15308</v>
      </c>
      <c r="U2857">
        <v>23</v>
      </c>
      <c r="V2857" t="s">
        <v>15294</v>
      </c>
      <c r="W2857">
        <v>19</v>
      </c>
      <c r="X2857" t="s">
        <v>15309</v>
      </c>
      <c r="Y2857">
        <v>12</v>
      </c>
      <c r="Z2857" t="s">
        <v>15310</v>
      </c>
      <c r="AA2857">
        <v>8</v>
      </c>
      <c r="AB2857" t="s">
        <v>15302</v>
      </c>
      <c r="AC2857">
        <v>6</v>
      </c>
      <c r="AD2857" t="s">
        <v>15311</v>
      </c>
      <c r="AE2857">
        <v>4</v>
      </c>
    </row>
    <row r="2858" spans="1:31" x14ac:dyDescent="0.3">
      <c r="A2858" t="s">
        <v>2885</v>
      </c>
      <c r="B2858" t="s">
        <v>15298</v>
      </c>
      <c r="C2858">
        <v>33</v>
      </c>
      <c r="D2858" t="s">
        <v>15297</v>
      </c>
      <c r="E2858">
        <v>24</v>
      </c>
      <c r="F2858" t="s">
        <v>15299</v>
      </c>
      <c r="G2858">
        <v>22</v>
      </c>
      <c r="H2858" t="s">
        <v>15295</v>
      </c>
      <c r="I2858">
        <v>20</v>
      </c>
      <c r="J2858" t="s">
        <v>15294</v>
      </c>
      <c r="K2858">
        <v>19</v>
      </c>
      <c r="L2858" t="s">
        <v>15303</v>
      </c>
      <c r="M2858">
        <v>12</v>
      </c>
      <c r="N2858" t="s">
        <v>15302</v>
      </c>
      <c r="O2858">
        <v>8</v>
      </c>
      <c r="P2858" t="s">
        <v>15300</v>
      </c>
      <c r="Q2858">
        <v>8</v>
      </c>
      <c r="R2858" t="s">
        <v>15307</v>
      </c>
      <c r="S2858">
        <v>5</v>
      </c>
      <c r="T2858" t="s">
        <v>15306</v>
      </c>
      <c r="U2858">
        <v>4</v>
      </c>
      <c r="V2858" t="s">
        <v>15315</v>
      </c>
      <c r="W2858">
        <v>3</v>
      </c>
      <c r="X2858" t="s">
        <v>15309</v>
      </c>
      <c r="Y2858">
        <v>3</v>
      </c>
      <c r="Z2858" t="s">
        <v>15308</v>
      </c>
      <c r="AA2858">
        <v>2</v>
      </c>
    </row>
    <row r="2859" spans="1:31" x14ac:dyDescent="0.3">
      <c r="A2859" t="s">
        <v>2886</v>
      </c>
      <c r="B2859" t="s">
        <v>15298</v>
      </c>
      <c r="C2859">
        <v>181</v>
      </c>
      <c r="D2859" t="s">
        <v>15315</v>
      </c>
      <c r="E2859">
        <v>62</v>
      </c>
      <c r="F2859" t="s">
        <v>15297</v>
      </c>
      <c r="G2859">
        <v>50</v>
      </c>
      <c r="H2859" t="s">
        <v>15299</v>
      </c>
      <c r="I2859">
        <v>48</v>
      </c>
      <c r="J2859" t="s">
        <v>15295</v>
      </c>
      <c r="K2859">
        <v>30</v>
      </c>
      <c r="L2859" t="s">
        <v>15303</v>
      </c>
      <c r="M2859">
        <v>26</v>
      </c>
      <c r="N2859" t="s">
        <v>15300</v>
      </c>
      <c r="O2859">
        <v>24</v>
      </c>
      <c r="P2859" t="s">
        <v>15307</v>
      </c>
      <c r="Q2859">
        <v>11</v>
      </c>
      <c r="R2859" t="s">
        <v>15306</v>
      </c>
      <c r="S2859">
        <v>10</v>
      </c>
      <c r="T2859" t="s">
        <v>15294</v>
      </c>
      <c r="U2859">
        <v>5</v>
      </c>
      <c r="V2859" t="s">
        <v>15310</v>
      </c>
      <c r="W2859">
        <v>4</v>
      </c>
      <c r="X2859" t="s">
        <v>15309</v>
      </c>
      <c r="Y2859">
        <v>4</v>
      </c>
      <c r="Z2859" t="s">
        <v>15302</v>
      </c>
      <c r="AA2859">
        <v>2</v>
      </c>
      <c r="AB2859" t="s">
        <v>15308</v>
      </c>
      <c r="AC2859">
        <v>2</v>
      </c>
      <c r="AD2859" t="s">
        <v>15311</v>
      </c>
      <c r="AE2859">
        <v>1</v>
      </c>
    </row>
    <row r="2860" spans="1:31" x14ac:dyDescent="0.3">
      <c r="A2860" t="s">
        <v>2887</v>
      </c>
      <c r="B2860" t="s">
        <v>15297</v>
      </c>
      <c r="C2860">
        <v>122</v>
      </c>
      <c r="D2860" t="s">
        <v>15298</v>
      </c>
      <c r="E2860">
        <v>66</v>
      </c>
      <c r="F2860" t="s">
        <v>15295</v>
      </c>
      <c r="G2860">
        <v>65</v>
      </c>
      <c r="H2860" t="s">
        <v>15311</v>
      </c>
      <c r="I2860">
        <v>47</v>
      </c>
      <c r="J2860" t="s">
        <v>15300</v>
      </c>
      <c r="K2860">
        <v>40</v>
      </c>
    </row>
    <row r="2861" spans="1:31" x14ac:dyDescent="0.3">
      <c r="A2861" t="s">
        <v>2888</v>
      </c>
      <c r="B2861" t="s">
        <v>15297</v>
      </c>
      <c r="C2861">
        <v>7</v>
      </c>
      <c r="D2861" t="s">
        <v>15298</v>
      </c>
      <c r="E2861">
        <v>5</v>
      </c>
      <c r="F2861" t="s">
        <v>15300</v>
      </c>
      <c r="G2861">
        <v>4</v>
      </c>
      <c r="H2861" t="s">
        <v>15319</v>
      </c>
      <c r="I2861">
        <v>3</v>
      </c>
      <c r="J2861" t="s">
        <v>15315</v>
      </c>
      <c r="K2861">
        <v>3</v>
      </c>
      <c r="L2861" t="s">
        <v>15295</v>
      </c>
      <c r="M2861">
        <v>1</v>
      </c>
      <c r="N2861" t="s">
        <v>15310</v>
      </c>
      <c r="O2861">
        <v>1</v>
      </c>
    </row>
    <row r="2862" spans="1:31" x14ac:dyDescent="0.3">
      <c r="A2862" t="s">
        <v>2889</v>
      </c>
      <c r="B2862" t="s">
        <v>15301</v>
      </c>
      <c r="C2862">
        <v>289</v>
      </c>
      <c r="D2862" t="s">
        <v>15297</v>
      </c>
      <c r="E2862">
        <v>109</v>
      </c>
      <c r="F2862" t="s">
        <v>15295</v>
      </c>
      <c r="G2862">
        <v>46</v>
      </c>
      <c r="H2862" t="s">
        <v>15299</v>
      </c>
      <c r="I2862">
        <v>40</v>
      </c>
      <c r="J2862" t="s">
        <v>15315</v>
      </c>
      <c r="K2862">
        <v>32</v>
      </c>
      <c r="L2862" t="s">
        <v>15303</v>
      </c>
      <c r="M2862">
        <v>23</v>
      </c>
      <c r="N2862" t="s">
        <v>15307</v>
      </c>
      <c r="O2862">
        <v>22</v>
      </c>
      <c r="P2862" t="s">
        <v>15306</v>
      </c>
      <c r="Q2862">
        <v>19</v>
      </c>
      <c r="R2862" t="s">
        <v>15300</v>
      </c>
      <c r="S2862">
        <v>13</v>
      </c>
      <c r="T2862" t="s">
        <v>15308</v>
      </c>
      <c r="U2862">
        <v>7</v>
      </c>
      <c r="V2862" t="s">
        <v>15294</v>
      </c>
      <c r="W2862">
        <v>3</v>
      </c>
      <c r="X2862" t="s">
        <v>15311</v>
      </c>
      <c r="Y2862">
        <v>3</v>
      </c>
      <c r="Z2862" t="s">
        <v>15302</v>
      </c>
      <c r="AA2862">
        <v>2</v>
      </c>
      <c r="AB2862" t="s">
        <v>15309</v>
      </c>
      <c r="AC2862">
        <v>2</v>
      </c>
      <c r="AD2862" t="s">
        <v>15310</v>
      </c>
      <c r="AE2862">
        <v>1</v>
      </c>
    </row>
    <row r="2863" spans="1:31" x14ac:dyDescent="0.3">
      <c r="A2863" t="s">
        <v>2890</v>
      </c>
      <c r="B2863" t="s">
        <v>15297</v>
      </c>
      <c r="C2863">
        <v>7</v>
      </c>
      <c r="D2863" t="s">
        <v>15300</v>
      </c>
      <c r="E2863">
        <v>6</v>
      </c>
      <c r="F2863" t="s">
        <v>15311</v>
      </c>
      <c r="G2863">
        <v>5</v>
      </c>
      <c r="H2863" t="s">
        <v>15301</v>
      </c>
      <c r="I2863">
        <v>3</v>
      </c>
      <c r="J2863" t="s">
        <v>15295</v>
      </c>
      <c r="K2863">
        <v>3</v>
      </c>
      <c r="L2863" t="s">
        <v>15315</v>
      </c>
      <c r="M2863">
        <v>2</v>
      </c>
      <c r="N2863" t="s">
        <v>15299</v>
      </c>
      <c r="O2863">
        <v>1</v>
      </c>
      <c r="P2863" t="s">
        <v>15306</v>
      </c>
      <c r="Q2863">
        <v>1</v>
      </c>
      <c r="R2863" t="s">
        <v>15303</v>
      </c>
      <c r="S2863">
        <v>1</v>
      </c>
      <c r="T2863" t="s">
        <v>15294</v>
      </c>
      <c r="U2863">
        <v>1</v>
      </c>
      <c r="V2863" t="s">
        <v>15310</v>
      </c>
      <c r="W2863">
        <v>1</v>
      </c>
    </row>
    <row r="2864" spans="1:31" x14ac:dyDescent="0.3">
      <c r="A2864" t="s">
        <v>2891</v>
      </c>
      <c r="B2864" t="s">
        <v>15301</v>
      </c>
      <c r="C2864">
        <v>9</v>
      </c>
      <c r="D2864" t="s">
        <v>15300</v>
      </c>
      <c r="E2864">
        <v>4</v>
      </c>
      <c r="F2864" t="s">
        <v>15295</v>
      </c>
      <c r="G2864">
        <v>3</v>
      </c>
      <c r="H2864" t="s">
        <v>15299</v>
      </c>
      <c r="I2864">
        <v>2</v>
      </c>
      <c r="J2864" t="s">
        <v>15297</v>
      </c>
      <c r="K2864">
        <v>2</v>
      </c>
    </row>
    <row r="2865" spans="1:31" x14ac:dyDescent="0.3">
      <c r="A2865" t="s">
        <v>2892</v>
      </c>
      <c r="B2865" t="s">
        <v>15301</v>
      </c>
      <c r="C2865">
        <v>332</v>
      </c>
      <c r="D2865" t="s">
        <v>15297</v>
      </c>
      <c r="E2865">
        <v>141</v>
      </c>
      <c r="F2865" t="s">
        <v>15295</v>
      </c>
      <c r="G2865">
        <v>49</v>
      </c>
      <c r="H2865" t="s">
        <v>15315</v>
      </c>
      <c r="I2865">
        <v>35</v>
      </c>
      <c r="J2865" t="s">
        <v>15299</v>
      </c>
      <c r="K2865">
        <v>23</v>
      </c>
      <c r="L2865" t="s">
        <v>15300</v>
      </c>
      <c r="M2865">
        <v>22</v>
      </c>
      <c r="N2865" t="s">
        <v>15303</v>
      </c>
      <c r="O2865">
        <v>12</v>
      </c>
      <c r="P2865" t="s">
        <v>15294</v>
      </c>
      <c r="Q2865">
        <v>9</v>
      </c>
      <c r="R2865" t="s">
        <v>15306</v>
      </c>
      <c r="S2865">
        <v>7</v>
      </c>
      <c r="T2865" t="s">
        <v>15307</v>
      </c>
      <c r="U2865">
        <v>7</v>
      </c>
      <c r="V2865" t="s">
        <v>15308</v>
      </c>
      <c r="W2865">
        <v>3</v>
      </c>
      <c r="X2865" t="s">
        <v>15302</v>
      </c>
      <c r="Y2865">
        <v>2</v>
      </c>
      <c r="Z2865" t="s">
        <v>15310</v>
      </c>
      <c r="AA2865">
        <v>2</v>
      </c>
      <c r="AB2865" t="s">
        <v>15311</v>
      </c>
      <c r="AC2865">
        <v>1</v>
      </c>
      <c r="AD2865" t="s">
        <v>15309</v>
      </c>
      <c r="AE2865">
        <v>1</v>
      </c>
    </row>
    <row r="2866" spans="1:31" x14ac:dyDescent="0.3">
      <c r="A2866" t="s">
        <v>2893</v>
      </c>
      <c r="B2866" t="s">
        <v>15301</v>
      </c>
      <c r="C2866">
        <v>17</v>
      </c>
      <c r="D2866" t="s">
        <v>15299</v>
      </c>
      <c r="E2866">
        <v>1</v>
      </c>
      <c r="F2866" t="s">
        <v>15303</v>
      </c>
      <c r="G2866">
        <v>1</v>
      </c>
      <c r="H2866" t="s">
        <v>15297</v>
      </c>
      <c r="I2866">
        <v>1</v>
      </c>
      <c r="J2866" t="s">
        <v>15311</v>
      </c>
      <c r="K2866">
        <v>1</v>
      </c>
    </row>
    <row r="2867" spans="1:31" x14ac:dyDescent="0.3">
      <c r="A2867" t="s">
        <v>2894</v>
      </c>
      <c r="B2867" t="s">
        <v>15299</v>
      </c>
      <c r="C2867">
        <v>28</v>
      </c>
      <c r="D2867" t="s">
        <v>15294</v>
      </c>
      <c r="E2867">
        <v>23</v>
      </c>
      <c r="F2867" t="s">
        <v>15297</v>
      </c>
      <c r="G2867">
        <v>20</v>
      </c>
      <c r="H2867" t="s">
        <v>15302</v>
      </c>
      <c r="I2867">
        <v>15</v>
      </c>
      <c r="J2867" t="s">
        <v>15315</v>
      </c>
      <c r="K2867">
        <v>13</v>
      </c>
      <c r="L2867" t="s">
        <v>15303</v>
      </c>
      <c r="M2867">
        <v>10</v>
      </c>
      <c r="N2867" t="s">
        <v>15298</v>
      </c>
      <c r="O2867">
        <v>8</v>
      </c>
      <c r="P2867" t="s">
        <v>15300</v>
      </c>
      <c r="Q2867">
        <v>8</v>
      </c>
      <c r="R2867" t="s">
        <v>15307</v>
      </c>
      <c r="S2867">
        <v>8</v>
      </c>
      <c r="T2867" t="s">
        <v>15308</v>
      </c>
      <c r="U2867">
        <v>4</v>
      </c>
      <c r="V2867" t="s">
        <v>15309</v>
      </c>
      <c r="W2867">
        <v>3</v>
      </c>
      <c r="X2867" t="s">
        <v>15306</v>
      </c>
      <c r="Y2867">
        <v>2</v>
      </c>
      <c r="Z2867" t="s">
        <v>15295</v>
      </c>
      <c r="AA2867">
        <v>2</v>
      </c>
    </row>
    <row r="2868" spans="1:31" x14ac:dyDescent="0.3">
      <c r="A2868" t="s">
        <v>2895</v>
      </c>
      <c r="B2868" t="s">
        <v>15299</v>
      </c>
      <c r="C2868">
        <v>21</v>
      </c>
      <c r="D2868" t="s">
        <v>15315</v>
      </c>
      <c r="E2868">
        <v>19</v>
      </c>
      <c r="F2868" t="s">
        <v>15297</v>
      </c>
      <c r="G2868">
        <v>18</v>
      </c>
      <c r="H2868" t="s">
        <v>15298</v>
      </c>
      <c r="I2868">
        <v>15</v>
      </c>
      <c r="J2868" t="s">
        <v>15300</v>
      </c>
      <c r="K2868">
        <v>12</v>
      </c>
      <c r="L2868" t="s">
        <v>15303</v>
      </c>
      <c r="M2868">
        <v>10</v>
      </c>
      <c r="N2868" t="s">
        <v>15295</v>
      </c>
      <c r="O2868">
        <v>10</v>
      </c>
      <c r="P2868" t="s">
        <v>15307</v>
      </c>
      <c r="Q2868">
        <v>7</v>
      </c>
      <c r="R2868" t="s">
        <v>15308</v>
      </c>
      <c r="S2868">
        <v>5</v>
      </c>
      <c r="T2868" t="s">
        <v>15294</v>
      </c>
      <c r="U2868">
        <v>4</v>
      </c>
      <c r="V2868" t="s">
        <v>15309</v>
      </c>
      <c r="W2868">
        <v>3</v>
      </c>
      <c r="X2868" t="s">
        <v>15306</v>
      </c>
      <c r="Y2868">
        <v>1</v>
      </c>
      <c r="Z2868" t="s">
        <v>15302</v>
      </c>
      <c r="AA2868">
        <v>1</v>
      </c>
      <c r="AB2868" t="s">
        <v>15310</v>
      </c>
      <c r="AC2868">
        <v>1</v>
      </c>
    </row>
    <row r="2869" spans="1:31" x14ac:dyDescent="0.3">
      <c r="A2869" t="s">
        <v>2896</v>
      </c>
      <c r="B2869" t="s">
        <v>15303</v>
      </c>
      <c r="C2869">
        <v>43</v>
      </c>
      <c r="D2869" t="s">
        <v>15315</v>
      </c>
      <c r="E2869">
        <v>28</v>
      </c>
      <c r="F2869" t="s">
        <v>15297</v>
      </c>
      <c r="G2869">
        <v>23</v>
      </c>
      <c r="H2869" t="s">
        <v>15299</v>
      </c>
      <c r="I2869">
        <v>18</v>
      </c>
      <c r="J2869" t="s">
        <v>15298</v>
      </c>
      <c r="K2869">
        <v>7</v>
      </c>
      <c r="L2869" t="s">
        <v>15295</v>
      </c>
      <c r="M2869">
        <v>7</v>
      </c>
      <c r="N2869" t="s">
        <v>15300</v>
      </c>
      <c r="O2869">
        <v>6</v>
      </c>
      <c r="P2869" t="s">
        <v>15294</v>
      </c>
      <c r="Q2869">
        <v>3</v>
      </c>
      <c r="R2869" t="s">
        <v>15302</v>
      </c>
      <c r="S2869">
        <v>1</v>
      </c>
      <c r="T2869" t="s">
        <v>15310</v>
      </c>
      <c r="U2869">
        <v>1</v>
      </c>
    </row>
    <row r="2870" spans="1:31" x14ac:dyDescent="0.3">
      <c r="A2870" t="s">
        <v>2897</v>
      </c>
      <c r="B2870" t="s">
        <v>15301</v>
      </c>
      <c r="C2870">
        <v>54</v>
      </c>
      <c r="D2870" t="s">
        <v>15297</v>
      </c>
      <c r="E2870">
        <v>10</v>
      </c>
      <c r="F2870" t="s">
        <v>15315</v>
      </c>
      <c r="G2870">
        <v>7</v>
      </c>
      <c r="H2870" t="s">
        <v>15300</v>
      </c>
      <c r="I2870">
        <v>6</v>
      </c>
      <c r="J2870" t="s">
        <v>15295</v>
      </c>
      <c r="K2870">
        <v>1</v>
      </c>
      <c r="L2870" t="s">
        <v>15310</v>
      </c>
      <c r="M2870">
        <v>1</v>
      </c>
    </row>
    <row r="2871" spans="1:31" x14ac:dyDescent="0.3">
      <c r="A2871" t="s">
        <v>2898</v>
      </c>
      <c r="B2871" t="s">
        <v>15299</v>
      </c>
      <c r="C2871">
        <v>4</v>
      </c>
      <c r="D2871" t="s">
        <v>15297</v>
      </c>
      <c r="E2871">
        <v>4</v>
      </c>
      <c r="F2871" t="s">
        <v>15315</v>
      </c>
      <c r="G2871">
        <v>3</v>
      </c>
      <c r="H2871" t="s">
        <v>15300</v>
      </c>
      <c r="I2871">
        <v>3</v>
      </c>
      <c r="J2871" t="s">
        <v>15303</v>
      </c>
      <c r="K2871">
        <v>1</v>
      </c>
    </row>
    <row r="2872" spans="1:31" x14ac:dyDescent="0.3">
      <c r="A2872" t="s">
        <v>2899</v>
      </c>
      <c r="B2872" t="s">
        <v>15315</v>
      </c>
      <c r="C2872">
        <v>10</v>
      </c>
      <c r="D2872" t="s">
        <v>15297</v>
      </c>
      <c r="E2872">
        <v>8</v>
      </c>
      <c r="F2872" t="s">
        <v>15299</v>
      </c>
      <c r="G2872">
        <v>6</v>
      </c>
      <c r="H2872" t="s">
        <v>15300</v>
      </c>
      <c r="I2872">
        <v>5</v>
      </c>
      <c r="J2872" t="s">
        <v>15298</v>
      </c>
      <c r="K2872">
        <v>4</v>
      </c>
    </row>
    <row r="2873" spans="1:31" x14ac:dyDescent="0.3">
      <c r="A2873" t="s">
        <v>2900</v>
      </c>
      <c r="B2873" t="s">
        <v>15299</v>
      </c>
      <c r="C2873">
        <v>298</v>
      </c>
      <c r="D2873" t="s">
        <v>15303</v>
      </c>
      <c r="E2873">
        <v>174</v>
      </c>
      <c r="F2873" t="s">
        <v>15307</v>
      </c>
      <c r="G2873">
        <v>124</v>
      </c>
      <c r="H2873" t="s">
        <v>15297</v>
      </c>
      <c r="I2873">
        <v>114</v>
      </c>
      <c r="J2873" t="s">
        <v>15306</v>
      </c>
      <c r="K2873">
        <v>96</v>
      </c>
      <c r="L2873" t="s">
        <v>15298</v>
      </c>
      <c r="M2873">
        <v>79</v>
      </c>
      <c r="N2873" t="s">
        <v>15295</v>
      </c>
      <c r="O2873">
        <v>67</v>
      </c>
      <c r="P2873" t="s">
        <v>15308</v>
      </c>
      <c r="Q2873">
        <v>58</v>
      </c>
      <c r="R2873" t="s">
        <v>15315</v>
      </c>
      <c r="S2873">
        <v>50</v>
      </c>
      <c r="T2873" t="s">
        <v>15309</v>
      </c>
      <c r="U2873">
        <v>34</v>
      </c>
      <c r="V2873" t="s">
        <v>15300</v>
      </c>
      <c r="W2873">
        <v>27</v>
      </c>
      <c r="X2873" t="s">
        <v>15310</v>
      </c>
      <c r="Y2873">
        <v>24</v>
      </c>
      <c r="Z2873" t="s">
        <v>15294</v>
      </c>
      <c r="AA2873">
        <v>17</v>
      </c>
      <c r="AB2873" t="s">
        <v>15302</v>
      </c>
      <c r="AC2873">
        <v>9</v>
      </c>
      <c r="AD2873" t="s">
        <v>15311</v>
      </c>
      <c r="AE2873">
        <v>8</v>
      </c>
    </row>
    <row r="2874" spans="1:31" x14ac:dyDescent="0.3">
      <c r="A2874" t="s">
        <v>2901</v>
      </c>
      <c r="B2874" t="s">
        <v>15299</v>
      </c>
      <c r="C2874">
        <v>14</v>
      </c>
      <c r="D2874" t="s">
        <v>15297</v>
      </c>
      <c r="E2874">
        <v>11</v>
      </c>
      <c r="F2874" t="s">
        <v>15295</v>
      </c>
      <c r="G2874">
        <v>4</v>
      </c>
      <c r="H2874" t="s">
        <v>15306</v>
      </c>
      <c r="I2874">
        <v>3</v>
      </c>
      <c r="J2874" t="s">
        <v>15298</v>
      </c>
      <c r="K2874">
        <v>3</v>
      </c>
      <c r="L2874" t="s">
        <v>15303</v>
      </c>
      <c r="M2874">
        <v>3</v>
      </c>
      <c r="N2874" t="s">
        <v>15315</v>
      </c>
      <c r="O2874">
        <v>3</v>
      </c>
      <c r="P2874" t="s">
        <v>15308</v>
      </c>
      <c r="Q2874">
        <v>3</v>
      </c>
      <c r="R2874" t="s">
        <v>15300</v>
      </c>
      <c r="S2874">
        <v>2</v>
      </c>
      <c r="T2874" t="s">
        <v>15307</v>
      </c>
      <c r="U2874">
        <v>2</v>
      </c>
      <c r="V2874" t="s">
        <v>15294</v>
      </c>
      <c r="W2874">
        <v>1</v>
      </c>
    </row>
    <row r="2875" spans="1:31" x14ac:dyDescent="0.3">
      <c r="A2875" t="s">
        <v>2902</v>
      </c>
      <c r="B2875" t="s">
        <v>15301</v>
      </c>
      <c r="C2875">
        <v>356</v>
      </c>
      <c r="D2875" t="s">
        <v>15300</v>
      </c>
      <c r="E2875">
        <v>92</v>
      </c>
      <c r="F2875" t="s">
        <v>15297</v>
      </c>
      <c r="G2875">
        <v>72</v>
      </c>
      <c r="H2875" t="s">
        <v>15295</v>
      </c>
      <c r="I2875">
        <v>42</v>
      </c>
      <c r="J2875" t="s">
        <v>15315</v>
      </c>
      <c r="K2875">
        <v>29</v>
      </c>
      <c r="L2875" t="s">
        <v>15303</v>
      </c>
      <c r="M2875">
        <v>21</v>
      </c>
      <c r="N2875" t="s">
        <v>15299</v>
      </c>
      <c r="O2875">
        <v>18</v>
      </c>
      <c r="P2875" t="s">
        <v>15302</v>
      </c>
      <c r="Q2875">
        <v>8</v>
      </c>
      <c r="R2875" t="s">
        <v>15309</v>
      </c>
      <c r="S2875">
        <v>6</v>
      </c>
      <c r="T2875" t="s">
        <v>15294</v>
      </c>
      <c r="U2875">
        <v>5</v>
      </c>
      <c r="V2875" t="s">
        <v>15310</v>
      </c>
      <c r="W2875">
        <v>3</v>
      </c>
      <c r="X2875" t="s">
        <v>15306</v>
      </c>
      <c r="Y2875">
        <v>2</v>
      </c>
      <c r="Z2875" t="s">
        <v>15308</v>
      </c>
      <c r="AA2875">
        <v>2</v>
      </c>
      <c r="AB2875" t="s">
        <v>15307</v>
      </c>
      <c r="AC2875">
        <v>2</v>
      </c>
    </row>
    <row r="2876" spans="1:31" x14ac:dyDescent="0.3">
      <c r="A2876" t="s">
        <v>2903</v>
      </c>
      <c r="B2876" t="s">
        <v>15299</v>
      </c>
      <c r="C2876">
        <v>8</v>
      </c>
      <c r="D2876" t="s">
        <v>15298</v>
      </c>
      <c r="E2876">
        <v>6</v>
      </c>
      <c r="F2876" t="s">
        <v>15303</v>
      </c>
      <c r="G2876">
        <v>3</v>
      </c>
      <c r="H2876" t="s">
        <v>15294</v>
      </c>
      <c r="I2876">
        <v>2</v>
      </c>
      <c r="J2876" t="s">
        <v>15297</v>
      </c>
      <c r="K2876">
        <v>2</v>
      </c>
    </row>
    <row r="2877" spans="1:31" x14ac:dyDescent="0.3">
      <c r="A2877" t="s">
        <v>2904</v>
      </c>
      <c r="B2877" t="s">
        <v>15303</v>
      </c>
      <c r="C2877">
        <v>147</v>
      </c>
      <c r="D2877" t="s">
        <v>15299</v>
      </c>
      <c r="E2877">
        <v>139</v>
      </c>
      <c r="F2877" t="s">
        <v>15297</v>
      </c>
      <c r="G2877">
        <v>117</v>
      </c>
      <c r="H2877" t="s">
        <v>15298</v>
      </c>
      <c r="I2877">
        <v>112</v>
      </c>
      <c r="J2877" t="s">
        <v>15300</v>
      </c>
      <c r="K2877">
        <v>108</v>
      </c>
      <c r="L2877" t="s">
        <v>15295</v>
      </c>
      <c r="M2877">
        <v>55</v>
      </c>
      <c r="N2877" t="s">
        <v>15315</v>
      </c>
      <c r="O2877">
        <v>45</v>
      </c>
      <c r="P2877" t="s">
        <v>15307</v>
      </c>
      <c r="Q2877">
        <v>24</v>
      </c>
      <c r="R2877" t="s">
        <v>15294</v>
      </c>
      <c r="S2877">
        <v>20</v>
      </c>
      <c r="T2877" t="s">
        <v>15310</v>
      </c>
      <c r="U2877">
        <v>15</v>
      </c>
      <c r="V2877" t="s">
        <v>15302</v>
      </c>
      <c r="W2877">
        <v>12</v>
      </c>
      <c r="X2877" t="s">
        <v>15306</v>
      </c>
      <c r="Y2877">
        <v>11</v>
      </c>
      <c r="Z2877" t="s">
        <v>15308</v>
      </c>
      <c r="AA2877">
        <v>5</v>
      </c>
      <c r="AB2877" t="s">
        <v>15311</v>
      </c>
      <c r="AC2877">
        <v>1</v>
      </c>
    </row>
    <row r="2878" spans="1:31" x14ac:dyDescent="0.3">
      <c r="A2878" t="s">
        <v>2905</v>
      </c>
      <c r="B2878" t="s">
        <v>15299</v>
      </c>
      <c r="C2878">
        <v>339</v>
      </c>
      <c r="D2878" t="s">
        <v>15315</v>
      </c>
      <c r="E2878">
        <v>267</v>
      </c>
      <c r="F2878" t="s">
        <v>15303</v>
      </c>
      <c r="G2878">
        <v>221</v>
      </c>
      <c r="H2878" t="s">
        <v>15297</v>
      </c>
      <c r="I2878">
        <v>208</v>
      </c>
      <c r="J2878" t="s">
        <v>15295</v>
      </c>
      <c r="K2878">
        <v>129</v>
      </c>
      <c r="L2878" t="s">
        <v>15298</v>
      </c>
      <c r="M2878">
        <v>97</v>
      </c>
      <c r="N2878" t="s">
        <v>15306</v>
      </c>
      <c r="O2878">
        <v>57</v>
      </c>
      <c r="P2878" t="s">
        <v>15307</v>
      </c>
      <c r="Q2878">
        <v>54</v>
      </c>
      <c r="R2878" t="s">
        <v>15300</v>
      </c>
      <c r="S2878">
        <v>48</v>
      </c>
      <c r="T2878" t="s">
        <v>15294</v>
      </c>
      <c r="U2878">
        <v>38</v>
      </c>
      <c r="V2878" t="s">
        <v>15308</v>
      </c>
      <c r="W2878">
        <v>36</v>
      </c>
      <c r="X2878" t="s">
        <v>15302</v>
      </c>
      <c r="Y2878">
        <v>11</v>
      </c>
      <c r="Z2878" t="s">
        <v>15310</v>
      </c>
      <c r="AA2878">
        <v>11</v>
      </c>
      <c r="AB2878" t="s">
        <v>15311</v>
      </c>
      <c r="AC2878">
        <v>4</v>
      </c>
      <c r="AD2878" t="s">
        <v>15309</v>
      </c>
      <c r="AE2878">
        <v>3</v>
      </c>
    </row>
    <row r="2879" spans="1:31" x14ac:dyDescent="0.3">
      <c r="A2879" t="s">
        <v>2906</v>
      </c>
      <c r="B2879" t="s">
        <v>15299</v>
      </c>
      <c r="C2879">
        <v>74</v>
      </c>
      <c r="D2879" t="s">
        <v>15298</v>
      </c>
      <c r="E2879">
        <v>16</v>
      </c>
      <c r="F2879" t="s">
        <v>15295</v>
      </c>
      <c r="G2879">
        <v>13</v>
      </c>
      <c r="H2879" t="s">
        <v>15297</v>
      </c>
      <c r="I2879">
        <v>11</v>
      </c>
      <c r="J2879" t="s">
        <v>15307</v>
      </c>
      <c r="K2879">
        <v>11</v>
      </c>
    </row>
    <row r="2880" spans="1:31" x14ac:dyDescent="0.3">
      <c r="A2880" t="s">
        <v>2907</v>
      </c>
      <c r="B2880" t="s">
        <v>15301</v>
      </c>
      <c r="C2880">
        <v>533</v>
      </c>
      <c r="D2880" t="s">
        <v>15297</v>
      </c>
      <c r="E2880">
        <v>174</v>
      </c>
      <c r="F2880" t="s">
        <v>15295</v>
      </c>
      <c r="G2880">
        <v>147</v>
      </c>
      <c r="H2880" t="s">
        <v>15299</v>
      </c>
      <c r="I2880">
        <v>75</v>
      </c>
      <c r="J2880" t="s">
        <v>15315</v>
      </c>
      <c r="K2880">
        <v>72</v>
      </c>
      <c r="L2880" t="s">
        <v>15300</v>
      </c>
      <c r="M2880">
        <v>56</v>
      </c>
      <c r="N2880" t="s">
        <v>15303</v>
      </c>
      <c r="O2880">
        <v>53</v>
      </c>
      <c r="P2880" t="s">
        <v>15294</v>
      </c>
      <c r="Q2880">
        <v>16</v>
      </c>
      <c r="R2880" t="s">
        <v>15311</v>
      </c>
      <c r="S2880">
        <v>14</v>
      </c>
      <c r="T2880" t="s">
        <v>15307</v>
      </c>
      <c r="U2880">
        <v>14</v>
      </c>
      <c r="V2880" t="s">
        <v>15306</v>
      </c>
      <c r="W2880">
        <v>8</v>
      </c>
      <c r="X2880" t="s">
        <v>15302</v>
      </c>
      <c r="Y2880">
        <v>5</v>
      </c>
      <c r="Z2880" t="s">
        <v>15308</v>
      </c>
      <c r="AA2880">
        <v>3</v>
      </c>
      <c r="AB2880" t="s">
        <v>15309</v>
      </c>
      <c r="AC2880">
        <v>3</v>
      </c>
      <c r="AD2880" t="s">
        <v>15310</v>
      </c>
      <c r="AE2880">
        <v>2</v>
      </c>
    </row>
    <row r="2881" spans="1:31" x14ac:dyDescent="0.3">
      <c r="A2881" t="s">
        <v>2908</v>
      </c>
      <c r="B2881" t="s">
        <v>15299</v>
      </c>
      <c r="C2881">
        <v>87</v>
      </c>
      <c r="D2881" t="s">
        <v>15315</v>
      </c>
      <c r="E2881">
        <v>49</v>
      </c>
      <c r="F2881" t="s">
        <v>15297</v>
      </c>
      <c r="G2881">
        <v>41</v>
      </c>
      <c r="H2881" t="s">
        <v>15303</v>
      </c>
      <c r="I2881">
        <v>35</v>
      </c>
      <c r="J2881" t="s">
        <v>15295</v>
      </c>
      <c r="K2881">
        <v>31</v>
      </c>
      <c r="L2881" t="s">
        <v>15298</v>
      </c>
      <c r="M2881">
        <v>19</v>
      </c>
      <c r="N2881" t="s">
        <v>15300</v>
      </c>
      <c r="O2881">
        <v>14</v>
      </c>
      <c r="P2881" t="s">
        <v>15307</v>
      </c>
      <c r="Q2881">
        <v>10</v>
      </c>
      <c r="R2881" t="s">
        <v>15306</v>
      </c>
      <c r="S2881">
        <v>5</v>
      </c>
      <c r="T2881" t="s">
        <v>15294</v>
      </c>
      <c r="U2881">
        <v>4</v>
      </c>
      <c r="V2881" t="s">
        <v>15310</v>
      </c>
      <c r="W2881">
        <v>4</v>
      </c>
      <c r="X2881" t="s">
        <v>15308</v>
      </c>
      <c r="Y2881">
        <v>2</v>
      </c>
      <c r="Z2881" t="s">
        <v>15309</v>
      </c>
      <c r="AA2881">
        <v>2</v>
      </c>
      <c r="AB2881" t="s">
        <v>15311</v>
      </c>
      <c r="AC2881">
        <v>1</v>
      </c>
    </row>
    <row r="2882" spans="1:31" x14ac:dyDescent="0.3">
      <c r="A2882" t="s">
        <v>2909</v>
      </c>
      <c r="B2882" t="s">
        <v>15301</v>
      </c>
      <c r="C2882">
        <v>21</v>
      </c>
      <c r="D2882" t="s">
        <v>15297</v>
      </c>
      <c r="E2882">
        <v>17</v>
      </c>
      <c r="F2882" t="s">
        <v>15295</v>
      </c>
      <c r="G2882">
        <v>15</v>
      </c>
      <c r="H2882" t="s">
        <v>15294</v>
      </c>
      <c r="I2882">
        <v>5</v>
      </c>
      <c r="J2882" t="s">
        <v>15315</v>
      </c>
      <c r="K2882">
        <v>5</v>
      </c>
      <c r="L2882" t="s">
        <v>15300</v>
      </c>
      <c r="M2882">
        <v>5</v>
      </c>
      <c r="N2882" t="s">
        <v>15299</v>
      </c>
      <c r="O2882">
        <v>3</v>
      </c>
      <c r="P2882" t="s">
        <v>15303</v>
      </c>
      <c r="Q2882">
        <v>2</v>
      </c>
      <c r="R2882" t="s">
        <v>15311</v>
      </c>
      <c r="S2882">
        <v>2</v>
      </c>
      <c r="T2882" t="s">
        <v>15307</v>
      </c>
      <c r="U2882">
        <v>1</v>
      </c>
      <c r="V2882" t="s">
        <v>15309</v>
      </c>
      <c r="W2882">
        <v>1</v>
      </c>
    </row>
    <row r="2883" spans="1:31" x14ac:dyDescent="0.3">
      <c r="A2883" t="s">
        <v>2910</v>
      </c>
      <c r="B2883" t="s">
        <v>15299</v>
      </c>
      <c r="C2883">
        <v>159</v>
      </c>
      <c r="D2883" t="s">
        <v>15298</v>
      </c>
      <c r="E2883">
        <v>128</v>
      </c>
      <c r="F2883" t="s">
        <v>15303</v>
      </c>
      <c r="G2883">
        <v>90</v>
      </c>
      <c r="H2883" t="s">
        <v>15297</v>
      </c>
      <c r="I2883">
        <v>57</v>
      </c>
      <c r="J2883" t="s">
        <v>15307</v>
      </c>
      <c r="K2883">
        <v>48</v>
      </c>
      <c r="L2883" t="s">
        <v>15306</v>
      </c>
      <c r="M2883">
        <v>41</v>
      </c>
      <c r="N2883" t="s">
        <v>15295</v>
      </c>
      <c r="O2883">
        <v>26</v>
      </c>
      <c r="P2883" t="s">
        <v>15300</v>
      </c>
      <c r="Q2883">
        <v>22</v>
      </c>
      <c r="R2883" t="s">
        <v>15308</v>
      </c>
      <c r="S2883">
        <v>21</v>
      </c>
      <c r="T2883" t="s">
        <v>15315</v>
      </c>
      <c r="U2883">
        <v>18</v>
      </c>
      <c r="V2883" t="s">
        <v>15309</v>
      </c>
      <c r="W2883">
        <v>16</v>
      </c>
      <c r="X2883" t="s">
        <v>15294</v>
      </c>
      <c r="Y2883">
        <v>9</v>
      </c>
      <c r="Z2883" t="s">
        <v>15310</v>
      </c>
      <c r="AA2883">
        <v>4</v>
      </c>
      <c r="AB2883" t="s">
        <v>15302</v>
      </c>
      <c r="AC2883">
        <v>3</v>
      </c>
      <c r="AD2883" t="s">
        <v>15311</v>
      </c>
      <c r="AE2883">
        <v>2</v>
      </c>
    </row>
    <row r="2884" spans="1:31" x14ac:dyDescent="0.3">
      <c r="A2884" t="s">
        <v>2911</v>
      </c>
      <c r="B2884" t="s">
        <v>15299</v>
      </c>
      <c r="C2884">
        <v>33</v>
      </c>
      <c r="D2884" t="s">
        <v>15294</v>
      </c>
      <c r="E2884">
        <v>20</v>
      </c>
      <c r="F2884" t="s">
        <v>15309</v>
      </c>
      <c r="G2884">
        <v>14</v>
      </c>
      <c r="H2884" t="s">
        <v>15298</v>
      </c>
      <c r="I2884">
        <v>12</v>
      </c>
      <c r="J2884" t="s">
        <v>15308</v>
      </c>
      <c r="K2884">
        <v>12</v>
      </c>
      <c r="L2884" t="s">
        <v>15303</v>
      </c>
      <c r="M2884">
        <v>10</v>
      </c>
      <c r="N2884" t="s">
        <v>15295</v>
      </c>
      <c r="O2884">
        <v>10</v>
      </c>
      <c r="P2884" t="s">
        <v>15297</v>
      </c>
      <c r="Q2884">
        <v>9</v>
      </c>
      <c r="R2884" t="s">
        <v>15302</v>
      </c>
      <c r="S2884">
        <v>9</v>
      </c>
      <c r="T2884" t="s">
        <v>15307</v>
      </c>
      <c r="U2884">
        <v>9</v>
      </c>
      <c r="V2884" t="s">
        <v>15300</v>
      </c>
      <c r="W2884">
        <v>6</v>
      </c>
      <c r="X2884" t="s">
        <v>15306</v>
      </c>
      <c r="Y2884">
        <v>5</v>
      </c>
      <c r="Z2884" t="s">
        <v>15315</v>
      </c>
      <c r="AA2884">
        <v>3</v>
      </c>
      <c r="AB2884" t="s">
        <v>15310</v>
      </c>
      <c r="AC2884">
        <v>3</v>
      </c>
    </row>
    <row r="2885" spans="1:31" x14ac:dyDescent="0.3">
      <c r="A2885" t="s">
        <v>2912</v>
      </c>
      <c r="B2885" t="s">
        <v>15297</v>
      </c>
      <c r="C2885">
        <v>12</v>
      </c>
      <c r="D2885" t="s">
        <v>15295</v>
      </c>
      <c r="E2885">
        <v>9</v>
      </c>
      <c r="F2885" t="s">
        <v>15300</v>
      </c>
      <c r="G2885">
        <v>8</v>
      </c>
      <c r="H2885" t="s">
        <v>15299</v>
      </c>
      <c r="I2885">
        <v>7</v>
      </c>
      <c r="J2885" t="s">
        <v>15307</v>
      </c>
      <c r="K2885">
        <v>6</v>
      </c>
      <c r="L2885" t="s">
        <v>15298</v>
      </c>
      <c r="M2885">
        <v>5</v>
      </c>
      <c r="N2885" t="s">
        <v>15294</v>
      </c>
      <c r="O2885">
        <v>4</v>
      </c>
      <c r="P2885" t="s">
        <v>15315</v>
      </c>
      <c r="Q2885">
        <v>4</v>
      </c>
      <c r="R2885" t="s">
        <v>15310</v>
      </c>
      <c r="S2885">
        <v>4</v>
      </c>
      <c r="T2885" t="s">
        <v>15302</v>
      </c>
      <c r="U2885">
        <v>2</v>
      </c>
      <c r="V2885" t="s">
        <v>15308</v>
      </c>
      <c r="W2885">
        <v>2</v>
      </c>
      <c r="X2885" t="s">
        <v>15303</v>
      </c>
      <c r="Y2885">
        <v>1</v>
      </c>
      <c r="Z2885" t="s">
        <v>15311</v>
      </c>
      <c r="AA2885">
        <v>1</v>
      </c>
      <c r="AB2885" t="s">
        <v>15309</v>
      </c>
      <c r="AC2885">
        <v>1</v>
      </c>
    </row>
    <row r="2886" spans="1:31" x14ac:dyDescent="0.3">
      <c r="A2886" t="s">
        <v>2913</v>
      </c>
      <c r="B2886" t="s">
        <v>15299</v>
      </c>
      <c r="C2886">
        <v>19</v>
      </c>
      <c r="D2886" t="s">
        <v>15297</v>
      </c>
      <c r="E2886">
        <v>19</v>
      </c>
      <c r="F2886" t="s">
        <v>15315</v>
      </c>
      <c r="G2886">
        <v>11</v>
      </c>
      <c r="H2886" t="s">
        <v>15295</v>
      </c>
      <c r="I2886">
        <v>8</v>
      </c>
      <c r="J2886" t="s">
        <v>15303</v>
      </c>
      <c r="K2886">
        <v>7</v>
      </c>
      <c r="L2886" t="s">
        <v>15298</v>
      </c>
      <c r="M2886">
        <v>6</v>
      </c>
      <c r="N2886" t="s">
        <v>15307</v>
      </c>
      <c r="O2886">
        <v>4</v>
      </c>
      <c r="P2886" t="s">
        <v>15310</v>
      </c>
      <c r="Q2886">
        <v>4</v>
      </c>
      <c r="R2886" t="s">
        <v>15306</v>
      </c>
      <c r="S2886">
        <v>2</v>
      </c>
      <c r="T2886" t="s">
        <v>15300</v>
      </c>
      <c r="U2886">
        <v>2</v>
      </c>
      <c r="V2886" t="s">
        <v>15308</v>
      </c>
      <c r="W2886">
        <v>2</v>
      </c>
      <c r="X2886" t="s">
        <v>15294</v>
      </c>
      <c r="Y2886">
        <v>1</v>
      </c>
    </row>
    <row r="2887" spans="1:31" x14ac:dyDescent="0.3">
      <c r="A2887" t="s">
        <v>2914</v>
      </c>
      <c r="B2887" t="s">
        <v>15299</v>
      </c>
      <c r="C2887">
        <v>81</v>
      </c>
      <c r="D2887" t="s">
        <v>15297</v>
      </c>
      <c r="E2887">
        <v>71</v>
      </c>
      <c r="F2887" t="s">
        <v>15303</v>
      </c>
      <c r="G2887">
        <v>60</v>
      </c>
      <c r="H2887" t="s">
        <v>15294</v>
      </c>
      <c r="I2887">
        <v>50</v>
      </c>
      <c r="J2887" t="s">
        <v>15307</v>
      </c>
      <c r="K2887">
        <v>43</v>
      </c>
      <c r="L2887" t="s">
        <v>15298</v>
      </c>
      <c r="M2887">
        <v>39</v>
      </c>
      <c r="N2887" t="s">
        <v>15295</v>
      </c>
      <c r="O2887">
        <v>32</v>
      </c>
      <c r="P2887" t="s">
        <v>15302</v>
      </c>
      <c r="Q2887">
        <v>31</v>
      </c>
      <c r="R2887" t="s">
        <v>15300</v>
      </c>
      <c r="S2887">
        <v>19</v>
      </c>
      <c r="T2887" t="s">
        <v>15310</v>
      </c>
      <c r="U2887">
        <v>17</v>
      </c>
      <c r="V2887" t="s">
        <v>15309</v>
      </c>
      <c r="W2887">
        <v>9</v>
      </c>
      <c r="X2887" t="s">
        <v>15306</v>
      </c>
      <c r="Y2887">
        <v>8</v>
      </c>
      <c r="Z2887" t="s">
        <v>15315</v>
      </c>
      <c r="AA2887">
        <v>6</v>
      </c>
      <c r="AB2887" t="s">
        <v>15308</v>
      </c>
      <c r="AC2887">
        <v>6</v>
      </c>
    </row>
    <row r="2888" spans="1:31" x14ac:dyDescent="0.3">
      <c r="A2888" t="s">
        <v>2915</v>
      </c>
      <c r="B2888" t="s">
        <v>15297</v>
      </c>
      <c r="C2888">
        <v>9</v>
      </c>
      <c r="D2888" t="s">
        <v>15319</v>
      </c>
      <c r="E2888">
        <v>8</v>
      </c>
      <c r="F2888" t="s">
        <v>15298</v>
      </c>
      <c r="G2888">
        <v>7</v>
      </c>
      <c r="H2888" t="s">
        <v>15300</v>
      </c>
      <c r="I2888">
        <v>7</v>
      </c>
      <c r="J2888" t="s">
        <v>15299</v>
      </c>
      <c r="K2888">
        <v>4</v>
      </c>
      <c r="L2888" t="s">
        <v>15295</v>
      </c>
      <c r="M2888">
        <v>4</v>
      </c>
      <c r="N2888" t="s">
        <v>15294</v>
      </c>
      <c r="O2888">
        <v>3</v>
      </c>
      <c r="P2888" t="s">
        <v>15303</v>
      </c>
      <c r="Q2888">
        <v>2</v>
      </c>
      <c r="R2888" t="s">
        <v>15315</v>
      </c>
      <c r="S2888">
        <v>2</v>
      </c>
      <c r="T2888" t="s">
        <v>15302</v>
      </c>
      <c r="U2888">
        <v>1</v>
      </c>
      <c r="V2888" t="s">
        <v>15310</v>
      </c>
      <c r="W2888">
        <v>1</v>
      </c>
    </row>
    <row r="2889" spans="1:31" x14ac:dyDescent="0.3">
      <c r="A2889" t="s">
        <v>2916</v>
      </c>
      <c r="B2889" t="s">
        <v>15299</v>
      </c>
      <c r="C2889">
        <v>55</v>
      </c>
      <c r="D2889" t="s">
        <v>15303</v>
      </c>
      <c r="E2889">
        <v>27</v>
      </c>
      <c r="F2889" t="s">
        <v>15297</v>
      </c>
      <c r="G2889">
        <v>22</v>
      </c>
      <c r="H2889" t="s">
        <v>15315</v>
      </c>
      <c r="I2889">
        <v>21</v>
      </c>
      <c r="J2889" t="s">
        <v>15306</v>
      </c>
      <c r="K2889">
        <v>9</v>
      </c>
      <c r="L2889" t="s">
        <v>15295</v>
      </c>
      <c r="M2889">
        <v>7</v>
      </c>
      <c r="N2889" t="s">
        <v>15300</v>
      </c>
      <c r="O2889">
        <v>5</v>
      </c>
      <c r="P2889" t="s">
        <v>15307</v>
      </c>
      <c r="Q2889">
        <v>5</v>
      </c>
      <c r="R2889" t="s">
        <v>15310</v>
      </c>
      <c r="S2889">
        <v>5</v>
      </c>
      <c r="T2889" t="s">
        <v>15298</v>
      </c>
      <c r="U2889">
        <v>4</v>
      </c>
      <c r="V2889" t="s">
        <v>15294</v>
      </c>
      <c r="W2889">
        <v>2</v>
      </c>
      <c r="X2889" t="s">
        <v>15302</v>
      </c>
      <c r="Y2889">
        <v>2</v>
      </c>
      <c r="Z2889" t="s">
        <v>15308</v>
      </c>
      <c r="AA2889">
        <v>1</v>
      </c>
    </row>
    <row r="2890" spans="1:31" x14ac:dyDescent="0.3">
      <c r="A2890" t="s">
        <v>2917</v>
      </c>
      <c r="B2890" t="s">
        <v>15299</v>
      </c>
      <c r="C2890">
        <v>56</v>
      </c>
      <c r="D2890" t="s">
        <v>15303</v>
      </c>
      <c r="E2890">
        <v>28</v>
      </c>
      <c r="F2890" t="s">
        <v>15297</v>
      </c>
      <c r="G2890">
        <v>23</v>
      </c>
      <c r="H2890" t="s">
        <v>15307</v>
      </c>
      <c r="I2890">
        <v>19</v>
      </c>
      <c r="J2890" t="s">
        <v>15298</v>
      </c>
      <c r="K2890">
        <v>15</v>
      </c>
      <c r="L2890" t="s">
        <v>15308</v>
      </c>
      <c r="M2890">
        <v>15</v>
      </c>
      <c r="N2890" t="s">
        <v>15306</v>
      </c>
      <c r="O2890">
        <v>12</v>
      </c>
      <c r="P2890" t="s">
        <v>15295</v>
      </c>
      <c r="Q2890">
        <v>8</v>
      </c>
      <c r="R2890" t="s">
        <v>15294</v>
      </c>
      <c r="S2890">
        <v>5</v>
      </c>
      <c r="T2890" t="s">
        <v>15300</v>
      </c>
      <c r="U2890">
        <v>3</v>
      </c>
      <c r="V2890" t="s">
        <v>15315</v>
      </c>
      <c r="W2890">
        <v>2</v>
      </c>
      <c r="X2890" t="s">
        <v>15309</v>
      </c>
      <c r="Y2890">
        <v>2</v>
      </c>
      <c r="Z2890" t="s">
        <v>15311</v>
      </c>
      <c r="AA2890">
        <v>1</v>
      </c>
      <c r="AB2890" t="s">
        <v>15302</v>
      </c>
      <c r="AC2890">
        <v>1</v>
      </c>
      <c r="AD2890" t="s">
        <v>15310</v>
      </c>
      <c r="AE2890">
        <v>1</v>
      </c>
    </row>
    <row r="2891" spans="1:31" x14ac:dyDescent="0.3">
      <c r="A2891" t="s">
        <v>2918</v>
      </c>
      <c r="B2891" t="s">
        <v>15313</v>
      </c>
      <c r="C2891">
        <v>75</v>
      </c>
      <c r="D2891" t="s">
        <v>15297</v>
      </c>
      <c r="E2891">
        <v>35</v>
      </c>
      <c r="F2891" t="s">
        <v>15295</v>
      </c>
      <c r="G2891">
        <v>35</v>
      </c>
      <c r="H2891" t="s">
        <v>15305</v>
      </c>
      <c r="I2891">
        <v>24</v>
      </c>
      <c r="J2891" t="s">
        <v>15294</v>
      </c>
      <c r="K2891">
        <v>12</v>
      </c>
      <c r="L2891" t="s">
        <v>15300</v>
      </c>
      <c r="M2891">
        <v>10</v>
      </c>
      <c r="N2891" t="s">
        <v>15315</v>
      </c>
      <c r="O2891">
        <v>7</v>
      </c>
      <c r="P2891" t="s">
        <v>15310</v>
      </c>
      <c r="Q2891">
        <v>7</v>
      </c>
      <c r="R2891" t="s">
        <v>15309</v>
      </c>
      <c r="S2891">
        <v>7</v>
      </c>
      <c r="T2891" t="s">
        <v>15321</v>
      </c>
      <c r="U2891">
        <v>6</v>
      </c>
      <c r="V2891" t="s">
        <v>15317</v>
      </c>
      <c r="W2891">
        <v>6</v>
      </c>
      <c r="X2891" t="s">
        <v>15314</v>
      </c>
      <c r="Y2891">
        <v>5</v>
      </c>
      <c r="Z2891" t="s">
        <v>15312</v>
      </c>
      <c r="AA2891">
        <v>4</v>
      </c>
    </row>
    <row r="2892" spans="1:31" x14ac:dyDescent="0.3">
      <c r="A2892" t="s">
        <v>2919</v>
      </c>
      <c r="B2892" t="s">
        <v>15299</v>
      </c>
      <c r="C2892">
        <v>12</v>
      </c>
      <c r="D2892" t="s">
        <v>15298</v>
      </c>
      <c r="E2892">
        <v>2</v>
      </c>
      <c r="F2892" t="s">
        <v>15303</v>
      </c>
      <c r="G2892">
        <v>2</v>
      </c>
      <c r="H2892" t="s">
        <v>15297</v>
      </c>
      <c r="I2892">
        <v>2</v>
      </c>
      <c r="J2892" t="s">
        <v>15294</v>
      </c>
      <c r="K2892">
        <v>1</v>
      </c>
      <c r="L2892" t="s">
        <v>15302</v>
      </c>
      <c r="M2892">
        <v>1</v>
      </c>
      <c r="N2892" t="s">
        <v>15315</v>
      </c>
      <c r="O2892">
        <v>1</v>
      </c>
      <c r="P2892" t="s">
        <v>15300</v>
      </c>
      <c r="Q2892">
        <v>1</v>
      </c>
      <c r="R2892" t="s">
        <v>15295</v>
      </c>
      <c r="S2892">
        <v>1</v>
      </c>
    </row>
    <row r="2893" spans="1:31" x14ac:dyDescent="0.3">
      <c r="A2893" t="s">
        <v>2920</v>
      </c>
      <c r="B2893" t="s">
        <v>15303</v>
      </c>
      <c r="C2893">
        <v>245</v>
      </c>
      <c r="D2893" t="s">
        <v>15299</v>
      </c>
      <c r="E2893">
        <v>187</v>
      </c>
      <c r="F2893" t="s">
        <v>15315</v>
      </c>
      <c r="G2893">
        <v>124</v>
      </c>
      <c r="H2893" t="s">
        <v>15298</v>
      </c>
      <c r="I2893">
        <v>75</v>
      </c>
      <c r="J2893" t="s">
        <v>15297</v>
      </c>
      <c r="K2893">
        <v>75</v>
      </c>
      <c r="L2893" t="s">
        <v>15300</v>
      </c>
      <c r="M2893">
        <v>51</v>
      </c>
      <c r="N2893" t="s">
        <v>15295</v>
      </c>
      <c r="O2893">
        <v>33</v>
      </c>
      <c r="P2893" t="s">
        <v>15307</v>
      </c>
      <c r="Q2893">
        <v>12</v>
      </c>
      <c r="R2893" t="s">
        <v>15294</v>
      </c>
      <c r="S2893">
        <v>6</v>
      </c>
      <c r="T2893" t="s">
        <v>15310</v>
      </c>
      <c r="U2893">
        <v>6</v>
      </c>
      <c r="V2893" t="s">
        <v>15306</v>
      </c>
      <c r="W2893">
        <v>5</v>
      </c>
      <c r="X2893" t="s">
        <v>15302</v>
      </c>
      <c r="Y2893">
        <v>3</v>
      </c>
      <c r="Z2893" t="s">
        <v>15309</v>
      </c>
      <c r="AA2893">
        <v>3</v>
      </c>
      <c r="AB2893" t="s">
        <v>15311</v>
      </c>
      <c r="AC2893">
        <v>1</v>
      </c>
    </row>
    <row r="2894" spans="1:31" x14ac:dyDescent="0.3">
      <c r="A2894" t="s">
        <v>2921</v>
      </c>
      <c r="B2894" t="s">
        <v>15299</v>
      </c>
      <c r="C2894">
        <v>14</v>
      </c>
      <c r="D2894" t="s">
        <v>15297</v>
      </c>
      <c r="E2894">
        <v>8</v>
      </c>
      <c r="F2894" t="s">
        <v>15303</v>
      </c>
      <c r="G2894">
        <v>7</v>
      </c>
      <c r="H2894" t="s">
        <v>15295</v>
      </c>
      <c r="I2894">
        <v>7</v>
      </c>
      <c r="J2894" t="s">
        <v>15315</v>
      </c>
      <c r="K2894">
        <v>5</v>
      </c>
    </row>
    <row r="2895" spans="1:31" x14ac:dyDescent="0.3">
      <c r="A2895" t="s">
        <v>2922</v>
      </c>
      <c r="B2895" t="s">
        <v>15301</v>
      </c>
      <c r="C2895">
        <v>3</v>
      </c>
      <c r="D2895" t="s">
        <v>15297</v>
      </c>
      <c r="E2895">
        <v>3</v>
      </c>
      <c r="F2895" t="s">
        <v>15315</v>
      </c>
      <c r="G2895">
        <v>2</v>
      </c>
      <c r="H2895" t="s">
        <v>15310</v>
      </c>
      <c r="I2895">
        <v>2</v>
      </c>
      <c r="J2895" t="s">
        <v>15299</v>
      </c>
      <c r="K2895">
        <v>1</v>
      </c>
    </row>
    <row r="2896" spans="1:31" x14ac:dyDescent="0.3">
      <c r="A2896" t="s">
        <v>2923</v>
      </c>
      <c r="B2896" t="s">
        <v>15315</v>
      </c>
      <c r="C2896">
        <v>69</v>
      </c>
      <c r="D2896" t="s">
        <v>15298</v>
      </c>
      <c r="E2896">
        <v>46</v>
      </c>
      <c r="F2896" t="s">
        <v>15295</v>
      </c>
      <c r="G2896">
        <v>35</v>
      </c>
      <c r="H2896" t="s">
        <v>15299</v>
      </c>
      <c r="I2896">
        <v>20</v>
      </c>
      <c r="J2896" t="s">
        <v>15297</v>
      </c>
      <c r="K2896">
        <v>12</v>
      </c>
    </row>
    <row r="2897" spans="1:55" x14ac:dyDescent="0.3">
      <c r="A2897" t="s">
        <v>2924</v>
      </c>
      <c r="B2897" t="s">
        <v>15313</v>
      </c>
      <c r="C2897">
        <v>208</v>
      </c>
      <c r="D2897" t="s">
        <v>15294</v>
      </c>
      <c r="E2897">
        <v>176</v>
      </c>
      <c r="F2897" t="s">
        <v>15314</v>
      </c>
      <c r="G2897">
        <v>86</v>
      </c>
      <c r="H2897" t="s">
        <v>15295</v>
      </c>
      <c r="I2897">
        <v>86</v>
      </c>
      <c r="J2897" t="s">
        <v>15297</v>
      </c>
      <c r="K2897">
        <v>83</v>
      </c>
      <c r="L2897" t="s">
        <v>15300</v>
      </c>
      <c r="M2897">
        <v>51</v>
      </c>
      <c r="N2897" t="s">
        <v>15299</v>
      </c>
      <c r="O2897">
        <v>45</v>
      </c>
      <c r="P2897" t="s">
        <v>15305</v>
      </c>
      <c r="Q2897">
        <v>36</v>
      </c>
      <c r="R2897" t="s">
        <v>15311</v>
      </c>
      <c r="S2897">
        <v>36</v>
      </c>
      <c r="T2897" t="s">
        <v>15320</v>
      </c>
      <c r="U2897">
        <v>34</v>
      </c>
      <c r="V2897" t="s">
        <v>15302</v>
      </c>
      <c r="W2897">
        <v>29</v>
      </c>
      <c r="X2897" t="s">
        <v>15315</v>
      </c>
      <c r="Y2897">
        <v>28</v>
      </c>
      <c r="Z2897" t="s">
        <v>15298</v>
      </c>
      <c r="AA2897">
        <v>26</v>
      </c>
      <c r="AB2897" t="s">
        <v>15307</v>
      </c>
      <c r="AC2897">
        <v>20</v>
      </c>
      <c r="AD2897" t="s">
        <v>15317</v>
      </c>
      <c r="AE2897">
        <v>17</v>
      </c>
      <c r="AF2897" t="s">
        <v>15309</v>
      </c>
      <c r="AG2897">
        <v>17</v>
      </c>
      <c r="AH2897" t="s">
        <v>15303</v>
      </c>
      <c r="AI2897">
        <v>14</v>
      </c>
      <c r="AJ2897" t="s">
        <v>15312</v>
      </c>
      <c r="AK2897">
        <v>14</v>
      </c>
      <c r="AL2897" t="s">
        <v>15331</v>
      </c>
      <c r="AM2897">
        <v>7</v>
      </c>
      <c r="AN2897" t="s">
        <v>15306</v>
      </c>
      <c r="AO2897">
        <v>3</v>
      </c>
      <c r="AP2897" t="s">
        <v>15330</v>
      </c>
      <c r="AQ2897">
        <v>3</v>
      </c>
      <c r="AR2897" t="s">
        <v>15326</v>
      </c>
      <c r="AS2897">
        <v>3</v>
      </c>
      <c r="AT2897" t="s">
        <v>15323</v>
      </c>
      <c r="AU2897">
        <v>3</v>
      </c>
      <c r="AV2897" t="s">
        <v>15310</v>
      </c>
      <c r="AW2897">
        <v>3</v>
      </c>
      <c r="AX2897" t="s">
        <v>15321</v>
      </c>
      <c r="AY2897">
        <v>2</v>
      </c>
      <c r="AZ2897" t="s">
        <v>15308</v>
      </c>
      <c r="BA2897">
        <v>2</v>
      </c>
      <c r="BB2897" t="s">
        <v>15324</v>
      </c>
      <c r="BC2897">
        <v>1</v>
      </c>
    </row>
    <row r="2898" spans="1:55" x14ac:dyDescent="0.3">
      <c r="A2898" t="s">
        <v>2925</v>
      </c>
      <c r="B2898" t="s">
        <v>15313</v>
      </c>
      <c r="C2898">
        <v>216</v>
      </c>
      <c r="D2898" t="s">
        <v>15315</v>
      </c>
      <c r="E2898">
        <v>106</v>
      </c>
      <c r="F2898" t="s">
        <v>15305</v>
      </c>
      <c r="G2898">
        <v>93</v>
      </c>
      <c r="H2898" t="s">
        <v>15297</v>
      </c>
      <c r="I2898">
        <v>60</v>
      </c>
      <c r="J2898" t="s">
        <v>15312</v>
      </c>
      <c r="K2898">
        <v>45</v>
      </c>
      <c r="L2898" t="s">
        <v>15300</v>
      </c>
      <c r="M2898">
        <v>38</v>
      </c>
      <c r="N2898" t="s">
        <v>15321</v>
      </c>
      <c r="O2898">
        <v>27</v>
      </c>
      <c r="P2898" t="s">
        <v>15311</v>
      </c>
      <c r="Q2898">
        <v>26</v>
      </c>
      <c r="R2898" t="s">
        <v>15295</v>
      </c>
      <c r="S2898">
        <v>11</v>
      </c>
      <c r="T2898" t="s">
        <v>15314</v>
      </c>
      <c r="U2898">
        <v>8</v>
      </c>
      <c r="V2898" t="s">
        <v>15317</v>
      </c>
      <c r="W2898">
        <v>8</v>
      </c>
      <c r="X2898" t="s">
        <v>15294</v>
      </c>
      <c r="Y2898">
        <v>6</v>
      </c>
      <c r="Z2898" t="s">
        <v>15320</v>
      </c>
      <c r="AA2898">
        <v>2</v>
      </c>
      <c r="AB2898" t="s">
        <v>15310</v>
      </c>
      <c r="AC2898">
        <v>2</v>
      </c>
      <c r="AD2898" t="s">
        <v>15309</v>
      </c>
      <c r="AE2898">
        <v>1</v>
      </c>
    </row>
    <row r="2899" spans="1:55" x14ac:dyDescent="0.3">
      <c r="A2899" t="s">
        <v>2926</v>
      </c>
      <c r="B2899" t="s">
        <v>15313</v>
      </c>
      <c r="C2899">
        <v>351</v>
      </c>
      <c r="D2899" t="s">
        <v>15305</v>
      </c>
      <c r="E2899">
        <v>196</v>
      </c>
      <c r="F2899" t="s">
        <v>15297</v>
      </c>
      <c r="G2899">
        <v>130</v>
      </c>
      <c r="H2899" t="s">
        <v>15295</v>
      </c>
      <c r="I2899">
        <v>128</v>
      </c>
      <c r="J2899" t="s">
        <v>15300</v>
      </c>
      <c r="K2899">
        <v>107</v>
      </c>
      <c r="L2899" t="s">
        <v>15294</v>
      </c>
      <c r="M2899">
        <v>91</v>
      </c>
      <c r="N2899" t="s">
        <v>15321</v>
      </c>
      <c r="O2899">
        <v>70</v>
      </c>
      <c r="P2899" t="s">
        <v>15315</v>
      </c>
      <c r="Q2899">
        <v>51</v>
      </c>
      <c r="R2899" t="s">
        <v>15311</v>
      </c>
      <c r="S2899">
        <v>44</v>
      </c>
      <c r="T2899" t="s">
        <v>15312</v>
      </c>
      <c r="U2899">
        <v>31</v>
      </c>
      <c r="V2899" t="s">
        <v>15309</v>
      </c>
      <c r="W2899">
        <v>11</v>
      </c>
      <c r="X2899" t="s">
        <v>15317</v>
      </c>
      <c r="Y2899">
        <v>8</v>
      </c>
      <c r="Z2899" t="s">
        <v>15310</v>
      </c>
      <c r="AA2899">
        <v>6</v>
      </c>
      <c r="AB2899" t="s">
        <v>15320</v>
      </c>
      <c r="AC2899">
        <v>4</v>
      </c>
      <c r="AD2899" t="s">
        <v>15314</v>
      </c>
      <c r="AE2899">
        <v>1</v>
      </c>
    </row>
    <row r="2900" spans="1:55" x14ac:dyDescent="0.3">
      <c r="A2900" t="s">
        <v>2927</v>
      </c>
      <c r="B2900" t="s">
        <v>15301</v>
      </c>
      <c r="C2900">
        <v>2914</v>
      </c>
      <c r="D2900" t="s">
        <v>15294</v>
      </c>
      <c r="E2900">
        <v>885</v>
      </c>
      <c r="F2900" t="s">
        <v>15299</v>
      </c>
      <c r="G2900">
        <v>840</v>
      </c>
      <c r="H2900" t="s">
        <v>15295</v>
      </c>
      <c r="I2900">
        <v>592</v>
      </c>
      <c r="J2900" t="s">
        <v>15307</v>
      </c>
      <c r="K2900">
        <v>555</v>
      </c>
      <c r="L2900" t="s">
        <v>15297</v>
      </c>
      <c r="M2900">
        <v>499</v>
      </c>
      <c r="N2900" t="s">
        <v>15306</v>
      </c>
      <c r="O2900">
        <v>466</v>
      </c>
      <c r="P2900" t="s">
        <v>15300</v>
      </c>
      <c r="Q2900">
        <v>454</v>
      </c>
      <c r="R2900" t="s">
        <v>15303</v>
      </c>
      <c r="S2900">
        <v>389</v>
      </c>
      <c r="T2900" t="s">
        <v>15311</v>
      </c>
      <c r="U2900">
        <v>289</v>
      </c>
      <c r="V2900" t="s">
        <v>15315</v>
      </c>
      <c r="W2900">
        <v>285</v>
      </c>
      <c r="X2900" t="s">
        <v>15302</v>
      </c>
      <c r="Y2900">
        <v>184</v>
      </c>
      <c r="Z2900" t="s">
        <v>15308</v>
      </c>
      <c r="AA2900">
        <v>142</v>
      </c>
      <c r="AB2900" t="s">
        <v>15309</v>
      </c>
      <c r="AC2900">
        <v>104</v>
      </c>
      <c r="AD2900" t="s">
        <v>15310</v>
      </c>
      <c r="AE2900">
        <v>101</v>
      </c>
    </row>
    <row r="2901" spans="1:55" x14ac:dyDescent="0.3">
      <c r="A2901" t="s">
        <v>2928</v>
      </c>
      <c r="B2901" t="s">
        <v>15301</v>
      </c>
      <c r="C2901">
        <v>16</v>
      </c>
      <c r="D2901" t="s">
        <v>15297</v>
      </c>
      <c r="E2901">
        <v>8</v>
      </c>
      <c r="F2901" t="s">
        <v>15300</v>
      </c>
      <c r="G2901">
        <v>7</v>
      </c>
      <c r="H2901" t="s">
        <v>15295</v>
      </c>
      <c r="I2901">
        <v>4</v>
      </c>
      <c r="J2901" t="s">
        <v>15315</v>
      </c>
      <c r="K2901">
        <v>3</v>
      </c>
      <c r="L2901" t="s">
        <v>15303</v>
      </c>
      <c r="M2901">
        <v>2</v>
      </c>
      <c r="N2901" t="s">
        <v>15294</v>
      </c>
      <c r="O2901">
        <v>2</v>
      </c>
      <c r="P2901" t="s">
        <v>15306</v>
      </c>
      <c r="Q2901">
        <v>1</v>
      </c>
      <c r="R2901" t="s">
        <v>15308</v>
      </c>
      <c r="S2901">
        <v>1</v>
      </c>
      <c r="T2901" t="s">
        <v>15310</v>
      </c>
      <c r="U2901">
        <v>1</v>
      </c>
    </row>
    <row r="2902" spans="1:55" x14ac:dyDescent="0.3">
      <c r="A2902" t="s">
        <v>2929</v>
      </c>
      <c r="B2902" t="s">
        <v>15294</v>
      </c>
      <c r="C2902">
        <v>268</v>
      </c>
      <c r="D2902" t="s">
        <v>15299</v>
      </c>
      <c r="E2902">
        <v>262</v>
      </c>
      <c r="F2902" t="s">
        <v>15298</v>
      </c>
      <c r="G2902">
        <v>158</v>
      </c>
      <c r="H2902" t="s">
        <v>15303</v>
      </c>
      <c r="I2902">
        <v>149</v>
      </c>
      <c r="J2902" t="s">
        <v>15306</v>
      </c>
      <c r="K2902">
        <v>125</v>
      </c>
      <c r="L2902" t="s">
        <v>15307</v>
      </c>
      <c r="M2902">
        <v>124</v>
      </c>
      <c r="N2902" t="s">
        <v>15295</v>
      </c>
      <c r="O2902">
        <v>89</v>
      </c>
      <c r="P2902" t="s">
        <v>15297</v>
      </c>
      <c r="Q2902">
        <v>79</v>
      </c>
      <c r="R2902" t="s">
        <v>15302</v>
      </c>
      <c r="S2902">
        <v>62</v>
      </c>
      <c r="T2902" t="s">
        <v>15300</v>
      </c>
      <c r="U2902">
        <v>43</v>
      </c>
      <c r="V2902" t="s">
        <v>15315</v>
      </c>
      <c r="W2902">
        <v>33</v>
      </c>
      <c r="X2902" t="s">
        <v>15311</v>
      </c>
      <c r="Y2902">
        <v>32</v>
      </c>
      <c r="Z2902" t="s">
        <v>15308</v>
      </c>
      <c r="AA2902">
        <v>21</v>
      </c>
      <c r="AB2902" t="s">
        <v>15310</v>
      </c>
      <c r="AC2902">
        <v>14</v>
      </c>
      <c r="AD2902" t="s">
        <v>15309</v>
      </c>
      <c r="AE2902">
        <v>12</v>
      </c>
    </row>
    <row r="2903" spans="1:55" x14ac:dyDescent="0.3">
      <c r="A2903" t="s">
        <v>2930</v>
      </c>
      <c r="B2903" t="s">
        <v>15298</v>
      </c>
      <c r="C2903">
        <v>120</v>
      </c>
      <c r="D2903" t="s">
        <v>15297</v>
      </c>
      <c r="E2903">
        <v>78</v>
      </c>
      <c r="F2903" t="s">
        <v>15300</v>
      </c>
      <c r="G2903">
        <v>68</v>
      </c>
      <c r="H2903" t="s">
        <v>15299</v>
      </c>
      <c r="I2903">
        <v>63</v>
      </c>
      <c r="J2903" t="s">
        <v>15303</v>
      </c>
      <c r="K2903">
        <v>40</v>
      </c>
      <c r="L2903" t="s">
        <v>15294</v>
      </c>
      <c r="M2903">
        <v>39</v>
      </c>
      <c r="N2903" t="s">
        <v>15302</v>
      </c>
      <c r="O2903">
        <v>22</v>
      </c>
      <c r="P2903" t="s">
        <v>15295</v>
      </c>
      <c r="Q2903">
        <v>18</v>
      </c>
      <c r="R2903" t="s">
        <v>15307</v>
      </c>
      <c r="S2903">
        <v>13</v>
      </c>
      <c r="T2903" t="s">
        <v>15315</v>
      </c>
      <c r="U2903">
        <v>9</v>
      </c>
      <c r="V2903" t="s">
        <v>15308</v>
      </c>
      <c r="W2903">
        <v>3</v>
      </c>
      <c r="X2903" t="s">
        <v>15310</v>
      </c>
      <c r="Y2903">
        <v>3</v>
      </c>
      <c r="Z2903" t="s">
        <v>15306</v>
      </c>
      <c r="AA2903">
        <v>2</v>
      </c>
      <c r="AB2903" t="s">
        <v>15309</v>
      </c>
      <c r="AC2903">
        <v>2</v>
      </c>
      <c r="AD2903" t="s">
        <v>15311</v>
      </c>
      <c r="AE2903">
        <v>1</v>
      </c>
    </row>
    <row r="2904" spans="1:55" x14ac:dyDescent="0.3">
      <c r="A2904" t="s">
        <v>2931</v>
      </c>
      <c r="B2904" t="s">
        <v>15301</v>
      </c>
      <c r="C2904">
        <v>8</v>
      </c>
      <c r="D2904" t="s">
        <v>15300</v>
      </c>
      <c r="E2904">
        <v>4</v>
      </c>
      <c r="F2904" t="s">
        <v>15297</v>
      </c>
      <c r="G2904">
        <v>3</v>
      </c>
      <c r="H2904" t="s">
        <v>15299</v>
      </c>
      <c r="I2904">
        <v>1</v>
      </c>
      <c r="J2904" t="s">
        <v>15294</v>
      </c>
      <c r="K2904">
        <v>1</v>
      </c>
      <c r="L2904" t="s">
        <v>15302</v>
      </c>
      <c r="M2904">
        <v>1</v>
      </c>
      <c r="N2904" t="s">
        <v>15315</v>
      </c>
      <c r="O2904">
        <v>1</v>
      </c>
      <c r="P2904" t="s">
        <v>15295</v>
      </c>
      <c r="Q2904">
        <v>1</v>
      </c>
      <c r="R2904" t="s">
        <v>15309</v>
      </c>
      <c r="S2904">
        <v>1</v>
      </c>
    </row>
    <row r="2905" spans="1:55" x14ac:dyDescent="0.3">
      <c r="A2905" t="s">
        <v>2932</v>
      </c>
      <c r="B2905" t="s">
        <v>15301</v>
      </c>
      <c r="C2905">
        <v>4560</v>
      </c>
      <c r="D2905" t="s">
        <v>15300</v>
      </c>
      <c r="E2905">
        <v>820</v>
      </c>
      <c r="F2905" t="s">
        <v>15297</v>
      </c>
      <c r="G2905">
        <v>714</v>
      </c>
      <c r="H2905" t="s">
        <v>15295</v>
      </c>
      <c r="I2905">
        <v>590</v>
      </c>
      <c r="J2905" t="s">
        <v>15311</v>
      </c>
      <c r="K2905">
        <v>449</v>
      </c>
      <c r="L2905" t="s">
        <v>15299</v>
      </c>
      <c r="M2905">
        <v>359</v>
      </c>
      <c r="N2905" t="s">
        <v>15303</v>
      </c>
      <c r="O2905">
        <v>235</v>
      </c>
      <c r="P2905" t="s">
        <v>15315</v>
      </c>
      <c r="Q2905">
        <v>159</v>
      </c>
      <c r="R2905" t="s">
        <v>15294</v>
      </c>
      <c r="S2905">
        <v>112</v>
      </c>
      <c r="T2905" t="s">
        <v>15307</v>
      </c>
      <c r="U2905">
        <v>96</v>
      </c>
      <c r="V2905" t="s">
        <v>15310</v>
      </c>
      <c r="W2905">
        <v>95</v>
      </c>
      <c r="X2905" t="s">
        <v>15306</v>
      </c>
      <c r="Y2905">
        <v>79</v>
      </c>
      <c r="Z2905" t="s">
        <v>15302</v>
      </c>
      <c r="AA2905">
        <v>45</v>
      </c>
      <c r="AB2905" t="s">
        <v>15309</v>
      </c>
      <c r="AC2905">
        <v>35</v>
      </c>
      <c r="AD2905" t="s">
        <v>15308</v>
      </c>
      <c r="AE2905">
        <v>27</v>
      </c>
    </row>
    <row r="2906" spans="1:55" x14ac:dyDescent="0.3">
      <c r="A2906" t="s">
        <v>2933</v>
      </c>
      <c r="B2906" t="s">
        <v>15299</v>
      </c>
      <c r="C2906">
        <v>282</v>
      </c>
      <c r="D2906" t="s">
        <v>15297</v>
      </c>
      <c r="E2906">
        <v>150</v>
      </c>
      <c r="F2906" t="s">
        <v>15295</v>
      </c>
      <c r="G2906">
        <v>95</v>
      </c>
      <c r="H2906" t="s">
        <v>15303</v>
      </c>
      <c r="I2906">
        <v>76</v>
      </c>
      <c r="J2906" t="s">
        <v>15298</v>
      </c>
      <c r="K2906">
        <v>73</v>
      </c>
      <c r="L2906" t="s">
        <v>15294</v>
      </c>
      <c r="M2906">
        <v>72</v>
      </c>
      <c r="N2906" t="s">
        <v>15307</v>
      </c>
      <c r="O2906">
        <v>44</v>
      </c>
      <c r="P2906" t="s">
        <v>15308</v>
      </c>
      <c r="Q2906">
        <v>40</v>
      </c>
      <c r="R2906" t="s">
        <v>15310</v>
      </c>
      <c r="S2906">
        <v>39</v>
      </c>
      <c r="T2906" t="s">
        <v>15309</v>
      </c>
      <c r="U2906">
        <v>38</v>
      </c>
      <c r="V2906" t="s">
        <v>15306</v>
      </c>
      <c r="W2906">
        <v>32</v>
      </c>
      <c r="X2906" t="s">
        <v>15311</v>
      </c>
      <c r="Y2906">
        <v>19</v>
      </c>
      <c r="Z2906" t="s">
        <v>15315</v>
      </c>
      <c r="AA2906">
        <v>16</v>
      </c>
      <c r="AB2906" t="s">
        <v>15302</v>
      </c>
      <c r="AC2906">
        <v>11</v>
      </c>
      <c r="AD2906" t="s">
        <v>15300</v>
      </c>
      <c r="AE2906">
        <v>10</v>
      </c>
    </row>
    <row r="2907" spans="1:55" x14ac:dyDescent="0.3">
      <c r="A2907" t="s">
        <v>2934</v>
      </c>
      <c r="B2907" t="s">
        <v>15299</v>
      </c>
      <c r="C2907">
        <v>46</v>
      </c>
      <c r="D2907" t="s">
        <v>15294</v>
      </c>
      <c r="E2907">
        <v>30</v>
      </c>
      <c r="F2907" t="s">
        <v>15297</v>
      </c>
      <c r="G2907">
        <v>30</v>
      </c>
      <c r="H2907" t="s">
        <v>15303</v>
      </c>
      <c r="I2907">
        <v>20</v>
      </c>
      <c r="J2907" t="s">
        <v>15300</v>
      </c>
      <c r="K2907">
        <v>13</v>
      </c>
      <c r="L2907" t="s">
        <v>15298</v>
      </c>
      <c r="M2907">
        <v>12</v>
      </c>
      <c r="N2907" t="s">
        <v>15302</v>
      </c>
      <c r="O2907">
        <v>10</v>
      </c>
      <c r="P2907" t="s">
        <v>15295</v>
      </c>
      <c r="Q2907">
        <v>8</v>
      </c>
      <c r="R2907" t="s">
        <v>15315</v>
      </c>
      <c r="S2907">
        <v>7</v>
      </c>
      <c r="T2907" t="s">
        <v>15307</v>
      </c>
      <c r="U2907">
        <v>6</v>
      </c>
      <c r="V2907" t="s">
        <v>15310</v>
      </c>
      <c r="W2907">
        <v>3</v>
      </c>
      <c r="X2907" t="s">
        <v>15306</v>
      </c>
      <c r="Y2907">
        <v>2</v>
      </c>
      <c r="Z2907" t="s">
        <v>15309</v>
      </c>
      <c r="AA2907">
        <v>1</v>
      </c>
    </row>
    <row r="2908" spans="1:55" x14ac:dyDescent="0.3">
      <c r="A2908" t="s">
        <v>2935</v>
      </c>
      <c r="B2908" t="s">
        <v>15298</v>
      </c>
      <c r="C2908">
        <v>65</v>
      </c>
      <c r="D2908" t="s">
        <v>15297</v>
      </c>
      <c r="E2908">
        <v>52</v>
      </c>
      <c r="F2908" t="s">
        <v>15319</v>
      </c>
      <c r="G2908">
        <v>51</v>
      </c>
      <c r="H2908" t="s">
        <v>15295</v>
      </c>
      <c r="I2908">
        <v>38</v>
      </c>
      <c r="J2908" t="s">
        <v>15300</v>
      </c>
      <c r="K2908">
        <v>37</v>
      </c>
      <c r="L2908" t="s">
        <v>15302</v>
      </c>
      <c r="M2908">
        <v>15</v>
      </c>
      <c r="N2908" t="s">
        <v>15294</v>
      </c>
      <c r="O2908">
        <v>14</v>
      </c>
      <c r="P2908" t="s">
        <v>15311</v>
      </c>
      <c r="Q2908">
        <v>14</v>
      </c>
      <c r="R2908" t="s">
        <v>15315</v>
      </c>
      <c r="S2908">
        <v>13</v>
      </c>
      <c r="T2908" t="s">
        <v>15310</v>
      </c>
      <c r="U2908">
        <v>3</v>
      </c>
      <c r="V2908" t="s">
        <v>15299</v>
      </c>
      <c r="W2908">
        <v>1</v>
      </c>
    </row>
    <row r="2909" spans="1:55" x14ac:dyDescent="0.3">
      <c r="A2909" t="s">
        <v>2936</v>
      </c>
      <c r="B2909" t="s">
        <v>15298</v>
      </c>
      <c r="C2909">
        <v>33</v>
      </c>
      <c r="D2909" t="s">
        <v>15297</v>
      </c>
      <c r="E2909">
        <v>23</v>
      </c>
      <c r="F2909" t="s">
        <v>15300</v>
      </c>
      <c r="G2909">
        <v>21</v>
      </c>
      <c r="H2909" t="s">
        <v>15295</v>
      </c>
      <c r="I2909">
        <v>16</v>
      </c>
      <c r="J2909" t="s">
        <v>15294</v>
      </c>
      <c r="K2909">
        <v>8</v>
      </c>
      <c r="L2909" t="s">
        <v>15315</v>
      </c>
      <c r="M2909">
        <v>8</v>
      </c>
      <c r="N2909" t="s">
        <v>15299</v>
      </c>
      <c r="O2909">
        <v>7</v>
      </c>
      <c r="P2909" t="s">
        <v>15303</v>
      </c>
      <c r="Q2909">
        <v>7</v>
      </c>
      <c r="R2909" t="s">
        <v>15302</v>
      </c>
      <c r="S2909">
        <v>3</v>
      </c>
      <c r="T2909" t="s">
        <v>15311</v>
      </c>
      <c r="U2909">
        <v>2</v>
      </c>
      <c r="V2909" t="s">
        <v>15309</v>
      </c>
      <c r="W2909">
        <v>1</v>
      </c>
    </row>
    <row r="2910" spans="1:55" x14ac:dyDescent="0.3">
      <c r="A2910" t="s">
        <v>2937</v>
      </c>
      <c r="B2910" t="s">
        <v>15301</v>
      </c>
      <c r="C2910">
        <v>698</v>
      </c>
      <c r="D2910" t="s">
        <v>15297</v>
      </c>
      <c r="E2910">
        <v>287</v>
      </c>
      <c r="F2910" t="s">
        <v>15300</v>
      </c>
      <c r="G2910">
        <v>250</v>
      </c>
      <c r="H2910" t="s">
        <v>15295</v>
      </c>
      <c r="I2910">
        <v>125</v>
      </c>
      <c r="J2910" t="s">
        <v>15315</v>
      </c>
      <c r="K2910">
        <v>75</v>
      </c>
      <c r="L2910" t="s">
        <v>15294</v>
      </c>
      <c r="M2910">
        <v>64</v>
      </c>
      <c r="N2910" t="s">
        <v>15299</v>
      </c>
      <c r="O2910">
        <v>49</v>
      </c>
      <c r="P2910" t="s">
        <v>15303</v>
      </c>
      <c r="Q2910">
        <v>29</v>
      </c>
      <c r="R2910" t="s">
        <v>15311</v>
      </c>
      <c r="S2910">
        <v>20</v>
      </c>
      <c r="T2910" t="s">
        <v>15302</v>
      </c>
      <c r="U2910">
        <v>9</v>
      </c>
      <c r="V2910" t="s">
        <v>15307</v>
      </c>
      <c r="W2910">
        <v>5</v>
      </c>
      <c r="X2910" t="s">
        <v>15310</v>
      </c>
      <c r="Y2910">
        <v>5</v>
      </c>
      <c r="Z2910" t="s">
        <v>15306</v>
      </c>
      <c r="AA2910">
        <v>3</v>
      </c>
      <c r="AB2910" t="s">
        <v>15309</v>
      </c>
      <c r="AC2910">
        <v>3</v>
      </c>
      <c r="AD2910" t="s">
        <v>15308</v>
      </c>
      <c r="AE2910">
        <v>1</v>
      </c>
    </row>
    <row r="2911" spans="1:55" x14ac:dyDescent="0.3">
      <c r="A2911" t="s">
        <v>2938</v>
      </c>
      <c r="B2911" t="s">
        <v>15301</v>
      </c>
      <c r="C2911">
        <v>146</v>
      </c>
      <c r="D2911" t="s">
        <v>15297</v>
      </c>
      <c r="E2911">
        <v>97</v>
      </c>
      <c r="F2911" t="s">
        <v>15295</v>
      </c>
      <c r="G2911">
        <v>68</v>
      </c>
      <c r="H2911" t="s">
        <v>15299</v>
      </c>
      <c r="I2911">
        <v>66</v>
      </c>
      <c r="J2911" t="s">
        <v>15300</v>
      </c>
      <c r="K2911">
        <v>61</v>
      </c>
      <c r="L2911" t="s">
        <v>15303</v>
      </c>
      <c r="M2911">
        <v>30</v>
      </c>
      <c r="N2911" t="s">
        <v>15294</v>
      </c>
      <c r="O2911">
        <v>25</v>
      </c>
      <c r="P2911" t="s">
        <v>15315</v>
      </c>
      <c r="Q2911">
        <v>24</v>
      </c>
      <c r="R2911" t="s">
        <v>15311</v>
      </c>
      <c r="S2911">
        <v>14</v>
      </c>
      <c r="T2911" t="s">
        <v>15302</v>
      </c>
      <c r="U2911">
        <v>9</v>
      </c>
      <c r="V2911" t="s">
        <v>15307</v>
      </c>
      <c r="W2911">
        <v>5</v>
      </c>
      <c r="X2911" t="s">
        <v>15310</v>
      </c>
      <c r="Y2911">
        <v>3</v>
      </c>
      <c r="Z2911" t="s">
        <v>15309</v>
      </c>
      <c r="AA2911">
        <v>2</v>
      </c>
      <c r="AB2911" t="s">
        <v>15306</v>
      </c>
      <c r="AC2911">
        <v>1</v>
      </c>
      <c r="AD2911" t="s">
        <v>15308</v>
      </c>
      <c r="AE2911">
        <v>1</v>
      </c>
    </row>
    <row r="2912" spans="1:55" x14ac:dyDescent="0.3">
      <c r="A2912" t="s">
        <v>2939</v>
      </c>
      <c r="B2912" t="s">
        <v>15298</v>
      </c>
      <c r="C2912">
        <v>175</v>
      </c>
      <c r="D2912" t="s">
        <v>15300</v>
      </c>
      <c r="E2912">
        <v>88</v>
      </c>
      <c r="F2912" t="s">
        <v>15297</v>
      </c>
      <c r="G2912">
        <v>72</v>
      </c>
      <c r="H2912" t="s">
        <v>15315</v>
      </c>
      <c r="I2912">
        <v>44</v>
      </c>
      <c r="J2912" t="s">
        <v>15295</v>
      </c>
      <c r="K2912">
        <v>39</v>
      </c>
      <c r="L2912" t="s">
        <v>15299</v>
      </c>
      <c r="M2912">
        <v>21</v>
      </c>
      <c r="N2912" t="s">
        <v>15303</v>
      </c>
      <c r="O2912">
        <v>8</v>
      </c>
      <c r="P2912" t="s">
        <v>15311</v>
      </c>
      <c r="Q2912">
        <v>8</v>
      </c>
      <c r="R2912" t="s">
        <v>15294</v>
      </c>
      <c r="S2912">
        <v>5</v>
      </c>
      <c r="T2912" t="s">
        <v>15309</v>
      </c>
      <c r="U2912">
        <v>3</v>
      </c>
      <c r="V2912" t="s">
        <v>15306</v>
      </c>
      <c r="W2912">
        <v>2</v>
      </c>
      <c r="X2912" t="s">
        <v>15302</v>
      </c>
      <c r="Y2912">
        <v>2</v>
      </c>
      <c r="Z2912" t="s">
        <v>15308</v>
      </c>
      <c r="AA2912">
        <v>2</v>
      </c>
      <c r="AB2912" t="s">
        <v>15307</v>
      </c>
      <c r="AC2912">
        <v>2</v>
      </c>
      <c r="AD2912" t="s">
        <v>15310</v>
      </c>
      <c r="AE2912">
        <v>1</v>
      </c>
    </row>
    <row r="2913" spans="1:35" x14ac:dyDescent="0.3">
      <c r="A2913" t="s">
        <v>2940</v>
      </c>
      <c r="B2913" t="s">
        <v>15299</v>
      </c>
      <c r="C2913">
        <v>219</v>
      </c>
      <c r="D2913" t="s">
        <v>15297</v>
      </c>
      <c r="E2913">
        <v>167</v>
      </c>
      <c r="F2913" t="s">
        <v>15303</v>
      </c>
      <c r="G2913">
        <v>120</v>
      </c>
      <c r="H2913" t="s">
        <v>15295</v>
      </c>
      <c r="I2913">
        <v>104</v>
      </c>
      <c r="J2913" t="s">
        <v>15300</v>
      </c>
      <c r="K2913">
        <v>81</v>
      </c>
      <c r="L2913" t="s">
        <v>15298</v>
      </c>
      <c r="M2913">
        <v>74</v>
      </c>
      <c r="N2913" t="s">
        <v>15315</v>
      </c>
      <c r="O2913">
        <v>71</v>
      </c>
      <c r="P2913" t="s">
        <v>15294</v>
      </c>
      <c r="Q2913">
        <v>62</v>
      </c>
      <c r="R2913" t="s">
        <v>15302</v>
      </c>
      <c r="S2913">
        <v>30</v>
      </c>
      <c r="T2913" t="s">
        <v>15307</v>
      </c>
      <c r="U2913">
        <v>24</v>
      </c>
      <c r="V2913" t="s">
        <v>15330</v>
      </c>
      <c r="W2913">
        <v>22</v>
      </c>
      <c r="X2913" t="s">
        <v>15311</v>
      </c>
      <c r="Y2913">
        <v>21</v>
      </c>
      <c r="Z2913" t="s">
        <v>15331</v>
      </c>
      <c r="AA2913">
        <v>14</v>
      </c>
      <c r="AB2913" t="s">
        <v>15306</v>
      </c>
      <c r="AC2913">
        <v>13</v>
      </c>
      <c r="AD2913" t="s">
        <v>15308</v>
      </c>
      <c r="AE2913">
        <v>7</v>
      </c>
      <c r="AF2913" t="s">
        <v>15310</v>
      </c>
      <c r="AG2913">
        <v>1</v>
      </c>
    </row>
    <row r="2914" spans="1:35" x14ac:dyDescent="0.3">
      <c r="A2914" t="s">
        <v>2941</v>
      </c>
      <c r="B2914" t="s">
        <v>15299</v>
      </c>
      <c r="C2914">
        <v>2172</v>
      </c>
      <c r="D2914" t="s">
        <v>15303</v>
      </c>
      <c r="E2914">
        <v>751</v>
      </c>
      <c r="F2914" t="s">
        <v>15298</v>
      </c>
      <c r="G2914">
        <v>610</v>
      </c>
      <c r="H2914" t="s">
        <v>15297</v>
      </c>
      <c r="I2914">
        <v>416</v>
      </c>
      <c r="J2914" t="s">
        <v>15300</v>
      </c>
      <c r="K2914">
        <v>262</v>
      </c>
      <c r="L2914" t="s">
        <v>15311</v>
      </c>
      <c r="M2914">
        <v>251</v>
      </c>
      <c r="N2914" t="s">
        <v>15295</v>
      </c>
      <c r="O2914">
        <v>190</v>
      </c>
      <c r="P2914" t="s">
        <v>15307</v>
      </c>
      <c r="Q2914">
        <v>122</v>
      </c>
      <c r="R2914" t="s">
        <v>15315</v>
      </c>
      <c r="S2914">
        <v>73</v>
      </c>
      <c r="T2914" t="s">
        <v>15294</v>
      </c>
      <c r="U2914">
        <v>63</v>
      </c>
      <c r="V2914" t="s">
        <v>15310</v>
      </c>
      <c r="W2914">
        <v>62</v>
      </c>
      <c r="X2914" t="s">
        <v>15306</v>
      </c>
      <c r="Y2914">
        <v>57</v>
      </c>
      <c r="Z2914" t="s">
        <v>15302</v>
      </c>
      <c r="AA2914">
        <v>16</v>
      </c>
      <c r="AB2914" t="s">
        <v>15308</v>
      </c>
      <c r="AC2914">
        <v>14</v>
      </c>
      <c r="AD2914" t="s">
        <v>15309</v>
      </c>
      <c r="AE2914">
        <v>12</v>
      </c>
    </row>
    <row r="2915" spans="1:35" x14ac:dyDescent="0.3">
      <c r="A2915" t="s">
        <v>2942</v>
      </c>
      <c r="B2915" t="s">
        <v>15298</v>
      </c>
      <c r="C2915">
        <v>107</v>
      </c>
      <c r="D2915" t="s">
        <v>15300</v>
      </c>
      <c r="E2915">
        <v>61</v>
      </c>
      <c r="F2915" t="s">
        <v>15297</v>
      </c>
      <c r="G2915">
        <v>52</v>
      </c>
      <c r="H2915" t="s">
        <v>15303</v>
      </c>
      <c r="I2915">
        <v>38</v>
      </c>
      <c r="J2915" t="s">
        <v>15295</v>
      </c>
      <c r="K2915">
        <v>36</v>
      </c>
      <c r="L2915" t="s">
        <v>15299</v>
      </c>
      <c r="M2915">
        <v>34</v>
      </c>
      <c r="N2915" t="s">
        <v>15294</v>
      </c>
      <c r="O2915">
        <v>15</v>
      </c>
      <c r="P2915" t="s">
        <v>15315</v>
      </c>
      <c r="Q2915">
        <v>15</v>
      </c>
      <c r="R2915" t="s">
        <v>15302</v>
      </c>
      <c r="S2915">
        <v>12</v>
      </c>
      <c r="T2915" t="s">
        <v>15306</v>
      </c>
      <c r="U2915">
        <v>8</v>
      </c>
      <c r="V2915" t="s">
        <v>15307</v>
      </c>
      <c r="W2915">
        <v>7</v>
      </c>
      <c r="X2915" t="s">
        <v>15311</v>
      </c>
      <c r="Y2915">
        <v>6</v>
      </c>
      <c r="Z2915" t="s">
        <v>15309</v>
      </c>
      <c r="AA2915">
        <v>2</v>
      </c>
      <c r="AB2915" t="s">
        <v>15308</v>
      </c>
      <c r="AC2915">
        <v>1</v>
      </c>
      <c r="AD2915" t="s">
        <v>15310</v>
      </c>
      <c r="AE2915">
        <v>1</v>
      </c>
    </row>
    <row r="2916" spans="1:35" x14ac:dyDescent="0.3">
      <c r="A2916" t="s">
        <v>2943</v>
      </c>
      <c r="B2916" t="s">
        <v>15297</v>
      </c>
      <c r="C2916">
        <v>529</v>
      </c>
      <c r="D2916" t="s">
        <v>15319</v>
      </c>
      <c r="E2916">
        <v>446</v>
      </c>
      <c r="F2916" t="s">
        <v>15298</v>
      </c>
      <c r="G2916">
        <v>414</v>
      </c>
      <c r="H2916" t="s">
        <v>15295</v>
      </c>
      <c r="I2916">
        <v>324</v>
      </c>
      <c r="J2916" t="s">
        <v>15300</v>
      </c>
      <c r="K2916">
        <v>288</v>
      </c>
      <c r="L2916" t="s">
        <v>15315</v>
      </c>
      <c r="M2916">
        <v>142</v>
      </c>
      <c r="N2916" t="s">
        <v>15302</v>
      </c>
      <c r="O2916">
        <v>87</v>
      </c>
      <c r="P2916" t="s">
        <v>15311</v>
      </c>
      <c r="Q2916">
        <v>74</v>
      </c>
      <c r="R2916" t="s">
        <v>15294</v>
      </c>
      <c r="S2916">
        <v>56</v>
      </c>
      <c r="T2916" t="s">
        <v>15310</v>
      </c>
      <c r="U2916">
        <v>13</v>
      </c>
      <c r="V2916" t="s">
        <v>15303</v>
      </c>
      <c r="W2916">
        <v>12</v>
      </c>
      <c r="X2916" t="s">
        <v>15307</v>
      </c>
      <c r="Y2916">
        <v>9</v>
      </c>
      <c r="Z2916" t="s">
        <v>15299</v>
      </c>
      <c r="AA2916">
        <v>7</v>
      </c>
      <c r="AB2916" t="s">
        <v>15309</v>
      </c>
      <c r="AC2916">
        <v>6</v>
      </c>
      <c r="AD2916" t="s">
        <v>15308</v>
      </c>
      <c r="AE2916">
        <v>3</v>
      </c>
    </row>
    <row r="2917" spans="1:35" x14ac:dyDescent="0.3">
      <c r="A2917" t="s">
        <v>2944</v>
      </c>
      <c r="B2917" t="s">
        <v>15301</v>
      </c>
      <c r="C2917">
        <v>263</v>
      </c>
      <c r="D2917" t="s">
        <v>15297</v>
      </c>
      <c r="E2917">
        <v>129</v>
      </c>
      <c r="F2917" t="s">
        <v>15300</v>
      </c>
      <c r="G2917">
        <v>116</v>
      </c>
      <c r="H2917" t="s">
        <v>15295</v>
      </c>
      <c r="I2917">
        <v>116</v>
      </c>
      <c r="J2917" t="s">
        <v>15294</v>
      </c>
      <c r="K2917">
        <v>105</v>
      </c>
      <c r="L2917" t="s">
        <v>15315</v>
      </c>
      <c r="M2917">
        <v>47</v>
      </c>
      <c r="N2917" t="s">
        <v>15299</v>
      </c>
      <c r="O2917">
        <v>36</v>
      </c>
      <c r="P2917" t="s">
        <v>15302</v>
      </c>
      <c r="Q2917">
        <v>23</v>
      </c>
      <c r="R2917" t="s">
        <v>15311</v>
      </c>
      <c r="S2917">
        <v>17</v>
      </c>
      <c r="T2917" t="s">
        <v>15303</v>
      </c>
      <c r="U2917">
        <v>15</v>
      </c>
      <c r="V2917" t="s">
        <v>15307</v>
      </c>
      <c r="W2917">
        <v>13</v>
      </c>
      <c r="X2917" t="s">
        <v>15306</v>
      </c>
      <c r="Y2917">
        <v>11</v>
      </c>
      <c r="Z2917" t="s">
        <v>15308</v>
      </c>
      <c r="AA2917">
        <v>2</v>
      </c>
      <c r="AB2917" t="s">
        <v>15310</v>
      </c>
      <c r="AC2917">
        <v>1</v>
      </c>
      <c r="AD2917" t="s">
        <v>15309</v>
      </c>
      <c r="AE2917">
        <v>1</v>
      </c>
    </row>
    <row r="2918" spans="1:35" x14ac:dyDescent="0.3">
      <c r="A2918" t="s">
        <v>2945</v>
      </c>
      <c r="B2918" t="s">
        <v>15297</v>
      </c>
      <c r="C2918">
        <v>107</v>
      </c>
      <c r="D2918" t="s">
        <v>15295</v>
      </c>
      <c r="E2918">
        <v>87</v>
      </c>
      <c r="F2918" t="s">
        <v>15298</v>
      </c>
      <c r="G2918">
        <v>83</v>
      </c>
      <c r="H2918" t="s">
        <v>15300</v>
      </c>
      <c r="I2918">
        <v>81</v>
      </c>
      <c r="J2918" t="s">
        <v>15294</v>
      </c>
      <c r="K2918">
        <v>73</v>
      </c>
      <c r="L2918" t="s">
        <v>15318</v>
      </c>
      <c r="M2918">
        <v>54</v>
      </c>
      <c r="N2918" t="s">
        <v>15329</v>
      </c>
      <c r="O2918">
        <v>27</v>
      </c>
      <c r="P2918" t="s">
        <v>15319</v>
      </c>
      <c r="Q2918">
        <v>26</v>
      </c>
      <c r="R2918" t="s">
        <v>15302</v>
      </c>
      <c r="S2918">
        <v>21</v>
      </c>
      <c r="T2918" t="s">
        <v>15330</v>
      </c>
      <c r="U2918">
        <v>16</v>
      </c>
      <c r="V2918" t="s">
        <v>15315</v>
      </c>
      <c r="W2918">
        <v>13</v>
      </c>
      <c r="X2918" t="s">
        <v>15311</v>
      </c>
      <c r="Y2918">
        <v>11</v>
      </c>
      <c r="Z2918" t="s">
        <v>15316</v>
      </c>
      <c r="AA2918">
        <v>3</v>
      </c>
      <c r="AB2918" t="s">
        <v>15303</v>
      </c>
      <c r="AC2918">
        <v>2</v>
      </c>
      <c r="AD2918" t="s">
        <v>15299</v>
      </c>
      <c r="AE2918">
        <v>1</v>
      </c>
      <c r="AF2918" t="s">
        <v>15331</v>
      </c>
      <c r="AG2918">
        <v>1</v>
      </c>
      <c r="AH2918" t="s">
        <v>15309</v>
      </c>
      <c r="AI2918">
        <v>1</v>
      </c>
    </row>
    <row r="2919" spans="1:35" x14ac:dyDescent="0.3">
      <c r="A2919" t="s">
        <v>2946</v>
      </c>
      <c r="B2919" t="s">
        <v>15299</v>
      </c>
      <c r="C2919">
        <v>785</v>
      </c>
      <c r="D2919" t="s">
        <v>15303</v>
      </c>
      <c r="E2919">
        <v>325</v>
      </c>
      <c r="F2919" t="s">
        <v>15297</v>
      </c>
      <c r="G2919">
        <v>253</v>
      </c>
      <c r="H2919" t="s">
        <v>15295</v>
      </c>
      <c r="I2919">
        <v>214</v>
      </c>
      <c r="J2919" t="s">
        <v>15298</v>
      </c>
      <c r="K2919">
        <v>185</v>
      </c>
      <c r="L2919" t="s">
        <v>15307</v>
      </c>
      <c r="M2919">
        <v>112</v>
      </c>
      <c r="N2919" t="s">
        <v>15306</v>
      </c>
      <c r="O2919">
        <v>88</v>
      </c>
      <c r="P2919" t="s">
        <v>15315</v>
      </c>
      <c r="Q2919">
        <v>50</v>
      </c>
      <c r="R2919" t="s">
        <v>15300</v>
      </c>
      <c r="S2919">
        <v>49</v>
      </c>
      <c r="T2919" t="s">
        <v>15294</v>
      </c>
      <c r="U2919">
        <v>47</v>
      </c>
      <c r="V2919" t="s">
        <v>15308</v>
      </c>
      <c r="W2919">
        <v>41</v>
      </c>
      <c r="X2919" t="s">
        <v>15310</v>
      </c>
      <c r="Y2919">
        <v>39</v>
      </c>
      <c r="Z2919" t="s">
        <v>15311</v>
      </c>
      <c r="AA2919">
        <v>23</v>
      </c>
      <c r="AB2919" t="s">
        <v>15309</v>
      </c>
      <c r="AC2919">
        <v>22</v>
      </c>
      <c r="AD2919" t="s">
        <v>15302</v>
      </c>
      <c r="AE2919">
        <v>16</v>
      </c>
    </row>
    <row r="2920" spans="1:35" x14ac:dyDescent="0.3">
      <c r="A2920" t="s">
        <v>2947</v>
      </c>
      <c r="B2920" t="s">
        <v>15301</v>
      </c>
      <c r="C2920">
        <v>46</v>
      </c>
      <c r="D2920" t="s">
        <v>15297</v>
      </c>
      <c r="E2920">
        <v>40</v>
      </c>
      <c r="F2920" t="s">
        <v>15300</v>
      </c>
      <c r="G2920">
        <v>31</v>
      </c>
      <c r="H2920" t="s">
        <v>15295</v>
      </c>
      <c r="I2920">
        <v>21</v>
      </c>
      <c r="J2920" t="s">
        <v>15311</v>
      </c>
      <c r="K2920">
        <v>16</v>
      </c>
      <c r="L2920" t="s">
        <v>15315</v>
      </c>
      <c r="M2920">
        <v>14</v>
      </c>
      <c r="N2920" t="s">
        <v>15294</v>
      </c>
      <c r="O2920">
        <v>8</v>
      </c>
      <c r="P2920" t="s">
        <v>15302</v>
      </c>
      <c r="Q2920">
        <v>8</v>
      </c>
      <c r="R2920" t="s">
        <v>15298</v>
      </c>
      <c r="S2920">
        <v>3</v>
      </c>
      <c r="T2920" t="s">
        <v>15319</v>
      </c>
      <c r="U2920">
        <v>3</v>
      </c>
      <c r="V2920" t="s">
        <v>15310</v>
      </c>
      <c r="W2920">
        <v>2</v>
      </c>
      <c r="X2920" t="s">
        <v>15299</v>
      </c>
      <c r="Y2920">
        <v>1</v>
      </c>
      <c r="Z2920" t="s">
        <v>15303</v>
      </c>
      <c r="AA2920">
        <v>1</v>
      </c>
    </row>
    <row r="2921" spans="1:35" x14ac:dyDescent="0.3">
      <c r="A2921" t="s">
        <v>2948</v>
      </c>
      <c r="B2921" t="s">
        <v>15299</v>
      </c>
      <c r="C2921">
        <v>73</v>
      </c>
      <c r="D2921" t="s">
        <v>15297</v>
      </c>
      <c r="E2921">
        <v>25</v>
      </c>
      <c r="F2921" t="s">
        <v>15303</v>
      </c>
      <c r="G2921">
        <v>24</v>
      </c>
      <c r="H2921" t="s">
        <v>15295</v>
      </c>
      <c r="I2921">
        <v>24</v>
      </c>
      <c r="J2921" t="s">
        <v>15298</v>
      </c>
      <c r="K2921">
        <v>23</v>
      </c>
      <c r="L2921" t="s">
        <v>15294</v>
      </c>
      <c r="M2921">
        <v>23</v>
      </c>
      <c r="N2921" t="s">
        <v>15307</v>
      </c>
      <c r="O2921">
        <v>20</v>
      </c>
      <c r="P2921" t="s">
        <v>15315</v>
      </c>
      <c r="Q2921">
        <v>16</v>
      </c>
      <c r="R2921" t="s">
        <v>15308</v>
      </c>
      <c r="S2921">
        <v>10</v>
      </c>
      <c r="T2921" t="s">
        <v>15306</v>
      </c>
      <c r="U2921">
        <v>6</v>
      </c>
      <c r="V2921" t="s">
        <v>15302</v>
      </c>
      <c r="W2921">
        <v>5</v>
      </c>
      <c r="X2921" t="s">
        <v>15309</v>
      </c>
      <c r="Y2921">
        <v>5</v>
      </c>
      <c r="Z2921" t="s">
        <v>15300</v>
      </c>
      <c r="AA2921">
        <v>3</v>
      </c>
      <c r="AB2921" t="s">
        <v>15311</v>
      </c>
      <c r="AC2921">
        <v>1</v>
      </c>
      <c r="AD2921" t="s">
        <v>15310</v>
      </c>
      <c r="AE2921">
        <v>1</v>
      </c>
    </row>
    <row r="2922" spans="1:35" x14ac:dyDescent="0.3">
      <c r="A2922" t="s">
        <v>2949</v>
      </c>
      <c r="B2922" t="s">
        <v>15299</v>
      </c>
      <c r="C2922">
        <v>43</v>
      </c>
      <c r="D2922" t="s">
        <v>15294</v>
      </c>
      <c r="E2922">
        <v>33</v>
      </c>
      <c r="F2922" t="s">
        <v>15295</v>
      </c>
      <c r="G2922">
        <v>23</v>
      </c>
      <c r="H2922" t="s">
        <v>15297</v>
      </c>
      <c r="I2922">
        <v>22</v>
      </c>
      <c r="J2922" t="s">
        <v>15303</v>
      </c>
      <c r="K2922">
        <v>17</v>
      </c>
      <c r="L2922" t="s">
        <v>15307</v>
      </c>
      <c r="M2922">
        <v>11</v>
      </c>
      <c r="N2922" t="s">
        <v>15306</v>
      </c>
      <c r="O2922">
        <v>8</v>
      </c>
      <c r="P2922" t="s">
        <v>15298</v>
      </c>
      <c r="Q2922">
        <v>7</v>
      </c>
      <c r="R2922" t="s">
        <v>15311</v>
      </c>
      <c r="S2922">
        <v>7</v>
      </c>
      <c r="T2922" t="s">
        <v>15315</v>
      </c>
      <c r="U2922">
        <v>7</v>
      </c>
      <c r="V2922" t="s">
        <v>15308</v>
      </c>
      <c r="W2922">
        <v>7</v>
      </c>
      <c r="X2922" t="s">
        <v>15300</v>
      </c>
      <c r="Y2922">
        <v>6</v>
      </c>
      <c r="Z2922" t="s">
        <v>15302</v>
      </c>
      <c r="AA2922">
        <v>5</v>
      </c>
    </row>
    <row r="2923" spans="1:35" x14ac:dyDescent="0.3">
      <c r="A2923" t="s">
        <v>2950</v>
      </c>
      <c r="B2923" t="s">
        <v>15298</v>
      </c>
      <c r="C2923">
        <v>145</v>
      </c>
      <c r="D2923" t="s">
        <v>15299</v>
      </c>
      <c r="E2923">
        <v>90</v>
      </c>
      <c r="F2923" t="s">
        <v>15295</v>
      </c>
      <c r="G2923">
        <v>57</v>
      </c>
      <c r="H2923" t="s">
        <v>15303</v>
      </c>
      <c r="I2923">
        <v>50</v>
      </c>
      <c r="J2923" t="s">
        <v>15297</v>
      </c>
      <c r="K2923">
        <v>50</v>
      </c>
      <c r="L2923" t="s">
        <v>15294</v>
      </c>
      <c r="M2923">
        <v>46</v>
      </c>
      <c r="N2923" t="s">
        <v>15307</v>
      </c>
      <c r="O2923">
        <v>35</v>
      </c>
      <c r="P2923" t="s">
        <v>15319</v>
      </c>
      <c r="Q2923">
        <v>19</v>
      </c>
      <c r="R2923" t="s">
        <v>15300</v>
      </c>
      <c r="S2923">
        <v>19</v>
      </c>
      <c r="T2923" t="s">
        <v>15308</v>
      </c>
      <c r="U2923">
        <v>19</v>
      </c>
      <c r="V2923" t="s">
        <v>15309</v>
      </c>
      <c r="W2923">
        <v>19</v>
      </c>
      <c r="X2923" t="s">
        <v>15302</v>
      </c>
      <c r="Y2923">
        <v>12</v>
      </c>
      <c r="Z2923" t="s">
        <v>15310</v>
      </c>
      <c r="AA2923">
        <v>11</v>
      </c>
      <c r="AB2923" t="s">
        <v>15311</v>
      </c>
      <c r="AC2923">
        <v>10</v>
      </c>
      <c r="AD2923" t="s">
        <v>15315</v>
      </c>
      <c r="AE2923">
        <v>10</v>
      </c>
    </row>
    <row r="2924" spans="1:35" x14ac:dyDescent="0.3">
      <c r="A2924" t="s">
        <v>2951</v>
      </c>
      <c r="B2924" t="s">
        <v>15298</v>
      </c>
      <c r="C2924">
        <v>80</v>
      </c>
      <c r="D2924" t="s">
        <v>15299</v>
      </c>
      <c r="E2924">
        <v>57</v>
      </c>
      <c r="F2924" t="s">
        <v>15294</v>
      </c>
      <c r="G2924">
        <v>46</v>
      </c>
      <c r="H2924" t="s">
        <v>15297</v>
      </c>
      <c r="I2924">
        <v>37</v>
      </c>
      <c r="J2924" t="s">
        <v>15303</v>
      </c>
      <c r="K2924">
        <v>33</v>
      </c>
      <c r="L2924" t="s">
        <v>15300</v>
      </c>
      <c r="M2924">
        <v>32</v>
      </c>
      <c r="N2924" t="s">
        <v>15302</v>
      </c>
      <c r="O2924">
        <v>28</v>
      </c>
      <c r="P2924" t="s">
        <v>15295</v>
      </c>
      <c r="Q2924">
        <v>23</v>
      </c>
      <c r="R2924" t="s">
        <v>15307</v>
      </c>
      <c r="S2924">
        <v>15</v>
      </c>
      <c r="T2924" t="s">
        <v>15310</v>
      </c>
      <c r="U2924">
        <v>6</v>
      </c>
      <c r="V2924" t="s">
        <v>15315</v>
      </c>
      <c r="W2924">
        <v>4</v>
      </c>
      <c r="X2924" t="s">
        <v>15309</v>
      </c>
      <c r="Y2924">
        <v>4</v>
      </c>
      <c r="Z2924" t="s">
        <v>15311</v>
      </c>
      <c r="AA2924">
        <v>1</v>
      </c>
    </row>
    <row r="2925" spans="1:35" x14ac:dyDescent="0.3">
      <c r="A2925" t="s">
        <v>2952</v>
      </c>
      <c r="B2925" t="s">
        <v>15299</v>
      </c>
      <c r="C2925">
        <v>145</v>
      </c>
      <c r="D2925" t="s">
        <v>15298</v>
      </c>
      <c r="E2925">
        <v>70</v>
      </c>
      <c r="F2925" t="s">
        <v>15303</v>
      </c>
      <c r="G2925">
        <v>68</v>
      </c>
      <c r="H2925" t="s">
        <v>15295</v>
      </c>
      <c r="I2925">
        <v>65</v>
      </c>
      <c r="J2925" t="s">
        <v>15297</v>
      </c>
      <c r="K2925">
        <v>58</v>
      </c>
      <c r="L2925" t="s">
        <v>15294</v>
      </c>
      <c r="M2925">
        <v>47</v>
      </c>
      <c r="N2925" t="s">
        <v>15307</v>
      </c>
      <c r="O2925">
        <v>45</v>
      </c>
      <c r="P2925" t="s">
        <v>15306</v>
      </c>
      <c r="Q2925">
        <v>32</v>
      </c>
      <c r="R2925" t="s">
        <v>15300</v>
      </c>
      <c r="S2925">
        <v>17</v>
      </c>
      <c r="T2925" t="s">
        <v>15310</v>
      </c>
      <c r="U2925">
        <v>13</v>
      </c>
      <c r="V2925" t="s">
        <v>15302</v>
      </c>
      <c r="W2925">
        <v>12</v>
      </c>
      <c r="X2925" t="s">
        <v>15311</v>
      </c>
      <c r="Y2925">
        <v>11</v>
      </c>
      <c r="Z2925" t="s">
        <v>15315</v>
      </c>
      <c r="AA2925">
        <v>8</v>
      </c>
      <c r="AB2925" t="s">
        <v>15308</v>
      </c>
      <c r="AC2925">
        <v>7</v>
      </c>
      <c r="AD2925" t="s">
        <v>15309</v>
      </c>
      <c r="AE2925">
        <v>5</v>
      </c>
    </row>
    <row r="2926" spans="1:35" x14ac:dyDescent="0.3">
      <c r="A2926" t="s">
        <v>2953</v>
      </c>
      <c r="B2926" t="s">
        <v>15298</v>
      </c>
      <c r="C2926">
        <v>248</v>
      </c>
      <c r="D2926" t="s">
        <v>15297</v>
      </c>
      <c r="E2926">
        <v>90</v>
      </c>
      <c r="F2926" t="s">
        <v>15300</v>
      </c>
      <c r="G2926">
        <v>81</v>
      </c>
      <c r="H2926" t="s">
        <v>15299</v>
      </c>
      <c r="I2926">
        <v>80</v>
      </c>
      <c r="J2926" t="s">
        <v>15303</v>
      </c>
      <c r="K2926">
        <v>73</v>
      </c>
      <c r="L2926" t="s">
        <v>15295</v>
      </c>
      <c r="M2926">
        <v>48</v>
      </c>
      <c r="N2926" t="s">
        <v>15311</v>
      </c>
      <c r="O2926">
        <v>21</v>
      </c>
      <c r="P2926" t="s">
        <v>15307</v>
      </c>
      <c r="Q2926">
        <v>20</v>
      </c>
      <c r="R2926" t="s">
        <v>15315</v>
      </c>
      <c r="S2926">
        <v>17</v>
      </c>
      <c r="T2926" t="s">
        <v>15294</v>
      </c>
      <c r="U2926">
        <v>14</v>
      </c>
      <c r="V2926" t="s">
        <v>15302</v>
      </c>
      <c r="W2926">
        <v>13</v>
      </c>
      <c r="X2926" t="s">
        <v>15306</v>
      </c>
      <c r="Y2926">
        <v>12</v>
      </c>
      <c r="Z2926" t="s">
        <v>15310</v>
      </c>
      <c r="AA2926">
        <v>11</v>
      </c>
      <c r="AB2926" t="s">
        <v>15308</v>
      </c>
      <c r="AC2926">
        <v>4</v>
      </c>
      <c r="AD2926" t="s">
        <v>15309</v>
      </c>
      <c r="AE2926">
        <v>4</v>
      </c>
    </row>
    <row r="2927" spans="1:35" x14ac:dyDescent="0.3">
      <c r="A2927" t="s">
        <v>2954</v>
      </c>
      <c r="B2927" t="s">
        <v>15299</v>
      </c>
      <c r="C2927">
        <v>77</v>
      </c>
      <c r="D2927" t="s">
        <v>15297</v>
      </c>
      <c r="E2927">
        <v>69</v>
      </c>
      <c r="F2927" t="s">
        <v>15298</v>
      </c>
      <c r="G2927">
        <v>68</v>
      </c>
      <c r="H2927" t="s">
        <v>15294</v>
      </c>
      <c r="I2927">
        <v>40</v>
      </c>
      <c r="J2927" t="s">
        <v>15295</v>
      </c>
      <c r="K2927">
        <v>37</v>
      </c>
      <c r="L2927" t="s">
        <v>15303</v>
      </c>
      <c r="M2927">
        <v>35</v>
      </c>
      <c r="N2927" t="s">
        <v>15307</v>
      </c>
      <c r="O2927">
        <v>18</v>
      </c>
      <c r="P2927" t="s">
        <v>15300</v>
      </c>
      <c r="Q2927">
        <v>15</v>
      </c>
      <c r="R2927" t="s">
        <v>15308</v>
      </c>
      <c r="S2927">
        <v>13</v>
      </c>
      <c r="T2927" t="s">
        <v>15315</v>
      </c>
      <c r="U2927">
        <v>11</v>
      </c>
      <c r="V2927" t="s">
        <v>15302</v>
      </c>
      <c r="W2927">
        <v>8</v>
      </c>
      <c r="X2927" t="s">
        <v>15310</v>
      </c>
      <c r="Y2927">
        <v>3</v>
      </c>
      <c r="Z2927" t="s">
        <v>15306</v>
      </c>
      <c r="AA2927">
        <v>2</v>
      </c>
      <c r="AB2927" t="s">
        <v>15311</v>
      </c>
      <c r="AC2927">
        <v>1</v>
      </c>
      <c r="AD2927" t="s">
        <v>15309</v>
      </c>
      <c r="AE2927">
        <v>1</v>
      </c>
    </row>
    <row r="2928" spans="1:35" x14ac:dyDescent="0.3">
      <c r="A2928" t="s">
        <v>2955</v>
      </c>
      <c r="B2928" t="s">
        <v>15300</v>
      </c>
      <c r="C2928">
        <v>83</v>
      </c>
      <c r="D2928" t="s">
        <v>15301</v>
      </c>
      <c r="E2928">
        <v>56</v>
      </c>
      <c r="F2928" t="s">
        <v>15295</v>
      </c>
      <c r="G2928">
        <v>41</v>
      </c>
      <c r="H2928" t="s">
        <v>15297</v>
      </c>
      <c r="I2928">
        <v>37</v>
      </c>
      <c r="J2928" t="s">
        <v>15315</v>
      </c>
      <c r="K2928">
        <v>16</v>
      </c>
      <c r="L2928" t="s">
        <v>15294</v>
      </c>
      <c r="M2928">
        <v>10</v>
      </c>
      <c r="N2928" t="s">
        <v>15309</v>
      </c>
      <c r="O2928">
        <v>4</v>
      </c>
      <c r="P2928" t="s">
        <v>15299</v>
      </c>
      <c r="Q2928">
        <v>3</v>
      </c>
      <c r="R2928" t="s">
        <v>15303</v>
      </c>
      <c r="S2928">
        <v>3</v>
      </c>
      <c r="T2928" t="s">
        <v>15311</v>
      </c>
      <c r="U2928">
        <v>3</v>
      </c>
      <c r="V2928" t="s">
        <v>15302</v>
      </c>
      <c r="W2928">
        <v>2</v>
      </c>
      <c r="X2928" t="s">
        <v>15308</v>
      </c>
      <c r="Y2928">
        <v>2</v>
      </c>
      <c r="Z2928" t="s">
        <v>15307</v>
      </c>
      <c r="AA2928">
        <v>2</v>
      </c>
      <c r="AB2928" t="s">
        <v>15310</v>
      </c>
      <c r="AC2928">
        <v>2</v>
      </c>
    </row>
    <row r="2929" spans="1:33" x14ac:dyDescent="0.3">
      <c r="A2929" t="s">
        <v>2956</v>
      </c>
      <c r="B2929" t="s">
        <v>15298</v>
      </c>
      <c r="C2929">
        <v>60</v>
      </c>
      <c r="D2929" t="s">
        <v>15299</v>
      </c>
      <c r="E2929">
        <v>50</v>
      </c>
      <c r="F2929" t="s">
        <v>15297</v>
      </c>
      <c r="G2929">
        <v>38</v>
      </c>
      <c r="H2929" t="s">
        <v>15303</v>
      </c>
      <c r="I2929">
        <v>28</v>
      </c>
      <c r="J2929" t="s">
        <v>15300</v>
      </c>
      <c r="K2929">
        <v>19</v>
      </c>
      <c r="L2929" t="s">
        <v>15295</v>
      </c>
      <c r="M2929">
        <v>16</v>
      </c>
      <c r="N2929" t="s">
        <v>15294</v>
      </c>
      <c r="O2929">
        <v>13</v>
      </c>
      <c r="P2929" t="s">
        <v>15307</v>
      </c>
      <c r="Q2929">
        <v>9</v>
      </c>
      <c r="R2929" t="s">
        <v>15302</v>
      </c>
      <c r="S2929">
        <v>6</v>
      </c>
      <c r="T2929" t="s">
        <v>15315</v>
      </c>
      <c r="U2929">
        <v>6</v>
      </c>
      <c r="V2929" t="s">
        <v>15311</v>
      </c>
      <c r="W2929">
        <v>2</v>
      </c>
      <c r="X2929" t="s">
        <v>15308</v>
      </c>
      <c r="Y2929">
        <v>2</v>
      </c>
      <c r="Z2929" t="s">
        <v>15310</v>
      </c>
      <c r="AA2929">
        <v>2</v>
      </c>
      <c r="AB2929" t="s">
        <v>15306</v>
      </c>
      <c r="AC2929">
        <v>1</v>
      </c>
      <c r="AD2929" t="s">
        <v>15309</v>
      </c>
      <c r="AE2929">
        <v>1</v>
      </c>
    </row>
    <row r="2930" spans="1:33" x14ac:dyDescent="0.3">
      <c r="A2930" t="s">
        <v>2957</v>
      </c>
      <c r="B2930" t="s">
        <v>15299</v>
      </c>
      <c r="C2930">
        <v>722</v>
      </c>
      <c r="D2930" t="s">
        <v>15297</v>
      </c>
      <c r="E2930">
        <v>379</v>
      </c>
      <c r="F2930" t="s">
        <v>15303</v>
      </c>
      <c r="G2930">
        <v>289</v>
      </c>
      <c r="H2930" t="s">
        <v>15298</v>
      </c>
      <c r="I2930">
        <v>212</v>
      </c>
      <c r="J2930" t="s">
        <v>15295</v>
      </c>
      <c r="K2930">
        <v>194</v>
      </c>
      <c r="L2930" t="s">
        <v>15307</v>
      </c>
      <c r="M2930">
        <v>141</v>
      </c>
      <c r="N2930" t="s">
        <v>15306</v>
      </c>
      <c r="O2930">
        <v>100</v>
      </c>
      <c r="P2930" t="s">
        <v>15308</v>
      </c>
      <c r="Q2930">
        <v>97</v>
      </c>
      <c r="R2930" t="s">
        <v>15311</v>
      </c>
      <c r="S2930">
        <v>85</v>
      </c>
      <c r="T2930" t="s">
        <v>15294</v>
      </c>
      <c r="U2930">
        <v>70</v>
      </c>
      <c r="V2930" t="s">
        <v>15310</v>
      </c>
      <c r="W2930">
        <v>55</v>
      </c>
      <c r="X2930" t="s">
        <v>15309</v>
      </c>
      <c r="Y2930">
        <v>53</v>
      </c>
      <c r="Z2930" t="s">
        <v>15300</v>
      </c>
      <c r="AA2930">
        <v>47</v>
      </c>
      <c r="AB2930" t="s">
        <v>15315</v>
      </c>
      <c r="AC2930">
        <v>30</v>
      </c>
      <c r="AD2930" t="s">
        <v>15302</v>
      </c>
      <c r="AE2930">
        <v>27</v>
      </c>
    </row>
    <row r="2931" spans="1:33" x14ac:dyDescent="0.3">
      <c r="A2931" t="s">
        <v>2958</v>
      </c>
      <c r="B2931" t="s">
        <v>15305</v>
      </c>
      <c r="C2931">
        <v>10</v>
      </c>
      <c r="D2931" t="s">
        <v>15313</v>
      </c>
      <c r="E2931">
        <v>9</v>
      </c>
      <c r="F2931" t="s">
        <v>15297</v>
      </c>
      <c r="G2931">
        <v>8</v>
      </c>
      <c r="H2931" t="s">
        <v>15300</v>
      </c>
      <c r="I2931">
        <v>6</v>
      </c>
      <c r="J2931" t="s">
        <v>15294</v>
      </c>
      <c r="K2931">
        <v>5</v>
      </c>
      <c r="L2931" t="s">
        <v>15295</v>
      </c>
      <c r="M2931">
        <v>5</v>
      </c>
      <c r="N2931" t="s">
        <v>15309</v>
      </c>
      <c r="O2931">
        <v>5</v>
      </c>
      <c r="P2931" t="s">
        <v>15311</v>
      </c>
      <c r="Q2931">
        <v>2</v>
      </c>
      <c r="R2931" t="s">
        <v>15315</v>
      </c>
      <c r="S2931">
        <v>2</v>
      </c>
      <c r="T2931" t="s">
        <v>15321</v>
      </c>
      <c r="U2931">
        <v>1</v>
      </c>
      <c r="V2931" t="s">
        <v>15314</v>
      </c>
      <c r="W2931">
        <v>1</v>
      </c>
    </row>
    <row r="2932" spans="1:33" x14ac:dyDescent="0.3">
      <c r="A2932" t="s">
        <v>2959</v>
      </c>
      <c r="B2932" t="s">
        <v>15301</v>
      </c>
      <c r="C2932">
        <v>110</v>
      </c>
      <c r="D2932" t="s">
        <v>15297</v>
      </c>
      <c r="E2932">
        <v>53</v>
      </c>
      <c r="F2932" t="s">
        <v>15300</v>
      </c>
      <c r="G2932">
        <v>44</v>
      </c>
      <c r="H2932" t="s">
        <v>15295</v>
      </c>
      <c r="I2932">
        <v>42</v>
      </c>
      <c r="J2932" t="s">
        <v>15303</v>
      </c>
      <c r="K2932">
        <v>8</v>
      </c>
      <c r="L2932" t="s">
        <v>15299</v>
      </c>
      <c r="M2932">
        <v>7</v>
      </c>
      <c r="N2932" t="s">
        <v>15294</v>
      </c>
      <c r="O2932">
        <v>7</v>
      </c>
      <c r="P2932" t="s">
        <v>15302</v>
      </c>
      <c r="Q2932">
        <v>6</v>
      </c>
      <c r="R2932" t="s">
        <v>15311</v>
      </c>
      <c r="S2932">
        <v>5</v>
      </c>
      <c r="T2932" t="s">
        <v>15315</v>
      </c>
      <c r="U2932">
        <v>4</v>
      </c>
      <c r="V2932" t="s">
        <v>15308</v>
      </c>
      <c r="W2932">
        <v>2</v>
      </c>
      <c r="X2932" t="s">
        <v>15310</v>
      </c>
      <c r="Y2932">
        <v>2</v>
      </c>
      <c r="Z2932" t="s">
        <v>15307</v>
      </c>
      <c r="AA2932">
        <v>1</v>
      </c>
    </row>
    <row r="2933" spans="1:33" x14ac:dyDescent="0.3">
      <c r="A2933" t="s">
        <v>2960</v>
      </c>
      <c r="B2933" t="s">
        <v>15301</v>
      </c>
      <c r="C2933">
        <v>137</v>
      </c>
      <c r="D2933" t="s">
        <v>15299</v>
      </c>
      <c r="E2933">
        <v>107</v>
      </c>
      <c r="F2933" t="s">
        <v>15297</v>
      </c>
      <c r="G2933">
        <v>63</v>
      </c>
      <c r="H2933" t="s">
        <v>15303</v>
      </c>
      <c r="I2933">
        <v>50</v>
      </c>
      <c r="J2933" t="s">
        <v>15295</v>
      </c>
      <c r="K2933">
        <v>47</v>
      </c>
      <c r="L2933" t="s">
        <v>15294</v>
      </c>
      <c r="M2933">
        <v>42</v>
      </c>
      <c r="N2933" t="s">
        <v>15300</v>
      </c>
      <c r="O2933">
        <v>32</v>
      </c>
      <c r="P2933" t="s">
        <v>15315</v>
      </c>
      <c r="Q2933">
        <v>29</v>
      </c>
      <c r="R2933" t="s">
        <v>15302</v>
      </c>
      <c r="S2933">
        <v>19</v>
      </c>
      <c r="T2933" t="s">
        <v>15307</v>
      </c>
      <c r="U2933">
        <v>17</v>
      </c>
      <c r="V2933" t="s">
        <v>15311</v>
      </c>
      <c r="W2933">
        <v>8</v>
      </c>
      <c r="X2933" t="s">
        <v>15306</v>
      </c>
      <c r="Y2933">
        <v>5</v>
      </c>
      <c r="Z2933" t="s">
        <v>15308</v>
      </c>
      <c r="AA2933">
        <v>3</v>
      </c>
      <c r="AB2933" t="s">
        <v>15310</v>
      </c>
      <c r="AC2933">
        <v>3</v>
      </c>
      <c r="AD2933" t="s">
        <v>15309</v>
      </c>
      <c r="AE2933">
        <v>3</v>
      </c>
    </row>
    <row r="2934" spans="1:33" x14ac:dyDescent="0.3">
      <c r="A2934" t="s">
        <v>2961</v>
      </c>
      <c r="B2934" t="s">
        <v>15299</v>
      </c>
      <c r="C2934">
        <v>404</v>
      </c>
      <c r="D2934" t="s">
        <v>15303</v>
      </c>
      <c r="E2934">
        <v>221</v>
      </c>
      <c r="F2934" t="s">
        <v>15300</v>
      </c>
      <c r="G2934">
        <v>205</v>
      </c>
      <c r="H2934" t="s">
        <v>15297</v>
      </c>
      <c r="I2934">
        <v>172</v>
      </c>
      <c r="J2934" t="s">
        <v>15298</v>
      </c>
      <c r="K2934">
        <v>170</v>
      </c>
      <c r="L2934" t="s">
        <v>15295</v>
      </c>
      <c r="M2934">
        <v>170</v>
      </c>
      <c r="N2934" t="s">
        <v>15294</v>
      </c>
      <c r="O2934">
        <v>128</v>
      </c>
      <c r="P2934" t="s">
        <v>15307</v>
      </c>
      <c r="Q2934">
        <v>105</v>
      </c>
      <c r="R2934" t="s">
        <v>15311</v>
      </c>
      <c r="S2934">
        <v>67</v>
      </c>
      <c r="T2934" t="s">
        <v>15306</v>
      </c>
      <c r="U2934">
        <v>57</v>
      </c>
      <c r="V2934" t="s">
        <v>15315</v>
      </c>
      <c r="W2934">
        <v>42</v>
      </c>
      <c r="X2934" t="s">
        <v>15310</v>
      </c>
      <c r="Y2934">
        <v>23</v>
      </c>
      <c r="Z2934" t="s">
        <v>15302</v>
      </c>
      <c r="AA2934">
        <v>21</v>
      </c>
      <c r="AB2934" t="s">
        <v>15308</v>
      </c>
      <c r="AC2934">
        <v>17</v>
      </c>
      <c r="AD2934" t="s">
        <v>15309</v>
      </c>
      <c r="AE2934">
        <v>9</v>
      </c>
    </row>
    <row r="2935" spans="1:33" x14ac:dyDescent="0.3">
      <c r="A2935" t="s">
        <v>2962</v>
      </c>
      <c r="B2935" t="s">
        <v>15298</v>
      </c>
      <c r="C2935">
        <v>45</v>
      </c>
      <c r="D2935" t="s">
        <v>15297</v>
      </c>
      <c r="E2935">
        <v>32</v>
      </c>
      <c r="F2935" t="s">
        <v>15299</v>
      </c>
      <c r="G2935">
        <v>22</v>
      </c>
      <c r="H2935" t="s">
        <v>15295</v>
      </c>
      <c r="I2935">
        <v>19</v>
      </c>
      <c r="J2935" t="s">
        <v>15303</v>
      </c>
      <c r="K2935">
        <v>16</v>
      </c>
      <c r="L2935" t="s">
        <v>15300</v>
      </c>
      <c r="M2935">
        <v>12</v>
      </c>
      <c r="N2935" t="s">
        <v>15306</v>
      </c>
      <c r="O2935">
        <v>8</v>
      </c>
      <c r="P2935" t="s">
        <v>15315</v>
      </c>
      <c r="Q2935">
        <v>8</v>
      </c>
      <c r="R2935" t="s">
        <v>15307</v>
      </c>
      <c r="S2935">
        <v>8</v>
      </c>
      <c r="T2935" t="s">
        <v>15294</v>
      </c>
      <c r="U2935">
        <v>4</v>
      </c>
      <c r="V2935" t="s">
        <v>15311</v>
      </c>
      <c r="W2935">
        <v>3</v>
      </c>
      <c r="X2935" t="s">
        <v>15302</v>
      </c>
      <c r="Y2935">
        <v>2</v>
      </c>
      <c r="Z2935" t="s">
        <v>15308</v>
      </c>
      <c r="AA2935">
        <v>2</v>
      </c>
      <c r="AB2935" t="s">
        <v>15310</v>
      </c>
      <c r="AC2935">
        <v>2</v>
      </c>
      <c r="AD2935" t="s">
        <v>15309</v>
      </c>
      <c r="AE2935">
        <v>1</v>
      </c>
    </row>
    <row r="2936" spans="1:33" x14ac:dyDescent="0.3">
      <c r="A2936" t="s">
        <v>2963</v>
      </c>
      <c r="B2936" t="s">
        <v>15297</v>
      </c>
      <c r="C2936">
        <v>24</v>
      </c>
      <c r="D2936" t="s">
        <v>15302</v>
      </c>
      <c r="E2936">
        <v>17</v>
      </c>
      <c r="F2936" t="s">
        <v>15295</v>
      </c>
      <c r="G2936">
        <v>17</v>
      </c>
      <c r="H2936" t="s">
        <v>15294</v>
      </c>
      <c r="I2936">
        <v>15</v>
      </c>
      <c r="J2936" t="s">
        <v>15299</v>
      </c>
      <c r="K2936">
        <v>12</v>
      </c>
      <c r="L2936" t="s">
        <v>15311</v>
      </c>
      <c r="M2936">
        <v>9</v>
      </c>
      <c r="N2936" t="s">
        <v>15309</v>
      </c>
      <c r="O2936">
        <v>8</v>
      </c>
      <c r="P2936" t="s">
        <v>15303</v>
      </c>
      <c r="Q2936">
        <v>7</v>
      </c>
      <c r="R2936" t="s">
        <v>15315</v>
      </c>
      <c r="S2936">
        <v>4</v>
      </c>
      <c r="T2936" t="s">
        <v>15310</v>
      </c>
      <c r="U2936">
        <v>4</v>
      </c>
      <c r="V2936" t="s">
        <v>15300</v>
      </c>
      <c r="W2936">
        <v>3</v>
      </c>
      <c r="X2936" t="s">
        <v>15307</v>
      </c>
      <c r="Y2936">
        <v>3</v>
      </c>
      <c r="Z2936" t="s">
        <v>15306</v>
      </c>
      <c r="AA2936">
        <v>2</v>
      </c>
      <c r="AB2936" t="s">
        <v>15298</v>
      </c>
      <c r="AC2936">
        <v>2</v>
      </c>
    </row>
    <row r="2937" spans="1:33" x14ac:dyDescent="0.3">
      <c r="A2937" t="s">
        <v>2964</v>
      </c>
      <c r="B2937" t="s">
        <v>15299</v>
      </c>
      <c r="C2937">
        <v>17</v>
      </c>
      <c r="D2937" t="s">
        <v>15294</v>
      </c>
      <c r="E2937">
        <v>13</v>
      </c>
      <c r="F2937" t="s">
        <v>15297</v>
      </c>
      <c r="G2937">
        <v>12</v>
      </c>
      <c r="H2937" t="s">
        <v>15298</v>
      </c>
      <c r="I2937">
        <v>10</v>
      </c>
      <c r="J2937" t="s">
        <v>15295</v>
      </c>
      <c r="K2937">
        <v>7</v>
      </c>
      <c r="L2937" t="s">
        <v>15303</v>
      </c>
      <c r="M2937">
        <v>6</v>
      </c>
      <c r="N2937" t="s">
        <v>15302</v>
      </c>
      <c r="O2937">
        <v>6</v>
      </c>
      <c r="P2937" t="s">
        <v>15307</v>
      </c>
      <c r="Q2937">
        <v>6</v>
      </c>
      <c r="R2937" t="s">
        <v>15309</v>
      </c>
      <c r="S2937">
        <v>5</v>
      </c>
      <c r="T2937" t="s">
        <v>15315</v>
      </c>
      <c r="U2937">
        <v>3</v>
      </c>
      <c r="V2937" t="s">
        <v>15308</v>
      </c>
      <c r="W2937">
        <v>3</v>
      </c>
      <c r="X2937" t="s">
        <v>15306</v>
      </c>
      <c r="Y2937">
        <v>2</v>
      </c>
      <c r="Z2937" t="s">
        <v>15300</v>
      </c>
      <c r="AA2937">
        <v>1</v>
      </c>
    </row>
    <row r="2938" spans="1:33" x14ac:dyDescent="0.3">
      <c r="A2938" t="s">
        <v>2965</v>
      </c>
      <c r="B2938" t="s">
        <v>15301</v>
      </c>
      <c r="C2938">
        <v>25</v>
      </c>
      <c r="D2938" t="s">
        <v>15297</v>
      </c>
      <c r="E2938">
        <v>20</v>
      </c>
      <c r="F2938" t="s">
        <v>15295</v>
      </c>
      <c r="G2938">
        <v>7</v>
      </c>
      <c r="H2938" t="s">
        <v>15300</v>
      </c>
      <c r="I2938">
        <v>6</v>
      </c>
      <c r="J2938" t="s">
        <v>15303</v>
      </c>
      <c r="K2938">
        <v>3</v>
      </c>
      <c r="L2938" t="s">
        <v>15299</v>
      </c>
      <c r="M2938">
        <v>2</v>
      </c>
      <c r="N2938" t="s">
        <v>15306</v>
      </c>
      <c r="O2938">
        <v>1</v>
      </c>
      <c r="P2938" t="s">
        <v>15294</v>
      </c>
      <c r="Q2938">
        <v>1</v>
      </c>
      <c r="R2938" t="s">
        <v>15315</v>
      </c>
      <c r="S2938">
        <v>1</v>
      </c>
    </row>
    <row r="2939" spans="1:33" x14ac:dyDescent="0.3">
      <c r="A2939" t="s">
        <v>2966</v>
      </c>
      <c r="B2939" t="s">
        <v>15299</v>
      </c>
      <c r="C2939">
        <v>31</v>
      </c>
      <c r="D2939" t="s">
        <v>15294</v>
      </c>
      <c r="E2939">
        <v>26</v>
      </c>
      <c r="F2939" t="s">
        <v>15297</v>
      </c>
      <c r="G2939">
        <v>23</v>
      </c>
      <c r="H2939" t="s">
        <v>15295</v>
      </c>
      <c r="I2939">
        <v>16</v>
      </c>
      <c r="J2939" t="s">
        <v>15303</v>
      </c>
      <c r="K2939">
        <v>12</v>
      </c>
      <c r="L2939" t="s">
        <v>15300</v>
      </c>
      <c r="M2939">
        <v>10</v>
      </c>
      <c r="N2939" t="s">
        <v>15298</v>
      </c>
      <c r="O2939">
        <v>6</v>
      </c>
      <c r="P2939" t="s">
        <v>15302</v>
      </c>
      <c r="Q2939">
        <v>5</v>
      </c>
      <c r="R2939" t="s">
        <v>15315</v>
      </c>
      <c r="S2939">
        <v>5</v>
      </c>
      <c r="T2939" t="s">
        <v>15311</v>
      </c>
      <c r="U2939">
        <v>4</v>
      </c>
      <c r="V2939" t="s">
        <v>15306</v>
      </c>
      <c r="W2939">
        <v>2</v>
      </c>
      <c r="X2939" t="s">
        <v>15308</v>
      </c>
      <c r="Y2939">
        <v>2</v>
      </c>
      <c r="Z2939" t="s">
        <v>15307</v>
      </c>
      <c r="AA2939">
        <v>1</v>
      </c>
      <c r="AB2939" t="s">
        <v>15309</v>
      </c>
      <c r="AC2939">
        <v>1</v>
      </c>
    </row>
    <row r="2940" spans="1:33" x14ac:dyDescent="0.3">
      <c r="A2940" t="s">
        <v>2967</v>
      </c>
      <c r="B2940" t="s">
        <v>15298</v>
      </c>
      <c r="C2940">
        <v>190</v>
      </c>
      <c r="D2940" t="s">
        <v>15299</v>
      </c>
      <c r="E2940">
        <v>97</v>
      </c>
      <c r="F2940" t="s">
        <v>15297</v>
      </c>
      <c r="G2940">
        <v>61</v>
      </c>
      <c r="H2940" t="s">
        <v>15303</v>
      </c>
      <c r="I2940">
        <v>48</v>
      </c>
      <c r="J2940" t="s">
        <v>15315</v>
      </c>
      <c r="K2940">
        <v>45</v>
      </c>
      <c r="L2940" t="s">
        <v>15300</v>
      </c>
      <c r="M2940">
        <v>44</v>
      </c>
      <c r="N2940" t="s">
        <v>15311</v>
      </c>
      <c r="O2940">
        <v>37</v>
      </c>
      <c r="P2940" t="s">
        <v>15295</v>
      </c>
      <c r="Q2940">
        <v>19</v>
      </c>
      <c r="R2940" t="s">
        <v>15306</v>
      </c>
      <c r="S2940">
        <v>7</v>
      </c>
      <c r="T2940" t="s">
        <v>15310</v>
      </c>
      <c r="U2940">
        <v>7</v>
      </c>
      <c r="V2940" t="s">
        <v>15294</v>
      </c>
      <c r="W2940">
        <v>6</v>
      </c>
      <c r="X2940" t="s">
        <v>15307</v>
      </c>
      <c r="Y2940">
        <v>5</v>
      </c>
      <c r="Z2940" t="s">
        <v>15309</v>
      </c>
      <c r="AA2940">
        <v>4</v>
      </c>
      <c r="AB2940" t="s">
        <v>15302</v>
      </c>
      <c r="AC2940">
        <v>3</v>
      </c>
      <c r="AD2940" t="s">
        <v>15308</v>
      </c>
      <c r="AE2940">
        <v>1</v>
      </c>
    </row>
    <row r="2941" spans="1:33" x14ac:dyDescent="0.3">
      <c r="A2941" t="s">
        <v>2968</v>
      </c>
      <c r="B2941" t="s">
        <v>15297</v>
      </c>
      <c r="C2941">
        <v>29</v>
      </c>
      <c r="D2941" t="s">
        <v>15302</v>
      </c>
      <c r="E2941">
        <v>28</v>
      </c>
      <c r="F2941" t="s">
        <v>15294</v>
      </c>
      <c r="G2941">
        <v>27</v>
      </c>
      <c r="H2941" t="s">
        <v>15308</v>
      </c>
      <c r="I2941">
        <v>19</v>
      </c>
      <c r="J2941" t="s">
        <v>15295</v>
      </c>
      <c r="K2941">
        <v>15</v>
      </c>
      <c r="L2941" t="s">
        <v>15316</v>
      </c>
      <c r="M2941">
        <v>13</v>
      </c>
      <c r="N2941" t="s">
        <v>15299</v>
      </c>
      <c r="O2941">
        <v>11</v>
      </c>
      <c r="P2941" t="s">
        <v>15317</v>
      </c>
      <c r="Q2941">
        <v>10</v>
      </c>
      <c r="R2941" t="s">
        <v>15465</v>
      </c>
      <c r="S2941">
        <v>6</v>
      </c>
      <c r="T2941" t="s">
        <v>15303</v>
      </c>
      <c r="U2941">
        <v>4</v>
      </c>
      <c r="V2941" t="s">
        <v>15307</v>
      </c>
      <c r="W2941">
        <v>4</v>
      </c>
      <c r="X2941" t="s">
        <v>15311</v>
      </c>
      <c r="Y2941">
        <v>3</v>
      </c>
      <c r="Z2941" t="s">
        <v>15306</v>
      </c>
      <c r="AA2941">
        <v>1</v>
      </c>
      <c r="AB2941" t="s">
        <v>15298</v>
      </c>
      <c r="AC2941">
        <v>1</v>
      </c>
      <c r="AD2941" t="s">
        <v>15475</v>
      </c>
      <c r="AE2941">
        <v>1</v>
      </c>
      <c r="AF2941" t="s">
        <v>15328</v>
      </c>
      <c r="AG2941">
        <v>1</v>
      </c>
    </row>
    <row r="2942" spans="1:33" x14ac:dyDescent="0.3">
      <c r="A2942" t="s">
        <v>2969</v>
      </c>
      <c r="B2942" t="s">
        <v>15299</v>
      </c>
      <c r="C2942">
        <v>89</v>
      </c>
      <c r="D2942" t="s">
        <v>15297</v>
      </c>
      <c r="E2942">
        <v>61</v>
      </c>
      <c r="F2942" t="s">
        <v>15294</v>
      </c>
      <c r="G2942">
        <v>60</v>
      </c>
      <c r="H2942" t="s">
        <v>15300</v>
      </c>
      <c r="I2942">
        <v>60</v>
      </c>
      <c r="J2942" t="s">
        <v>15298</v>
      </c>
      <c r="K2942">
        <v>49</v>
      </c>
      <c r="L2942" t="s">
        <v>15303</v>
      </c>
      <c r="M2942">
        <v>48</v>
      </c>
      <c r="N2942" t="s">
        <v>15295</v>
      </c>
      <c r="O2942">
        <v>48</v>
      </c>
      <c r="P2942" t="s">
        <v>15302</v>
      </c>
      <c r="Q2942">
        <v>31</v>
      </c>
      <c r="R2942" t="s">
        <v>15307</v>
      </c>
      <c r="S2942">
        <v>25</v>
      </c>
      <c r="T2942" t="s">
        <v>15309</v>
      </c>
      <c r="U2942">
        <v>18</v>
      </c>
      <c r="V2942" t="s">
        <v>15311</v>
      </c>
      <c r="W2942">
        <v>15</v>
      </c>
      <c r="X2942" t="s">
        <v>15315</v>
      </c>
      <c r="Y2942">
        <v>8</v>
      </c>
      <c r="Z2942" t="s">
        <v>15306</v>
      </c>
      <c r="AA2942">
        <v>4</v>
      </c>
      <c r="AB2942" t="s">
        <v>15308</v>
      </c>
      <c r="AC2942">
        <v>4</v>
      </c>
      <c r="AD2942" t="s">
        <v>15310</v>
      </c>
      <c r="AE2942">
        <v>3</v>
      </c>
    </row>
    <row r="2943" spans="1:33" x14ac:dyDescent="0.3">
      <c r="A2943" t="s">
        <v>2970</v>
      </c>
      <c r="B2943" t="s">
        <v>15299</v>
      </c>
      <c r="C2943">
        <v>746</v>
      </c>
      <c r="D2943" t="s">
        <v>15297</v>
      </c>
      <c r="E2943">
        <v>296</v>
      </c>
      <c r="F2943" t="s">
        <v>15303</v>
      </c>
      <c r="G2943">
        <v>277</v>
      </c>
      <c r="H2943" t="s">
        <v>15295</v>
      </c>
      <c r="I2943">
        <v>220</v>
      </c>
      <c r="J2943" t="s">
        <v>15298</v>
      </c>
      <c r="K2943">
        <v>155</v>
      </c>
      <c r="L2943" t="s">
        <v>15307</v>
      </c>
      <c r="M2943">
        <v>132</v>
      </c>
      <c r="N2943" t="s">
        <v>15306</v>
      </c>
      <c r="O2943">
        <v>96</v>
      </c>
      <c r="P2943" t="s">
        <v>15308</v>
      </c>
      <c r="Q2943">
        <v>69</v>
      </c>
      <c r="R2943" t="s">
        <v>15294</v>
      </c>
      <c r="S2943">
        <v>67</v>
      </c>
      <c r="T2943" t="s">
        <v>15300</v>
      </c>
      <c r="U2943">
        <v>50</v>
      </c>
      <c r="V2943" t="s">
        <v>15309</v>
      </c>
      <c r="W2943">
        <v>40</v>
      </c>
      <c r="X2943" t="s">
        <v>15315</v>
      </c>
      <c r="Y2943">
        <v>39</v>
      </c>
      <c r="Z2943" t="s">
        <v>15311</v>
      </c>
      <c r="AA2943">
        <v>29</v>
      </c>
      <c r="AB2943" t="s">
        <v>15310</v>
      </c>
      <c r="AC2943">
        <v>22</v>
      </c>
      <c r="AD2943" t="s">
        <v>15302</v>
      </c>
      <c r="AE2943">
        <v>18</v>
      </c>
    </row>
    <row r="2944" spans="1:33" x14ac:dyDescent="0.3">
      <c r="A2944" t="s">
        <v>2971</v>
      </c>
      <c r="B2944" t="s">
        <v>15299</v>
      </c>
      <c r="C2944">
        <v>933</v>
      </c>
      <c r="D2944" t="s">
        <v>15303</v>
      </c>
      <c r="E2944">
        <v>352</v>
      </c>
      <c r="F2944" t="s">
        <v>15295</v>
      </c>
      <c r="G2944">
        <v>351</v>
      </c>
      <c r="H2944" t="s">
        <v>15297</v>
      </c>
      <c r="I2944">
        <v>337</v>
      </c>
      <c r="J2944" t="s">
        <v>15298</v>
      </c>
      <c r="K2944">
        <v>325</v>
      </c>
      <c r="L2944" t="s">
        <v>15306</v>
      </c>
      <c r="M2944">
        <v>265</v>
      </c>
      <c r="N2944" t="s">
        <v>15307</v>
      </c>
      <c r="O2944">
        <v>250</v>
      </c>
      <c r="P2944" t="s">
        <v>15300</v>
      </c>
      <c r="Q2944">
        <v>158</v>
      </c>
      <c r="R2944" t="s">
        <v>15294</v>
      </c>
      <c r="S2944">
        <v>107</v>
      </c>
      <c r="T2944" t="s">
        <v>15315</v>
      </c>
      <c r="U2944">
        <v>103</v>
      </c>
      <c r="V2944" t="s">
        <v>15308</v>
      </c>
      <c r="W2944">
        <v>99</v>
      </c>
      <c r="X2944" t="s">
        <v>15310</v>
      </c>
      <c r="Y2944">
        <v>74</v>
      </c>
      <c r="Z2944" t="s">
        <v>15311</v>
      </c>
      <c r="AA2944">
        <v>51</v>
      </c>
      <c r="AB2944" t="s">
        <v>15309</v>
      </c>
      <c r="AC2944">
        <v>32</v>
      </c>
      <c r="AD2944" t="s">
        <v>15302</v>
      </c>
      <c r="AE2944">
        <v>20</v>
      </c>
    </row>
    <row r="2945" spans="1:31" x14ac:dyDescent="0.3">
      <c r="A2945" t="s">
        <v>2972</v>
      </c>
      <c r="B2945" t="s">
        <v>15297</v>
      </c>
      <c r="C2945">
        <v>14</v>
      </c>
      <c r="D2945" t="s">
        <v>15319</v>
      </c>
      <c r="E2945">
        <v>11</v>
      </c>
      <c r="F2945" t="s">
        <v>15300</v>
      </c>
      <c r="G2945">
        <v>11</v>
      </c>
      <c r="H2945" t="s">
        <v>15298</v>
      </c>
      <c r="I2945">
        <v>10</v>
      </c>
      <c r="J2945" t="s">
        <v>15301</v>
      </c>
      <c r="K2945">
        <v>6</v>
      </c>
      <c r="L2945" t="s">
        <v>15302</v>
      </c>
      <c r="M2945">
        <v>5</v>
      </c>
      <c r="N2945" t="s">
        <v>15295</v>
      </c>
      <c r="O2945">
        <v>5</v>
      </c>
      <c r="P2945" t="s">
        <v>15315</v>
      </c>
      <c r="Q2945">
        <v>3</v>
      </c>
      <c r="R2945" t="s">
        <v>15294</v>
      </c>
      <c r="S2945">
        <v>2</v>
      </c>
      <c r="T2945" t="s">
        <v>15311</v>
      </c>
      <c r="U2945">
        <v>2</v>
      </c>
      <c r="V2945" t="s">
        <v>15299</v>
      </c>
      <c r="W2945">
        <v>1</v>
      </c>
      <c r="X2945" t="s">
        <v>15303</v>
      </c>
      <c r="Y2945">
        <v>1</v>
      </c>
      <c r="Z2945" t="s">
        <v>15307</v>
      </c>
      <c r="AA2945">
        <v>1</v>
      </c>
    </row>
    <row r="2946" spans="1:31" x14ac:dyDescent="0.3">
      <c r="A2946" t="s">
        <v>2973</v>
      </c>
      <c r="B2946" t="s">
        <v>15298</v>
      </c>
      <c r="C2946">
        <v>47</v>
      </c>
      <c r="D2946" t="s">
        <v>15297</v>
      </c>
      <c r="E2946">
        <v>46</v>
      </c>
      <c r="F2946" t="s">
        <v>15300</v>
      </c>
      <c r="G2946">
        <v>41</v>
      </c>
      <c r="H2946" t="s">
        <v>15319</v>
      </c>
      <c r="I2946">
        <v>39</v>
      </c>
      <c r="J2946" t="s">
        <v>15295</v>
      </c>
      <c r="K2946">
        <v>27</v>
      </c>
      <c r="L2946" t="s">
        <v>15302</v>
      </c>
      <c r="M2946">
        <v>15</v>
      </c>
      <c r="N2946" t="s">
        <v>15315</v>
      </c>
      <c r="O2946">
        <v>8</v>
      </c>
      <c r="P2946" t="s">
        <v>15294</v>
      </c>
      <c r="Q2946">
        <v>7</v>
      </c>
      <c r="R2946" t="s">
        <v>15301</v>
      </c>
      <c r="S2946">
        <v>5</v>
      </c>
      <c r="T2946" t="s">
        <v>15303</v>
      </c>
      <c r="U2946">
        <v>2</v>
      </c>
      <c r="V2946" t="s">
        <v>15310</v>
      </c>
      <c r="W2946">
        <v>2</v>
      </c>
      <c r="X2946" t="s">
        <v>15299</v>
      </c>
      <c r="Y2946">
        <v>1</v>
      </c>
      <c r="Z2946" t="s">
        <v>15311</v>
      </c>
      <c r="AA2946">
        <v>1</v>
      </c>
      <c r="AB2946" t="s">
        <v>15308</v>
      </c>
      <c r="AC2946">
        <v>1</v>
      </c>
      <c r="AD2946" t="s">
        <v>15307</v>
      </c>
      <c r="AE2946">
        <v>1</v>
      </c>
    </row>
    <row r="2947" spans="1:31" x14ac:dyDescent="0.3">
      <c r="A2947" t="s">
        <v>2974</v>
      </c>
      <c r="B2947" t="s">
        <v>15298</v>
      </c>
      <c r="C2947">
        <v>133</v>
      </c>
      <c r="D2947" t="s">
        <v>15297</v>
      </c>
      <c r="E2947">
        <v>97</v>
      </c>
      <c r="F2947" t="s">
        <v>15294</v>
      </c>
      <c r="G2947">
        <v>78</v>
      </c>
      <c r="H2947" t="s">
        <v>15300</v>
      </c>
      <c r="I2947">
        <v>65</v>
      </c>
      <c r="J2947" t="s">
        <v>15299</v>
      </c>
      <c r="K2947">
        <v>61</v>
      </c>
      <c r="L2947" t="s">
        <v>15295</v>
      </c>
      <c r="M2947">
        <v>51</v>
      </c>
      <c r="N2947" t="s">
        <v>15303</v>
      </c>
      <c r="O2947">
        <v>32</v>
      </c>
      <c r="P2947" t="s">
        <v>15302</v>
      </c>
      <c r="Q2947">
        <v>15</v>
      </c>
      <c r="R2947" t="s">
        <v>15315</v>
      </c>
      <c r="S2947">
        <v>15</v>
      </c>
      <c r="T2947" t="s">
        <v>15311</v>
      </c>
      <c r="U2947">
        <v>14</v>
      </c>
      <c r="V2947" t="s">
        <v>15309</v>
      </c>
      <c r="W2947">
        <v>8</v>
      </c>
      <c r="X2947" t="s">
        <v>15307</v>
      </c>
      <c r="Y2947">
        <v>4</v>
      </c>
      <c r="Z2947" t="s">
        <v>15306</v>
      </c>
      <c r="AA2947">
        <v>3</v>
      </c>
      <c r="AB2947" t="s">
        <v>15310</v>
      </c>
      <c r="AC2947">
        <v>2</v>
      </c>
    </row>
    <row r="2948" spans="1:31" x14ac:dyDescent="0.3">
      <c r="A2948" t="s">
        <v>2975</v>
      </c>
      <c r="B2948" t="s">
        <v>15299</v>
      </c>
      <c r="C2948">
        <v>59</v>
      </c>
      <c r="D2948" t="s">
        <v>15303</v>
      </c>
      <c r="E2948">
        <v>27</v>
      </c>
      <c r="F2948" t="s">
        <v>15297</v>
      </c>
      <c r="G2948">
        <v>26</v>
      </c>
      <c r="H2948" t="s">
        <v>15315</v>
      </c>
      <c r="I2948">
        <v>21</v>
      </c>
      <c r="J2948" t="s">
        <v>15295</v>
      </c>
      <c r="K2948">
        <v>16</v>
      </c>
      <c r="L2948" t="s">
        <v>15300</v>
      </c>
      <c r="M2948">
        <v>15</v>
      </c>
      <c r="N2948" t="s">
        <v>15298</v>
      </c>
      <c r="O2948">
        <v>14</v>
      </c>
      <c r="P2948" t="s">
        <v>15294</v>
      </c>
      <c r="Q2948">
        <v>7</v>
      </c>
      <c r="R2948" t="s">
        <v>15307</v>
      </c>
      <c r="S2948">
        <v>6</v>
      </c>
      <c r="T2948" t="s">
        <v>15311</v>
      </c>
      <c r="U2948">
        <v>4</v>
      </c>
      <c r="V2948" t="s">
        <v>15302</v>
      </c>
      <c r="W2948">
        <v>4</v>
      </c>
      <c r="X2948" t="s">
        <v>15306</v>
      </c>
      <c r="Y2948">
        <v>3</v>
      </c>
      <c r="Z2948" t="s">
        <v>15475</v>
      </c>
      <c r="AA2948">
        <v>2</v>
      </c>
      <c r="AB2948" t="s">
        <v>15308</v>
      </c>
      <c r="AC2948">
        <v>2</v>
      </c>
      <c r="AD2948" t="s">
        <v>15309</v>
      </c>
      <c r="AE2948">
        <v>1</v>
      </c>
    </row>
    <row r="2949" spans="1:31" x14ac:dyDescent="0.3">
      <c r="A2949" t="s">
        <v>2976</v>
      </c>
      <c r="B2949" t="s">
        <v>15298</v>
      </c>
      <c r="C2949">
        <v>72</v>
      </c>
      <c r="D2949" t="s">
        <v>15299</v>
      </c>
      <c r="E2949">
        <v>56</v>
      </c>
      <c r="F2949" t="s">
        <v>15297</v>
      </c>
      <c r="G2949">
        <v>38</v>
      </c>
      <c r="H2949" t="s">
        <v>15303</v>
      </c>
      <c r="I2949">
        <v>35</v>
      </c>
      <c r="J2949" t="s">
        <v>15300</v>
      </c>
      <c r="K2949">
        <v>29</v>
      </c>
      <c r="L2949" t="s">
        <v>15295</v>
      </c>
      <c r="M2949">
        <v>28</v>
      </c>
      <c r="N2949" t="s">
        <v>15315</v>
      </c>
      <c r="O2949">
        <v>19</v>
      </c>
      <c r="P2949" t="s">
        <v>15294</v>
      </c>
      <c r="Q2949">
        <v>9</v>
      </c>
      <c r="R2949" t="s">
        <v>15302</v>
      </c>
      <c r="S2949">
        <v>5</v>
      </c>
      <c r="T2949" t="s">
        <v>15308</v>
      </c>
      <c r="U2949">
        <v>4</v>
      </c>
      <c r="V2949" t="s">
        <v>15307</v>
      </c>
      <c r="W2949">
        <v>4</v>
      </c>
      <c r="X2949" t="s">
        <v>15310</v>
      </c>
      <c r="Y2949">
        <v>2</v>
      </c>
      <c r="Z2949" t="s">
        <v>15309</v>
      </c>
      <c r="AA2949">
        <v>2</v>
      </c>
      <c r="AB2949" t="s">
        <v>15306</v>
      </c>
      <c r="AC2949">
        <v>1</v>
      </c>
    </row>
    <row r="2950" spans="1:31" x14ac:dyDescent="0.3">
      <c r="A2950" t="s">
        <v>2977</v>
      </c>
      <c r="B2950" t="s">
        <v>15301</v>
      </c>
      <c r="C2950">
        <v>71</v>
      </c>
      <c r="D2950" t="s">
        <v>15297</v>
      </c>
      <c r="E2950">
        <v>54</v>
      </c>
      <c r="F2950" t="s">
        <v>15295</v>
      </c>
      <c r="G2950">
        <v>53</v>
      </c>
      <c r="H2950" t="s">
        <v>15300</v>
      </c>
      <c r="I2950">
        <v>42</v>
      </c>
      <c r="J2950" t="s">
        <v>15299</v>
      </c>
      <c r="K2950">
        <v>19</v>
      </c>
      <c r="L2950" t="s">
        <v>15294</v>
      </c>
      <c r="M2950">
        <v>12</v>
      </c>
      <c r="N2950" t="s">
        <v>15311</v>
      </c>
      <c r="O2950">
        <v>9</v>
      </c>
      <c r="P2950" t="s">
        <v>15303</v>
      </c>
      <c r="Q2950">
        <v>8</v>
      </c>
      <c r="R2950" t="s">
        <v>15302</v>
      </c>
      <c r="S2950">
        <v>6</v>
      </c>
      <c r="T2950" t="s">
        <v>15315</v>
      </c>
      <c r="U2950">
        <v>3</v>
      </c>
      <c r="V2950" t="s">
        <v>15309</v>
      </c>
      <c r="W2950">
        <v>3</v>
      </c>
      <c r="X2950" t="s">
        <v>15310</v>
      </c>
      <c r="Y2950">
        <v>2</v>
      </c>
      <c r="Z2950" t="s">
        <v>15308</v>
      </c>
      <c r="AA2950">
        <v>1</v>
      </c>
    </row>
    <row r="2951" spans="1:31" x14ac:dyDescent="0.3">
      <c r="A2951" t="s">
        <v>2978</v>
      </c>
      <c r="B2951" t="s">
        <v>15297</v>
      </c>
      <c r="C2951">
        <v>8</v>
      </c>
      <c r="D2951" t="s">
        <v>15298</v>
      </c>
      <c r="E2951">
        <v>7</v>
      </c>
      <c r="F2951" t="s">
        <v>15319</v>
      </c>
      <c r="G2951">
        <v>7</v>
      </c>
      <c r="H2951" t="s">
        <v>15300</v>
      </c>
      <c r="I2951">
        <v>7</v>
      </c>
      <c r="J2951" t="s">
        <v>15299</v>
      </c>
      <c r="K2951">
        <v>5</v>
      </c>
      <c r="L2951" t="s">
        <v>15311</v>
      </c>
      <c r="M2951">
        <v>3</v>
      </c>
      <c r="N2951" t="s">
        <v>15315</v>
      </c>
      <c r="O2951">
        <v>3</v>
      </c>
      <c r="P2951" t="s">
        <v>15295</v>
      </c>
      <c r="Q2951">
        <v>3</v>
      </c>
      <c r="R2951" t="s">
        <v>15307</v>
      </c>
      <c r="S2951">
        <v>3</v>
      </c>
      <c r="T2951" t="s">
        <v>15294</v>
      </c>
      <c r="U2951">
        <v>2</v>
      </c>
      <c r="V2951" t="s">
        <v>15308</v>
      </c>
      <c r="W2951">
        <v>2</v>
      </c>
      <c r="X2951" t="s">
        <v>15309</v>
      </c>
      <c r="Y2951">
        <v>2</v>
      </c>
      <c r="Z2951" t="s">
        <v>15302</v>
      </c>
      <c r="AA2951">
        <v>1</v>
      </c>
      <c r="AB2951" t="s">
        <v>15310</v>
      </c>
      <c r="AC2951">
        <v>1</v>
      </c>
    </row>
    <row r="2952" spans="1:31" x14ac:dyDescent="0.3">
      <c r="A2952" t="s">
        <v>2979</v>
      </c>
      <c r="B2952" t="s">
        <v>15299</v>
      </c>
      <c r="C2952">
        <v>16</v>
      </c>
      <c r="D2952" t="s">
        <v>15297</v>
      </c>
      <c r="E2952">
        <v>12</v>
      </c>
      <c r="F2952" t="s">
        <v>15298</v>
      </c>
      <c r="G2952">
        <v>7</v>
      </c>
      <c r="H2952" t="s">
        <v>15303</v>
      </c>
      <c r="I2952">
        <v>5</v>
      </c>
      <c r="J2952" t="s">
        <v>15294</v>
      </c>
      <c r="K2952">
        <v>5</v>
      </c>
      <c r="L2952" t="s">
        <v>15302</v>
      </c>
      <c r="M2952">
        <v>4</v>
      </c>
      <c r="N2952" t="s">
        <v>15295</v>
      </c>
      <c r="O2952">
        <v>4</v>
      </c>
      <c r="P2952" t="s">
        <v>15307</v>
      </c>
      <c r="Q2952">
        <v>3</v>
      </c>
      <c r="R2952" t="s">
        <v>15315</v>
      </c>
      <c r="S2952">
        <v>2</v>
      </c>
      <c r="T2952" t="s">
        <v>15300</v>
      </c>
      <c r="U2952">
        <v>1</v>
      </c>
      <c r="V2952" t="s">
        <v>15310</v>
      </c>
      <c r="W2952">
        <v>1</v>
      </c>
      <c r="X2952" t="s">
        <v>15309</v>
      </c>
      <c r="Y2952">
        <v>1</v>
      </c>
    </row>
    <row r="2953" spans="1:31" x14ac:dyDescent="0.3">
      <c r="A2953" t="s">
        <v>2980</v>
      </c>
      <c r="B2953" t="s">
        <v>15299</v>
      </c>
      <c r="C2953">
        <v>185</v>
      </c>
      <c r="D2953" t="s">
        <v>15309</v>
      </c>
      <c r="E2953">
        <v>67</v>
      </c>
      <c r="F2953" t="s">
        <v>15303</v>
      </c>
      <c r="G2953">
        <v>44</v>
      </c>
      <c r="H2953" t="s">
        <v>15297</v>
      </c>
      <c r="I2953">
        <v>42</v>
      </c>
      <c r="J2953" t="s">
        <v>15295</v>
      </c>
      <c r="K2953">
        <v>36</v>
      </c>
      <c r="L2953" t="s">
        <v>15315</v>
      </c>
      <c r="M2953">
        <v>21</v>
      </c>
      <c r="N2953" t="s">
        <v>15307</v>
      </c>
      <c r="O2953">
        <v>20</v>
      </c>
      <c r="P2953" t="s">
        <v>15298</v>
      </c>
      <c r="Q2953">
        <v>18</v>
      </c>
      <c r="R2953" t="s">
        <v>15308</v>
      </c>
      <c r="S2953">
        <v>15</v>
      </c>
      <c r="T2953" t="s">
        <v>15310</v>
      </c>
      <c r="U2953">
        <v>15</v>
      </c>
      <c r="V2953" t="s">
        <v>15302</v>
      </c>
      <c r="W2953">
        <v>14</v>
      </c>
      <c r="X2953" t="s">
        <v>15294</v>
      </c>
      <c r="Y2953">
        <v>12</v>
      </c>
      <c r="Z2953" t="s">
        <v>15300</v>
      </c>
      <c r="AA2953">
        <v>9</v>
      </c>
      <c r="AB2953" t="s">
        <v>15311</v>
      </c>
      <c r="AC2953">
        <v>8</v>
      </c>
      <c r="AD2953" t="s">
        <v>15306</v>
      </c>
      <c r="AE2953">
        <v>7</v>
      </c>
    </row>
    <row r="2954" spans="1:31" x14ac:dyDescent="0.3">
      <c r="A2954" t="s">
        <v>2981</v>
      </c>
      <c r="B2954" t="s">
        <v>15297</v>
      </c>
      <c r="C2954">
        <v>6</v>
      </c>
      <c r="D2954" t="s">
        <v>15299</v>
      </c>
      <c r="E2954">
        <v>5</v>
      </c>
      <c r="F2954" t="s">
        <v>15303</v>
      </c>
      <c r="G2954">
        <v>5</v>
      </c>
      <c r="H2954" t="s">
        <v>15311</v>
      </c>
      <c r="I2954">
        <v>5</v>
      </c>
      <c r="J2954" t="s">
        <v>15329</v>
      </c>
      <c r="K2954">
        <v>4</v>
      </c>
      <c r="L2954" t="s">
        <v>15315</v>
      </c>
      <c r="M2954">
        <v>4</v>
      </c>
      <c r="N2954" t="s">
        <v>15333</v>
      </c>
      <c r="O2954">
        <v>3</v>
      </c>
      <c r="P2954" t="s">
        <v>15300</v>
      </c>
      <c r="Q2954">
        <v>2</v>
      </c>
      <c r="R2954" t="s">
        <v>15306</v>
      </c>
      <c r="S2954">
        <v>1</v>
      </c>
      <c r="T2954" t="s">
        <v>15298</v>
      </c>
      <c r="U2954">
        <v>1</v>
      </c>
      <c r="V2954" t="s">
        <v>15302</v>
      </c>
      <c r="W2954">
        <v>1</v>
      </c>
      <c r="X2954" t="s">
        <v>15295</v>
      </c>
      <c r="Y2954">
        <v>1</v>
      </c>
    </row>
    <row r="2955" spans="1:31" x14ac:dyDescent="0.3">
      <c r="A2955" t="s">
        <v>2982</v>
      </c>
      <c r="B2955" t="s">
        <v>15299</v>
      </c>
      <c r="C2955">
        <v>63</v>
      </c>
      <c r="D2955" t="s">
        <v>15303</v>
      </c>
      <c r="E2955">
        <v>28</v>
      </c>
      <c r="F2955" t="s">
        <v>15297</v>
      </c>
      <c r="G2955">
        <v>25</v>
      </c>
      <c r="H2955" t="s">
        <v>15295</v>
      </c>
      <c r="I2955">
        <v>22</v>
      </c>
      <c r="J2955" t="s">
        <v>15315</v>
      </c>
      <c r="K2955">
        <v>19</v>
      </c>
      <c r="L2955" t="s">
        <v>15294</v>
      </c>
      <c r="M2955">
        <v>17</v>
      </c>
      <c r="N2955" t="s">
        <v>15300</v>
      </c>
      <c r="O2955">
        <v>15</v>
      </c>
      <c r="P2955" t="s">
        <v>15307</v>
      </c>
      <c r="Q2955">
        <v>8</v>
      </c>
      <c r="R2955" t="s">
        <v>15298</v>
      </c>
      <c r="S2955">
        <v>7</v>
      </c>
      <c r="T2955" t="s">
        <v>15311</v>
      </c>
      <c r="U2955">
        <v>6</v>
      </c>
      <c r="V2955" t="s">
        <v>15306</v>
      </c>
      <c r="W2955">
        <v>5</v>
      </c>
      <c r="X2955" t="s">
        <v>15308</v>
      </c>
      <c r="Y2955">
        <v>2</v>
      </c>
      <c r="Z2955" t="s">
        <v>15302</v>
      </c>
      <c r="AA2955">
        <v>1</v>
      </c>
      <c r="AB2955" t="s">
        <v>15310</v>
      </c>
      <c r="AC2955">
        <v>1</v>
      </c>
      <c r="AD2955" t="s">
        <v>15309</v>
      </c>
      <c r="AE2955">
        <v>1</v>
      </c>
    </row>
    <row r="2956" spans="1:31" x14ac:dyDescent="0.3">
      <c r="A2956" t="s">
        <v>2983</v>
      </c>
      <c r="B2956" t="s">
        <v>15298</v>
      </c>
      <c r="C2956">
        <v>27</v>
      </c>
      <c r="D2956" t="s">
        <v>15297</v>
      </c>
      <c r="E2956">
        <v>8</v>
      </c>
      <c r="F2956" t="s">
        <v>15315</v>
      </c>
      <c r="G2956">
        <v>8</v>
      </c>
      <c r="H2956" t="s">
        <v>15300</v>
      </c>
      <c r="I2956">
        <v>6</v>
      </c>
      <c r="J2956" t="s">
        <v>15303</v>
      </c>
      <c r="K2956">
        <v>3</v>
      </c>
      <c r="L2956" t="s">
        <v>15295</v>
      </c>
      <c r="M2956">
        <v>3</v>
      </c>
      <c r="N2956" t="s">
        <v>15311</v>
      </c>
      <c r="O2956">
        <v>2</v>
      </c>
      <c r="P2956" t="s">
        <v>15299</v>
      </c>
      <c r="Q2956">
        <v>1</v>
      </c>
      <c r="R2956" t="s">
        <v>15294</v>
      </c>
      <c r="S2956">
        <v>1</v>
      </c>
      <c r="T2956" t="s">
        <v>15308</v>
      </c>
      <c r="U2956">
        <v>1</v>
      </c>
      <c r="V2956" t="s">
        <v>15310</v>
      </c>
      <c r="W2956">
        <v>1</v>
      </c>
      <c r="X2956" t="s">
        <v>15309</v>
      </c>
      <c r="Y2956">
        <v>1</v>
      </c>
    </row>
    <row r="2957" spans="1:31" x14ac:dyDescent="0.3">
      <c r="A2957" t="s">
        <v>2984</v>
      </c>
      <c r="B2957" t="s">
        <v>15297</v>
      </c>
      <c r="C2957">
        <v>110</v>
      </c>
      <c r="D2957" t="s">
        <v>15301</v>
      </c>
      <c r="E2957">
        <v>108</v>
      </c>
      <c r="F2957" t="s">
        <v>15295</v>
      </c>
      <c r="G2957">
        <v>84</v>
      </c>
      <c r="H2957" t="s">
        <v>15300</v>
      </c>
      <c r="I2957">
        <v>75</v>
      </c>
      <c r="J2957" t="s">
        <v>15315</v>
      </c>
      <c r="K2957">
        <v>37</v>
      </c>
      <c r="L2957" t="s">
        <v>15294</v>
      </c>
      <c r="M2957">
        <v>35</v>
      </c>
      <c r="N2957" t="s">
        <v>15302</v>
      </c>
      <c r="O2957">
        <v>13</v>
      </c>
      <c r="P2957" t="s">
        <v>15311</v>
      </c>
      <c r="Q2957">
        <v>12</v>
      </c>
      <c r="R2957" t="s">
        <v>15299</v>
      </c>
      <c r="S2957">
        <v>9</v>
      </c>
      <c r="T2957" t="s">
        <v>15303</v>
      </c>
      <c r="U2957">
        <v>2</v>
      </c>
      <c r="V2957" t="s">
        <v>15308</v>
      </c>
      <c r="W2957">
        <v>2</v>
      </c>
      <c r="X2957" t="s">
        <v>15310</v>
      </c>
      <c r="Y2957">
        <v>2</v>
      </c>
      <c r="Z2957" t="s">
        <v>15306</v>
      </c>
      <c r="AA2957">
        <v>1</v>
      </c>
      <c r="AB2957" t="s">
        <v>15307</v>
      </c>
      <c r="AC2957">
        <v>1</v>
      </c>
    </row>
    <row r="2958" spans="1:31" x14ac:dyDescent="0.3">
      <c r="A2958" t="s">
        <v>2985</v>
      </c>
      <c r="B2958" t="s">
        <v>15299</v>
      </c>
      <c r="C2958">
        <v>44</v>
      </c>
      <c r="D2958" t="s">
        <v>15298</v>
      </c>
      <c r="E2958">
        <v>24</v>
      </c>
      <c r="F2958" t="s">
        <v>15297</v>
      </c>
      <c r="G2958">
        <v>21</v>
      </c>
      <c r="H2958" t="s">
        <v>15303</v>
      </c>
      <c r="I2958">
        <v>10</v>
      </c>
      <c r="J2958" t="s">
        <v>15294</v>
      </c>
      <c r="K2958">
        <v>10</v>
      </c>
      <c r="L2958" t="s">
        <v>15315</v>
      </c>
      <c r="M2958">
        <v>10</v>
      </c>
      <c r="N2958" t="s">
        <v>15306</v>
      </c>
      <c r="O2958">
        <v>7</v>
      </c>
      <c r="P2958" t="s">
        <v>15307</v>
      </c>
      <c r="Q2958">
        <v>6</v>
      </c>
      <c r="R2958" t="s">
        <v>15295</v>
      </c>
      <c r="S2958">
        <v>5</v>
      </c>
      <c r="T2958" t="s">
        <v>15300</v>
      </c>
      <c r="U2958">
        <v>4</v>
      </c>
      <c r="V2958" t="s">
        <v>15308</v>
      </c>
      <c r="W2958">
        <v>4</v>
      </c>
      <c r="X2958" t="s">
        <v>15310</v>
      </c>
      <c r="Y2958">
        <v>1</v>
      </c>
      <c r="Z2958" t="s">
        <v>15309</v>
      </c>
      <c r="AA2958">
        <v>1</v>
      </c>
    </row>
    <row r="2959" spans="1:31" x14ac:dyDescent="0.3">
      <c r="A2959" t="s">
        <v>2986</v>
      </c>
      <c r="B2959" t="s">
        <v>15299</v>
      </c>
      <c r="C2959">
        <v>93</v>
      </c>
      <c r="D2959" t="s">
        <v>15298</v>
      </c>
      <c r="E2959">
        <v>83</v>
      </c>
      <c r="F2959" t="s">
        <v>15297</v>
      </c>
      <c r="G2959">
        <v>55</v>
      </c>
      <c r="H2959" t="s">
        <v>15303</v>
      </c>
      <c r="I2959">
        <v>41</v>
      </c>
      <c r="J2959" t="s">
        <v>15300</v>
      </c>
      <c r="K2959">
        <v>25</v>
      </c>
      <c r="L2959" t="s">
        <v>15315</v>
      </c>
      <c r="M2959">
        <v>24</v>
      </c>
      <c r="N2959" t="s">
        <v>15295</v>
      </c>
      <c r="O2959">
        <v>23</v>
      </c>
      <c r="P2959" t="s">
        <v>15294</v>
      </c>
      <c r="Q2959">
        <v>15</v>
      </c>
      <c r="R2959" t="s">
        <v>15311</v>
      </c>
      <c r="S2959">
        <v>5</v>
      </c>
      <c r="T2959" t="s">
        <v>15307</v>
      </c>
      <c r="U2959">
        <v>5</v>
      </c>
      <c r="V2959" t="s">
        <v>15306</v>
      </c>
      <c r="W2959">
        <v>3</v>
      </c>
      <c r="X2959" t="s">
        <v>15302</v>
      </c>
      <c r="Y2959">
        <v>2</v>
      </c>
      <c r="Z2959" t="s">
        <v>15308</v>
      </c>
      <c r="AA2959">
        <v>1</v>
      </c>
      <c r="AB2959" t="s">
        <v>15310</v>
      </c>
      <c r="AC2959">
        <v>1</v>
      </c>
    </row>
    <row r="2960" spans="1:31" x14ac:dyDescent="0.3">
      <c r="A2960" t="s">
        <v>2987</v>
      </c>
      <c r="B2960" t="s">
        <v>15299</v>
      </c>
      <c r="C2960">
        <v>132</v>
      </c>
      <c r="D2960" t="s">
        <v>15298</v>
      </c>
      <c r="E2960">
        <v>84</v>
      </c>
      <c r="F2960" t="s">
        <v>15294</v>
      </c>
      <c r="G2960">
        <v>83</v>
      </c>
      <c r="H2960" t="s">
        <v>15297</v>
      </c>
      <c r="I2960">
        <v>83</v>
      </c>
      <c r="J2960" t="s">
        <v>15295</v>
      </c>
      <c r="K2960">
        <v>56</v>
      </c>
      <c r="L2960" t="s">
        <v>15303</v>
      </c>
      <c r="M2960">
        <v>45</v>
      </c>
      <c r="N2960" t="s">
        <v>15302</v>
      </c>
      <c r="O2960">
        <v>29</v>
      </c>
      <c r="P2960" t="s">
        <v>15300</v>
      </c>
      <c r="Q2960">
        <v>23</v>
      </c>
      <c r="R2960" t="s">
        <v>15307</v>
      </c>
      <c r="S2960">
        <v>21</v>
      </c>
      <c r="T2960" t="s">
        <v>15310</v>
      </c>
      <c r="U2960">
        <v>14</v>
      </c>
      <c r="V2960" t="s">
        <v>15309</v>
      </c>
      <c r="W2960">
        <v>14</v>
      </c>
      <c r="X2960" t="s">
        <v>15306</v>
      </c>
      <c r="Y2960">
        <v>9</v>
      </c>
      <c r="Z2960" t="s">
        <v>15315</v>
      </c>
      <c r="AA2960">
        <v>9</v>
      </c>
      <c r="AB2960" t="s">
        <v>15308</v>
      </c>
      <c r="AC2960">
        <v>5</v>
      </c>
      <c r="AD2960" t="s">
        <v>15311</v>
      </c>
      <c r="AE2960">
        <v>1</v>
      </c>
    </row>
    <row r="2961" spans="1:31" x14ac:dyDescent="0.3">
      <c r="A2961" t="s">
        <v>2988</v>
      </c>
      <c r="B2961" t="s">
        <v>15299</v>
      </c>
      <c r="C2961">
        <v>59</v>
      </c>
      <c r="D2961" t="s">
        <v>15297</v>
      </c>
      <c r="E2961">
        <v>41</v>
      </c>
      <c r="F2961" t="s">
        <v>15298</v>
      </c>
      <c r="G2961">
        <v>36</v>
      </c>
      <c r="H2961" t="s">
        <v>15303</v>
      </c>
      <c r="I2961">
        <v>23</v>
      </c>
      <c r="J2961" t="s">
        <v>15294</v>
      </c>
      <c r="K2961">
        <v>23</v>
      </c>
      <c r="L2961" t="s">
        <v>15300</v>
      </c>
      <c r="M2961">
        <v>17</v>
      </c>
      <c r="N2961" t="s">
        <v>15295</v>
      </c>
      <c r="O2961">
        <v>17</v>
      </c>
      <c r="P2961" t="s">
        <v>15315</v>
      </c>
      <c r="Q2961">
        <v>8</v>
      </c>
      <c r="R2961" t="s">
        <v>15302</v>
      </c>
      <c r="S2961">
        <v>7</v>
      </c>
      <c r="T2961" t="s">
        <v>15307</v>
      </c>
      <c r="U2961">
        <v>7</v>
      </c>
      <c r="V2961" t="s">
        <v>15308</v>
      </c>
      <c r="W2961">
        <v>3</v>
      </c>
      <c r="X2961" t="s">
        <v>15306</v>
      </c>
      <c r="Y2961">
        <v>1</v>
      </c>
      <c r="Z2961" t="s">
        <v>15311</v>
      </c>
      <c r="AA2961">
        <v>1</v>
      </c>
      <c r="AB2961" t="s">
        <v>15309</v>
      </c>
      <c r="AC2961">
        <v>1</v>
      </c>
    </row>
    <row r="2962" spans="1:31" x14ac:dyDescent="0.3">
      <c r="A2962" t="s">
        <v>2989</v>
      </c>
      <c r="B2962" t="s">
        <v>15301</v>
      </c>
      <c r="C2962">
        <v>194</v>
      </c>
      <c r="D2962" t="s">
        <v>15297</v>
      </c>
      <c r="E2962">
        <v>66</v>
      </c>
      <c r="F2962" t="s">
        <v>15299</v>
      </c>
      <c r="G2962">
        <v>62</v>
      </c>
      <c r="H2962" t="s">
        <v>15315</v>
      </c>
      <c r="I2962">
        <v>59</v>
      </c>
      <c r="J2962" t="s">
        <v>15295</v>
      </c>
      <c r="K2962">
        <v>28</v>
      </c>
      <c r="L2962" t="s">
        <v>15300</v>
      </c>
      <c r="M2962">
        <v>26</v>
      </c>
      <c r="N2962" t="s">
        <v>15303</v>
      </c>
      <c r="O2962">
        <v>19</v>
      </c>
      <c r="P2962" t="s">
        <v>15294</v>
      </c>
      <c r="Q2962">
        <v>9</v>
      </c>
      <c r="R2962" t="s">
        <v>15306</v>
      </c>
      <c r="S2962">
        <v>8</v>
      </c>
      <c r="T2962" t="s">
        <v>15302</v>
      </c>
      <c r="U2962">
        <v>8</v>
      </c>
      <c r="V2962" t="s">
        <v>15309</v>
      </c>
      <c r="W2962">
        <v>8</v>
      </c>
      <c r="X2962" t="s">
        <v>15308</v>
      </c>
      <c r="Y2962">
        <v>6</v>
      </c>
      <c r="Z2962" t="s">
        <v>15307</v>
      </c>
      <c r="AA2962">
        <v>6</v>
      </c>
      <c r="AB2962" t="s">
        <v>15310</v>
      </c>
      <c r="AC2962">
        <v>5</v>
      </c>
      <c r="AD2962" t="s">
        <v>15311</v>
      </c>
      <c r="AE2962">
        <v>3</v>
      </c>
    </row>
    <row r="2963" spans="1:31" x14ac:dyDescent="0.3">
      <c r="A2963" t="s">
        <v>2990</v>
      </c>
      <c r="B2963" t="s">
        <v>15298</v>
      </c>
      <c r="C2963">
        <v>68</v>
      </c>
      <c r="D2963" t="s">
        <v>15299</v>
      </c>
      <c r="E2963">
        <v>46</v>
      </c>
      <c r="F2963" t="s">
        <v>15297</v>
      </c>
      <c r="G2963">
        <v>38</v>
      </c>
      <c r="H2963" t="s">
        <v>15315</v>
      </c>
      <c r="I2963">
        <v>31</v>
      </c>
      <c r="J2963" t="s">
        <v>15303</v>
      </c>
      <c r="K2963">
        <v>21</v>
      </c>
      <c r="L2963" t="s">
        <v>15300</v>
      </c>
      <c r="M2963">
        <v>18</v>
      </c>
      <c r="N2963" t="s">
        <v>15295</v>
      </c>
      <c r="O2963">
        <v>12</v>
      </c>
      <c r="P2963" t="s">
        <v>15306</v>
      </c>
      <c r="Q2963">
        <v>4</v>
      </c>
      <c r="R2963" t="s">
        <v>15294</v>
      </c>
      <c r="S2963">
        <v>4</v>
      </c>
      <c r="T2963" t="s">
        <v>15307</v>
      </c>
      <c r="U2963">
        <v>3</v>
      </c>
      <c r="V2963" t="s">
        <v>15308</v>
      </c>
      <c r="W2963">
        <v>2</v>
      </c>
      <c r="X2963" t="s">
        <v>15310</v>
      </c>
      <c r="Y2963">
        <v>2</v>
      </c>
      <c r="Z2963" t="s">
        <v>15311</v>
      </c>
      <c r="AA2963">
        <v>1</v>
      </c>
    </row>
    <row r="2964" spans="1:31" x14ac:dyDescent="0.3">
      <c r="A2964" t="s">
        <v>2991</v>
      </c>
      <c r="B2964" t="s">
        <v>15299</v>
      </c>
      <c r="C2964">
        <v>795</v>
      </c>
      <c r="D2964" t="s">
        <v>15295</v>
      </c>
      <c r="E2964">
        <v>366</v>
      </c>
      <c r="F2964" t="s">
        <v>15294</v>
      </c>
      <c r="G2964">
        <v>351</v>
      </c>
      <c r="H2964" t="s">
        <v>15309</v>
      </c>
      <c r="I2964">
        <v>321</v>
      </c>
      <c r="J2964" t="s">
        <v>15303</v>
      </c>
      <c r="K2964">
        <v>309</v>
      </c>
    </row>
    <row r="2965" spans="1:31" x14ac:dyDescent="0.3">
      <c r="A2965" t="s">
        <v>2992</v>
      </c>
      <c r="B2965" t="s">
        <v>15301</v>
      </c>
      <c r="C2965">
        <v>235</v>
      </c>
      <c r="D2965" t="s">
        <v>15297</v>
      </c>
      <c r="E2965">
        <v>74</v>
      </c>
      <c r="F2965" t="s">
        <v>15295</v>
      </c>
      <c r="G2965">
        <v>40</v>
      </c>
      <c r="H2965" t="s">
        <v>15300</v>
      </c>
      <c r="I2965">
        <v>37</v>
      </c>
      <c r="J2965" t="s">
        <v>15315</v>
      </c>
      <c r="K2965">
        <v>32</v>
      </c>
      <c r="L2965" t="s">
        <v>15299</v>
      </c>
      <c r="M2965">
        <v>26</v>
      </c>
      <c r="N2965" t="s">
        <v>15307</v>
      </c>
      <c r="O2965">
        <v>24</v>
      </c>
      <c r="P2965" t="s">
        <v>15303</v>
      </c>
      <c r="Q2965">
        <v>21</v>
      </c>
      <c r="R2965" t="s">
        <v>15306</v>
      </c>
      <c r="S2965">
        <v>9</v>
      </c>
      <c r="T2965" t="s">
        <v>15294</v>
      </c>
      <c r="U2965">
        <v>7</v>
      </c>
      <c r="V2965" t="s">
        <v>15311</v>
      </c>
      <c r="W2965">
        <v>3</v>
      </c>
      <c r="X2965" t="s">
        <v>15308</v>
      </c>
      <c r="Y2965">
        <v>3</v>
      </c>
      <c r="Z2965" t="s">
        <v>15309</v>
      </c>
      <c r="AA2965">
        <v>2</v>
      </c>
      <c r="AB2965" t="s">
        <v>15302</v>
      </c>
      <c r="AC2965">
        <v>1</v>
      </c>
    </row>
    <row r="2966" spans="1:31" x14ac:dyDescent="0.3">
      <c r="A2966" t="s">
        <v>2993</v>
      </c>
      <c r="B2966" t="s">
        <v>15298</v>
      </c>
      <c r="C2966">
        <v>42</v>
      </c>
      <c r="D2966" t="s">
        <v>15297</v>
      </c>
      <c r="E2966">
        <v>40</v>
      </c>
      <c r="F2966" t="s">
        <v>15295</v>
      </c>
      <c r="G2966">
        <v>29</v>
      </c>
      <c r="H2966" t="s">
        <v>15299</v>
      </c>
      <c r="I2966">
        <v>28</v>
      </c>
      <c r="J2966" t="s">
        <v>15300</v>
      </c>
      <c r="K2966">
        <v>18</v>
      </c>
      <c r="L2966" t="s">
        <v>15315</v>
      </c>
      <c r="M2966">
        <v>13</v>
      </c>
      <c r="N2966" t="s">
        <v>15301</v>
      </c>
      <c r="O2966">
        <v>11</v>
      </c>
      <c r="P2966" t="s">
        <v>15294</v>
      </c>
      <c r="Q2966">
        <v>11</v>
      </c>
      <c r="R2966" t="s">
        <v>15307</v>
      </c>
      <c r="S2966">
        <v>8</v>
      </c>
      <c r="T2966" t="s">
        <v>15302</v>
      </c>
      <c r="U2966">
        <v>5</v>
      </c>
      <c r="V2966" t="s">
        <v>15303</v>
      </c>
      <c r="W2966">
        <v>3</v>
      </c>
      <c r="X2966" t="s">
        <v>15311</v>
      </c>
      <c r="Y2966">
        <v>3</v>
      </c>
      <c r="Z2966" t="s">
        <v>15310</v>
      </c>
      <c r="AA2966">
        <v>2</v>
      </c>
      <c r="AB2966" t="s">
        <v>15308</v>
      </c>
      <c r="AC2966">
        <v>1</v>
      </c>
    </row>
    <row r="2967" spans="1:31" x14ac:dyDescent="0.3">
      <c r="A2967" t="s">
        <v>2994</v>
      </c>
      <c r="B2967" t="s">
        <v>15298</v>
      </c>
      <c r="C2967">
        <v>31</v>
      </c>
      <c r="D2967" t="s">
        <v>15299</v>
      </c>
      <c r="E2967">
        <v>29</v>
      </c>
      <c r="F2967" t="s">
        <v>15297</v>
      </c>
      <c r="G2967">
        <v>29</v>
      </c>
      <c r="H2967" t="s">
        <v>15295</v>
      </c>
      <c r="I2967">
        <v>28</v>
      </c>
      <c r="J2967" t="s">
        <v>15300</v>
      </c>
      <c r="K2967">
        <v>18</v>
      </c>
      <c r="L2967" t="s">
        <v>15294</v>
      </c>
      <c r="M2967">
        <v>17</v>
      </c>
      <c r="N2967" t="s">
        <v>15303</v>
      </c>
      <c r="O2967">
        <v>16</v>
      </c>
      <c r="P2967" t="s">
        <v>15302</v>
      </c>
      <c r="Q2967">
        <v>11</v>
      </c>
      <c r="R2967" t="s">
        <v>15308</v>
      </c>
      <c r="S2967">
        <v>9</v>
      </c>
      <c r="T2967" t="s">
        <v>15315</v>
      </c>
      <c r="U2967">
        <v>7</v>
      </c>
      <c r="V2967" t="s">
        <v>15307</v>
      </c>
      <c r="W2967">
        <v>7</v>
      </c>
      <c r="X2967" t="s">
        <v>15310</v>
      </c>
      <c r="Y2967">
        <v>6</v>
      </c>
      <c r="Z2967" t="s">
        <v>15306</v>
      </c>
      <c r="AA2967">
        <v>4</v>
      </c>
      <c r="AB2967" t="s">
        <v>15309</v>
      </c>
      <c r="AC2967">
        <v>3</v>
      </c>
      <c r="AD2967" t="s">
        <v>15311</v>
      </c>
      <c r="AE2967">
        <v>1</v>
      </c>
    </row>
    <row r="2968" spans="1:31" x14ac:dyDescent="0.3">
      <c r="A2968" t="s">
        <v>2995</v>
      </c>
      <c r="B2968" t="s">
        <v>15298</v>
      </c>
      <c r="C2968">
        <v>478</v>
      </c>
      <c r="D2968" t="s">
        <v>15299</v>
      </c>
      <c r="E2968">
        <v>427</v>
      </c>
      <c r="F2968" t="s">
        <v>15303</v>
      </c>
      <c r="G2968">
        <v>209</v>
      </c>
      <c r="H2968" t="s">
        <v>15297</v>
      </c>
      <c r="I2968">
        <v>141</v>
      </c>
      <c r="J2968" t="s">
        <v>15295</v>
      </c>
      <c r="K2968">
        <v>103</v>
      </c>
      <c r="L2968" t="s">
        <v>15307</v>
      </c>
      <c r="M2968">
        <v>93</v>
      </c>
      <c r="N2968" t="s">
        <v>15311</v>
      </c>
      <c r="O2968">
        <v>92</v>
      </c>
      <c r="P2968" t="s">
        <v>15300</v>
      </c>
      <c r="Q2968">
        <v>84</v>
      </c>
      <c r="R2968" t="s">
        <v>15294</v>
      </c>
      <c r="S2968">
        <v>54</v>
      </c>
      <c r="T2968" t="s">
        <v>15310</v>
      </c>
      <c r="U2968">
        <v>40</v>
      </c>
      <c r="V2968" t="s">
        <v>15315</v>
      </c>
      <c r="W2968">
        <v>25</v>
      </c>
      <c r="X2968" t="s">
        <v>15319</v>
      </c>
      <c r="Y2968">
        <v>20</v>
      </c>
      <c r="Z2968" t="s">
        <v>15302</v>
      </c>
      <c r="AA2968">
        <v>18</v>
      </c>
      <c r="AB2968" t="s">
        <v>15308</v>
      </c>
      <c r="AC2968">
        <v>15</v>
      </c>
      <c r="AD2968" t="s">
        <v>15309</v>
      </c>
      <c r="AE2968">
        <v>7</v>
      </c>
    </row>
    <row r="2969" spans="1:31" x14ac:dyDescent="0.3">
      <c r="A2969" t="s">
        <v>2996</v>
      </c>
      <c r="B2969" t="s">
        <v>15299</v>
      </c>
      <c r="C2969">
        <v>26</v>
      </c>
      <c r="D2969" t="s">
        <v>15303</v>
      </c>
      <c r="E2969">
        <v>12</v>
      </c>
      <c r="F2969" t="s">
        <v>15294</v>
      </c>
      <c r="G2969">
        <v>12</v>
      </c>
      <c r="H2969" t="s">
        <v>15311</v>
      </c>
      <c r="I2969">
        <v>12</v>
      </c>
      <c r="J2969" t="s">
        <v>15307</v>
      </c>
      <c r="K2969">
        <v>10</v>
      </c>
      <c r="L2969" t="s">
        <v>15298</v>
      </c>
      <c r="M2969">
        <v>9</v>
      </c>
      <c r="N2969" t="s">
        <v>15295</v>
      </c>
      <c r="O2969">
        <v>8</v>
      </c>
      <c r="P2969" t="s">
        <v>15309</v>
      </c>
      <c r="Q2969">
        <v>8</v>
      </c>
      <c r="R2969" t="s">
        <v>15297</v>
      </c>
      <c r="S2969">
        <v>5</v>
      </c>
      <c r="T2969" t="s">
        <v>15306</v>
      </c>
      <c r="U2969">
        <v>4</v>
      </c>
      <c r="V2969" t="s">
        <v>15302</v>
      </c>
      <c r="W2969">
        <v>3</v>
      </c>
      <c r="X2969" t="s">
        <v>15308</v>
      </c>
      <c r="Y2969">
        <v>3</v>
      </c>
      <c r="Z2969" t="s">
        <v>15310</v>
      </c>
      <c r="AA2969">
        <v>3</v>
      </c>
      <c r="AB2969" t="s">
        <v>15315</v>
      </c>
      <c r="AC2969">
        <v>2</v>
      </c>
    </row>
    <row r="2970" spans="1:31" x14ac:dyDescent="0.3">
      <c r="A2970" t="s">
        <v>2997</v>
      </c>
      <c r="B2970" t="s">
        <v>15299</v>
      </c>
      <c r="C2970">
        <v>561</v>
      </c>
      <c r="D2970" t="s">
        <v>15303</v>
      </c>
      <c r="E2970">
        <v>212</v>
      </c>
      <c r="F2970" t="s">
        <v>15297</v>
      </c>
      <c r="G2970">
        <v>177</v>
      </c>
      <c r="H2970" t="s">
        <v>15295</v>
      </c>
      <c r="I2970">
        <v>99</v>
      </c>
      <c r="J2970" t="s">
        <v>15298</v>
      </c>
      <c r="K2970">
        <v>94</v>
      </c>
      <c r="L2970" t="s">
        <v>15307</v>
      </c>
      <c r="M2970">
        <v>76</v>
      </c>
      <c r="N2970" t="s">
        <v>15306</v>
      </c>
      <c r="O2970">
        <v>60</v>
      </c>
      <c r="P2970" t="s">
        <v>15309</v>
      </c>
      <c r="Q2970">
        <v>40</v>
      </c>
      <c r="R2970" t="s">
        <v>15315</v>
      </c>
      <c r="S2970">
        <v>39</v>
      </c>
      <c r="T2970" t="s">
        <v>15300</v>
      </c>
      <c r="U2970">
        <v>34</v>
      </c>
      <c r="V2970" t="s">
        <v>15294</v>
      </c>
      <c r="W2970">
        <v>29</v>
      </c>
      <c r="X2970" t="s">
        <v>15310</v>
      </c>
      <c r="Y2970">
        <v>29</v>
      </c>
      <c r="Z2970" t="s">
        <v>15308</v>
      </c>
      <c r="AA2970">
        <v>22</v>
      </c>
      <c r="AB2970" t="s">
        <v>15311</v>
      </c>
      <c r="AC2970">
        <v>20</v>
      </c>
      <c r="AD2970" t="s">
        <v>15302</v>
      </c>
      <c r="AE2970">
        <v>14</v>
      </c>
    </row>
    <row r="2971" spans="1:31" x14ac:dyDescent="0.3">
      <c r="A2971" t="s">
        <v>2998</v>
      </c>
      <c r="B2971" t="s">
        <v>15301</v>
      </c>
      <c r="C2971">
        <v>62</v>
      </c>
      <c r="D2971" t="s">
        <v>15299</v>
      </c>
      <c r="E2971">
        <v>28</v>
      </c>
      <c r="F2971" t="s">
        <v>15297</v>
      </c>
      <c r="G2971">
        <v>26</v>
      </c>
      <c r="H2971" t="s">
        <v>15303</v>
      </c>
      <c r="I2971">
        <v>19</v>
      </c>
      <c r="J2971" t="s">
        <v>15300</v>
      </c>
      <c r="K2971">
        <v>18</v>
      </c>
      <c r="L2971" t="s">
        <v>15295</v>
      </c>
      <c r="M2971">
        <v>14</v>
      </c>
      <c r="N2971" t="s">
        <v>15315</v>
      </c>
      <c r="O2971">
        <v>8</v>
      </c>
      <c r="P2971" t="s">
        <v>15294</v>
      </c>
      <c r="Q2971">
        <v>2</v>
      </c>
      <c r="R2971" t="s">
        <v>15311</v>
      </c>
      <c r="S2971">
        <v>1</v>
      </c>
    </row>
    <row r="2972" spans="1:31" x14ac:dyDescent="0.3">
      <c r="A2972" t="s">
        <v>2999</v>
      </c>
      <c r="B2972" t="s">
        <v>15298</v>
      </c>
      <c r="C2972">
        <v>6</v>
      </c>
      <c r="D2972" t="s">
        <v>15300</v>
      </c>
      <c r="E2972">
        <v>5</v>
      </c>
      <c r="F2972" t="s">
        <v>15297</v>
      </c>
      <c r="G2972">
        <v>4</v>
      </c>
      <c r="H2972" t="s">
        <v>15295</v>
      </c>
      <c r="I2972">
        <v>1</v>
      </c>
      <c r="J2972" t="s">
        <v>15307</v>
      </c>
      <c r="K2972">
        <v>1</v>
      </c>
    </row>
    <row r="2973" spans="1:31" x14ac:dyDescent="0.3">
      <c r="A2973" t="s">
        <v>3000</v>
      </c>
      <c r="B2973" t="s">
        <v>15297</v>
      </c>
      <c r="C2973">
        <v>34</v>
      </c>
      <c r="D2973" t="s">
        <v>15298</v>
      </c>
      <c r="E2973">
        <v>30</v>
      </c>
      <c r="F2973" t="s">
        <v>15319</v>
      </c>
      <c r="G2973">
        <v>24</v>
      </c>
      <c r="H2973" t="s">
        <v>15295</v>
      </c>
      <c r="I2973">
        <v>17</v>
      </c>
      <c r="J2973" t="s">
        <v>15300</v>
      </c>
      <c r="K2973">
        <v>16</v>
      </c>
      <c r="L2973" t="s">
        <v>15294</v>
      </c>
      <c r="M2973">
        <v>12</v>
      </c>
      <c r="N2973" t="s">
        <v>15302</v>
      </c>
      <c r="O2973">
        <v>7</v>
      </c>
      <c r="P2973" t="s">
        <v>15315</v>
      </c>
      <c r="Q2973">
        <v>7</v>
      </c>
      <c r="R2973" t="s">
        <v>15481</v>
      </c>
      <c r="S2973">
        <v>2</v>
      </c>
      <c r="T2973" t="s">
        <v>15299</v>
      </c>
      <c r="U2973">
        <v>1</v>
      </c>
      <c r="V2973" t="s">
        <v>15317</v>
      </c>
      <c r="W2973">
        <v>1</v>
      </c>
      <c r="X2973" t="s">
        <v>15307</v>
      </c>
      <c r="Y2973">
        <v>1</v>
      </c>
      <c r="Z2973" t="s">
        <v>15309</v>
      </c>
      <c r="AA2973">
        <v>1</v>
      </c>
    </row>
    <row r="2974" spans="1:31" x14ac:dyDescent="0.3">
      <c r="A2974" t="s">
        <v>3001</v>
      </c>
      <c r="B2974" t="s">
        <v>15313</v>
      </c>
      <c r="C2974">
        <v>50</v>
      </c>
      <c r="D2974" t="s">
        <v>15305</v>
      </c>
      <c r="E2974">
        <v>32</v>
      </c>
      <c r="F2974" t="s">
        <v>15297</v>
      </c>
      <c r="G2974">
        <v>32</v>
      </c>
      <c r="H2974" t="s">
        <v>15295</v>
      </c>
      <c r="I2974">
        <v>22</v>
      </c>
      <c r="J2974" t="s">
        <v>15321</v>
      </c>
      <c r="K2974">
        <v>15</v>
      </c>
      <c r="L2974" t="s">
        <v>15294</v>
      </c>
      <c r="M2974">
        <v>10</v>
      </c>
      <c r="N2974" t="s">
        <v>15300</v>
      </c>
      <c r="O2974">
        <v>9</v>
      </c>
      <c r="P2974" t="s">
        <v>15312</v>
      </c>
      <c r="Q2974">
        <v>8</v>
      </c>
      <c r="R2974" t="s">
        <v>15315</v>
      </c>
      <c r="S2974">
        <v>4</v>
      </c>
      <c r="T2974" t="s">
        <v>15311</v>
      </c>
      <c r="U2974">
        <v>3</v>
      </c>
      <c r="V2974" t="s">
        <v>15309</v>
      </c>
      <c r="W2974">
        <v>1</v>
      </c>
    </row>
    <row r="2975" spans="1:31" x14ac:dyDescent="0.3">
      <c r="A2975" t="s">
        <v>3002</v>
      </c>
      <c r="B2975" t="s">
        <v>15299</v>
      </c>
      <c r="C2975">
        <v>276</v>
      </c>
      <c r="D2975" t="s">
        <v>15298</v>
      </c>
      <c r="E2975">
        <v>164</v>
      </c>
      <c r="F2975" t="s">
        <v>15303</v>
      </c>
      <c r="G2975">
        <v>116</v>
      </c>
      <c r="H2975" t="s">
        <v>15295</v>
      </c>
      <c r="I2975">
        <v>110</v>
      </c>
      <c r="J2975" t="s">
        <v>15297</v>
      </c>
      <c r="K2975">
        <v>102</v>
      </c>
      <c r="L2975" t="s">
        <v>15307</v>
      </c>
      <c r="M2975">
        <v>88</v>
      </c>
      <c r="N2975" t="s">
        <v>15311</v>
      </c>
      <c r="O2975">
        <v>87</v>
      </c>
      <c r="P2975" t="s">
        <v>15306</v>
      </c>
      <c r="Q2975">
        <v>85</v>
      </c>
      <c r="R2975" t="s">
        <v>15294</v>
      </c>
      <c r="S2975">
        <v>50</v>
      </c>
      <c r="T2975" t="s">
        <v>15308</v>
      </c>
      <c r="U2975">
        <v>45</v>
      </c>
      <c r="V2975" t="s">
        <v>15310</v>
      </c>
      <c r="W2975">
        <v>41</v>
      </c>
      <c r="X2975" t="s">
        <v>15315</v>
      </c>
      <c r="Y2975">
        <v>23</v>
      </c>
      <c r="Z2975" t="s">
        <v>15300</v>
      </c>
      <c r="AA2975">
        <v>15</v>
      </c>
      <c r="AB2975" t="s">
        <v>15309</v>
      </c>
      <c r="AC2975">
        <v>12</v>
      </c>
      <c r="AD2975" t="s">
        <v>15302</v>
      </c>
      <c r="AE2975">
        <v>5</v>
      </c>
    </row>
    <row r="2976" spans="1:31" x14ac:dyDescent="0.3">
      <c r="A2976" t="s">
        <v>3003</v>
      </c>
      <c r="B2976" t="s">
        <v>15299</v>
      </c>
      <c r="C2976">
        <v>26</v>
      </c>
      <c r="D2976" t="s">
        <v>15297</v>
      </c>
      <c r="E2976">
        <v>19</v>
      </c>
      <c r="F2976" t="s">
        <v>15295</v>
      </c>
      <c r="G2976">
        <v>15</v>
      </c>
      <c r="H2976" t="s">
        <v>15303</v>
      </c>
      <c r="I2976">
        <v>11</v>
      </c>
      <c r="J2976" t="s">
        <v>15294</v>
      </c>
      <c r="K2976">
        <v>11</v>
      </c>
      <c r="L2976" t="s">
        <v>15307</v>
      </c>
      <c r="M2976">
        <v>7</v>
      </c>
      <c r="N2976" t="s">
        <v>15315</v>
      </c>
      <c r="O2976">
        <v>6</v>
      </c>
      <c r="P2976" t="s">
        <v>15302</v>
      </c>
      <c r="Q2976">
        <v>5</v>
      </c>
      <c r="R2976" t="s">
        <v>15306</v>
      </c>
      <c r="S2976">
        <v>3</v>
      </c>
      <c r="T2976" t="s">
        <v>15298</v>
      </c>
      <c r="U2976">
        <v>3</v>
      </c>
      <c r="V2976" t="s">
        <v>15309</v>
      </c>
      <c r="W2976">
        <v>3</v>
      </c>
      <c r="X2976" t="s">
        <v>15311</v>
      </c>
      <c r="Y2976">
        <v>2</v>
      </c>
      <c r="Z2976" t="s">
        <v>15332</v>
      </c>
      <c r="AA2976">
        <v>1</v>
      </c>
      <c r="AB2976" t="s">
        <v>15300</v>
      </c>
      <c r="AC2976">
        <v>1</v>
      </c>
      <c r="AD2976" t="s">
        <v>15308</v>
      </c>
      <c r="AE2976">
        <v>1</v>
      </c>
    </row>
    <row r="2977" spans="1:43" x14ac:dyDescent="0.3">
      <c r="A2977" t="s">
        <v>3004</v>
      </c>
      <c r="B2977" t="s">
        <v>15299</v>
      </c>
      <c r="C2977">
        <v>727</v>
      </c>
      <c r="D2977" t="s">
        <v>15303</v>
      </c>
      <c r="E2977">
        <v>325</v>
      </c>
      <c r="F2977" t="s">
        <v>15297</v>
      </c>
      <c r="G2977">
        <v>269</v>
      </c>
      <c r="H2977" t="s">
        <v>15298</v>
      </c>
      <c r="I2977">
        <v>239</v>
      </c>
      <c r="J2977" t="s">
        <v>15311</v>
      </c>
      <c r="K2977">
        <v>200</v>
      </c>
      <c r="L2977" t="s">
        <v>15295</v>
      </c>
      <c r="M2977">
        <v>188</v>
      </c>
      <c r="N2977" t="s">
        <v>15307</v>
      </c>
      <c r="O2977">
        <v>104</v>
      </c>
      <c r="P2977" t="s">
        <v>15315</v>
      </c>
      <c r="Q2977">
        <v>86</v>
      </c>
      <c r="R2977" t="s">
        <v>15300</v>
      </c>
      <c r="S2977">
        <v>83</v>
      </c>
      <c r="T2977" t="s">
        <v>15306</v>
      </c>
      <c r="U2977">
        <v>70</v>
      </c>
      <c r="V2977" t="s">
        <v>15310</v>
      </c>
      <c r="W2977">
        <v>47</v>
      </c>
      <c r="X2977" t="s">
        <v>15294</v>
      </c>
      <c r="Y2977">
        <v>41</v>
      </c>
      <c r="Z2977" t="s">
        <v>15302</v>
      </c>
      <c r="AA2977">
        <v>17</v>
      </c>
      <c r="AB2977" t="s">
        <v>15308</v>
      </c>
      <c r="AC2977">
        <v>16</v>
      </c>
      <c r="AD2977" t="s">
        <v>15309</v>
      </c>
      <c r="AE2977">
        <v>12</v>
      </c>
    </row>
    <row r="2978" spans="1:43" x14ac:dyDescent="0.3">
      <c r="A2978" t="s">
        <v>3005</v>
      </c>
      <c r="B2978" t="s">
        <v>15299</v>
      </c>
      <c r="C2978">
        <v>1076</v>
      </c>
      <c r="D2978" t="s">
        <v>15297</v>
      </c>
      <c r="E2978">
        <v>915</v>
      </c>
      <c r="F2978" t="s">
        <v>15298</v>
      </c>
      <c r="G2978">
        <v>856</v>
      </c>
      <c r="H2978" t="s">
        <v>15303</v>
      </c>
      <c r="I2978">
        <v>463</v>
      </c>
      <c r="J2978" t="s">
        <v>15315</v>
      </c>
      <c r="K2978">
        <v>303</v>
      </c>
      <c r="L2978" t="s">
        <v>15295</v>
      </c>
      <c r="M2978">
        <v>291</v>
      </c>
      <c r="N2978" t="s">
        <v>15300</v>
      </c>
      <c r="O2978">
        <v>140</v>
      </c>
      <c r="P2978" t="s">
        <v>15310</v>
      </c>
      <c r="Q2978">
        <v>57</v>
      </c>
      <c r="R2978" t="s">
        <v>15311</v>
      </c>
      <c r="S2978">
        <v>46</v>
      </c>
      <c r="T2978" t="s">
        <v>15306</v>
      </c>
      <c r="U2978">
        <v>39</v>
      </c>
      <c r="V2978" t="s">
        <v>15294</v>
      </c>
      <c r="W2978">
        <v>34</v>
      </c>
      <c r="X2978" t="s">
        <v>15307</v>
      </c>
      <c r="Y2978">
        <v>33</v>
      </c>
      <c r="Z2978" t="s">
        <v>15309</v>
      </c>
      <c r="AA2978">
        <v>28</v>
      </c>
      <c r="AB2978" t="s">
        <v>15302</v>
      </c>
      <c r="AC2978">
        <v>14</v>
      </c>
      <c r="AD2978" t="s">
        <v>15308</v>
      </c>
      <c r="AE2978">
        <v>10</v>
      </c>
    </row>
    <row r="2979" spans="1:43" x14ac:dyDescent="0.3">
      <c r="A2979" t="s">
        <v>3006</v>
      </c>
      <c r="B2979" t="s">
        <v>15309</v>
      </c>
      <c r="C2979">
        <v>317</v>
      </c>
      <c r="D2979" t="s">
        <v>15311</v>
      </c>
      <c r="E2979">
        <v>268</v>
      </c>
      <c r="F2979" t="s">
        <v>15299</v>
      </c>
      <c r="G2979">
        <v>227</v>
      </c>
      <c r="H2979" t="s">
        <v>15294</v>
      </c>
      <c r="I2979">
        <v>211</v>
      </c>
      <c r="J2979" t="s">
        <v>15302</v>
      </c>
      <c r="K2979">
        <v>199</v>
      </c>
      <c r="L2979" t="s">
        <v>15298</v>
      </c>
      <c r="M2979">
        <v>133</v>
      </c>
      <c r="N2979" t="s">
        <v>15297</v>
      </c>
      <c r="O2979">
        <v>118</v>
      </c>
      <c r="P2979" t="s">
        <v>15295</v>
      </c>
      <c r="Q2979">
        <v>116</v>
      </c>
      <c r="R2979" t="s">
        <v>15303</v>
      </c>
      <c r="S2979">
        <v>100</v>
      </c>
      <c r="T2979" t="s">
        <v>15300</v>
      </c>
      <c r="U2979">
        <v>70</v>
      </c>
      <c r="V2979" t="s">
        <v>15307</v>
      </c>
      <c r="W2979">
        <v>51</v>
      </c>
      <c r="X2979" t="s">
        <v>15306</v>
      </c>
      <c r="Y2979">
        <v>35</v>
      </c>
      <c r="Z2979" t="s">
        <v>15314</v>
      </c>
      <c r="AA2979">
        <v>35</v>
      </c>
      <c r="AB2979" t="s">
        <v>15315</v>
      </c>
      <c r="AC2979">
        <v>27</v>
      </c>
      <c r="AD2979" t="s">
        <v>15310</v>
      </c>
      <c r="AE2979">
        <v>22</v>
      </c>
      <c r="AF2979" t="s">
        <v>15313</v>
      </c>
      <c r="AG2979">
        <v>15</v>
      </c>
      <c r="AH2979" t="s">
        <v>15317</v>
      </c>
      <c r="AI2979">
        <v>12</v>
      </c>
      <c r="AJ2979" t="s">
        <v>15308</v>
      </c>
      <c r="AK2979">
        <v>11</v>
      </c>
      <c r="AL2979" t="s">
        <v>15320</v>
      </c>
      <c r="AM2979">
        <v>3</v>
      </c>
      <c r="AN2979" t="s">
        <v>15321</v>
      </c>
      <c r="AO2979">
        <v>2</v>
      </c>
      <c r="AP2979" t="s">
        <v>15305</v>
      </c>
      <c r="AQ2979">
        <v>1</v>
      </c>
    </row>
    <row r="2980" spans="1:43" x14ac:dyDescent="0.3">
      <c r="A2980" t="s">
        <v>3007</v>
      </c>
      <c r="B2980" t="s">
        <v>15301</v>
      </c>
      <c r="C2980">
        <v>42</v>
      </c>
      <c r="D2980" t="s">
        <v>15297</v>
      </c>
      <c r="E2980">
        <v>19</v>
      </c>
      <c r="F2980" t="s">
        <v>15299</v>
      </c>
      <c r="G2980">
        <v>14</v>
      </c>
      <c r="H2980" t="s">
        <v>15300</v>
      </c>
      <c r="I2980">
        <v>12</v>
      </c>
      <c r="J2980" t="s">
        <v>15295</v>
      </c>
      <c r="K2980">
        <v>11</v>
      </c>
      <c r="L2980" t="s">
        <v>15315</v>
      </c>
      <c r="M2980">
        <v>10</v>
      </c>
      <c r="N2980" t="s">
        <v>15294</v>
      </c>
      <c r="O2980">
        <v>8</v>
      </c>
      <c r="P2980" t="s">
        <v>15303</v>
      </c>
      <c r="Q2980">
        <v>7</v>
      </c>
      <c r="R2980" t="s">
        <v>15302</v>
      </c>
      <c r="S2980">
        <v>1</v>
      </c>
    </row>
    <row r="2981" spans="1:43" x14ac:dyDescent="0.3">
      <c r="A2981" t="s">
        <v>3008</v>
      </c>
      <c r="B2981" t="s">
        <v>15298</v>
      </c>
      <c r="C2981">
        <v>54</v>
      </c>
      <c r="D2981" t="s">
        <v>15297</v>
      </c>
      <c r="E2981">
        <v>25</v>
      </c>
      <c r="F2981" t="s">
        <v>15299</v>
      </c>
      <c r="G2981">
        <v>19</v>
      </c>
      <c r="H2981" t="s">
        <v>15315</v>
      </c>
      <c r="I2981">
        <v>16</v>
      </c>
      <c r="J2981" t="s">
        <v>15295</v>
      </c>
      <c r="K2981">
        <v>16</v>
      </c>
      <c r="L2981" t="s">
        <v>15303</v>
      </c>
      <c r="M2981">
        <v>14</v>
      </c>
      <c r="N2981" t="s">
        <v>15300</v>
      </c>
      <c r="O2981">
        <v>6</v>
      </c>
      <c r="P2981" t="s">
        <v>15307</v>
      </c>
      <c r="Q2981">
        <v>6</v>
      </c>
      <c r="R2981" t="s">
        <v>15306</v>
      </c>
      <c r="S2981">
        <v>4</v>
      </c>
      <c r="T2981" t="s">
        <v>15311</v>
      </c>
      <c r="U2981">
        <v>3</v>
      </c>
      <c r="V2981" t="s">
        <v>15310</v>
      </c>
      <c r="W2981">
        <v>3</v>
      </c>
      <c r="X2981" t="s">
        <v>15294</v>
      </c>
      <c r="Y2981">
        <v>2</v>
      </c>
      <c r="Z2981" t="s">
        <v>15302</v>
      </c>
      <c r="AA2981">
        <v>2</v>
      </c>
      <c r="AB2981" t="s">
        <v>15309</v>
      </c>
      <c r="AC2981">
        <v>1</v>
      </c>
    </row>
    <row r="2982" spans="1:43" x14ac:dyDescent="0.3">
      <c r="A2982" t="s">
        <v>3009</v>
      </c>
      <c r="B2982" t="s">
        <v>15299</v>
      </c>
      <c r="C2982">
        <v>47</v>
      </c>
      <c r="D2982" t="s">
        <v>15303</v>
      </c>
      <c r="E2982">
        <v>44</v>
      </c>
      <c r="F2982" t="s">
        <v>15295</v>
      </c>
      <c r="G2982">
        <v>38</v>
      </c>
      <c r="H2982" t="s">
        <v>15297</v>
      </c>
      <c r="I2982">
        <v>37</v>
      </c>
      <c r="J2982" t="s">
        <v>15298</v>
      </c>
      <c r="K2982">
        <v>33</v>
      </c>
      <c r="L2982" t="s">
        <v>15315</v>
      </c>
      <c r="M2982">
        <v>21</v>
      </c>
      <c r="N2982" t="s">
        <v>15294</v>
      </c>
      <c r="O2982">
        <v>18</v>
      </c>
      <c r="P2982" t="s">
        <v>15302</v>
      </c>
      <c r="Q2982">
        <v>14</v>
      </c>
      <c r="R2982" t="s">
        <v>15300</v>
      </c>
      <c r="S2982">
        <v>10</v>
      </c>
      <c r="T2982" t="s">
        <v>15306</v>
      </c>
      <c r="U2982">
        <v>8</v>
      </c>
      <c r="V2982" t="s">
        <v>15311</v>
      </c>
      <c r="W2982">
        <v>6</v>
      </c>
      <c r="X2982" t="s">
        <v>15307</v>
      </c>
      <c r="Y2982">
        <v>4</v>
      </c>
      <c r="Z2982" t="s">
        <v>15310</v>
      </c>
      <c r="AA2982">
        <v>4</v>
      </c>
      <c r="AB2982" t="s">
        <v>15309</v>
      </c>
      <c r="AC2982">
        <v>3</v>
      </c>
      <c r="AD2982" t="s">
        <v>15308</v>
      </c>
      <c r="AE2982">
        <v>2</v>
      </c>
    </row>
    <row r="2983" spans="1:43" x14ac:dyDescent="0.3">
      <c r="A2983" t="s">
        <v>3010</v>
      </c>
      <c r="B2983" t="s">
        <v>15301</v>
      </c>
      <c r="C2983">
        <v>509</v>
      </c>
      <c r="D2983" t="s">
        <v>15299</v>
      </c>
      <c r="E2983">
        <v>439</v>
      </c>
      <c r="F2983" t="s">
        <v>15297</v>
      </c>
      <c r="G2983">
        <v>302</v>
      </c>
      <c r="H2983" t="s">
        <v>15295</v>
      </c>
      <c r="I2983">
        <v>228</v>
      </c>
      <c r="J2983" t="s">
        <v>15303</v>
      </c>
      <c r="K2983">
        <v>183</v>
      </c>
      <c r="L2983" t="s">
        <v>15294</v>
      </c>
      <c r="M2983">
        <v>176</v>
      </c>
      <c r="N2983" t="s">
        <v>15300</v>
      </c>
      <c r="O2983">
        <v>105</v>
      </c>
      <c r="P2983" t="s">
        <v>15315</v>
      </c>
      <c r="Q2983">
        <v>73</v>
      </c>
      <c r="R2983" t="s">
        <v>15302</v>
      </c>
      <c r="S2983">
        <v>59</v>
      </c>
      <c r="T2983" t="s">
        <v>15307</v>
      </c>
      <c r="U2983">
        <v>50</v>
      </c>
      <c r="V2983" t="s">
        <v>15311</v>
      </c>
      <c r="W2983">
        <v>36</v>
      </c>
      <c r="X2983" t="s">
        <v>15308</v>
      </c>
      <c r="Y2983">
        <v>24</v>
      </c>
      <c r="Z2983" t="s">
        <v>15306</v>
      </c>
      <c r="AA2983">
        <v>19</v>
      </c>
      <c r="AB2983" t="s">
        <v>15309</v>
      </c>
      <c r="AC2983">
        <v>15</v>
      </c>
      <c r="AD2983" t="s">
        <v>15310</v>
      </c>
      <c r="AE2983">
        <v>5</v>
      </c>
    </row>
    <row r="2984" spans="1:43" x14ac:dyDescent="0.3">
      <c r="A2984" t="s">
        <v>3011</v>
      </c>
      <c r="B2984" t="s">
        <v>15298</v>
      </c>
      <c r="C2984">
        <v>57</v>
      </c>
      <c r="D2984" t="s">
        <v>15297</v>
      </c>
      <c r="E2984">
        <v>45</v>
      </c>
      <c r="F2984" t="s">
        <v>15299</v>
      </c>
      <c r="G2984">
        <v>40</v>
      </c>
      <c r="H2984" t="s">
        <v>15295</v>
      </c>
      <c r="I2984">
        <v>24</v>
      </c>
      <c r="J2984" t="s">
        <v>15300</v>
      </c>
      <c r="K2984">
        <v>23</v>
      </c>
      <c r="L2984" t="s">
        <v>15303</v>
      </c>
      <c r="M2984">
        <v>21</v>
      </c>
      <c r="N2984" t="s">
        <v>15302</v>
      </c>
      <c r="O2984">
        <v>12</v>
      </c>
      <c r="P2984" t="s">
        <v>15294</v>
      </c>
      <c r="Q2984">
        <v>11</v>
      </c>
      <c r="R2984" t="s">
        <v>15315</v>
      </c>
      <c r="S2984">
        <v>10</v>
      </c>
      <c r="T2984" t="s">
        <v>15308</v>
      </c>
      <c r="U2984">
        <v>6</v>
      </c>
      <c r="V2984" t="s">
        <v>15307</v>
      </c>
      <c r="W2984">
        <v>6</v>
      </c>
      <c r="X2984" t="s">
        <v>15306</v>
      </c>
      <c r="Y2984">
        <v>3</v>
      </c>
      <c r="Z2984" t="s">
        <v>15310</v>
      </c>
      <c r="AA2984">
        <v>2</v>
      </c>
      <c r="AB2984" t="s">
        <v>15311</v>
      </c>
      <c r="AC2984">
        <v>1</v>
      </c>
    </row>
    <row r="2985" spans="1:43" x14ac:dyDescent="0.3">
      <c r="A2985" t="s">
        <v>3012</v>
      </c>
      <c r="B2985" t="s">
        <v>15299</v>
      </c>
      <c r="C2985">
        <v>91</v>
      </c>
      <c r="D2985" t="s">
        <v>15300</v>
      </c>
      <c r="E2985">
        <v>67</v>
      </c>
      <c r="F2985" t="s">
        <v>15303</v>
      </c>
      <c r="G2985">
        <v>63</v>
      </c>
      <c r="H2985" t="s">
        <v>15297</v>
      </c>
      <c r="I2985">
        <v>50</v>
      </c>
      <c r="J2985" t="s">
        <v>15295</v>
      </c>
      <c r="K2985">
        <v>16</v>
      </c>
      <c r="L2985" t="s">
        <v>15298</v>
      </c>
      <c r="M2985">
        <v>14</v>
      </c>
      <c r="N2985" t="s">
        <v>15315</v>
      </c>
      <c r="O2985">
        <v>14</v>
      </c>
      <c r="P2985" t="s">
        <v>15294</v>
      </c>
      <c r="Q2985">
        <v>11</v>
      </c>
      <c r="R2985" t="s">
        <v>15306</v>
      </c>
      <c r="S2985">
        <v>4</v>
      </c>
      <c r="T2985" t="s">
        <v>15311</v>
      </c>
      <c r="U2985">
        <v>2</v>
      </c>
      <c r="V2985" t="s">
        <v>15307</v>
      </c>
      <c r="W2985">
        <v>2</v>
      </c>
      <c r="X2985" t="s">
        <v>15302</v>
      </c>
      <c r="Y2985">
        <v>1</v>
      </c>
      <c r="Z2985" t="s">
        <v>15309</v>
      </c>
      <c r="AA2985">
        <v>1</v>
      </c>
    </row>
    <row r="2986" spans="1:43" x14ac:dyDescent="0.3">
      <c r="A2986" t="s">
        <v>3013</v>
      </c>
      <c r="B2986" t="s">
        <v>15299</v>
      </c>
      <c r="C2986">
        <v>1882</v>
      </c>
      <c r="D2986" t="s">
        <v>15303</v>
      </c>
      <c r="E2986">
        <v>758</v>
      </c>
      <c r="F2986" t="s">
        <v>15309</v>
      </c>
      <c r="G2986">
        <v>667</v>
      </c>
      <c r="H2986" t="s">
        <v>15297</v>
      </c>
      <c r="I2986">
        <v>486</v>
      </c>
      <c r="J2986" t="s">
        <v>15298</v>
      </c>
      <c r="K2986">
        <v>481</v>
      </c>
      <c r="L2986" t="s">
        <v>15306</v>
      </c>
      <c r="M2986">
        <v>422</v>
      </c>
      <c r="N2986" t="s">
        <v>15295</v>
      </c>
      <c r="O2986">
        <v>365</v>
      </c>
      <c r="P2986" t="s">
        <v>15307</v>
      </c>
      <c r="Q2986">
        <v>239</v>
      </c>
      <c r="R2986" t="s">
        <v>15300</v>
      </c>
      <c r="S2986">
        <v>198</v>
      </c>
      <c r="T2986" t="s">
        <v>15315</v>
      </c>
      <c r="U2986">
        <v>191</v>
      </c>
      <c r="V2986" t="s">
        <v>15294</v>
      </c>
      <c r="W2986">
        <v>177</v>
      </c>
      <c r="X2986" t="s">
        <v>15302</v>
      </c>
      <c r="Y2986">
        <v>137</v>
      </c>
      <c r="Z2986" t="s">
        <v>15310</v>
      </c>
      <c r="AA2986">
        <v>124</v>
      </c>
      <c r="AB2986" t="s">
        <v>15308</v>
      </c>
      <c r="AC2986">
        <v>85</v>
      </c>
      <c r="AD2986" t="s">
        <v>15311</v>
      </c>
      <c r="AE2986">
        <v>81</v>
      </c>
    </row>
    <row r="2987" spans="1:43" x14ac:dyDescent="0.3">
      <c r="A2987" t="s">
        <v>3014</v>
      </c>
      <c r="B2987" t="s">
        <v>15299</v>
      </c>
      <c r="C2987">
        <v>158</v>
      </c>
      <c r="D2987" t="s">
        <v>15298</v>
      </c>
      <c r="E2987">
        <v>136</v>
      </c>
      <c r="F2987" t="s">
        <v>15297</v>
      </c>
      <c r="G2987">
        <v>117</v>
      </c>
      <c r="H2987" t="s">
        <v>15303</v>
      </c>
      <c r="I2987">
        <v>87</v>
      </c>
      <c r="J2987" t="s">
        <v>15295</v>
      </c>
      <c r="K2987">
        <v>74</v>
      </c>
      <c r="L2987" t="s">
        <v>15315</v>
      </c>
      <c r="M2987">
        <v>38</v>
      </c>
      <c r="N2987" t="s">
        <v>15307</v>
      </c>
      <c r="O2987">
        <v>25</v>
      </c>
      <c r="P2987" t="s">
        <v>15311</v>
      </c>
      <c r="Q2987">
        <v>21</v>
      </c>
      <c r="R2987" t="s">
        <v>15310</v>
      </c>
      <c r="S2987">
        <v>18</v>
      </c>
      <c r="T2987" t="s">
        <v>15300</v>
      </c>
      <c r="U2987">
        <v>17</v>
      </c>
      <c r="V2987" t="s">
        <v>15306</v>
      </c>
      <c r="W2987">
        <v>16</v>
      </c>
      <c r="X2987" t="s">
        <v>15294</v>
      </c>
      <c r="Y2987">
        <v>13</v>
      </c>
      <c r="Z2987" t="s">
        <v>15302</v>
      </c>
      <c r="AA2987">
        <v>6</v>
      </c>
      <c r="AB2987" t="s">
        <v>15308</v>
      </c>
      <c r="AC2987">
        <v>5</v>
      </c>
      <c r="AD2987" t="s">
        <v>15309</v>
      </c>
      <c r="AE2987">
        <v>2</v>
      </c>
    </row>
    <row r="2988" spans="1:43" x14ac:dyDescent="0.3">
      <c r="A2988" t="s">
        <v>3015</v>
      </c>
      <c r="B2988" t="s">
        <v>15299</v>
      </c>
      <c r="C2988">
        <v>1242</v>
      </c>
      <c r="D2988" t="s">
        <v>15303</v>
      </c>
      <c r="E2988">
        <v>566</v>
      </c>
      <c r="F2988" t="s">
        <v>15298</v>
      </c>
      <c r="G2988">
        <v>541</v>
      </c>
      <c r="H2988" t="s">
        <v>15297</v>
      </c>
      <c r="I2988">
        <v>492</v>
      </c>
      <c r="J2988" t="s">
        <v>15295</v>
      </c>
      <c r="K2988">
        <v>417</v>
      </c>
      <c r="L2988" t="s">
        <v>15306</v>
      </c>
      <c r="M2988">
        <v>230</v>
      </c>
      <c r="N2988" t="s">
        <v>15307</v>
      </c>
      <c r="O2988">
        <v>207</v>
      </c>
      <c r="P2988" t="s">
        <v>15315</v>
      </c>
      <c r="Q2988">
        <v>122</v>
      </c>
      <c r="R2988" t="s">
        <v>15294</v>
      </c>
      <c r="S2988">
        <v>110</v>
      </c>
      <c r="T2988" t="s">
        <v>15300</v>
      </c>
      <c r="U2988">
        <v>108</v>
      </c>
      <c r="V2988" t="s">
        <v>15310</v>
      </c>
      <c r="W2988">
        <v>93</v>
      </c>
      <c r="X2988" t="s">
        <v>15309</v>
      </c>
      <c r="Y2988">
        <v>87</v>
      </c>
      <c r="Z2988" t="s">
        <v>15308</v>
      </c>
      <c r="AA2988">
        <v>67</v>
      </c>
      <c r="AB2988" t="s">
        <v>15311</v>
      </c>
      <c r="AC2988">
        <v>50</v>
      </c>
      <c r="AD2988" t="s">
        <v>15302</v>
      </c>
      <c r="AE2988">
        <v>46</v>
      </c>
    </row>
    <row r="2989" spans="1:43" x14ac:dyDescent="0.3">
      <c r="A2989" t="s">
        <v>3016</v>
      </c>
      <c r="B2989" t="s">
        <v>15299</v>
      </c>
      <c r="C2989">
        <v>812</v>
      </c>
      <c r="D2989" t="s">
        <v>15297</v>
      </c>
      <c r="E2989">
        <v>373</v>
      </c>
      <c r="F2989" t="s">
        <v>15303</v>
      </c>
      <c r="G2989">
        <v>310</v>
      </c>
      <c r="H2989" t="s">
        <v>15295</v>
      </c>
      <c r="I2989">
        <v>268</v>
      </c>
      <c r="J2989" t="s">
        <v>15298</v>
      </c>
      <c r="K2989">
        <v>220</v>
      </c>
      <c r="L2989" t="s">
        <v>15307</v>
      </c>
      <c r="M2989">
        <v>144</v>
      </c>
      <c r="N2989" t="s">
        <v>15306</v>
      </c>
      <c r="O2989">
        <v>109</v>
      </c>
      <c r="P2989" t="s">
        <v>15308</v>
      </c>
      <c r="Q2989">
        <v>93</v>
      </c>
      <c r="R2989" t="s">
        <v>15294</v>
      </c>
      <c r="S2989">
        <v>62</v>
      </c>
      <c r="T2989" t="s">
        <v>15310</v>
      </c>
      <c r="U2989">
        <v>58</v>
      </c>
      <c r="V2989" t="s">
        <v>15315</v>
      </c>
      <c r="W2989">
        <v>51</v>
      </c>
      <c r="X2989" t="s">
        <v>15300</v>
      </c>
      <c r="Y2989">
        <v>51</v>
      </c>
      <c r="Z2989" t="s">
        <v>15311</v>
      </c>
      <c r="AA2989">
        <v>42</v>
      </c>
      <c r="AB2989" t="s">
        <v>15309</v>
      </c>
      <c r="AC2989">
        <v>27</v>
      </c>
      <c r="AD2989" t="s">
        <v>15302</v>
      </c>
      <c r="AE2989">
        <v>13</v>
      </c>
    </row>
    <row r="2990" spans="1:43" x14ac:dyDescent="0.3">
      <c r="A2990" t="s">
        <v>3017</v>
      </c>
      <c r="B2990" t="s">
        <v>15301</v>
      </c>
      <c r="C2990">
        <v>26</v>
      </c>
      <c r="D2990" t="s">
        <v>15297</v>
      </c>
      <c r="E2990">
        <v>21</v>
      </c>
      <c r="F2990" t="s">
        <v>15300</v>
      </c>
      <c r="G2990">
        <v>19</v>
      </c>
      <c r="H2990" t="s">
        <v>15295</v>
      </c>
      <c r="I2990">
        <v>11</v>
      </c>
      <c r="J2990" t="s">
        <v>15299</v>
      </c>
      <c r="K2990">
        <v>3</v>
      </c>
      <c r="L2990" t="s">
        <v>15294</v>
      </c>
      <c r="M2990">
        <v>3</v>
      </c>
      <c r="N2990" t="s">
        <v>15315</v>
      </c>
      <c r="O2990">
        <v>3</v>
      </c>
      <c r="P2990" t="s">
        <v>15311</v>
      </c>
      <c r="Q2990">
        <v>2</v>
      </c>
      <c r="R2990" t="s">
        <v>15308</v>
      </c>
      <c r="S2990">
        <v>2</v>
      </c>
      <c r="T2990" t="s">
        <v>15306</v>
      </c>
      <c r="U2990">
        <v>1</v>
      </c>
      <c r="V2990" t="s">
        <v>15302</v>
      </c>
      <c r="W2990">
        <v>1</v>
      </c>
    </row>
    <row r="2991" spans="1:43" x14ac:dyDescent="0.3">
      <c r="A2991" t="s">
        <v>3018</v>
      </c>
      <c r="B2991" t="s">
        <v>15299</v>
      </c>
      <c r="C2991">
        <v>260</v>
      </c>
      <c r="D2991" t="s">
        <v>15315</v>
      </c>
      <c r="E2991">
        <v>196</v>
      </c>
      <c r="F2991" t="s">
        <v>15297</v>
      </c>
      <c r="G2991">
        <v>182</v>
      </c>
      <c r="H2991" t="s">
        <v>15295</v>
      </c>
      <c r="I2991">
        <v>167</v>
      </c>
      <c r="J2991" t="s">
        <v>15303</v>
      </c>
      <c r="K2991">
        <v>140</v>
      </c>
      <c r="L2991" t="s">
        <v>15294</v>
      </c>
      <c r="M2991">
        <v>106</v>
      </c>
      <c r="N2991" t="s">
        <v>15307</v>
      </c>
      <c r="O2991">
        <v>83</v>
      </c>
      <c r="P2991" t="s">
        <v>15298</v>
      </c>
      <c r="Q2991">
        <v>80</v>
      </c>
      <c r="R2991" t="s">
        <v>15310</v>
      </c>
      <c r="S2991">
        <v>55</v>
      </c>
      <c r="T2991" t="s">
        <v>15306</v>
      </c>
      <c r="U2991">
        <v>50</v>
      </c>
      <c r="V2991" t="s">
        <v>15308</v>
      </c>
      <c r="W2991">
        <v>43</v>
      </c>
      <c r="X2991" t="s">
        <v>15300</v>
      </c>
      <c r="Y2991">
        <v>20</v>
      </c>
      <c r="Z2991" t="s">
        <v>15309</v>
      </c>
      <c r="AA2991">
        <v>20</v>
      </c>
      <c r="AB2991" t="s">
        <v>15302</v>
      </c>
      <c r="AC2991">
        <v>19</v>
      </c>
      <c r="AD2991" t="s">
        <v>15311</v>
      </c>
      <c r="AE2991">
        <v>1</v>
      </c>
    </row>
    <row r="2992" spans="1:43" x14ac:dyDescent="0.3">
      <c r="A2992" t="s">
        <v>3019</v>
      </c>
      <c r="B2992" t="s">
        <v>15299</v>
      </c>
      <c r="C2992">
        <v>33</v>
      </c>
      <c r="D2992" t="s">
        <v>15297</v>
      </c>
      <c r="E2992">
        <v>21</v>
      </c>
      <c r="F2992" t="s">
        <v>15303</v>
      </c>
      <c r="G2992">
        <v>18</v>
      </c>
      <c r="H2992" t="s">
        <v>15295</v>
      </c>
      <c r="I2992">
        <v>12</v>
      </c>
      <c r="J2992" t="s">
        <v>15315</v>
      </c>
      <c r="K2992">
        <v>11</v>
      </c>
      <c r="L2992" t="s">
        <v>15307</v>
      </c>
      <c r="M2992">
        <v>10</v>
      </c>
      <c r="N2992" t="s">
        <v>15306</v>
      </c>
      <c r="O2992">
        <v>5</v>
      </c>
      <c r="P2992" t="s">
        <v>15298</v>
      </c>
      <c r="Q2992">
        <v>3</v>
      </c>
      <c r="R2992" t="s">
        <v>15294</v>
      </c>
      <c r="S2992">
        <v>3</v>
      </c>
      <c r="T2992" t="s">
        <v>15308</v>
      </c>
      <c r="U2992">
        <v>3</v>
      </c>
      <c r="V2992" t="s">
        <v>15302</v>
      </c>
      <c r="W2992">
        <v>2</v>
      </c>
      <c r="X2992" t="s">
        <v>15300</v>
      </c>
      <c r="Y2992">
        <v>2</v>
      </c>
      <c r="Z2992" t="s">
        <v>15309</v>
      </c>
      <c r="AA2992">
        <v>2</v>
      </c>
      <c r="AB2992" t="s">
        <v>15311</v>
      </c>
      <c r="AC2992">
        <v>1</v>
      </c>
    </row>
    <row r="2993" spans="1:31" x14ac:dyDescent="0.3">
      <c r="A2993" t="s">
        <v>3020</v>
      </c>
      <c r="B2993" t="s">
        <v>15298</v>
      </c>
      <c r="C2993">
        <v>190</v>
      </c>
      <c r="D2993" t="s">
        <v>15297</v>
      </c>
      <c r="E2993">
        <v>159</v>
      </c>
      <c r="F2993" t="s">
        <v>15299</v>
      </c>
      <c r="G2993">
        <v>129</v>
      </c>
      <c r="H2993" t="s">
        <v>15295</v>
      </c>
      <c r="I2993">
        <v>87</v>
      </c>
      <c r="J2993" t="s">
        <v>15315</v>
      </c>
      <c r="K2993">
        <v>69</v>
      </c>
      <c r="L2993" t="s">
        <v>15303</v>
      </c>
      <c r="M2993">
        <v>68</v>
      </c>
      <c r="N2993" t="s">
        <v>15300</v>
      </c>
      <c r="O2993">
        <v>32</v>
      </c>
      <c r="P2993" t="s">
        <v>15307</v>
      </c>
      <c r="Q2993">
        <v>26</v>
      </c>
      <c r="R2993" t="s">
        <v>15306</v>
      </c>
      <c r="S2993">
        <v>10</v>
      </c>
      <c r="T2993" t="s">
        <v>15302</v>
      </c>
      <c r="U2993">
        <v>9</v>
      </c>
      <c r="V2993" t="s">
        <v>15308</v>
      </c>
      <c r="W2993">
        <v>9</v>
      </c>
      <c r="X2993" t="s">
        <v>15310</v>
      </c>
      <c r="Y2993">
        <v>9</v>
      </c>
      <c r="Z2993" t="s">
        <v>15294</v>
      </c>
      <c r="AA2993">
        <v>7</v>
      </c>
      <c r="AB2993" t="s">
        <v>15311</v>
      </c>
      <c r="AC2993">
        <v>4</v>
      </c>
      <c r="AD2993" t="s">
        <v>15309</v>
      </c>
      <c r="AE2993">
        <v>3</v>
      </c>
    </row>
    <row r="2994" spans="1:31" x14ac:dyDescent="0.3">
      <c r="A2994" t="s">
        <v>3021</v>
      </c>
      <c r="B2994" t="s">
        <v>15299</v>
      </c>
      <c r="C2994">
        <v>24</v>
      </c>
      <c r="D2994" t="s">
        <v>15297</v>
      </c>
      <c r="E2994">
        <v>23</v>
      </c>
      <c r="F2994" t="s">
        <v>15295</v>
      </c>
      <c r="G2994">
        <v>17</v>
      </c>
      <c r="H2994" t="s">
        <v>15298</v>
      </c>
      <c r="I2994">
        <v>15</v>
      </c>
      <c r="J2994" t="s">
        <v>15294</v>
      </c>
      <c r="K2994">
        <v>13</v>
      </c>
      <c r="L2994" t="s">
        <v>15303</v>
      </c>
      <c r="M2994">
        <v>12</v>
      </c>
      <c r="N2994" t="s">
        <v>15315</v>
      </c>
      <c r="O2994">
        <v>9</v>
      </c>
      <c r="P2994" t="s">
        <v>15307</v>
      </c>
      <c r="Q2994">
        <v>6</v>
      </c>
      <c r="R2994" t="s">
        <v>15306</v>
      </c>
      <c r="S2994">
        <v>5</v>
      </c>
      <c r="T2994" t="s">
        <v>15302</v>
      </c>
      <c r="U2994">
        <v>4</v>
      </c>
      <c r="V2994" t="s">
        <v>15300</v>
      </c>
      <c r="W2994">
        <v>3</v>
      </c>
      <c r="X2994" t="s">
        <v>15308</v>
      </c>
      <c r="Y2994">
        <v>3</v>
      </c>
      <c r="Z2994" t="s">
        <v>15310</v>
      </c>
      <c r="AA2994">
        <v>3</v>
      </c>
    </row>
    <row r="2995" spans="1:31" x14ac:dyDescent="0.3">
      <c r="A2995" t="s">
        <v>3022</v>
      </c>
      <c r="B2995" t="s">
        <v>15298</v>
      </c>
      <c r="C2995">
        <v>32</v>
      </c>
      <c r="D2995" t="s">
        <v>15300</v>
      </c>
      <c r="E2995">
        <v>24</v>
      </c>
      <c r="F2995" t="s">
        <v>15299</v>
      </c>
      <c r="G2995">
        <v>23</v>
      </c>
      <c r="H2995" t="s">
        <v>15297</v>
      </c>
      <c r="I2995">
        <v>21</v>
      </c>
      <c r="J2995" t="s">
        <v>15303</v>
      </c>
      <c r="K2995">
        <v>18</v>
      </c>
      <c r="L2995" t="s">
        <v>15307</v>
      </c>
      <c r="M2995">
        <v>13</v>
      </c>
      <c r="N2995" t="s">
        <v>15294</v>
      </c>
      <c r="O2995">
        <v>10</v>
      </c>
      <c r="P2995" t="s">
        <v>15295</v>
      </c>
      <c r="Q2995">
        <v>8</v>
      </c>
      <c r="R2995" t="s">
        <v>15315</v>
      </c>
      <c r="S2995">
        <v>7</v>
      </c>
      <c r="T2995" t="s">
        <v>15306</v>
      </c>
      <c r="U2995">
        <v>5</v>
      </c>
      <c r="V2995" t="s">
        <v>15308</v>
      </c>
      <c r="W2995">
        <v>2</v>
      </c>
      <c r="X2995" t="s">
        <v>15310</v>
      </c>
      <c r="Y2995">
        <v>2</v>
      </c>
      <c r="Z2995" t="s">
        <v>15309</v>
      </c>
      <c r="AA2995">
        <v>2</v>
      </c>
      <c r="AB2995" t="s">
        <v>15311</v>
      </c>
      <c r="AC2995">
        <v>1</v>
      </c>
      <c r="AD2995" t="s">
        <v>15302</v>
      </c>
      <c r="AE2995">
        <v>1</v>
      </c>
    </row>
    <row r="2996" spans="1:31" x14ac:dyDescent="0.3">
      <c r="A2996" t="s">
        <v>3023</v>
      </c>
      <c r="B2996" t="s">
        <v>15301</v>
      </c>
      <c r="C2996">
        <v>322</v>
      </c>
      <c r="D2996" t="s">
        <v>15297</v>
      </c>
      <c r="E2996">
        <v>137</v>
      </c>
      <c r="F2996" t="s">
        <v>15303</v>
      </c>
      <c r="G2996">
        <v>90</v>
      </c>
      <c r="H2996" t="s">
        <v>15300</v>
      </c>
      <c r="I2996">
        <v>68</v>
      </c>
      <c r="J2996" t="s">
        <v>15295</v>
      </c>
      <c r="K2996">
        <v>64</v>
      </c>
      <c r="L2996" t="s">
        <v>15315</v>
      </c>
      <c r="M2996">
        <v>57</v>
      </c>
      <c r="N2996" t="s">
        <v>15311</v>
      </c>
      <c r="O2996">
        <v>47</v>
      </c>
      <c r="P2996" t="s">
        <v>15299</v>
      </c>
      <c r="Q2996">
        <v>23</v>
      </c>
      <c r="R2996" t="s">
        <v>15307</v>
      </c>
      <c r="S2996">
        <v>18</v>
      </c>
      <c r="T2996" t="s">
        <v>15294</v>
      </c>
      <c r="U2996">
        <v>14</v>
      </c>
      <c r="V2996" t="s">
        <v>15306</v>
      </c>
      <c r="W2996">
        <v>13</v>
      </c>
      <c r="X2996" t="s">
        <v>15310</v>
      </c>
      <c r="Y2996">
        <v>13</v>
      </c>
      <c r="Z2996" t="s">
        <v>15308</v>
      </c>
      <c r="AA2996">
        <v>8</v>
      </c>
      <c r="AB2996" t="s">
        <v>15302</v>
      </c>
      <c r="AC2996">
        <v>5</v>
      </c>
      <c r="AD2996" t="s">
        <v>15309</v>
      </c>
      <c r="AE2996">
        <v>5</v>
      </c>
    </row>
    <row r="2997" spans="1:31" x14ac:dyDescent="0.3">
      <c r="A2997" t="s">
        <v>3024</v>
      </c>
      <c r="B2997" t="s">
        <v>15298</v>
      </c>
      <c r="C2997">
        <v>48</v>
      </c>
      <c r="D2997" t="s">
        <v>15299</v>
      </c>
      <c r="E2997">
        <v>35</v>
      </c>
      <c r="F2997" t="s">
        <v>15297</v>
      </c>
      <c r="G2997">
        <v>23</v>
      </c>
      <c r="H2997" t="s">
        <v>15300</v>
      </c>
      <c r="I2997">
        <v>15</v>
      </c>
      <c r="J2997" t="s">
        <v>15303</v>
      </c>
      <c r="K2997">
        <v>13</v>
      </c>
      <c r="L2997" t="s">
        <v>15294</v>
      </c>
      <c r="M2997">
        <v>13</v>
      </c>
      <c r="N2997" t="s">
        <v>15295</v>
      </c>
      <c r="O2997">
        <v>13</v>
      </c>
      <c r="P2997" t="s">
        <v>15315</v>
      </c>
      <c r="Q2997">
        <v>12</v>
      </c>
      <c r="R2997" t="s">
        <v>15302</v>
      </c>
      <c r="S2997">
        <v>4</v>
      </c>
      <c r="T2997" t="s">
        <v>15306</v>
      </c>
      <c r="U2997">
        <v>3</v>
      </c>
      <c r="V2997" t="s">
        <v>15307</v>
      </c>
      <c r="W2997">
        <v>3</v>
      </c>
      <c r="X2997" t="s">
        <v>15311</v>
      </c>
      <c r="Y2997">
        <v>1</v>
      </c>
      <c r="Z2997" t="s">
        <v>15309</v>
      </c>
      <c r="AA2997">
        <v>1</v>
      </c>
    </row>
    <row r="2998" spans="1:31" x14ac:dyDescent="0.3">
      <c r="A2998" t="s">
        <v>3025</v>
      </c>
      <c r="B2998" t="s">
        <v>15297</v>
      </c>
      <c r="C2998">
        <v>47</v>
      </c>
      <c r="D2998" t="s">
        <v>15299</v>
      </c>
      <c r="E2998">
        <v>46</v>
      </c>
      <c r="F2998" t="s">
        <v>15295</v>
      </c>
      <c r="G2998">
        <v>22</v>
      </c>
      <c r="H2998" t="s">
        <v>15303</v>
      </c>
      <c r="I2998">
        <v>20</v>
      </c>
      <c r="J2998" t="s">
        <v>15298</v>
      </c>
      <c r="K2998">
        <v>17</v>
      </c>
      <c r="L2998" t="s">
        <v>15294</v>
      </c>
      <c r="M2998">
        <v>14</v>
      </c>
      <c r="N2998" t="s">
        <v>15310</v>
      </c>
      <c r="O2998">
        <v>13</v>
      </c>
      <c r="P2998" t="s">
        <v>15308</v>
      </c>
      <c r="Q2998">
        <v>9</v>
      </c>
      <c r="R2998" t="s">
        <v>15307</v>
      </c>
      <c r="S2998">
        <v>8</v>
      </c>
      <c r="T2998" t="s">
        <v>15302</v>
      </c>
      <c r="U2998">
        <v>5</v>
      </c>
      <c r="V2998" t="s">
        <v>15306</v>
      </c>
      <c r="W2998">
        <v>4</v>
      </c>
      <c r="X2998" t="s">
        <v>15311</v>
      </c>
      <c r="Y2998">
        <v>4</v>
      </c>
      <c r="Z2998" t="s">
        <v>15300</v>
      </c>
      <c r="AA2998">
        <v>4</v>
      </c>
      <c r="AB2998" t="s">
        <v>15315</v>
      </c>
      <c r="AC2998">
        <v>3</v>
      </c>
      <c r="AD2998" t="s">
        <v>15309</v>
      </c>
      <c r="AE2998">
        <v>2</v>
      </c>
    </row>
    <row r="2999" spans="1:31" x14ac:dyDescent="0.3">
      <c r="A2999" t="s">
        <v>3026</v>
      </c>
      <c r="B2999" t="s">
        <v>15299</v>
      </c>
      <c r="C2999">
        <v>9</v>
      </c>
      <c r="D2999" t="s">
        <v>15297</v>
      </c>
      <c r="E2999">
        <v>7</v>
      </c>
      <c r="F2999" t="s">
        <v>15315</v>
      </c>
      <c r="G2999">
        <v>6</v>
      </c>
      <c r="H2999" t="s">
        <v>15295</v>
      </c>
      <c r="I2999">
        <v>4</v>
      </c>
      <c r="J2999" t="s">
        <v>15303</v>
      </c>
      <c r="K2999">
        <v>3</v>
      </c>
      <c r="L2999" t="s">
        <v>15300</v>
      </c>
      <c r="M2999">
        <v>3</v>
      </c>
      <c r="N2999" t="s">
        <v>15307</v>
      </c>
      <c r="O2999">
        <v>2</v>
      </c>
      <c r="P2999" t="s">
        <v>15306</v>
      </c>
      <c r="Q2999">
        <v>1</v>
      </c>
      <c r="R2999" t="s">
        <v>15298</v>
      </c>
      <c r="S2999">
        <v>1</v>
      </c>
      <c r="T2999" t="s">
        <v>15310</v>
      </c>
      <c r="U2999">
        <v>1</v>
      </c>
    </row>
    <row r="3000" spans="1:31" x14ac:dyDescent="0.3">
      <c r="A3000" t="s">
        <v>3027</v>
      </c>
      <c r="B3000" t="s">
        <v>15299</v>
      </c>
      <c r="C3000">
        <v>44</v>
      </c>
      <c r="D3000" t="s">
        <v>15297</v>
      </c>
      <c r="E3000">
        <v>40</v>
      </c>
      <c r="F3000" t="s">
        <v>15303</v>
      </c>
      <c r="G3000">
        <v>35</v>
      </c>
      <c r="H3000" t="s">
        <v>15315</v>
      </c>
      <c r="I3000">
        <v>32</v>
      </c>
      <c r="J3000" t="s">
        <v>15295</v>
      </c>
      <c r="K3000">
        <v>31</v>
      </c>
      <c r="L3000" t="s">
        <v>15300</v>
      </c>
      <c r="M3000">
        <v>30</v>
      </c>
      <c r="N3000" t="s">
        <v>15298</v>
      </c>
      <c r="O3000">
        <v>28</v>
      </c>
      <c r="P3000" t="s">
        <v>15294</v>
      </c>
      <c r="Q3000">
        <v>15</v>
      </c>
      <c r="R3000" t="s">
        <v>15306</v>
      </c>
      <c r="S3000">
        <v>7</v>
      </c>
      <c r="T3000" t="s">
        <v>15302</v>
      </c>
      <c r="U3000">
        <v>7</v>
      </c>
      <c r="V3000" t="s">
        <v>15307</v>
      </c>
      <c r="W3000">
        <v>6</v>
      </c>
      <c r="X3000" t="s">
        <v>15308</v>
      </c>
      <c r="Y3000">
        <v>4</v>
      </c>
      <c r="Z3000" t="s">
        <v>15309</v>
      </c>
      <c r="AA3000">
        <v>4</v>
      </c>
      <c r="AB3000" t="s">
        <v>15310</v>
      </c>
      <c r="AC3000">
        <v>3</v>
      </c>
      <c r="AD3000" t="s">
        <v>15311</v>
      </c>
      <c r="AE3000">
        <v>1</v>
      </c>
    </row>
    <row r="3001" spans="1:31" x14ac:dyDescent="0.3">
      <c r="A3001" t="s">
        <v>3028</v>
      </c>
      <c r="B3001" t="s">
        <v>15315</v>
      </c>
      <c r="C3001">
        <v>648</v>
      </c>
      <c r="D3001" t="s">
        <v>15299</v>
      </c>
      <c r="E3001">
        <v>619</v>
      </c>
      <c r="F3001" t="s">
        <v>15303</v>
      </c>
      <c r="G3001">
        <v>376</v>
      </c>
      <c r="H3001" t="s">
        <v>15297</v>
      </c>
      <c r="I3001">
        <v>169</v>
      </c>
      <c r="J3001" t="s">
        <v>15311</v>
      </c>
      <c r="K3001">
        <v>124</v>
      </c>
      <c r="L3001" t="s">
        <v>15298</v>
      </c>
      <c r="M3001">
        <v>83</v>
      </c>
      <c r="N3001" t="s">
        <v>15295</v>
      </c>
      <c r="O3001">
        <v>71</v>
      </c>
      <c r="P3001" t="s">
        <v>15300</v>
      </c>
      <c r="Q3001">
        <v>52</v>
      </c>
      <c r="R3001" t="s">
        <v>15310</v>
      </c>
      <c r="S3001">
        <v>35</v>
      </c>
      <c r="T3001" t="s">
        <v>15294</v>
      </c>
      <c r="U3001">
        <v>18</v>
      </c>
      <c r="V3001" t="s">
        <v>15309</v>
      </c>
      <c r="W3001">
        <v>14</v>
      </c>
      <c r="X3001" t="s">
        <v>15306</v>
      </c>
      <c r="Y3001">
        <v>13</v>
      </c>
      <c r="Z3001" t="s">
        <v>15302</v>
      </c>
      <c r="AA3001">
        <v>13</v>
      </c>
      <c r="AB3001" t="s">
        <v>15308</v>
      </c>
      <c r="AC3001">
        <v>11</v>
      </c>
      <c r="AD3001" t="s">
        <v>15307</v>
      </c>
      <c r="AE3001">
        <v>11</v>
      </c>
    </row>
    <row r="3002" spans="1:31" x14ac:dyDescent="0.3">
      <c r="A3002" t="s">
        <v>3029</v>
      </c>
      <c r="B3002" t="s">
        <v>15303</v>
      </c>
      <c r="C3002">
        <v>438</v>
      </c>
      <c r="D3002" t="s">
        <v>15304</v>
      </c>
      <c r="E3002">
        <v>202</v>
      </c>
      <c r="F3002" t="s">
        <v>15297</v>
      </c>
      <c r="G3002">
        <v>178</v>
      </c>
      <c r="H3002" t="s">
        <v>15295</v>
      </c>
      <c r="I3002">
        <v>104</v>
      </c>
      <c r="J3002" t="s">
        <v>15311</v>
      </c>
      <c r="K3002">
        <v>86</v>
      </c>
      <c r="L3002" t="s">
        <v>15300</v>
      </c>
      <c r="M3002">
        <v>63</v>
      </c>
      <c r="N3002" t="s">
        <v>15315</v>
      </c>
      <c r="O3002">
        <v>57</v>
      </c>
      <c r="P3002" t="s">
        <v>15298</v>
      </c>
      <c r="Q3002">
        <v>48</v>
      </c>
      <c r="R3002" t="s">
        <v>15310</v>
      </c>
      <c r="S3002">
        <v>35</v>
      </c>
      <c r="T3002" t="s">
        <v>15307</v>
      </c>
      <c r="U3002">
        <v>33</v>
      </c>
      <c r="V3002" t="s">
        <v>15306</v>
      </c>
      <c r="W3002">
        <v>26</v>
      </c>
      <c r="X3002" t="s">
        <v>15294</v>
      </c>
      <c r="Y3002">
        <v>12</v>
      </c>
      <c r="Z3002" t="s">
        <v>15309</v>
      </c>
      <c r="AA3002">
        <v>7</v>
      </c>
      <c r="AB3002" t="s">
        <v>15302</v>
      </c>
      <c r="AC3002">
        <v>6</v>
      </c>
      <c r="AD3002" t="s">
        <v>15308</v>
      </c>
      <c r="AE3002">
        <v>5</v>
      </c>
    </row>
    <row r="3003" spans="1:31" x14ac:dyDescent="0.3">
      <c r="A3003" t="s">
        <v>3030</v>
      </c>
      <c r="B3003" t="s">
        <v>15299</v>
      </c>
      <c r="C3003">
        <v>33</v>
      </c>
      <c r="D3003" t="s">
        <v>15297</v>
      </c>
      <c r="E3003">
        <v>16</v>
      </c>
      <c r="F3003" t="s">
        <v>15303</v>
      </c>
      <c r="G3003">
        <v>15</v>
      </c>
      <c r="H3003" t="s">
        <v>15315</v>
      </c>
      <c r="I3003">
        <v>10</v>
      </c>
      <c r="J3003" t="s">
        <v>15298</v>
      </c>
      <c r="K3003">
        <v>8</v>
      </c>
      <c r="L3003" t="s">
        <v>15295</v>
      </c>
      <c r="M3003">
        <v>7</v>
      </c>
      <c r="N3003" t="s">
        <v>15300</v>
      </c>
      <c r="O3003">
        <v>4</v>
      </c>
      <c r="P3003" t="s">
        <v>15307</v>
      </c>
      <c r="Q3003">
        <v>4</v>
      </c>
      <c r="R3003" t="s">
        <v>15294</v>
      </c>
      <c r="S3003">
        <v>3</v>
      </c>
      <c r="T3003" t="s">
        <v>15306</v>
      </c>
      <c r="U3003">
        <v>2</v>
      </c>
      <c r="V3003" t="s">
        <v>15302</v>
      </c>
      <c r="W3003">
        <v>1</v>
      </c>
    </row>
    <row r="3004" spans="1:31" x14ac:dyDescent="0.3">
      <c r="A3004" t="s">
        <v>3031</v>
      </c>
      <c r="B3004" t="s">
        <v>15299</v>
      </c>
      <c r="C3004">
        <v>256</v>
      </c>
      <c r="D3004" t="s">
        <v>15315</v>
      </c>
      <c r="E3004">
        <v>139</v>
      </c>
      <c r="F3004" t="s">
        <v>15303</v>
      </c>
      <c r="G3004">
        <v>119</v>
      </c>
      <c r="H3004" t="s">
        <v>15297</v>
      </c>
      <c r="I3004">
        <v>80</v>
      </c>
      <c r="J3004" t="s">
        <v>15298</v>
      </c>
      <c r="K3004">
        <v>74</v>
      </c>
      <c r="L3004" t="s">
        <v>15295</v>
      </c>
      <c r="M3004">
        <v>51</v>
      </c>
      <c r="N3004" t="s">
        <v>15300</v>
      </c>
      <c r="O3004">
        <v>42</v>
      </c>
      <c r="P3004" t="s">
        <v>15294</v>
      </c>
      <c r="Q3004">
        <v>31</v>
      </c>
      <c r="R3004" t="s">
        <v>15307</v>
      </c>
      <c r="S3004">
        <v>20</v>
      </c>
      <c r="T3004" t="s">
        <v>15302</v>
      </c>
      <c r="U3004">
        <v>13</v>
      </c>
      <c r="V3004" t="s">
        <v>15311</v>
      </c>
      <c r="W3004">
        <v>10</v>
      </c>
      <c r="X3004" t="s">
        <v>15306</v>
      </c>
      <c r="Y3004">
        <v>9</v>
      </c>
      <c r="Z3004" t="s">
        <v>15308</v>
      </c>
      <c r="AA3004">
        <v>9</v>
      </c>
      <c r="AB3004" t="s">
        <v>15309</v>
      </c>
      <c r="AC3004">
        <v>7</v>
      </c>
      <c r="AD3004" t="s">
        <v>15310</v>
      </c>
      <c r="AE3004">
        <v>6</v>
      </c>
    </row>
    <row r="3005" spans="1:31" x14ac:dyDescent="0.3">
      <c r="A3005" t="s">
        <v>3032</v>
      </c>
      <c r="B3005" t="s">
        <v>15299</v>
      </c>
      <c r="C3005">
        <v>394</v>
      </c>
      <c r="D3005" t="s">
        <v>15303</v>
      </c>
      <c r="E3005">
        <v>153</v>
      </c>
      <c r="F3005" t="s">
        <v>15315</v>
      </c>
      <c r="G3005">
        <v>114</v>
      </c>
      <c r="H3005" t="s">
        <v>15297</v>
      </c>
      <c r="I3005">
        <v>87</v>
      </c>
      <c r="J3005" t="s">
        <v>15298</v>
      </c>
      <c r="K3005">
        <v>68</v>
      </c>
      <c r="L3005" t="s">
        <v>15295</v>
      </c>
      <c r="M3005">
        <v>66</v>
      </c>
      <c r="N3005" t="s">
        <v>15307</v>
      </c>
      <c r="O3005">
        <v>40</v>
      </c>
      <c r="P3005" t="s">
        <v>15294</v>
      </c>
      <c r="Q3005">
        <v>38</v>
      </c>
      <c r="R3005" t="s">
        <v>15300</v>
      </c>
      <c r="S3005">
        <v>32</v>
      </c>
      <c r="T3005" t="s">
        <v>15309</v>
      </c>
      <c r="U3005">
        <v>24</v>
      </c>
      <c r="V3005" t="s">
        <v>15306</v>
      </c>
      <c r="W3005">
        <v>18</v>
      </c>
      <c r="X3005" t="s">
        <v>15308</v>
      </c>
      <c r="Y3005">
        <v>14</v>
      </c>
      <c r="Z3005" t="s">
        <v>15302</v>
      </c>
      <c r="AA3005">
        <v>10</v>
      </c>
      <c r="AB3005" t="s">
        <v>15311</v>
      </c>
      <c r="AC3005">
        <v>9</v>
      </c>
      <c r="AD3005" t="s">
        <v>15310</v>
      </c>
      <c r="AE3005">
        <v>4</v>
      </c>
    </row>
    <row r="3006" spans="1:31" x14ac:dyDescent="0.3">
      <c r="A3006" t="s">
        <v>3033</v>
      </c>
      <c r="B3006" t="s">
        <v>15301</v>
      </c>
      <c r="C3006">
        <v>71</v>
      </c>
      <c r="D3006" t="s">
        <v>15299</v>
      </c>
      <c r="E3006">
        <v>33</v>
      </c>
      <c r="F3006" t="s">
        <v>15300</v>
      </c>
      <c r="G3006">
        <v>32</v>
      </c>
      <c r="H3006" t="s">
        <v>15297</v>
      </c>
      <c r="I3006">
        <v>30</v>
      </c>
      <c r="J3006" t="s">
        <v>15295</v>
      </c>
      <c r="K3006">
        <v>28</v>
      </c>
      <c r="L3006" t="s">
        <v>15294</v>
      </c>
      <c r="M3006">
        <v>23</v>
      </c>
      <c r="N3006" t="s">
        <v>15298</v>
      </c>
      <c r="O3006">
        <v>13</v>
      </c>
      <c r="P3006" t="s">
        <v>15303</v>
      </c>
      <c r="Q3006">
        <v>13</v>
      </c>
      <c r="R3006" t="s">
        <v>15307</v>
      </c>
      <c r="S3006">
        <v>9</v>
      </c>
      <c r="T3006" t="s">
        <v>15302</v>
      </c>
      <c r="U3006">
        <v>8</v>
      </c>
      <c r="V3006" t="s">
        <v>15315</v>
      </c>
      <c r="W3006">
        <v>6</v>
      </c>
      <c r="X3006" t="s">
        <v>15311</v>
      </c>
      <c r="Y3006">
        <v>3</v>
      </c>
      <c r="Z3006" t="s">
        <v>15310</v>
      </c>
      <c r="AA3006">
        <v>2</v>
      </c>
      <c r="AB3006" t="s">
        <v>15309</v>
      </c>
      <c r="AC3006">
        <v>2</v>
      </c>
      <c r="AD3006" t="s">
        <v>15308</v>
      </c>
      <c r="AE3006">
        <v>1</v>
      </c>
    </row>
    <row r="3007" spans="1:31" x14ac:dyDescent="0.3">
      <c r="A3007" t="s">
        <v>3034</v>
      </c>
      <c r="B3007" t="s">
        <v>15299</v>
      </c>
      <c r="C3007">
        <v>175</v>
      </c>
      <c r="D3007" t="s">
        <v>15297</v>
      </c>
      <c r="E3007">
        <v>85</v>
      </c>
      <c r="F3007" t="s">
        <v>15298</v>
      </c>
      <c r="G3007">
        <v>66</v>
      </c>
      <c r="H3007" t="s">
        <v>15303</v>
      </c>
      <c r="I3007">
        <v>61</v>
      </c>
      <c r="J3007" t="s">
        <v>15300</v>
      </c>
      <c r="K3007">
        <v>25</v>
      </c>
      <c r="L3007" t="s">
        <v>15295</v>
      </c>
      <c r="M3007">
        <v>23</v>
      </c>
      <c r="N3007" t="s">
        <v>15315</v>
      </c>
      <c r="O3007">
        <v>22</v>
      </c>
      <c r="P3007" t="s">
        <v>15307</v>
      </c>
      <c r="Q3007">
        <v>14</v>
      </c>
      <c r="R3007" t="s">
        <v>15294</v>
      </c>
      <c r="S3007">
        <v>6</v>
      </c>
      <c r="T3007" t="s">
        <v>15308</v>
      </c>
      <c r="U3007">
        <v>6</v>
      </c>
      <c r="V3007" t="s">
        <v>15306</v>
      </c>
      <c r="W3007">
        <v>5</v>
      </c>
      <c r="X3007" t="s">
        <v>15302</v>
      </c>
      <c r="Y3007">
        <v>5</v>
      </c>
      <c r="Z3007" t="s">
        <v>15310</v>
      </c>
      <c r="AA3007">
        <v>2</v>
      </c>
      <c r="AB3007" t="s">
        <v>15309</v>
      </c>
      <c r="AC3007">
        <v>2</v>
      </c>
      <c r="AD3007" t="s">
        <v>15311</v>
      </c>
      <c r="AE3007">
        <v>1</v>
      </c>
    </row>
    <row r="3008" spans="1:31" x14ac:dyDescent="0.3">
      <c r="A3008" t="s">
        <v>3035</v>
      </c>
      <c r="B3008" t="s">
        <v>15301</v>
      </c>
      <c r="C3008">
        <v>150</v>
      </c>
      <c r="D3008" t="s">
        <v>15297</v>
      </c>
      <c r="E3008">
        <v>48</v>
      </c>
      <c r="F3008" t="s">
        <v>15300</v>
      </c>
      <c r="G3008">
        <v>33</v>
      </c>
      <c r="H3008" t="s">
        <v>15315</v>
      </c>
      <c r="I3008">
        <v>11</v>
      </c>
      <c r="J3008" t="s">
        <v>15299</v>
      </c>
      <c r="K3008">
        <v>9</v>
      </c>
      <c r="L3008" t="s">
        <v>15303</v>
      </c>
      <c r="M3008">
        <v>7</v>
      </c>
      <c r="N3008" t="s">
        <v>15307</v>
      </c>
      <c r="O3008">
        <v>6</v>
      </c>
      <c r="P3008" t="s">
        <v>15294</v>
      </c>
      <c r="Q3008">
        <v>5</v>
      </c>
      <c r="R3008" t="s">
        <v>15311</v>
      </c>
      <c r="S3008">
        <v>5</v>
      </c>
      <c r="T3008" t="s">
        <v>15295</v>
      </c>
      <c r="U3008">
        <v>5</v>
      </c>
      <c r="V3008" t="s">
        <v>15306</v>
      </c>
      <c r="W3008">
        <v>2</v>
      </c>
      <c r="X3008" t="s">
        <v>15309</v>
      </c>
      <c r="Y3008">
        <v>2</v>
      </c>
      <c r="Z3008" t="s">
        <v>15302</v>
      </c>
      <c r="AA3008">
        <v>1</v>
      </c>
    </row>
    <row r="3009" spans="1:31" x14ac:dyDescent="0.3">
      <c r="A3009" t="s">
        <v>3036</v>
      </c>
      <c r="B3009" t="s">
        <v>15299</v>
      </c>
      <c r="C3009">
        <v>29</v>
      </c>
      <c r="D3009" t="s">
        <v>15297</v>
      </c>
      <c r="E3009">
        <v>14</v>
      </c>
      <c r="F3009" t="s">
        <v>15294</v>
      </c>
      <c r="G3009">
        <v>10</v>
      </c>
      <c r="H3009" t="s">
        <v>15315</v>
      </c>
      <c r="I3009">
        <v>9</v>
      </c>
      <c r="J3009" t="s">
        <v>15298</v>
      </c>
      <c r="K3009">
        <v>8</v>
      </c>
      <c r="L3009" t="s">
        <v>15303</v>
      </c>
      <c r="M3009">
        <v>7</v>
      </c>
      <c r="N3009" t="s">
        <v>15300</v>
      </c>
      <c r="O3009">
        <v>6</v>
      </c>
      <c r="P3009" t="s">
        <v>15295</v>
      </c>
      <c r="Q3009">
        <v>5</v>
      </c>
      <c r="R3009" t="s">
        <v>15310</v>
      </c>
      <c r="S3009">
        <v>5</v>
      </c>
      <c r="T3009" t="s">
        <v>15308</v>
      </c>
      <c r="U3009">
        <v>3</v>
      </c>
      <c r="V3009" t="s">
        <v>15307</v>
      </c>
      <c r="W3009">
        <v>2</v>
      </c>
      <c r="X3009" t="s">
        <v>15309</v>
      </c>
      <c r="Y3009">
        <v>1</v>
      </c>
    </row>
    <row r="3010" spans="1:31" x14ac:dyDescent="0.3">
      <c r="A3010" t="s">
        <v>3037</v>
      </c>
      <c r="B3010" t="s">
        <v>15299</v>
      </c>
      <c r="C3010">
        <v>60</v>
      </c>
      <c r="D3010" t="s">
        <v>15297</v>
      </c>
      <c r="E3010">
        <v>46</v>
      </c>
      <c r="F3010" t="s">
        <v>15294</v>
      </c>
      <c r="G3010">
        <v>41</v>
      </c>
      <c r="H3010" t="s">
        <v>15298</v>
      </c>
      <c r="I3010">
        <v>34</v>
      </c>
      <c r="J3010" t="s">
        <v>15303</v>
      </c>
      <c r="K3010">
        <v>27</v>
      </c>
      <c r="L3010" t="s">
        <v>15295</v>
      </c>
      <c r="M3010">
        <v>22</v>
      </c>
      <c r="N3010" t="s">
        <v>15302</v>
      </c>
      <c r="O3010">
        <v>15</v>
      </c>
      <c r="P3010" t="s">
        <v>15300</v>
      </c>
      <c r="Q3010">
        <v>15</v>
      </c>
      <c r="R3010" t="s">
        <v>15307</v>
      </c>
      <c r="S3010">
        <v>12</v>
      </c>
      <c r="T3010" t="s">
        <v>15315</v>
      </c>
      <c r="U3010">
        <v>10</v>
      </c>
      <c r="V3010" t="s">
        <v>15308</v>
      </c>
      <c r="W3010">
        <v>8</v>
      </c>
      <c r="X3010" t="s">
        <v>15309</v>
      </c>
      <c r="Y3010">
        <v>2</v>
      </c>
      <c r="Z3010" t="s">
        <v>15311</v>
      </c>
      <c r="AA3010">
        <v>1</v>
      </c>
      <c r="AB3010" t="s">
        <v>15323</v>
      </c>
      <c r="AC3010">
        <v>1</v>
      </c>
    </row>
    <row r="3011" spans="1:31" x14ac:dyDescent="0.3">
      <c r="A3011" t="s">
        <v>3038</v>
      </c>
      <c r="B3011" t="s">
        <v>15299</v>
      </c>
      <c r="C3011">
        <v>61</v>
      </c>
      <c r="D3011" t="s">
        <v>15297</v>
      </c>
      <c r="E3011">
        <v>40</v>
      </c>
      <c r="F3011" t="s">
        <v>15303</v>
      </c>
      <c r="G3011">
        <v>29</v>
      </c>
      <c r="H3011" t="s">
        <v>15295</v>
      </c>
      <c r="I3011">
        <v>25</v>
      </c>
      <c r="J3011" t="s">
        <v>15307</v>
      </c>
      <c r="K3011">
        <v>19</v>
      </c>
      <c r="L3011" t="s">
        <v>15298</v>
      </c>
      <c r="M3011">
        <v>16</v>
      </c>
      <c r="N3011" t="s">
        <v>15315</v>
      </c>
      <c r="O3011">
        <v>16</v>
      </c>
      <c r="P3011" t="s">
        <v>15306</v>
      </c>
      <c r="Q3011">
        <v>14</v>
      </c>
      <c r="R3011" t="s">
        <v>15308</v>
      </c>
      <c r="S3011">
        <v>10</v>
      </c>
      <c r="T3011" t="s">
        <v>15294</v>
      </c>
      <c r="U3011">
        <v>3</v>
      </c>
      <c r="V3011" t="s">
        <v>15300</v>
      </c>
      <c r="W3011">
        <v>3</v>
      </c>
      <c r="X3011" t="s">
        <v>15302</v>
      </c>
      <c r="Y3011">
        <v>1</v>
      </c>
      <c r="Z3011" t="s">
        <v>15310</v>
      </c>
      <c r="AA3011">
        <v>1</v>
      </c>
    </row>
    <row r="3012" spans="1:31" x14ac:dyDescent="0.3">
      <c r="A3012" t="s">
        <v>3039</v>
      </c>
      <c r="B3012" t="s">
        <v>15301</v>
      </c>
      <c r="C3012">
        <v>761</v>
      </c>
      <c r="D3012" t="s">
        <v>15303</v>
      </c>
      <c r="E3012">
        <v>127</v>
      </c>
      <c r="F3012" t="s">
        <v>15297</v>
      </c>
      <c r="G3012">
        <v>127</v>
      </c>
      <c r="H3012" t="s">
        <v>15300</v>
      </c>
      <c r="I3012">
        <v>117</v>
      </c>
      <c r="J3012" t="s">
        <v>15299</v>
      </c>
      <c r="K3012">
        <v>79</v>
      </c>
      <c r="L3012" t="s">
        <v>15315</v>
      </c>
      <c r="M3012">
        <v>72</v>
      </c>
      <c r="N3012" t="s">
        <v>15295</v>
      </c>
      <c r="O3012">
        <v>54</v>
      </c>
      <c r="P3012" t="s">
        <v>15311</v>
      </c>
      <c r="Q3012">
        <v>50</v>
      </c>
      <c r="R3012" t="s">
        <v>15307</v>
      </c>
      <c r="S3012">
        <v>17</v>
      </c>
      <c r="T3012" t="s">
        <v>15294</v>
      </c>
      <c r="U3012">
        <v>14</v>
      </c>
      <c r="V3012" t="s">
        <v>15306</v>
      </c>
      <c r="W3012">
        <v>12</v>
      </c>
      <c r="X3012" t="s">
        <v>15310</v>
      </c>
      <c r="Y3012">
        <v>9</v>
      </c>
      <c r="Z3012" t="s">
        <v>15302</v>
      </c>
      <c r="AA3012">
        <v>8</v>
      </c>
      <c r="AB3012" t="s">
        <v>15309</v>
      </c>
      <c r="AC3012">
        <v>5</v>
      </c>
      <c r="AD3012" t="s">
        <v>15308</v>
      </c>
      <c r="AE3012">
        <v>4</v>
      </c>
    </row>
    <row r="3013" spans="1:31" x14ac:dyDescent="0.3">
      <c r="A3013" t="s">
        <v>3040</v>
      </c>
      <c r="B3013" t="s">
        <v>15299</v>
      </c>
      <c r="C3013">
        <v>19</v>
      </c>
      <c r="D3013" t="s">
        <v>15303</v>
      </c>
      <c r="E3013">
        <v>5</v>
      </c>
      <c r="F3013" t="s">
        <v>15298</v>
      </c>
      <c r="G3013">
        <v>4</v>
      </c>
      <c r="H3013" t="s">
        <v>15294</v>
      </c>
      <c r="I3013">
        <v>3</v>
      </c>
      <c r="J3013" t="s">
        <v>15297</v>
      </c>
      <c r="K3013">
        <v>3</v>
      </c>
      <c r="L3013" t="s">
        <v>15295</v>
      </c>
      <c r="M3013">
        <v>3</v>
      </c>
      <c r="N3013" t="s">
        <v>15307</v>
      </c>
      <c r="O3013">
        <v>3</v>
      </c>
      <c r="P3013" t="s">
        <v>15306</v>
      </c>
      <c r="Q3013">
        <v>2</v>
      </c>
      <c r="R3013" t="s">
        <v>15300</v>
      </c>
      <c r="S3013">
        <v>1</v>
      </c>
      <c r="T3013" t="s">
        <v>15310</v>
      </c>
      <c r="U3013">
        <v>1</v>
      </c>
    </row>
    <row r="3014" spans="1:31" x14ac:dyDescent="0.3">
      <c r="A3014" t="s">
        <v>3041</v>
      </c>
      <c r="B3014" t="s">
        <v>15298</v>
      </c>
      <c r="C3014">
        <v>29</v>
      </c>
      <c r="D3014" t="s">
        <v>15297</v>
      </c>
      <c r="E3014">
        <v>28</v>
      </c>
      <c r="F3014" t="s">
        <v>15301</v>
      </c>
      <c r="G3014">
        <v>27</v>
      </c>
      <c r="H3014" t="s">
        <v>15331</v>
      </c>
      <c r="I3014">
        <v>13</v>
      </c>
      <c r="J3014" t="s">
        <v>15300</v>
      </c>
      <c r="K3014">
        <v>12</v>
      </c>
      <c r="L3014" t="s">
        <v>15318</v>
      </c>
      <c r="M3014">
        <v>10</v>
      </c>
      <c r="N3014" t="s">
        <v>15295</v>
      </c>
      <c r="O3014">
        <v>9</v>
      </c>
      <c r="P3014" t="s">
        <v>15328</v>
      </c>
      <c r="Q3014">
        <v>7</v>
      </c>
      <c r="R3014" t="s">
        <v>15294</v>
      </c>
      <c r="S3014">
        <v>6</v>
      </c>
      <c r="T3014" t="s">
        <v>15333</v>
      </c>
      <c r="U3014">
        <v>2</v>
      </c>
      <c r="V3014" t="s">
        <v>15329</v>
      </c>
      <c r="W3014">
        <v>1</v>
      </c>
      <c r="X3014" t="s">
        <v>15316</v>
      </c>
      <c r="Y3014">
        <v>1</v>
      </c>
      <c r="Z3014" t="s">
        <v>15302</v>
      </c>
      <c r="AA3014">
        <v>1</v>
      </c>
    </row>
    <row r="3015" spans="1:31" x14ac:dyDescent="0.3">
      <c r="A3015" t="s">
        <v>3042</v>
      </c>
      <c r="B3015" t="s">
        <v>15299</v>
      </c>
      <c r="C3015">
        <v>104</v>
      </c>
      <c r="D3015" t="s">
        <v>15294</v>
      </c>
      <c r="E3015">
        <v>65</v>
      </c>
      <c r="F3015" t="s">
        <v>15295</v>
      </c>
      <c r="G3015">
        <v>54</v>
      </c>
      <c r="H3015" t="s">
        <v>15297</v>
      </c>
      <c r="I3015">
        <v>42</v>
      </c>
      <c r="J3015" t="s">
        <v>15303</v>
      </c>
      <c r="K3015">
        <v>35</v>
      </c>
      <c r="L3015" t="s">
        <v>15307</v>
      </c>
      <c r="M3015">
        <v>32</v>
      </c>
      <c r="N3015" t="s">
        <v>15306</v>
      </c>
      <c r="O3015">
        <v>26</v>
      </c>
      <c r="P3015" t="s">
        <v>15302</v>
      </c>
      <c r="Q3015">
        <v>23</v>
      </c>
      <c r="R3015" t="s">
        <v>15308</v>
      </c>
      <c r="S3015">
        <v>16</v>
      </c>
      <c r="T3015" t="s">
        <v>15298</v>
      </c>
      <c r="U3015">
        <v>15</v>
      </c>
      <c r="V3015" t="s">
        <v>15315</v>
      </c>
      <c r="W3015">
        <v>15</v>
      </c>
      <c r="X3015" t="s">
        <v>15309</v>
      </c>
      <c r="Y3015">
        <v>15</v>
      </c>
      <c r="Z3015" t="s">
        <v>15311</v>
      </c>
      <c r="AA3015">
        <v>8</v>
      </c>
      <c r="AB3015" t="s">
        <v>15300</v>
      </c>
      <c r="AC3015">
        <v>7</v>
      </c>
      <c r="AD3015" t="s">
        <v>15310</v>
      </c>
      <c r="AE3015">
        <v>7</v>
      </c>
    </row>
    <row r="3016" spans="1:31" x14ac:dyDescent="0.3">
      <c r="A3016" t="s">
        <v>3043</v>
      </c>
      <c r="B3016" t="s">
        <v>15303</v>
      </c>
      <c r="C3016">
        <v>93</v>
      </c>
      <c r="D3016" t="s">
        <v>15304</v>
      </c>
      <c r="E3016">
        <v>67</v>
      </c>
      <c r="F3016" t="s">
        <v>15297</v>
      </c>
      <c r="G3016">
        <v>54</v>
      </c>
      <c r="H3016" t="s">
        <v>15315</v>
      </c>
      <c r="I3016">
        <v>53</v>
      </c>
      <c r="J3016" t="s">
        <v>15295</v>
      </c>
      <c r="K3016">
        <v>19</v>
      </c>
      <c r="L3016" t="s">
        <v>15307</v>
      </c>
      <c r="M3016">
        <v>12</v>
      </c>
      <c r="N3016" t="s">
        <v>15311</v>
      </c>
      <c r="O3016">
        <v>4</v>
      </c>
      <c r="P3016" t="s">
        <v>15306</v>
      </c>
      <c r="Q3016">
        <v>2</v>
      </c>
      <c r="R3016" t="s">
        <v>15298</v>
      </c>
      <c r="S3016">
        <v>2</v>
      </c>
      <c r="T3016" t="s">
        <v>15294</v>
      </c>
      <c r="U3016">
        <v>2</v>
      </c>
      <c r="V3016" t="s">
        <v>15308</v>
      </c>
      <c r="W3016">
        <v>2</v>
      </c>
      <c r="X3016" t="s">
        <v>15300</v>
      </c>
      <c r="Y3016">
        <v>1</v>
      </c>
      <c r="Z3016" t="s">
        <v>15310</v>
      </c>
      <c r="AA3016">
        <v>1</v>
      </c>
      <c r="AB3016" t="s">
        <v>15309</v>
      </c>
      <c r="AC3016">
        <v>1</v>
      </c>
    </row>
    <row r="3017" spans="1:31" x14ac:dyDescent="0.3">
      <c r="A3017" t="s">
        <v>3044</v>
      </c>
      <c r="B3017" t="s">
        <v>15298</v>
      </c>
      <c r="C3017">
        <v>361</v>
      </c>
      <c r="D3017" t="s">
        <v>15303</v>
      </c>
      <c r="E3017">
        <v>193</v>
      </c>
      <c r="F3017" t="s">
        <v>15297</v>
      </c>
      <c r="G3017">
        <v>125</v>
      </c>
      <c r="H3017" t="s">
        <v>15300</v>
      </c>
      <c r="I3017">
        <v>109</v>
      </c>
      <c r="J3017" t="s">
        <v>15295</v>
      </c>
      <c r="K3017">
        <v>94</v>
      </c>
      <c r="L3017" t="s">
        <v>15299</v>
      </c>
      <c r="M3017">
        <v>85</v>
      </c>
      <c r="N3017" t="s">
        <v>15311</v>
      </c>
      <c r="O3017">
        <v>55</v>
      </c>
      <c r="P3017" t="s">
        <v>15315</v>
      </c>
      <c r="Q3017">
        <v>37</v>
      </c>
      <c r="R3017" t="s">
        <v>15307</v>
      </c>
      <c r="S3017">
        <v>26</v>
      </c>
      <c r="T3017" t="s">
        <v>15306</v>
      </c>
      <c r="U3017">
        <v>17</v>
      </c>
      <c r="V3017" t="s">
        <v>15310</v>
      </c>
      <c r="W3017">
        <v>13</v>
      </c>
      <c r="X3017" t="s">
        <v>15294</v>
      </c>
      <c r="Y3017">
        <v>11</v>
      </c>
      <c r="Z3017" t="s">
        <v>15309</v>
      </c>
      <c r="AA3017">
        <v>9</v>
      </c>
      <c r="AB3017" t="s">
        <v>15308</v>
      </c>
      <c r="AC3017">
        <v>7</v>
      </c>
      <c r="AD3017" t="s">
        <v>15302</v>
      </c>
      <c r="AE3017">
        <v>5</v>
      </c>
    </row>
    <row r="3018" spans="1:31" x14ac:dyDescent="0.3">
      <c r="A3018" t="s">
        <v>3045</v>
      </c>
      <c r="B3018" t="s">
        <v>15297</v>
      </c>
      <c r="C3018">
        <v>46</v>
      </c>
      <c r="D3018" t="s">
        <v>15298</v>
      </c>
      <c r="E3018">
        <v>44</v>
      </c>
      <c r="F3018" t="s">
        <v>15299</v>
      </c>
      <c r="G3018">
        <v>32</v>
      </c>
      <c r="H3018" t="s">
        <v>15294</v>
      </c>
      <c r="I3018">
        <v>31</v>
      </c>
      <c r="J3018" t="s">
        <v>15302</v>
      </c>
      <c r="K3018">
        <v>28</v>
      </c>
      <c r="L3018" t="s">
        <v>15295</v>
      </c>
      <c r="M3018">
        <v>28</v>
      </c>
      <c r="N3018" t="s">
        <v>15303</v>
      </c>
      <c r="O3018">
        <v>27</v>
      </c>
      <c r="P3018" t="s">
        <v>15307</v>
      </c>
      <c r="Q3018">
        <v>12</v>
      </c>
      <c r="R3018" t="s">
        <v>15300</v>
      </c>
      <c r="S3018">
        <v>11</v>
      </c>
      <c r="T3018" t="s">
        <v>15315</v>
      </c>
      <c r="U3018">
        <v>5</v>
      </c>
      <c r="V3018" t="s">
        <v>15306</v>
      </c>
      <c r="W3018">
        <v>4</v>
      </c>
      <c r="X3018" t="s">
        <v>15308</v>
      </c>
      <c r="Y3018">
        <v>4</v>
      </c>
      <c r="Z3018" t="s">
        <v>15310</v>
      </c>
      <c r="AA3018">
        <v>4</v>
      </c>
      <c r="AB3018" t="s">
        <v>15309</v>
      </c>
      <c r="AC3018">
        <v>2</v>
      </c>
    </row>
    <row r="3019" spans="1:31" x14ac:dyDescent="0.3">
      <c r="A3019" t="s">
        <v>3046</v>
      </c>
      <c r="B3019" t="s">
        <v>15299</v>
      </c>
      <c r="C3019">
        <v>52</v>
      </c>
      <c r="D3019" t="s">
        <v>15297</v>
      </c>
      <c r="E3019">
        <v>37</v>
      </c>
      <c r="F3019" t="s">
        <v>15303</v>
      </c>
      <c r="G3019">
        <v>32</v>
      </c>
      <c r="H3019" t="s">
        <v>15315</v>
      </c>
      <c r="I3019">
        <v>25</v>
      </c>
      <c r="J3019" t="s">
        <v>15295</v>
      </c>
      <c r="K3019">
        <v>24</v>
      </c>
      <c r="L3019" t="s">
        <v>15307</v>
      </c>
      <c r="M3019">
        <v>20</v>
      </c>
      <c r="N3019" t="s">
        <v>15308</v>
      </c>
      <c r="O3019">
        <v>13</v>
      </c>
      <c r="P3019" t="s">
        <v>15306</v>
      </c>
      <c r="Q3019">
        <v>12</v>
      </c>
      <c r="R3019" t="s">
        <v>15298</v>
      </c>
      <c r="S3019">
        <v>10</v>
      </c>
      <c r="T3019" t="s">
        <v>15310</v>
      </c>
      <c r="U3019">
        <v>6</v>
      </c>
      <c r="V3019" t="s">
        <v>15300</v>
      </c>
      <c r="W3019">
        <v>4</v>
      </c>
      <c r="X3019" t="s">
        <v>15294</v>
      </c>
      <c r="Y3019">
        <v>2</v>
      </c>
      <c r="Z3019" t="s">
        <v>15309</v>
      </c>
      <c r="AA3019">
        <v>2</v>
      </c>
      <c r="AB3019" t="s">
        <v>15311</v>
      </c>
      <c r="AC3019">
        <v>1</v>
      </c>
    </row>
    <row r="3020" spans="1:31" x14ac:dyDescent="0.3">
      <c r="A3020" t="s">
        <v>3047</v>
      </c>
      <c r="B3020" t="s">
        <v>15299</v>
      </c>
      <c r="C3020">
        <v>90</v>
      </c>
      <c r="D3020" t="s">
        <v>15303</v>
      </c>
      <c r="E3020">
        <v>33</v>
      </c>
      <c r="F3020" t="s">
        <v>15298</v>
      </c>
      <c r="G3020">
        <v>31</v>
      </c>
      <c r="H3020" t="s">
        <v>15297</v>
      </c>
      <c r="I3020">
        <v>31</v>
      </c>
      <c r="J3020" t="s">
        <v>15295</v>
      </c>
      <c r="K3020">
        <v>29</v>
      </c>
      <c r="L3020" t="s">
        <v>15315</v>
      </c>
      <c r="M3020">
        <v>20</v>
      </c>
      <c r="N3020" t="s">
        <v>15307</v>
      </c>
      <c r="O3020">
        <v>19</v>
      </c>
      <c r="P3020" t="s">
        <v>15306</v>
      </c>
      <c r="Q3020">
        <v>14</v>
      </c>
      <c r="R3020" t="s">
        <v>15308</v>
      </c>
      <c r="S3020">
        <v>8</v>
      </c>
      <c r="T3020" t="s">
        <v>15311</v>
      </c>
      <c r="U3020">
        <v>5</v>
      </c>
      <c r="V3020" t="s">
        <v>15309</v>
      </c>
      <c r="W3020">
        <v>5</v>
      </c>
      <c r="X3020" t="s">
        <v>15294</v>
      </c>
      <c r="Y3020">
        <v>4</v>
      </c>
      <c r="Z3020" t="s">
        <v>15302</v>
      </c>
      <c r="AA3020">
        <v>3</v>
      </c>
      <c r="AB3020" t="s">
        <v>15310</v>
      </c>
      <c r="AC3020">
        <v>3</v>
      </c>
      <c r="AD3020" t="s">
        <v>15300</v>
      </c>
      <c r="AE3020">
        <v>2</v>
      </c>
    </row>
    <row r="3021" spans="1:31" x14ac:dyDescent="0.3">
      <c r="A3021" t="s">
        <v>3048</v>
      </c>
      <c r="B3021" t="s">
        <v>15301</v>
      </c>
      <c r="C3021">
        <v>295</v>
      </c>
      <c r="D3021" t="s">
        <v>15297</v>
      </c>
      <c r="E3021">
        <v>200</v>
      </c>
      <c r="F3021" t="s">
        <v>15315</v>
      </c>
      <c r="G3021">
        <v>175</v>
      </c>
      <c r="H3021" t="s">
        <v>15300</v>
      </c>
      <c r="I3021">
        <v>96</v>
      </c>
      <c r="J3021" t="s">
        <v>15295</v>
      </c>
      <c r="K3021">
        <v>45</v>
      </c>
      <c r="L3021" t="s">
        <v>15303</v>
      </c>
      <c r="M3021">
        <v>13</v>
      </c>
      <c r="N3021" t="s">
        <v>15299</v>
      </c>
      <c r="O3021">
        <v>8</v>
      </c>
      <c r="P3021" t="s">
        <v>15311</v>
      </c>
      <c r="Q3021">
        <v>4</v>
      </c>
      <c r="R3021" t="s">
        <v>15310</v>
      </c>
      <c r="S3021">
        <v>4</v>
      </c>
      <c r="T3021" t="s">
        <v>15302</v>
      </c>
      <c r="U3021">
        <v>3</v>
      </c>
      <c r="V3021" t="s">
        <v>15309</v>
      </c>
      <c r="W3021">
        <v>3</v>
      </c>
      <c r="X3021" t="s">
        <v>15294</v>
      </c>
      <c r="Y3021">
        <v>1</v>
      </c>
      <c r="Z3021" t="s">
        <v>15308</v>
      </c>
      <c r="AA3021">
        <v>1</v>
      </c>
    </row>
    <row r="3022" spans="1:31" x14ac:dyDescent="0.3">
      <c r="A3022" t="s">
        <v>3049</v>
      </c>
      <c r="B3022" t="s">
        <v>15299</v>
      </c>
      <c r="C3022">
        <v>159</v>
      </c>
      <c r="D3022" t="s">
        <v>15315</v>
      </c>
      <c r="E3022">
        <v>113</v>
      </c>
      <c r="F3022" t="s">
        <v>15303</v>
      </c>
      <c r="G3022">
        <v>96</v>
      </c>
      <c r="H3022" t="s">
        <v>15297</v>
      </c>
      <c r="I3022">
        <v>52</v>
      </c>
      <c r="J3022" t="s">
        <v>15298</v>
      </c>
      <c r="K3022">
        <v>43</v>
      </c>
      <c r="L3022" t="s">
        <v>15295</v>
      </c>
      <c r="M3022">
        <v>33</v>
      </c>
      <c r="N3022" t="s">
        <v>15300</v>
      </c>
      <c r="O3022">
        <v>20</v>
      </c>
      <c r="P3022" t="s">
        <v>15307</v>
      </c>
      <c r="Q3022">
        <v>8</v>
      </c>
      <c r="R3022" t="s">
        <v>15294</v>
      </c>
      <c r="S3022">
        <v>7</v>
      </c>
      <c r="T3022" t="s">
        <v>15311</v>
      </c>
      <c r="U3022">
        <v>6</v>
      </c>
      <c r="V3022" t="s">
        <v>15306</v>
      </c>
      <c r="W3022">
        <v>3</v>
      </c>
      <c r="X3022" t="s">
        <v>15302</v>
      </c>
      <c r="Y3022">
        <v>3</v>
      </c>
      <c r="Z3022" t="s">
        <v>15308</v>
      </c>
      <c r="AA3022">
        <v>3</v>
      </c>
      <c r="AB3022" t="s">
        <v>15310</v>
      </c>
      <c r="AC3022">
        <v>2</v>
      </c>
      <c r="AD3022" t="s">
        <v>15309</v>
      </c>
      <c r="AE3022">
        <v>2</v>
      </c>
    </row>
    <row r="3023" spans="1:31" x14ac:dyDescent="0.3">
      <c r="A3023" t="s">
        <v>3050</v>
      </c>
      <c r="B3023" t="s">
        <v>15301</v>
      </c>
      <c r="C3023">
        <v>301</v>
      </c>
      <c r="D3023" t="s">
        <v>15297</v>
      </c>
      <c r="E3023">
        <v>69</v>
      </c>
      <c r="F3023" t="s">
        <v>15300</v>
      </c>
      <c r="G3023">
        <v>64</v>
      </c>
      <c r="H3023" t="s">
        <v>15295</v>
      </c>
      <c r="I3023">
        <v>40</v>
      </c>
      <c r="J3023" t="s">
        <v>15315</v>
      </c>
      <c r="K3023">
        <v>19</v>
      </c>
      <c r="L3023" t="s">
        <v>15299</v>
      </c>
      <c r="M3023">
        <v>6</v>
      </c>
      <c r="N3023" t="s">
        <v>15303</v>
      </c>
      <c r="O3023">
        <v>6</v>
      </c>
      <c r="P3023" t="s">
        <v>15311</v>
      </c>
      <c r="Q3023">
        <v>6</v>
      </c>
      <c r="R3023" t="s">
        <v>15294</v>
      </c>
      <c r="S3023">
        <v>4</v>
      </c>
      <c r="T3023" t="s">
        <v>15306</v>
      </c>
      <c r="U3023">
        <v>3</v>
      </c>
      <c r="V3023" t="s">
        <v>15310</v>
      </c>
      <c r="W3023">
        <v>3</v>
      </c>
      <c r="X3023" t="s">
        <v>15302</v>
      </c>
      <c r="Y3023">
        <v>1</v>
      </c>
      <c r="Z3023" t="s">
        <v>15308</v>
      </c>
      <c r="AA3023">
        <v>1</v>
      </c>
      <c r="AB3023" t="s">
        <v>15307</v>
      </c>
      <c r="AC3023">
        <v>1</v>
      </c>
    </row>
    <row r="3024" spans="1:31" x14ac:dyDescent="0.3">
      <c r="A3024" t="s">
        <v>3051</v>
      </c>
      <c r="B3024" t="s">
        <v>15301</v>
      </c>
      <c r="C3024">
        <v>1162</v>
      </c>
      <c r="D3024" t="s">
        <v>15297</v>
      </c>
      <c r="E3024">
        <v>312</v>
      </c>
      <c r="F3024" t="s">
        <v>15295</v>
      </c>
      <c r="G3024">
        <v>272</v>
      </c>
      <c r="H3024" t="s">
        <v>15299</v>
      </c>
      <c r="I3024">
        <v>270</v>
      </c>
      <c r="J3024" t="s">
        <v>15300</v>
      </c>
      <c r="K3024">
        <v>217</v>
      </c>
      <c r="L3024" t="s">
        <v>15303</v>
      </c>
      <c r="M3024">
        <v>184</v>
      </c>
      <c r="N3024" t="s">
        <v>15315</v>
      </c>
      <c r="O3024">
        <v>128</v>
      </c>
      <c r="P3024" t="s">
        <v>15294</v>
      </c>
      <c r="Q3024">
        <v>63</v>
      </c>
      <c r="R3024" t="s">
        <v>15307</v>
      </c>
      <c r="S3024">
        <v>62</v>
      </c>
      <c r="T3024" t="s">
        <v>15310</v>
      </c>
      <c r="U3024">
        <v>59</v>
      </c>
      <c r="V3024" t="s">
        <v>15306</v>
      </c>
      <c r="W3024">
        <v>41</v>
      </c>
      <c r="X3024" t="s">
        <v>15311</v>
      </c>
      <c r="Y3024">
        <v>34</v>
      </c>
      <c r="Z3024" t="s">
        <v>15308</v>
      </c>
      <c r="AA3024">
        <v>21</v>
      </c>
      <c r="AB3024" t="s">
        <v>15302</v>
      </c>
      <c r="AC3024">
        <v>20</v>
      </c>
      <c r="AD3024" t="s">
        <v>15309</v>
      </c>
      <c r="AE3024">
        <v>17</v>
      </c>
    </row>
    <row r="3025" spans="1:31" x14ac:dyDescent="0.3">
      <c r="A3025" t="s">
        <v>3052</v>
      </c>
      <c r="B3025" t="s">
        <v>15298</v>
      </c>
      <c r="C3025">
        <v>56</v>
      </c>
      <c r="D3025" t="s">
        <v>15297</v>
      </c>
      <c r="E3025">
        <v>35</v>
      </c>
      <c r="F3025" t="s">
        <v>15299</v>
      </c>
      <c r="G3025">
        <v>20</v>
      </c>
      <c r="H3025" t="s">
        <v>15300</v>
      </c>
      <c r="I3025">
        <v>18</v>
      </c>
      <c r="J3025" t="s">
        <v>15295</v>
      </c>
      <c r="K3025">
        <v>18</v>
      </c>
      <c r="L3025" t="s">
        <v>15315</v>
      </c>
      <c r="M3025">
        <v>16</v>
      </c>
      <c r="N3025" t="s">
        <v>15303</v>
      </c>
      <c r="O3025">
        <v>14</v>
      </c>
      <c r="P3025" t="s">
        <v>15294</v>
      </c>
      <c r="Q3025">
        <v>13</v>
      </c>
      <c r="R3025" t="s">
        <v>15307</v>
      </c>
      <c r="S3025">
        <v>5</v>
      </c>
      <c r="T3025" t="s">
        <v>15306</v>
      </c>
      <c r="U3025">
        <v>2</v>
      </c>
      <c r="V3025" t="s">
        <v>15311</v>
      </c>
      <c r="W3025">
        <v>2</v>
      </c>
      <c r="X3025" t="s">
        <v>15310</v>
      </c>
      <c r="Y3025">
        <v>1</v>
      </c>
    </row>
    <row r="3026" spans="1:31" x14ac:dyDescent="0.3">
      <c r="A3026" t="s">
        <v>3053</v>
      </c>
      <c r="B3026" t="s">
        <v>15303</v>
      </c>
      <c r="C3026">
        <v>806</v>
      </c>
      <c r="D3026" t="s">
        <v>15305</v>
      </c>
      <c r="E3026">
        <v>244</v>
      </c>
      <c r="F3026" t="s">
        <v>15297</v>
      </c>
      <c r="G3026">
        <v>215</v>
      </c>
      <c r="H3026" t="s">
        <v>15295</v>
      </c>
      <c r="I3026">
        <v>165</v>
      </c>
      <c r="J3026" t="s">
        <v>15298</v>
      </c>
      <c r="K3026">
        <v>146</v>
      </c>
      <c r="L3026" t="s">
        <v>15300</v>
      </c>
      <c r="M3026">
        <v>113</v>
      </c>
      <c r="N3026" t="s">
        <v>15315</v>
      </c>
      <c r="O3026">
        <v>69</v>
      </c>
      <c r="P3026" t="s">
        <v>15306</v>
      </c>
      <c r="Q3026">
        <v>62</v>
      </c>
      <c r="R3026" t="s">
        <v>15307</v>
      </c>
      <c r="S3026">
        <v>60</v>
      </c>
      <c r="T3026" t="s">
        <v>15294</v>
      </c>
      <c r="U3026">
        <v>39</v>
      </c>
      <c r="V3026" t="s">
        <v>15310</v>
      </c>
      <c r="W3026">
        <v>36</v>
      </c>
      <c r="X3026" t="s">
        <v>15311</v>
      </c>
      <c r="Y3026">
        <v>27</v>
      </c>
      <c r="Z3026" t="s">
        <v>15309</v>
      </c>
      <c r="AA3026">
        <v>27</v>
      </c>
      <c r="AB3026" t="s">
        <v>15302</v>
      </c>
      <c r="AC3026">
        <v>20</v>
      </c>
      <c r="AD3026" t="s">
        <v>15308</v>
      </c>
      <c r="AE3026">
        <v>12</v>
      </c>
    </row>
    <row r="3027" spans="1:31" x14ac:dyDescent="0.3">
      <c r="A3027" t="s">
        <v>3054</v>
      </c>
      <c r="B3027" t="s">
        <v>15299</v>
      </c>
      <c r="C3027">
        <v>51</v>
      </c>
      <c r="D3027" t="s">
        <v>15297</v>
      </c>
      <c r="E3027">
        <v>23</v>
      </c>
      <c r="F3027" t="s">
        <v>15303</v>
      </c>
      <c r="G3027">
        <v>17</v>
      </c>
      <c r="H3027" t="s">
        <v>15294</v>
      </c>
      <c r="I3027">
        <v>15</v>
      </c>
      <c r="J3027" t="s">
        <v>15295</v>
      </c>
      <c r="K3027">
        <v>13</v>
      </c>
      <c r="L3027" t="s">
        <v>15298</v>
      </c>
      <c r="M3027">
        <v>9</v>
      </c>
      <c r="N3027" t="s">
        <v>15302</v>
      </c>
      <c r="O3027">
        <v>8</v>
      </c>
      <c r="P3027" t="s">
        <v>15307</v>
      </c>
      <c r="Q3027">
        <v>7</v>
      </c>
      <c r="R3027" t="s">
        <v>15306</v>
      </c>
      <c r="S3027">
        <v>5</v>
      </c>
      <c r="T3027" t="s">
        <v>15315</v>
      </c>
      <c r="U3027">
        <v>5</v>
      </c>
      <c r="V3027" t="s">
        <v>15300</v>
      </c>
      <c r="W3027">
        <v>2</v>
      </c>
      <c r="X3027" t="s">
        <v>15310</v>
      </c>
      <c r="Y3027">
        <v>2</v>
      </c>
      <c r="Z3027" t="s">
        <v>15311</v>
      </c>
      <c r="AA3027">
        <v>1</v>
      </c>
      <c r="AB3027" t="s">
        <v>15308</v>
      </c>
      <c r="AC3027">
        <v>1</v>
      </c>
    </row>
    <row r="3028" spans="1:31" x14ac:dyDescent="0.3">
      <c r="A3028" t="s">
        <v>3055</v>
      </c>
      <c r="B3028" t="s">
        <v>15299</v>
      </c>
      <c r="C3028">
        <v>232</v>
      </c>
      <c r="D3028" t="s">
        <v>15298</v>
      </c>
      <c r="E3028">
        <v>204</v>
      </c>
      <c r="F3028" t="s">
        <v>15303</v>
      </c>
      <c r="G3028">
        <v>116</v>
      </c>
      <c r="H3028" t="s">
        <v>15295</v>
      </c>
      <c r="I3028">
        <v>105</v>
      </c>
      <c r="J3028" t="s">
        <v>15297</v>
      </c>
      <c r="K3028">
        <v>97</v>
      </c>
      <c r="L3028" t="s">
        <v>15306</v>
      </c>
      <c r="M3028">
        <v>87</v>
      </c>
      <c r="N3028" t="s">
        <v>15308</v>
      </c>
      <c r="O3028">
        <v>75</v>
      </c>
      <c r="P3028" t="s">
        <v>15307</v>
      </c>
      <c r="Q3028">
        <v>58</v>
      </c>
      <c r="R3028" t="s">
        <v>15294</v>
      </c>
      <c r="S3028">
        <v>47</v>
      </c>
      <c r="T3028" t="s">
        <v>15300</v>
      </c>
      <c r="U3028">
        <v>31</v>
      </c>
      <c r="V3028" t="s">
        <v>15315</v>
      </c>
      <c r="W3028">
        <v>23</v>
      </c>
      <c r="X3028" t="s">
        <v>15311</v>
      </c>
      <c r="Y3028">
        <v>22</v>
      </c>
      <c r="Z3028" t="s">
        <v>15310</v>
      </c>
      <c r="AA3028">
        <v>20</v>
      </c>
      <c r="AB3028" t="s">
        <v>15302</v>
      </c>
      <c r="AC3028">
        <v>18</v>
      </c>
      <c r="AD3028" t="s">
        <v>15309</v>
      </c>
      <c r="AE3028">
        <v>13</v>
      </c>
    </row>
    <row r="3029" spans="1:31" x14ac:dyDescent="0.3">
      <c r="A3029" t="s">
        <v>3056</v>
      </c>
      <c r="B3029" t="s">
        <v>15303</v>
      </c>
      <c r="C3029">
        <v>197</v>
      </c>
      <c r="D3029" t="s">
        <v>15304</v>
      </c>
      <c r="E3029">
        <v>124</v>
      </c>
      <c r="F3029" t="s">
        <v>15297</v>
      </c>
      <c r="G3029">
        <v>110</v>
      </c>
      <c r="H3029" t="s">
        <v>15295</v>
      </c>
      <c r="I3029">
        <v>44</v>
      </c>
      <c r="J3029" t="s">
        <v>15315</v>
      </c>
      <c r="K3029">
        <v>38</v>
      </c>
      <c r="L3029" t="s">
        <v>15300</v>
      </c>
      <c r="M3029">
        <v>35</v>
      </c>
      <c r="N3029" t="s">
        <v>15298</v>
      </c>
      <c r="O3029">
        <v>23</v>
      </c>
      <c r="P3029" t="s">
        <v>15310</v>
      </c>
      <c r="Q3029">
        <v>20</v>
      </c>
      <c r="R3029" t="s">
        <v>15311</v>
      </c>
      <c r="S3029">
        <v>18</v>
      </c>
      <c r="T3029" t="s">
        <v>15306</v>
      </c>
      <c r="U3029">
        <v>16</v>
      </c>
      <c r="V3029" t="s">
        <v>15307</v>
      </c>
      <c r="W3029">
        <v>12</v>
      </c>
      <c r="X3029" t="s">
        <v>15294</v>
      </c>
      <c r="Y3029">
        <v>9</v>
      </c>
      <c r="Z3029" t="s">
        <v>15302</v>
      </c>
      <c r="AA3029">
        <v>6</v>
      </c>
      <c r="AB3029" t="s">
        <v>15308</v>
      </c>
      <c r="AC3029">
        <v>3</v>
      </c>
      <c r="AD3029" t="s">
        <v>15309</v>
      </c>
      <c r="AE3029">
        <v>1</v>
      </c>
    </row>
    <row r="3030" spans="1:31" x14ac:dyDescent="0.3">
      <c r="A3030" t="s">
        <v>3057</v>
      </c>
      <c r="B3030" t="s">
        <v>15299</v>
      </c>
      <c r="C3030">
        <v>74</v>
      </c>
      <c r="D3030" t="s">
        <v>15294</v>
      </c>
      <c r="E3030">
        <v>35</v>
      </c>
      <c r="F3030" t="s">
        <v>15297</v>
      </c>
      <c r="G3030">
        <v>33</v>
      </c>
      <c r="H3030" t="s">
        <v>15303</v>
      </c>
      <c r="I3030">
        <v>27</v>
      </c>
      <c r="J3030" t="s">
        <v>15298</v>
      </c>
      <c r="K3030">
        <v>18</v>
      </c>
      <c r="L3030" t="s">
        <v>15315</v>
      </c>
      <c r="M3030">
        <v>15</v>
      </c>
      <c r="N3030" t="s">
        <v>15307</v>
      </c>
      <c r="O3030">
        <v>13</v>
      </c>
      <c r="P3030" t="s">
        <v>15300</v>
      </c>
      <c r="Q3030">
        <v>12</v>
      </c>
      <c r="R3030" t="s">
        <v>15295</v>
      </c>
      <c r="S3030">
        <v>12</v>
      </c>
      <c r="T3030" t="s">
        <v>15302</v>
      </c>
      <c r="U3030">
        <v>11</v>
      </c>
      <c r="V3030" t="s">
        <v>15308</v>
      </c>
      <c r="W3030">
        <v>6</v>
      </c>
      <c r="X3030" t="s">
        <v>15306</v>
      </c>
      <c r="Y3030">
        <v>3</v>
      </c>
      <c r="Z3030" t="s">
        <v>15309</v>
      </c>
      <c r="AA3030">
        <v>2</v>
      </c>
      <c r="AB3030" t="s">
        <v>15310</v>
      </c>
      <c r="AC3030">
        <v>1</v>
      </c>
    </row>
    <row r="3031" spans="1:31" x14ac:dyDescent="0.3">
      <c r="A3031" t="s">
        <v>3058</v>
      </c>
      <c r="B3031" t="s">
        <v>15301</v>
      </c>
      <c r="C3031">
        <v>19</v>
      </c>
      <c r="D3031" t="s">
        <v>15297</v>
      </c>
      <c r="E3031">
        <v>5</v>
      </c>
      <c r="F3031" t="s">
        <v>15299</v>
      </c>
      <c r="G3031">
        <v>3</v>
      </c>
      <c r="H3031" t="s">
        <v>15295</v>
      </c>
      <c r="I3031">
        <v>3</v>
      </c>
      <c r="J3031" t="s">
        <v>15315</v>
      </c>
      <c r="K3031">
        <v>2</v>
      </c>
      <c r="L3031" t="s">
        <v>15300</v>
      </c>
      <c r="M3031">
        <v>2</v>
      </c>
      <c r="N3031" t="s">
        <v>15294</v>
      </c>
      <c r="O3031">
        <v>1</v>
      </c>
      <c r="P3031" t="s">
        <v>15311</v>
      </c>
      <c r="Q3031">
        <v>1</v>
      </c>
      <c r="R3031" t="s">
        <v>15302</v>
      </c>
      <c r="S3031">
        <v>1</v>
      </c>
    </row>
    <row r="3032" spans="1:31" x14ac:dyDescent="0.3">
      <c r="A3032" t="s">
        <v>3059</v>
      </c>
      <c r="B3032" t="s">
        <v>15299</v>
      </c>
      <c r="C3032">
        <v>260</v>
      </c>
      <c r="D3032" t="s">
        <v>15315</v>
      </c>
      <c r="E3032">
        <v>207</v>
      </c>
      <c r="F3032" t="s">
        <v>15303</v>
      </c>
      <c r="G3032">
        <v>141</v>
      </c>
      <c r="H3032" t="s">
        <v>15297</v>
      </c>
      <c r="I3032">
        <v>72</v>
      </c>
      <c r="J3032" t="s">
        <v>15298</v>
      </c>
      <c r="K3032">
        <v>61</v>
      </c>
      <c r="L3032" t="s">
        <v>15295</v>
      </c>
      <c r="M3032">
        <v>51</v>
      </c>
      <c r="N3032" t="s">
        <v>15307</v>
      </c>
      <c r="O3032">
        <v>33</v>
      </c>
      <c r="P3032" t="s">
        <v>15300</v>
      </c>
      <c r="Q3032">
        <v>27</v>
      </c>
      <c r="R3032" t="s">
        <v>15306</v>
      </c>
      <c r="S3032">
        <v>23</v>
      </c>
      <c r="T3032" t="s">
        <v>15294</v>
      </c>
      <c r="U3032">
        <v>18</v>
      </c>
      <c r="V3032" t="s">
        <v>15308</v>
      </c>
      <c r="W3032">
        <v>15</v>
      </c>
      <c r="X3032" t="s">
        <v>15311</v>
      </c>
      <c r="Y3032">
        <v>11</v>
      </c>
      <c r="Z3032" t="s">
        <v>15309</v>
      </c>
      <c r="AA3032">
        <v>9</v>
      </c>
      <c r="AB3032" t="s">
        <v>15310</v>
      </c>
      <c r="AC3032">
        <v>7</v>
      </c>
      <c r="AD3032" t="s">
        <v>15302</v>
      </c>
      <c r="AE3032">
        <v>6</v>
      </c>
    </row>
    <row r="3033" spans="1:31" x14ac:dyDescent="0.3">
      <c r="A3033" t="s">
        <v>3060</v>
      </c>
      <c r="B3033" t="s">
        <v>15299</v>
      </c>
      <c r="C3033">
        <v>25</v>
      </c>
      <c r="D3033" t="s">
        <v>15315</v>
      </c>
      <c r="E3033">
        <v>7</v>
      </c>
      <c r="F3033" t="s">
        <v>15303</v>
      </c>
      <c r="G3033">
        <v>5</v>
      </c>
      <c r="H3033" t="s">
        <v>15297</v>
      </c>
      <c r="I3033">
        <v>5</v>
      </c>
      <c r="J3033" t="s">
        <v>15298</v>
      </c>
      <c r="K3033">
        <v>3</v>
      </c>
      <c r="L3033" t="s">
        <v>15295</v>
      </c>
      <c r="M3033">
        <v>3</v>
      </c>
      <c r="N3033" t="s">
        <v>15294</v>
      </c>
      <c r="O3033">
        <v>1</v>
      </c>
      <c r="P3033" t="s">
        <v>15311</v>
      </c>
      <c r="Q3033">
        <v>1</v>
      </c>
    </row>
    <row r="3034" spans="1:31" x14ac:dyDescent="0.3">
      <c r="A3034" t="s">
        <v>3061</v>
      </c>
      <c r="B3034" t="s">
        <v>15301</v>
      </c>
      <c r="C3034">
        <v>182</v>
      </c>
      <c r="D3034" t="s">
        <v>15299</v>
      </c>
      <c r="E3034">
        <v>121</v>
      </c>
      <c r="F3034" t="s">
        <v>15303</v>
      </c>
      <c r="G3034">
        <v>89</v>
      </c>
      <c r="H3034" t="s">
        <v>15297</v>
      </c>
      <c r="I3034">
        <v>89</v>
      </c>
      <c r="J3034" t="s">
        <v>15315</v>
      </c>
      <c r="K3034">
        <v>48</v>
      </c>
      <c r="L3034" t="s">
        <v>15300</v>
      </c>
      <c r="M3034">
        <v>36</v>
      </c>
      <c r="N3034" t="s">
        <v>15295</v>
      </c>
      <c r="O3034">
        <v>32</v>
      </c>
      <c r="P3034" t="s">
        <v>15309</v>
      </c>
      <c r="Q3034">
        <v>21</v>
      </c>
      <c r="R3034" t="s">
        <v>15306</v>
      </c>
      <c r="S3034">
        <v>11</v>
      </c>
      <c r="T3034" t="s">
        <v>15294</v>
      </c>
      <c r="U3034">
        <v>11</v>
      </c>
      <c r="V3034" t="s">
        <v>15310</v>
      </c>
      <c r="W3034">
        <v>11</v>
      </c>
      <c r="X3034" t="s">
        <v>15307</v>
      </c>
      <c r="Y3034">
        <v>10</v>
      </c>
      <c r="Z3034" t="s">
        <v>15311</v>
      </c>
      <c r="AA3034">
        <v>8</v>
      </c>
      <c r="AB3034" t="s">
        <v>15302</v>
      </c>
      <c r="AC3034">
        <v>5</v>
      </c>
      <c r="AD3034" t="s">
        <v>15308</v>
      </c>
      <c r="AE3034">
        <v>4</v>
      </c>
    </row>
    <row r="3035" spans="1:31" x14ac:dyDescent="0.3">
      <c r="A3035" t="s">
        <v>3062</v>
      </c>
      <c r="B3035" t="s">
        <v>15298</v>
      </c>
      <c r="C3035">
        <v>15</v>
      </c>
      <c r="D3035" t="s">
        <v>15297</v>
      </c>
      <c r="E3035">
        <v>15</v>
      </c>
      <c r="F3035" t="s">
        <v>15319</v>
      </c>
      <c r="G3035">
        <v>12</v>
      </c>
      <c r="H3035" t="s">
        <v>15295</v>
      </c>
      <c r="I3035">
        <v>9</v>
      </c>
      <c r="J3035" t="s">
        <v>15300</v>
      </c>
      <c r="K3035">
        <v>6</v>
      </c>
      <c r="L3035" t="s">
        <v>15294</v>
      </c>
      <c r="M3035">
        <v>4</v>
      </c>
      <c r="N3035" t="s">
        <v>15315</v>
      </c>
      <c r="O3035">
        <v>3</v>
      </c>
      <c r="P3035" t="s">
        <v>15311</v>
      </c>
      <c r="Q3035">
        <v>2</v>
      </c>
      <c r="R3035" t="s">
        <v>15302</v>
      </c>
      <c r="S3035">
        <v>2</v>
      </c>
      <c r="T3035" t="s">
        <v>15307</v>
      </c>
      <c r="U3035">
        <v>1</v>
      </c>
    </row>
    <row r="3036" spans="1:31" x14ac:dyDescent="0.3">
      <c r="A3036" t="s">
        <v>3063</v>
      </c>
      <c r="B3036" t="s">
        <v>15297</v>
      </c>
      <c r="C3036">
        <v>17</v>
      </c>
      <c r="D3036" t="s">
        <v>15309</v>
      </c>
      <c r="E3036">
        <v>16</v>
      </c>
      <c r="F3036" t="s">
        <v>15295</v>
      </c>
      <c r="G3036">
        <v>14</v>
      </c>
      <c r="H3036" t="s">
        <v>15299</v>
      </c>
      <c r="I3036">
        <v>13</v>
      </c>
      <c r="J3036" t="s">
        <v>15294</v>
      </c>
      <c r="K3036">
        <v>13</v>
      </c>
      <c r="L3036" t="s">
        <v>15298</v>
      </c>
      <c r="M3036">
        <v>6</v>
      </c>
      <c r="N3036" t="s">
        <v>15303</v>
      </c>
      <c r="O3036">
        <v>6</v>
      </c>
      <c r="P3036" t="s">
        <v>15302</v>
      </c>
      <c r="Q3036">
        <v>6</v>
      </c>
      <c r="R3036" t="s">
        <v>15307</v>
      </c>
      <c r="S3036">
        <v>4</v>
      </c>
      <c r="T3036" t="s">
        <v>15311</v>
      </c>
      <c r="U3036">
        <v>3</v>
      </c>
      <c r="V3036" t="s">
        <v>15308</v>
      </c>
      <c r="W3036">
        <v>3</v>
      </c>
      <c r="X3036" t="s">
        <v>15310</v>
      </c>
      <c r="Y3036">
        <v>3</v>
      </c>
      <c r="Z3036" t="s">
        <v>15306</v>
      </c>
      <c r="AA3036">
        <v>2</v>
      </c>
      <c r="AB3036" t="s">
        <v>15300</v>
      </c>
      <c r="AC3036">
        <v>2</v>
      </c>
      <c r="AD3036" t="s">
        <v>15315</v>
      </c>
      <c r="AE3036">
        <v>1</v>
      </c>
    </row>
    <row r="3037" spans="1:31" x14ac:dyDescent="0.3">
      <c r="A3037" t="s">
        <v>3064</v>
      </c>
      <c r="B3037" t="s">
        <v>15303</v>
      </c>
      <c r="C3037">
        <v>23</v>
      </c>
      <c r="D3037" t="s">
        <v>15295</v>
      </c>
      <c r="E3037">
        <v>12</v>
      </c>
      <c r="F3037" t="s">
        <v>15305</v>
      </c>
      <c r="G3037">
        <v>11</v>
      </c>
      <c r="H3037" t="s">
        <v>15297</v>
      </c>
      <c r="I3037">
        <v>10</v>
      </c>
      <c r="J3037" t="s">
        <v>15307</v>
      </c>
      <c r="K3037">
        <v>6</v>
      </c>
      <c r="L3037" t="s">
        <v>15299</v>
      </c>
      <c r="M3037">
        <v>5</v>
      </c>
      <c r="N3037" t="s">
        <v>15306</v>
      </c>
      <c r="O3037">
        <v>4</v>
      </c>
      <c r="P3037" t="s">
        <v>15298</v>
      </c>
      <c r="Q3037">
        <v>4</v>
      </c>
      <c r="R3037" t="s">
        <v>15294</v>
      </c>
      <c r="S3037">
        <v>4</v>
      </c>
      <c r="T3037" t="s">
        <v>15300</v>
      </c>
      <c r="U3037">
        <v>4</v>
      </c>
      <c r="V3037" t="s">
        <v>15311</v>
      </c>
      <c r="W3037">
        <v>3</v>
      </c>
      <c r="X3037" t="s">
        <v>15315</v>
      </c>
      <c r="Y3037">
        <v>3</v>
      </c>
      <c r="Z3037" t="s">
        <v>15308</v>
      </c>
      <c r="AA3037">
        <v>2</v>
      </c>
      <c r="AB3037" t="s">
        <v>15302</v>
      </c>
      <c r="AC3037">
        <v>1</v>
      </c>
      <c r="AD3037" t="s">
        <v>15309</v>
      </c>
      <c r="AE3037">
        <v>1</v>
      </c>
    </row>
    <row r="3038" spans="1:31" x14ac:dyDescent="0.3">
      <c r="A3038" t="s">
        <v>3065</v>
      </c>
      <c r="B3038" t="s">
        <v>15303</v>
      </c>
      <c r="C3038">
        <v>68</v>
      </c>
      <c r="D3038" t="s">
        <v>15305</v>
      </c>
      <c r="E3038">
        <v>29</v>
      </c>
      <c r="F3038" t="s">
        <v>15297</v>
      </c>
      <c r="G3038">
        <v>24</v>
      </c>
      <c r="H3038" t="s">
        <v>15295</v>
      </c>
      <c r="I3038">
        <v>18</v>
      </c>
      <c r="J3038" t="s">
        <v>15315</v>
      </c>
      <c r="K3038">
        <v>16</v>
      </c>
      <c r="L3038" t="s">
        <v>15300</v>
      </c>
      <c r="M3038">
        <v>16</v>
      </c>
      <c r="N3038" t="s">
        <v>15311</v>
      </c>
      <c r="O3038">
        <v>12</v>
      </c>
      <c r="P3038" t="s">
        <v>15294</v>
      </c>
      <c r="Q3038">
        <v>6</v>
      </c>
      <c r="R3038" t="s">
        <v>15307</v>
      </c>
      <c r="S3038">
        <v>6</v>
      </c>
      <c r="T3038" t="s">
        <v>15308</v>
      </c>
      <c r="U3038">
        <v>5</v>
      </c>
      <c r="V3038" t="s">
        <v>15306</v>
      </c>
      <c r="W3038">
        <v>4</v>
      </c>
      <c r="X3038" t="s">
        <v>15298</v>
      </c>
      <c r="Y3038">
        <v>2</v>
      </c>
      <c r="Z3038" t="s">
        <v>15310</v>
      </c>
      <c r="AA3038">
        <v>2</v>
      </c>
    </row>
    <row r="3039" spans="1:31" x14ac:dyDescent="0.3">
      <c r="A3039" t="s">
        <v>3066</v>
      </c>
      <c r="B3039" t="s">
        <v>15299</v>
      </c>
      <c r="C3039">
        <v>22</v>
      </c>
      <c r="D3039" t="s">
        <v>15297</v>
      </c>
      <c r="E3039">
        <v>18</v>
      </c>
      <c r="F3039" t="s">
        <v>15303</v>
      </c>
      <c r="G3039">
        <v>14</v>
      </c>
      <c r="H3039" t="s">
        <v>15294</v>
      </c>
      <c r="I3039">
        <v>13</v>
      </c>
      <c r="J3039" t="s">
        <v>15295</v>
      </c>
      <c r="K3039">
        <v>12</v>
      </c>
      <c r="L3039" t="s">
        <v>15300</v>
      </c>
      <c r="M3039">
        <v>10</v>
      </c>
      <c r="N3039" t="s">
        <v>15302</v>
      </c>
      <c r="O3039">
        <v>8</v>
      </c>
      <c r="P3039" t="s">
        <v>15298</v>
      </c>
      <c r="Q3039">
        <v>7</v>
      </c>
      <c r="R3039" t="s">
        <v>15315</v>
      </c>
      <c r="S3039">
        <v>3</v>
      </c>
      <c r="T3039" t="s">
        <v>15308</v>
      </c>
      <c r="U3039">
        <v>1</v>
      </c>
      <c r="V3039" t="s">
        <v>15307</v>
      </c>
      <c r="W3039">
        <v>1</v>
      </c>
      <c r="X3039" t="s">
        <v>15309</v>
      </c>
      <c r="Y3039">
        <v>1</v>
      </c>
    </row>
    <row r="3040" spans="1:31" x14ac:dyDescent="0.3">
      <c r="A3040" t="s">
        <v>3067</v>
      </c>
      <c r="B3040" t="s">
        <v>15303</v>
      </c>
      <c r="C3040">
        <v>162</v>
      </c>
      <c r="D3040" t="s">
        <v>15297</v>
      </c>
      <c r="E3040">
        <v>55</v>
      </c>
      <c r="F3040" t="s">
        <v>15305</v>
      </c>
      <c r="G3040">
        <v>46</v>
      </c>
      <c r="H3040" t="s">
        <v>15315</v>
      </c>
      <c r="I3040">
        <v>25</v>
      </c>
      <c r="J3040" t="s">
        <v>15298</v>
      </c>
      <c r="K3040">
        <v>20</v>
      </c>
      <c r="L3040" t="s">
        <v>15295</v>
      </c>
      <c r="M3040">
        <v>20</v>
      </c>
      <c r="N3040" t="s">
        <v>15300</v>
      </c>
      <c r="O3040">
        <v>16</v>
      </c>
      <c r="P3040" t="s">
        <v>15307</v>
      </c>
      <c r="Q3040">
        <v>12</v>
      </c>
      <c r="R3040" t="s">
        <v>15311</v>
      </c>
      <c r="S3040">
        <v>4</v>
      </c>
      <c r="T3040" t="s">
        <v>15306</v>
      </c>
      <c r="U3040">
        <v>3</v>
      </c>
      <c r="V3040" t="s">
        <v>15310</v>
      </c>
      <c r="W3040">
        <v>3</v>
      </c>
      <c r="X3040" t="s">
        <v>15309</v>
      </c>
      <c r="Y3040">
        <v>3</v>
      </c>
      <c r="Z3040" t="s">
        <v>15308</v>
      </c>
      <c r="AA3040">
        <v>2</v>
      </c>
      <c r="AB3040" t="s">
        <v>15294</v>
      </c>
      <c r="AC3040">
        <v>1</v>
      </c>
    </row>
    <row r="3041" spans="1:33" x14ac:dyDescent="0.3">
      <c r="A3041" t="s">
        <v>3068</v>
      </c>
      <c r="B3041" t="s">
        <v>15299</v>
      </c>
      <c r="C3041">
        <v>292</v>
      </c>
      <c r="D3041" t="s">
        <v>15315</v>
      </c>
      <c r="E3041">
        <v>177</v>
      </c>
      <c r="F3041" t="s">
        <v>15303</v>
      </c>
      <c r="G3041">
        <v>138</v>
      </c>
      <c r="H3041" t="s">
        <v>15297</v>
      </c>
      <c r="I3041">
        <v>91</v>
      </c>
      <c r="J3041" t="s">
        <v>15295</v>
      </c>
      <c r="K3041">
        <v>85</v>
      </c>
      <c r="L3041" t="s">
        <v>15298</v>
      </c>
      <c r="M3041">
        <v>82</v>
      </c>
      <c r="N3041" t="s">
        <v>15307</v>
      </c>
      <c r="O3041">
        <v>53</v>
      </c>
      <c r="P3041" t="s">
        <v>15306</v>
      </c>
      <c r="Q3041">
        <v>45</v>
      </c>
      <c r="R3041" t="s">
        <v>15300</v>
      </c>
      <c r="S3041">
        <v>25</v>
      </c>
      <c r="T3041" t="s">
        <v>15294</v>
      </c>
      <c r="U3041">
        <v>21</v>
      </c>
      <c r="V3041" t="s">
        <v>15311</v>
      </c>
      <c r="W3041">
        <v>21</v>
      </c>
      <c r="X3041" t="s">
        <v>15308</v>
      </c>
      <c r="Y3041">
        <v>20</v>
      </c>
      <c r="Z3041" t="s">
        <v>15310</v>
      </c>
      <c r="AA3041">
        <v>16</v>
      </c>
      <c r="AB3041" t="s">
        <v>15309</v>
      </c>
      <c r="AC3041">
        <v>7</v>
      </c>
      <c r="AD3041" t="s">
        <v>15302</v>
      </c>
      <c r="AE3041">
        <v>4</v>
      </c>
    </row>
    <row r="3042" spans="1:33" x14ac:dyDescent="0.3">
      <c r="A3042" t="s">
        <v>3069</v>
      </c>
      <c r="B3042" t="s">
        <v>15301</v>
      </c>
      <c r="C3042">
        <v>373</v>
      </c>
      <c r="D3042" t="s">
        <v>15315</v>
      </c>
      <c r="E3042">
        <v>193</v>
      </c>
      <c r="F3042" t="s">
        <v>15297</v>
      </c>
      <c r="G3042">
        <v>141</v>
      </c>
      <c r="H3042" t="s">
        <v>15299</v>
      </c>
      <c r="I3042">
        <v>61</v>
      </c>
      <c r="J3042" t="s">
        <v>15295</v>
      </c>
      <c r="K3042">
        <v>53</v>
      </c>
      <c r="L3042" t="s">
        <v>15300</v>
      </c>
      <c r="M3042">
        <v>32</v>
      </c>
      <c r="N3042" t="s">
        <v>15303</v>
      </c>
      <c r="O3042">
        <v>26</v>
      </c>
      <c r="P3042" t="s">
        <v>15311</v>
      </c>
      <c r="Q3042">
        <v>15</v>
      </c>
      <c r="R3042" t="s">
        <v>15307</v>
      </c>
      <c r="S3042">
        <v>13</v>
      </c>
      <c r="T3042" t="s">
        <v>15294</v>
      </c>
      <c r="U3042">
        <v>9</v>
      </c>
      <c r="V3042" t="s">
        <v>15302</v>
      </c>
      <c r="W3042">
        <v>6</v>
      </c>
      <c r="X3042" t="s">
        <v>15308</v>
      </c>
      <c r="Y3042">
        <v>5</v>
      </c>
      <c r="Z3042" t="s">
        <v>15310</v>
      </c>
      <c r="AA3042">
        <v>5</v>
      </c>
      <c r="AB3042" t="s">
        <v>15306</v>
      </c>
      <c r="AC3042">
        <v>3</v>
      </c>
      <c r="AD3042" t="s">
        <v>15309</v>
      </c>
      <c r="AE3042">
        <v>3</v>
      </c>
    </row>
    <row r="3043" spans="1:33" x14ac:dyDescent="0.3">
      <c r="A3043" t="s">
        <v>3070</v>
      </c>
      <c r="B3043" t="s">
        <v>15298</v>
      </c>
      <c r="C3043">
        <v>79</v>
      </c>
      <c r="D3043" t="s">
        <v>15299</v>
      </c>
      <c r="E3043">
        <v>77</v>
      </c>
      <c r="F3043" t="s">
        <v>15297</v>
      </c>
      <c r="G3043">
        <v>63</v>
      </c>
      <c r="H3043" t="s">
        <v>15295</v>
      </c>
      <c r="I3043">
        <v>45</v>
      </c>
      <c r="J3043" t="s">
        <v>15303</v>
      </c>
      <c r="K3043">
        <v>39</v>
      </c>
      <c r="L3043" t="s">
        <v>15300</v>
      </c>
      <c r="M3043">
        <v>38</v>
      </c>
      <c r="N3043" t="s">
        <v>15315</v>
      </c>
      <c r="O3043">
        <v>25</v>
      </c>
      <c r="P3043" t="s">
        <v>15307</v>
      </c>
      <c r="Q3043">
        <v>25</v>
      </c>
      <c r="R3043" t="s">
        <v>15294</v>
      </c>
      <c r="S3043">
        <v>23</v>
      </c>
      <c r="T3043" t="s">
        <v>15302</v>
      </c>
      <c r="U3043">
        <v>15</v>
      </c>
      <c r="V3043" t="s">
        <v>15308</v>
      </c>
      <c r="W3043">
        <v>8</v>
      </c>
      <c r="X3043" t="s">
        <v>15310</v>
      </c>
      <c r="Y3043">
        <v>7</v>
      </c>
      <c r="Z3043" t="s">
        <v>15323</v>
      </c>
      <c r="AA3043">
        <v>6</v>
      </c>
      <c r="AB3043" t="s">
        <v>15306</v>
      </c>
      <c r="AC3043">
        <v>5</v>
      </c>
      <c r="AD3043" t="s">
        <v>15329</v>
      </c>
      <c r="AE3043">
        <v>4</v>
      </c>
      <c r="AF3043" t="s">
        <v>15311</v>
      </c>
      <c r="AG3043">
        <v>2</v>
      </c>
    </row>
    <row r="3044" spans="1:33" x14ac:dyDescent="0.3">
      <c r="A3044" t="s">
        <v>3071</v>
      </c>
      <c r="B3044" t="s">
        <v>15299</v>
      </c>
      <c r="C3044">
        <v>365</v>
      </c>
      <c r="D3044" t="s">
        <v>15298</v>
      </c>
      <c r="E3044">
        <v>278</v>
      </c>
      <c r="F3044" t="s">
        <v>15306</v>
      </c>
      <c r="G3044">
        <v>164</v>
      </c>
      <c r="H3044" t="s">
        <v>15303</v>
      </c>
      <c r="I3044">
        <v>158</v>
      </c>
      <c r="J3044" t="s">
        <v>15307</v>
      </c>
      <c r="K3044">
        <v>118</v>
      </c>
      <c r="L3044" t="s">
        <v>15297</v>
      </c>
      <c r="M3044">
        <v>116</v>
      </c>
      <c r="N3044" t="s">
        <v>15295</v>
      </c>
      <c r="O3044">
        <v>97</v>
      </c>
      <c r="P3044" t="s">
        <v>15308</v>
      </c>
      <c r="Q3044">
        <v>81</v>
      </c>
      <c r="R3044" t="s">
        <v>15311</v>
      </c>
      <c r="S3044">
        <v>58</v>
      </c>
      <c r="T3044" t="s">
        <v>15309</v>
      </c>
      <c r="U3044">
        <v>48</v>
      </c>
      <c r="V3044" t="s">
        <v>15294</v>
      </c>
      <c r="W3044">
        <v>45</v>
      </c>
      <c r="X3044" t="s">
        <v>15300</v>
      </c>
      <c r="Y3044">
        <v>30</v>
      </c>
      <c r="Z3044" t="s">
        <v>15315</v>
      </c>
      <c r="AA3044">
        <v>23</v>
      </c>
      <c r="AB3044" t="s">
        <v>15310</v>
      </c>
      <c r="AC3044">
        <v>23</v>
      </c>
      <c r="AD3044" t="s">
        <v>15302</v>
      </c>
      <c r="AE3044">
        <v>12</v>
      </c>
    </row>
    <row r="3045" spans="1:33" x14ac:dyDescent="0.3">
      <c r="A3045" t="s">
        <v>3072</v>
      </c>
      <c r="B3045" t="s">
        <v>15299</v>
      </c>
      <c r="C3045">
        <v>56</v>
      </c>
      <c r="D3045" t="s">
        <v>15298</v>
      </c>
      <c r="E3045">
        <v>39</v>
      </c>
      <c r="F3045" t="s">
        <v>15297</v>
      </c>
      <c r="G3045">
        <v>37</v>
      </c>
      <c r="H3045" t="s">
        <v>15315</v>
      </c>
      <c r="I3045">
        <v>27</v>
      </c>
      <c r="J3045" t="s">
        <v>15303</v>
      </c>
      <c r="K3045">
        <v>26</v>
      </c>
      <c r="L3045" t="s">
        <v>15300</v>
      </c>
      <c r="M3045">
        <v>19</v>
      </c>
      <c r="N3045" t="s">
        <v>15295</v>
      </c>
      <c r="O3045">
        <v>12</v>
      </c>
      <c r="P3045" t="s">
        <v>15307</v>
      </c>
      <c r="Q3045">
        <v>7</v>
      </c>
      <c r="R3045" t="s">
        <v>15302</v>
      </c>
      <c r="S3045">
        <v>3</v>
      </c>
      <c r="T3045" t="s">
        <v>15306</v>
      </c>
      <c r="U3045">
        <v>2</v>
      </c>
      <c r="V3045" t="s">
        <v>15294</v>
      </c>
      <c r="W3045">
        <v>2</v>
      </c>
      <c r="X3045" t="s">
        <v>15308</v>
      </c>
      <c r="Y3045">
        <v>2</v>
      </c>
      <c r="Z3045" t="s">
        <v>15310</v>
      </c>
      <c r="AA3045">
        <v>1</v>
      </c>
    </row>
    <row r="3046" spans="1:33" x14ac:dyDescent="0.3">
      <c r="A3046" t="s">
        <v>3073</v>
      </c>
      <c r="B3046" t="s">
        <v>15299</v>
      </c>
      <c r="C3046">
        <v>89</v>
      </c>
      <c r="D3046" t="s">
        <v>15297</v>
      </c>
      <c r="E3046">
        <v>45</v>
      </c>
      <c r="F3046" t="s">
        <v>15303</v>
      </c>
      <c r="G3046">
        <v>32</v>
      </c>
      <c r="H3046" t="s">
        <v>15298</v>
      </c>
      <c r="I3046">
        <v>22</v>
      </c>
      <c r="J3046" t="s">
        <v>15307</v>
      </c>
      <c r="K3046">
        <v>21</v>
      </c>
      <c r="L3046" t="s">
        <v>15295</v>
      </c>
      <c r="M3046">
        <v>18</v>
      </c>
      <c r="N3046" t="s">
        <v>15306</v>
      </c>
      <c r="O3046">
        <v>13</v>
      </c>
      <c r="P3046" t="s">
        <v>15308</v>
      </c>
      <c r="Q3046">
        <v>9</v>
      </c>
      <c r="R3046" t="s">
        <v>15294</v>
      </c>
      <c r="S3046">
        <v>6</v>
      </c>
      <c r="T3046" t="s">
        <v>15315</v>
      </c>
      <c r="U3046">
        <v>4</v>
      </c>
      <c r="V3046" t="s">
        <v>15302</v>
      </c>
      <c r="W3046">
        <v>3</v>
      </c>
      <c r="X3046" t="s">
        <v>15310</v>
      </c>
      <c r="Y3046">
        <v>3</v>
      </c>
      <c r="Z3046" t="s">
        <v>15300</v>
      </c>
      <c r="AA3046">
        <v>2</v>
      </c>
      <c r="AB3046" t="s">
        <v>15311</v>
      </c>
      <c r="AC3046">
        <v>1</v>
      </c>
      <c r="AD3046" t="s">
        <v>15309</v>
      </c>
      <c r="AE3046">
        <v>1</v>
      </c>
    </row>
    <row r="3047" spans="1:33" x14ac:dyDescent="0.3">
      <c r="A3047" t="s">
        <v>3074</v>
      </c>
      <c r="B3047" t="s">
        <v>15298</v>
      </c>
      <c r="C3047">
        <v>36</v>
      </c>
      <c r="D3047" t="s">
        <v>15297</v>
      </c>
      <c r="E3047">
        <v>22</v>
      </c>
      <c r="F3047" t="s">
        <v>15295</v>
      </c>
      <c r="G3047">
        <v>14</v>
      </c>
      <c r="H3047" t="s">
        <v>15299</v>
      </c>
      <c r="I3047">
        <v>11</v>
      </c>
      <c r="J3047" t="s">
        <v>15300</v>
      </c>
      <c r="K3047">
        <v>8</v>
      </c>
      <c r="L3047" t="s">
        <v>15303</v>
      </c>
      <c r="M3047">
        <v>7</v>
      </c>
      <c r="N3047" t="s">
        <v>15294</v>
      </c>
      <c r="O3047">
        <v>7</v>
      </c>
      <c r="P3047" t="s">
        <v>15315</v>
      </c>
      <c r="Q3047">
        <v>4</v>
      </c>
      <c r="R3047" t="s">
        <v>15307</v>
      </c>
      <c r="S3047">
        <v>3</v>
      </c>
      <c r="T3047" t="s">
        <v>15306</v>
      </c>
      <c r="U3047">
        <v>2</v>
      </c>
    </row>
    <row r="3048" spans="1:33" x14ac:dyDescent="0.3">
      <c r="A3048" t="s">
        <v>3075</v>
      </c>
      <c r="B3048" t="s">
        <v>15298</v>
      </c>
      <c r="C3048">
        <v>54</v>
      </c>
      <c r="D3048" t="s">
        <v>15299</v>
      </c>
      <c r="E3048">
        <v>49</v>
      </c>
      <c r="F3048" t="s">
        <v>15300</v>
      </c>
      <c r="G3048">
        <v>44</v>
      </c>
      <c r="H3048" t="s">
        <v>15303</v>
      </c>
      <c r="I3048">
        <v>38</v>
      </c>
      <c r="J3048" t="s">
        <v>15295</v>
      </c>
      <c r="K3048">
        <v>36</v>
      </c>
      <c r="L3048" t="s">
        <v>15297</v>
      </c>
      <c r="M3048">
        <v>30</v>
      </c>
      <c r="N3048" t="s">
        <v>15315</v>
      </c>
      <c r="O3048">
        <v>27</v>
      </c>
      <c r="P3048" t="s">
        <v>15307</v>
      </c>
      <c r="Q3048">
        <v>14</v>
      </c>
      <c r="R3048" t="s">
        <v>15306</v>
      </c>
      <c r="S3048">
        <v>9</v>
      </c>
      <c r="T3048" t="s">
        <v>15294</v>
      </c>
      <c r="U3048">
        <v>8</v>
      </c>
      <c r="V3048" t="s">
        <v>15311</v>
      </c>
      <c r="W3048">
        <v>2</v>
      </c>
      <c r="X3048" t="s">
        <v>15308</v>
      </c>
      <c r="Y3048">
        <v>2</v>
      </c>
      <c r="Z3048" t="s">
        <v>15302</v>
      </c>
      <c r="AA3048">
        <v>1</v>
      </c>
    </row>
    <row r="3049" spans="1:33" x14ac:dyDescent="0.3">
      <c r="A3049" t="s">
        <v>3076</v>
      </c>
      <c r="B3049" t="s">
        <v>15298</v>
      </c>
      <c r="C3049">
        <v>22</v>
      </c>
      <c r="D3049" t="s">
        <v>15297</v>
      </c>
      <c r="E3049">
        <v>21</v>
      </c>
      <c r="F3049" t="s">
        <v>15295</v>
      </c>
      <c r="G3049">
        <v>13</v>
      </c>
      <c r="H3049" t="s">
        <v>15311</v>
      </c>
      <c r="I3049">
        <v>9</v>
      </c>
      <c r="J3049" t="s">
        <v>15300</v>
      </c>
      <c r="K3049">
        <v>7</v>
      </c>
      <c r="L3049" t="s">
        <v>15315</v>
      </c>
      <c r="M3049">
        <v>6</v>
      </c>
      <c r="N3049" t="s">
        <v>15299</v>
      </c>
      <c r="O3049">
        <v>5</v>
      </c>
      <c r="P3049" t="s">
        <v>15302</v>
      </c>
      <c r="Q3049">
        <v>1</v>
      </c>
    </row>
    <row r="3050" spans="1:33" x14ac:dyDescent="0.3">
      <c r="A3050" t="s">
        <v>3077</v>
      </c>
      <c r="B3050" t="s">
        <v>15298</v>
      </c>
      <c r="C3050">
        <v>50</v>
      </c>
      <c r="D3050" t="s">
        <v>15297</v>
      </c>
      <c r="E3050">
        <v>37</v>
      </c>
      <c r="F3050" t="s">
        <v>15295</v>
      </c>
      <c r="G3050">
        <v>31</v>
      </c>
      <c r="H3050" t="s">
        <v>15300</v>
      </c>
      <c r="I3050">
        <v>27</v>
      </c>
      <c r="J3050" t="s">
        <v>15303</v>
      </c>
      <c r="K3050">
        <v>22</v>
      </c>
      <c r="L3050" t="s">
        <v>15299</v>
      </c>
      <c r="M3050">
        <v>20</v>
      </c>
      <c r="N3050" t="s">
        <v>15294</v>
      </c>
      <c r="O3050">
        <v>13</v>
      </c>
      <c r="P3050" t="s">
        <v>15307</v>
      </c>
      <c r="Q3050">
        <v>8</v>
      </c>
      <c r="R3050" t="s">
        <v>15308</v>
      </c>
      <c r="S3050">
        <v>5</v>
      </c>
      <c r="T3050" t="s">
        <v>15315</v>
      </c>
      <c r="U3050">
        <v>4</v>
      </c>
      <c r="V3050" t="s">
        <v>15310</v>
      </c>
      <c r="W3050">
        <v>4</v>
      </c>
      <c r="X3050" t="s">
        <v>15306</v>
      </c>
      <c r="Y3050">
        <v>3</v>
      </c>
      <c r="Z3050" t="s">
        <v>15302</v>
      </c>
      <c r="AA3050">
        <v>3</v>
      </c>
      <c r="AB3050" t="s">
        <v>15311</v>
      </c>
      <c r="AC3050">
        <v>1</v>
      </c>
    </row>
    <row r="3051" spans="1:33" x14ac:dyDescent="0.3">
      <c r="A3051" t="s">
        <v>3078</v>
      </c>
      <c r="B3051" t="s">
        <v>15303</v>
      </c>
      <c r="C3051">
        <v>7</v>
      </c>
      <c r="D3051" t="s">
        <v>15298</v>
      </c>
      <c r="E3051">
        <v>4</v>
      </c>
      <c r="F3051" t="s">
        <v>15297</v>
      </c>
      <c r="G3051">
        <v>3</v>
      </c>
      <c r="H3051" t="s">
        <v>15300</v>
      </c>
      <c r="I3051">
        <v>3</v>
      </c>
      <c r="J3051" t="s">
        <v>15295</v>
      </c>
      <c r="K3051">
        <v>3</v>
      </c>
      <c r="L3051" t="s">
        <v>15299</v>
      </c>
      <c r="M3051">
        <v>2</v>
      </c>
      <c r="N3051" t="s">
        <v>15294</v>
      </c>
      <c r="O3051">
        <v>1</v>
      </c>
      <c r="P3051" t="s">
        <v>15302</v>
      </c>
      <c r="Q3051">
        <v>1</v>
      </c>
      <c r="R3051" t="s">
        <v>15309</v>
      </c>
      <c r="S3051">
        <v>1</v>
      </c>
    </row>
    <row r="3052" spans="1:33" x14ac:dyDescent="0.3">
      <c r="A3052" t="s">
        <v>3079</v>
      </c>
      <c r="B3052" t="s">
        <v>15298</v>
      </c>
      <c r="C3052">
        <v>323</v>
      </c>
      <c r="D3052" t="s">
        <v>15300</v>
      </c>
      <c r="E3052">
        <v>183</v>
      </c>
      <c r="F3052" t="s">
        <v>15297</v>
      </c>
      <c r="G3052">
        <v>149</v>
      </c>
      <c r="H3052" t="s">
        <v>15295</v>
      </c>
      <c r="I3052">
        <v>76</v>
      </c>
      <c r="J3052" t="s">
        <v>15311</v>
      </c>
      <c r="K3052">
        <v>56</v>
      </c>
      <c r="L3052" t="s">
        <v>15299</v>
      </c>
      <c r="M3052">
        <v>49</v>
      </c>
      <c r="N3052" t="s">
        <v>15303</v>
      </c>
      <c r="O3052">
        <v>42</v>
      </c>
      <c r="P3052" t="s">
        <v>15294</v>
      </c>
      <c r="Q3052">
        <v>22</v>
      </c>
      <c r="R3052" t="s">
        <v>15315</v>
      </c>
      <c r="S3052">
        <v>22</v>
      </c>
      <c r="T3052" t="s">
        <v>15310</v>
      </c>
      <c r="U3052">
        <v>16</v>
      </c>
      <c r="V3052" t="s">
        <v>15302</v>
      </c>
      <c r="W3052">
        <v>13</v>
      </c>
      <c r="X3052" t="s">
        <v>15306</v>
      </c>
      <c r="Y3052">
        <v>11</v>
      </c>
      <c r="Z3052" t="s">
        <v>15309</v>
      </c>
      <c r="AA3052">
        <v>6</v>
      </c>
      <c r="AB3052" t="s">
        <v>15307</v>
      </c>
      <c r="AC3052">
        <v>4</v>
      </c>
      <c r="AD3052" t="s">
        <v>15308</v>
      </c>
      <c r="AE3052">
        <v>2</v>
      </c>
    </row>
    <row r="3053" spans="1:33" x14ac:dyDescent="0.3">
      <c r="A3053" t="s">
        <v>3080</v>
      </c>
      <c r="B3053" t="s">
        <v>15299</v>
      </c>
      <c r="C3053">
        <v>181</v>
      </c>
      <c r="D3053" t="s">
        <v>15315</v>
      </c>
      <c r="E3053">
        <v>161</v>
      </c>
      <c r="F3053" t="s">
        <v>15303</v>
      </c>
      <c r="G3053">
        <v>66</v>
      </c>
      <c r="H3053" t="s">
        <v>15297</v>
      </c>
      <c r="I3053">
        <v>57</v>
      </c>
      <c r="J3053" t="s">
        <v>15295</v>
      </c>
      <c r="K3053">
        <v>43</v>
      </c>
      <c r="L3053" t="s">
        <v>15306</v>
      </c>
      <c r="M3053">
        <v>13</v>
      </c>
      <c r="N3053" t="s">
        <v>15294</v>
      </c>
      <c r="O3053">
        <v>11</v>
      </c>
      <c r="P3053" t="s">
        <v>15311</v>
      </c>
      <c r="Q3053">
        <v>11</v>
      </c>
      <c r="R3053" t="s">
        <v>15307</v>
      </c>
      <c r="S3053">
        <v>10</v>
      </c>
      <c r="T3053" t="s">
        <v>15310</v>
      </c>
      <c r="U3053">
        <v>10</v>
      </c>
      <c r="V3053" t="s">
        <v>15300</v>
      </c>
      <c r="W3053">
        <v>9</v>
      </c>
      <c r="X3053" t="s">
        <v>15308</v>
      </c>
      <c r="Y3053">
        <v>7</v>
      </c>
      <c r="Z3053" t="s">
        <v>15298</v>
      </c>
      <c r="AA3053">
        <v>6</v>
      </c>
      <c r="AB3053" t="s">
        <v>15302</v>
      </c>
      <c r="AC3053">
        <v>5</v>
      </c>
      <c r="AD3053" t="s">
        <v>15309</v>
      </c>
      <c r="AE3053">
        <v>4</v>
      </c>
    </row>
    <row r="3054" spans="1:33" x14ac:dyDescent="0.3">
      <c r="A3054" t="s">
        <v>3081</v>
      </c>
      <c r="B3054" t="s">
        <v>15299</v>
      </c>
      <c r="C3054">
        <v>75</v>
      </c>
      <c r="D3054" t="s">
        <v>15297</v>
      </c>
      <c r="E3054">
        <v>44</v>
      </c>
      <c r="F3054" t="s">
        <v>15303</v>
      </c>
      <c r="G3054">
        <v>32</v>
      </c>
      <c r="H3054" t="s">
        <v>15315</v>
      </c>
      <c r="I3054">
        <v>21</v>
      </c>
      <c r="J3054" t="s">
        <v>15298</v>
      </c>
      <c r="K3054">
        <v>14</v>
      </c>
      <c r="L3054" t="s">
        <v>15295</v>
      </c>
      <c r="M3054">
        <v>14</v>
      </c>
      <c r="N3054" t="s">
        <v>15306</v>
      </c>
      <c r="O3054">
        <v>11</v>
      </c>
      <c r="P3054" t="s">
        <v>15307</v>
      </c>
      <c r="Q3054">
        <v>7</v>
      </c>
      <c r="R3054" t="s">
        <v>15294</v>
      </c>
      <c r="S3054">
        <v>4</v>
      </c>
      <c r="T3054" t="s">
        <v>15302</v>
      </c>
      <c r="U3054">
        <v>3</v>
      </c>
      <c r="V3054" t="s">
        <v>15300</v>
      </c>
      <c r="W3054">
        <v>3</v>
      </c>
      <c r="X3054" t="s">
        <v>15308</v>
      </c>
      <c r="Y3054">
        <v>3</v>
      </c>
      <c r="Z3054" t="s">
        <v>15310</v>
      </c>
      <c r="AA3054">
        <v>3</v>
      </c>
      <c r="AB3054" t="s">
        <v>15311</v>
      </c>
      <c r="AC3054">
        <v>1</v>
      </c>
    </row>
    <row r="3055" spans="1:33" x14ac:dyDescent="0.3">
      <c r="A3055" t="s">
        <v>3082</v>
      </c>
      <c r="B3055" t="s">
        <v>15298</v>
      </c>
      <c r="C3055">
        <v>274</v>
      </c>
      <c r="D3055" t="s">
        <v>15297</v>
      </c>
      <c r="E3055">
        <v>253</v>
      </c>
      <c r="F3055" t="s">
        <v>15295</v>
      </c>
      <c r="G3055">
        <v>142</v>
      </c>
      <c r="H3055" t="s">
        <v>15303</v>
      </c>
      <c r="I3055">
        <v>93</v>
      </c>
      <c r="J3055" t="s">
        <v>15299</v>
      </c>
      <c r="K3055">
        <v>70</v>
      </c>
      <c r="L3055" t="s">
        <v>15300</v>
      </c>
      <c r="M3055">
        <v>69</v>
      </c>
      <c r="N3055" t="s">
        <v>15315</v>
      </c>
      <c r="O3055">
        <v>39</v>
      </c>
      <c r="P3055" t="s">
        <v>15294</v>
      </c>
      <c r="Q3055">
        <v>22</v>
      </c>
      <c r="R3055" t="s">
        <v>15307</v>
      </c>
      <c r="S3055">
        <v>21</v>
      </c>
      <c r="T3055" t="s">
        <v>15306</v>
      </c>
      <c r="U3055">
        <v>18</v>
      </c>
      <c r="V3055" t="s">
        <v>15302</v>
      </c>
      <c r="W3055">
        <v>5</v>
      </c>
      <c r="X3055" t="s">
        <v>15309</v>
      </c>
      <c r="Y3055">
        <v>5</v>
      </c>
      <c r="Z3055" t="s">
        <v>15308</v>
      </c>
      <c r="AA3055">
        <v>3</v>
      </c>
      <c r="AB3055" t="s">
        <v>15311</v>
      </c>
      <c r="AC3055">
        <v>2</v>
      </c>
      <c r="AD3055" t="s">
        <v>15310</v>
      </c>
      <c r="AE3055">
        <v>2</v>
      </c>
    </row>
    <row r="3056" spans="1:33" x14ac:dyDescent="0.3">
      <c r="A3056" t="s">
        <v>3083</v>
      </c>
      <c r="B3056" t="s">
        <v>15299</v>
      </c>
      <c r="C3056">
        <v>225</v>
      </c>
      <c r="D3056" t="s">
        <v>15315</v>
      </c>
      <c r="E3056">
        <v>201</v>
      </c>
      <c r="F3056" t="s">
        <v>15303</v>
      </c>
      <c r="G3056">
        <v>94</v>
      </c>
      <c r="H3056" t="s">
        <v>15295</v>
      </c>
      <c r="I3056">
        <v>61</v>
      </c>
      <c r="J3056" t="s">
        <v>15297</v>
      </c>
      <c r="K3056">
        <v>60</v>
      </c>
      <c r="L3056" t="s">
        <v>15298</v>
      </c>
      <c r="M3056">
        <v>35</v>
      </c>
      <c r="N3056" t="s">
        <v>15294</v>
      </c>
      <c r="O3056">
        <v>19</v>
      </c>
      <c r="P3056" t="s">
        <v>15300</v>
      </c>
      <c r="Q3056">
        <v>19</v>
      </c>
      <c r="R3056" t="s">
        <v>15306</v>
      </c>
      <c r="S3056">
        <v>5</v>
      </c>
      <c r="T3056" t="s">
        <v>15308</v>
      </c>
      <c r="U3056">
        <v>3</v>
      </c>
      <c r="V3056" t="s">
        <v>15307</v>
      </c>
      <c r="W3056">
        <v>2</v>
      </c>
      <c r="X3056" t="s">
        <v>15310</v>
      </c>
      <c r="Y3056">
        <v>2</v>
      </c>
      <c r="Z3056" t="s">
        <v>15311</v>
      </c>
      <c r="AA3056">
        <v>1</v>
      </c>
      <c r="AB3056" t="s">
        <v>15302</v>
      </c>
      <c r="AC3056">
        <v>1</v>
      </c>
      <c r="AD3056" t="s">
        <v>15309</v>
      </c>
      <c r="AE3056">
        <v>1</v>
      </c>
    </row>
    <row r="3057" spans="1:31" x14ac:dyDescent="0.3">
      <c r="A3057" t="s">
        <v>3084</v>
      </c>
      <c r="B3057" t="s">
        <v>15299</v>
      </c>
      <c r="C3057">
        <v>19</v>
      </c>
      <c r="D3057" t="s">
        <v>15297</v>
      </c>
      <c r="E3057">
        <v>10</v>
      </c>
      <c r="F3057" t="s">
        <v>15303</v>
      </c>
      <c r="G3057">
        <v>7</v>
      </c>
      <c r="H3057" t="s">
        <v>15295</v>
      </c>
      <c r="I3057">
        <v>4</v>
      </c>
      <c r="J3057" t="s">
        <v>15294</v>
      </c>
      <c r="K3057">
        <v>2</v>
      </c>
      <c r="L3057" t="s">
        <v>15302</v>
      </c>
      <c r="M3057">
        <v>2</v>
      </c>
      <c r="N3057" t="s">
        <v>15315</v>
      </c>
      <c r="O3057">
        <v>2</v>
      </c>
      <c r="P3057" t="s">
        <v>15300</v>
      </c>
      <c r="Q3057">
        <v>2</v>
      </c>
      <c r="R3057" t="s">
        <v>15298</v>
      </c>
      <c r="S3057">
        <v>1</v>
      </c>
      <c r="T3057" t="s">
        <v>15308</v>
      </c>
      <c r="U3057">
        <v>1</v>
      </c>
      <c r="V3057" t="s">
        <v>15307</v>
      </c>
      <c r="W3057">
        <v>1</v>
      </c>
      <c r="X3057" t="s">
        <v>15310</v>
      </c>
      <c r="Y3057">
        <v>1</v>
      </c>
      <c r="Z3057" t="s">
        <v>15309</v>
      </c>
      <c r="AA3057">
        <v>1</v>
      </c>
    </row>
    <row r="3058" spans="1:31" x14ac:dyDescent="0.3">
      <c r="A3058" t="s">
        <v>3085</v>
      </c>
      <c r="B3058" t="s">
        <v>15299</v>
      </c>
      <c r="C3058">
        <v>32</v>
      </c>
      <c r="D3058" t="s">
        <v>15303</v>
      </c>
      <c r="E3058">
        <v>28</v>
      </c>
      <c r="F3058" t="s">
        <v>15297</v>
      </c>
      <c r="G3058">
        <v>28</v>
      </c>
      <c r="H3058" t="s">
        <v>15295</v>
      </c>
      <c r="I3058">
        <v>27</v>
      </c>
      <c r="J3058" t="s">
        <v>15306</v>
      </c>
      <c r="K3058">
        <v>22</v>
      </c>
      <c r="L3058" t="s">
        <v>15307</v>
      </c>
      <c r="M3058">
        <v>15</v>
      </c>
      <c r="N3058" t="s">
        <v>15294</v>
      </c>
      <c r="O3058">
        <v>10</v>
      </c>
      <c r="P3058" t="s">
        <v>15315</v>
      </c>
      <c r="Q3058">
        <v>10</v>
      </c>
      <c r="R3058" t="s">
        <v>15298</v>
      </c>
      <c r="S3058">
        <v>5</v>
      </c>
      <c r="T3058" t="s">
        <v>15309</v>
      </c>
      <c r="U3058">
        <v>4</v>
      </c>
      <c r="V3058" t="s">
        <v>15308</v>
      </c>
      <c r="W3058">
        <v>3</v>
      </c>
      <c r="X3058" t="s">
        <v>15300</v>
      </c>
      <c r="Y3058">
        <v>2</v>
      </c>
      <c r="Z3058" t="s">
        <v>15311</v>
      </c>
      <c r="AA3058">
        <v>1</v>
      </c>
      <c r="AB3058" t="s">
        <v>15302</v>
      </c>
      <c r="AC3058">
        <v>1</v>
      </c>
    </row>
    <row r="3059" spans="1:31" x14ac:dyDescent="0.3">
      <c r="A3059" t="s">
        <v>3086</v>
      </c>
      <c r="B3059" t="s">
        <v>15299</v>
      </c>
      <c r="C3059">
        <v>40</v>
      </c>
      <c r="D3059" t="s">
        <v>15297</v>
      </c>
      <c r="E3059">
        <v>22</v>
      </c>
      <c r="F3059" t="s">
        <v>15315</v>
      </c>
      <c r="G3059">
        <v>13</v>
      </c>
      <c r="H3059" t="s">
        <v>15303</v>
      </c>
      <c r="I3059">
        <v>6</v>
      </c>
      <c r="J3059" t="s">
        <v>15300</v>
      </c>
      <c r="K3059">
        <v>6</v>
      </c>
      <c r="L3059" t="s">
        <v>15295</v>
      </c>
      <c r="M3059">
        <v>5</v>
      </c>
      <c r="N3059" t="s">
        <v>15298</v>
      </c>
      <c r="O3059">
        <v>1</v>
      </c>
    </row>
    <row r="3060" spans="1:31" x14ac:dyDescent="0.3">
      <c r="A3060" t="s">
        <v>3087</v>
      </c>
      <c r="B3060" t="s">
        <v>15298</v>
      </c>
      <c r="C3060">
        <v>212</v>
      </c>
      <c r="D3060" t="s">
        <v>15299</v>
      </c>
      <c r="E3060">
        <v>111</v>
      </c>
      <c r="F3060" t="s">
        <v>15303</v>
      </c>
      <c r="G3060">
        <v>84</v>
      </c>
      <c r="H3060" t="s">
        <v>15297</v>
      </c>
      <c r="I3060">
        <v>81</v>
      </c>
      <c r="J3060" t="s">
        <v>15300</v>
      </c>
      <c r="K3060">
        <v>59</v>
      </c>
      <c r="L3060" t="s">
        <v>15295</v>
      </c>
      <c r="M3060">
        <v>37</v>
      </c>
      <c r="N3060" t="s">
        <v>15315</v>
      </c>
      <c r="O3060">
        <v>20</v>
      </c>
      <c r="P3060" t="s">
        <v>15306</v>
      </c>
      <c r="Q3060">
        <v>12</v>
      </c>
      <c r="R3060" t="s">
        <v>15310</v>
      </c>
      <c r="S3060">
        <v>12</v>
      </c>
      <c r="T3060" t="s">
        <v>15294</v>
      </c>
      <c r="U3060">
        <v>10</v>
      </c>
      <c r="V3060" t="s">
        <v>15311</v>
      </c>
      <c r="W3060">
        <v>10</v>
      </c>
      <c r="X3060" t="s">
        <v>15307</v>
      </c>
      <c r="Y3060">
        <v>9</v>
      </c>
      <c r="Z3060" t="s">
        <v>15309</v>
      </c>
      <c r="AA3060">
        <v>5</v>
      </c>
      <c r="AB3060" t="s">
        <v>15302</v>
      </c>
      <c r="AC3060">
        <v>4</v>
      </c>
      <c r="AD3060" t="s">
        <v>15308</v>
      </c>
      <c r="AE3060">
        <v>3</v>
      </c>
    </row>
    <row r="3061" spans="1:31" x14ac:dyDescent="0.3">
      <c r="A3061" t="s">
        <v>3088</v>
      </c>
      <c r="B3061" t="s">
        <v>15298</v>
      </c>
      <c r="C3061">
        <v>26</v>
      </c>
      <c r="D3061" t="s">
        <v>15319</v>
      </c>
      <c r="E3061">
        <v>22</v>
      </c>
      <c r="F3061" t="s">
        <v>15297</v>
      </c>
      <c r="G3061">
        <v>22</v>
      </c>
      <c r="H3061" t="s">
        <v>15315</v>
      </c>
      <c r="I3061">
        <v>11</v>
      </c>
      <c r="J3061" t="s">
        <v>15295</v>
      </c>
      <c r="K3061">
        <v>10</v>
      </c>
      <c r="L3061" t="s">
        <v>15300</v>
      </c>
      <c r="M3061">
        <v>5</v>
      </c>
      <c r="N3061" t="s">
        <v>15299</v>
      </c>
      <c r="O3061">
        <v>4</v>
      </c>
      <c r="P3061" t="s">
        <v>15303</v>
      </c>
      <c r="Q3061">
        <v>2</v>
      </c>
      <c r="R3061" t="s">
        <v>15294</v>
      </c>
      <c r="S3061">
        <v>1</v>
      </c>
      <c r="T3061" t="s">
        <v>15310</v>
      </c>
      <c r="U3061">
        <v>1</v>
      </c>
    </row>
    <row r="3062" spans="1:31" x14ac:dyDescent="0.3">
      <c r="A3062" t="s">
        <v>3089</v>
      </c>
      <c r="B3062" t="s">
        <v>15297</v>
      </c>
      <c r="C3062">
        <v>13</v>
      </c>
      <c r="D3062" t="s">
        <v>15299</v>
      </c>
      <c r="E3062">
        <v>10</v>
      </c>
      <c r="F3062" t="s">
        <v>15295</v>
      </c>
      <c r="G3062">
        <v>8</v>
      </c>
      <c r="H3062" t="s">
        <v>15315</v>
      </c>
      <c r="I3062">
        <v>7</v>
      </c>
      <c r="J3062" t="s">
        <v>15303</v>
      </c>
      <c r="K3062">
        <v>6</v>
      </c>
      <c r="L3062" t="s">
        <v>15298</v>
      </c>
      <c r="M3062">
        <v>4</v>
      </c>
      <c r="N3062" t="s">
        <v>15302</v>
      </c>
      <c r="O3062">
        <v>3</v>
      </c>
      <c r="P3062" t="s">
        <v>15294</v>
      </c>
      <c r="Q3062">
        <v>2</v>
      </c>
      <c r="R3062" t="s">
        <v>15310</v>
      </c>
      <c r="S3062">
        <v>2</v>
      </c>
      <c r="T3062" t="s">
        <v>15300</v>
      </c>
      <c r="U3062">
        <v>1</v>
      </c>
      <c r="V3062" t="s">
        <v>15308</v>
      </c>
      <c r="W3062">
        <v>1</v>
      </c>
      <c r="X3062" t="s">
        <v>15307</v>
      </c>
      <c r="Y3062">
        <v>1</v>
      </c>
    </row>
    <row r="3063" spans="1:31" x14ac:dyDescent="0.3">
      <c r="A3063" t="s">
        <v>3090</v>
      </c>
      <c r="B3063" t="s">
        <v>15299</v>
      </c>
      <c r="C3063">
        <v>154</v>
      </c>
      <c r="D3063" t="s">
        <v>15303</v>
      </c>
      <c r="E3063">
        <v>124</v>
      </c>
      <c r="F3063" t="s">
        <v>15297</v>
      </c>
      <c r="G3063">
        <v>93</v>
      </c>
      <c r="H3063" t="s">
        <v>15295</v>
      </c>
      <c r="I3063">
        <v>49</v>
      </c>
      <c r="J3063" t="s">
        <v>15315</v>
      </c>
      <c r="K3063">
        <v>46</v>
      </c>
      <c r="L3063" t="s">
        <v>15298</v>
      </c>
      <c r="M3063">
        <v>40</v>
      </c>
      <c r="N3063" t="s">
        <v>15300</v>
      </c>
      <c r="O3063">
        <v>39</v>
      </c>
      <c r="P3063" t="s">
        <v>15294</v>
      </c>
      <c r="Q3063">
        <v>22</v>
      </c>
      <c r="R3063" t="s">
        <v>15311</v>
      </c>
      <c r="S3063">
        <v>10</v>
      </c>
      <c r="T3063" t="s">
        <v>15307</v>
      </c>
      <c r="U3063">
        <v>9</v>
      </c>
      <c r="V3063" t="s">
        <v>15310</v>
      </c>
      <c r="W3063">
        <v>8</v>
      </c>
      <c r="X3063" t="s">
        <v>15306</v>
      </c>
      <c r="Y3063">
        <v>3</v>
      </c>
      <c r="Z3063" t="s">
        <v>15302</v>
      </c>
      <c r="AA3063">
        <v>3</v>
      </c>
      <c r="AB3063" t="s">
        <v>15309</v>
      </c>
      <c r="AC3063">
        <v>2</v>
      </c>
      <c r="AD3063" t="s">
        <v>15308</v>
      </c>
      <c r="AE3063">
        <v>1</v>
      </c>
    </row>
    <row r="3064" spans="1:31" x14ac:dyDescent="0.3">
      <c r="A3064" t="s">
        <v>3091</v>
      </c>
      <c r="B3064" t="s">
        <v>15298</v>
      </c>
      <c r="C3064">
        <v>34</v>
      </c>
      <c r="D3064" t="s">
        <v>15297</v>
      </c>
      <c r="E3064">
        <v>20</v>
      </c>
      <c r="F3064" t="s">
        <v>15300</v>
      </c>
      <c r="G3064">
        <v>11</v>
      </c>
      <c r="H3064" t="s">
        <v>15295</v>
      </c>
      <c r="I3064">
        <v>10</v>
      </c>
      <c r="J3064" t="s">
        <v>15299</v>
      </c>
      <c r="K3064">
        <v>8</v>
      </c>
      <c r="L3064" t="s">
        <v>15294</v>
      </c>
      <c r="M3064">
        <v>8</v>
      </c>
      <c r="N3064" t="s">
        <v>15306</v>
      </c>
      <c r="O3064">
        <v>7</v>
      </c>
      <c r="P3064" t="s">
        <v>15303</v>
      </c>
      <c r="Q3064">
        <v>7</v>
      </c>
      <c r="R3064" t="s">
        <v>15311</v>
      </c>
      <c r="S3064">
        <v>4</v>
      </c>
      <c r="T3064" t="s">
        <v>15315</v>
      </c>
      <c r="U3064">
        <v>2</v>
      </c>
      <c r="V3064" t="s">
        <v>15307</v>
      </c>
      <c r="W3064">
        <v>2</v>
      </c>
      <c r="X3064" t="s">
        <v>15302</v>
      </c>
      <c r="Y3064">
        <v>1</v>
      </c>
      <c r="Z3064" t="s">
        <v>15310</v>
      </c>
      <c r="AA3064">
        <v>1</v>
      </c>
      <c r="AB3064" t="s">
        <v>15309</v>
      </c>
      <c r="AC3064">
        <v>1</v>
      </c>
    </row>
    <row r="3065" spans="1:31" x14ac:dyDescent="0.3">
      <c r="A3065" t="s">
        <v>3092</v>
      </c>
      <c r="B3065" t="s">
        <v>15299</v>
      </c>
      <c r="C3065">
        <v>56</v>
      </c>
      <c r="D3065" t="s">
        <v>15315</v>
      </c>
      <c r="E3065">
        <v>44</v>
      </c>
      <c r="F3065" t="s">
        <v>15297</v>
      </c>
      <c r="G3065">
        <v>41</v>
      </c>
      <c r="H3065" t="s">
        <v>15303</v>
      </c>
      <c r="I3065">
        <v>35</v>
      </c>
      <c r="J3065" t="s">
        <v>15295</v>
      </c>
      <c r="K3065">
        <v>20</v>
      </c>
      <c r="L3065" t="s">
        <v>15298</v>
      </c>
      <c r="M3065">
        <v>8</v>
      </c>
      <c r="N3065" t="s">
        <v>15300</v>
      </c>
      <c r="O3065">
        <v>8</v>
      </c>
      <c r="P3065" t="s">
        <v>15302</v>
      </c>
      <c r="Q3065">
        <v>5</v>
      </c>
      <c r="R3065" t="s">
        <v>15307</v>
      </c>
      <c r="S3065">
        <v>5</v>
      </c>
      <c r="T3065" t="s">
        <v>15294</v>
      </c>
      <c r="U3065">
        <v>4</v>
      </c>
      <c r="V3065" t="s">
        <v>15308</v>
      </c>
      <c r="W3065">
        <v>3</v>
      </c>
      <c r="X3065" t="s">
        <v>15306</v>
      </c>
      <c r="Y3065">
        <v>2</v>
      </c>
      <c r="Z3065" t="s">
        <v>15311</v>
      </c>
      <c r="AA3065">
        <v>2</v>
      </c>
      <c r="AB3065" t="s">
        <v>15310</v>
      </c>
      <c r="AC3065">
        <v>2</v>
      </c>
      <c r="AD3065" t="s">
        <v>15309</v>
      </c>
      <c r="AE3065">
        <v>2</v>
      </c>
    </row>
    <row r="3066" spans="1:31" x14ac:dyDescent="0.3">
      <c r="A3066" t="s">
        <v>3093</v>
      </c>
      <c r="B3066" t="s">
        <v>15299</v>
      </c>
      <c r="C3066">
        <v>20</v>
      </c>
      <c r="D3066" t="s">
        <v>15295</v>
      </c>
      <c r="E3066">
        <v>17</v>
      </c>
      <c r="F3066" t="s">
        <v>15297</v>
      </c>
      <c r="G3066">
        <v>16</v>
      </c>
      <c r="H3066" t="s">
        <v>15303</v>
      </c>
      <c r="I3066">
        <v>9</v>
      </c>
      <c r="J3066" t="s">
        <v>15315</v>
      </c>
      <c r="K3066">
        <v>9</v>
      </c>
      <c r="L3066" t="s">
        <v>15298</v>
      </c>
      <c r="M3066">
        <v>4</v>
      </c>
      <c r="N3066" t="s">
        <v>15302</v>
      </c>
      <c r="O3066">
        <v>4</v>
      </c>
      <c r="P3066" t="s">
        <v>15300</v>
      </c>
      <c r="Q3066">
        <v>4</v>
      </c>
      <c r="R3066" t="s">
        <v>15308</v>
      </c>
      <c r="S3066">
        <v>4</v>
      </c>
      <c r="T3066" t="s">
        <v>15307</v>
      </c>
      <c r="U3066">
        <v>4</v>
      </c>
      <c r="V3066" t="s">
        <v>15310</v>
      </c>
      <c r="W3066">
        <v>4</v>
      </c>
      <c r="X3066" t="s">
        <v>15306</v>
      </c>
      <c r="Y3066">
        <v>2</v>
      </c>
      <c r="Z3066" t="s">
        <v>15294</v>
      </c>
      <c r="AA3066">
        <v>2</v>
      </c>
      <c r="AB3066" t="s">
        <v>15309</v>
      </c>
      <c r="AC3066">
        <v>2</v>
      </c>
    </row>
    <row r="3067" spans="1:31" x14ac:dyDescent="0.3">
      <c r="A3067" t="s">
        <v>3094</v>
      </c>
      <c r="B3067" t="s">
        <v>15298</v>
      </c>
      <c r="C3067">
        <v>26</v>
      </c>
      <c r="D3067" t="s">
        <v>15297</v>
      </c>
      <c r="E3067">
        <v>18</v>
      </c>
      <c r="F3067" t="s">
        <v>15295</v>
      </c>
      <c r="G3067">
        <v>15</v>
      </c>
      <c r="H3067" t="s">
        <v>15315</v>
      </c>
      <c r="I3067">
        <v>13</v>
      </c>
      <c r="J3067" t="s">
        <v>15300</v>
      </c>
      <c r="K3067">
        <v>13</v>
      </c>
      <c r="L3067" t="s">
        <v>15303</v>
      </c>
      <c r="M3067">
        <v>8</v>
      </c>
      <c r="N3067" t="s">
        <v>15294</v>
      </c>
      <c r="O3067">
        <v>8</v>
      </c>
      <c r="P3067" t="s">
        <v>15302</v>
      </c>
      <c r="Q3067">
        <v>3</v>
      </c>
      <c r="R3067" t="s">
        <v>15299</v>
      </c>
      <c r="S3067">
        <v>2</v>
      </c>
    </row>
    <row r="3068" spans="1:31" x14ac:dyDescent="0.3">
      <c r="A3068" t="s">
        <v>3095</v>
      </c>
      <c r="B3068" t="s">
        <v>15299</v>
      </c>
      <c r="C3068">
        <v>153</v>
      </c>
      <c r="D3068" t="s">
        <v>15315</v>
      </c>
      <c r="E3068">
        <v>120</v>
      </c>
      <c r="F3068" t="s">
        <v>15303</v>
      </c>
      <c r="G3068">
        <v>83</v>
      </c>
      <c r="H3068" t="s">
        <v>15297</v>
      </c>
      <c r="I3068">
        <v>54</v>
      </c>
      <c r="J3068" t="s">
        <v>15295</v>
      </c>
      <c r="K3068">
        <v>37</v>
      </c>
      <c r="L3068" t="s">
        <v>15298</v>
      </c>
      <c r="M3068">
        <v>29</v>
      </c>
      <c r="N3068" t="s">
        <v>15307</v>
      </c>
      <c r="O3068">
        <v>20</v>
      </c>
      <c r="P3068" t="s">
        <v>15294</v>
      </c>
      <c r="Q3068">
        <v>10</v>
      </c>
      <c r="R3068" t="s">
        <v>15300</v>
      </c>
      <c r="S3068">
        <v>9</v>
      </c>
      <c r="T3068" t="s">
        <v>15306</v>
      </c>
      <c r="U3068">
        <v>8</v>
      </c>
      <c r="V3068" t="s">
        <v>15311</v>
      </c>
      <c r="W3068">
        <v>8</v>
      </c>
      <c r="X3068" t="s">
        <v>15310</v>
      </c>
      <c r="Y3068">
        <v>5</v>
      </c>
      <c r="Z3068" t="s">
        <v>15302</v>
      </c>
      <c r="AA3068">
        <v>4</v>
      </c>
      <c r="AB3068" t="s">
        <v>15309</v>
      </c>
      <c r="AC3068">
        <v>4</v>
      </c>
      <c r="AD3068" t="s">
        <v>15308</v>
      </c>
      <c r="AE3068">
        <v>3</v>
      </c>
    </row>
    <row r="3069" spans="1:31" x14ac:dyDescent="0.3">
      <c r="A3069" t="s">
        <v>3096</v>
      </c>
      <c r="B3069" t="s">
        <v>15313</v>
      </c>
      <c r="C3069">
        <v>39</v>
      </c>
      <c r="D3069" t="s">
        <v>15297</v>
      </c>
      <c r="E3069">
        <v>28</v>
      </c>
      <c r="F3069" t="s">
        <v>15294</v>
      </c>
      <c r="G3069">
        <v>25</v>
      </c>
      <c r="H3069" t="s">
        <v>15305</v>
      </c>
      <c r="I3069">
        <v>20</v>
      </c>
      <c r="J3069" t="s">
        <v>15295</v>
      </c>
      <c r="K3069">
        <v>20</v>
      </c>
      <c r="L3069" t="s">
        <v>15314</v>
      </c>
      <c r="M3069">
        <v>8</v>
      </c>
      <c r="N3069" t="s">
        <v>15300</v>
      </c>
      <c r="O3069">
        <v>8</v>
      </c>
      <c r="P3069" t="s">
        <v>15315</v>
      </c>
      <c r="Q3069">
        <v>6</v>
      </c>
      <c r="R3069" t="s">
        <v>15309</v>
      </c>
      <c r="S3069">
        <v>6</v>
      </c>
      <c r="T3069" t="s">
        <v>15312</v>
      </c>
      <c r="U3069">
        <v>5</v>
      </c>
      <c r="V3069" t="s">
        <v>15320</v>
      </c>
      <c r="W3069">
        <v>5</v>
      </c>
      <c r="X3069" t="s">
        <v>15321</v>
      </c>
      <c r="Y3069">
        <v>4</v>
      </c>
      <c r="Z3069" t="s">
        <v>15310</v>
      </c>
      <c r="AA3069">
        <v>4</v>
      </c>
      <c r="AB3069" t="s">
        <v>15311</v>
      </c>
      <c r="AC3069">
        <v>2</v>
      </c>
      <c r="AD3069" t="s">
        <v>15317</v>
      </c>
      <c r="AE3069">
        <v>1</v>
      </c>
    </row>
    <row r="3070" spans="1:31" x14ac:dyDescent="0.3">
      <c r="A3070" t="s">
        <v>3097</v>
      </c>
      <c r="B3070" t="s">
        <v>15301</v>
      </c>
      <c r="C3070">
        <v>160</v>
      </c>
      <c r="D3070" t="s">
        <v>15297</v>
      </c>
      <c r="E3070">
        <v>69</v>
      </c>
      <c r="F3070" t="s">
        <v>15295</v>
      </c>
      <c r="G3070">
        <v>44</v>
      </c>
      <c r="H3070" t="s">
        <v>15300</v>
      </c>
      <c r="I3070">
        <v>37</v>
      </c>
      <c r="J3070" t="s">
        <v>15299</v>
      </c>
      <c r="K3070">
        <v>24</v>
      </c>
      <c r="L3070" t="s">
        <v>15315</v>
      </c>
      <c r="M3070">
        <v>22</v>
      </c>
      <c r="N3070" t="s">
        <v>15303</v>
      </c>
      <c r="O3070">
        <v>21</v>
      </c>
      <c r="P3070" t="s">
        <v>15294</v>
      </c>
      <c r="Q3070">
        <v>8</v>
      </c>
      <c r="R3070" t="s">
        <v>15307</v>
      </c>
      <c r="S3070">
        <v>8</v>
      </c>
      <c r="T3070" t="s">
        <v>15306</v>
      </c>
      <c r="U3070">
        <v>6</v>
      </c>
      <c r="V3070" t="s">
        <v>15309</v>
      </c>
      <c r="W3070">
        <v>4</v>
      </c>
      <c r="X3070" t="s">
        <v>15308</v>
      </c>
      <c r="Y3070">
        <v>3</v>
      </c>
      <c r="Z3070" t="s">
        <v>15302</v>
      </c>
      <c r="AA3070">
        <v>2</v>
      </c>
    </row>
    <row r="3071" spans="1:31" x14ac:dyDescent="0.3">
      <c r="A3071" t="s">
        <v>3098</v>
      </c>
      <c r="B3071" t="s">
        <v>15299</v>
      </c>
      <c r="C3071">
        <v>42</v>
      </c>
      <c r="D3071" t="s">
        <v>15297</v>
      </c>
      <c r="E3071">
        <v>25</v>
      </c>
      <c r="F3071" t="s">
        <v>15295</v>
      </c>
      <c r="G3071">
        <v>19</v>
      </c>
      <c r="H3071" t="s">
        <v>15300</v>
      </c>
      <c r="I3071">
        <v>18</v>
      </c>
      <c r="J3071" t="s">
        <v>15303</v>
      </c>
      <c r="K3071">
        <v>11</v>
      </c>
      <c r="L3071" t="s">
        <v>15305</v>
      </c>
      <c r="M3071">
        <v>9</v>
      </c>
      <c r="N3071" t="s">
        <v>15294</v>
      </c>
      <c r="O3071">
        <v>7</v>
      </c>
      <c r="P3071" t="s">
        <v>15311</v>
      </c>
      <c r="Q3071">
        <v>7</v>
      </c>
      <c r="R3071" t="s">
        <v>15307</v>
      </c>
      <c r="S3071">
        <v>6</v>
      </c>
      <c r="T3071" t="s">
        <v>15316</v>
      </c>
      <c r="U3071">
        <v>2</v>
      </c>
      <c r="V3071" t="s">
        <v>15302</v>
      </c>
      <c r="W3071">
        <v>2</v>
      </c>
      <c r="X3071" t="s">
        <v>15308</v>
      </c>
      <c r="Y3071">
        <v>2</v>
      </c>
      <c r="Z3071" t="s">
        <v>15310</v>
      </c>
      <c r="AA3071">
        <v>1</v>
      </c>
    </row>
    <row r="3072" spans="1:31" x14ac:dyDescent="0.3">
      <c r="A3072" t="s">
        <v>3099</v>
      </c>
      <c r="B3072" t="s">
        <v>15299</v>
      </c>
      <c r="C3072">
        <v>120</v>
      </c>
      <c r="D3072" t="s">
        <v>15303</v>
      </c>
      <c r="E3072">
        <v>69</v>
      </c>
      <c r="F3072" t="s">
        <v>15315</v>
      </c>
      <c r="G3072">
        <v>61</v>
      </c>
      <c r="H3072" t="s">
        <v>15297</v>
      </c>
      <c r="I3072">
        <v>33</v>
      </c>
      <c r="J3072" t="s">
        <v>15298</v>
      </c>
      <c r="K3072">
        <v>22</v>
      </c>
    </row>
    <row r="3073" spans="1:31" x14ac:dyDescent="0.3">
      <c r="A3073" t="s">
        <v>3100</v>
      </c>
      <c r="B3073" t="s">
        <v>15298</v>
      </c>
      <c r="C3073">
        <v>110</v>
      </c>
      <c r="D3073" t="s">
        <v>15299</v>
      </c>
      <c r="E3073">
        <v>105</v>
      </c>
      <c r="F3073" t="s">
        <v>15297</v>
      </c>
      <c r="G3073">
        <v>61</v>
      </c>
      <c r="H3073" t="s">
        <v>15315</v>
      </c>
      <c r="I3073">
        <v>60</v>
      </c>
      <c r="J3073" t="s">
        <v>15303</v>
      </c>
      <c r="K3073">
        <v>53</v>
      </c>
      <c r="L3073" t="s">
        <v>15295</v>
      </c>
      <c r="M3073">
        <v>25</v>
      </c>
      <c r="N3073" t="s">
        <v>15300</v>
      </c>
      <c r="O3073">
        <v>22</v>
      </c>
      <c r="P3073" t="s">
        <v>15311</v>
      </c>
      <c r="Q3073">
        <v>21</v>
      </c>
      <c r="R3073" t="s">
        <v>15294</v>
      </c>
      <c r="S3073">
        <v>11</v>
      </c>
      <c r="T3073" t="s">
        <v>15306</v>
      </c>
      <c r="U3073">
        <v>6</v>
      </c>
      <c r="V3073" t="s">
        <v>15310</v>
      </c>
      <c r="W3073">
        <v>5</v>
      </c>
      <c r="X3073" t="s">
        <v>15308</v>
      </c>
      <c r="Y3073">
        <v>4</v>
      </c>
      <c r="Z3073" t="s">
        <v>15307</v>
      </c>
      <c r="AA3073">
        <v>3</v>
      </c>
      <c r="AB3073" t="s">
        <v>15302</v>
      </c>
      <c r="AC3073">
        <v>2</v>
      </c>
      <c r="AD3073" t="s">
        <v>15309</v>
      </c>
      <c r="AE3073">
        <v>1</v>
      </c>
    </row>
    <row r="3074" spans="1:31" x14ac:dyDescent="0.3">
      <c r="A3074" t="s">
        <v>3101</v>
      </c>
      <c r="B3074" t="s">
        <v>15298</v>
      </c>
      <c r="C3074">
        <v>92</v>
      </c>
      <c r="D3074" t="s">
        <v>15300</v>
      </c>
      <c r="E3074">
        <v>39</v>
      </c>
      <c r="F3074" t="s">
        <v>15294</v>
      </c>
      <c r="G3074">
        <v>26</v>
      </c>
      <c r="H3074" t="s">
        <v>15297</v>
      </c>
      <c r="I3074">
        <v>19</v>
      </c>
      <c r="J3074" t="s">
        <v>15299</v>
      </c>
      <c r="K3074">
        <v>15</v>
      </c>
      <c r="L3074" t="s">
        <v>15295</v>
      </c>
      <c r="M3074">
        <v>12</v>
      </c>
      <c r="N3074" t="s">
        <v>15303</v>
      </c>
      <c r="O3074">
        <v>11</v>
      </c>
      <c r="P3074" t="s">
        <v>15307</v>
      </c>
      <c r="Q3074">
        <v>9</v>
      </c>
      <c r="R3074" t="s">
        <v>15302</v>
      </c>
      <c r="S3074">
        <v>6</v>
      </c>
      <c r="T3074" t="s">
        <v>15311</v>
      </c>
      <c r="U3074">
        <v>2</v>
      </c>
      <c r="V3074" t="s">
        <v>15315</v>
      </c>
      <c r="W3074">
        <v>2</v>
      </c>
      <c r="X3074" t="s">
        <v>15308</v>
      </c>
      <c r="Y3074">
        <v>2</v>
      </c>
      <c r="Z3074" t="s">
        <v>15309</v>
      </c>
      <c r="AA3074">
        <v>2</v>
      </c>
      <c r="AB3074" t="s">
        <v>15306</v>
      </c>
      <c r="AC3074">
        <v>1</v>
      </c>
    </row>
    <row r="3075" spans="1:31" x14ac:dyDescent="0.3">
      <c r="A3075" t="s">
        <v>3102</v>
      </c>
      <c r="B3075" t="s">
        <v>15299</v>
      </c>
      <c r="C3075">
        <v>52</v>
      </c>
      <c r="D3075" t="s">
        <v>15303</v>
      </c>
      <c r="E3075">
        <v>25</v>
      </c>
      <c r="F3075" t="s">
        <v>15297</v>
      </c>
      <c r="G3075">
        <v>25</v>
      </c>
      <c r="H3075" t="s">
        <v>15315</v>
      </c>
      <c r="I3075">
        <v>14</v>
      </c>
      <c r="J3075" t="s">
        <v>15295</v>
      </c>
      <c r="K3075">
        <v>14</v>
      </c>
      <c r="L3075" t="s">
        <v>15298</v>
      </c>
      <c r="M3075">
        <v>11</v>
      </c>
      <c r="N3075" t="s">
        <v>15307</v>
      </c>
      <c r="O3075">
        <v>11</v>
      </c>
      <c r="P3075" t="s">
        <v>15310</v>
      </c>
      <c r="Q3075">
        <v>7</v>
      </c>
      <c r="R3075" t="s">
        <v>15308</v>
      </c>
      <c r="S3075">
        <v>6</v>
      </c>
      <c r="T3075" t="s">
        <v>15306</v>
      </c>
      <c r="U3075">
        <v>5</v>
      </c>
      <c r="V3075" t="s">
        <v>15309</v>
      </c>
      <c r="W3075">
        <v>5</v>
      </c>
      <c r="X3075" t="s">
        <v>15294</v>
      </c>
      <c r="Y3075">
        <v>2</v>
      </c>
      <c r="Z3075" t="s">
        <v>15311</v>
      </c>
      <c r="AA3075">
        <v>1</v>
      </c>
      <c r="AB3075" t="s">
        <v>15302</v>
      </c>
      <c r="AC3075">
        <v>1</v>
      </c>
    </row>
    <row r="3076" spans="1:31" x14ac:dyDescent="0.3">
      <c r="A3076" t="s">
        <v>3103</v>
      </c>
      <c r="B3076" t="s">
        <v>15298</v>
      </c>
      <c r="C3076">
        <v>37</v>
      </c>
      <c r="D3076" t="s">
        <v>15297</v>
      </c>
      <c r="E3076">
        <v>24</v>
      </c>
      <c r="F3076" t="s">
        <v>15300</v>
      </c>
      <c r="G3076">
        <v>22</v>
      </c>
      <c r="H3076" t="s">
        <v>15295</v>
      </c>
      <c r="I3076">
        <v>22</v>
      </c>
      <c r="J3076" t="s">
        <v>15315</v>
      </c>
      <c r="K3076">
        <v>9</v>
      </c>
      <c r="L3076" t="s">
        <v>15311</v>
      </c>
      <c r="M3076">
        <v>5</v>
      </c>
      <c r="N3076" t="s">
        <v>15294</v>
      </c>
      <c r="O3076">
        <v>2</v>
      </c>
    </row>
    <row r="3077" spans="1:31" x14ac:dyDescent="0.3">
      <c r="A3077" t="s">
        <v>3104</v>
      </c>
      <c r="B3077" t="s">
        <v>15299</v>
      </c>
      <c r="C3077">
        <v>185</v>
      </c>
      <c r="D3077" t="s">
        <v>15303</v>
      </c>
      <c r="E3077">
        <v>62</v>
      </c>
      <c r="F3077" t="s">
        <v>15297</v>
      </c>
      <c r="G3077">
        <v>48</v>
      </c>
      <c r="H3077" t="s">
        <v>15307</v>
      </c>
      <c r="I3077">
        <v>31</v>
      </c>
      <c r="J3077" t="s">
        <v>15295</v>
      </c>
      <c r="K3077">
        <v>30</v>
      </c>
      <c r="L3077" t="s">
        <v>15298</v>
      </c>
      <c r="M3077">
        <v>29</v>
      </c>
      <c r="N3077" t="s">
        <v>15311</v>
      </c>
      <c r="O3077">
        <v>22</v>
      </c>
      <c r="P3077" t="s">
        <v>15306</v>
      </c>
      <c r="Q3077">
        <v>17</v>
      </c>
      <c r="R3077" t="s">
        <v>15308</v>
      </c>
      <c r="S3077">
        <v>12</v>
      </c>
      <c r="T3077" t="s">
        <v>15315</v>
      </c>
      <c r="U3077">
        <v>11</v>
      </c>
      <c r="V3077" t="s">
        <v>15310</v>
      </c>
      <c r="W3077">
        <v>9</v>
      </c>
      <c r="X3077" t="s">
        <v>15300</v>
      </c>
      <c r="Y3077">
        <v>7</v>
      </c>
      <c r="Z3077" t="s">
        <v>15294</v>
      </c>
      <c r="AA3077">
        <v>6</v>
      </c>
      <c r="AB3077" t="s">
        <v>15309</v>
      </c>
      <c r="AC3077">
        <v>4</v>
      </c>
      <c r="AD3077" t="s">
        <v>15302</v>
      </c>
      <c r="AE3077">
        <v>1</v>
      </c>
    </row>
    <row r="3078" spans="1:31" x14ac:dyDescent="0.3">
      <c r="A3078" t="s">
        <v>3105</v>
      </c>
      <c r="B3078" t="s">
        <v>15299</v>
      </c>
      <c r="C3078">
        <v>67</v>
      </c>
      <c r="D3078" t="s">
        <v>15298</v>
      </c>
      <c r="E3078">
        <v>21</v>
      </c>
      <c r="F3078" t="s">
        <v>15303</v>
      </c>
      <c r="G3078">
        <v>16</v>
      </c>
      <c r="H3078" t="s">
        <v>15297</v>
      </c>
      <c r="I3078">
        <v>13</v>
      </c>
      <c r="J3078" t="s">
        <v>15315</v>
      </c>
      <c r="K3078">
        <v>11</v>
      </c>
      <c r="L3078" t="s">
        <v>15300</v>
      </c>
      <c r="M3078">
        <v>8</v>
      </c>
      <c r="N3078" t="s">
        <v>15295</v>
      </c>
      <c r="O3078">
        <v>6</v>
      </c>
      <c r="P3078" t="s">
        <v>15307</v>
      </c>
      <c r="Q3078">
        <v>6</v>
      </c>
      <c r="R3078" t="s">
        <v>15294</v>
      </c>
      <c r="S3078">
        <v>2</v>
      </c>
      <c r="T3078" t="s">
        <v>15310</v>
      </c>
      <c r="U3078">
        <v>2</v>
      </c>
      <c r="V3078" t="s">
        <v>15302</v>
      </c>
      <c r="W3078">
        <v>1</v>
      </c>
      <c r="X3078" t="s">
        <v>15308</v>
      </c>
      <c r="Y3078">
        <v>1</v>
      </c>
      <c r="Z3078" t="s">
        <v>15309</v>
      </c>
      <c r="AA3078">
        <v>1</v>
      </c>
    </row>
    <row r="3079" spans="1:31" x14ac:dyDescent="0.3">
      <c r="A3079" t="s">
        <v>3106</v>
      </c>
      <c r="B3079" t="s">
        <v>15299</v>
      </c>
      <c r="C3079">
        <v>12</v>
      </c>
      <c r="D3079" t="s">
        <v>15298</v>
      </c>
      <c r="E3079">
        <v>8</v>
      </c>
      <c r="F3079" t="s">
        <v>15303</v>
      </c>
      <c r="G3079">
        <v>8</v>
      </c>
      <c r="H3079" t="s">
        <v>15315</v>
      </c>
      <c r="I3079">
        <v>4</v>
      </c>
      <c r="J3079" t="s">
        <v>15297</v>
      </c>
      <c r="K3079">
        <v>3</v>
      </c>
      <c r="L3079" t="s">
        <v>15308</v>
      </c>
      <c r="M3079">
        <v>3</v>
      </c>
      <c r="N3079" t="s">
        <v>15306</v>
      </c>
      <c r="O3079">
        <v>2</v>
      </c>
      <c r="P3079" t="s">
        <v>15295</v>
      </c>
      <c r="Q3079">
        <v>2</v>
      </c>
      <c r="R3079" t="s">
        <v>15300</v>
      </c>
      <c r="S3079">
        <v>1</v>
      </c>
      <c r="T3079" t="s">
        <v>15307</v>
      </c>
      <c r="U3079">
        <v>1</v>
      </c>
    </row>
    <row r="3080" spans="1:31" x14ac:dyDescent="0.3">
      <c r="A3080" t="s">
        <v>3107</v>
      </c>
      <c r="B3080" t="s">
        <v>15299</v>
      </c>
      <c r="C3080">
        <v>134</v>
      </c>
      <c r="D3080" t="s">
        <v>15315</v>
      </c>
      <c r="E3080">
        <v>92</v>
      </c>
      <c r="F3080" t="s">
        <v>15303</v>
      </c>
      <c r="G3080">
        <v>74</v>
      </c>
      <c r="H3080" t="s">
        <v>15297</v>
      </c>
      <c r="I3080">
        <v>55</v>
      </c>
      <c r="J3080" t="s">
        <v>15295</v>
      </c>
      <c r="K3080">
        <v>43</v>
      </c>
      <c r="L3080" t="s">
        <v>15298</v>
      </c>
      <c r="M3080">
        <v>29</v>
      </c>
      <c r="N3080" t="s">
        <v>15307</v>
      </c>
      <c r="O3080">
        <v>17</v>
      </c>
      <c r="P3080" t="s">
        <v>15308</v>
      </c>
      <c r="Q3080">
        <v>9</v>
      </c>
      <c r="R3080" t="s">
        <v>15300</v>
      </c>
      <c r="S3080">
        <v>7</v>
      </c>
      <c r="T3080" t="s">
        <v>15306</v>
      </c>
      <c r="U3080">
        <v>4</v>
      </c>
      <c r="V3080" t="s">
        <v>15311</v>
      </c>
      <c r="W3080">
        <v>4</v>
      </c>
      <c r="X3080" t="s">
        <v>15294</v>
      </c>
      <c r="Y3080">
        <v>3</v>
      </c>
      <c r="Z3080" t="s">
        <v>15309</v>
      </c>
      <c r="AA3080">
        <v>3</v>
      </c>
      <c r="AB3080" t="s">
        <v>15310</v>
      </c>
      <c r="AC3080">
        <v>2</v>
      </c>
    </row>
    <row r="3081" spans="1:31" x14ac:dyDescent="0.3">
      <c r="A3081" t="s">
        <v>3108</v>
      </c>
      <c r="B3081" t="s">
        <v>15299</v>
      </c>
      <c r="C3081">
        <v>133</v>
      </c>
      <c r="D3081" t="s">
        <v>15297</v>
      </c>
      <c r="E3081">
        <v>81</v>
      </c>
      <c r="F3081" t="s">
        <v>15295</v>
      </c>
      <c r="G3081">
        <v>73</v>
      </c>
      <c r="H3081" t="s">
        <v>15300</v>
      </c>
      <c r="I3081">
        <v>54</v>
      </c>
      <c r="J3081" t="s">
        <v>15294</v>
      </c>
      <c r="K3081">
        <v>51</v>
      </c>
      <c r="L3081" t="s">
        <v>15303</v>
      </c>
      <c r="M3081">
        <v>48</v>
      </c>
      <c r="N3081" t="s">
        <v>15307</v>
      </c>
      <c r="O3081">
        <v>40</v>
      </c>
      <c r="P3081" t="s">
        <v>15306</v>
      </c>
      <c r="Q3081">
        <v>32</v>
      </c>
      <c r="R3081" t="s">
        <v>15308</v>
      </c>
      <c r="S3081">
        <v>24</v>
      </c>
      <c r="T3081" t="s">
        <v>15311</v>
      </c>
      <c r="U3081">
        <v>23</v>
      </c>
      <c r="V3081" t="s">
        <v>15309</v>
      </c>
      <c r="W3081">
        <v>22</v>
      </c>
      <c r="X3081" t="s">
        <v>15298</v>
      </c>
      <c r="Y3081">
        <v>20</v>
      </c>
      <c r="Z3081" t="s">
        <v>15302</v>
      </c>
      <c r="AA3081">
        <v>14</v>
      </c>
      <c r="AB3081" t="s">
        <v>15315</v>
      </c>
      <c r="AC3081">
        <v>11</v>
      </c>
      <c r="AD3081" t="s">
        <v>15310</v>
      </c>
      <c r="AE3081">
        <v>3</v>
      </c>
    </row>
    <row r="3082" spans="1:31" x14ac:dyDescent="0.3">
      <c r="A3082" t="s">
        <v>3109</v>
      </c>
      <c r="B3082" t="s">
        <v>15299</v>
      </c>
      <c r="C3082">
        <v>26</v>
      </c>
      <c r="D3082" t="s">
        <v>15297</v>
      </c>
      <c r="E3082">
        <v>22</v>
      </c>
      <c r="F3082" t="s">
        <v>15315</v>
      </c>
      <c r="G3082">
        <v>10</v>
      </c>
      <c r="H3082" t="s">
        <v>15303</v>
      </c>
      <c r="I3082">
        <v>9</v>
      </c>
      <c r="J3082" t="s">
        <v>15295</v>
      </c>
      <c r="K3082">
        <v>7</v>
      </c>
    </row>
    <row r="3083" spans="1:31" x14ac:dyDescent="0.3">
      <c r="A3083" t="s">
        <v>3110</v>
      </c>
      <c r="B3083" t="s">
        <v>15303</v>
      </c>
      <c r="C3083">
        <v>31</v>
      </c>
      <c r="D3083" t="s">
        <v>15304</v>
      </c>
      <c r="E3083">
        <v>30</v>
      </c>
      <c r="F3083" t="s">
        <v>15297</v>
      </c>
      <c r="G3083">
        <v>14</v>
      </c>
      <c r="H3083" t="s">
        <v>15295</v>
      </c>
      <c r="I3083">
        <v>11</v>
      </c>
      <c r="J3083" t="s">
        <v>15307</v>
      </c>
      <c r="K3083">
        <v>9</v>
      </c>
      <c r="L3083" t="s">
        <v>15306</v>
      </c>
      <c r="M3083">
        <v>6</v>
      </c>
      <c r="N3083" t="s">
        <v>15311</v>
      </c>
      <c r="O3083">
        <v>5</v>
      </c>
      <c r="P3083" t="s">
        <v>15300</v>
      </c>
      <c r="Q3083">
        <v>5</v>
      </c>
      <c r="R3083" t="s">
        <v>15310</v>
      </c>
      <c r="S3083">
        <v>5</v>
      </c>
      <c r="T3083" t="s">
        <v>15298</v>
      </c>
      <c r="U3083">
        <v>4</v>
      </c>
      <c r="V3083" t="s">
        <v>15309</v>
      </c>
      <c r="W3083">
        <v>4</v>
      </c>
      <c r="X3083" t="s">
        <v>15302</v>
      </c>
      <c r="Y3083">
        <v>3</v>
      </c>
      <c r="Z3083" t="s">
        <v>15294</v>
      </c>
      <c r="AA3083">
        <v>2</v>
      </c>
      <c r="AB3083" t="s">
        <v>15315</v>
      </c>
      <c r="AC3083">
        <v>2</v>
      </c>
    </row>
    <row r="3084" spans="1:31" x14ac:dyDescent="0.3">
      <c r="A3084" t="s">
        <v>3111</v>
      </c>
      <c r="B3084" t="s">
        <v>15299</v>
      </c>
      <c r="C3084">
        <v>128</v>
      </c>
      <c r="D3084" t="s">
        <v>15298</v>
      </c>
      <c r="E3084">
        <v>72</v>
      </c>
      <c r="F3084" t="s">
        <v>15297</v>
      </c>
      <c r="G3084">
        <v>53</v>
      </c>
      <c r="H3084" t="s">
        <v>15303</v>
      </c>
      <c r="I3084">
        <v>43</v>
      </c>
      <c r="J3084" t="s">
        <v>15315</v>
      </c>
      <c r="K3084">
        <v>29</v>
      </c>
      <c r="L3084" t="s">
        <v>15295</v>
      </c>
      <c r="M3084">
        <v>28</v>
      </c>
      <c r="N3084" t="s">
        <v>15294</v>
      </c>
      <c r="O3084">
        <v>14</v>
      </c>
      <c r="P3084" t="s">
        <v>15300</v>
      </c>
      <c r="Q3084">
        <v>11</v>
      </c>
      <c r="R3084" t="s">
        <v>15307</v>
      </c>
      <c r="S3084">
        <v>10</v>
      </c>
      <c r="T3084" t="s">
        <v>15302</v>
      </c>
      <c r="U3084">
        <v>4</v>
      </c>
      <c r="V3084" t="s">
        <v>15308</v>
      </c>
      <c r="W3084">
        <v>3</v>
      </c>
      <c r="X3084" t="s">
        <v>15311</v>
      </c>
      <c r="Y3084">
        <v>2</v>
      </c>
      <c r="Z3084" t="s">
        <v>15306</v>
      </c>
      <c r="AA3084">
        <v>1</v>
      </c>
      <c r="AB3084" t="s">
        <v>15309</v>
      </c>
      <c r="AC3084">
        <v>1</v>
      </c>
    </row>
    <row r="3085" spans="1:31" x14ac:dyDescent="0.3">
      <c r="A3085" t="s">
        <v>3112</v>
      </c>
      <c r="B3085" t="s">
        <v>15298</v>
      </c>
      <c r="C3085">
        <v>13</v>
      </c>
      <c r="D3085" t="s">
        <v>15297</v>
      </c>
      <c r="E3085">
        <v>3</v>
      </c>
      <c r="F3085" t="s">
        <v>15300</v>
      </c>
      <c r="G3085">
        <v>1</v>
      </c>
      <c r="H3085" t="s">
        <v>15295</v>
      </c>
      <c r="I3085">
        <v>1</v>
      </c>
    </row>
    <row r="3086" spans="1:31" x14ac:dyDescent="0.3">
      <c r="A3086" t="s">
        <v>3113</v>
      </c>
      <c r="B3086" t="s">
        <v>15299</v>
      </c>
      <c r="C3086">
        <v>14</v>
      </c>
      <c r="D3086" t="s">
        <v>15303</v>
      </c>
      <c r="E3086">
        <v>8</v>
      </c>
      <c r="F3086" t="s">
        <v>15295</v>
      </c>
      <c r="G3086">
        <v>6</v>
      </c>
      <c r="H3086" t="s">
        <v>15297</v>
      </c>
      <c r="I3086">
        <v>5</v>
      </c>
      <c r="J3086" t="s">
        <v>15294</v>
      </c>
      <c r="K3086">
        <v>2</v>
      </c>
    </row>
    <row r="3087" spans="1:31" x14ac:dyDescent="0.3">
      <c r="A3087" t="s">
        <v>3114</v>
      </c>
      <c r="B3087" t="s">
        <v>15299</v>
      </c>
      <c r="C3087">
        <v>545</v>
      </c>
      <c r="D3087" t="s">
        <v>15297</v>
      </c>
      <c r="E3087">
        <v>322</v>
      </c>
      <c r="F3087" t="s">
        <v>15303</v>
      </c>
      <c r="G3087">
        <v>212</v>
      </c>
      <c r="H3087" t="s">
        <v>15295</v>
      </c>
      <c r="I3087">
        <v>208</v>
      </c>
      <c r="J3087" t="s">
        <v>15298</v>
      </c>
      <c r="K3087">
        <v>134</v>
      </c>
      <c r="L3087" t="s">
        <v>15307</v>
      </c>
      <c r="M3087">
        <v>95</v>
      </c>
      <c r="N3087" t="s">
        <v>15294</v>
      </c>
      <c r="O3087">
        <v>86</v>
      </c>
      <c r="P3087" t="s">
        <v>15308</v>
      </c>
      <c r="Q3087">
        <v>82</v>
      </c>
      <c r="R3087" t="s">
        <v>15306</v>
      </c>
      <c r="S3087">
        <v>78</v>
      </c>
      <c r="T3087" t="s">
        <v>15310</v>
      </c>
      <c r="U3087">
        <v>71</v>
      </c>
      <c r="V3087" t="s">
        <v>15311</v>
      </c>
      <c r="W3087">
        <v>42</v>
      </c>
      <c r="X3087" t="s">
        <v>15309</v>
      </c>
      <c r="Y3087">
        <v>42</v>
      </c>
      <c r="Z3087" t="s">
        <v>15300</v>
      </c>
      <c r="AA3087">
        <v>36</v>
      </c>
      <c r="AB3087" t="s">
        <v>15302</v>
      </c>
      <c r="AC3087">
        <v>30</v>
      </c>
      <c r="AD3087" t="s">
        <v>15315</v>
      </c>
      <c r="AE3087">
        <v>28</v>
      </c>
    </row>
    <row r="3088" spans="1:31" x14ac:dyDescent="0.3">
      <c r="A3088" t="s">
        <v>3115</v>
      </c>
      <c r="B3088" t="s">
        <v>15301</v>
      </c>
      <c r="C3088">
        <v>17</v>
      </c>
      <c r="D3088" t="s">
        <v>15299</v>
      </c>
      <c r="E3088">
        <v>2</v>
      </c>
      <c r="F3088" t="s">
        <v>15297</v>
      </c>
      <c r="G3088">
        <v>1</v>
      </c>
      <c r="H3088" t="s">
        <v>15315</v>
      </c>
      <c r="I3088">
        <v>1</v>
      </c>
      <c r="J3088" t="s">
        <v>15295</v>
      </c>
      <c r="K3088">
        <v>1</v>
      </c>
    </row>
    <row r="3089" spans="1:35" x14ac:dyDescent="0.3">
      <c r="A3089" t="s">
        <v>3116</v>
      </c>
      <c r="B3089" t="s">
        <v>15301</v>
      </c>
      <c r="C3089">
        <v>561</v>
      </c>
      <c r="D3089" t="s">
        <v>15297</v>
      </c>
      <c r="E3089">
        <v>221</v>
      </c>
      <c r="F3089" t="s">
        <v>15295</v>
      </c>
      <c r="G3089">
        <v>129</v>
      </c>
      <c r="H3089" t="s">
        <v>15299</v>
      </c>
      <c r="I3089">
        <v>56</v>
      </c>
      <c r="J3089" t="s">
        <v>15315</v>
      </c>
      <c r="K3089">
        <v>37</v>
      </c>
      <c r="L3089" t="s">
        <v>15303</v>
      </c>
      <c r="M3089">
        <v>31</v>
      </c>
      <c r="N3089" t="s">
        <v>15306</v>
      </c>
      <c r="O3089">
        <v>29</v>
      </c>
      <c r="P3089" t="s">
        <v>15294</v>
      </c>
      <c r="Q3089">
        <v>26</v>
      </c>
      <c r="R3089" t="s">
        <v>15307</v>
      </c>
      <c r="S3089">
        <v>26</v>
      </c>
      <c r="T3089" t="s">
        <v>15300</v>
      </c>
      <c r="U3089">
        <v>22</v>
      </c>
      <c r="V3089" t="s">
        <v>15308</v>
      </c>
      <c r="W3089">
        <v>9</v>
      </c>
      <c r="X3089" t="s">
        <v>15309</v>
      </c>
      <c r="Y3089">
        <v>9</v>
      </c>
      <c r="Z3089" t="s">
        <v>15302</v>
      </c>
      <c r="AA3089">
        <v>7</v>
      </c>
      <c r="AB3089" t="s">
        <v>15310</v>
      </c>
      <c r="AC3089">
        <v>6</v>
      </c>
      <c r="AD3089" t="s">
        <v>15311</v>
      </c>
      <c r="AE3089">
        <v>4</v>
      </c>
    </row>
    <row r="3090" spans="1:35" x14ac:dyDescent="0.3">
      <c r="A3090" t="s">
        <v>3117</v>
      </c>
      <c r="B3090" t="s">
        <v>15298</v>
      </c>
      <c r="C3090">
        <v>39</v>
      </c>
      <c r="D3090" t="s">
        <v>15300</v>
      </c>
      <c r="E3090">
        <v>34</v>
      </c>
      <c r="F3090" t="s">
        <v>15297</v>
      </c>
      <c r="G3090">
        <v>31</v>
      </c>
      <c r="H3090" t="s">
        <v>15295</v>
      </c>
      <c r="I3090">
        <v>24</v>
      </c>
      <c r="J3090" t="s">
        <v>15315</v>
      </c>
      <c r="K3090">
        <v>14</v>
      </c>
      <c r="L3090" t="s">
        <v>15294</v>
      </c>
      <c r="M3090">
        <v>12</v>
      </c>
      <c r="N3090" t="s">
        <v>15311</v>
      </c>
      <c r="O3090">
        <v>2</v>
      </c>
      <c r="P3090" t="s">
        <v>15299</v>
      </c>
      <c r="Q3090">
        <v>1</v>
      </c>
      <c r="R3090" t="s">
        <v>15303</v>
      </c>
      <c r="S3090">
        <v>1</v>
      </c>
      <c r="T3090" t="s">
        <v>15302</v>
      </c>
      <c r="U3090">
        <v>1</v>
      </c>
      <c r="V3090" t="s">
        <v>15307</v>
      </c>
      <c r="W3090">
        <v>1</v>
      </c>
    </row>
    <row r="3091" spans="1:35" x14ac:dyDescent="0.3">
      <c r="A3091" t="s">
        <v>3118</v>
      </c>
      <c r="B3091" t="s">
        <v>15298</v>
      </c>
      <c r="C3091">
        <v>108</v>
      </c>
      <c r="D3091" t="s">
        <v>15297</v>
      </c>
      <c r="E3091">
        <v>73</v>
      </c>
      <c r="F3091" t="s">
        <v>15319</v>
      </c>
      <c r="G3091">
        <v>47</v>
      </c>
      <c r="H3091" t="s">
        <v>15300</v>
      </c>
      <c r="I3091">
        <v>47</v>
      </c>
      <c r="J3091" t="s">
        <v>15299</v>
      </c>
      <c r="K3091">
        <v>23</v>
      </c>
      <c r="L3091" t="s">
        <v>15294</v>
      </c>
      <c r="M3091">
        <v>20</v>
      </c>
      <c r="N3091" t="s">
        <v>15295</v>
      </c>
      <c r="O3091">
        <v>16</v>
      </c>
      <c r="P3091" t="s">
        <v>15481</v>
      </c>
      <c r="Q3091">
        <v>14</v>
      </c>
      <c r="R3091" t="s">
        <v>15318</v>
      </c>
      <c r="S3091">
        <v>12</v>
      </c>
      <c r="T3091" t="s">
        <v>15315</v>
      </c>
      <c r="U3091">
        <v>8</v>
      </c>
      <c r="V3091" t="s">
        <v>15302</v>
      </c>
      <c r="W3091">
        <v>7</v>
      </c>
      <c r="X3091" t="s">
        <v>15317</v>
      </c>
      <c r="Y3091">
        <v>7</v>
      </c>
      <c r="Z3091" t="s">
        <v>15311</v>
      </c>
      <c r="AA3091">
        <v>6</v>
      </c>
      <c r="AB3091" t="s">
        <v>15303</v>
      </c>
      <c r="AC3091">
        <v>5</v>
      </c>
      <c r="AD3091" t="s">
        <v>15329</v>
      </c>
      <c r="AE3091">
        <v>4</v>
      </c>
      <c r="AF3091" t="s">
        <v>15333</v>
      </c>
      <c r="AG3091">
        <v>4</v>
      </c>
      <c r="AH3091" t="s">
        <v>15316</v>
      </c>
      <c r="AI3091">
        <v>1</v>
      </c>
    </row>
    <row r="3092" spans="1:35" x14ac:dyDescent="0.3">
      <c r="A3092" t="s">
        <v>3119</v>
      </c>
      <c r="B3092" t="s">
        <v>15299</v>
      </c>
      <c r="C3092">
        <v>32</v>
      </c>
      <c r="D3092" t="s">
        <v>15315</v>
      </c>
      <c r="E3092">
        <v>11</v>
      </c>
      <c r="F3092" t="s">
        <v>15297</v>
      </c>
      <c r="G3092">
        <v>10</v>
      </c>
      <c r="H3092" t="s">
        <v>15307</v>
      </c>
      <c r="I3092">
        <v>10</v>
      </c>
      <c r="J3092" t="s">
        <v>15295</v>
      </c>
      <c r="K3092">
        <v>9</v>
      </c>
      <c r="L3092" t="s">
        <v>15303</v>
      </c>
      <c r="M3092">
        <v>8</v>
      </c>
      <c r="N3092" t="s">
        <v>15298</v>
      </c>
      <c r="O3092">
        <v>7</v>
      </c>
      <c r="P3092" t="s">
        <v>15294</v>
      </c>
      <c r="Q3092">
        <v>6</v>
      </c>
      <c r="R3092" t="s">
        <v>15311</v>
      </c>
      <c r="S3092">
        <v>4</v>
      </c>
      <c r="T3092" t="s">
        <v>15308</v>
      </c>
      <c r="U3092">
        <v>4</v>
      </c>
      <c r="V3092" t="s">
        <v>15306</v>
      </c>
      <c r="W3092">
        <v>3</v>
      </c>
      <c r="X3092" t="s">
        <v>15302</v>
      </c>
      <c r="Y3092">
        <v>3</v>
      </c>
      <c r="Z3092" t="s">
        <v>15300</v>
      </c>
      <c r="AA3092">
        <v>3</v>
      </c>
      <c r="AB3092" t="s">
        <v>15310</v>
      </c>
      <c r="AC3092">
        <v>1</v>
      </c>
    </row>
    <row r="3093" spans="1:35" x14ac:dyDescent="0.3">
      <c r="A3093" t="s">
        <v>3120</v>
      </c>
      <c r="B3093" t="s">
        <v>15299</v>
      </c>
      <c r="C3093">
        <v>7</v>
      </c>
      <c r="D3093" t="s">
        <v>15303</v>
      </c>
      <c r="E3093">
        <v>4</v>
      </c>
      <c r="F3093" t="s">
        <v>15297</v>
      </c>
      <c r="G3093">
        <v>3</v>
      </c>
      <c r="H3093" t="s">
        <v>15315</v>
      </c>
      <c r="I3093">
        <v>2</v>
      </c>
      <c r="J3093" t="s">
        <v>15306</v>
      </c>
      <c r="K3093">
        <v>1</v>
      </c>
      <c r="L3093" t="s">
        <v>15294</v>
      </c>
      <c r="M3093">
        <v>1</v>
      </c>
      <c r="N3093" t="s">
        <v>15302</v>
      </c>
      <c r="O3093">
        <v>1</v>
      </c>
      <c r="P3093" t="s">
        <v>15295</v>
      </c>
      <c r="Q3093">
        <v>1</v>
      </c>
      <c r="R3093" t="s">
        <v>15308</v>
      </c>
      <c r="S3093">
        <v>1</v>
      </c>
      <c r="T3093" t="s">
        <v>15307</v>
      </c>
      <c r="U3093">
        <v>1</v>
      </c>
      <c r="V3093" t="s">
        <v>15310</v>
      </c>
      <c r="W3093">
        <v>1</v>
      </c>
      <c r="X3093" t="s">
        <v>15309</v>
      </c>
      <c r="Y3093">
        <v>1</v>
      </c>
    </row>
    <row r="3094" spans="1:35" x14ac:dyDescent="0.3">
      <c r="A3094" t="s">
        <v>3121</v>
      </c>
      <c r="B3094" t="s">
        <v>15299</v>
      </c>
      <c r="C3094">
        <v>82</v>
      </c>
      <c r="D3094" t="s">
        <v>15297</v>
      </c>
      <c r="E3094">
        <v>51</v>
      </c>
      <c r="F3094" t="s">
        <v>15303</v>
      </c>
      <c r="G3094">
        <v>41</v>
      </c>
      <c r="H3094" t="s">
        <v>15295</v>
      </c>
      <c r="I3094">
        <v>40</v>
      </c>
      <c r="J3094" t="s">
        <v>15315</v>
      </c>
      <c r="K3094">
        <v>39</v>
      </c>
      <c r="L3094" t="s">
        <v>15307</v>
      </c>
      <c r="M3094">
        <v>39</v>
      </c>
      <c r="N3094" t="s">
        <v>15306</v>
      </c>
      <c r="O3094">
        <v>28</v>
      </c>
      <c r="P3094" t="s">
        <v>15298</v>
      </c>
      <c r="Q3094">
        <v>24</v>
      </c>
      <c r="R3094" t="s">
        <v>15308</v>
      </c>
      <c r="S3094">
        <v>20</v>
      </c>
      <c r="T3094" t="s">
        <v>15294</v>
      </c>
      <c r="U3094">
        <v>16</v>
      </c>
      <c r="V3094" t="s">
        <v>15310</v>
      </c>
      <c r="W3094">
        <v>10</v>
      </c>
      <c r="X3094" t="s">
        <v>15300</v>
      </c>
      <c r="Y3094">
        <v>9</v>
      </c>
      <c r="Z3094" t="s">
        <v>15309</v>
      </c>
      <c r="AA3094">
        <v>4</v>
      </c>
      <c r="AB3094" t="s">
        <v>15302</v>
      </c>
      <c r="AC3094">
        <v>3</v>
      </c>
      <c r="AD3094" t="s">
        <v>15311</v>
      </c>
      <c r="AE3094">
        <v>2</v>
      </c>
    </row>
    <row r="3095" spans="1:35" x14ac:dyDescent="0.3">
      <c r="A3095" t="s">
        <v>3122</v>
      </c>
      <c r="B3095" t="s">
        <v>15301</v>
      </c>
      <c r="C3095">
        <v>104</v>
      </c>
      <c r="D3095" t="s">
        <v>15297</v>
      </c>
      <c r="E3095">
        <v>43</v>
      </c>
      <c r="F3095" t="s">
        <v>15300</v>
      </c>
      <c r="G3095">
        <v>20</v>
      </c>
      <c r="H3095" t="s">
        <v>15315</v>
      </c>
      <c r="I3095">
        <v>9</v>
      </c>
      <c r="J3095" t="s">
        <v>15295</v>
      </c>
      <c r="K3095">
        <v>7</v>
      </c>
      <c r="L3095" t="s">
        <v>15311</v>
      </c>
      <c r="M3095">
        <v>4</v>
      </c>
      <c r="N3095" t="s">
        <v>15299</v>
      </c>
      <c r="O3095">
        <v>3</v>
      </c>
      <c r="P3095" t="s">
        <v>15306</v>
      </c>
      <c r="Q3095">
        <v>1</v>
      </c>
      <c r="R3095" t="s">
        <v>15303</v>
      </c>
      <c r="S3095">
        <v>1</v>
      </c>
      <c r="T3095" t="s">
        <v>15294</v>
      </c>
      <c r="U3095">
        <v>1</v>
      </c>
      <c r="V3095" t="s">
        <v>15310</v>
      </c>
      <c r="W3095">
        <v>1</v>
      </c>
    </row>
    <row r="3096" spans="1:35" x14ac:dyDescent="0.3">
      <c r="A3096" t="s">
        <v>3123</v>
      </c>
      <c r="B3096" t="s">
        <v>15297</v>
      </c>
      <c r="C3096">
        <v>10</v>
      </c>
      <c r="D3096" t="s">
        <v>15315</v>
      </c>
      <c r="E3096">
        <v>9</v>
      </c>
      <c r="F3096" t="s">
        <v>15299</v>
      </c>
      <c r="G3096">
        <v>8</v>
      </c>
      <c r="H3096" t="s">
        <v>15298</v>
      </c>
      <c r="I3096">
        <v>8</v>
      </c>
      <c r="J3096" t="s">
        <v>15300</v>
      </c>
      <c r="K3096">
        <v>4</v>
      </c>
      <c r="L3096" t="s">
        <v>15303</v>
      </c>
      <c r="M3096">
        <v>2</v>
      </c>
      <c r="N3096" t="s">
        <v>15295</v>
      </c>
      <c r="O3096">
        <v>2</v>
      </c>
      <c r="P3096" t="s">
        <v>15294</v>
      </c>
      <c r="Q3096">
        <v>1</v>
      </c>
      <c r="R3096" t="s">
        <v>15302</v>
      </c>
      <c r="S3096">
        <v>1</v>
      </c>
      <c r="T3096" t="s">
        <v>15308</v>
      </c>
      <c r="U3096">
        <v>1</v>
      </c>
      <c r="V3096" t="s">
        <v>15307</v>
      </c>
      <c r="W3096">
        <v>1</v>
      </c>
    </row>
    <row r="3097" spans="1:35" x14ac:dyDescent="0.3">
      <c r="A3097" t="s">
        <v>3124</v>
      </c>
      <c r="B3097" t="s">
        <v>15299</v>
      </c>
      <c r="C3097">
        <v>22</v>
      </c>
      <c r="D3097" t="s">
        <v>15301</v>
      </c>
      <c r="E3097">
        <v>21</v>
      </c>
      <c r="F3097" t="s">
        <v>15297</v>
      </c>
      <c r="G3097">
        <v>14</v>
      </c>
      <c r="H3097" t="s">
        <v>15303</v>
      </c>
      <c r="I3097">
        <v>8</v>
      </c>
      <c r="J3097" t="s">
        <v>15315</v>
      </c>
      <c r="K3097">
        <v>6</v>
      </c>
      <c r="L3097" t="s">
        <v>15295</v>
      </c>
      <c r="M3097">
        <v>4</v>
      </c>
      <c r="N3097" t="s">
        <v>15307</v>
      </c>
      <c r="O3097">
        <v>3</v>
      </c>
      <c r="P3097" t="s">
        <v>15294</v>
      </c>
      <c r="Q3097">
        <v>2</v>
      </c>
      <c r="R3097" t="s">
        <v>15300</v>
      </c>
      <c r="S3097">
        <v>1</v>
      </c>
      <c r="T3097" t="s">
        <v>15308</v>
      </c>
      <c r="U3097">
        <v>1</v>
      </c>
      <c r="V3097" t="s">
        <v>15309</v>
      </c>
      <c r="W3097">
        <v>1</v>
      </c>
    </row>
    <row r="3098" spans="1:35" x14ac:dyDescent="0.3">
      <c r="A3098" t="s">
        <v>3125</v>
      </c>
      <c r="B3098" t="s">
        <v>15299</v>
      </c>
      <c r="C3098">
        <v>32</v>
      </c>
      <c r="D3098" t="s">
        <v>15297</v>
      </c>
      <c r="E3098">
        <v>24</v>
      </c>
      <c r="F3098" t="s">
        <v>15303</v>
      </c>
      <c r="G3098">
        <v>21</v>
      </c>
      <c r="H3098" t="s">
        <v>15315</v>
      </c>
      <c r="I3098">
        <v>21</v>
      </c>
      <c r="J3098" t="s">
        <v>15295</v>
      </c>
      <c r="K3098">
        <v>10</v>
      </c>
      <c r="L3098" t="s">
        <v>15300</v>
      </c>
      <c r="M3098">
        <v>7</v>
      </c>
      <c r="N3098" t="s">
        <v>15298</v>
      </c>
      <c r="O3098">
        <v>5</v>
      </c>
      <c r="P3098" t="s">
        <v>15294</v>
      </c>
      <c r="Q3098">
        <v>4</v>
      </c>
      <c r="R3098" t="s">
        <v>15307</v>
      </c>
      <c r="S3098">
        <v>3</v>
      </c>
      <c r="T3098" t="s">
        <v>15309</v>
      </c>
      <c r="U3098">
        <v>2</v>
      </c>
      <c r="V3098" t="s">
        <v>15311</v>
      </c>
      <c r="W3098">
        <v>1</v>
      </c>
      <c r="X3098" t="s">
        <v>15302</v>
      </c>
      <c r="Y3098">
        <v>1</v>
      </c>
    </row>
    <row r="3099" spans="1:35" x14ac:dyDescent="0.3">
      <c r="A3099" t="s">
        <v>3126</v>
      </c>
      <c r="B3099" t="s">
        <v>15298</v>
      </c>
      <c r="C3099">
        <v>206</v>
      </c>
      <c r="D3099" t="s">
        <v>15299</v>
      </c>
      <c r="E3099">
        <v>188</v>
      </c>
      <c r="F3099" t="s">
        <v>15294</v>
      </c>
      <c r="G3099">
        <v>143</v>
      </c>
      <c r="H3099" t="s">
        <v>15303</v>
      </c>
      <c r="I3099">
        <v>106</v>
      </c>
      <c r="J3099" t="s">
        <v>15297</v>
      </c>
      <c r="K3099">
        <v>98</v>
      </c>
      <c r="L3099" t="s">
        <v>15300</v>
      </c>
      <c r="M3099">
        <v>98</v>
      </c>
      <c r="N3099" t="s">
        <v>15302</v>
      </c>
      <c r="O3099">
        <v>60</v>
      </c>
      <c r="P3099" t="s">
        <v>15295</v>
      </c>
      <c r="Q3099">
        <v>50</v>
      </c>
      <c r="R3099" t="s">
        <v>15307</v>
      </c>
      <c r="S3099">
        <v>40</v>
      </c>
      <c r="T3099" t="s">
        <v>15308</v>
      </c>
      <c r="U3099">
        <v>18</v>
      </c>
      <c r="V3099" t="s">
        <v>15309</v>
      </c>
      <c r="W3099">
        <v>14</v>
      </c>
      <c r="X3099" t="s">
        <v>15311</v>
      </c>
      <c r="Y3099">
        <v>12</v>
      </c>
      <c r="Z3099" t="s">
        <v>15315</v>
      </c>
      <c r="AA3099">
        <v>12</v>
      </c>
      <c r="AB3099" t="s">
        <v>15306</v>
      </c>
      <c r="AC3099">
        <v>11</v>
      </c>
      <c r="AD3099" t="s">
        <v>15310</v>
      </c>
      <c r="AE3099">
        <v>5</v>
      </c>
    </row>
    <row r="3100" spans="1:35" x14ac:dyDescent="0.3">
      <c r="A3100" t="s">
        <v>3127</v>
      </c>
      <c r="B3100" t="s">
        <v>15298</v>
      </c>
      <c r="C3100">
        <v>153</v>
      </c>
      <c r="D3100" t="s">
        <v>15300</v>
      </c>
      <c r="E3100">
        <v>70</v>
      </c>
      <c r="F3100" t="s">
        <v>15297</v>
      </c>
      <c r="G3100">
        <v>63</v>
      </c>
      <c r="H3100" t="s">
        <v>15299</v>
      </c>
      <c r="I3100">
        <v>48</v>
      </c>
      <c r="J3100" t="s">
        <v>15295</v>
      </c>
      <c r="K3100">
        <v>39</v>
      </c>
      <c r="L3100" t="s">
        <v>15311</v>
      </c>
      <c r="M3100">
        <v>23</v>
      </c>
      <c r="N3100" t="s">
        <v>15303</v>
      </c>
      <c r="O3100">
        <v>21</v>
      </c>
      <c r="P3100" t="s">
        <v>15315</v>
      </c>
      <c r="Q3100">
        <v>16</v>
      </c>
      <c r="R3100" t="s">
        <v>15310</v>
      </c>
      <c r="S3100">
        <v>6</v>
      </c>
      <c r="T3100" t="s">
        <v>15294</v>
      </c>
      <c r="U3100">
        <v>3</v>
      </c>
      <c r="V3100" t="s">
        <v>15302</v>
      </c>
      <c r="W3100">
        <v>3</v>
      </c>
      <c r="X3100" t="s">
        <v>15308</v>
      </c>
      <c r="Y3100">
        <v>3</v>
      </c>
      <c r="Z3100" t="s">
        <v>15307</v>
      </c>
      <c r="AA3100">
        <v>2</v>
      </c>
      <c r="AB3100" t="s">
        <v>15309</v>
      </c>
      <c r="AC3100">
        <v>2</v>
      </c>
      <c r="AD3100" t="s">
        <v>15306</v>
      </c>
      <c r="AE3100">
        <v>1</v>
      </c>
    </row>
    <row r="3101" spans="1:35" x14ac:dyDescent="0.3">
      <c r="A3101" t="s">
        <v>3128</v>
      </c>
      <c r="B3101" t="s">
        <v>15299</v>
      </c>
      <c r="C3101">
        <v>94</v>
      </c>
      <c r="D3101" t="s">
        <v>15297</v>
      </c>
      <c r="E3101">
        <v>50</v>
      </c>
      <c r="F3101" t="s">
        <v>15303</v>
      </c>
      <c r="G3101">
        <v>33</v>
      </c>
      <c r="H3101" t="s">
        <v>15298</v>
      </c>
      <c r="I3101">
        <v>26</v>
      </c>
      <c r="J3101" t="s">
        <v>15295</v>
      </c>
      <c r="K3101">
        <v>25</v>
      </c>
      <c r="L3101" t="s">
        <v>15307</v>
      </c>
      <c r="M3101">
        <v>23</v>
      </c>
      <c r="N3101" t="s">
        <v>15294</v>
      </c>
      <c r="O3101">
        <v>18</v>
      </c>
      <c r="P3101" t="s">
        <v>15308</v>
      </c>
      <c r="Q3101">
        <v>13</v>
      </c>
      <c r="R3101" t="s">
        <v>15300</v>
      </c>
      <c r="S3101">
        <v>11</v>
      </c>
      <c r="T3101" t="s">
        <v>15306</v>
      </c>
      <c r="U3101">
        <v>8</v>
      </c>
      <c r="V3101" t="s">
        <v>15311</v>
      </c>
      <c r="W3101">
        <v>8</v>
      </c>
      <c r="X3101" t="s">
        <v>15315</v>
      </c>
      <c r="Y3101">
        <v>5</v>
      </c>
      <c r="Z3101" t="s">
        <v>15302</v>
      </c>
      <c r="AA3101">
        <v>3</v>
      </c>
      <c r="AB3101" t="s">
        <v>15309</v>
      </c>
      <c r="AC3101">
        <v>3</v>
      </c>
      <c r="AD3101" t="s">
        <v>15310</v>
      </c>
      <c r="AE3101">
        <v>2</v>
      </c>
    </row>
    <row r="3102" spans="1:35" x14ac:dyDescent="0.3">
      <c r="A3102" t="s">
        <v>3129</v>
      </c>
      <c r="B3102" t="s">
        <v>15298</v>
      </c>
      <c r="C3102">
        <v>11</v>
      </c>
      <c r="D3102" t="s">
        <v>15297</v>
      </c>
      <c r="E3102">
        <v>9</v>
      </c>
      <c r="F3102" t="s">
        <v>15315</v>
      </c>
      <c r="G3102">
        <v>8</v>
      </c>
      <c r="H3102" t="s">
        <v>15300</v>
      </c>
      <c r="I3102">
        <v>8</v>
      </c>
      <c r="J3102" t="s">
        <v>15295</v>
      </c>
      <c r="K3102">
        <v>6</v>
      </c>
    </row>
    <row r="3103" spans="1:35" x14ac:dyDescent="0.3">
      <c r="A3103" t="s">
        <v>3130</v>
      </c>
      <c r="B3103" t="s">
        <v>15299</v>
      </c>
      <c r="C3103">
        <v>92</v>
      </c>
      <c r="D3103" t="s">
        <v>15315</v>
      </c>
      <c r="E3103">
        <v>44</v>
      </c>
      <c r="F3103" t="s">
        <v>15303</v>
      </c>
      <c r="G3103">
        <v>34</v>
      </c>
      <c r="H3103" t="s">
        <v>15297</v>
      </c>
      <c r="I3103">
        <v>33</v>
      </c>
      <c r="J3103" t="s">
        <v>15295</v>
      </c>
      <c r="K3103">
        <v>22</v>
      </c>
      <c r="L3103" t="s">
        <v>15294</v>
      </c>
      <c r="M3103">
        <v>18</v>
      </c>
      <c r="N3103" t="s">
        <v>15300</v>
      </c>
      <c r="O3103">
        <v>8</v>
      </c>
      <c r="P3103" t="s">
        <v>15307</v>
      </c>
      <c r="Q3103">
        <v>8</v>
      </c>
      <c r="R3103" t="s">
        <v>15298</v>
      </c>
      <c r="S3103">
        <v>7</v>
      </c>
      <c r="T3103" t="s">
        <v>15311</v>
      </c>
      <c r="U3103">
        <v>7</v>
      </c>
      <c r="V3103" t="s">
        <v>15302</v>
      </c>
      <c r="W3103">
        <v>6</v>
      </c>
      <c r="X3103" t="s">
        <v>15308</v>
      </c>
      <c r="Y3103">
        <v>4</v>
      </c>
      <c r="Z3103" t="s">
        <v>15309</v>
      </c>
      <c r="AA3103">
        <v>4</v>
      </c>
      <c r="AB3103" t="s">
        <v>15306</v>
      </c>
      <c r="AC3103">
        <v>3</v>
      </c>
      <c r="AD3103" t="s">
        <v>15310</v>
      </c>
      <c r="AE3103">
        <v>2</v>
      </c>
    </row>
    <row r="3104" spans="1:35" x14ac:dyDescent="0.3">
      <c r="A3104" t="s">
        <v>3131</v>
      </c>
      <c r="B3104" t="s">
        <v>15299</v>
      </c>
      <c r="C3104">
        <v>26</v>
      </c>
      <c r="D3104" t="s">
        <v>15303</v>
      </c>
      <c r="E3104">
        <v>17</v>
      </c>
      <c r="F3104" t="s">
        <v>15297</v>
      </c>
      <c r="G3104">
        <v>14</v>
      </c>
      <c r="H3104" t="s">
        <v>15315</v>
      </c>
      <c r="I3104">
        <v>13</v>
      </c>
      <c r="J3104" t="s">
        <v>15295</v>
      </c>
      <c r="K3104">
        <v>8</v>
      </c>
    </row>
    <row r="3105" spans="1:41" x14ac:dyDescent="0.3">
      <c r="A3105" t="s">
        <v>3132</v>
      </c>
      <c r="B3105" t="s">
        <v>15299</v>
      </c>
      <c r="C3105">
        <v>97</v>
      </c>
      <c r="D3105" t="s">
        <v>15297</v>
      </c>
      <c r="E3105">
        <v>83</v>
      </c>
      <c r="F3105" t="s">
        <v>15303</v>
      </c>
      <c r="G3105">
        <v>40</v>
      </c>
      <c r="H3105" t="s">
        <v>15295</v>
      </c>
      <c r="I3105">
        <v>35</v>
      </c>
      <c r="J3105" t="s">
        <v>15298</v>
      </c>
      <c r="K3105">
        <v>33</v>
      </c>
      <c r="L3105" t="s">
        <v>15307</v>
      </c>
      <c r="M3105">
        <v>29</v>
      </c>
      <c r="N3105" t="s">
        <v>15300</v>
      </c>
      <c r="O3105">
        <v>22</v>
      </c>
      <c r="P3105" t="s">
        <v>15315</v>
      </c>
      <c r="Q3105">
        <v>20</v>
      </c>
      <c r="R3105" t="s">
        <v>15306</v>
      </c>
      <c r="S3105">
        <v>14</v>
      </c>
      <c r="T3105" t="s">
        <v>15308</v>
      </c>
      <c r="U3105">
        <v>6</v>
      </c>
      <c r="V3105" t="s">
        <v>15311</v>
      </c>
      <c r="W3105">
        <v>4</v>
      </c>
      <c r="X3105" t="s">
        <v>15310</v>
      </c>
      <c r="Y3105">
        <v>4</v>
      </c>
      <c r="Z3105" t="s">
        <v>15294</v>
      </c>
      <c r="AA3105">
        <v>3</v>
      </c>
      <c r="AB3105" t="s">
        <v>15302</v>
      </c>
      <c r="AC3105">
        <v>3</v>
      </c>
      <c r="AD3105" t="s">
        <v>15309</v>
      </c>
      <c r="AE3105">
        <v>1</v>
      </c>
    </row>
    <row r="3106" spans="1:41" x14ac:dyDescent="0.3">
      <c r="A3106" t="s">
        <v>3133</v>
      </c>
      <c r="B3106" t="s">
        <v>15299</v>
      </c>
      <c r="C3106">
        <v>44</v>
      </c>
      <c r="D3106" t="s">
        <v>15300</v>
      </c>
      <c r="E3106">
        <v>42</v>
      </c>
      <c r="F3106" t="s">
        <v>15297</v>
      </c>
      <c r="G3106">
        <v>41</v>
      </c>
      <c r="H3106" t="s">
        <v>15295</v>
      </c>
      <c r="I3106">
        <v>27</v>
      </c>
      <c r="J3106" t="s">
        <v>15316</v>
      </c>
      <c r="K3106">
        <v>26</v>
      </c>
      <c r="L3106" t="s">
        <v>15303</v>
      </c>
      <c r="M3106">
        <v>24</v>
      </c>
      <c r="N3106" t="s">
        <v>15298</v>
      </c>
      <c r="O3106">
        <v>23</v>
      </c>
      <c r="P3106" t="s">
        <v>15294</v>
      </c>
      <c r="Q3106">
        <v>21</v>
      </c>
      <c r="R3106" t="s">
        <v>15318</v>
      </c>
      <c r="S3106">
        <v>12</v>
      </c>
      <c r="T3106" t="s">
        <v>15334</v>
      </c>
      <c r="U3106">
        <v>11</v>
      </c>
      <c r="V3106" t="s">
        <v>15475</v>
      </c>
      <c r="W3106">
        <v>9</v>
      </c>
      <c r="X3106" t="s">
        <v>15307</v>
      </c>
      <c r="Y3106">
        <v>9</v>
      </c>
      <c r="Z3106" t="s">
        <v>15319</v>
      </c>
      <c r="AA3106">
        <v>7</v>
      </c>
      <c r="AB3106" t="s">
        <v>15311</v>
      </c>
      <c r="AC3106">
        <v>5</v>
      </c>
      <c r="AD3106" t="s">
        <v>15302</v>
      </c>
      <c r="AE3106">
        <v>4</v>
      </c>
      <c r="AF3106" t="s">
        <v>15332</v>
      </c>
      <c r="AG3106">
        <v>3</v>
      </c>
      <c r="AH3106" t="s">
        <v>15317</v>
      </c>
      <c r="AI3106">
        <v>2</v>
      </c>
      <c r="AJ3106" t="s">
        <v>15304</v>
      </c>
      <c r="AK3106">
        <v>2</v>
      </c>
      <c r="AL3106" t="s">
        <v>15325</v>
      </c>
      <c r="AM3106">
        <v>1</v>
      </c>
      <c r="AN3106" t="s">
        <v>15323</v>
      </c>
      <c r="AO3106">
        <v>1</v>
      </c>
    </row>
    <row r="3107" spans="1:41" x14ac:dyDescent="0.3">
      <c r="A3107" t="s">
        <v>3134</v>
      </c>
      <c r="B3107" t="s">
        <v>15301</v>
      </c>
      <c r="C3107">
        <v>50</v>
      </c>
      <c r="D3107" t="s">
        <v>15297</v>
      </c>
      <c r="E3107">
        <v>13</v>
      </c>
      <c r="F3107" t="s">
        <v>15315</v>
      </c>
      <c r="G3107">
        <v>13</v>
      </c>
      <c r="H3107" t="s">
        <v>15295</v>
      </c>
      <c r="I3107">
        <v>11</v>
      </c>
      <c r="J3107" t="s">
        <v>15294</v>
      </c>
      <c r="K3107">
        <v>4</v>
      </c>
      <c r="L3107" t="s">
        <v>15299</v>
      </c>
      <c r="M3107">
        <v>2</v>
      </c>
      <c r="N3107" t="s">
        <v>15300</v>
      </c>
      <c r="O3107">
        <v>2</v>
      </c>
      <c r="P3107" t="s">
        <v>15303</v>
      </c>
      <c r="Q3107">
        <v>1</v>
      </c>
      <c r="R3107" t="s">
        <v>15308</v>
      </c>
      <c r="S3107">
        <v>1</v>
      </c>
    </row>
    <row r="3108" spans="1:41" x14ac:dyDescent="0.3">
      <c r="A3108" t="s">
        <v>3135</v>
      </c>
      <c r="B3108" t="s">
        <v>15298</v>
      </c>
      <c r="C3108">
        <v>37</v>
      </c>
      <c r="D3108" t="s">
        <v>15303</v>
      </c>
      <c r="E3108">
        <v>35</v>
      </c>
      <c r="F3108" t="s">
        <v>15299</v>
      </c>
      <c r="G3108">
        <v>33</v>
      </c>
      <c r="H3108" t="s">
        <v>15294</v>
      </c>
      <c r="I3108">
        <v>23</v>
      </c>
      <c r="J3108" t="s">
        <v>15297</v>
      </c>
      <c r="K3108">
        <v>21</v>
      </c>
      <c r="L3108" t="s">
        <v>15302</v>
      </c>
      <c r="M3108">
        <v>17</v>
      </c>
      <c r="N3108" t="s">
        <v>15295</v>
      </c>
      <c r="O3108">
        <v>17</v>
      </c>
      <c r="P3108" t="s">
        <v>15300</v>
      </c>
      <c r="Q3108">
        <v>6</v>
      </c>
      <c r="R3108" t="s">
        <v>15307</v>
      </c>
      <c r="S3108">
        <v>6</v>
      </c>
      <c r="T3108" t="s">
        <v>15315</v>
      </c>
      <c r="U3108">
        <v>5</v>
      </c>
      <c r="V3108" t="s">
        <v>15311</v>
      </c>
      <c r="W3108">
        <v>3</v>
      </c>
      <c r="X3108" t="s">
        <v>15306</v>
      </c>
      <c r="Y3108">
        <v>2</v>
      </c>
      <c r="Z3108" t="s">
        <v>15308</v>
      </c>
      <c r="AA3108">
        <v>1</v>
      </c>
      <c r="AB3108" t="s">
        <v>15310</v>
      </c>
      <c r="AC3108">
        <v>1</v>
      </c>
    </row>
    <row r="3109" spans="1:41" x14ac:dyDescent="0.3">
      <c r="A3109" t="s">
        <v>3136</v>
      </c>
      <c r="B3109" t="s">
        <v>15299</v>
      </c>
      <c r="C3109">
        <v>199</v>
      </c>
      <c r="D3109" t="s">
        <v>15315</v>
      </c>
      <c r="E3109">
        <v>93</v>
      </c>
      <c r="F3109" t="s">
        <v>15297</v>
      </c>
      <c r="G3109">
        <v>85</v>
      </c>
      <c r="H3109" t="s">
        <v>15303</v>
      </c>
      <c r="I3109">
        <v>79</v>
      </c>
      <c r="J3109" t="s">
        <v>15298</v>
      </c>
      <c r="K3109">
        <v>53</v>
      </c>
      <c r="L3109" t="s">
        <v>15295</v>
      </c>
      <c r="M3109">
        <v>40</v>
      </c>
      <c r="N3109" t="s">
        <v>15300</v>
      </c>
      <c r="O3109">
        <v>28</v>
      </c>
      <c r="P3109" t="s">
        <v>15294</v>
      </c>
      <c r="Q3109">
        <v>27</v>
      </c>
      <c r="R3109" t="s">
        <v>15307</v>
      </c>
      <c r="S3109">
        <v>8</v>
      </c>
      <c r="T3109" t="s">
        <v>15306</v>
      </c>
      <c r="U3109">
        <v>6</v>
      </c>
      <c r="V3109" t="s">
        <v>15309</v>
      </c>
      <c r="W3109">
        <v>6</v>
      </c>
      <c r="X3109" t="s">
        <v>15311</v>
      </c>
      <c r="Y3109">
        <v>5</v>
      </c>
      <c r="Z3109" t="s">
        <v>15308</v>
      </c>
      <c r="AA3109">
        <v>4</v>
      </c>
      <c r="AB3109" t="s">
        <v>15310</v>
      </c>
      <c r="AC3109">
        <v>3</v>
      </c>
      <c r="AD3109" t="s">
        <v>15302</v>
      </c>
      <c r="AE3109">
        <v>2</v>
      </c>
    </row>
    <row r="3110" spans="1:41" x14ac:dyDescent="0.3">
      <c r="A3110" t="s">
        <v>3137</v>
      </c>
      <c r="B3110" t="s">
        <v>15299</v>
      </c>
      <c r="C3110">
        <v>392</v>
      </c>
      <c r="D3110" t="s">
        <v>15315</v>
      </c>
      <c r="E3110">
        <v>241</v>
      </c>
      <c r="F3110" t="s">
        <v>15303</v>
      </c>
      <c r="G3110">
        <v>144</v>
      </c>
      <c r="H3110" t="s">
        <v>15297</v>
      </c>
      <c r="I3110">
        <v>122</v>
      </c>
      <c r="J3110" t="s">
        <v>15295</v>
      </c>
      <c r="K3110">
        <v>68</v>
      </c>
      <c r="L3110" t="s">
        <v>15298</v>
      </c>
      <c r="M3110">
        <v>60</v>
      </c>
      <c r="N3110" t="s">
        <v>15311</v>
      </c>
      <c r="O3110">
        <v>14</v>
      </c>
      <c r="P3110" t="s">
        <v>15300</v>
      </c>
      <c r="Q3110">
        <v>14</v>
      </c>
      <c r="R3110" t="s">
        <v>15307</v>
      </c>
      <c r="S3110">
        <v>12</v>
      </c>
      <c r="T3110" t="s">
        <v>15306</v>
      </c>
      <c r="U3110">
        <v>11</v>
      </c>
      <c r="V3110" t="s">
        <v>15310</v>
      </c>
      <c r="W3110">
        <v>10</v>
      </c>
      <c r="X3110" t="s">
        <v>15308</v>
      </c>
      <c r="Y3110">
        <v>8</v>
      </c>
      <c r="Z3110" t="s">
        <v>15294</v>
      </c>
      <c r="AA3110">
        <v>6</v>
      </c>
      <c r="AB3110" t="s">
        <v>15309</v>
      </c>
      <c r="AC3110">
        <v>5</v>
      </c>
      <c r="AD3110" t="s">
        <v>15302</v>
      </c>
      <c r="AE3110">
        <v>3</v>
      </c>
    </row>
    <row r="3111" spans="1:41" x14ac:dyDescent="0.3">
      <c r="A3111" t="s">
        <v>3138</v>
      </c>
      <c r="B3111" t="s">
        <v>15301</v>
      </c>
      <c r="C3111">
        <v>254</v>
      </c>
      <c r="D3111" t="s">
        <v>15300</v>
      </c>
      <c r="E3111">
        <v>73</v>
      </c>
      <c r="F3111" t="s">
        <v>15297</v>
      </c>
      <c r="G3111">
        <v>65</v>
      </c>
      <c r="H3111" t="s">
        <v>15315</v>
      </c>
      <c r="I3111">
        <v>64</v>
      </c>
      <c r="J3111" t="s">
        <v>15295</v>
      </c>
      <c r="K3111">
        <v>23</v>
      </c>
      <c r="L3111" t="s">
        <v>15303</v>
      </c>
      <c r="M3111">
        <v>22</v>
      </c>
      <c r="N3111" t="s">
        <v>15299</v>
      </c>
      <c r="O3111">
        <v>21</v>
      </c>
      <c r="P3111" t="s">
        <v>15310</v>
      </c>
      <c r="Q3111">
        <v>9</v>
      </c>
      <c r="R3111" t="s">
        <v>15311</v>
      </c>
      <c r="S3111">
        <v>6</v>
      </c>
      <c r="T3111" t="s">
        <v>15294</v>
      </c>
      <c r="U3111">
        <v>5</v>
      </c>
      <c r="V3111" t="s">
        <v>15309</v>
      </c>
      <c r="W3111">
        <v>5</v>
      </c>
      <c r="X3111" t="s">
        <v>15302</v>
      </c>
      <c r="Y3111">
        <v>4</v>
      </c>
      <c r="Z3111" t="s">
        <v>15307</v>
      </c>
      <c r="AA3111">
        <v>4</v>
      </c>
      <c r="AB3111" t="s">
        <v>15306</v>
      </c>
      <c r="AC3111">
        <v>3</v>
      </c>
      <c r="AD3111" t="s">
        <v>15308</v>
      </c>
      <c r="AE3111">
        <v>2</v>
      </c>
    </row>
    <row r="3112" spans="1:41" x14ac:dyDescent="0.3">
      <c r="A3112" t="s">
        <v>3139</v>
      </c>
      <c r="B3112" t="s">
        <v>15299</v>
      </c>
      <c r="C3112">
        <v>171</v>
      </c>
      <c r="D3112" t="s">
        <v>15315</v>
      </c>
      <c r="E3112">
        <v>108</v>
      </c>
      <c r="F3112" t="s">
        <v>15303</v>
      </c>
      <c r="G3112">
        <v>71</v>
      </c>
      <c r="H3112" t="s">
        <v>15297</v>
      </c>
      <c r="I3112">
        <v>35</v>
      </c>
      <c r="J3112" t="s">
        <v>15298</v>
      </c>
      <c r="K3112">
        <v>29</v>
      </c>
      <c r="L3112" t="s">
        <v>15295</v>
      </c>
      <c r="M3112">
        <v>17</v>
      </c>
      <c r="N3112" t="s">
        <v>15300</v>
      </c>
      <c r="O3112">
        <v>10</v>
      </c>
      <c r="P3112" t="s">
        <v>15307</v>
      </c>
      <c r="Q3112">
        <v>10</v>
      </c>
      <c r="R3112" t="s">
        <v>15311</v>
      </c>
      <c r="S3112">
        <v>6</v>
      </c>
      <c r="T3112" t="s">
        <v>15306</v>
      </c>
      <c r="U3112">
        <v>5</v>
      </c>
      <c r="V3112" t="s">
        <v>15294</v>
      </c>
      <c r="W3112">
        <v>3</v>
      </c>
      <c r="X3112" t="s">
        <v>15308</v>
      </c>
      <c r="Y3112">
        <v>3</v>
      </c>
      <c r="Z3112" t="s">
        <v>15310</v>
      </c>
      <c r="AA3112">
        <v>2</v>
      </c>
      <c r="AB3112" t="s">
        <v>15309</v>
      </c>
      <c r="AC3112">
        <v>2</v>
      </c>
      <c r="AD3112" t="s">
        <v>15302</v>
      </c>
      <c r="AE3112">
        <v>1</v>
      </c>
    </row>
    <row r="3113" spans="1:41" x14ac:dyDescent="0.3">
      <c r="A3113" t="s">
        <v>3140</v>
      </c>
      <c r="B3113" t="s">
        <v>15294</v>
      </c>
      <c r="C3113">
        <v>10</v>
      </c>
      <c r="D3113" t="s">
        <v>15308</v>
      </c>
      <c r="E3113">
        <v>7</v>
      </c>
      <c r="F3113" t="s">
        <v>15299</v>
      </c>
      <c r="G3113">
        <v>6</v>
      </c>
      <c r="H3113" t="s">
        <v>15297</v>
      </c>
      <c r="I3113">
        <v>6</v>
      </c>
      <c r="J3113" t="s">
        <v>15303</v>
      </c>
      <c r="K3113">
        <v>4</v>
      </c>
      <c r="L3113" t="s">
        <v>15300</v>
      </c>
      <c r="M3113">
        <v>4</v>
      </c>
      <c r="N3113" t="s">
        <v>15302</v>
      </c>
      <c r="O3113">
        <v>3</v>
      </c>
      <c r="P3113" t="s">
        <v>15295</v>
      </c>
      <c r="Q3113">
        <v>3</v>
      </c>
      <c r="R3113" t="s">
        <v>15307</v>
      </c>
      <c r="S3113">
        <v>3</v>
      </c>
      <c r="T3113" t="s">
        <v>15310</v>
      </c>
      <c r="U3113">
        <v>2</v>
      </c>
      <c r="V3113" t="s">
        <v>15306</v>
      </c>
      <c r="W3113">
        <v>1</v>
      </c>
      <c r="X3113" t="s">
        <v>15315</v>
      </c>
      <c r="Y3113">
        <v>1</v>
      </c>
      <c r="Z3113" t="s">
        <v>15309</v>
      </c>
      <c r="AA3113">
        <v>1</v>
      </c>
    </row>
    <row r="3114" spans="1:41" x14ac:dyDescent="0.3">
      <c r="A3114" t="s">
        <v>3141</v>
      </c>
      <c r="B3114" t="s">
        <v>15298</v>
      </c>
      <c r="C3114">
        <v>58</v>
      </c>
      <c r="D3114" t="s">
        <v>15299</v>
      </c>
      <c r="E3114">
        <v>43</v>
      </c>
      <c r="F3114" t="s">
        <v>15297</v>
      </c>
      <c r="G3114">
        <v>43</v>
      </c>
      <c r="H3114" t="s">
        <v>15303</v>
      </c>
      <c r="I3114">
        <v>24</v>
      </c>
      <c r="J3114" t="s">
        <v>15295</v>
      </c>
      <c r="K3114">
        <v>22</v>
      </c>
      <c r="L3114" t="s">
        <v>15300</v>
      </c>
      <c r="M3114">
        <v>14</v>
      </c>
      <c r="N3114" t="s">
        <v>15294</v>
      </c>
      <c r="O3114">
        <v>11</v>
      </c>
      <c r="P3114" t="s">
        <v>15315</v>
      </c>
      <c r="Q3114">
        <v>9</v>
      </c>
      <c r="R3114" t="s">
        <v>15307</v>
      </c>
      <c r="S3114">
        <v>9</v>
      </c>
      <c r="T3114" t="s">
        <v>15302</v>
      </c>
      <c r="U3114">
        <v>7</v>
      </c>
      <c r="V3114" t="s">
        <v>15306</v>
      </c>
      <c r="W3114">
        <v>6</v>
      </c>
      <c r="X3114" t="s">
        <v>15311</v>
      </c>
      <c r="Y3114">
        <v>4</v>
      </c>
      <c r="Z3114" t="s">
        <v>15309</v>
      </c>
      <c r="AA3114">
        <v>3</v>
      </c>
      <c r="AB3114" t="s">
        <v>15308</v>
      </c>
      <c r="AC3114">
        <v>1</v>
      </c>
      <c r="AD3114" t="s">
        <v>15310</v>
      </c>
      <c r="AE3114">
        <v>1</v>
      </c>
    </row>
    <row r="3115" spans="1:41" x14ac:dyDescent="0.3">
      <c r="A3115" t="s">
        <v>3142</v>
      </c>
      <c r="B3115" t="s">
        <v>15298</v>
      </c>
      <c r="C3115">
        <v>292</v>
      </c>
      <c r="D3115" t="s">
        <v>15315</v>
      </c>
      <c r="E3115">
        <v>100</v>
      </c>
      <c r="F3115" t="s">
        <v>15303</v>
      </c>
      <c r="G3115">
        <v>86</v>
      </c>
      <c r="H3115" t="s">
        <v>15295</v>
      </c>
      <c r="I3115">
        <v>63</v>
      </c>
      <c r="J3115" t="s">
        <v>15297</v>
      </c>
      <c r="K3115">
        <v>58</v>
      </c>
      <c r="L3115" t="s">
        <v>15299</v>
      </c>
      <c r="M3115">
        <v>37</v>
      </c>
      <c r="N3115" t="s">
        <v>15300</v>
      </c>
      <c r="O3115">
        <v>25</v>
      </c>
      <c r="P3115" t="s">
        <v>15306</v>
      </c>
      <c r="Q3115">
        <v>12</v>
      </c>
      <c r="R3115" t="s">
        <v>15307</v>
      </c>
      <c r="S3115">
        <v>11</v>
      </c>
      <c r="T3115" t="s">
        <v>15311</v>
      </c>
      <c r="U3115">
        <v>9</v>
      </c>
      <c r="V3115" t="s">
        <v>15294</v>
      </c>
      <c r="W3115">
        <v>8</v>
      </c>
      <c r="X3115" t="s">
        <v>15310</v>
      </c>
      <c r="Y3115">
        <v>6</v>
      </c>
      <c r="Z3115" t="s">
        <v>15302</v>
      </c>
      <c r="AA3115">
        <v>3</v>
      </c>
      <c r="AB3115" t="s">
        <v>15309</v>
      </c>
      <c r="AC3115">
        <v>2</v>
      </c>
      <c r="AD3115" t="s">
        <v>15308</v>
      </c>
      <c r="AE3115">
        <v>1</v>
      </c>
    </row>
    <row r="3116" spans="1:41" x14ac:dyDescent="0.3">
      <c r="A3116" t="s">
        <v>3143</v>
      </c>
      <c r="B3116" t="s">
        <v>15299</v>
      </c>
      <c r="C3116">
        <v>111</v>
      </c>
      <c r="D3116" t="s">
        <v>15315</v>
      </c>
      <c r="E3116">
        <v>75</v>
      </c>
      <c r="F3116" t="s">
        <v>15297</v>
      </c>
      <c r="G3116">
        <v>45</v>
      </c>
      <c r="H3116" t="s">
        <v>15303</v>
      </c>
      <c r="I3116">
        <v>36</v>
      </c>
      <c r="J3116" t="s">
        <v>15295</v>
      </c>
      <c r="K3116">
        <v>23</v>
      </c>
      <c r="L3116" t="s">
        <v>15298</v>
      </c>
      <c r="M3116">
        <v>10</v>
      </c>
      <c r="N3116" t="s">
        <v>15306</v>
      </c>
      <c r="O3116">
        <v>6</v>
      </c>
      <c r="P3116" t="s">
        <v>15300</v>
      </c>
      <c r="Q3116">
        <v>5</v>
      </c>
      <c r="R3116" t="s">
        <v>15307</v>
      </c>
      <c r="S3116">
        <v>5</v>
      </c>
      <c r="T3116" t="s">
        <v>15309</v>
      </c>
      <c r="U3116">
        <v>3</v>
      </c>
      <c r="V3116" t="s">
        <v>15294</v>
      </c>
      <c r="W3116">
        <v>2</v>
      </c>
      <c r="X3116" t="s">
        <v>15311</v>
      </c>
      <c r="Y3116">
        <v>2</v>
      </c>
      <c r="Z3116" t="s">
        <v>15308</v>
      </c>
      <c r="AA3116">
        <v>2</v>
      </c>
      <c r="AB3116" t="s">
        <v>15310</v>
      </c>
      <c r="AC3116">
        <v>1</v>
      </c>
    </row>
    <row r="3117" spans="1:41" x14ac:dyDescent="0.3">
      <c r="A3117" t="s">
        <v>3144</v>
      </c>
      <c r="B3117" t="s">
        <v>15299</v>
      </c>
      <c r="C3117">
        <v>50</v>
      </c>
      <c r="D3117" t="s">
        <v>15297</v>
      </c>
      <c r="E3117">
        <v>23</v>
      </c>
      <c r="F3117" t="s">
        <v>15298</v>
      </c>
      <c r="G3117">
        <v>13</v>
      </c>
      <c r="H3117" t="s">
        <v>15295</v>
      </c>
      <c r="I3117">
        <v>13</v>
      </c>
      <c r="J3117" t="s">
        <v>15303</v>
      </c>
      <c r="K3117">
        <v>10</v>
      </c>
      <c r="L3117" t="s">
        <v>15315</v>
      </c>
      <c r="M3117">
        <v>7</v>
      </c>
      <c r="N3117" t="s">
        <v>15307</v>
      </c>
      <c r="O3117">
        <v>6</v>
      </c>
      <c r="P3117" t="s">
        <v>15311</v>
      </c>
      <c r="Q3117">
        <v>4</v>
      </c>
      <c r="R3117" t="s">
        <v>15306</v>
      </c>
      <c r="S3117">
        <v>2</v>
      </c>
      <c r="T3117" t="s">
        <v>15294</v>
      </c>
      <c r="U3117">
        <v>2</v>
      </c>
      <c r="V3117" t="s">
        <v>15302</v>
      </c>
      <c r="W3117">
        <v>2</v>
      </c>
      <c r="X3117" t="s">
        <v>15300</v>
      </c>
      <c r="Y3117">
        <v>2</v>
      </c>
      <c r="Z3117" t="s">
        <v>15308</v>
      </c>
      <c r="AA3117">
        <v>1</v>
      </c>
    </row>
    <row r="3118" spans="1:41" x14ac:dyDescent="0.3">
      <c r="A3118" t="s">
        <v>3145</v>
      </c>
      <c r="B3118" t="s">
        <v>15299</v>
      </c>
      <c r="C3118">
        <v>357</v>
      </c>
      <c r="D3118" t="s">
        <v>15300</v>
      </c>
      <c r="E3118">
        <v>130</v>
      </c>
      <c r="F3118" t="s">
        <v>15295</v>
      </c>
      <c r="G3118">
        <v>102</v>
      </c>
      <c r="H3118" t="s">
        <v>15303</v>
      </c>
      <c r="I3118">
        <v>96</v>
      </c>
      <c r="J3118" t="s">
        <v>15297</v>
      </c>
      <c r="K3118">
        <v>84</v>
      </c>
      <c r="L3118" t="s">
        <v>15294</v>
      </c>
      <c r="M3118">
        <v>52</v>
      </c>
      <c r="N3118" t="s">
        <v>15315</v>
      </c>
      <c r="O3118">
        <v>43</v>
      </c>
      <c r="P3118" t="s">
        <v>15298</v>
      </c>
      <c r="Q3118">
        <v>34</v>
      </c>
      <c r="R3118" t="s">
        <v>15302</v>
      </c>
      <c r="S3118">
        <v>27</v>
      </c>
      <c r="T3118" t="s">
        <v>15307</v>
      </c>
      <c r="U3118">
        <v>22</v>
      </c>
      <c r="V3118" t="s">
        <v>15311</v>
      </c>
      <c r="W3118">
        <v>19</v>
      </c>
      <c r="X3118" t="s">
        <v>15309</v>
      </c>
      <c r="Y3118">
        <v>19</v>
      </c>
      <c r="Z3118" t="s">
        <v>15306</v>
      </c>
      <c r="AA3118">
        <v>13</v>
      </c>
      <c r="AB3118" t="s">
        <v>15308</v>
      </c>
      <c r="AC3118">
        <v>6</v>
      </c>
      <c r="AD3118" t="s">
        <v>15310</v>
      </c>
      <c r="AE3118">
        <v>4</v>
      </c>
    </row>
    <row r="3119" spans="1:41" x14ac:dyDescent="0.3">
      <c r="A3119" t="s">
        <v>3146</v>
      </c>
      <c r="B3119" t="s">
        <v>15299</v>
      </c>
      <c r="C3119">
        <v>48</v>
      </c>
      <c r="D3119" t="s">
        <v>15297</v>
      </c>
      <c r="E3119">
        <v>29</v>
      </c>
      <c r="F3119" t="s">
        <v>15315</v>
      </c>
      <c r="G3119">
        <v>20</v>
      </c>
      <c r="H3119" t="s">
        <v>15303</v>
      </c>
      <c r="I3119">
        <v>19</v>
      </c>
      <c r="J3119" t="s">
        <v>15298</v>
      </c>
      <c r="K3119">
        <v>17</v>
      </c>
    </row>
    <row r="3120" spans="1:41" x14ac:dyDescent="0.3">
      <c r="A3120" t="s">
        <v>3147</v>
      </c>
      <c r="B3120" t="s">
        <v>15299</v>
      </c>
      <c r="C3120">
        <v>28</v>
      </c>
      <c r="D3120" t="s">
        <v>15315</v>
      </c>
      <c r="E3120">
        <v>17</v>
      </c>
      <c r="F3120" t="s">
        <v>15297</v>
      </c>
      <c r="G3120">
        <v>12</v>
      </c>
      <c r="H3120" t="s">
        <v>15307</v>
      </c>
      <c r="I3120">
        <v>8</v>
      </c>
      <c r="J3120" t="s">
        <v>15303</v>
      </c>
      <c r="K3120">
        <v>6</v>
      </c>
      <c r="L3120" t="s">
        <v>15294</v>
      </c>
      <c r="M3120">
        <v>4</v>
      </c>
      <c r="N3120" t="s">
        <v>15298</v>
      </c>
      <c r="O3120">
        <v>2</v>
      </c>
      <c r="P3120" t="s">
        <v>15295</v>
      </c>
      <c r="Q3120">
        <v>2</v>
      </c>
      <c r="R3120" t="s">
        <v>15310</v>
      </c>
      <c r="S3120">
        <v>2</v>
      </c>
      <c r="T3120" t="s">
        <v>15309</v>
      </c>
      <c r="U3120">
        <v>2</v>
      </c>
      <c r="V3120" t="s">
        <v>15306</v>
      </c>
      <c r="W3120">
        <v>1</v>
      </c>
      <c r="X3120" t="s">
        <v>15311</v>
      </c>
      <c r="Y3120">
        <v>1</v>
      </c>
      <c r="Z3120" t="s">
        <v>15300</v>
      </c>
      <c r="AA3120">
        <v>1</v>
      </c>
      <c r="AB3120" t="s">
        <v>15308</v>
      </c>
      <c r="AC3120">
        <v>1</v>
      </c>
    </row>
    <row r="3121" spans="1:31" x14ac:dyDescent="0.3">
      <c r="A3121" t="s">
        <v>3148</v>
      </c>
      <c r="B3121" t="s">
        <v>15299</v>
      </c>
      <c r="C3121">
        <v>16</v>
      </c>
      <c r="D3121" t="s">
        <v>15297</v>
      </c>
      <c r="E3121">
        <v>7</v>
      </c>
      <c r="F3121" t="s">
        <v>15303</v>
      </c>
      <c r="G3121">
        <v>5</v>
      </c>
      <c r="H3121" t="s">
        <v>15295</v>
      </c>
      <c r="I3121">
        <v>3</v>
      </c>
      <c r="J3121" t="s">
        <v>15298</v>
      </c>
      <c r="K3121">
        <v>2</v>
      </c>
    </row>
    <row r="3122" spans="1:31" x14ac:dyDescent="0.3">
      <c r="A3122" t="s">
        <v>3149</v>
      </c>
      <c r="B3122" t="s">
        <v>15299</v>
      </c>
      <c r="C3122">
        <v>9</v>
      </c>
      <c r="D3122" t="s">
        <v>15303</v>
      </c>
      <c r="E3122">
        <v>6</v>
      </c>
      <c r="F3122" t="s">
        <v>15297</v>
      </c>
      <c r="G3122">
        <v>3</v>
      </c>
      <c r="H3122" t="s">
        <v>15315</v>
      </c>
      <c r="I3122">
        <v>3</v>
      </c>
      <c r="J3122" t="s">
        <v>15295</v>
      </c>
      <c r="K3122">
        <v>2</v>
      </c>
      <c r="L3122" t="s">
        <v>15306</v>
      </c>
      <c r="M3122">
        <v>1</v>
      </c>
      <c r="N3122" t="s">
        <v>15311</v>
      </c>
      <c r="O3122">
        <v>1</v>
      </c>
      <c r="P3122" t="s">
        <v>15302</v>
      </c>
      <c r="Q3122">
        <v>1</v>
      </c>
      <c r="R3122" t="s">
        <v>15307</v>
      </c>
      <c r="S3122">
        <v>1</v>
      </c>
      <c r="T3122" t="s">
        <v>15309</v>
      </c>
      <c r="U3122">
        <v>1</v>
      </c>
    </row>
    <row r="3123" spans="1:31" x14ac:dyDescent="0.3">
      <c r="A3123" t="s">
        <v>3150</v>
      </c>
      <c r="B3123" t="s">
        <v>15299</v>
      </c>
      <c r="C3123">
        <v>165</v>
      </c>
      <c r="D3123" t="s">
        <v>15315</v>
      </c>
      <c r="E3123">
        <v>105</v>
      </c>
      <c r="F3123" t="s">
        <v>15303</v>
      </c>
      <c r="G3123">
        <v>79</v>
      </c>
      <c r="H3123" t="s">
        <v>15297</v>
      </c>
      <c r="I3123">
        <v>65</v>
      </c>
      <c r="J3123" t="s">
        <v>15295</v>
      </c>
      <c r="K3123">
        <v>34</v>
      </c>
      <c r="L3123" t="s">
        <v>15298</v>
      </c>
      <c r="M3123">
        <v>20</v>
      </c>
      <c r="N3123" t="s">
        <v>15300</v>
      </c>
      <c r="O3123">
        <v>16</v>
      </c>
      <c r="P3123" t="s">
        <v>15307</v>
      </c>
      <c r="Q3123">
        <v>15</v>
      </c>
      <c r="R3123" t="s">
        <v>15306</v>
      </c>
      <c r="S3123">
        <v>10</v>
      </c>
      <c r="T3123" t="s">
        <v>15294</v>
      </c>
      <c r="U3123">
        <v>5</v>
      </c>
      <c r="V3123" t="s">
        <v>15311</v>
      </c>
      <c r="W3123">
        <v>5</v>
      </c>
      <c r="X3123" t="s">
        <v>15308</v>
      </c>
      <c r="Y3123">
        <v>4</v>
      </c>
      <c r="Z3123" t="s">
        <v>15302</v>
      </c>
      <c r="AA3123">
        <v>2</v>
      </c>
      <c r="AB3123" t="s">
        <v>15309</v>
      </c>
      <c r="AC3123">
        <v>2</v>
      </c>
      <c r="AD3123" t="s">
        <v>15310</v>
      </c>
      <c r="AE3123">
        <v>1</v>
      </c>
    </row>
    <row r="3124" spans="1:31" x14ac:dyDescent="0.3">
      <c r="A3124" t="s">
        <v>3151</v>
      </c>
      <c r="B3124" t="s">
        <v>15299</v>
      </c>
      <c r="C3124">
        <v>89</v>
      </c>
      <c r="D3124" t="s">
        <v>15297</v>
      </c>
      <c r="E3124">
        <v>33</v>
      </c>
      <c r="F3124" t="s">
        <v>15295</v>
      </c>
      <c r="G3124">
        <v>33</v>
      </c>
      <c r="H3124" t="s">
        <v>15303</v>
      </c>
      <c r="I3124">
        <v>32</v>
      </c>
      <c r="J3124" t="s">
        <v>15333</v>
      </c>
      <c r="K3124">
        <v>25</v>
      </c>
      <c r="L3124" t="s">
        <v>15315</v>
      </c>
      <c r="M3124">
        <v>25</v>
      </c>
      <c r="N3124" t="s">
        <v>15294</v>
      </c>
      <c r="O3124">
        <v>21</v>
      </c>
      <c r="P3124" t="s">
        <v>15298</v>
      </c>
      <c r="Q3124">
        <v>19</v>
      </c>
      <c r="R3124" t="s">
        <v>15329</v>
      </c>
      <c r="S3124">
        <v>15</v>
      </c>
      <c r="T3124" t="s">
        <v>15330</v>
      </c>
      <c r="U3124">
        <v>8</v>
      </c>
      <c r="V3124" t="s">
        <v>15306</v>
      </c>
      <c r="W3124">
        <v>5</v>
      </c>
      <c r="X3124" t="s">
        <v>15313</v>
      </c>
      <c r="Y3124">
        <v>4</v>
      </c>
      <c r="Z3124" t="s">
        <v>15302</v>
      </c>
      <c r="AA3124">
        <v>1</v>
      </c>
      <c r="AB3124" t="s">
        <v>15465</v>
      </c>
      <c r="AC3124">
        <v>1</v>
      </c>
      <c r="AD3124" t="s">
        <v>15310</v>
      </c>
      <c r="AE3124">
        <v>1</v>
      </c>
    </row>
    <row r="3125" spans="1:31" x14ac:dyDescent="0.3">
      <c r="A3125" t="s">
        <v>3152</v>
      </c>
      <c r="B3125" t="s">
        <v>15299</v>
      </c>
      <c r="C3125">
        <v>27</v>
      </c>
      <c r="D3125" t="s">
        <v>15297</v>
      </c>
      <c r="E3125">
        <v>18</v>
      </c>
      <c r="F3125" t="s">
        <v>15303</v>
      </c>
      <c r="G3125">
        <v>11</v>
      </c>
      <c r="H3125" t="s">
        <v>15295</v>
      </c>
      <c r="I3125">
        <v>11</v>
      </c>
      <c r="J3125" t="s">
        <v>15310</v>
      </c>
      <c r="K3125">
        <v>7</v>
      </c>
      <c r="L3125" t="s">
        <v>15298</v>
      </c>
      <c r="M3125">
        <v>6</v>
      </c>
      <c r="N3125" t="s">
        <v>15315</v>
      </c>
      <c r="O3125">
        <v>6</v>
      </c>
      <c r="P3125" t="s">
        <v>15294</v>
      </c>
      <c r="Q3125">
        <v>5</v>
      </c>
      <c r="R3125" t="s">
        <v>15307</v>
      </c>
      <c r="S3125">
        <v>5</v>
      </c>
      <c r="T3125" t="s">
        <v>15308</v>
      </c>
      <c r="U3125">
        <v>4</v>
      </c>
      <c r="V3125" t="s">
        <v>15309</v>
      </c>
      <c r="W3125">
        <v>4</v>
      </c>
      <c r="X3125" t="s">
        <v>15300</v>
      </c>
      <c r="Y3125">
        <v>3</v>
      </c>
      <c r="Z3125" t="s">
        <v>15306</v>
      </c>
      <c r="AA3125">
        <v>1</v>
      </c>
      <c r="AB3125" t="s">
        <v>15311</v>
      </c>
      <c r="AC3125">
        <v>1</v>
      </c>
    </row>
    <row r="3126" spans="1:31" x14ac:dyDescent="0.3">
      <c r="A3126" t="s">
        <v>3153</v>
      </c>
      <c r="B3126" t="s">
        <v>15299</v>
      </c>
      <c r="C3126">
        <v>90</v>
      </c>
      <c r="D3126" t="s">
        <v>15297</v>
      </c>
      <c r="E3126">
        <v>54</v>
      </c>
      <c r="F3126" t="s">
        <v>15298</v>
      </c>
      <c r="G3126">
        <v>50</v>
      </c>
      <c r="H3126" t="s">
        <v>15295</v>
      </c>
      <c r="I3126">
        <v>42</v>
      </c>
      <c r="J3126" t="s">
        <v>15303</v>
      </c>
      <c r="K3126">
        <v>40</v>
      </c>
      <c r="L3126" t="s">
        <v>15294</v>
      </c>
      <c r="M3126">
        <v>34</v>
      </c>
      <c r="N3126" t="s">
        <v>15300</v>
      </c>
      <c r="O3126">
        <v>29</v>
      </c>
      <c r="P3126" t="s">
        <v>15315</v>
      </c>
      <c r="Q3126">
        <v>17</v>
      </c>
      <c r="R3126" t="s">
        <v>15307</v>
      </c>
      <c r="S3126">
        <v>11</v>
      </c>
      <c r="T3126" t="s">
        <v>15306</v>
      </c>
      <c r="U3126">
        <v>10</v>
      </c>
      <c r="V3126" t="s">
        <v>15302</v>
      </c>
      <c r="W3126">
        <v>6</v>
      </c>
      <c r="X3126" t="s">
        <v>15308</v>
      </c>
      <c r="Y3126">
        <v>3</v>
      </c>
      <c r="Z3126" t="s">
        <v>15311</v>
      </c>
      <c r="AA3126">
        <v>2</v>
      </c>
      <c r="AB3126" t="s">
        <v>15310</v>
      </c>
      <c r="AC3126">
        <v>1</v>
      </c>
      <c r="AD3126" t="s">
        <v>15309</v>
      </c>
      <c r="AE3126">
        <v>1</v>
      </c>
    </row>
    <row r="3127" spans="1:31" x14ac:dyDescent="0.3">
      <c r="A3127" t="s">
        <v>3154</v>
      </c>
      <c r="B3127" t="s">
        <v>15298</v>
      </c>
      <c r="C3127">
        <v>11</v>
      </c>
      <c r="D3127" t="s">
        <v>15297</v>
      </c>
      <c r="E3127">
        <v>8</v>
      </c>
      <c r="F3127" t="s">
        <v>15299</v>
      </c>
      <c r="G3127">
        <v>5</v>
      </c>
      <c r="H3127" t="s">
        <v>15294</v>
      </c>
      <c r="I3127">
        <v>5</v>
      </c>
      <c r="J3127" t="s">
        <v>15303</v>
      </c>
      <c r="K3127">
        <v>4</v>
      </c>
      <c r="L3127" t="s">
        <v>15295</v>
      </c>
      <c r="M3127">
        <v>4</v>
      </c>
      <c r="N3127" t="s">
        <v>15307</v>
      </c>
      <c r="O3127">
        <v>3</v>
      </c>
      <c r="P3127" t="s">
        <v>15306</v>
      </c>
      <c r="Q3127">
        <v>2</v>
      </c>
      <c r="R3127" t="s">
        <v>15315</v>
      </c>
      <c r="S3127">
        <v>2</v>
      </c>
      <c r="T3127" t="s">
        <v>15300</v>
      </c>
      <c r="U3127">
        <v>2</v>
      </c>
      <c r="V3127" t="s">
        <v>15310</v>
      </c>
      <c r="W3127">
        <v>2</v>
      </c>
      <c r="X3127" t="s">
        <v>15308</v>
      </c>
      <c r="Y3127">
        <v>1</v>
      </c>
    </row>
    <row r="3128" spans="1:31" x14ac:dyDescent="0.3">
      <c r="A3128" t="s">
        <v>3155</v>
      </c>
      <c r="B3128" t="s">
        <v>15303</v>
      </c>
      <c r="C3128">
        <v>59</v>
      </c>
      <c r="D3128" t="s">
        <v>15315</v>
      </c>
      <c r="E3128">
        <v>47</v>
      </c>
      <c r="F3128" t="s">
        <v>15297</v>
      </c>
      <c r="G3128">
        <v>25</v>
      </c>
      <c r="H3128" t="s">
        <v>15305</v>
      </c>
      <c r="I3128">
        <v>18</v>
      </c>
      <c r="J3128" t="s">
        <v>15295</v>
      </c>
      <c r="K3128">
        <v>14</v>
      </c>
      <c r="L3128" t="s">
        <v>15300</v>
      </c>
      <c r="M3128">
        <v>11</v>
      </c>
      <c r="N3128" t="s">
        <v>15306</v>
      </c>
      <c r="O3128">
        <v>9</v>
      </c>
      <c r="P3128" t="s">
        <v>15298</v>
      </c>
      <c r="Q3128">
        <v>8</v>
      </c>
      <c r="R3128" t="s">
        <v>15310</v>
      </c>
      <c r="S3128">
        <v>8</v>
      </c>
      <c r="T3128" t="s">
        <v>15308</v>
      </c>
      <c r="U3128">
        <v>7</v>
      </c>
      <c r="V3128" t="s">
        <v>15307</v>
      </c>
      <c r="W3128">
        <v>6</v>
      </c>
      <c r="X3128" t="s">
        <v>15309</v>
      </c>
      <c r="Y3128">
        <v>6</v>
      </c>
      <c r="Z3128" t="s">
        <v>15294</v>
      </c>
      <c r="AA3128">
        <v>5</v>
      </c>
      <c r="AB3128" t="s">
        <v>15311</v>
      </c>
      <c r="AC3128">
        <v>4</v>
      </c>
      <c r="AD3128" t="s">
        <v>15302</v>
      </c>
      <c r="AE3128">
        <v>3</v>
      </c>
    </row>
    <row r="3129" spans="1:31" x14ac:dyDescent="0.3">
      <c r="A3129" t="s">
        <v>3156</v>
      </c>
      <c r="B3129" t="s">
        <v>15299</v>
      </c>
      <c r="C3129">
        <v>347</v>
      </c>
      <c r="D3129" t="s">
        <v>15315</v>
      </c>
      <c r="E3129">
        <v>134</v>
      </c>
      <c r="F3129" t="s">
        <v>15303</v>
      </c>
      <c r="G3129">
        <v>85</v>
      </c>
      <c r="H3129" t="s">
        <v>15297</v>
      </c>
      <c r="I3129">
        <v>76</v>
      </c>
      <c r="J3129" t="s">
        <v>15295</v>
      </c>
      <c r="K3129">
        <v>70</v>
      </c>
      <c r="L3129" t="s">
        <v>15307</v>
      </c>
      <c r="M3129">
        <v>42</v>
      </c>
      <c r="N3129" t="s">
        <v>15306</v>
      </c>
      <c r="O3129">
        <v>38</v>
      </c>
      <c r="P3129" t="s">
        <v>15294</v>
      </c>
      <c r="Q3129">
        <v>31</v>
      </c>
      <c r="R3129" t="s">
        <v>15298</v>
      </c>
      <c r="S3129">
        <v>29</v>
      </c>
      <c r="T3129" t="s">
        <v>15310</v>
      </c>
      <c r="U3129">
        <v>17</v>
      </c>
      <c r="V3129" t="s">
        <v>15308</v>
      </c>
      <c r="W3129">
        <v>11</v>
      </c>
      <c r="X3129" t="s">
        <v>15300</v>
      </c>
      <c r="Y3129">
        <v>9</v>
      </c>
      <c r="Z3129" t="s">
        <v>15302</v>
      </c>
      <c r="AA3129">
        <v>6</v>
      </c>
      <c r="AB3129" t="s">
        <v>15311</v>
      </c>
      <c r="AC3129">
        <v>4</v>
      </c>
      <c r="AD3129" t="s">
        <v>15309</v>
      </c>
      <c r="AE3129">
        <v>4</v>
      </c>
    </row>
    <row r="3130" spans="1:31" x14ac:dyDescent="0.3">
      <c r="A3130" t="s">
        <v>3157</v>
      </c>
      <c r="B3130" t="s">
        <v>15299</v>
      </c>
      <c r="C3130">
        <v>79</v>
      </c>
      <c r="D3130" t="s">
        <v>15303</v>
      </c>
      <c r="E3130">
        <v>42</v>
      </c>
      <c r="F3130" t="s">
        <v>15297</v>
      </c>
      <c r="G3130">
        <v>32</v>
      </c>
      <c r="H3130" t="s">
        <v>15315</v>
      </c>
      <c r="I3130">
        <v>26</v>
      </c>
      <c r="J3130" t="s">
        <v>15300</v>
      </c>
      <c r="K3130">
        <v>16</v>
      </c>
      <c r="L3130" t="s">
        <v>15295</v>
      </c>
      <c r="M3130">
        <v>16</v>
      </c>
      <c r="N3130" t="s">
        <v>15294</v>
      </c>
      <c r="O3130">
        <v>15</v>
      </c>
      <c r="P3130" t="s">
        <v>15298</v>
      </c>
      <c r="Q3130">
        <v>10</v>
      </c>
      <c r="R3130" t="s">
        <v>15302</v>
      </c>
      <c r="S3130">
        <v>7</v>
      </c>
      <c r="T3130" t="s">
        <v>15306</v>
      </c>
      <c r="U3130">
        <v>5</v>
      </c>
      <c r="V3130" t="s">
        <v>15309</v>
      </c>
      <c r="W3130">
        <v>4</v>
      </c>
      <c r="X3130" t="s">
        <v>15308</v>
      </c>
      <c r="Y3130">
        <v>3</v>
      </c>
      <c r="Z3130" t="s">
        <v>15310</v>
      </c>
      <c r="AA3130">
        <v>2</v>
      </c>
      <c r="AB3130" t="s">
        <v>15311</v>
      </c>
      <c r="AC3130">
        <v>1</v>
      </c>
      <c r="AD3130" t="s">
        <v>15307</v>
      </c>
      <c r="AE3130">
        <v>1</v>
      </c>
    </row>
    <row r="3131" spans="1:31" x14ac:dyDescent="0.3">
      <c r="A3131" t="s">
        <v>3158</v>
      </c>
      <c r="B3131" t="s">
        <v>15299</v>
      </c>
      <c r="C3131">
        <v>90</v>
      </c>
      <c r="D3131" t="s">
        <v>15298</v>
      </c>
      <c r="E3131">
        <v>71</v>
      </c>
      <c r="F3131" t="s">
        <v>15303</v>
      </c>
      <c r="G3131">
        <v>47</v>
      </c>
      <c r="H3131" t="s">
        <v>15297</v>
      </c>
      <c r="I3131">
        <v>41</v>
      </c>
      <c r="J3131" t="s">
        <v>15295</v>
      </c>
      <c r="K3131">
        <v>40</v>
      </c>
      <c r="L3131" t="s">
        <v>15307</v>
      </c>
      <c r="M3131">
        <v>31</v>
      </c>
      <c r="N3131" t="s">
        <v>15308</v>
      </c>
      <c r="O3131">
        <v>26</v>
      </c>
      <c r="P3131" t="s">
        <v>15306</v>
      </c>
      <c r="Q3131">
        <v>23</v>
      </c>
      <c r="R3131" t="s">
        <v>15294</v>
      </c>
      <c r="S3131">
        <v>14</v>
      </c>
      <c r="T3131" t="s">
        <v>15300</v>
      </c>
      <c r="U3131">
        <v>9</v>
      </c>
      <c r="V3131" t="s">
        <v>15309</v>
      </c>
      <c r="W3131">
        <v>9</v>
      </c>
      <c r="X3131" t="s">
        <v>15315</v>
      </c>
      <c r="Y3131">
        <v>7</v>
      </c>
      <c r="Z3131" t="s">
        <v>15311</v>
      </c>
      <c r="AA3131">
        <v>3</v>
      </c>
      <c r="AB3131" t="s">
        <v>15302</v>
      </c>
      <c r="AC3131">
        <v>2</v>
      </c>
    </row>
    <row r="3132" spans="1:31" x14ac:dyDescent="0.3">
      <c r="A3132" t="s">
        <v>3159</v>
      </c>
      <c r="B3132" t="s">
        <v>15313</v>
      </c>
      <c r="C3132">
        <v>70</v>
      </c>
      <c r="D3132" t="s">
        <v>15300</v>
      </c>
      <c r="E3132">
        <v>35</v>
      </c>
      <c r="F3132" t="s">
        <v>15297</v>
      </c>
      <c r="G3132">
        <v>33</v>
      </c>
      <c r="H3132" t="s">
        <v>15295</v>
      </c>
      <c r="I3132">
        <v>22</v>
      </c>
      <c r="J3132" t="s">
        <v>15305</v>
      </c>
      <c r="K3132">
        <v>18</v>
      </c>
      <c r="L3132" t="s">
        <v>15321</v>
      </c>
      <c r="M3132">
        <v>17</v>
      </c>
      <c r="N3132" t="s">
        <v>15294</v>
      </c>
      <c r="O3132">
        <v>8</v>
      </c>
      <c r="P3132" t="s">
        <v>15311</v>
      </c>
      <c r="Q3132">
        <v>7</v>
      </c>
      <c r="R3132" t="s">
        <v>15315</v>
      </c>
      <c r="S3132">
        <v>5</v>
      </c>
      <c r="T3132" t="s">
        <v>15312</v>
      </c>
      <c r="U3132">
        <v>2</v>
      </c>
      <c r="V3132" t="s">
        <v>15317</v>
      </c>
      <c r="W3132">
        <v>2</v>
      </c>
      <c r="X3132" t="s">
        <v>15314</v>
      </c>
      <c r="Y3132">
        <v>1</v>
      </c>
      <c r="Z3132" t="s">
        <v>15310</v>
      </c>
      <c r="AA3132">
        <v>1</v>
      </c>
    </row>
    <row r="3133" spans="1:31" x14ac:dyDescent="0.3">
      <c r="A3133" t="s">
        <v>3160</v>
      </c>
      <c r="B3133" t="s">
        <v>15297</v>
      </c>
      <c r="C3133">
        <v>22</v>
      </c>
      <c r="D3133" t="s">
        <v>15299</v>
      </c>
      <c r="E3133">
        <v>21</v>
      </c>
      <c r="F3133" t="s">
        <v>15298</v>
      </c>
      <c r="G3133">
        <v>20</v>
      </c>
      <c r="H3133" t="s">
        <v>15303</v>
      </c>
      <c r="I3133">
        <v>16</v>
      </c>
      <c r="J3133" t="s">
        <v>15294</v>
      </c>
      <c r="K3133">
        <v>14</v>
      </c>
      <c r="L3133" t="s">
        <v>15300</v>
      </c>
      <c r="M3133">
        <v>12</v>
      </c>
      <c r="N3133" t="s">
        <v>15295</v>
      </c>
      <c r="O3133">
        <v>10</v>
      </c>
      <c r="P3133" t="s">
        <v>15310</v>
      </c>
      <c r="Q3133">
        <v>8</v>
      </c>
      <c r="R3133" t="s">
        <v>15307</v>
      </c>
      <c r="S3133">
        <v>6</v>
      </c>
      <c r="T3133" t="s">
        <v>15308</v>
      </c>
      <c r="U3133">
        <v>4</v>
      </c>
      <c r="V3133" t="s">
        <v>15302</v>
      </c>
      <c r="W3133">
        <v>2</v>
      </c>
      <c r="X3133" t="s">
        <v>15306</v>
      </c>
      <c r="Y3133">
        <v>1</v>
      </c>
    </row>
    <row r="3134" spans="1:31" x14ac:dyDescent="0.3">
      <c r="A3134" t="s">
        <v>3161</v>
      </c>
      <c r="B3134" t="s">
        <v>15301</v>
      </c>
      <c r="C3134">
        <v>22</v>
      </c>
      <c r="D3134" t="s">
        <v>15297</v>
      </c>
      <c r="E3134">
        <v>13</v>
      </c>
      <c r="F3134" t="s">
        <v>15315</v>
      </c>
      <c r="G3134">
        <v>10</v>
      </c>
      <c r="H3134" t="s">
        <v>15295</v>
      </c>
      <c r="I3134">
        <v>8</v>
      </c>
      <c r="J3134" t="s">
        <v>15300</v>
      </c>
      <c r="K3134">
        <v>3</v>
      </c>
      <c r="L3134" t="s">
        <v>15303</v>
      </c>
      <c r="M3134">
        <v>2</v>
      </c>
      <c r="N3134" t="s">
        <v>15307</v>
      </c>
      <c r="O3134">
        <v>2</v>
      </c>
      <c r="P3134" t="s">
        <v>15299</v>
      </c>
      <c r="Q3134">
        <v>1</v>
      </c>
      <c r="R3134" t="s">
        <v>15294</v>
      </c>
      <c r="S3134">
        <v>1</v>
      </c>
      <c r="T3134" t="s">
        <v>15302</v>
      </c>
      <c r="U3134">
        <v>1</v>
      </c>
      <c r="V3134" t="s">
        <v>15310</v>
      </c>
      <c r="W3134">
        <v>1</v>
      </c>
    </row>
    <row r="3135" spans="1:31" x14ac:dyDescent="0.3">
      <c r="A3135" t="s">
        <v>3162</v>
      </c>
      <c r="B3135" t="s">
        <v>15299</v>
      </c>
      <c r="C3135">
        <v>11</v>
      </c>
      <c r="D3135" t="s">
        <v>15297</v>
      </c>
      <c r="E3135">
        <v>7</v>
      </c>
      <c r="F3135" t="s">
        <v>15295</v>
      </c>
      <c r="G3135">
        <v>6</v>
      </c>
      <c r="H3135" t="s">
        <v>15303</v>
      </c>
      <c r="I3135">
        <v>5</v>
      </c>
      <c r="J3135" t="s">
        <v>15306</v>
      </c>
      <c r="K3135">
        <v>4</v>
      </c>
      <c r="L3135" t="s">
        <v>15298</v>
      </c>
      <c r="M3135">
        <v>3</v>
      </c>
      <c r="N3135" t="s">
        <v>15315</v>
      </c>
      <c r="O3135">
        <v>2</v>
      </c>
      <c r="P3135" t="s">
        <v>15300</v>
      </c>
      <c r="Q3135">
        <v>2</v>
      </c>
      <c r="R3135" t="s">
        <v>15307</v>
      </c>
      <c r="S3135">
        <v>2</v>
      </c>
      <c r="T3135" t="s">
        <v>15311</v>
      </c>
      <c r="U3135">
        <v>1</v>
      </c>
      <c r="V3135" t="s">
        <v>15308</v>
      </c>
      <c r="W3135">
        <v>1</v>
      </c>
      <c r="X3135" t="s">
        <v>15310</v>
      </c>
      <c r="Y3135">
        <v>1</v>
      </c>
      <c r="Z3135" t="s">
        <v>15309</v>
      </c>
      <c r="AA3135">
        <v>1</v>
      </c>
    </row>
    <row r="3136" spans="1:31" x14ac:dyDescent="0.3">
      <c r="A3136" t="s">
        <v>3163</v>
      </c>
      <c r="B3136" t="s">
        <v>15298</v>
      </c>
      <c r="C3136">
        <v>128</v>
      </c>
      <c r="D3136" t="s">
        <v>15297</v>
      </c>
      <c r="E3136">
        <v>99</v>
      </c>
      <c r="F3136" t="s">
        <v>15295</v>
      </c>
      <c r="G3136">
        <v>83</v>
      </c>
      <c r="H3136" t="s">
        <v>15300</v>
      </c>
      <c r="I3136">
        <v>68</v>
      </c>
      <c r="J3136" t="s">
        <v>15294</v>
      </c>
      <c r="K3136">
        <v>34</v>
      </c>
      <c r="L3136" t="s">
        <v>15315</v>
      </c>
      <c r="M3136">
        <v>14</v>
      </c>
      <c r="N3136" t="s">
        <v>15303</v>
      </c>
      <c r="O3136">
        <v>9</v>
      </c>
      <c r="P3136" t="s">
        <v>15302</v>
      </c>
      <c r="Q3136">
        <v>9</v>
      </c>
      <c r="R3136" t="s">
        <v>15311</v>
      </c>
      <c r="S3136">
        <v>8</v>
      </c>
      <c r="T3136" t="s">
        <v>15299</v>
      </c>
      <c r="U3136">
        <v>7</v>
      </c>
      <c r="V3136" t="s">
        <v>15307</v>
      </c>
      <c r="W3136">
        <v>5</v>
      </c>
      <c r="X3136" t="s">
        <v>15306</v>
      </c>
      <c r="Y3136">
        <v>2</v>
      </c>
      <c r="Z3136" t="s">
        <v>15310</v>
      </c>
      <c r="AA3136">
        <v>1</v>
      </c>
    </row>
    <row r="3137" spans="1:31" x14ac:dyDescent="0.3">
      <c r="A3137" t="s">
        <v>3164</v>
      </c>
      <c r="B3137" t="s">
        <v>15298</v>
      </c>
      <c r="C3137">
        <v>6</v>
      </c>
      <c r="D3137" t="s">
        <v>15297</v>
      </c>
      <c r="E3137">
        <v>6</v>
      </c>
      <c r="F3137" t="s">
        <v>15303</v>
      </c>
      <c r="G3137">
        <v>4</v>
      </c>
      <c r="H3137" t="s">
        <v>15295</v>
      </c>
      <c r="I3137">
        <v>4</v>
      </c>
      <c r="J3137" t="s">
        <v>15315</v>
      </c>
      <c r="K3137">
        <v>2</v>
      </c>
      <c r="L3137" t="s">
        <v>15294</v>
      </c>
      <c r="M3137">
        <v>1</v>
      </c>
      <c r="N3137" t="s">
        <v>15311</v>
      </c>
      <c r="O3137">
        <v>1</v>
      </c>
      <c r="P3137" t="s">
        <v>15300</v>
      </c>
      <c r="Q3137">
        <v>1</v>
      </c>
    </row>
    <row r="3138" spans="1:31" x14ac:dyDescent="0.3">
      <c r="A3138" t="s">
        <v>3165</v>
      </c>
      <c r="B3138" t="s">
        <v>15301</v>
      </c>
      <c r="C3138">
        <v>839</v>
      </c>
      <c r="D3138" t="s">
        <v>15300</v>
      </c>
      <c r="E3138">
        <v>282</v>
      </c>
      <c r="F3138" t="s">
        <v>15297</v>
      </c>
      <c r="G3138">
        <v>197</v>
      </c>
      <c r="H3138" t="s">
        <v>15295</v>
      </c>
      <c r="I3138">
        <v>172</v>
      </c>
      <c r="J3138" t="s">
        <v>15299</v>
      </c>
      <c r="K3138">
        <v>98</v>
      </c>
      <c r="L3138" t="s">
        <v>15311</v>
      </c>
      <c r="M3138">
        <v>88</v>
      </c>
      <c r="N3138" t="s">
        <v>15315</v>
      </c>
      <c r="O3138">
        <v>83</v>
      </c>
      <c r="P3138" t="s">
        <v>15303</v>
      </c>
      <c r="Q3138">
        <v>81</v>
      </c>
      <c r="R3138" t="s">
        <v>15294</v>
      </c>
      <c r="S3138">
        <v>45</v>
      </c>
      <c r="T3138" t="s">
        <v>15307</v>
      </c>
      <c r="U3138">
        <v>26</v>
      </c>
      <c r="V3138" t="s">
        <v>15310</v>
      </c>
      <c r="W3138">
        <v>16</v>
      </c>
      <c r="X3138" t="s">
        <v>15306</v>
      </c>
      <c r="Y3138">
        <v>9</v>
      </c>
      <c r="Z3138" t="s">
        <v>15308</v>
      </c>
      <c r="AA3138">
        <v>9</v>
      </c>
      <c r="AB3138" t="s">
        <v>15302</v>
      </c>
      <c r="AC3138">
        <v>6</v>
      </c>
      <c r="AD3138" t="s">
        <v>15309</v>
      </c>
      <c r="AE3138">
        <v>2</v>
      </c>
    </row>
    <row r="3139" spans="1:31" x14ac:dyDescent="0.3">
      <c r="A3139" t="s">
        <v>3166</v>
      </c>
      <c r="B3139" t="s">
        <v>15301</v>
      </c>
      <c r="C3139">
        <v>32</v>
      </c>
      <c r="D3139" t="s">
        <v>15297</v>
      </c>
      <c r="E3139">
        <v>20</v>
      </c>
      <c r="F3139" t="s">
        <v>15295</v>
      </c>
      <c r="G3139">
        <v>13</v>
      </c>
      <c r="H3139" t="s">
        <v>15300</v>
      </c>
      <c r="I3139">
        <v>12</v>
      </c>
      <c r="J3139" t="s">
        <v>15299</v>
      </c>
      <c r="K3139">
        <v>7</v>
      </c>
      <c r="L3139" t="s">
        <v>15315</v>
      </c>
      <c r="M3139">
        <v>7</v>
      </c>
      <c r="N3139" t="s">
        <v>15303</v>
      </c>
      <c r="O3139">
        <v>1</v>
      </c>
      <c r="P3139" t="s">
        <v>15302</v>
      </c>
      <c r="Q3139">
        <v>1</v>
      </c>
      <c r="R3139" t="s">
        <v>15310</v>
      </c>
      <c r="S3139">
        <v>1</v>
      </c>
    </row>
    <row r="3140" spans="1:31" x14ac:dyDescent="0.3">
      <c r="A3140" t="s">
        <v>3167</v>
      </c>
      <c r="B3140" t="s">
        <v>15299</v>
      </c>
      <c r="C3140">
        <v>12</v>
      </c>
      <c r="D3140" t="s">
        <v>15297</v>
      </c>
      <c r="E3140">
        <v>11</v>
      </c>
      <c r="F3140" t="s">
        <v>15298</v>
      </c>
      <c r="G3140">
        <v>10</v>
      </c>
      <c r="H3140" t="s">
        <v>15309</v>
      </c>
      <c r="I3140">
        <v>10</v>
      </c>
      <c r="J3140" t="s">
        <v>15302</v>
      </c>
      <c r="K3140">
        <v>7</v>
      </c>
      <c r="L3140" t="s">
        <v>15307</v>
      </c>
      <c r="M3140">
        <v>7</v>
      </c>
      <c r="N3140" t="s">
        <v>15295</v>
      </c>
      <c r="O3140">
        <v>6</v>
      </c>
      <c r="P3140" t="s">
        <v>15306</v>
      </c>
      <c r="Q3140">
        <v>5</v>
      </c>
      <c r="R3140" t="s">
        <v>15303</v>
      </c>
      <c r="S3140">
        <v>5</v>
      </c>
      <c r="T3140" t="s">
        <v>15294</v>
      </c>
      <c r="U3140">
        <v>5</v>
      </c>
      <c r="V3140" t="s">
        <v>15311</v>
      </c>
      <c r="W3140">
        <v>5</v>
      </c>
      <c r="X3140" t="s">
        <v>15310</v>
      </c>
      <c r="Y3140">
        <v>5</v>
      </c>
      <c r="Z3140" t="s">
        <v>15300</v>
      </c>
      <c r="AA3140">
        <v>4</v>
      </c>
      <c r="AB3140" t="s">
        <v>15315</v>
      </c>
      <c r="AC3140">
        <v>1</v>
      </c>
    </row>
    <row r="3141" spans="1:31" x14ac:dyDescent="0.3">
      <c r="A3141" t="s">
        <v>3168</v>
      </c>
      <c r="B3141" t="s">
        <v>15299</v>
      </c>
      <c r="C3141">
        <v>7</v>
      </c>
      <c r="D3141" t="s">
        <v>15298</v>
      </c>
      <c r="E3141">
        <v>3</v>
      </c>
      <c r="F3141" t="s">
        <v>15297</v>
      </c>
      <c r="G3141">
        <v>3</v>
      </c>
      <c r="H3141" t="s">
        <v>15315</v>
      </c>
      <c r="I3141">
        <v>3</v>
      </c>
      <c r="J3141" t="s">
        <v>15295</v>
      </c>
      <c r="K3141">
        <v>3</v>
      </c>
      <c r="L3141" t="s">
        <v>15303</v>
      </c>
      <c r="M3141">
        <v>2</v>
      </c>
      <c r="N3141" t="s">
        <v>15300</v>
      </c>
      <c r="O3141">
        <v>2</v>
      </c>
      <c r="P3141" t="s">
        <v>15310</v>
      </c>
      <c r="Q3141">
        <v>1</v>
      </c>
    </row>
    <row r="3142" spans="1:31" x14ac:dyDescent="0.3">
      <c r="A3142" t="s">
        <v>3169</v>
      </c>
      <c r="B3142" t="s">
        <v>15299</v>
      </c>
      <c r="C3142">
        <v>31</v>
      </c>
      <c r="D3142" t="s">
        <v>15298</v>
      </c>
      <c r="E3142">
        <v>27</v>
      </c>
      <c r="F3142" t="s">
        <v>15297</v>
      </c>
      <c r="G3142">
        <v>27</v>
      </c>
      <c r="H3142" t="s">
        <v>15300</v>
      </c>
      <c r="I3142">
        <v>16</v>
      </c>
      <c r="J3142" t="s">
        <v>15303</v>
      </c>
      <c r="K3142">
        <v>13</v>
      </c>
      <c r="L3142" t="s">
        <v>15295</v>
      </c>
      <c r="M3142">
        <v>13</v>
      </c>
      <c r="N3142" t="s">
        <v>15301</v>
      </c>
      <c r="O3142">
        <v>12</v>
      </c>
      <c r="P3142" t="s">
        <v>15319</v>
      </c>
      <c r="Q3142">
        <v>5</v>
      </c>
      <c r="R3142" t="s">
        <v>15294</v>
      </c>
      <c r="S3142">
        <v>5</v>
      </c>
      <c r="T3142" t="s">
        <v>15307</v>
      </c>
      <c r="U3142">
        <v>3</v>
      </c>
      <c r="V3142" t="s">
        <v>15315</v>
      </c>
      <c r="W3142">
        <v>2</v>
      </c>
      <c r="X3142" t="s">
        <v>15308</v>
      </c>
      <c r="Y3142">
        <v>2</v>
      </c>
    </row>
    <row r="3143" spans="1:31" x14ac:dyDescent="0.3">
      <c r="A3143" t="s">
        <v>3170</v>
      </c>
      <c r="B3143" t="s">
        <v>15299</v>
      </c>
      <c r="C3143">
        <v>16</v>
      </c>
      <c r="D3143" t="s">
        <v>15303</v>
      </c>
      <c r="E3143">
        <v>8</v>
      </c>
      <c r="F3143" t="s">
        <v>15297</v>
      </c>
      <c r="G3143">
        <v>6</v>
      </c>
      <c r="H3143" t="s">
        <v>15295</v>
      </c>
      <c r="I3143">
        <v>5</v>
      </c>
      <c r="J3143" t="s">
        <v>15298</v>
      </c>
      <c r="K3143">
        <v>3</v>
      </c>
      <c r="L3143" t="s">
        <v>15300</v>
      </c>
      <c r="M3143">
        <v>3</v>
      </c>
      <c r="N3143" t="s">
        <v>15294</v>
      </c>
      <c r="O3143">
        <v>2</v>
      </c>
      <c r="P3143" t="s">
        <v>15315</v>
      </c>
      <c r="Q3143">
        <v>2</v>
      </c>
      <c r="R3143" t="s">
        <v>15308</v>
      </c>
      <c r="S3143">
        <v>2</v>
      </c>
      <c r="T3143" t="s">
        <v>15307</v>
      </c>
      <c r="U3143">
        <v>2</v>
      </c>
      <c r="V3143" t="s">
        <v>15310</v>
      </c>
      <c r="W3143">
        <v>2</v>
      </c>
      <c r="X3143" t="s">
        <v>15306</v>
      </c>
      <c r="Y3143">
        <v>1</v>
      </c>
      <c r="Z3143" t="s">
        <v>15311</v>
      </c>
      <c r="AA3143">
        <v>1</v>
      </c>
      <c r="AB3143" t="s">
        <v>15302</v>
      </c>
      <c r="AC3143">
        <v>1</v>
      </c>
      <c r="AD3143" t="s">
        <v>15309</v>
      </c>
      <c r="AE3143">
        <v>1</v>
      </c>
    </row>
    <row r="3144" spans="1:31" x14ac:dyDescent="0.3">
      <c r="A3144" t="s">
        <v>3171</v>
      </c>
      <c r="B3144" t="s">
        <v>15299</v>
      </c>
      <c r="C3144">
        <v>7</v>
      </c>
      <c r="D3144" t="s">
        <v>15297</v>
      </c>
      <c r="E3144">
        <v>4</v>
      </c>
      <c r="F3144" t="s">
        <v>15303</v>
      </c>
      <c r="G3144">
        <v>2</v>
      </c>
      <c r="H3144" t="s">
        <v>15294</v>
      </c>
      <c r="I3144">
        <v>2</v>
      </c>
      <c r="J3144" t="s">
        <v>15295</v>
      </c>
      <c r="K3144">
        <v>2</v>
      </c>
      <c r="L3144" t="s">
        <v>15306</v>
      </c>
      <c r="M3144">
        <v>1</v>
      </c>
      <c r="N3144" t="s">
        <v>15311</v>
      </c>
      <c r="O3144">
        <v>1</v>
      </c>
      <c r="P3144" t="s">
        <v>15309</v>
      </c>
      <c r="Q3144">
        <v>1</v>
      </c>
    </row>
    <row r="3145" spans="1:31" x14ac:dyDescent="0.3">
      <c r="A3145" t="s">
        <v>3172</v>
      </c>
      <c r="B3145" t="s">
        <v>15298</v>
      </c>
      <c r="C3145">
        <v>524</v>
      </c>
      <c r="D3145" t="s">
        <v>15297</v>
      </c>
      <c r="E3145">
        <v>281</v>
      </c>
      <c r="F3145" t="s">
        <v>15295</v>
      </c>
      <c r="G3145">
        <v>214</v>
      </c>
      <c r="H3145" t="s">
        <v>15300</v>
      </c>
      <c r="I3145">
        <v>132</v>
      </c>
      <c r="J3145" t="s">
        <v>15303</v>
      </c>
      <c r="K3145">
        <v>119</v>
      </c>
      <c r="L3145" t="s">
        <v>15299</v>
      </c>
      <c r="M3145">
        <v>72</v>
      </c>
      <c r="N3145" t="s">
        <v>15315</v>
      </c>
      <c r="O3145">
        <v>65</v>
      </c>
      <c r="P3145" t="s">
        <v>15311</v>
      </c>
      <c r="Q3145">
        <v>43</v>
      </c>
      <c r="R3145" t="s">
        <v>15307</v>
      </c>
      <c r="S3145">
        <v>26</v>
      </c>
      <c r="T3145" t="s">
        <v>15306</v>
      </c>
      <c r="U3145">
        <v>17</v>
      </c>
      <c r="V3145" t="s">
        <v>15294</v>
      </c>
      <c r="W3145">
        <v>16</v>
      </c>
      <c r="X3145" t="s">
        <v>15310</v>
      </c>
      <c r="Y3145">
        <v>8</v>
      </c>
      <c r="Z3145" t="s">
        <v>15309</v>
      </c>
      <c r="AA3145">
        <v>7</v>
      </c>
      <c r="AB3145" t="s">
        <v>15302</v>
      </c>
      <c r="AC3145">
        <v>6</v>
      </c>
      <c r="AD3145" t="s">
        <v>15308</v>
      </c>
      <c r="AE3145">
        <v>4</v>
      </c>
    </row>
    <row r="3146" spans="1:31" x14ac:dyDescent="0.3">
      <c r="A3146" t="s">
        <v>3173</v>
      </c>
      <c r="B3146" t="s">
        <v>15301</v>
      </c>
      <c r="C3146">
        <v>169</v>
      </c>
      <c r="D3146" t="s">
        <v>15299</v>
      </c>
      <c r="E3146">
        <v>78</v>
      </c>
      <c r="F3146" t="s">
        <v>15297</v>
      </c>
      <c r="G3146">
        <v>61</v>
      </c>
      <c r="H3146" t="s">
        <v>15295</v>
      </c>
      <c r="I3146">
        <v>44</v>
      </c>
      <c r="J3146" t="s">
        <v>15303</v>
      </c>
      <c r="K3146">
        <v>34</v>
      </c>
      <c r="L3146" t="s">
        <v>15307</v>
      </c>
      <c r="M3146">
        <v>31</v>
      </c>
      <c r="N3146" t="s">
        <v>15300</v>
      </c>
      <c r="O3146">
        <v>27</v>
      </c>
      <c r="P3146" t="s">
        <v>15315</v>
      </c>
      <c r="Q3146">
        <v>16</v>
      </c>
      <c r="R3146" t="s">
        <v>15306</v>
      </c>
      <c r="S3146">
        <v>14</v>
      </c>
      <c r="T3146" t="s">
        <v>15311</v>
      </c>
      <c r="U3146">
        <v>13</v>
      </c>
      <c r="V3146" t="s">
        <v>15294</v>
      </c>
      <c r="W3146">
        <v>11</v>
      </c>
      <c r="X3146" t="s">
        <v>15308</v>
      </c>
      <c r="Y3146">
        <v>8</v>
      </c>
      <c r="Z3146" t="s">
        <v>15309</v>
      </c>
      <c r="AA3146">
        <v>6</v>
      </c>
      <c r="AB3146" t="s">
        <v>15302</v>
      </c>
      <c r="AC3146">
        <v>4</v>
      </c>
      <c r="AD3146" t="s">
        <v>15310</v>
      </c>
      <c r="AE3146">
        <v>3</v>
      </c>
    </row>
    <row r="3147" spans="1:31" x14ac:dyDescent="0.3">
      <c r="A3147" t="s">
        <v>3174</v>
      </c>
      <c r="B3147" t="s">
        <v>15301</v>
      </c>
      <c r="C3147">
        <v>84</v>
      </c>
      <c r="D3147" t="s">
        <v>15297</v>
      </c>
      <c r="E3147">
        <v>49</v>
      </c>
      <c r="F3147" t="s">
        <v>15315</v>
      </c>
      <c r="G3147">
        <v>40</v>
      </c>
      <c r="H3147" t="s">
        <v>15295</v>
      </c>
      <c r="I3147">
        <v>19</v>
      </c>
      <c r="J3147" t="s">
        <v>15300</v>
      </c>
      <c r="K3147">
        <v>8</v>
      </c>
      <c r="L3147" t="s">
        <v>15299</v>
      </c>
      <c r="M3147">
        <v>3</v>
      </c>
      <c r="N3147" t="s">
        <v>15306</v>
      </c>
      <c r="O3147">
        <v>2</v>
      </c>
      <c r="P3147" t="s">
        <v>15303</v>
      </c>
      <c r="Q3147">
        <v>2</v>
      </c>
      <c r="R3147" t="s">
        <v>15307</v>
      </c>
      <c r="S3147">
        <v>2</v>
      </c>
      <c r="T3147" t="s">
        <v>15294</v>
      </c>
      <c r="U3147">
        <v>1</v>
      </c>
      <c r="V3147" t="s">
        <v>15311</v>
      </c>
      <c r="W3147">
        <v>1</v>
      </c>
      <c r="X3147" t="s">
        <v>15308</v>
      </c>
      <c r="Y3147">
        <v>1</v>
      </c>
      <c r="Z3147" t="s">
        <v>15310</v>
      </c>
      <c r="AA3147">
        <v>1</v>
      </c>
    </row>
    <row r="3148" spans="1:31" x14ac:dyDescent="0.3">
      <c r="A3148" t="s">
        <v>3175</v>
      </c>
      <c r="B3148" t="s">
        <v>15299</v>
      </c>
      <c r="C3148">
        <v>41</v>
      </c>
      <c r="D3148" t="s">
        <v>15303</v>
      </c>
      <c r="E3148">
        <v>30</v>
      </c>
      <c r="F3148" t="s">
        <v>15297</v>
      </c>
      <c r="G3148">
        <v>30</v>
      </c>
      <c r="H3148" t="s">
        <v>15298</v>
      </c>
      <c r="I3148">
        <v>27</v>
      </c>
      <c r="J3148" t="s">
        <v>15295</v>
      </c>
      <c r="K3148">
        <v>25</v>
      </c>
      <c r="L3148" t="s">
        <v>15315</v>
      </c>
      <c r="M3148">
        <v>16</v>
      </c>
      <c r="N3148" t="s">
        <v>15294</v>
      </c>
      <c r="O3148">
        <v>11</v>
      </c>
      <c r="P3148" t="s">
        <v>15306</v>
      </c>
      <c r="Q3148">
        <v>5</v>
      </c>
      <c r="R3148" t="s">
        <v>15300</v>
      </c>
      <c r="S3148">
        <v>4</v>
      </c>
      <c r="T3148" t="s">
        <v>15307</v>
      </c>
      <c r="U3148">
        <v>2</v>
      </c>
      <c r="V3148" t="s">
        <v>15302</v>
      </c>
      <c r="W3148">
        <v>1</v>
      </c>
      <c r="X3148" t="s">
        <v>15310</v>
      </c>
      <c r="Y3148">
        <v>1</v>
      </c>
    </row>
    <row r="3149" spans="1:31" x14ac:dyDescent="0.3">
      <c r="A3149" t="s">
        <v>3176</v>
      </c>
      <c r="B3149" t="s">
        <v>15301</v>
      </c>
      <c r="C3149">
        <v>351</v>
      </c>
      <c r="D3149" t="s">
        <v>15297</v>
      </c>
      <c r="E3149">
        <v>133</v>
      </c>
      <c r="F3149" t="s">
        <v>15315</v>
      </c>
      <c r="G3149">
        <v>77</v>
      </c>
      <c r="H3149" t="s">
        <v>15300</v>
      </c>
      <c r="I3149">
        <v>68</v>
      </c>
      <c r="J3149" t="s">
        <v>15295</v>
      </c>
      <c r="K3149">
        <v>65</v>
      </c>
      <c r="L3149" t="s">
        <v>15299</v>
      </c>
      <c r="M3149">
        <v>62</v>
      </c>
      <c r="N3149" t="s">
        <v>15303</v>
      </c>
      <c r="O3149">
        <v>24</v>
      </c>
      <c r="P3149" t="s">
        <v>15307</v>
      </c>
      <c r="Q3149">
        <v>16</v>
      </c>
      <c r="R3149" t="s">
        <v>15306</v>
      </c>
      <c r="S3149">
        <v>11</v>
      </c>
      <c r="T3149" t="s">
        <v>15294</v>
      </c>
      <c r="U3149">
        <v>11</v>
      </c>
      <c r="V3149" t="s">
        <v>15311</v>
      </c>
      <c r="W3149">
        <v>10</v>
      </c>
      <c r="X3149" t="s">
        <v>15309</v>
      </c>
      <c r="Y3149">
        <v>6</v>
      </c>
      <c r="Z3149" t="s">
        <v>15302</v>
      </c>
      <c r="AA3149">
        <v>5</v>
      </c>
      <c r="AB3149" t="s">
        <v>15310</v>
      </c>
      <c r="AC3149">
        <v>5</v>
      </c>
      <c r="AD3149" t="s">
        <v>15308</v>
      </c>
      <c r="AE3149">
        <v>2</v>
      </c>
    </row>
    <row r="3150" spans="1:31" x14ac:dyDescent="0.3">
      <c r="A3150" t="s">
        <v>3177</v>
      </c>
      <c r="B3150" t="s">
        <v>15301</v>
      </c>
      <c r="C3150">
        <v>671</v>
      </c>
      <c r="D3150" t="s">
        <v>15297</v>
      </c>
      <c r="E3150">
        <v>255</v>
      </c>
      <c r="F3150" t="s">
        <v>15295</v>
      </c>
      <c r="G3150">
        <v>182</v>
      </c>
      <c r="H3150" t="s">
        <v>15315</v>
      </c>
      <c r="I3150">
        <v>82</v>
      </c>
      <c r="J3150" t="s">
        <v>15299</v>
      </c>
      <c r="K3150">
        <v>49</v>
      </c>
      <c r="L3150" t="s">
        <v>15303</v>
      </c>
      <c r="M3150">
        <v>43</v>
      </c>
      <c r="N3150" t="s">
        <v>15300</v>
      </c>
      <c r="O3150">
        <v>37</v>
      </c>
      <c r="P3150" t="s">
        <v>15294</v>
      </c>
      <c r="Q3150">
        <v>36</v>
      </c>
      <c r="R3150" t="s">
        <v>15311</v>
      </c>
      <c r="S3150">
        <v>18</v>
      </c>
      <c r="T3150" t="s">
        <v>15306</v>
      </c>
      <c r="U3150">
        <v>16</v>
      </c>
      <c r="V3150" t="s">
        <v>15307</v>
      </c>
      <c r="W3150">
        <v>13</v>
      </c>
      <c r="X3150" t="s">
        <v>15308</v>
      </c>
      <c r="Y3150">
        <v>12</v>
      </c>
      <c r="Z3150" t="s">
        <v>15310</v>
      </c>
      <c r="AA3150">
        <v>11</v>
      </c>
      <c r="AB3150" t="s">
        <v>15309</v>
      </c>
      <c r="AC3150">
        <v>7</v>
      </c>
      <c r="AD3150" t="s">
        <v>15302</v>
      </c>
      <c r="AE3150">
        <v>4</v>
      </c>
    </row>
    <row r="3151" spans="1:31" x14ac:dyDescent="0.3">
      <c r="A3151" t="s">
        <v>3178</v>
      </c>
      <c r="B3151" t="s">
        <v>15299</v>
      </c>
      <c r="C3151">
        <v>27</v>
      </c>
      <c r="D3151" t="s">
        <v>15303</v>
      </c>
      <c r="E3151">
        <v>16</v>
      </c>
      <c r="F3151" t="s">
        <v>15315</v>
      </c>
      <c r="G3151">
        <v>14</v>
      </c>
      <c r="H3151" t="s">
        <v>15298</v>
      </c>
      <c r="I3151">
        <v>13</v>
      </c>
      <c r="J3151" t="s">
        <v>15295</v>
      </c>
      <c r="K3151">
        <v>12</v>
      </c>
      <c r="L3151" t="s">
        <v>15294</v>
      </c>
      <c r="M3151">
        <v>9</v>
      </c>
      <c r="N3151" t="s">
        <v>15297</v>
      </c>
      <c r="O3151">
        <v>9</v>
      </c>
      <c r="P3151" t="s">
        <v>15300</v>
      </c>
      <c r="Q3151">
        <v>8</v>
      </c>
      <c r="R3151" t="s">
        <v>15307</v>
      </c>
      <c r="S3151">
        <v>6</v>
      </c>
      <c r="T3151" t="s">
        <v>15306</v>
      </c>
      <c r="U3151">
        <v>4</v>
      </c>
      <c r="V3151" t="s">
        <v>15311</v>
      </c>
      <c r="W3151">
        <v>1</v>
      </c>
      <c r="X3151" t="s">
        <v>15302</v>
      </c>
      <c r="Y3151">
        <v>1</v>
      </c>
    </row>
    <row r="3152" spans="1:31" x14ac:dyDescent="0.3">
      <c r="A3152" t="s">
        <v>3179</v>
      </c>
      <c r="B3152" t="s">
        <v>15475</v>
      </c>
      <c r="C3152">
        <v>17</v>
      </c>
      <c r="D3152" t="s">
        <v>15332</v>
      </c>
      <c r="E3152">
        <v>16</v>
      </c>
      <c r="F3152" t="s">
        <v>15302</v>
      </c>
      <c r="G3152">
        <v>14</v>
      </c>
      <c r="H3152" t="s">
        <v>15505</v>
      </c>
      <c r="I3152">
        <v>9</v>
      </c>
      <c r="J3152" t="s">
        <v>15310</v>
      </c>
      <c r="K3152">
        <v>9</v>
      </c>
      <c r="L3152" t="s">
        <v>15294</v>
      </c>
      <c r="M3152">
        <v>8</v>
      </c>
      <c r="N3152" t="s">
        <v>15297</v>
      </c>
      <c r="O3152">
        <v>7</v>
      </c>
      <c r="P3152" t="s">
        <v>15311</v>
      </c>
      <c r="Q3152">
        <v>5</v>
      </c>
      <c r="R3152" t="s">
        <v>15309</v>
      </c>
      <c r="S3152">
        <v>3</v>
      </c>
      <c r="T3152" t="s">
        <v>15303</v>
      </c>
      <c r="U3152">
        <v>1</v>
      </c>
      <c r="V3152" t="s">
        <v>15509</v>
      </c>
      <c r="W3152">
        <v>1</v>
      </c>
      <c r="X3152" t="s">
        <v>15314</v>
      </c>
      <c r="Y3152">
        <v>1</v>
      </c>
    </row>
    <row r="3153" spans="1:31" x14ac:dyDescent="0.3">
      <c r="A3153" t="s">
        <v>3180</v>
      </c>
      <c r="B3153" t="s">
        <v>15299</v>
      </c>
      <c r="C3153">
        <v>157</v>
      </c>
      <c r="D3153" t="s">
        <v>15297</v>
      </c>
      <c r="E3153">
        <v>64</v>
      </c>
      <c r="F3153" t="s">
        <v>15303</v>
      </c>
      <c r="G3153">
        <v>36</v>
      </c>
      <c r="H3153" t="s">
        <v>15295</v>
      </c>
      <c r="I3153">
        <v>28</v>
      </c>
      <c r="J3153" t="s">
        <v>15315</v>
      </c>
      <c r="K3153">
        <v>20</v>
      </c>
      <c r="L3153" t="s">
        <v>15300</v>
      </c>
      <c r="M3153">
        <v>16</v>
      </c>
      <c r="N3153" t="s">
        <v>15311</v>
      </c>
      <c r="O3153">
        <v>6</v>
      </c>
      <c r="P3153" t="s">
        <v>15294</v>
      </c>
      <c r="Q3153">
        <v>5</v>
      </c>
      <c r="R3153" t="s">
        <v>15298</v>
      </c>
      <c r="S3153">
        <v>4</v>
      </c>
      <c r="T3153" t="s">
        <v>15307</v>
      </c>
      <c r="U3153">
        <v>2</v>
      </c>
      <c r="V3153" t="s">
        <v>15309</v>
      </c>
      <c r="W3153">
        <v>2</v>
      </c>
      <c r="X3153" t="s">
        <v>15308</v>
      </c>
      <c r="Y3153">
        <v>1</v>
      </c>
    </row>
    <row r="3154" spans="1:31" x14ac:dyDescent="0.3">
      <c r="A3154" t="s">
        <v>3181</v>
      </c>
      <c r="B3154" t="s">
        <v>15298</v>
      </c>
      <c r="C3154">
        <v>137</v>
      </c>
      <c r="D3154" t="s">
        <v>15294</v>
      </c>
      <c r="E3154">
        <v>38</v>
      </c>
      <c r="F3154" t="s">
        <v>15299</v>
      </c>
      <c r="G3154">
        <v>37</v>
      </c>
      <c r="H3154" t="s">
        <v>15297</v>
      </c>
      <c r="I3154">
        <v>35</v>
      </c>
      <c r="J3154" t="s">
        <v>15303</v>
      </c>
      <c r="K3154">
        <v>34</v>
      </c>
      <c r="L3154" t="s">
        <v>15295</v>
      </c>
      <c r="M3154">
        <v>31</v>
      </c>
      <c r="N3154" t="s">
        <v>15300</v>
      </c>
      <c r="O3154">
        <v>27</v>
      </c>
      <c r="P3154" t="s">
        <v>15307</v>
      </c>
      <c r="Q3154">
        <v>26</v>
      </c>
      <c r="R3154" t="s">
        <v>15315</v>
      </c>
      <c r="S3154">
        <v>17</v>
      </c>
      <c r="T3154" t="s">
        <v>15306</v>
      </c>
      <c r="U3154">
        <v>14</v>
      </c>
      <c r="V3154" t="s">
        <v>15302</v>
      </c>
      <c r="W3154">
        <v>8</v>
      </c>
      <c r="X3154" t="s">
        <v>15311</v>
      </c>
      <c r="Y3154">
        <v>5</v>
      </c>
      <c r="Z3154" t="s">
        <v>15308</v>
      </c>
      <c r="AA3154">
        <v>5</v>
      </c>
      <c r="AB3154" t="s">
        <v>15310</v>
      </c>
      <c r="AC3154">
        <v>3</v>
      </c>
      <c r="AD3154" t="s">
        <v>15309</v>
      </c>
      <c r="AE3154">
        <v>2</v>
      </c>
    </row>
    <row r="3155" spans="1:31" x14ac:dyDescent="0.3">
      <c r="A3155" t="s">
        <v>3182</v>
      </c>
      <c r="B3155" t="s">
        <v>15299</v>
      </c>
      <c r="C3155">
        <v>17</v>
      </c>
      <c r="D3155" t="s">
        <v>15298</v>
      </c>
      <c r="E3155">
        <v>13</v>
      </c>
      <c r="F3155" t="s">
        <v>15297</v>
      </c>
      <c r="G3155">
        <v>11</v>
      </c>
      <c r="H3155" t="s">
        <v>15315</v>
      </c>
      <c r="I3155">
        <v>8</v>
      </c>
      <c r="J3155" t="s">
        <v>15307</v>
      </c>
      <c r="K3155">
        <v>8</v>
      </c>
      <c r="L3155" t="s">
        <v>15303</v>
      </c>
      <c r="M3155">
        <v>7</v>
      </c>
      <c r="N3155" t="s">
        <v>15294</v>
      </c>
      <c r="O3155">
        <v>4</v>
      </c>
      <c r="P3155" t="s">
        <v>15300</v>
      </c>
      <c r="Q3155">
        <v>4</v>
      </c>
      <c r="R3155" t="s">
        <v>15295</v>
      </c>
      <c r="S3155">
        <v>2</v>
      </c>
      <c r="T3155" t="s">
        <v>15310</v>
      </c>
      <c r="U3155">
        <v>1</v>
      </c>
    </row>
    <row r="3156" spans="1:31" x14ac:dyDescent="0.3">
      <c r="A3156" t="s">
        <v>3183</v>
      </c>
      <c r="B3156" t="s">
        <v>15298</v>
      </c>
      <c r="C3156">
        <v>52</v>
      </c>
      <c r="D3156" t="s">
        <v>15303</v>
      </c>
      <c r="E3156">
        <v>33</v>
      </c>
      <c r="F3156" t="s">
        <v>15299</v>
      </c>
      <c r="G3156">
        <v>24</v>
      </c>
      <c r="H3156" t="s">
        <v>15297</v>
      </c>
      <c r="I3156">
        <v>21</v>
      </c>
      <c r="J3156" t="s">
        <v>15295</v>
      </c>
      <c r="K3156">
        <v>21</v>
      </c>
      <c r="L3156" t="s">
        <v>15300</v>
      </c>
      <c r="M3156">
        <v>12</v>
      </c>
      <c r="N3156" t="s">
        <v>15311</v>
      </c>
      <c r="O3156">
        <v>11</v>
      </c>
      <c r="P3156" t="s">
        <v>15307</v>
      </c>
      <c r="Q3156">
        <v>8</v>
      </c>
      <c r="R3156" t="s">
        <v>15306</v>
      </c>
      <c r="S3156">
        <v>6</v>
      </c>
      <c r="T3156" t="s">
        <v>15315</v>
      </c>
      <c r="U3156">
        <v>6</v>
      </c>
      <c r="V3156" t="s">
        <v>15310</v>
      </c>
      <c r="W3156">
        <v>6</v>
      </c>
      <c r="X3156" t="s">
        <v>15294</v>
      </c>
      <c r="Y3156">
        <v>2</v>
      </c>
      <c r="Z3156" t="s">
        <v>15302</v>
      </c>
      <c r="AA3156">
        <v>1</v>
      </c>
      <c r="AB3156" t="s">
        <v>15308</v>
      </c>
      <c r="AC3156">
        <v>1</v>
      </c>
    </row>
    <row r="3157" spans="1:31" x14ac:dyDescent="0.3">
      <c r="A3157" t="s">
        <v>3184</v>
      </c>
      <c r="B3157" t="s">
        <v>15299</v>
      </c>
      <c r="C3157">
        <v>14</v>
      </c>
      <c r="D3157" t="s">
        <v>15297</v>
      </c>
      <c r="E3157">
        <v>14</v>
      </c>
      <c r="F3157" t="s">
        <v>15303</v>
      </c>
      <c r="G3157">
        <v>8</v>
      </c>
      <c r="H3157" t="s">
        <v>15295</v>
      </c>
      <c r="I3157">
        <v>6</v>
      </c>
      <c r="J3157" t="s">
        <v>15298</v>
      </c>
      <c r="K3157">
        <v>5</v>
      </c>
      <c r="L3157" t="s">
        <v>15315</v>
      </c>
      <c r="M3157">
        <v>5</v>
      </c>
      <c r="N3157" t="s">
        <v>15294</v>
      </c>
      <c r="O3157">
        <v>3</v>
      </c>
      <c r="P3157" t="s">
        <v>15306</v>
      </c>
      <c r="Q3157">
        <v>2</v>
      </c>
      <c r="R3157" t="s">
        <v>15308</v>
      </c>
      <c r="S3157">
        <v>2</v>
      </c>
      <c r="T3157" t="s">
        <v>15307</v>
      </c>
      <c r="U3157">
        <v>2</v>
      </c>
      <c r="V3157" t="s">
        <v>15302</v>
      </c>
      <c r="W3157">
        <v>1</v>
      </c>
      <c r="X3157" t="s">
        <v>15300</v>
      </c>
      <c r="Y3157">
        <v>1</v>
      </c>
    </row>
    <row r="3158" spans="1:31" x14ac:dyDescent="0.3">
      <c r="A3158" t="s">
        <v>3185</v>
      </c>
      <c r="B3158" t="s">
        <v>15299</v>
      </c>
      <c r="C3158">
        <v>8</v>
      </c>
      <c r="D3158" t="s">
        <v>15298</v>
      </c>
      <c r="E3158">
        <v>3</v>
      </c>
      <c r="F3158" t="s">
        <v>15303</v>
      </c>
      <c r="G3158">
        <v>3</v>
      </c>
      <c r="H3158" t="s">
        <v>15297</v>
      </c>
      <c r="I3158">
        <v>2</v>
      </c>
      <c r="J3158" t="s">
        <v>15295</v>
      </c>
      <c r="K3158">
        <v>2</v>
      </c>
    </row>
    <row r="3159" spans="1:31" x14ac:dyDescent="0.3">
      <c r="A3159" t="s">
        <v>3186</v>
      </c>
      <c r="B3159" t="s">
        <v>15299</v>
      </c>
      <c r="C3159">
        <v>124</v>
      </c>
      <c r="D3159" t="s">
        <v>15315</v>
      </c>
      <c r="E3159">
        <v>82</v>
      </c>
      <c r="F3159" t="s">
        <v>15303</v>
      </c>
      <c r="G3159">
        <v>50</v>
      </c>
      <c r="H3159" t="s">
        <v>15297</v>
      </c>
      <c r="I3159">
        <v>35</v>
      </c>
      <c r="J3159" t="s">
        <v>15298</v>
      </c>
      <c r="K3159">
        <v>20</v>
      </c>
      <c r="L3159" t="s">
        <v>15295</v>
      </c>
      <c r="M3159">
        <v>11</v>
      </c>
      <c r="N3159" t="s">
        <v>15300</v>
      </c>
      <c r="O3159">
        <v>7</v>
      </c>
      <c r="P3159" t="s">
        <v>15307</v>
      </c>
      <c r="Q3159">
        <v>6</v>
      </c>
      <c r="R3159" t="s">
        <v>15306</v>
      </c>
      <c r="S3159">
        <v>3</v>
      </c>
      <c r="T3159" t="s">
        <v>15294</v>
      </c>
      <c r="U3159">
        <v>2</v>
      </c>
      <c r="V3159" t="s">
        <v>15311</v>
      </c>
      <c r="W3159">
        <v>2</v>
      </c>
      <c r="X3159" t="s">
        <v>15308</v>
      </c>
      <c r="Y3159">
        <v>2</v>
      </c>
      <c r="Z3159" t="s">
        <v>15310</v>
      </c>
      <c r="AA3159">
        <v>2</v>
      </c>
      <c r="AB3159" t="s">
        <v>15302</v>
      </c>
      <c r="AC3159">
        <v>1</v>
      </c>
      <c r="AD3159" t="s">
        <v>15309</v>
      </c>
      <c r="AE3159">
        <v>1</v>
      </c>
    </row>
    <row r="3160" spans="1:31" x14ac:dyDescent="0.3">
      <c r="A3160" t="s">
        <v>3187</v>
      </c>
      <c r="B3160" t="s">
        <v>15299</v>
      </c>
      <c r="C3160">
        <v>34</v>
      </c>
      <c r="D3160" t="s">
        <v>15315</v>
      </c>
      <c r="E3160">
        <v>33</v>
      </c>
      <c r="F3160" t="s">
        <v>15297</v>
      </c>
      <c r="G3160">
        <v>16</v>
      </c>
      <c r="H3160" t="s">
        <v>15303</v>
      </c>
      <c r="I3160">
        <v>13</v>
      </c>
      <c r="J3160" t="s">
        <v>15295</v>
      </c>
      <c r="K3160">
        <v>12</v>
      </c>
      <c r="L3160" t="s">
        <v>15298</v>
      </c>
      <c r="M3160">
        <v>7</v>
      </c>
      <c r="N3160" t="s">
        <v>15300</v>
      </c>
      <c r="O3160">
        <v>7</v>
      </c>
      <c r="P3160" t="s">
        <v>15311</v>
      </c>
      <c r="Q3160">
        <v>4</v>
      </c>
      <c r="R3160" t="s">
        <v>15302</v>
      </c>
      <c r="S3160">
        <v>3</v>
      </c>
      <c r="T3160" t="s">
        <v>15307</v>
      </c>
      <c r="U3160">
        <v>3</v>
      </c>
      <c r="V3160" t="s">
        <v>15310</v>
      </c>
      <c r="W3160">
        <v>3</v>
      </c>
      <c r="X3160" t="s">
        <v>15306</v>
      </c>
      <c r="Y3160">
        <v>2</v>
      </c>
      <c r="Z3160" t="s">
        <v>15294</v>
      </c>
      <c r="AA3160">
        <v>1</v>
      </c>
      <c r="AB3160" t="s">
        <v>15308</v>
      </c>
      <c r="AC3160">
        <v>1</v>
      </c>
      <c r="AD3160" t="s">
        <v>15309</v>
      </c>
      <c r="AE3160">
        <v>1</v>
      </c>
    </row>
    <row r="3161" spans="1:31" x14ac:dyDescent="0.3">
      <c r="A3161" t="s">
        <v>3188</v>
      </c>
      <c r="B3161" t="s">
        <v>15298</v>
      </c>
      <c r="C3161">
        <v>200</v>
      </c>
      <c r="D3161" t="s">
        <v>15297</v>
      </c>
      <c r="E3161">
        <v>113</v>
      </c>
      <c r="F3161" t="s">
        <v>15303</v>
      </c>
      <c r="G3161">
        <v>87</v>
      </c>
      <c r="H3161" t="s">
        <v>15300</v>
      </c>
      <c r="I3161">
        <v>78</v>
      </c>
      <c r="J3161" t="s">
        <v>15295</v>
      </c>
      <c r="K3161">
        <v>65</v>
      </c>
      <c r="L3161" t="s">
        <v>15315</v>
      </c>
      <c r="M3161">
        <v>46</v>
      </c>
      <c r="N3161" t="s">
        <v>15294</v>
      </c>
      <c r="O3161">
        <v>29</v>
      </c>
      <c r="P3161" t="s">
        <v>15299</v>
      </c>
      <c r="Q3161">
        <v>19</v>
      </c>
      <c r="R3161" t="s">
        <v>15311</v>
      </c>
      <c r="S3161">
        <v>9</v>
      </c>
      <c r="T3161" t="s">
        <v>15302</v>
      </c>
      <c r="U3161">
        <v>9</v>
      </c>
      <c r="V3161" t="s">
        <v>15307</v>
      </c>
      <c r="W3161">
        <v>3</v>
      </c>
      <c r="X3161" t="s">
        <v>15309</v>
      </c>
      <c r="Y3161">
        <v>3</v>
      </c>
      <c r="Z3161" t="s">
        <v>15310</v>
      </c>
      <c r="AA3161">
        <v>2</v>
      </c>
      <c r="AB3161" t="s">
        <v>15306</v>
      </c>
      <c r="AC3161">
        <v>1</v>
      </c>
      <c r="AD3161" t="s">
        <v>15308</v>
      </c>
      <c r="AE3161">
        <v>1</v>
      </c>
    </row>
    <row r="3162" spans="1:31" x14ac:dyDescent="0.3">
      <c r="A3162" t="s">
        <v>3189</v>
      </c>
      <c r="B3162" t="s">
        <v>15299</v>
      </c>
      <c r="C3162">
        <v>16</v>
      </c>
      <c r="D3162" t="s">
        <v>15303</v>
      </c>
      <c r="E3162">
        <v>10</v>
      </c>
      <c r="F3162" t="s">
        <v>15297</v>
      </c>
      <c r="G3162">
        <v>10</v>
      </c>
      <c r="H3162" t="s">
        <v>15307</v>
      </c>
      <c r="I3162">
        <v>6</v>
      </c>
      <c r="J3162" t="s">
        <v>15298</v>
      </c>
      <c r="K3162">
        <v>3</v>
      </c>
      <c r="L3162" t="s">
        <v>15294</v>
      </c>
      <c r="M3162">
        <v>2</v>
      </c>
      <c r="N3162" t="s">
        <v>15295</v>
      </c>
      <c r="O3162">
        <v>2</v>
      </c>
      <c r="P3162" t="s">
        <v>15306</v>
      </c>
      <c r="Q3162">
        <v>1</v>
      </c>
      <c r="R3162" t="s">
        <v>15300</v>
      </c>
      <c r="S3162">
        <v>1</v>
      </c>
    </row>
    <row r="3163" spans="1:31" x14ac:dyDescent="0.3">
      <c r="A3163" t="s">
        <v>3190</v>
      </c>
      <c r="B3163" t="s">
        <v>15299</v>
      </c>
      <c r="C3163">
        <v>45</v>
      </c>
      <c r="D3163" t="s">
        <v>15298</v>
      </c>
      <c r="E3163">
        <v>44</v>
      </c>
      <c r="F3163" t="s">
        <v>15297</v>
      </c>
      <c r="G3163">
        <v>40</v>
      </c>
      <c r="H3163" t="s">
        <v>15303</v>
      </c>
      <c r="I3163">
        <v>35</v>
      </c>
      <c r="J3163" t="s">
        <v>15300</v>
      </c>
      <c r="K3163">
        <v>23</v>
      </c>
      <c r="L3163" t="s">
        <v>15295</v>
      </c>
      <c r="M3163">
        <v>20</v>
      </c>
      <c r="N3163" t="s">
        <v>15315</v>
      </c>
      <c r="O3163">
        <v>19</v>
      </c>
      <c r="P3163" t="s">
        <v>15302</v>
      </c>
      <c r="Q3163">
        <v>7</v>
      </c>
      <c r="R3163" t="s">
        <v>15309</v>
      </c>
      <c r="S3163">
        <v>6</v>
      </c>
      <c r="T3163" t="s">
        <v>15294</v>
      </c>
      <c r="U3163">
        <v>5</v>
      </c>
      <c r="V3163" t="s">
        <v>15311</v>
      </c>
      <c r="W3163">
        <v>5</v>
      </c>
      <c r="X3163" t="s">
        <v>15307</v>
      </c>
      <c r="Y3163">
        <v>3</v>
      </c>
      <c r="Z3163" t="s">
        <v>15306</v>
      </c>
      <c r="AA3163">
        <v>1</v>
      </c>
      <c r="AB3163" t="s">
        <v>15308</v>
      </c>
      <c r="AC3163">
        <v>1</v>
      </c>
      <c r="AD3163" t="s">
        <v>15310</v>
      </c>
      <c r="AE3163">
        <v>1</v>
      </c>
    </row>
    <row r="3164" spans="1:31" x14ac:dyDescent="0.3">
      <c r="A3164" t="s">
        <v>3191</v>
      </c>
      <c r="B3164" t="s">
        <v>15301</v>
      </c>
      <c r="C3164">
        <v>669</v>
      </c>
      <c r="D3164" t="s">
        <v>15299</v>
      </c>
      <c r="E3164">
        <v>287</v>
      </c>
      <c r="F3164" t="s">
        <v>15297</v>
      </c>
      <c r="G3164">
        <v>259</v>
      </c>
      <c r="H3164" t="s">
        <v>15303</v>
      </c>
      <c r="I3164">
        <v>227</v>
      </c>
      <c r="J3164" t="s">
        <v>15315</v>
      </c>
      <c r="K3164">
        <v>122</v>
      </c>
      <c r="L3164" t="s">
        <v>15295</v>
      </c>
      <c r="M3164">
        <v>121</v>
      </c>
      <c r="N3164" t="s">
        <v>15300</v>
      </c>
      <c r="O3164">
        <v>117</v>
      </c>
      <c r="P3164" t="s">
        <v>15309</v>
      </c>
      <c r="Q3164">
        <v>39</v>
      </c>
      <c r="R3164" t="s">
        <v>15294</v>
      </c>
      <c r="S3164">
        <v>38</v>
      </c>
      <c r="T3164" t="s">
        <v>15310</v>
      </c>
      <c r="U3164">
        <v>38</v>
      </c>
      <c r="V3164" t="s">
        <v>15307</v>
      </c>
      <c r="W3164">
        <v>33</v>
      </c>
      <c r="X3164" t="s">
        <v>15306</v>
      </c>
      <c r="Y3164">
        <v>32</v>
      </c>
      <c r="Z3164" t="s">
        <v>15302</v>
      </c>
      <c r="AA3164">
        <v>28</v>
      </c>
      <c r="AB3164" t="s">
        <v>15311</v>
      </c>
      <c r="AC3164">
        <v>23</v>
      </c>
      <c r="AD3164" t="s">
        <v>15308</v>
      </c>
      <c r="AE3164">
        <v>10</v>
      </c>
    </row>
    <row r="3165" spans="1:31" x14ac:dyDescent="0.3">
      <c r="A3165" t="s">
        <v>3192</v>
      </c>
      <c r="B3165" t="s">
        <v>15297</v>
      </c>
      <c r="C3165">
        <v>5</v>
      </c>
      <c r="D3165" t="s">
        <v>15299</v>
      </c>
      <c r="E3165">
        <v>4</v>
      </c>
      <c r="F3165" t="s">
        <v>15303</v>
      </c>
      <c r="G3165">
        <v>2</v>
      </c>
      <c r="H3165" t="s">
        <v>15311</v>
      </c>
      <c r="I3165">
        <v>2</v>
      </c>
      <c r="J3165" t="s">
        <v>15315</v>
      </c>
      <c r="K3165">
        <v>2</v>
      </c>
      <c r="L3165" t="s">
        <v>15300</v>
      </c>
      <c r="M3165">
        <v>2</v>
      </c>
      <c r="N3165" t="s">
        <v>15306</v>
      </c>
      <c r="O3165">
        <v>1</v>
      </c>
      <c r="P3165" t="s">
        <v>15298</v>
      </c>
      <c r="Q3165">
        <v>1</v>
      </c>
      <c r="R3165" t="s">
        <v>15294</v>
      </c>
      <c r="S3165">
        <v>1</v>
      </c>
      <c r="T3165" t="s">
        <v>15307</v>
      </c>
      <c r="U3165">
        <v>1</v>
      </c>
      <c r="V3165" t="s">
        <v>15309</v>
      </c>
      <c r="W3165">
        <v>1</v>
      </c>
    </row>
    <row r="3166" spans="1:31" x14ac:dyDescent="0.3">
      <c r="A3166" t="s">
        <v>3193</v>
      </c>
      <c r="B3166" t="s">
        <v>15298</v>
      </c>
      <c r="C3166">
        <v>361</v>
      </c>
      <c r="D3166" t="s">
        <v>15300</v>
      </c>
      <c r="E3166">
        <v>161</v>
      </c>
      <c r="F3166" t="s">
        <v>15299</v>
      </c>
      <c r="G3166">
        <v>125</v>
      </c>
      <c r="H3166" t="s">
        <v>15294</v>
      </c>
      <c r="I3166">
        <v>104</v>
      </c>
      <c r="J3166" t="s">
        <v>15303</v>
      </c>
      <c r="K3166">
        <v>72</v>
      </c>
      <c r="L3166" t="s">
        <v>15297</v>
      </c>
      <c r="M3166">
        <v>61</v>
      </c>
      <c r="N3166" t="s">
        <v>15302</v>
      </c>
      <c r="O3166">
        <v>49</v>
      </c>
      <c r="P3166" t="s">
        <v>15307</v>
      </c>
      <c r="Q3166">
        <v>44</v>
      </c>
      <c r="R3166" t="s">
        <v>15295</v>
      </c>
      <c r="S3166">
        <v>31</v>
      </c>
      <c r="T3166" t="s">
        <v>15309</v>
      </c>
      <c r="U3166">
        <v>19</v>
      </c>
      <c r="V3166" t="s">
        <v>15315</v>
      </c>
      <c r="W3166">
        <v>17</v>
      </c>
      <c r="X3166" t="s">
        <v>15310</v>
      </c>
      <c r="Y3166">
        <v>15</v>
      </c>
      <c r="Z3166" t="s">
        <v>15306</v>
      </c>
      <c r="AA3166">
        <v>14</v>
      </c>
      <c r="AB3166" t="s">
        <v>15308</v>
      </c>
      <c r="AC3166">
        <v>7</v>
      </c>
      <c r="AD3166" t="s">
        <v>15311</v>
      </c>
      <c r="AE3166">
        <v>1</v>
      </c>
    </row>
    <row r="3167" spans="1:31" x14ac:dyDescent="0.3">
      <c r="A3167" t="s">
        <v>3194</v>
      </c>
      <c r="B3167" t="s">
        <v>15298</v>
      </c>
      <c r="C3167">
        <v>41</v>
      </c>
      <c r="D3167" t="s">
        <v>15299</v>
      </c>
      <c r="E3167">
        <v>34</v>
      </c>
      <c r="F3167" t="s">
        <v>15303</v>
      </c>
      <c r="G3167">
        <v>33</v>
      </c>
      <c r="H3167" t="s">
        <v>15294</v>
      </c>
      <c r="I3167">
        <v>28</v>
      </c>
      <c r="J3167" t="s">
        <v>15297</v>
      </c>
      <c r="K3167">
        <v>18</v>
      </c>
      <c r="L3167" t="s">
        <v>15307</v>
      </c>
      <c r="M3167">
        <v>16</v>
      </c>
      <c r="N3167" t="s">
        <v>15302</v>
      </c>
      <c r="O3167">
        <v>14</v>
      </c>
      <c r="P3167" t="s">
        <v>15295</v>
      </c>
      <c r="Q3167">
        <v>12</v>
      </c>
      <c r="R3167" t="s">
        <v>15300</v>
      </c>
      <c r="S3167">
        <v>10</v>
      </c>
      <c r="T3167" t="s">
        <v>15306</v>
      </c>
      <c r="U3167">
        <v>6</v>
      </c>
      <c r="V3167" t="s">
        <v>15308</v>
      </c>
      <c r="W3167">
        <v>5</v>
      </c>
      <c r="X3167" t="s">
        <v>15315</v>
      </c>
      <c r="Y3167">
        <v>4</v>
      </c>
      <c r="Z3167" t="s">
        <v>15310</v>
      </c>
      <c r="AA3167">
        <v>3</v>
      </c>
      <c r="AB3167" t="s">
        <v>15309</v>
      </c>
      <c r="AC3167">
        <v>2</v>
      </c>
    </row>
    <row r="3168" spans="1:31" x14ac:dyDescent="0.3">
      <c r="A3168" t="s">
        <v>3195</v>
      </c>
      <c r="B3168" t="s">
        <v>15298</v>
      </c>
      <c r="C3168">
        <v>130</v>
      </c>
      <c r="D3168" t="s">
        <v>15303</v>
      </c>
      <c r="E3168">
        <v>68</v>
      </c>
      <c r="F3168" t="s">
        <v>15299</v>
      </c>
      <c r="G3168">
        <v>66</v>
      </c>
      <c r="H3168" t="s">
        <v>15294</v>
      </c>
      <c r="I3168">
        <v>65</v>
      </c>
      <c r="J3168" t="s">
        <v>15297</v>
      </c>
      <c r="K3168">
        <v>53</v>
      </c>
      <c r="L3168" t="s">
        <v>15300</v>
      </c>
      <c r="M3168">
        <v>53</v>
      </c>
      <c r="N3168" t="s">
        <v>15307</v>
      </c>
      <c r="O3168">
        <v>37</v>
      </c>
      <c r="P3168" t="s">
        <v>15302</v>
      </c>
      <c r="Q3168">
        <v>34</v>
      </c>
      <c r="R3168" t="s">
        <v>15295</v>
      </c>
      <c r="S3168">
        <v>26</v>
      </c>
      <c r="T3168" t="s">
        <v>15315</v>
      </c>
      <c r="U3168">
        <v>13</v>
      </c>
      <c r="V3168" t="s">
        <v>15310</v>
      </c>
      <c r="W3168">
        <v>13</v>
      </c>
      <c r="X3168" t="s">
        <v>15306</v>
      </c>
      <c r="Y3168">
        <v>12</v>
      </c>
      <c r="Z3168" t="s">
        <v>15309</v>
      </c>
      <c r="AA3168">
        <v>4</v>
      </c>
      <c r="AB3168" t="s">
        <v>15308</v>
      </c>
      <c r="AC3168">
        <v>3</v>
      </c>
      <c r="AD3168" t="s">
        <v>15311</v>
      </c>
      <c r="AE3168">
        <v>1</v>
      </c>
    </row>
    <row r="3169" spans="1:39" x14ac:dyDescent="0.3">
      <c r="A3169" t="s">
        <v>3196</v>
      </c>
      <c r="B3169" t="s">
        <v>15298</v>
      </c>
      <c r="C3169">
        <v>110</v>
      </c>
      <c r="D3169" t="s">
        <v>15299</v>
      </c>
      <c r="E3169">
        <v>104</v>
      </c>
      <c r="F3169" t="s">
        <v>15297</v>
      </c>
      <c r="G3169">
        <v>90</v>
      </c>
      <c r="H3169" t="s">
        <v>15303</v>
      </c>
      <c r="I3169">
        <v>69</v>
      </c>
      <c r="J3169" t="s">
        <v>15294</v>
      </c>
      <c r="K3169">
        <v>69</v>
      </c>
      <c r="L3169" t="s">
        <v>15300</v>
      </c>
      <c r="M3169">
        <v>44</v>
      </c>
      <c r="N3169" t="s">
        <v>15302</v>
      </c>
      <c r="O3169">
        <v>38</v>
      </c>
      <c r="P3169" t="s">
        <v>15307</v>
      </c>
      <c r="Q3169">
        <v>37</v>
      </c>
      <c r="R3169" t="s">
        <v>15295</v>
      </c>
      <c r="S3169">
        <v>32</v>
      </c>
      <c r="T3169" t="s">
        <v>15315</v>
      </c>
      <c r="U3169">
        <v>13</v>
      </c>
      <c r="V3169" t="s">
        <v>15308</v>
      </c>
      <c r="W3169">
        <v>11</v>
      </c>
      <c r="X3169" t="s">
        <v>15309</v>
      </c>
      <c r="Y3169">
        <v>11</v>
      </c>
      <c r="Z3169" t="s">
        <v>15310</v>
      </c>
      <c r="AA3169">
        <v>10</v>
      </c>
      <c r="AB3169" t="s">
        <v>15306</v>
      </c>
      <c r="AC3169">
        <v>1</v>
      </c>
    </row>
    <row r="3170" spans="1:39" x14ac:dyDescent="0.3">
      <c r="A3170" t="s">
        <v>3197</v>
      </c>
      <c r="B3170" t="s">
        <v>15299</v>
      </c>
      <c r="C3170">
        <v>61</v>
      </c>
      <c r="D3170" t="s">
        <v>15298</v>
      </c>
      <c r="E3170">
        <v>51</v>
      </c>
      <c r="F3170" t="s">
        <v>15294</v>
      </c>
      <c r="G3170">
        <v>50</v>
      </c>
      <c r="H3170" t="s">
        <v>15303</v>
      </c>
      <c r="I3170">
        <v>25</v>
      </c>
      <c r="J3170" t="s">
        <v>15314</v>
      </c>
      <c r="K3170">
        <v>23</v>
      </c>
      <c r="L3170" t="s">
        <v>15297</v>
      </c>
      <c r="M3170">
        <v>22</v>
      </c>
      <c r="N3170" t="s">
        <v>15302</v>
      </c>
      <c r="O3170">
        <v>17</v>
      </c>
      <c r="P3170" t="s">
        <v>15295</v>
      </c>
      <c r="Q3170">
        <v>16</v>
      </c>
      <c r="R3170" t="s">
        <v>15329</v>
      </c>
      <c r="S3170">
        <v>15</v>
      </c>
      <c r="T3170" t="s">
        <v>15300</v>
      </c>
      <c r="U3170">
        <v>14</v>
      </c>
      <c r="V3170" t="s">
        <v>15333</v>
      </c>
      <c r="W3170">
        <v>8</v>
      </c>
      <c r="X3170" t="s">
        <v>15301</v>
      </c>
      <c r="Y3170">
        <v>6</v>
      </c>
      <c r="Z3170" t="s">
        <v>15306</v>
      </c>
      <c r="AA3170">
        <v>3</v>
      </c>
      <c r="AB3170" t="s">
        <v>15323</v>
      </c>
      <c r="AC3170">
        <v>2</v>
      </c>
      <c r="AD3170" t="s">
        <v>15310</v>
      </c>
      <c r="AE3170">
        <v>2</v>
      </c>
    </row>
    <row r="3171" spans="1:39" x14ac:dyDescent="0.3">
      <c r="A3171" t="s">
        <v>3198</v>
      </c>
      <c r="B3171" t="s">
        <v>15299</v>
      </c>
      <c r="C3171">
        <v>29</v>
      </c>
      <c r="D3171" t="s">
        <v>15298</v>
      </c>
      <c r="E3171">
        <v>28</v>
      </c>
      <c r="F3171" t="s">
        <v>15297</v>
      </c>
      <c r="G3171">
        <v>25</v>
      </c>
      <c r="H3171" t="s">
        <v>15294</v>
      </c>
      <c r="I3171">
        <v>22</v>
      </c>
      <c r="J3171" t="s">
        <v>15295</v>
      </c>
      <c r="K3171">
        <v>21</v>
      </c>
      <c r="L3171" t="s">
        <v>15300</v>
      </c>
      <c r="M3171">
        <v>18</v>
      </c>
      <c r="N3171" t="s">
        <v>15303</v>
      </c>
      <c r="O3171">
        <v>17</v>
      </c>
      <c r="P3171" t="s">
        <v>15313</v>
      </c>
      <c r="Q3171">
        <v>11</v>
      </c>
      <c r="R3171" t="s">
        <v>15302</v>
      </c>
      <c r="S3171">
        <v>11</v>
      </c>
      <c r="T3171" t="s">
        <v>15310</v>
      </c>
      <c r="U3171">
        <v>8</v>
      </c>
      <c r="V3171" t="s">
        <v>15307</v>
      </c>
      <c r="W3171">
        <v>6</v>
      </c>
      <c r="X3171" t="s">
        <v>15305</v>
      </c>
      <c r="Y3171">
        <v>5</v>
      </c>
      <c r="Z3171" t="s">
        <v>15315</v>
      </c>
      <c r="AA3171">
        <v>4</v>
      </c>
      <c r="AB3171" t="s">
        <v>15309</v>
      </c>
      <c r="AC3171">
        <v>4</v>
      </c>
      <c r="AD3171" t="s">
        <v>15306</v>
      </c>
      <c r="AE3171">
        <v>2</v>
      </c>
      <c r="AF3171" t="s">
        <v>15312</v>
      </c>
      <c r="AG3171">
        <v>2</v>
      </c>
      <c r="AH3171" t="s">
        <v>15308</v>
      </c>
      <c r="AI3171">
        <v>2</v>
      </c>
      <c r="AJ3171" t="s">
        <v>15317</v>
      </c>
      <c r="AK3171">
        <v>1</v>
      </c>
      <c r="AL3171" t="s">
        <v>15320</v>
      </c>
      <c r="AM3171">
        <v>1</v>
      </c>
    </row>
    <row r="3172" spans="1:39" x14ac:dyDescent="0.3">
      <c r="A3172" t="s">
        <v>3199</v>
      </c>
      <c r="B3172" t="s">
        <v>15299</v>
      </c>
      <c r="C3172">
        <v>70</v>
      </c>
      <c r="D3172" t="s">
        <v>15298</v>
      </c>
      <c r="E3172">
        <v>60</v>
      </c>
      <c r="F3172" t="s">
        <v>15303</v>
      </c>
      <c r="G3172">
        <v>38</v>
      </c>
      <c r="H3172" t="s">
        <v>15300</v>
      </c>
      <c r="I3172">
        <v>37</v>
      </c>
      <c r="J3172" t="s">
        <v>15294</v>
      </c>
      <c r="K3172">
        <v>33</v>
      </c>
      <c r="L3172" t="s">
        <v>15297</v>
      </c>
      <c r="M3172">
        <v>29</v>
      </c>
      <c r="N3172" t="s">
        <v>15295</v>
      </c>
      <c r="O3172">
        <v>23</v>
      </c>
      <c r="P3172" t="s">
        <v>15307</v>
      </c>
      <c r="Q3172">
        <v>20</v>
      </c>
      <c r="R3172" t="s">
        <v>15306</v>
      </c>
      <c r="S3172">
        <v>17</v>
      </c>
      <c r="T3172" t="s">
        <v>15308</v>
      </c>
      <c r="U3172">
        <v>11</v>
      </c>
      <c r="V3172" t="s">
        <v>15315</v>
      </c>
      <c r="W3172">
        <v>10</v>
      </c>
      <c r="X3172" t="s">
        <v>15310</v>
      </c>
      <c r="Y3172">
        <v>5</v>
      </c>
      <c r="Z3172" t="s">
        <v>15311</v>
      </c>
      <c r="AA3172">
        <v>4</v>
      </c>
      <c r="AB3172" t="s">
        <v>15302</v>
      </c>
      <c r="AC3172">
        <v>3</v>
      </c>
      <c r="AD3172" t="s">
        <v>15309</v>
      </c>
      <c r="AE3172">
        <v>3</v>
      </c>
    </row>
    <row r="3173" spans="1:39" x14ac:dyDescent="0.3">
      <c r="A3173" t="s">
        <v>3200</v>
      </c>
      <c r="B3173" t="s">
        <v>15299</v>
      </c>
      <c r="C3173">
        <v>13</v>
      </c>
      <c r="D3173" t="s">
        <v>15294</v>
      </c>
      <c r="E3173">
        <v>11</v>
      </c>
      <c r="F3173" t="s">
        <v>15298</v>
      </c>
      <c r="G3173">
        <v>8</v>
      </c>
      <c r="H3173" t="s">
        <v>15297</v>
      </c>
      <c r="I3173">
        <v>8</v>
      </c>
      <c r="J3173" t="s">
        <v>15308</v>
      </c>
      <c r="K3173">
        <v>7</v>
      </c>
      <c r="L3173" t="s">
        <v>15302</v>
      </c>
      <c r="M3173">
        <v>4</v>
      </c>
      <c r="N3173" t="s">
        <v>15303</v>
      </c>
      <c r="O3173">
        <v>3</v>
      </c>
      <c r="P3173" t="s">
        <v>15300</v>
      </c>
      <c r="Q3173">
        <v>3</v>
      </c>
      <c r="R3173" t="s">
        <v>15307</v>
      </c>
      <c r="S3173">
        <v>3</v>
      </c>
      <c r="T3173" t="s">
        <v>15295</v>
      </c>
      <c r="U3173">
        <v>2</v>
      </c>
      <c r="V3173" t="s">
        <v>15315</v>
      </c>
      <c r="W3173">
        <v>1</v>
      </c>
      <c r="X3173" t="s">
        <v>15309</v>
      </c>
      <c r="Y3173">
        <v>1</v>
      </c>
    </row>
    <row r="3174" spans="1:39" x14ac:dyDescent="0.3">
      <c r="A3174" t="s">
        <v>3201</v>
      </c>
      <c r="B3174" t="s">
        <v>15298</v>
      </c>
      <c r="C3174">
        <v>243</v>
      </c>
      <c r="D3174" t="s">
        <v>15300</v>
      </c>
      <c r="E3174">
        <v>145</v>
      </c>
      <c r="F3174" t="s">
        <v>15294</v>
      </c>
      <c r="G3174">
        <v>92</v>
      </c>
      <c r="H3174" t="s">
        <v>15303</v>
      </c>
      <c r="I3174">
        <v>77</v>
      </c>
      <c r="J3174" t="s">
        <v>15295</v>
      </c>
      <c r="K3174">
        <v>75</v>
      </c>
      <c r="L3174" t="s">
        <v>15297</v>
      </c>
      <c r="M3174">
        <v>69</v>
      </c>
      <c r="N3174" t="s">
        <v>15299</v>
      </c>
      <c r="O3174">
        <v>57</v>
      </c>
      <c r="P3174" t="s">
        <v>15307</v>
      </c>
      <c r="Q3174">
        <v>38</v>
      </c>
      <c r="R3174" t="s">
        <v>15302</v>
      </c>
      <c r="S3174">
        <v>33</v>
      </c>
      <c r="T3174" t="s">
        <v>15306</v>
      </c>
      <c r="U3174">
        <v>14</v>
      </c>
      <c r="V3174" t="s">
        <v>15315</v>
      </c>
      <c r="W3174">
        <v>9</v>
      </c>
      <c r="X3174" t="s">
        <v>15309</v>
      </c>
      <c r="Y3174">
        <v>7</v>
      </c>
      <c r="Z3174" t="s">
        <v>15310</v>
      </c>
      <c r="AA3174">
        <v>5</v>
      </c>
      <c r="AB3174" t="s">
        <v>15311</v>
      </c>
      <c r="AC3174">
        <v>2</v>
      </c>
      <c r="AD3174" t="s">
        <v>15308</v>
      </c>
      <c r="AE3174">
        <v>2</v>
      </c>
    </row>
    <row r="3175" spans="1:39" x14ac:dyDescent="0.3">
      <c r="A3175" t="s">
        <v>3202</v>
      </c>
      <c r="B3175" t="s">
        <v>15299</v>
      </c>
      <c r="C3175">
        <v>137</v>
      </c>
      <c r="D3175" t="s">
        <v>15294</v>
      </c>
      <c r="E3175">
        <v>68</v>
      </c>
      <c r="F3175" t="s">
        <v>15297</v>
      </c>
      <c r="G3175">
        <v>56</v>
      </c>
      <c r="H3175" t="s">
        <v>15298</v>
      </c>
      <c r="I3175">
        <v>48</v>
      </c>
      <c r="J3175" t="s">
        <v>15303</v>
      </c>
      <c r="K3175">
        <v>48</v>
      </c>
      <c r="L3175" t="s">
        <v>15295</v>
      </c>
      <c r="M3175">
        <v>40</v>
      </c>
      <c r="N3175" t="s">
        <v>15307</v>
      </c>
      <c r="O3175">
        <v>39</v>
      </c>
      <c r="P3175" t="s">
        <v>15302</v>
      </c>
      <c r="Q3175">
        <v>25</v>
      </c>
      <c r="R3175" t="s">
        <v>15300</v>
      </c>
      <c r="S3175">
        <v>25</v>
      </c>
      <c r="T3175" t="s">
        <v>15308</v>
      </c>
      <c r="U3175">
        <v>17</v>
      </c>
      <c r="V3175" t="s">
        <v>15315</v>
      </c>
      <c r="W3175">
        <v>9</v>
      </c>
      <c r="X3175" t="s">
        <v>15306</v>
      </c>
      <c r="Y3175">
        <v>6</v>
      </c>
      <c r="Z3175" t="s">
        <v>15310</v>
      </c>
      <c r="AA3175">
        <v>4</v>
      </c>
      <c r="AB3175" t="s">
        <v>15309</v>
      </c>
      <c r="AC3175">
        <v>3</v>
      </c>
      <c r="AD3175" t="s">
        <v>15311</v>
      </c>
      <c r="AE3175">
        <v>2</v>
      </c>
    </row>
    <row r="3176" spans="1:39" x14ac:dyDescent="0.3">
      <c r="A3176" t="s">
        <v>3203</v>
      </c>
      <c r="B3176" t="s">
        <v>15299</v>
      </c>
      <c r="C3176">
        <v>896</v>
      </c>
      <c r="D3176" t="s">
        <v>15297</v>
      </c>
      <c r="E3176">
        <v>496</v>
      </c>
      <c r="F3176" t="s">
        <v>15303</v>
      </c>
      <c r="G3176">
        <v>389</v>
      </c>
      <c r="H3176" t="s">
        <v>15295</v>
      </c>
      <c r="I3176">
        <v>243</v>
      </c>
      <c r="J3176" t="s">
        <v>15298</v>
      </c>
      <c r="K3176">
        <v>235</v>
      </c>
      <c r="L3176" t="s">
        <v>15308</v>
      </c>
      <c r="M3176">
        <v>169</v>
      </c>
      <c r="N3176" t="s">
        <v>15307</v>
      </c>
      <c r="O3176">
        <v>129</v>
      </c>
      <c r="P3176" t="s">
        <v>15294</v>
      </c>
      <c r="Q3176">
        <v>93</v>
      </c>
      <c r="R3176" t="s">
        <v>15306</v>
      </c>
      <c r="S3176">
        <v>90</v>
      </c>
      <c r="T3176" t="s">
        <v>15300</v>
      </c>
      <c r="U3176">
        <v>88</v>
      </c>
      <c r="V3176" t="s">
        <v>15310</v>
      </c>
      <c r="W3176">
        <v>88</v>
      </c>
      <c r="X3176" t="s">
        <v>15315</v>
      </c>
      <c r="Y3176">
        <v>45</v>
      </c>
      <c r="Z3176" t="s">
        <v>15309</v>
      </c>
      <c r="AA3176">
        <v>45</v>
      </c>
      <c r="AB3176" t="s">
        <v>15302</v>
      </c>
      <c r="AC3176">
        <v>34</v>
      </c>
      <c r="AD3176" t="s">
        <v>15311</v>
      </c>
      <c r="AE3176">
        <v>29</v>
      </c>
    </row>
    <row r="3177" spans="1:39" x14ac:dyDescent="0.3">
      <c r="A3177" t="s">
        <v>3204</v>
      </c>
      <c r="B3177" t="s">
        <v>15299</v>
      </c>
      <c r="C3177">
        <v>35</v>
      </c>
      <c r="D3177" t="s">
        <v>15298</v>
      </c>
      <c r="E3177">
        <v>17</v>
      </c>
      <c r="F3177" t="s">
        <v>15295</v>
      </c>
      <c r="G3177">
        <v>15</v>
      </c>
      <c r="H3177" t="s">
        <v>15303</v>
      </c>
      <c r="I3177">
        <v>13</v>
      </c>
      <c r="J3177" t="s">
        <v>15297</v>
      </c>
      <c r="K3177">
        <v>12</v>
      </c>
      <c r="L3177" t="s">
        <v>15294</v>
      </c>
      <c r="M3177">
        <v>8</v>
      </c>
      <c r="N3177" t="s">
        <v>15308</v>
      </c>
      <c r="O3177">
        <v>7</v>
      </c>
      <c r="P3177" t="s">
        <v>15300</v>
      </c>
      <c r="Q3177">
        <v>6</v>
      </c>
      <c r="R3177" t="s">
        <v>15307</v>
      </c>
      <c r="S3177">
        <v>6</v>
      </c>
      <c r="T3177" t="s">
        <v>15315</v>
      </c>
      <c r="U3177">
        <v>5</v>
      </c>
      <c r="V3177" t="s">
        <v>15310</v>
      </c>
      <c r="W3177">
        <v>4</v>
      </c>
      <c r="X3177" t="s">
        <v>15306</v>
      </c>
      <c r="Y3177">
        <v>2</v>
      </c>
      <c r="Z3177" t="s">
        <v>15302</v>
      </c>
      <c r="AA3177">
        <v>2</v>
      </c>
      <c r="AB3177" t="s">
        <v>15309</v>
      </c>
      <c r="AC3177">
        <v>1</v>
      </c>
    </row>
    <row r="3178" spans="1:39" x14ac:dyDescent="0.3">
      <c r="A3178" t="s">
        <v>3205</v>
      </c>
      <c r="B3178" t="s">
        <v>15299</v>
      </c>
      <c r="C3178">
        <v>52</v>
      </c>
      <c r="D3178" t="s">
        <v>15294</v>
      </c>
      <c r="E3178">
        <v>40</v>
      </c>
      <c r="F3178" t="s">
        <v>15297</v>
      </c>
      <c r="G3178">
        <v>31</v>
      </c>
      <c r="H3178" t="s">
        <v>15303</v>
      </c>
      <c r="I3178">
        <v>21</v>
      </c>
      <c r="J3178" t="s">
        <v>15302</v>
      </c>
      <c r="K3178">
        <v>21</v>
      </c>
      <c r="L3178" t="s">
        <v>15300</v>
      </c>
      <c r="M3178">
        <v>17</v>
      </c>
      <c r="N3178" t="s">
        <v>15295</v>
      </c>
      <c r="O3178">
        <v>14</v>
      </c>
      <c r="P3178" t="s">
        <v>15298</v>
      </c>
      <c r="Q3178">
        <v>12</v>
      </c>
      <c r="R3178" t="s">
        <v>15307</v>
      </c>
      <c r="S3178">
        <v>7</v>
      </c>
      <c r="T3178" t="s">
        <v>15309</v>
      </c>
      <c r="U3178">
        <v>5</v>
      </c>
      <c r="V3178" t="s">
        <v>15306</v>
      </c>
      <c r="W3178">
        <v>3</v>
      </c>
      <c r="X3178" t="s">
        <v>15315</v>
      </c>
      <c r="Y3178">
        <v>2</v>
      </c>
    </row>
    <row r="3179" spans="1:39" x14ac:dyDescent="0.3">
      <c r="A3179" t="s">
        <v>3206</v>
      </c>
      <c r="B3179" t="s">
        <v>15299</v>
      </c>
      <c r="C3179">
        <v>66</v>
      </c>
      <c r="D3179" t="s">
        <v>15294</v>
      </c>
      <c r="E3179">
        <v>42</v>
      </c>
      <c r="F3179" t="s">
        <v>15295</v>
      </c>
      <c r="G3179">
        <v>33</v>
      </c>
      <c r="H3179" t="s">
        <v>15303</v>
      </c>
      <c r="I3179">
        <v>32</v>
      </c>
      <c r="J3179" t="s">
        <v>15297</v>
      </c>
      <c r="K3179">
        <v>27</v>
      </c>
      <c r="L3179" t="s">
        <v>15302</v>
      </c>
      <c r="M3179">
        <v>20</v>
      </c>
      <c r="N3179" t="s">
        <v>15298</v>
      </c>
      <c r="O3179">
        <v>19</v>
      </c>
      <c r="P3179" t="s">
        <v>15300</v>
      </c>
      <c r="Q3179">
        <v>15</v>
      </c>
      <c r="R3179" t="s">
        <v>15309</v>
      </c>
      <c r="S3179">
        <v>11</v>
      </c>
      <c r="T3179" t="s">
        <v>15307</v>
      </c>
      <c r="U3179">
        <v>10</v>
      </c>
      <c r="V3179" t="s">
        <v>15308</v>
      </c>
      <c r="W3179">
        <v>6</v>
      </c>
      <c r="X3179" t="s">
        <v>15310</v>
      </c>
      <c r="Y3179">
        <v>6</v>
      </c>
      <c r="Z3179" t="s">
        <v>15315</v>
      </c>
      <c r="AA3179">
        <v>5</v>
      </c>
      <c r="AB3179" t="s">
        <v>15306</v>
      </c>
      <c r="AC3179">
        <v>2</v>
      </c>
    </row>
    <row r="3180" spans="1:39" x14ac:dyDescent="0.3">
      <c r="A3180" t="s">
        <v>3207</v>
      </c>
      <c r="B3180" t="s">
        <v>15313</v>
      </c>
      <c r="C3180">
        <v>88</v>
      </c>
      <c r="D3180" t="s">
        <v>15305</v>
      </c>
      <c r="E3180">
        <v>50</v>
      </c>
      <c r="F3180" t="s">
        <v>15300</v>
      </c>
      <c r="G3180">
        <v>49</v>
      </c>
      <c r="H3180" t="s">
        <v>15297</v>
      </c>
      <c r="I3180">
        <v>40</v>
      </c>
      <c r="J3180" t="s">
        <v>15294</v>
      </c>
      <c r="K3180">
        <v>37</v>
      </c>
      <c r="L3180" t="s">
        <v>15295</v>
      </c>
      <c r="M3180">
        <v>20</v>
      </c>
      <c r="N3180" t="s">
        <v>15317</v>
      </c>
      <c r="O3180">
        <v>9</v>
      </c>
      <c r="P3180" t="s">
        <v>15312</v>
      </c>
      <c r="Q3180">
        <v>5</v>
      </c>
      <c r="R3180" t="s">
        <v>15315</v>
      </c>
      <c r="S3180">
        <v>5</v>
      </c>
      <c r="T3180" t="s">
        <v>15321</v>
      </c>
      <c r="U3180">
        <v>4</v>
      </c>
      <c r="V3180" t="s">
        <v>15309</v>
      </c>
      <c r="W3180">
        <v>4</v>
      </c>
      <c r="X3180" t="s">
        <v>15314</v>
      </c>
      <c r="Y3180">
        <v>1</v>
      </c>
    </row>
    <row r="3181" spans="1:39" x14ac:dyDescent="0.3">
      <c r="A3181" t="s">
        <v>3208</v>
      </c>
      <c r="B3181" t="s">
        <v>15298</v>
      </c>
      <c r="C3181">
        <v>141</v>
      </c>
      <c r="D3181" t="s">
        <v>15295</v>
      </c>
      <c r="E3181">
        <v>78</v>
      </c>
      <c r="F3181" t="s">
        <v>15297</v>
      </c>
      <c r="G3181">
        <v>75</v>
      </c>
      <c r="H3181" t="s">
        <v>15299</v>
      </c>
      <c r="I3181">
        <v>65</v>
      </c>
      <c r="J3181" t="s">
        <v>15300</v>
      </c>
      <c r="K3181">
        <v>45</v>
      </c>
      <c r="L3181" t="s">
        <v>15294</v>
      </c>
      <c r="M3181">
        <v>37</v>
      </c>
      <c r="N3181" t="s">
        <v>15310</v>
      </c>
      <c r="O3181">
        <v>32</v>
      </c>
      <c r="P3181" t="s">
        <v>15303</v>
      </c>
      <c r="Q3181">
        <v>29</v>
      </c>
      <c r="R3181" t="s">
        <v>15307</v>
      </c>
      <c r="S3181">
        <v>17</v>
      </c>
      <c r="T3181" t="s">
        <v>15306</v>
      </c>
      <c r="U3181">
        <v>11</v>
      </c>
      <c r="V3181" t="s">
        <v>15302</v>
      </c>
      <c r="W3181">
        <v>11</v>
      </c>
      <c r="X3181" t="s">
        <v>15315</v>
      </c>
      <c r="Y3181">
        <v>11</v>
      </c>
      <c r="Z3181" t="s">
        <v>15308</v>
      </c>
      <c r="AA3181">
        <v>9</v>
      </c>
      <c r="AB3181" t="s">
        <v>15311</v>
      </c>
      <c r="AC3181">
        <v>4</v>
      </c>
      <c r="AD3181" t="s">
        <v>15309</v>
      </c>
      <c r="AE3181">
        <v>2</v>
      </c>
    </row>
    <row r="3182" spans="1:39" x14ac:dyDescent="0.3">
      <c r="A3182" t="s">
        <v>3209</v>
      </c>
      <c r="B3182" t="s">
        <v>15298</v>
      </c>
      <c r="C3182">
        <v>19</v>
      </c>
      <c r="D3182" t="s">
        <v>15300</v>
      </c>
      <c r="E3182">
        <v>16</v>
      </c>
      <c r="F3182" t="s">
        <v>15297</v>
      </c>
      <c r="G3182">
        <v>13</v>
      </c>
      <c r="H3182" t="s">
        <v>15303</v>
      </c>
      <c r="I3182">
        <v>12</v>
      </c>
      <c r="J3182" t="s">
        <v>15294</v>
      </c>
      <c r="K3182">
        <v>11</v>
      </c>
      <c r="L3182" t="s">
        <v>15304</v>
      </c>
      <c r="M3182">
        <v>11</v>
      </c>
      <c r="N3182" t="s">
        <v>15302</v>
      </c>
      <c r="O3182">
        <v>5</v>
      </c>
      <c r="P3182" t="s">
        <v>15295</v>
      </c>
      <c r="Q3182">
        <v>5</v>
      </c>
      <c r="R3182" t="s">
        <v>15306</v>
      </c>
      <c r="S3182">
        <v>2</v>
      </c>
      <c r="T3182" t="s">
        <v>15315</v>
      </c>
      <c r="U3182">
        <v>1</v>
      </c>
      <c r="V3182" t="s">
        <v>15307</v>
      </c>
      <c r="W3182">
        <v>1</v>
      </c>
    </row>
    <row r="3183" spans="1:39" x14ac:dyDescent="0.3">
      <c r="A3183" t="s">
        <v>3210</v>
      </c>
      <c r="B3183" t="s">
        <v>15299</v>
      </c>
      <c r="C3183">
        <v>21</v>
      </c>
      <c r="D3183" t="s">
        <v>15298</v>
      </c>
      <c r="E3183">
        <v>13</v>
      </c>
      <c r="F3183" t="s">
        <v>15294</v>
      </c>
      <c r="G3183">
        <v>13</v>
      </c>
      <c r="H3183" t="s">
        <v>15303</v>
      </c>
      <c r="I3183">
        <v>11</v>
      </c>
      <c r="J3183" t="s">
        <v>15297</v>
      </c>
      <c r="K3183">
        <v>11</v>
      </c>
      <c r="L3183" t="s">
        <v>15307</v>
      </c>
      <c r="M3183">
        <v>9</v>
      </c>
      <c r="N3183" t="s">
        <v>15308</v>
      </c>
      <c r="O3183">
        <v>6</v>
      </c>
      <c r="P3183" t="s">
        <v>15295</v>
      </c>
      <c r="Q3183">
        <v>5</v>
      </c>
      <c r="R3183" t="s">
        <v>15306</v>
      </c>
      <c r="S3183">
        <v>4</v>
      </c>
      <c r="T3183" t="s">
        <v>15302</v>
      </c>
      <c r="U3183">
        <v>2</v>
      </c>
      <c r="V3183" t="s">
        <v>15309</v>
      </c>
      <c r="W3183">
        <v>2</v>
      </c>
      <c r="X3183" t="s">
        <v>15300</v>
      </c>
      <c r="Y3183">
        <v>1</v>
      </c>
    </row>
    <row r="3184" spans="1:39" x14ac:dyDescent="0.3">
      <c r="A3184" t="s">
        <v>3211</v>
      </c>
      <c r="B3184" t="s">
        <v>15298</v>
      </c>
      <c r="C3184">
        <v>78</v>
      </c>
      <c r="D3184" t="s">
        <v>15315</v>
      </c>
      <c r="E3184">
        <v>76</v>
      </c>
      <c r="F3184" t="s">
        <v>15319</v>
      </c>
      <c r="G3184">
        <v>34</v>
      </c>
      <c r="H3184" t="s">
        <v>15297</v>
      </c>
      <c r="I3184">
        <v>29</v>
      </c>
      <c r="J3184" t="s">
        <v>15300</v>
      </c>
      <c r="K3184">
        <v>22</v>
      </c>
      <c r="L3184" t="s">
        <v>15295</v>
      </c>
      <c r="M3184">
        <v>21</v>
      </c>
      <c r="N3184" t="s">
        <v>15303</v>
      </c>
      <c r="O3184">
        <v>7</v>
      </c>
      <c r="P3184" t="s">
        <v>15299</v>
      </c>
      <c r="Q3184">
        <v>4</v>
      </c>
      <c r="R3184" t="s">
        <v>15302</v>
      </c>
      <c r="S3184">
        <v>4</v>
      </c>
      <c r="T3184" t="s">
        <v>15307</v>
      </c>
      <c r="U3184">
        <v>4</v>
      </c>
      <c r="V3184" t="s">
        <v>15311</v>
      </c>
      <c r="W3184">
        <v>2</v>
      </c>
      <c r="X3184" t="s">
        <v>15294</v>
      </c>
      <c r="Y3184">
        <v>1</v>
      </c>
      <c r="Z3184" t="s">
        <v>15308</v>
      </c>
      <c r="AA3184">
        <v>1</v>
      </c>
    </row>
    <row r="3185" spans="1:35" x14ac:dyDescent="0.3">
      <c r="A3185" t="s">
        <v>3212</v>
      </c>
      <c r="B3185" t="s">
        <v>15299</v>
      </c>
      <c r="C3185">
        <v>69</v>
      </c>
      <c r="D3185" t="s">
        <v>15298</v>
      </c>
      <c r="E3185">
        <v>36</v>
      </c>
      <c r="F3185" t="s">
        <v>15294</v>
      </c>
      <c r="G3185">
        <v>24</v>
      </c>
      <c r="H3185" t="s">
        <v>15297</v>
      </c>
      <c r="I3185">
        <v>24</v>
      </c>
      <c r="J3185" t="s">
        <v>15303</v>
      </c>
      <c r="K3185">
        <v>21</v>
      </c>
      <c r="L3185" t="s">
        <v>15300</v>
      </c>
      <c r="M3185">
        <v>19</v>
      </c>
      <c r="N3185" t="s">
        <v>15307</v>
      </c>
      <c r="O3185">
        <v>16</v>
      </c>
      <c r="P3185" t="s">
        <v>15295</v>
      </c>
      <c r="Q3185">
        <v>12</v>
      </c>
      <c r="R3185" t="s">
        <v>15306</v>
      </c>
      <c r="S3185">
        <v>7</v>
      </c>
      <c r="T3185" t="s">
        <v>15308</v>
      </c>
      <c r="U3185">
        <v>6</v>
      </c>
      <c r="V3185" t="s">
        <v>15302</v>
      </c>
      <c r="W3185">
        <v>5</v>
      </c>
    </row>
    <row r="3186" spans="1:35" x14ac:dyDescent="0.3">
      <c r="A3186" t="s">
        <v>3213</v>
      </c>
      <c r="B3186" t="s">
        <v>15299</v>
      </c>
      <c r="C3186">
        <v>32</v>
      </c>
      <c r="D3186" t="s">
        <v>15298</v>
      </c>
      <c r="E3186">
        <v>19</v>
      </c>
      <c r="F3186" t="s">
        <v>15294</v>
      </c>
      <c r="G3186">
        <v>18</v>
      </c>
      <c r="H3186" t="s">
        <v>15297</v>
      </c>
      <c r="I3186">
        <v>17</v>
      </c>
      <c r="J3186" t="s">
        <v>15303</v>
      </c>
      <c r="K3186">
        <v>16</v>
      </c>
      <c r="L3186" t="s">
        <v>15308</v>
      </c>
      <c r="M3186">
        <v>14</v>
      </c>
      <c r="N3186" t="s">
        <v>15300</v>
      </c>
      <c r="O3186">
        <v>12</v>
      </c>
      <c r="P3186" t="s">
        <v>15295</v>
      </c>
      <c r="Q3186">
        <v>12</v>
      </c>
      <c r="R3186" t="s">
        <v>15315</v>
      </c>
      <c r="S3186">
        <v>9</v>
      </c>
      <c r="T3186" t="s">
        <v>15310</v>
      </c>
      <c r="U3186">
        <v>7</v>
      </c>
      <c r="V3186" t="s">
        <v>15309</v>
      </c>
      <c r="W3186">
        <v>7</v>
      </c>
      <c r="X3186" t="s">
        <v>15302</v>
      </c>
      <c r="Y3186">
        <v>4</v>
      </c>
      <c r="Z3186" t="s">
        <v>15307</v>
      </c>
      <c r="AA3186">
        <v>3</v>
      </c>
      <c r="AB3186" t="s">
        <v>15306</v>
      </c>
      <c r="AC3186">
        <v>2</v>
      </c>
      <c r="AD3186" t="s">
        <v>15311</v>
      </c>
      <c r="AE3186">
        <v>1</v>
      </c>
    </row>
    <row r="3187" spans="1:35" x14ac:dyDescent="0.3">
      <c r="A3187" t="s">
        <v>3214</v>
      </c>
      <c r="B3187" t="s">
        <v>15299</v>
      </c>
      <c r="C3187">
        <v>66</v>
      </c>
      <c r="D3187" t="s">
        <v>15298</v>
      </c>
      <c r="E3187">
        <v>60</v>
      </c>
      <c r="F3187" t="s">
        <v>15294</v>
      </c>
      <c r="G3187">
        <v>55</v>
      </c>
      <c r="H3187" t="s">
        <v>15297</v>
      </c>
      <c r="I3187">
        <v>53</v>
      </c>
      <c r="J3187" t="s">
        <v>15303</v>
      </c>
      <c r="K3187">
        <v>36</v>
      </c>
      <c r="L3187" t="s">
        <v>15295</v>
      </c>
      <c r="M3187">
        <v>30</v>
      </c>
      <c r="N3187" t="s">
        <v>15302</v>
      </c>
      <c r="O3187">
        <v>25</v>
      </c>
      <c r="P3187" t="s">
        <v>15300</v>
      </c>
      <c r="Q3187">
        <v>19</v>
      </c>
      <c r="R3187" t="s">
        <v>15307</v>
      </c>
      <c r="S3187">
        <v>14</v>
      </c>
      <c r="T3187" t="s">
        <v>15309</v>
      </c>
      <c r="U3187">
        <v>14</v>
      </c>
      <c r="V3187" t="s">
        <v>15308</v>
      </c>
      <c r="W3187">
        <v>11</v>
      </c>
      <c r="X3187" t="s">
        <v>15315</v>
      </c>
      <c r="Y3187">
        <v>6</v>
      </c>
      <c r="Z3187" t="s">
        <v>15311</v>
      </c>
      <c r="AA3187">
        <v>1</v>
      </c>
      <c r="AB3187" t="s">
        <v>15310</v>
      </c>
      <c r="AC3187">
        <v>1</v>
      </c>
    </row>
    <row r="3188" spans="1:35" x14ac:dyDescent="0.3">
      <c r="A3188" t="s">
        <v>3215</v>
      </c>
      <c r="B3188" t="s">
        <v>15299</v>
      </c>
      <c r="C3188">
        <v>148</v>
      </c>
      <c r="D3188" t="s">
        <v>15298</v>
      </c>
      <c r="E3188">
        <v>109</v>
      </c>
      <c r="F3188" t="s">
        <v>15303</v>
      </c>
      <c r="G3188">
        <v>104</v>
      </c>
      <c r="H3188" t="s">
        <v>15295</v>
      </c>
      <c r="I3188">
        <v>89</v>
      </c>
      <c r="J3188" t="s">
        <v>15294</v>
      </c>
      <c r="K3188">
        <v>85</v>
      </c>
      <c r="L3188" t="s">
        <v>15297</v>
      </c>
      <c r="M3188">
        <v>75</v>
      </c>
      <c r="N3188" t="s">
        <v>15307</v>
      </c>
      <c r="O3188">
        <v>42</v>
      </c>
      <c r="P3188" t="s">
        <v>15329</v>
      </c>
      <c r="Q3188">
        <v>38</v>
      </c>
      <c r="R3188" t="s">
        <v>15302</v>
      </c>
      <c r="S3188">
        <v>31</v>
      </c>
      <c r="T3188" t="s">
        <v>15308</v>
      </c>
      <c r="U3188">
        <v>26</v>
      </c>
      <c r="V3188" t="s">
        <v>15310</v>
      </c>
      <c r="W3188">
        <v>24</v>
      </c>
      <c r="X3188" t="s">
        <v>15311</v>
      </c>
      <c r="Y3188">
        <v>18</v>
      </c>
      <c r="Z3188" t="s">
        <v>15300</v>
      </c>
      <c r="AA3188">
        <v>18</v>
      </c>
      <c r="AB3188" t="s">
        <v>15305</v>
      </c>
      <c r="AC3188">
        <v>12</v>
      </c>
      <c r="AD3188" t="s">
        <v>15306</v>
      </c>
      <c r="AE3188">
        <v>8</v>
      </c>
      <c r="AF3188" t="s">
        <v>15458</v>
      </c>
      <c r="AG3188">
        <v>7</v>
      </c>
      <c r="AH3188" t="s">
        <v>15315</v>
      </c>
      <c r="AI3188">
        <v>5</v>
      </c>
    </row>
    <row r="3189" spans="1:35" x14ac:dyDescent="0.3">
      <c r="A3189" t="s">
        <v>3216</v>
      </c>
      <c r="B3189" t="s">
        <v>15298</v>
      </c>
      <c r="C3189">
        <v>23</v>
      </c>
      <c r="D3189" t="s">
        <v>15295</v>
      </c>
      <c r="E3189">
        <v>18</v>
      </c>
      <c r="F3189" t="s">
        <v>15297</v>
      </c>
      <c r="G3189">
        <v>13</v>
      </c>
      <c r="H3189" t="s">
        <v>15303</v>
      </c>
      <c r="I3189">
        <v>5</v>
      </c>
      <c r="J3189" t="s">
        <v>15300</v>
      </c>
      <c r="K3189">
        <v>5</v>
      </c>
      <c r="L3189" t="s">
        <v>15307</v>
      </c>
      <c r="M3189">
        <v>5</v>
      </c>
      <c r="N3189" t="s">
        <v>15299</v>
      </c>
      <c r="O3189">
        <v>3</v>
      </c>
      <c r="P3189" t="s">
        <v>15294</v>
      </c>
      <c r="Q3189">
        <v>3</v>
      </c>
      <c r="R3189" t="s">
        <v>15315</v>
      </c>
      <c r="S3189">
        <v>3</v>
      </c>
      <c r="T3189" t="s">
        <v>15308</v>
      </c>
      <c r="U3189">
        <v>2</v>
      </c>
      <c r="V3189" t="s">
        <v>15309</v>
      </c>
      <c r="W3189">
        <v>2</v>
      </c>
      <c r="X3189" t="s">
        <v>15306</v>
      </c>
      <c r="Y3189">
        <v>1</v>
      </c>
      <c r="Z3189" t="s">
        <v>15302</v>
      </c>
      <c r="AA3189">
        <v>1</v>
      </c>
    </row>
    <row r="3190" spans="1:35" x14ac:dyDescent="0.3">
      <c r="A3190" t="s">
        <v>3217</v>
      </c>
      <c r="B3190" t="s">
        <v>15298</v>
      </c>
      <c r="C3190">
        <v>108</v>
      </c>
      <c r="D3190" t="s">
        <v>15297</v>
      </c>
      <c r="E3190">
        <v>42</v>
      </c>
      <c r="F3190" t="s">
        <v>15300</v>
      </c>
      <c r="G3190">
        <v>38</v>
      </c>
      <c r="H3190" t="s">
        <v>15299</v>
      </c>
      <c r="I3190">
        <v>29</v>
      </c>
      <c r="J3190" t="s">
        <v>15315</v>
      </c>
      <c r="K3190">
        <v>19</v>
      </c>
      <c r="L3190" t="s">
        <v>15295</v>
      </c>
      <c r="M3190">
        <v>19</v>
      </c>
      <c r="N3190" t="s">
        <v>15303</v>
      </c>
      <c r="O3190">
        <v>14</v>
      </c>
      <c r="P3190" t="s">
        <v>15307</v>
      </c>
      <c r="Q3190">
        <v>14</v>
      </c>
      <c r="R3190" t="s">
        <v>15302</v>
      </c>
      <c r="S3190">
        <v>8</v>
      </c>
      <c r="T3190" t="s">
        <v>15294</v>
      </c>
      <c r="U3190">
        <v>6</v>
      </c>
      <c r="V3190" t="s">
        <v>15306</v>
      </c>
      <c r="W3190">
        <v>3</v>
      </c>
      <c r="X3190" t="s">
        <v>15308</v>
      </c>
      <c r="Y3190">
        <v>3</v>
      </c>
      <c r="Z3190" t="s">
        <v>15309</v>
      </c>
      <c r="AA3190">
        <v>2</v>
      </c>
    </row>
    <row r="3191" spans="1:35" x14ac:dyDescent="0.3">
      <c r="A3191" t="s">
        <v>3218</v>
      </c>
      <c r="B3191" t="s">
        <v>15298</v>
      </c>
      <c r="C3191">
        <v>12</v>
      </c>
      <c r="D3191" t="s">
        <v>15304</v>
      </c>
      <c r="E3191">
        <v>12</v>
      </c>
      <c r="F3191" t="s">
        <v>15308</v>
      </c>
      <c r="G3191">
        <v>7</v>
      </c>
      <c r="H3191" t="s">
        <v>15297</v>
      </c>
      <c r="I3191">
        <v>6</v>
      </c>
      <c r="J3191" t="s">
        <v>15294</v>
      </c>
      <c r="K3191">
        <v>5</v>
      </c>
      <c r="L3191" t="s">
        <v>15300</v>
      </c>
      <c r="M3191">
        <v>5</v>
      </c>
      <c r="N3191" t="s">
        <v>15307</v>
      </c>
      <c r="O3191">
        <v>5</v>
      </c>
      <c r="P3191" t="s">
        <v>15302</v>
      </c>
      <c r="Q3191">
        <v>4</v>
      </c>
      <c r="R3191" t="s">
        <v>15309</v>
      </c>
      <c r="S3191">
        <v>4</v>
      </c>
      <c r="T3191" t="s">
        <v>15303</v>
      </c>
      <c r="U3191">
        <v>3</v>
      </c>
      <c r="V3191" t="s">
        <v>15295</v>
      </c>
      <c r="W3191">
        <v>3</v>
      </c>
      <c r="X3191" t="s">
        <v>15306</v>
      </c>
      <c r="Y3191">
        <v>1</v>
      </c>
      <c r="Z3191" t="s">
        <v>15315</v>
      </c>
      <c r="AA3191">
        <v>1</v>
      </c>
    </row>
    <row r="3192" spans="1:35" x14ac:dyDescent="0.3">
      <c r="A3192" t="s">
        <v>3219</v>
      </c>
      <c r="B3192" t="s">
        <v>15301</v>
      </c>
      <c r="C3192">
        <v>105</v>
      </c>
      <c r="D3192" t="s">
        <v>15297</v>
      </c>
      <c r="E3192">
        <v>67</v>
      </c>
      <c r="F3192" t="s">
        <v>15300</v>
      </c>
      <c r="G3192">
        <v>61</v>
      </c>
      <c r="H3192" t="s">
        <v>15295</v>
      </c>
      <c r="I3192">
        <v>45</v>
      </c>
      <c r="J3192" t="s">
        <v>15294</v>
      </c>
      <c r="K3192">
        <v>40</v>
      </c>
      <c r="L3192" t="s">
        <v>15299</v>
      </c>
      <c r="M3192">
        <v>13</v>
      </c>
      <c r="N3192" t="s">
        <v>15303</v>
      </c>
      <c r="O3192">
        <v>12</v>
      </c>
      <c r="P3192" t="s">
        <v>15315</v>
      </c>
      <c r="Q3192">
        <v>8</v>
      </c>
      <c r="R3192" t="s">
        <v>15302</v>
      </c>
      <c r="S3192">
        <v>7</v>
      </c>
      <c r="T3192" t="s">
        <v>15308</v>
      </c>
      <c r="U3192">
        <v>3</v>
      </c>
      <c r="V3192" t="s">
        <v>15307</v>
      </c>
      <c r="W3192">
        <v>2</v>
      </c>
      <c r="X3192" t="s">
        <v>15311</v>
      </c>
      <c r="Y3192">
        <v>1</v>
      </c>
    </row>
    <row r="3193" spans="1:35" x14ac:dyDescent="0.3">
      <c r="A3193" t="s">
        <v>3220</v>
      </c>
      <c r="B3193" t="s">
        <v>15300</v>
      </c>
      <c r="C3193">
        <v>18</v>
      </c>
      <c r="D3193" t="s">
        <v>15297</v>
      </c>
      <c r="E3193">
        <v>16</v>
      </c>
      <c r="F3193" t="s">
        <v>15301</v>
      </c>
      <c r="G3193">
        <v>12</v>
      </c>
      <c r="H3193" t="s">
        <v>15315</v>
      </c>
      <c r="I3193">
        <v>5</v>
      </c>
      <c r="J3193" t="s">
        <v>15299</v>
      </c>
      <c r="K3193">
        <v>4</v>
      </c>
      <c r="L3193" t="s">
        <v>15295</v>
      </c>
      <c r="M3193">
        <v>4</v>
      </c>
      <c r="N3193" t="s">
        <v>15303</v>
      </c>
      <c r="O3193">
        <v>2</v>
      </c>
      <c r="P3193" t="s">
        <v>15294</v>
      </c>
      <c r="Q3193">
        <v>2</v>
      </c>
      <c r="R3193" t="s">
        <v>15307</v>
      </c>
      <c r="S3193">
        <v>1</v>
      </c>
      <c r="T3193" t="s">
        <v>15310</v>
      </c>
      <c r="U3193">
        <v>1</v>
      </c>
    </row>
    <row r="3194" spans="1:35" x14ac:dyDescent="0.3">
      <c r="A3194" t="s">
        <v>3221</v>
      </c>
      <c r="B3194" t="s">
        <v>15299</v>
      </c>
      <c r="C3194">
        <v>257</v>
      </c>
      <c r="D3194" t="s">
        <v>15303</v>
      </c>
      <c r="E3194">
        <v>117</v>
      </c>
      <c r="F3194" t="s">
        <v>15308</v>
      </c>
      <c r="G3194">
        <v>115</v>
      </c>
      <c r="H3194" t="s">
        <v>15298</v>
      </c>
      <c r="I3194">
        <v>96</v>
      </c>
      <c r="J3194" t="s">
        <v>15307</v>
      </c>
      <c r="K3194">
        <v>91</v>
      </c>
      <c r="L3194" t="s">
        <v>15297</v>
      </c>
      <c r="M3194">
        <v>87</v>
      </c>
      <c r="N3194" t="s">
        <v>15306</v>
      </c>
      <c r="O3194">
        <v>85</v>
      </c>
      <c r="P3194" t="s">
        <v>15295</v>
      </c>
      <c r="Q3194">
        <v>85</v>
      </c>
      <c r="R3194" t="s">
        <v>15294</v>
      </c>
      <c r="S3194">
        <v>30</v>
      </c>
      <c r="T3194" t="s">
        <v>15310</v>
      </c>
      <c r="U3194">
        <v>29</v>
      </c>
      <c r="V3194" t="s">
        <v>15315</v>
      </c>
      <c r="W3194">
        <v>25</v>
      </c>
      <c r="X3194" t="s">
        <v>15300</v>
      </c>
      <c r="Y3194">
        <v>21</v>
      </c>
      <c r="Z3194" t="s">
        <v>15309</v>
      </c>
      <c r="AA3194">
        <v>13</v>
      </c>
      <c r="AB3194" t="s">
        <v>15311</v>
      </c>
      <c r="AC3194">
        <v>12</v>
      </c>
      <c r="AD3194" t="s">
        <v>15302</v>
      </c>
      <c r="AE3194">
        <v>9</v>
      </c>
    </row>
    <row r="3195" spans="1:35" x14ac:dyDescent="0.3">
      <c r="A3195" t="s">
        <v>3222</v>
      </c>
      <c r="B3195" t="s">
        <v>15299</v>
      </c>
      <c r="C3195">
        <v>181</v>
      </c>
      <c r="D3195" t="s">
        <v>15315</v>
      </c>
      <c r="E3195">
        <v>118</v>
      </c>
      <c r="F3195" t="s">
        <v>15298</v>
      </c>
      <c r="G3195">
        <v>117</v>
      </c>
      <c r="H3195" t="s">
        <v>15303</v>
      </c>
      <c r="I3195">
        <v>98</v>
      </c>
      <c r="J3195" t="s">
        <v>15297</v>
      </c>
      <c r="K3195">
        <v>94</v>
      </c>
      <c r="L3195" t="s">
        <v>15295</v>
      </c>
      <c r="M3195">
        <v>32</v>
      </c>
      <c r="N3195" t="s">
        <v>15300</v>
      </c>
      <c r="O3195">
        <v>26</v>
      </c>
      <c r="P3195" t="s">
        <v>15333</v>
      </c>
      <c r="Q3195">
        <v>11</v>
      </c>
      <c r="R3195" t="s">
        <v>15307</v>
      </c>
      <c r="S3195">
        <v>9</v>
      </c>
      <c r="T3195" t="s">
        <v>15334</v>
      </c>
      <c r="U3195">
        <v>8</v>
      </c>
      <c r="V3195" t="s">
        <v>15294</v>
      </c>
      <c r="W3195">
        <v>7</v>
      </c>
      <c r="X3195" t="s">
        <v>15313</v>
      </c>
      <c r="Y3195">
        <v>6</v>
      </c>
      <c r="Z3195" t="s">
        <v>15306</v>
      </c>
      <c r="AA3195">
        <v>3</v>
      </c>
      <c r="AB3195" t="s">
        <v>15330</v>
      </c>
      <c r="AC3195">
        <v>2</v>
      </c>
      <c r="AD3195" t="s">
        <v>15331</v>
      </c>
      <c r="AE3195">
        <v>2</v>
      </c>
    </row>
    <row r="3196" spans="1:35" x14ac:dyDescent="0.3">
      <c r="A3196" t="s">
        <v>3223</v>
      </c>
      <c r="B3196" t="s">
        <v>15308</v>
      </c>
      <c r="C3196">
        <v>61</v>
      </c>
      <c r="D3196" t="s">
        <v>15299</v>
      </c>
      <c r="E3196">
        <v>43</v>
      </c>
      <c r="F3196" t="s">
        <v>15303</v>
      </c>
      <c r="G3196">
        <v>27</v>
      </c>
      <c r="H3196" t="s">
        <v>15315</v>
      </c>
      <c r="I3196">
        <v>27</v>
      </c>
      <c r="J3196" t="s">
        <v>15298</v>
      </c>
      <c r="K3196">
        <v>23</v>
      </c>
      <c r="L3196" t="s">
        <v>15297</v>
      </c>
      <c r="M3196">
        <v>18</v>
      </c>
      <c r="N3196" t="s">
        <v>15295</v>
      </c>
      <c r="O3196">
        <v>12</v>
      </c>
      <c r="P3196" t="s">
        <v>15311</v>
      </c>
      <c r="Q3196">
        <v>10</v>
      </c>
      <c r="R3196" t="s">
        <v>15306</v>
      </c>
      <c r="S3196">
        <v>9</v>
      </c>
      <c r="T3196" t="s">
        <v>15300</v>
      </c>
      <c r="U3196">
        <v>9</v>
      </c>
      <c r="V3196" t="s">
        <v>15309</v>
      </c>
      <c r="W3196">
        <v>8</v>
      </c>
      <c r="X3196" t="s">
        <v>15294</v>
      </c>
      <c r="Y3196">
        <v>7</v>
      </c>
      <c r="Z3196" t="s">
        <v>15307</v>
      </c>
      <c r="AA3196">
        <v>6</v>
      </c>
      <c r="AB3196" t="s">
        <v>15302</v>
      </c>
      <c r="AC3196">
        <v>5</v>
      </c>
      <c r="AD3196" t="s">
        <v>15310</v>
      </c>
      <c r="AE3196">
        <v>3</v>
      </c>
    </row>
    <row r="3197" spans="1:35" x14ac:dyDescent="0.3">
      <c r="A3197" t="s">
        <v>3224</v>
      </c>
      <c r="B3197" t="s">
        <v>15299</v>
      </c>
      <c r="C3197">
        <v>857</v>
      </c>
      <c r="D3197" t="s">
        <v>15297</v>
      </c>
      <c r="E3197">
        <v>382</v>
      </c>
      <c r="F3197" t="s">
        <v>15303</v>
      </c>
      <c r="G3197">
        <v>366</v>
      </c>
      <c r="H3197" t="s">
        <v>15295</v>
      </c>
      <c r="I3197">
        <v>308</v>
      </c>
      <c r="J3197" t="s">
        <v>15298</v>
      </c>
      <c r="K3197">
        <v>264</v>
      </c>
      <c r="L3197" t="s">
        <v>15308</v>
      </c>
      <c r="M3197">
        <v>183</v>
      </c>
      <c r="N3197" t="s">
        <v>15307</v>
      </c>
      <c r="O3197">
        <v>133</v>
      </c>
      <c r="P3197" t="s">
        <v>15306</v>
      </c>
      <c r="Q3197">
        <v>103</v>
      </c>
      <c r="R3197" t="s">
        <v>15294</v>
      </c>
      <c r="S3197">
        <v>99</v>
      </c>
      <c r="T3197" t="s">
        <v>15310</v>
      </c>
      <c r="U3197">
        <v>83</v>
      </c>
      <c r="V3197" t="s">
        <v>15309</v>
      </c>
      <c r="W3197">
        <v>59</v>
      </c>
      <c r="X3197" t="s">
        <v>15300</v>
      </c>
      <c r="Y3197">
        <v>51</v>
      </c>
      <c r="Z3197" t="s">
        <v>15315</v>
      </c>
      <c r="AA3197">
        <v>45</v>
      </c>
      <c r="AB3197" t="s">
        <v>15302</v>
      </c>
      <c r="AC3197">
        <v>27</v>
      </c>
      <c r="AD3197" t="s">
        <v>15311</v>
      </c>
      <c r="AE3197">
        <v>26</v>
      </c>
    </row>
    <row r="3198" spans="1:35" x14ac:dyDescent="0.3">
      <c r="A3198" t="s">
        <v>3225</v>
      </c>
      <c r="B3198" t="s">
        <v>15299</v>
      </c>
      <c r="C3198">
        <v>173</v>
      </c>
      <c r="D3198" t="s">
        <v>15303</v>
      </c>
      <c r="E3198">
        <v>84</v>
      </c>
      <c r="F3198" t="s">
        <v>15297</v>
      </c>
      <c r="G3198">
        <v>70</v>
      </c>
      <c r="H3198" t="s">
        <v>15308</v>
      </c>
      <c r="I3198">
        <v>61</v>
      </c>
      <c r="J3198" t="s">
        <v>15295</v>
      </c>
      <c r="K3198">
        <v>49</v>
      </c>
      <c r="L3198" t="s">
        <v>15306</v>
      </c>
      <c r="M3198">
        <v>41</v>
      </c>
      <c r="N3198" t="s">
        <v>15298</v>
      </c>
      <c r="O3198">
        <v>39</v>
      </c>
      <c r="P3198" t="s">
        <v>15307</v>
      </c>
      <c r="Q3198">
        <v>23</v>
      </c>
      <c r="R3198" t="s">
        <v>15309</v>
      </c>
      <c r="S3198">
        <v>15</v>
      </c>
      <c r="T3198" t="s">
        <v>15315</v>
      </c>
      <c r="U3198">
        <v>10</v>
      </c>
      <c r="V3198" t="s">
        <v>15294</v>
      </c>
      <c r="W3198">
        <v>9</v>
      </c>
      <c r="X3198" t="s">
        <v>15300</v>
      </c>
      <c r="Y3198">
        <v>4</v>
      </c>
      <c r="Z3198" t="s">
        <v>15310</v>
      </c>
      <c r="AA3198">
        <v>4</v>
      </c>
      <c r="AB3198" t="s">
        <v>15302</v>
      </c>
      <c r="AC3198">
        <v>2</v>
      </c>
      <c r="AD3198" t="s">
        <v>15311</v>
      </c>
      <c r="AE3198">
        <v>1</v>
      </c>
    </row>
    <row r="3199" spans="1:35" x14ac:dyDescent="0.3">
      <c r="A3199" t="s">
        <v>3226</v>
      </c>
      <c r="B3199" t="s">
        <v>15299</v>
      </c>
      <c r="C3199">
        <v>18</v>
      </c>
      <c r="D3199" t="s">
        <v>15294</v>
      </c>
      <c r="E3199">
        <v>15</v>
      </c>
      <c r="F3199" t="s">
        <v>15303</v>
      </c>
      <c r="G3199">
        <v>13</v>
      </c>
      <c r="H3199" t="s">
        <v>15297</v>
      </c>
      <c r="I3199">
        <v>13</v>
      </c>
      <c r="J3199" t="s">
        <v>15295</v>
      </c>
      <c r="K3199">
        <v>13</v>
      </c>
      <c r="L3199" t="s">
        <v>15298</v>
      </c>
      <c r="M3199">
        <v>8</v>
      </c>
      <c r="N3199" t="s">
        <v>15302</v>
      </c>
      <c r="O3199">
        <v>6</v>
      </c>
      <c r="P3199" t="s">
        <v>15307</v>
      </c>
      <c r="Q3199">
        <v>6</v>
      </c>
      <c r="R3199" t="s">
        <v>15308</v>
      </c>
      <c r="S3199">
        <v>4</v>
      </c>
      <c r="T3199" t="s">
        <v>15306</v>
      </c>
      <c r="U3199">
        <v>3</v>
      </c>
      <c r="V3199" t="s">
        <v>15315</v>
      </c>
      <c r="W3199">
        <v>3</v>
      </c>
      <c r="X3199" t="s">
        <v>15300</v>
      </c>
      <c r="Y3199">
        <v>3</v>
      </c>
      <c r="Z3199" t="s">
        <v>15309</v>
      </c>
      <c r="AA3199">
        <v>3</v>
      </c>
      <c r="AB3199" t="s">
        <v>15310</v>
      </c>
      <c r="AC3199">
        <v>1</v>
      </c>
    </row>
    <row r="3200" spans="1:35" x14ac:dyDescent="0.3">
      <c r="A3200" t="s">
        <v>3227</v>
      </c>
      <c r="B3200" t="s">
        <v>15298</v>
      </c>
      <c r="C3200">
        <v>10</v>
      </c>
      <c r="D3200" t="s">
        <v>15297</v>
      </c>
      <c r="E3200">
        <v>6</v>
      </c>
      <c r="F3200" t="s">
        <v>15300</v>
      </c>
      <c r="G3200">
        <v>3</v>
      </c>
      <c r="H3200" t="s">
        <v>15319</v>
      </c>
      <c r="I3200">
        <v>2</v>
      </c>
      <c r="J3200" t="s">
        <v>15315</v>
      </c>
      <c r="K3200">
        <v>2</v>
      </c>
      <c r="L3200" t="s">
        <v>15329</v>
      </c>
      <c r="M3200">
        <v>1</v>
      </c>
      <c r="N3200" t="s">
        <v>15299</v>
      </c>
      <c r="O3200">
        <v>1</v>
      </c>
      <c r="P3200" t="s">
        <v>15303</v>
      </c>
      <c r="Q3200">
        <v>1</v>
      </c>
      <c r="R3200" t="s">
        <v>15295</v>
      </c>
      <c r="S3200">
        <v>1</v>
      </c>
    </row>
    <row r="3201" spans="1:31" x14ac:dyDescent="0.3">
      <c r="A3201" t="s">
        <v>3228</v>
      </c>
      <c r="B3201" t="s">
        <v>15299</v>
      </c>
      <c r="C3201">
        <v>84</v>
      </c>
      <c r="D3201" t="s">
        <v>15295</v>
      </c>
      <c r="E3201">
        <v>49</v>
      </c>
      <c r="F3201" t="s">
        <v>15297</v>
      </c>
      <c r="G3201">
        <v>45</v>
      </c>
      <c r="H3201" t="s">
        <v>15303</v>
      </c>
      <c r="I3201">
        <v>38</v>
      </c>
      <c r="J3201" t="s">
        <v>15307</v>
      </c>
      <c r="K3201">
        <v>37</v>
      </c>
      <c r="L3201" t="s">
        <v>15306</v>
      </c>
      <c r="M3201">
        <v>21</v>
      </c>
      <c r="N3201" t="s">
        <v>15298</v>
      </c>
      <c r="O3201">
        <v>18</v>
      </c>
      <c r="P3201" t="s">
        <v>15315</v>
      </c>
      <c r="Q3201">
        <v>18</v>
      </c>
      <c r="R3201" t="s">
        <v>15294</v>
      </c>
      <c r="S3201">
        <v>14</v>
      </c>
      <c r="T3201" t="s">
        <v>15308</v>
      </c>
      <c r="U3201">
        <v>14</v>
      </c>
      <c r="V3201" t="s">
        <v>15300</v>
      </c>
      <c r="W3201">
        <v>8</v>
      </c>
      <c r="X3201" t="s">
        <v>15310</v>
      </c>
      <c r="Y3201">
        <v>8</v>
      </c>
      <c r="Z3201" t="s">
        <v>15309</v>
      </c>
      <c r="AA3201">
        <v>8</v>
      </c>
      <c r="AB3201" t="s">
        <v>15311</v>
      </c>
      <c r="AC3201">
        <v>1</v>
      </c>
    </row>
    <row r="3202" spans="1:31" x14ac:dyDescent="0.3">
      <c r="A3202" t="s">
        <v>3229</v>
      </c>
      <c r="B3202" t="s">
        <v>15298</v>
      </c>
      <c r="C3202">
        <v>78</v>
      </c>
      <c r="D3202" t="s">
        <v>15300</v>
      </c>
      <c r="E3202">
        <v>40</v>
      </c>
      <c r="F3202" t="s">
        <v>15297</v>
      </c>
      <c r="G3202">
        <v>36</v>
      </c>
      <c r="H3202" t="s">
        <v>15299</v>
      </c>
      <c r="I3202">
        <v>28</v>
      </c>
      <c r="J3202" t="s">
        <v>15295</v>
      </c>
      <c r="K3202">
        <v>24</v>
      </c>
      <c r="L3202" t="s">
        <v>15315</v>
      </c>
      <c r="M3202">
        <v>15</v>
      </c>
      <c r="N3202" t="s">
        <v>15303</v>
      </c>
      <c r="O3202">
        <v>12</v>
      </c>
      <c r="P3202" t="s">
        <v>15294</v>
      </c>
      <c r="Q3202">
        <v>4</v>
      </c>
      <c r="R3202" t="s">
        <v>15311</v>
      </c>
      <c r="S3202">
        <v>3</v>
      </c>
      <c r="T3202" t="s">
        <v>15302</v>
      </c>
      <c r="U3202">
        <v>3</v>
      </c>
      <c r="V3202" t="s">
        <v>15308</v>
      </c>
      <c r="W3202">
        <v>3</v>
      </c>
      <c r="X3202" t="s">
        <v>15307</v>
      </c>
      <c r="Y3202">
        <v>3</v>
      </c>
      <c r="Z3202" t="s">
        <v>15310</v>
      </c>
      <c r="AA3202">
        <v>1</v>
      </c>
    </row>
    <row r="3203" spans="1:31" x14ac:dyDescent="0.3">
      <c r="A3203" t="s">
        <v>3230</v>
      </c>
      <c r="B3203" t="s">
        <v>15299</v>
      </c>
      <c r="C3203">
        <v>50</v>
      </c>
      <c r="D3203" t="s">
        <v>15303</v>
      </c>
      <c r="E3203">
        <v>36</v>
      </c>
      <c r="F3203" t="s">
        <v>15297</v>
      </c>
      <c r="G3203">
        <v>36</v>
      </c>
      <c r="H3203" t="s">
        <v>15300</v>
      </c>
      <c r="I3203">
        <v>29</v>
      </c>
      <c r="J3203" t="s">
        <v>15294</v>
      </c>
      <c r="K3203">
        <v>27</v>
      </c>
      <c r="L3203" t="s">
        <v>15295</v>
      </c>
      <c r="M3203">
        <v>24</v>
      </c>
      <c r="N3203" t="s">
        <v>15315</v>
      </c>
      <c r="O3203">
        <v>19</v>
      </c>
      <c r="P3203" t="s">
        <v>15307</v>
      </c>
      <c r="Q3203">
        <v>8</v>
      </c>
      <c r="R3203" t="s">
        <v>15310</v>
      </c>
      <c r="S3203">
        <v>8</v>
      </c>
      <c r="T3203" t="s">
        <v>15298</v>
      </c>
      <c r="U3203">
        <v>7</v>
      </c>
      <c r="V3203" t="s">
        <v>15308</v>
      </c>
      <c r="W3203">
        <v>7</v>
      </c>
      <c r="X3203" t="s">
        <v>15302</v>
      </c>
      <c r="Y3203">
        <v>4</v>
      </c>
    </row>
    <row r="3204" spans="1:31" x14ac:dyDescent="0.3">
      <c r="A3204" t="s">
        <v>3231</v>
      </c>
      <c r="B3204" t="s">
        <v>15299</v>
      </c>
      <c r="C3204">
        <v>12</v>
      </c>
      <c r="D3204" t="s">
        <v>15297</v>
      </c>
      <c r="E3204">
        <v>7</v>
      </c>
      <c r="F3204" t="s">
        <v>15307</v>
      </c>
      <c r="G3204">
        <v>4</v>
      </c>
      <c r="H3204" t="s">
        <v>15303</v>
      </c>
      <c r="I3204">
        <v>3</v>
      </c>
      <c r="J3204" t="s">
        <v>15294</v>
      </c>
      <c r="K3204">
        <v>3</v>
      </c>
      <c r="L3204" t="s">
        <v>15308</v>
      </c>
      <c r="M3204">
        <v>3</v>
      </c>
      <c r="N3204" t="s">
        <v>15327</v>
      </c>
      <c r="O3204">
        <v>2</v>
      </c>
      <c r="P3204" t="s">
        <v>15306</v>
      </c>
      <c r="Q3204">
        <v>2</v>
      </c>
      <c r="R3204" t="s">
        <v>15300</v>
      </c>
      <c r="S3204">
        <v>2</v>
      </c>
      <c r="T3204" t="s">
        <v>15298</v>
      </c>
      <c r="U3204">
        <v>1</v>
      </c>
      <c r="V3204" t="s">
        <v>15310</v>
      </c>
      <c r="W3204">
        <v>1</v>
      </c>
    </row>
    <row r="3205" spans="1:31" x14ac:dyDescent="0.3">
      <c r="A3205" t="s">
        <v>3232</v>
      </c>
      <c r="B3205" t="s">
        <v>15298</v>
      </c>
      <c r="C3205">
        <v>70</v>
      </c>
      <c r="D3205" t="s">
        <v>15297</v>
      </c>
      <c r="E3205">
        <v>37</v>
      </c>
      <c r="F3205" t="s">
        <v>15299</v>
      </c>
      <c r="G3205">
        <v>32</v>
      </c>
      <c r="H3205" t="s">
        <v>15300</v>
      </c>
      <c r="I3205">
        <v>31</v>
      </c>
      <c r="J3205" t="s">
        <v>15303</v>
      </c>
      <c r="K3205">
        <v>28</v>
      </c>
      <c r="L3205" t="s">
        <v>15294</v>
      </c>
      <c r="M3205">
        <v>23</v>
      </c>
      <c r="N3205" t="s">
        <v>15295</v>
      </c>
      <c r="O3205">
        <v>23</v>
      </c>
      <c r="P3205" t="s">
        <v>15307</v>
      </c>
      <c r="Q3205">
        <v>18</v>
      </c>
      <c r="R3205" t="s">
        <v>15315</v>
      </c>
      <c r="S3205">
        <v>15</v>
      </c>
      <c r="T3205" t="s">
        <v>15306</v>
      </c>
      <c r="U3205">
        <v>6</v>
      </c>
      <c r="V3205" t="s">
        <v>15302</v>
      </c>
      <c r="W3205">
        <v>5</v>
      </c>
      <c r="X3205" t="s">
        <v>15310</v>
      </c>
      <c r="Y3205">
        <v>5</v>
      </c>
      <c r="Z3205" t="s">
        <v>15308</v>
      </c>
      <c r="AA3205">
        <v>3</v>
      </c>
      <c r="AB3205" t="s">
        <v>15298</v>
      </c>
      <c r="AC3205">
        <v>2</v>
      </c>
      <c r="AD3205" t="s">
        <v>15309</v>
      </c>
      <c r="AE3205">
        <v>1</v>
      </c>
    </row>
    <row r="3206" spans="1:31" x14ac:dyDescent="0.3">
      <c r="A3206" t="s">
        <v>3233</v>
      </c>
      <c r="B3206" t="s">
        <v>15299</v>
      </c>
      <c r="C3206">
        <v>305</v>
      </c>
      <c r="D3206" t="s">
        <v>15315</v>
      </c>
      <c r="E3206">
        <v>268</v>
      </c>
      <c r="F3206" t="s">
        <v>15303</v>
      </c>
      <c r="G3206">
        <v>182</v>
      </c>
      <c r="H3206" t="s">
        <v>15297</v>
      </c>
      <c r="I3206">
        <v>133</v>
      </c>
      <c r="J3206" t="s">
        <v>15298</v>
      </c>
      <c r="K3206">
        <v>49</v>
      </c>
      <c r="L3206" t="s">
        <v>15295</v>
      </c>
      <c r="M3206">
        <v>36</v>
      </c>
      <c r="N3206" t="s">
        <v>15300</v>
      </c>
      <c r="O3206">
        <v>31</v>
      </c>
      <c r="P3206" t="s">
        <v>15307</v>
      </c>
      <c r="Q3206">
        <v>26</v>
      </c>
      <c r="R3206" t="s">
        <v>15306</v>
      </c>
      <c r="S3206">
        <v>23</v>
      </c>
      <c r="T3206" t="s">
        <v>15294</v>
      </c>
      <c r="U3206">
        <v>14</v>
      </c>
      <c r="V3206" t="s">
        <v>15308</v>
      </c>
      <c r="W3206">
        <v>9</v>
      </c>
      <c r="X3206" t="s">
        <v>15310</v>
      </c>
      <c r="Y3206">
        <v>7</v>
      </c>
      <c r="Z3206" t="s">
        <v>15302</v>
      </c>
      <c r="AA3206">
        <v>6</v>
      </c>
      <c r="AB3206" t="s">
        <v>15311</v>
      </c>
      <c r="AC3206">
        <v>3</v>
      </c>
      <c r="AD3206" t="s">
        <v>15309</v>
      </c>
      <c r="AE3206">
        <v>3</v>
      </c>
    </row>
    <row r="3207" spans="1:31" x14ac:dyDescent="0.3">
      <c r="A3207" t="s">
        <v>3234</v>
      </c>
      <c r="B3207" t="s">
        <v>15313</v>
      </c>
      <c r="C3207">
        <v>51</v>
      </c>
      <c r="D3207" t="s">
        <v>15297</v>
      </c>
      <c r="E3207">
        <v>46</v>
      </c>
      <c r="F3207" t="s">
        <v>15305</v>
      </c>
      <c r="G3207">
        <v>35</v>
      </c>
      <c r="H3207" t="s">
        <v>15295</v>
      </c>
      <c r="I3207">
        <v>24</v>
      </c>
      <c r="J3207" t="s">
        <v>15300</v>
      </c>
      <c r="K3207">
        <v>22</v>
      </c>
      <c r="L3207" t="s">
        <v>15294</v>
      </c>
      <c r="M3207">
        <v>17</v>
      </c>
      <c r="N3207" t="s">
        <v>15321</v>
      </c>
      <c r="O3207">
        <v>8</v>
      </c>
      <c r="P3207" t="s">
        <v>15312</v>
      </c>
      <c r="Q3207">
        <v>7</v>
      </c>
      <c r="R3207" t="s">
        <v>15317</v>
      </c>
      <c r="S3207">
        <v>6</v>
      </c>
      <c r="T3207" t="s">
        <v>15315</v>
      </c>
      <c r="U3207">
        <v>4</v>
      </c>
      <c r="V3207" t="s">
        <v>15310</v>
      </c>
      <c r="W3207">
        <v>4</v>
      </c>
      <c r="X3207" t="s">
        <v>15311</v>
      </c>
      <c r="Y3207">
        <v>3</v>
      </c>
      <c r="Z3207" t="s">
        <v>15309</v>
      </c>
      <c r="AA3207">
        <v>3</v>
      </c>
      <c r="AB3207" t="s">
        <v>15320</v>
      </c>
      <c r="AC3207">
        <v>1</v>
      </c>
    </row>
    <row r="3208" spans="1:31" x14ac:dyDescent="0.3">
      <c r="A3208" t="s">
        <v>3235</v>
      </c>
      <c r="B3208" t="s">
        <v>15299</v>
      </c>
      <c r="C3208">
        <v>69</v>
      </c>
      <c r="D3208" t="s">
        <v>15315</v>
      </c>
      <c r="E3208">
        <v>59</v>
      </c>
      <c r="F3208" t="s">
        <v>15303</v>
      </c>
      <c r="G3208">
        <v>48</v>
      </c>
      <c r="H3208" t="s">
        <v>15297</v>
      </c>
      <c r="I3208">
        <v>31</v>
      </c>
      <c r="J3208" t="s">
        <v>15295</v>
      </c>
      <c r="K3208">
        <v>27</v>
      </c>
      <c r="L3208" t="s">
        <v>15307</v>
      </c>
      <c r="M3208">
        <v>18</v>
      </c>
      <c r="N3208" t="s">
        <v>15306</v>
      </c>
      <c r="O3208">
        <v>16</v>
      </c>
      <c r="P3208" t="s">
        <v>15298</v>
      </c>
      <c r="Q3208">
        <v>14</v>
      </c>
      <c r="R3208" t="s">
        <v>15294</v>
      </c>
      <c r="S3208">
        <v>11</v>
      </c>
      <c r="T3208" t="s">
        <v>15308</v>
      </c>
      <c r="U3208">
        <v>11</v>
      </c>
      <c r="V3208" t="s">
        <v>15300</v>
      </c>
      <c r="W3208">
        <v>8</v>
      </c>
      <c r="X3208" t="s">
        <v>15302</v>
      </c>
      <c r="Y3208">
        <v>3</v>
      </c>
      <c r="Z3208" t="s">
        <v>15309</v>
      </c>
      <c r="AA3208">
        <v>2</v>
      </c>
      <c r="AB3208" t="s">
        <v>15311</v>
      </c>
      <c r="AC3208">
        <v>1</v>
      </c>
      <c r="AD3208" t="s">
        <v>15310</v>
      </c>
      <c r="AE3208">
        <v>1</v>
      </c>
    </row>
    <row r="3209" spans="1:31" x14ac:dyDescent="0.3">
      <c r="A3209" t="s">
        <v>3236</v>
      </c>
      <c r="B3209" t="s">
        <v>15297</v>
      </c>
      <c r="C3209">
        <v>28</v>
      </c>
      <c r="D3209" t="s">
        <v>15298</v>
      </c>
      <c r="E3209">
        <v>26</v>
      </c>
      <c r="F3209" t="s">
        <v>15299</v>
      </c>
      <c r="G3209">
        <v>25</v>
      </c>
      <c r="H3209" t="s">
        <v>15303</v>
      </c>
      <c r="I3209">
        <v>16</v>
      </c>
      <c r="J3209" t="s">
        <v>15295</v>
      </c>
      <c r="K3209">
        <v>15</v>
      </c>
      <c r="L3209" t="s">
        <v>15294</v>
      </c>
      <c r="M3209">
        <v>11</v>
      </c>
      <c r="N3209" t="s">
        <v>15300</v>
      </c>
      <c r="O3209">
        <v>10</v>
      </c>
      <c r="P3209" t="s">
        <v>15307</v>
      </c>
      <c r="Q3209">
        <v>6</v>
      </c>
      <c r="R3209" t="s">
        <v>15302</v>
      </c>
      <c r="S3209">
        <v>4</v>
      </c>
      <c r="T3209" t="s">
        <v>15306</v>
      </c>
      <c r="U3209">
        <v>3</v>
      </c>
      <c r="V3209" t="s">
        <v>15308</v>
      </c>
      <c r="W3209">
        <v>3</v>
      </c>
      <c r="X3209" t="s">
        <v>15315</v>
      </c>
      <c r="Y3209">
        <v>2</v>
      </c>
    </row>
    <row r="3210" spans="1:31" x14ac:dyDescent="0.3">
      <c r="A3210" t="s">
        <v>3237</v>
      </c>
      <c r="B3210" t="s">
        <v>15298</v>
      </c>
      <c r="C3210">
        <v>35</v>
      </c>
      <c r="D3210" t="s">
        <v>15297</v>
      </c>
      <c r="E3210">
        <v>31</v>
      </c>
      <c r="F3210" t="s">
        <v>15299</v>
      </c>
      <c r="G3210">
        <v>27</v>
      </c>
      <c r="H3210" t="s">
        <v>15303</v>
      </c>
      <c r="I3210">
        <v>24</v>
      </c>
      <c r="J3210" t="s">
        <v>15295</v>
      </c>
      <c r="K3210">
        <v>14</v>
      </c>
      <c r="L3210" t="s">
        <v>15307</v>
      </c>
      <c r="M3210">
        <v>10</v>
      </c>
      <c r="N3210" t="s">
        <v>15315</v>
      </c>
      <c r="O3210">
        <v>9</v>
      </c>
      <c r="P3210" t="s">
        <v>15306</v>
      </c>
      <c r="Q3210">
        <v>4</v>
      </c>
      <c r="R3210" t="s">
        <v>15300</v>
      </c>
      <c r="S3210">
        <v>4</v>
      </c>
      <c r="T3210" t="s">
        <v>15311</v>
      </c>
      <c r="U3210">
        <v>3</v>
      </c>
      <c r="V3210" t="s">
        <v>15308</v>
      </c>
      <c r="W3210">
        <v>3</v>
      </c>
      <c r="X3210" t="s">
        <v>15310</v>
      </c>
      <c r="Y3210">
        <v>3</v>
      </c>
      <c r="Z3210" t="s">
        <v>15294</v>
      </c>
      <c r="AA3210">
        <v>2</v>
      </c>
      <c r="AB3210" t="s">
        <v>15302</v>
      </c>
      <c r="AC3210">
        <v>2</v>
      </c>
      <c r="AD3210" t="s">
        <v>15309</v>
      </c>
      <c r="AE3210">
        <v>2</v>
      </c>
    </row>
    <row r="3211" spans="1:31" x14ac:dyDescent="0.3">
      <c r="A3211" t="s">
        <v>3238</v>
      </c>
      <c r="B3211" t="s">
        <v>15303</v>
      </c>
      <c r="C3211">
        <v>9</v>
      </c>
      <c r="D3211" t="s">
        <v>15300</v>
      </c>
      <c r="E3211">
        <v>5</v>
      </c>
      <c r="F3211" t="s">
        <v>15297</v>
      </c>
      <c r="G3211">
        <v>3</v>
      </c>
      <c r="H3211" t="s">
        <v>15299</v>
      </c>
      <c r="I3211">
        <v>1</v>
      </c>
      <c r="J3211" t="s">
        <v>15298</v>
      </c>
      <c r="K3211">
        <v>1</v>
      </c>
      <c r="L3211" t="s">
        <v>15294</v>
      </c>
      <c r="M3211">
        <v>1</v>
      </c>
      <c r="N3211" t="s">
        <v>15315</v>
      </c>
      <c r="O3211">
        <v>1</v>
      </c>
    </row>
    <row r="3212" spans="1:31" x14ac:dyDescent="0.3">
      <c r="A3212" t="s">
        <v>3239</v>
      </c>
      <c r="B3212" t="s">
        <v>15301</v>
      </c>
      <c r="C3212">
        <v>19</v>
      </c>
      <c r="D3212" t="s">
        <v>15297</v>
      </c>
      <c r="E3212">
        <v>14</v>
      </c>
      <c r="F3212" t="s">
        <v>15295</v>
      </c>
      <c r="G3212">
        <v>13</v>
      </c>
      <c r="H3212" t="s">
        <v>15300</v>
      </c>
      <c r="I3212">
        <v>11</v>
      </c>
      <c r="J3212" t="s">
        <v>15294</v>
      </c>
      <c r="K3212">
        <v>8</v>
      </c>
      <c r="L3212" t="s">
        <v>15315</v>
      </c>
      <c r="M3212">
        <v>2</v>
      </c>
      <c r="N3212" t="s">
        <v>15299</v>
      </c>
      <c r="O3212">
        <v>1</v>
      </c>
    </row>
    <row r="3213" spans="1:31" x14ac:dyDescent="0.3">
      <c r="A3213" t="s">
        <v>3240</v>
      </c>
      <c r="B3213" t="s">
        <v>15299</v>
      </c>
      <c r="C3213">
        <v>57</v>
      </c>
      <c r="D3213" t="s">
        <v>15307</v>
      </c>
      <c r="E3213">
        <v>19</v>
      </c>
      <c r="F3213" t="s">
        <v>15298</v>
      </c>
      <c r="G3213">
        <v>18</v>
      </c>
      <c r="H3213" t="s">
        <v>15303</v>
      </c>
      <c r="I3213">
        <v>18</v>
      </c>
      <c r="J3213" t="s">
        <v>15308</v>
      </c>
      <c r="K3213">
        <v>16</v>
      </c>
      <c r="L3213" t="s">
        <v>15306</v>
      </c>
      <c r="M3213">
        <v>13</v>
      </c>
      <c r="N3213" t="s">
        <v>15294</v>
      </c>
      <c r="O3213">
        <v>12</v>
      </c>
      <c r="P3213" t="s">
        <v>15297</v>
      </c>
      <c r="Q3213">
        <v>12</v>
      </c>
      <c r="R3213" t="s">
        <v>15309</v>
      </c>
      <c r="S3213">
        <v>9</v>
      </c>
      <c r="T3213" t="s">
        <v>15295</v>
      </c>
      <c r="U3213">
        <v>8</v>
      </c>
      <c r="V3213" t="s">
        <v>15300</v>
      </c>
      <c r="W3213">
        <v>7</v>
      </c>
      <c r="X3213" t="s">
        <v>15315</v>
      </c>
      <c r="Y3213">
        <v>6</v>
      </c>
      <c r="Z3213" t="s">
        <v>15310</v>
      </c>
      <c r="AA3213">
        <v>6</v>
      </c>
      <c r="AB3213" t="s">
        <v>15302</v>
      </c>
      <c r="AC3213">
        <v>3</v>
      </c>
      <c r="AD3213" t="s">
        <v>15311</v>
      </c>
      <c r="AE3213">
        <v>1</v>
      </c>
    </row>
    <row r="3214" spans="1:31" x14ac:dyDescent="0.3">
      <c r="A3214" t="s">
        <v>3241</v>
      </c>
      <c r="B3214" t="s">
        <v>15299</v>
      </c>
      <c r="C3214">
        <v>138</v>
      </c>
      <c r="D3214" t="s">
        <v>15303</v>
      </c>
      <c r="E3214">
        <v>74</v>
      </c>
      <c r="F3214" t="s">
        <v>15297</v>
      </c>
      <c r="G3214">
        <v>74</v>
      </c>
      <c r="H3214" t="s">
        <v>15306</v>
      </c>
      <c r="I3214">
        <v>45</v>
      </c>
      <c r="J3214" t="s">
        <v>15315</v>
      </c>
      <c r="K3214">
        <v>42</v>
      </c>
      <c r="L3214" t="s">
        <v>15295</v>
      </c>
      <c r="M3214">
        <v>40</v>
      </c>
      <c r="N3214" t="s">
        <v>15308</v>
      </c>
      <c r="O3214">
        <v>36</v>
      </c>
      <c r="P3214" t="s">
        <v>15307</v>
      </c>
      <c r="Q3214">
        <v>36</v>
      </c>
      <c r="R3214" t="s">
        <v>15298</v>
      </c>
      <c r="S3214">
        <v>30</v>
      </c>
      <c r="T3214" t="s">
        <v>15310</v>
      </c>
      <c r="U3214">
        <v>18</v>
      </c>
      <c r="V3214" t="s">
        <v>15294</v>
      </c>
      <c r="W3214">
        <v>9</v>
      </c>
      <c r="X3214" t="s">
        <v>15300</v>
      </c>
      <c r="Y3214">
        <v>5</v>
      </c>
      <c r="Z3214" t="s">
        <v>15309</v>
      </c>
      <c r="AA3214">
        <v>4</v>
      </c>
      <c r="AB3214" t="s">
        <v>15311</v>
      </c>
      <c r="AC3214">
        <v>1</v>
      </c>
    </row>
    <row r="3215" spans="1:31" x14ac:dyDescent="0.3">
      <c r="A3215" t="s">
        <v>3242</v>
      </c>
      <c r="B3215" t="s">
        <v>15299</v>
      </c>
      <c r="C3215">
        <v>9</v>
      </c>
      <c r="D3215" t="s">
        <v>15297</v>
      </c>
      <c r="E3215">
        <v>9</v>
      </c>
      <c r="F3215" t="s">
        <v>15295</v>
      </c>
      <c r="G3215">
        <v>9</v>
      </c>
      <c r="H3215" t="s">
        <v>15303</v>
      </c>
      <c r="I3215">
        <v>7</v>
      </c>
      <c r="J3215" t="s">
        <v>15294</v>
      </c>
      <c r="K3215">
        <v>7</v>
      </c>
      <c r="L3215" t="s">
        <v>15298</v>
      </c>
      <c r="M3215">
        <v>5</v>
      </c>
      <c r="N3215" t="s">
        <v>15302</v>
      </c>
      <c r="O3215">
        <v>4</v>
      </c>
      <c r="P3215" t="s">
        <v>15300</v>
      </c>
      <c r="Q3215">
        <v>4</v>
      </c>
      <c r="R3215" t="s">
        <v>15301</v>
      </c>
      <c r="S3215">
        <v>2</v>
      </c>
      <c r="T3215" t="s">
        <v>15333</v>
      </c>
      <c r="U3215">
        <v>2</v>
      </c>
      <c r="V3215" t="s">
        <v>15323</v>
      </c>
      <c r="W3215">
        <v>1</v>
      </c>
      <c r="X3215" t="s">
        <v>15308</v>
      </c>
      <c r="Y3215">
        <v>1</v>
      </c>
      <c r="Z3215" t="s">
        <v>15310</v>
      </c>
      <c r="AA3215">
        <v>1</v>
      </c>
    </row>
    <row r="3216" spans="1:31" x14ac:dyDescent="0.3">
      <c r="A3216" t="s">
        <v>3243</v>
      </c>
      <c r="B3216" t="s">
        <v>15301</v>
      </c>
      <c r="C3216">
        <v>24</v>
      </c>
      <c r="D3216" t="s">
        <v>15297</v>
      </c>
      <c r="E3216">
        <v>17</v>
      </c>
      <c r="F3216" t="s">
        <v>15300</v>
      </c>
      <c r="G3216">
        <v>13</v>
      </c>
      <c r="H3216" t="s">
        <v>15295</v>
      </c>
      <c r="I3216">
        <v>10</v>
      </c>
      <c r="J3216" t="s">
        <v>15294</v>
      </c>
      <c r="K3216">
        <v>7</v>
      </c>
      <c r="L3216" t="s">
        <v>15299</v>
      </c>
      <c r="M3216">
        <v>6</v>
      </c>
      <c r="N3216" t="s">
        <v>15302</v>
      </c>
      <c r="O3216">
        <v>3</v>
      </c>
      <c r="P3216" t="s">
        <v>15315</v>
      </c>
      <c r="Q3216">
        <v>3</v>
      </c>
      <c r="R3216" t="s">
        <v>15303</v>
      </c>
      <c r="S3216">
        <v>2</v>
      </c>
      <c r="T3216" t="s">
        <v>15307</v>
      </c>
      <c r="U3216">
        <v>2</v>
      </c>
    </row>
    <row r="3217" spans="1:31" x14ac:dyDescent="0.3">
      <c r="A3217" t="s">
        <v>3244</v>
      </c>
      <c r="B3217" t="s">
        <v>15299</v>
      </c>
      <c r="C3217">
        <v>22</v>
      </c>
      <c r="D3217" t="s">
        <v>15298</v>
      </c>
      <c r="E3217">
        <v>19</v>
      </c>
      <c r="F3217" t="s">
        <v>15297</v>
      </c>
      <c r="G3217">
        <v>11</v>
      </c>
      <c r="H3217" t="s">
        <v>15303</v>
      </c>
      <c r="I3217">
        <v>10</v>
      </c>
      <c r="J3217" t="s">
        <v>15315</v>
      </c>
      <c r="K3217">
        <v>5</v>
      </c>
      <c r="L3217" t="s">
        <v>15307</v>
      </c>
      <c r="M3217">
        <v>5</v>
      </c>
      <c r="N3217" t="s">
        <v>15300</v>
      </c>
      <c r="O3217">
        <v>3</v>
      </c>
      <c r="P3217" t="s">
        <v>15306</v>
      </c>
      <c r="Q3217">
        <v>1</v>
      </c>
      <c r="R3217" t="s">
        <v>15294</v>
      </c>
      <c r="S3217">
        <v>1</v>
      </c>
      <c r="T3217" t="s">
        <v>15302</v>
      </c>
      <c r="U3217">
        <v>1</v>
      </c>
      <c r="V3217" t="s">
        <v>15295</v>
      </c>
      <c r="W3217">
        <v>1</v>
      </c>
      <c r="X3217" t="s">
        <v>15308</v>
      </c>
      <c r="Y3217">
        <v>1</v>
      </c>
      <c r="Z3217" t="s">
        <v>15309</v>
      </c>
      <c r="AA3217">
        <v>1</v>
      </c>
    </row>
    <row r="3218" spans="1:31" x14ac:dyDescent="0.3">
      <c r="A3218" t="s">
        <v>3245</v>
      </c>
      <c r="B3218" t="s">
        <v>15299</v>
      </c>
      <c r="C3218">
        <v>92</v>
      </c>
      <c r="D3218" t="s">
        <v>15297</v>
      </c>
      <c r="E3218">
        <v>53</v>
      </c>
      <c r="F3218" t="s">
        <v>15303</v>
      </c>
      <c r="G3218">
        <v>40</v>
      </c>
      <c r="H3218" t="s">
        <v>15315</v>
      </c>
      <c r="I3218">
        <v>25</v>
      </c>
      <c r="J3218" t="s">
        <v>15298</v>
      </c>
      <c r="K3218">
        <v>24</v>
      </c>
      <c r="L3218" t="s">
        <v>15295</v>
      </c>
      <c r="M3218">
        <v>21</v>
      </c>
      <c r="N3218" t="s">
        <v>15307</v>
      </c>
      <c r="O3218">
        <v>20</v>
      </c>
      <c r="P3218" t="s">
        <v>15306</v>
      </c>
      <c r="Q3218">
        <v>15</v>
      </c>
      <c r="R3218" t="s">
        <v>15300</v>
      </c>
      <c r="S3218">
        <v>11</v>
      </c>
      <c r="T3218" t="s">
        <v>15294</v>
      </c>
      <c r="U3218">
        <v>9</v>
      </c>
      <c r="V3218" t="s">
        <v>15308</v>
      </c>
      <c r="W3218">
        <v>9</v>
      </c>
      <c r="X3218" t="s">
        <v>15302</v>
      </c>
      <c r="Y3218">
        <v>2</v>
      </c>
      <c r="Z3218" t="s">
        <v>15310</v>
      </c>
      <c r="AA3218">
        <v>2</v>
      </c>
      <c r="AB3218" t="s">
        <v>15311</v>
      </c>
      <c r="AC3218">
        <v>1</v>
      </c>
    </row>
    <row r="3219" spans="1:31" x14ac:dyDescent="0.3">
      <c r="A3219" t="s">
        <v>3246</v>
      </c>
      <c r="B3219" t="s">
        <v>15301</v>
      </c>
      <c r="C3219">
        <v>970</v>
      </c>
      <c r="D3219" t="s">
        <v>15315</v>
      </c>
      <c r="E3219">
        <v>403</v>
      </c>
      <c r="F3219" t="s">
        <v>15297</v>
      </c>
      <c r="G3219">
        <v>264</v>
      </c>
      <c r="H3219" t="s">
        <v>15300</v>
      </c>
      <c r="I3219">
        <v>90</v>
      </c>
      <c r="J3219" t="s">
        <v>15295</v>
      </c>
      <c r="K3219">
        <v>55</v>
      </c>
      <c r="L3219" t="s">
        <v>15303</v>
      </c>
      <c r="M3219">
        <v>29</v>
      </c>
      <c r="N3219" t="s">
        <v>15299</v>
      </c>
      <c r="O3219">
        <v>24</v>
      </c>
      <c r="P3219" t="s">
        <v>15307</v>
      </c>
      <c r="Q3219">
        <v>19</v>
      </c>
      <c r="R3219" t="s">
        <v>15302</v>
      </c>
      <c r="S3219">
        <v>12</v>
      </c>
      <c r="T3219" t="s">
        <v>15294</v>
      </c>
      <c r="U3219">
        <v>9</v>
      </c>
      <c r="V3219" t="s">
        <v>15309</v>
      </c>
      <c r="W3219">
        <v>9</v>
      </c>
      <c r="X3219" t="s">
        <v>15311</v>
      </c>
      <c r="Y3219">
        <v>7</v>
      </c>
      <c r="Z3219" t="s">
        <v>15306</v>
      </c>
      <c r="AA3219">
        <v>6</v>
      </c>
      <c r="AB3219" t="s">
        <v>15308</v>
      </c>
      <c r="AC3219">
        <v>6</v>
      </c>
      <c r="AD3219" t="s">
        <v>15310</v>
      </c>
      <c r="AE3219">
        <v>5</v>
      </c>
    </row>
    <row r="3220" spans="1:31" x14ac:dyDescent="0.3">
      <c r="A3220" t="s">
        <v>3247</v>
      </c>
      <c r="B3220" t="s">
        <v>15298</v>
      </c>
      <c r="C3220">
        <v>38</v>
      </c>
      <c r="D3220" t="s">
        <v>15300</v>
      </c>
      <c r="E3220">
        <v>28</v>
      </c>
      <c r="F3220" t="s">
        <v>15297</v>
      </c>
      <c r="G3220">
        <v>25</v>
      </c>
      <c r="H3220" t="s">
        <v>15295</v>
      </c>
      <c r="I3220">
        <v>13</v>
      </c>
      <c r="J3220" t="s">
        <v>15299</v>
      </c>
      <c r="K3220">
        <v>12</v>
      </c>
      <c r="L3220" t="s">
        <v>15303</v>
      </c>
      <c r="M3220">
        <v>8</v>
      </c>
      <c r="N3220" t="s">
        <v>15315</v>
      </c>
      <c r="O3220">
        <v>8</v>
      </c>
      <c r="P3220" t="s">
        <v>15294</v>
      </c>
      <c r="Q3220">
        <v>3</v>
      </c>
      <c r="R3220" t="s">
        <v>15306</v>
      </c>
      <c r="S3220">
        <v>2</v>
      </c>
      <c r="T3220" t="s">
        <v>15302</v>
      </c>
      <c r="U3220">
        <v>1</v>
      </c>
    </row>
    <row r="3221" spans="1:31" x14ac:dyDescent="0.3">
      <c r="A3221" t="s">
        <v>3248</v>
      </c>
      <c r="B3221" t="s">
        <v>15298</v>
      </c>
      <c r="C3221">
        <v>564</v>
      </c>
      <c r="D3221" t="s">
        <v>15297</v>
      </c>
      <c r="E3221">
        <v>234</v>
      </c>
      <c r="F3221" t="s">
        <v>15295</v>
      </c>
      <c r="G3221">
        <v>198</v>
      </c>
      <c r="H3221" t="s">
        <v>15300</v>
      </c>
      <c r="I3221">
        <v>116</v>
      </c>
      <c r="J3221" t="s">
        <v>15303</v>
      </c>
      <c r="K3221">
        <v>112</v>
      </c>
      <c r="L3221" t="s">
        <v>15299</v>
      </c>
      <c r="M3221">
        <v>73</v>
      </c>
      <c r="N3221" t="s">
        <v>15315</v>
      </c>
      <c r="O3221">
        <v>60</v>
      </c>
      <c r="P3221" t="s">
        <v>15307</v>
      </c>
      <c r="Q3221">
        <v>51</v>
      </c>
      <c r="R3221" t="s">
        <v>15294</v>
      </c>
      <c r="S3221">
        <v>39</v>
      </c>
      <c r="T3221" t="s">
        <v>15306</v>
      </c>
      <c r="U3221">
        <v>35</v>
      </c>
      <c r="V3221" t="s">
        <v>15309</v>
      </c>
      <c r="W3221">
        <v>17</v>
      </c>
      <c r="X3221" t="s">
        <v>15302</v>
      </c>
      <c r="Y3221">
        <v>14</v>
      </c>
      <c r="Z3221" t="s">
        <v>15308</v>
      </c>
      <c r="AA3221">
        <v>9</v>
      </c>
      <c r="AB3221" t="s">
        <v>15311</v>
      </c>
      <c r="AC3221">
        <v>8</v>
      </c>
      <c r="AD3221" t="s">
        <v>15310</v>
      </c>
      <c r="AE3221">
        <v>6</v>
      </c>
    </row>
    <row r="3222" spans="1:31" x14ac:dyDescent="0.3">
      <c r="A3222" t="s">
        <v>3249</v>
      </c>
      <c r="B3222" t="s">
        <v>15298</v>
      </c>
      <c r="C3222">
        <v>22</v>
      </c>
      <c r="D3222" t="s">
        <v>15297</v>
      </c>
      <c r="E3222">
        <v>7</v>
      </c>
      <c r="F3222" t="s">
        <v>15300</v>
      </c>
      <c r="G3222">
        <v>5</v>
      </c>
      <c r="H3222" t="s">
        <v>15311</v>
      </c>
      <c r="I3222">
        <v>1</v>
      </c>
      <c r="J3222" t="s">
        <v>15315</v>
      </c>
      <c r="K3222">
        <v>1</v>
      </c>
      <c r="L3222" t="s">
        <v>15295</v>
      </c>
      <c r="M3222">
        <v>1</v>
      </c>
    </row>
    <row r="3223" spans="1:31" x14ac:dyDescent="0.3">
      <c r="A3223" t="s">
        <v>3250</v>
      </c>
      <c r="B3223" t="s">
        <v>15299</v>
      </c>
      <c r="C3223">
        <v>55</v>
      </c>
      <c r="D3223" t="s">
        <v>15297</v>
      </c>
      <c r="E3223">
        <v>27</v>
      </c>
      <c r="F3223" t="s">
        <v>15303</v>
      </c>
      <c r="G3223">
        <v>13</v>
      </c>
      <c r="H3223" t="s">
        <v>15307</v>
      </c>
      <c r="I3223">
        <v>12</v>
      </c>
      <c r="J3223" t="s">
        <v>15295</v>
      </c>
      <c r="K3223">
        <v>7</v>
      </c>
      <c r="L3223" t="s">
        <v>15300</v>
      </c>
      <c r="M3223">
        <v>6</v>
      </c>
      <c r="N3223" t="s">
        <v>15306</v>
      </c>
      <c r="O3223">
        <v>4</v>
      </c>
      <c r="P3223" t="s">
        <v>15298</v>
      </c>
      <c r="Q3223">
        <v>4</v>
      </c>
      <c r="R3223" t="s">
        <v>15315</v>
      </c>
      <c r="S3223">
        <v>4</v>
      </c>
      <c r="T3223" t="s">
        <v>15309</v>
      </c>
      <c r="U3223">
        <v>3</v>
      </c>
      <c r="V3223" t="s">
        <v>15294</v>
      </c>
      <c r="W3223">
        <v>2</v>
      </c>
      <c r="X3223" t="s">
        <v>15311</v>
      </c>
      <c r="Y3223">
        <v>1</v>
      </c>
      <c r="Z3223" t="s">
        <v>15302</v>
      </c>
      <c r="AA3223">
        <v>1</v>
      </c>
      <c r="AB3223" t="s">
        <v>15308</v>
      </c>
      <c r="AC3223">
        <v>1</v>
      </c>
    </row>
    <row r="3224" spans="1:31" x14ac:dyDescent="0.3">
      <c r="A3224" t="s">
        <v>3251</v>
      </c>
      <c r="B3224" t="s">
        <v>15299</v>
      </c>
      <c r="C3224">
        <v>119</v>
      </c>
      <c r="D3224" t="s">
        <v>15315</v>
      </c>
      <c r="E3224">
        <v>112</v>
      </c>
      <c r="F3224" t="s">
        <v>15297</v>
      </c>
      <c r="G3224">
        <v>54</v>
      </c>
      <c r="H3224" t="s">
        <v>15303</v>
      </c>
      <c r="I3224">
        <v>52</v>
      </c>
      <c r="J3224" t="s">
        <v>15301</v>
      </c>
      <c r="K3224">
        <v>25</v>
      </c>
      <c r="L3224" t="s">
        <v>15295</v>
      </c>
      <c r="M3224">
        <v>13</v>
      </c>
      <c r="N3224" t="s">
        <v>15300</v>
      </c>
      <c r="O3224">
        <v>8</v>
      </c>
      <c r="P3224" t="s">
        <v>15294</v>
      </c>
      <c r="Q3224">
        <v>6</v>
      </c>
      <c r="R3224" t="s">
        <v>15308</v>
      </c>
      <c r="S3224">
        <v>3</v>
      </c>
      <c r="T3224" t="s">
        <v>15307</v>
      </c>
      <c r="U3224">
        <v>3</v>
      </c>
      <c r="V3224" t="s">
        <v>15306</v>
      </c>
      <c r="W3224">
        <v>2</v>
      </c>
      <c r="X3224" t="s">
        <v>15310</v>
      </c>
      <c r="Y3224">
        <v>2</v>
      </c>
      <c r="Z3224" t="s">
        <v>15302</v>
      </c>
      <c r="AA3224">
        <v>1</v>
      </c>
      <c r="AB3224" t="s">
        <v>15309</v>
      </c>
      <c r="AC3224">
        <v>1</v>
      </c>
    </row>
    <row r="3225" spans="1:31" x14ac:dyDescent="0.3">
      <c r="A3225" t="s">
        <v>3252</v>
      </c>
      <c r="B3225" t="s">
        <v>15315</v>
      </c>
      <c r="C3225">
        <v>170</v>
      </c>
      <c r="D3225" t="s">
        <v>15299</v>
      </c>
      <c r="E3225">
        <v>145</v>
      </c>
      <c r="F3225" t="s">
        <v>15303</v>
      </c>
      <c r="G3225">
        <v>126</v>
      </c>
      <c r="H3225" t="s">
        <v>15297</v>
      </c>
      <c r="I3225">
        <v>62</v>
      </c>
      <c r="J3225" t="s">
        <v>15298</v>
      </c>
      <c r="K3225">
        <v>44</v>
      </c>
      <c r="L3225" t="s">
        <v>15295</v>
      </c>
      <c r="M3225">
        <v>34</v>
      </c>
      <c r="N3225" t="s">
        <v>15300</v>
      </c>
      <c r="O3225">
        <v>30</v>
      </c>
      <c r="P3225" t="s">
        <v>15294</v>
      </c>
      <c r="Q3225">
        <v>8</v>
      </c>
      <c r="R3225" t="s">
        <v>15309</v>
      </c>
      <c r="S3225">
        <v>4</v>
      </c>
      <c r="T3225" t="s">
        <v>15302</v>
      </c>
      <c r="U3225">
        <v>2</v>
      </c>
      <c r="V3225" t="s">
        <v>15308</v>
      </c>
      <c r="W3225">
        <v>2</v>
      </c>
      <c r="X3225" t="s">
        <v>15307</v>
      </c>
      <c r="Y3225">
        <v>2</v>
      </c>
      <c r="Z3225" t="s">
        <v>15306</v>
      </c>
      <c r="AA3225">
        <v>1</v>
      </c>
    </row>
    <row r="3226" spans="1:31" x14ac:dyDescent="0.3">
      <c r="A3226" t="s">
        <v>3253</v>
      </c>
      <c r="B3226" t="s">
        <v>15299</v>
      </c>
      <c r="C3226">
        <v>8</v>
      </c>
      <c r="D3226" t="s">
        <v>15297</v>
      </c>
      <c r="E3226">
        <v>6</v>
      </c>
      <c r="F3226" t="s">
        <v>15300</v>
      </c>
      <c r="G3226">
        <v>5</v>
      </c>
      <c r="H3226" t="s">
        <v>15315</v>
      </c>
      <c r="I3226">
        <v>3</v>
      </c>
      <c r="J3226" t="s">
        <v>15306</v>
      </c>
      <c r="K3226">
        <v>2</v>
      </c>
      <c r="L3226" t="s">
        <v>15303</v>
      </c>
      <c r="M3226">
        <v>2</v>
      </c>
      <c r="N3226" t="s">
        <v>15295</v>
      </c>
      <c r="O3226">
        <v>2</v>
      </c>
      <c r="P3226" t="s">
        <v>15307</v>
      </c>
      <c r="Q3226">
        <v>2</v>
      </c>
      <c r="R3226" t="s">
        <v>15298</v>
      </c>
      <c r="S3226">
        <v>1</v>
      </c>
    </row>
    <row r="3227" spans="1:31" x14ac:dyDescent="0.3">
      <c r="A3227" t="s">
        <v>3254</v>
      </c>
      <c r="B3227" t="s">
        <v>15298</v>
      </c>
      <c r="C3227">
        <v>19</v>
      </c>
      <c r="D3227" t="s">
        <v>15297</v>
      </c>
      <c r="E3227">
        <v>9</v>
      </c>
      <c r="F3227" t="s">
        <v>15303</v>
      </c>
      <c r="G3227">
        <v>8</v>
      </c>
      <c r="H3227" t="s">
        <v>15307</v>
      </c>
      <c r="I3227">
        <v>7</v>
      </c>
      <c r="J3227" t="s">
        <v>15299</v>
      </c>
      <c r="K3227">
        <v>6</v>
      </c>
      <c r="L3227" t="s">
        <v>15315</v>
      </c>
      <c r="M3227">
        <v>5</v>
      </c>
      <c r="N3227" t="s">
        <v>15295</v>
      </c>
      <c r="O3227">
        <v>4</v>
      </c>
      <c r="P3227" t="s">
        <v>15310</v>
      </c>
      <c r="Q3227">
        <v>4</v>
      </c>
      <c r="R3227" t="s">
        <v>15300</v>
      </c>
      <c r="S3227">
        <v>3</v>
      </c>
      <c r="T3227" t="s">
        <v>15308</v>
      </c>
      <c r="U3227">
        <v>2</v>
      </c>
      <c r="V3227" t="s">
        <v>15306</v>
      </c>
      <c r="W3227">
        <v>1</v>
      </c>
      <c r="X3227" t="s">
        <v>15309</v>
      </c>
      <c r="Y3227">
        <v>1</v>
      </c>
    </row>
    <row r="3228" spans="1:31" x14ac:dyDescent="0.3">
      <c r="A3228" t="s">
        <v>3255</v>
      </c>
      <c r="B3228" t="s">
        <v>15315</v>
      </c>
      <c r="C3228">
        <v>28</v>
      </c>
      <c r="D3228" t="s">
        <v>15303</v>
      </c>
      <c r="E3228">
        <v>27</v>
      </c>
      <c r="F3228" t="s">
        <v>15299</v>
      </c>
      <c r="G3228">
        <v>26</v>
      </c>
      <c r="H3228" t="s">
        <v>15298</v>
      </c>
      <c r="I3228">
        <v>12</v>
      </c>
      <c r="J3228" t="s">
        <v>15297</v>
      </c>
      <c r="K3228">
        <v>11</v>
      </c>
      <c r="L3228" t="s">
        <v>15300</v>
      </c>
      <c r="M3228">
        <v>5</v>
      </c>
      <c r="N3228" t="s">
        <v>15294</v>
      </c>
      <c r="O3228">
        <v>3</v>
      </c>
      <c r="P3228" t="s">
        <v>15295</v>
      </c>
      <c r="Q3228">
        <v>3</v>
      </c>
      <c r="R3228" t="s">
        <v>15306</v>
      </c>
      <c r="S3228">
        <v>1</v>
      </c>
      <c r="T3228" t="s">
        <v>15311</v>
      </c>
      <c r="U3228">
        <v>1</v>
      </c>
    </row>
    <row r="3229" spans="1:31" x14ac:dyDescent="0.3">
      <c r="A3229" t="s">
        <v>3256</v>
      </c>
      <c r="B3229" t="s">
        <v>15299</v>
      </c>
      <c r="C3229">
        <v>37</v>
      </c>
      <c r="D3229" t="s">
        <v>15297</v>
      </c>
      <c r="E3229">
        <v>19</v>
      </c>
      <c r="F3229" t="s">
        <v>15300</v>
      </c>
      <c r="G3229">
        <v>15</v>
      </c>
      <c r="H3229" t="s">
        <v>15303</v>
      </c>
      <c r="I3229">
        <v>11</v>
      </c>
      <c r="J3229" t="s">
        <v>15294</v>
      </c>
      <c r="K3229">
        <v>11</v>
      </c>
      <c r="L3229" t="s">
        <v>15295</v>
      </c>
      <c r="M3229">
        <v>9</v>
      </c>
      <c r="N3229" t="s">
        <v>15308</v>
      </c>
      <c r="O3229">
        <v>5</v>
      </c>
      <c r="P3229" t="s">
        <v>15315</v>
      </c>
      <c r="Q3229">
        <v>4</v>
      </c>
      <c r="R3229" t="s">
        <v>15302</v>
      </c>
      <c r="S3229">
        <v>2</v>
      </c>
      <c r="T3229" t="s">
        <v>15307</v>
      </c>
      <c r="U3229">
        <v>2</v>
      </c>
      <c r="V3229" t="s">
        <v>15306</v>
      </c>
      <c r="W3229">
        <v>1</v>
      </c>
    </row>
    <row r="3230" spans="1:31" x14ac:dyDescent="0.3">
      <c r="A3230" t="s">
        <v>3257</v>
      </c>
      <c r="B3230" t="s">
        <v>15298</v>
      </c>
      <c r="C3230">
        <v>72</v>
      </c>
      <c r="D3230" t="s">
        <v>15297</v>
      </c>
      <c r="E3230">
        <v>42</v>
      </c>
      <c r="F3230" t="s">
        <v>15300</v>
      </c>
      <c r="G3230">
        <v>34</v>
      </c>
      <c r="H3230" t="s">
        <v>15294</v>
      </c>
      <c r="I3230">
        <v>26</v>
      </c>
      <c r="J3230" t="s">
        <v>15301</v>
      </c>
      <c r="K3230">
        <v>20</v>
      </c>
      <c r="L3230" t="s">
        <v>15333</v>
      </c>
      <c r="M3230">
        <v>15</v>
      </c>
      <c r="N3230" t="s">
        <v>15319</v>
      </c>
      <c r="O3230">
        <v>12</v>
      </c>
      <c r="P3230" t="s">
        <v>15295</v>
      </c>
      <c r="Q3230">
        <v>12</v>
      </c>
      <c r="R3230" t="s">
        <v>15299</v>
      </c>
      <c r="S3230">
        <v>11</v>
      </c>
      <c r="T3230" t="s">
        <v>15302</v>
      </c>
      <c r="U3230">
        <v>9</v>
      </c>
      <c r="V3230" t="s">
        <v>15315</v>
      </c>
      <c r="W3230">
        <v>8</v>
      </c>
      <c r="X3230" t="s">
        <v>15329</v>
      </c>
      <c r="Y3230">
        <v>7</v>
      </c>
      <c r="Z3230" t="s">
        <v>15303</v>
      </c>
      <c r="AA3230">
        <v>1</v>
      </c>
      <c r="AB3230" t="s">
        <v>15309</v>
      </c>
      <c r="AC3230">
        <v>1</v>
      </c>
    </row>
    <row r="3231" spans="1:31" x14ac:dyDescent="0.3">
      <c r="A3231" t="s">
        <v>3258</v>
      </c>
      <c r="B3231" t="s">
        <v>15299</v>
      </c>
      <c r="C3231">
        <v>15</v>
      </c>
      <c r="D3231" t="s">
        <v>15298</v>
      </c>
      <c r="E3231">
        <v>8</v>
      </c>
      <c r="F3231" t="s">
        <v>15297</v>
      </c>
      <c r="G3231">
        <v>7</v>
      </c>
      <c r="H3231" t="s">
        <v>15303</v>
      </c>
      <c r="I3231">
        <v>5</v>
      </c>
      <c r="J3231" t="s">
        <v>15294</v>
      </c>
      <c r="K3231">
        <v>4</v>
      </c>
      <c r="L3231" t="s">
        <v>15315</v>
      </c>
      <c r="M3231">
        <v>4</v>
      </c>
      <c r="N3231" t="s">
        <v>15295</v>
      </c>
      <c r="O3231">
        <v>4</v>
      </c>
      <c r="P3231" t="s">
        <v>15308</v>
      </c>
      <c r="Q3231">
        <v>3</v>
      </c>
      <c r="R3231" t="s">
        <v>15306</v>
      </c>
      <c r="S3231">
        <v>2</v>
      </c>
      <c r="T3231" t="s">
        <v>15302</v>
      </c>
      <c r="U3231">
        <v>2</v>
      </c>
      <c r="V3231" t="s">
        <v>15307</v>
      </c>
      <c r="W3231">
        <v>2</v>
      </c>
      <c r="X3231" t="s">
        <v>15311</v>
      </c>
      <c r="Y3231">
        <v>1</v>
      </c>
      <c r="Z3231" t="s">
        <v>15300</v>
      </c>
      <c r="AA3231">
        <v>1</v>
      </c>
    </row>
    <row r="3232" spans="1:31" x14ac:dyDescent="0.3">
      <c r="A3232" t="s">
        <v>3259</v>
      </c>
      <c r="B3232" t="s">
        <v>15299</v>
      </c>
      <c r="C3232">
        <v>88</v>
      </c>
      <c r="D3232" t="s">
        <v>15315</v>
      </c>
      <c r="E3232">
        <v>38</v>
      </c>
      <c r="F3232" t="s">
        <v>15303</v>
      </c>
      <c r="G3232">
        <v>28</v>
      </c>
      <c r="H3232" t="s">
        <v>15297</v>
      </c>
      <c r="I3232">
        <v>25</v>
      </c>
      <c r="J3232" t="s">
        <v>15300</v>
      </c>
      <c r="K3232">
        <v>16</v>
      </c>
      <c r="L3232" t="s">
        <v>15295</v>
      </c>
      <c r="M3232">
        <v>13</v>
      </c>
      <c r="N3232" t="s">
        <v>15298</v>
      </c>
      <c r="O3232">
        <v>8</v>
      </c>
      <c r="P3232" t="s">
        <v>15294</v>
      </c>
      <c r="Q3232">
        <v>4</v>
      </c>
      <c r="R3232" t="s">
        <v>15307</v>
      </c>
      <c r="S3232">
        <v>4</v>
      </c>
      <c r="T3232" t="s">
        <v>15306</v>
      </c>
      <c r="U3232">
        <v>3</v>
      </c>
      <c r="V3232" t="s">
        <v>15311</v>
      </c>
      <c r="W3232">
        <v>1</v>
      </c>
      <c r="X3232" t="s">
        <v>15302</v>
      </c>
      <c r="Y3232">
        <v>1</v>
      </c>
      <c r="Z3232" t="s">
        <v>15308</v>
      </c>
      <c r="AA3232">
        <v>1</v>
      </c>
      <c r="AB3232" t="s">
        <v>15310</v>
      </c>
      <c r="AC3232">
        <v>1</v>
      </c>
    </row>
    <row r="3233" spans="1:31" x14ac:dyDescent="0.3">
      <c r="A3233" t="s">
        <v>3260</v>
      </c>
      <c r="B3233" t="s">
        <v>15299</v>
      </c>
      <c r="C3233">
        <v>441</v>
      </c>
      <c r="D3233" t="s">
        <v>15315</v>
      </c>
      <c r="E3233">
        <v>435</v>
      </c>
      <c r="F3233" t="s">
        <v>15303</v>
      </c>
      <c r="G3233">
        <v>218</v>
      </c>
      <c r="H3233" t="s">
        <v>15297</v>
      </c>
      <c r="I3233">
        <v>196</v>
      </c>
      <c r="J3233" t="s">
        <v>15298</v>
      </c>
      <c r="K3233">
        <v>89</v>
      </c>
      <c r="L3233" t="s">
        <v>15295</v>
      </c>
      <c r="M3233">
        <v>79</v>
      </c>
      <c r="N3233" t="s">
        <v>15307</v>
      </c>
      <c r="O3233">
        <v>46</v>
      </c>
      <c r="P3233" t="s">
        <v>15306</v>
      </c>
      <c r="Q3233">
        <v>36</v>
      </c>
      <c r="R3233" t="s">
        <v>15300</v>
      </c>
      <c r="S3233">
        <v>36</v>
      </c>
      <c r="T3233" t="s">
        <v>15294</v>
      </c>
      <c r="U3233">
        <v>24</v>
      </c>
      <c r="V3233" t="s">
        <v>15308</v>
      </c>
      <c r="W3233">
        <v>15</v>
      </c>
      <c r="X3233" t="s">
        <v>15309</v>
      </c>
      <c r="Y3233">
        <v>13</v>
      </c>
      <c r="Z3233" t="s">
        <v>15302</v>
      </c>
      <c r="AA3233">
        <v>11</v>
      </c>
      <c r="AB3233" t="s">
        <v>15310</v>
      </c>
      <c r="AC3233">
        <v>7</v>
      </c>
      <c r="AD3233" t="s">
        <v>15311</v>
      </c>
      <c r="AE3233">
        <v>6</v>
      </c>
    </row>
    <row r="3234" spans="1:31" x14ac:dyDescent="0.3">
      <c r="A3234" t="s">
        <v>3261</v>
      </c>
      <c r="B3234" t="s">
        <v>15303</v>
      </c>
      <c r="C3234">
        <v>390</v>
      </c>
      <c r="D3234" t="s">
        <v>15304</v>
      </c>
      <c r="E3234">
        <v>215</v>
      </c>
      <c r="F3234" t="s">
        <v>15295</v>
      </c>
      <c r="G3234">
        <v>126</v>
      </c>
      <c r="H3234" t="s">
        <v>15297</v>
      </c>
      <c r="I3234">
        <v>100</v>
      </c>
      <c r="J3234" t="s">
        <v>15307</v>
      </c>
      <c r="K3234">
        <v>81</v>
      </c>
      <c r="L3234" t="s">
        <v>15306</v>
      </c>
      <c r="M3234">
        <v>57</v>
      </c>
      <c r="N3234" t="s">
        <v>15300</v>
      </c>
      <c r="O3234">
        <v>49</v>
      </c>
      <c r="P3234" t="s">
        <v>15315</v>
      </c>
      <c r="Q3234">
        <v>36</v>
      </c>
      <c r="R3234" t="s">
        <v>15294</v>
      </c>
      <c r="S3234">
        <v>35</v>
      </c>
      <c r="T3234" t="s">
        <v>15298</v>
      </c>
      <c r="U3234">
        <v>34</v>
      </c>
      <c r="V3234" t="s">
        <v>15308</v>
      </c>
      <c r="W3234">
        <v>33</v>
      </c>
      <c r="X3234" t="s">
        <v>15302</v>
      </c>
      <c r="Y3234">
        <v>12</v>
      </c>
      <c r="Z3234" t="s">
        <v>15309</v>
      </c>
      <c r="AA3234">
        <v>6</v>
      </c>
      <c r="AB3234" t="s">
        <v>15310</v>
      </c>
      <c r="AC3234">
        <v>5</v>
      </c>
      <c r="AD3234" t="s">
        <v>15311</v>
      </c>
      <c r="AE3234">
        <v>1</v>
      </c>
    </row>
    <row r="3235" spans="1:31" x14ac:dyDescent="0.3">
      <c r="A3235" t="s">
        <v>3262</v>
      </c>
      <c r="B3235" t="s">
        <v>15299</v>
      </c>
      <c r="C3235">
        <v>119</v>
      </c>
      <c r="D3235" t="s">
        <v>15315</v>
      </c>
      <c r="E3235">
        <v>67</v>
      </c>
      <c r="F3235" t="s">
        <v>15303</v>
      </c>
      <c r="G3235">
        <v>44</v>
      </c>
      <c r="H3235" t="s">
        <v>15297</v>
      </c>
      <c r="I3235">
        <v>37</v>
      </c>
      <c r="J3235" t="s">
        <v>15298</v>
      </c>
      <c r="K3235">
        <v>20</v>
      </c>
      <c r="L3235" t="s">
        <v>15295</v>
      </c>
      <c r="M3235">
        <v>10</v>
      </c>
      <c r="N3235" t="s">
        <v>15306</v>
      </c>
      <c r="O3235">
        <v>6</v>
      </c>
      <c r="P3235" t="s">
        <v>15300</v>
      </c>
      <c r="Q3235">
        <v>6</v>
      </c>
      <c r="R3235" t="s">
        <v>15294</v>
      </c>
      <c r="S3235">
        <v>3</v>
      </c>
      <c r="T3235" t="s">
        <v>15307</v>
      </c>
      <c r="U3235">
        <v>3</v>
      </c>
      <c r="V3235" t="s">
        <v>15309</v>
      </c>
      <c r="W3235">
        <v>3</v>
      </c>
      <c r="X3235" t="s">
        <v>15311</v>
      </c>
      <c r="Y3235">
        <v>2</v>
      </c>
      <c r="Z3235" t="s">
        <v>15308</v>
      </c>
      <c r="AA3235">
        <v>2</v>
      </c>
      <c r="AB3235" t="s">
        <v>15302</v>
      </c>
      <c r="AC3235">
        <v>1</v>
      </c>
    </row>
    <row r="3236" spans="1:31" x14ac:dyDescent="0.3">
      <c r="A3236" t="s">
        <v>3263</v>
      </c>
      <c r="B3236" t="s">
        <v>15299</v>
      </c>
      <c r="C3236">
        <v>14</v>
      </c>
      <c r="D3236" t="s">
        <v>15297</v>
      </c>
      <c r="E3236">
        <v>10</v>
      </c>
      <c r="F3236" t="s">
        <v>15307</v>
      </c>
      <c r="G3236">
        <v>8</v>
      </c>
      <c r="H3236" t="s">
        <v>15303</v>
      </c>
      <c r="I3236">
        <v>5</v>
      </c>
      <c r="J3236" t="s">
        <v>15295</v>
      </c>
      <c r="K3236">
        <v>4</v>
      </c>
      <c r="L3236" t="s">
        <v>15308</v>
      </c>
      <c r="M3236">
        <v>4</v>
      </c>
      <c r="N3236" t="s">
        <v>15315</v>
      </c>
      <c r="O3236">
        <v>3</v>
      </c>
      <c r="P3236" t="s">
        <v>15300</v>
      </c>
      <c r="Q3236">
        <v>2</v>
      </c>
      <c r="R3236" t="s">
        <v>15309</v>
      </c>
      <c r="S3236">
        <v>2</v>
      </c>
      <c r="T3236" t="s">
        <v>15298</v>
      </c>
      <c r="U3236">
        <v>1</v>
      </c>
      <c r="V3236" t="s">
        <v>15294</v>
      </c>
      <c r="W3236">
        <v>1</v>
      </c>
    </row>
    <row r="3237" spans="1:31" x14ac:dyDescent="0.3">
      <c r="A3237" t="s">
        <v>3264</v>
      </c>
      <c r="B3237" t="s">
        <v>15297</v>
      </c>
      <c r="C3237">
        <v>7</v>
      </c>
      <c r="D3237" t="s">
        <v>15295</v>
      </c>
      <c r="E3237">
        <v>6</v>
      </c>
      <c r="F3237" t="s">
        <v>15303</v>
      </c>
      <c r="G3237">
        <v>5</v>
      </c>
      <c r="H3237" t="s">
        <v>15294</v>
      </c>
      <c r="I3237">
        <v>3</v>
      </c>
      <c r="J3237" t="s">
        <v>15306</v>
      </c>
      <c r="K3237">
        <v>2</v>
      </c>
      <c r="L3237" t="s">
        <v>15298</v>
      </c>
      <c r="M3237">
        <v>2</v>
      </c>
      <c r="N3237" t="s">
        <v>15300</v>
      </c>
      <c r="O3237">
        <v>2</v>
      </c>
      <c r="P3237" t="s">
        <v>15309</v>
      </c>
      <c r="Q3237">
        <v>2</v>
      </c>
      <c r="R3237" t="s">
        <v>15299</v>
      </c>
      <c r="S3237">
        <v>1</v>
      </c>
      <c r="T3237" t="s">
        <v>15302</v>
      </c>
      <c r="U3237">
        <v>1</v>
      </c>
      <c r="V3237" t="s">
        <v>15308</v>
      </c>
      <c r="W3237">
        <v>1</v>
      </c>
      <c r="X3237" t="s">
        <v>15307</v>
      </c>
      <c r="Y3237">
        <v>1</v>
      </c>
    </row>
    <row r="3238" spans="1:31" x14ac:dyDescent="0.3">
      <c r="A3238" t="s">
        <v>3265</v>
      </c>
      <c r="B3238" t="s">
        <v>15301</v>
      </c>
      <c r="C3238">
        <v>292</v>
      </c>
      <c r="D3238" t="s">
        <v>15315</v>
      </c>
      <c r="E3238">
        <v>129</v>
      </c>
      <c r="F3238" t="s">
        <v>15297</v>
      </c>
      <c r="G3238">
        <v>122</v>
      </c>
      <c r="H3238" t="s">
        <v>15295</v>
      </c>
      <c r="I3238">
        <v>43</v>
      </c>
      <c r="J3238" t="s">
        <v>15300</v>
      </c>
      <c r="K3238">
        <v>18</v>
      </c>
      <c r="L3238" t="s">
        <v>15303</v>
      </c>
      <c r="M3238">
        <v>13</v>
      </c>
      <c r="N3238" t="s">
        <v>15299</v>
      </c>
      <c r="O3238">
        <v>12</v>
      </c>
      <c r="P3238" t="s">
        <v>15294</v>
      </c>
      <c r="Q3238">
        <v>6</v>
      </c>
      <c r="R3238" t="s">
        <v>15307</v>
      </c>
      <c r="S3238">
        <v>6</v>
      </c>
      <c r="T3238" t="s">
        <v>15309</v>
      </c>
      <c r="U3238">
        <v>3</v>
      </c>
      <c r="V3238" t="s">
        <v>15306</v>
      </c>
      <c r="W3238">
        <v>2</v>
      </c>
      <c r="X3238" t="s">
        <v>15311</v>
      </c>
      <c r="Y3238">
        <v>2</v>
      </c>
      <c r="Z3238" t="s">
        <v>15302</v>
      </c>
      <c r="AA3238">
        <v>2</v>
      </c>
    </row>
    <row r="3239" spans="1:31" x14ac:dyDescent="0.3">
      <c r="A3239" t="s">
        <v>3266</v>
      </c>
      <c r="B3239" t="s">
        <v>15299</v>
      </c>
      <c r="C3239">
        <v>15</v>
      </c>
      <c r="D3239" t="s">
        <v>15297</v>
      </c>
      <c r="E3239">
        <v>15</v>
      </c>
      <c r="F3239" t="s">
        <v>15315</v>
      </c>
      <c r="G3239">
        <v>13</v>
      </c>
      <c r="H3239" t="s">
        <v>15303</v>
      </c>
      <c r="I3239">
        <v>8</v>
      </c>
      <c r="J3239" t="s">
        <v>15300</v>
      </c>
      <c r="K3239">
        <v>4</v>
      </c>
      <c r="L3239" t="s">
        <v>15295</v>
      </c>
      <c r="M3239">
        <v>4</v>
      </c>
      <c r="N3239" t="s">
        <v>15298</v>
      </c>
      <c r="O3239">
        <v>3</v>
      </c>
      <c r="P3239" t="s">
        <v>15294</v>
      </c>
      <c r="Q3239">
        <v>3</v>
      </c>
      <c r="R3239" t="s">
        <v>15306</v>
      </c>
      <c r="S3239">
        <v>2</v>
      </c>
      <c r="T3239" t="s">
        <v>15308</v>
      </c>
      <c r="U3239">
        <v>2</v>
      </c>
      <c r="V3239" t="s">
        <v>15302</v>
      </c>
      <c r="W3239">
        <v>1</v>
      </c>
      <c r="X3239" t="s">
        <v>15307</v>
      </c>
      <c r="Y3239">
        <v>1</v>
      </c>
      <c r="Z3239" t="s">
        <v>15309</v>
      </c>
      <c r="AA3239">
        <v>1</v>
      </c>
    </row>
    <row r="3240" spans="1:31" x14ac:dyDescent="0.3">
      <c r="A3240" t="s">
        <v>3267</v>
      </c>
      <c r="B3240" t="s">
        <v>15299</v>
      </c>
      <c r="C3240">
        <v>17</v>
      </c>
      <c r="D3240" t="s">
        <v>15295</v>
      </c>
      <c r="E3240">
        <v>9</v>
      </c>
      <c r="F3240" t="s">
        <v>15307</v>
      </c>
      <c r="G3240">
        <v>8</v>
      </c>
      <c r="H3240" t="s">
        <v>15297</v>
      </c>
      <c r="I3240">
        <v>7</v>
      </c>
      <c r="J3240" t="s">
        <v>15306</v>
      </c>
      <c r="K3240">
        <v>6</v>
      </c>
      <c r="L3240" t="s">
        <v>15298</v>
      </c>
      <c r="M3240">
        <v>5</v>
      </c>
      <c r="N3240" t="s">
        <v>15303</v>
      </c>
      <c r="O3240">
        <v>5</v>
      </c>
      <c r="P3240" t="s">
        <v>15308</v>
      </c>
      <c r="Q3240">
        <v>5</v>
      </c>
      <c r="R3240" t="s">
        <v>15315</v>
      </c>
      <c r="S3240">
        <v>3</v>
      </c>
      <c r="T3240" t="s">
        <v>15310</v>
      </c>
      <c r="U3240">
        <v>1</v>
      </c>
    </row>
    <row r="3241" spans="1:31" x14ac:dyDescent="0.3">
      <c r="A3241" t="s">
        <v>3268</v>
      </c>
      <c r="B3241" t="s">
        <v>15299</v>
      </c>
      <c r="C3241">
        <v>114</v>
      </c>
      <c r="D3241" t="s">
        <v>15315</v>
      </c>
      <c r="E3241">
        <v>51</v>
      </c>
      <c r="F3241" t="s">
        <v>15297</v>
      </c>
      <c r="G3241">
        <v>48</v>
      </c>
      <c r="H3241" t="s">
        <v>15303</v>
      </c>
      <c r="I3241">
        <v>42</v>
      </c>
      <c r="J3241" t="s">
        <v>15307</v>
      </c>
      <c r="K3241">
        <v>37</v>
      </c>
      <c r="L3241" t="s">
        <v>15298</v>
      </c>
      <c r="M3241">
        <v>28</v>
      </c>
      <c r="N3241" t="s">
        <v>15295</v>
      </c>
      <c r="O3241">
        <v>25</v>
      </c>
      <c r="P3241" t="s">
        <v>15308</v>
      </c>
      <c r="Q3241">
        <v>23</v>
      </c>
      <c r="R3241" t="s">
        <v>15306</v>
      </c>
      <c r="S3241">
        <v>21</v>
      </c>
      <c r="T3241" t="s">
        <v>15300</v>
      </c>
      <c r="U3241">
        <v>16</v>
      </c>
      <c r="V3241" t="s">
        <v>15310</v>
      </c>
      <c r="W3241">
        <v>7</v>
      </c>
      <c r="X3241" t="s">
        <v>15294</v>
      </c>
      <c r="Y3241">
        <v>4</v>
      </c>
      <c r="Z3241" t="s">
        <v>15309</v>
      </c>
      <c r="AA3241">
        <v>3</v>
      </c>
      <c r="AB3241" t="s">
        <v>15311</v>
      </c>
      <c r="AC3241">
        <v>1</v>
      </c>
      <c r="AD3241" t="s">
        <v>15302</v>
      </c>
      <c r="AE3241">
        <v>1</v>
      </c>
    </row>
    <row r="3242" spans="1:31" x14ac:dyDescent="0.3">
      <c r="A3242" t="s">
        <v>3269</v>
      </c>
      <c r="B3242" t="s">
        <v>15299</v>
      </c>
      <c r="C3242">
        <v>90</v>
      </c>
      <c r="D3242" t="s">
        <v>15315</v>
      </c>
      <c r="E3242">
        <v>72</v>
      </c>
      <c r="F3242" t="s">
        <v>15297</v>
      </c>
      <c r="G3242">
        <v>54</v>
      </c>
      <c r="H3242" t="s">
        <v>15303</v>
      </c>
      <c r="I3242">
        <v>51</v>
      </c>
      <c r="J3242" t="s">
        <v>15295</v>
      </c>
      <c r="K3242">
        <v>51</v>
      </c>
      <c r="L3242" t="s">
        <v>15300</v>
      </c>
      <c r="M3242">
        <v>25</v>
      </c>
      <c r="N3242" t="s">
        <v>15307</v>
      </c>
      <c r="O3242">
        <v>23</v>
      </c>
      <c r="P3242" t="s">
        <v>15298</v>
      </c>
      <c r="Q3242">
        <v>21</v>
      </c>
      <c r="R3242" t="s">
        <v>15306</v>
      </c>
      <c r="S3242">
        <v>14</v>
      </c>
      <c r="T3242" t="s">
        <v>15294</v>
      </c>
      <c r="U3242">
        <v>13</v>
      </c>
      <c r="V3242" t="s">
        <v>15302</v>
      </c>
      <c r="W3242">
        <v>8</v>
      </c>
      <c r="X3242" t="s">
        <v>15309</v>
      </c>
      <c r="Y3242">
        <v>7</v>
      </c>
      <c r="Z3242" t="s">
        <v>15310</v>
      </c>
      <c r="AA3242">
        <v>2</v>
      </c>
      <c r="AB3242" t="s">
        <v>15311</v>
      </c>
      <c r="AC3242">
        <v>1</v>
      </c>
      <c r="AD3242" t="s">
        <v>15308</v>
      </c>
      <c r="AE3242">
        <v>1</v>
      </c>
    </row>
    <row r="3243" spans="1:31" x14ac:dyDescent="0.3">
      <c r="A3243" t="s">
        <v>3270</v>
      </c>
      <c r="B3243" t="s">
        <v>15299</v>
      </c>
      <c r="C3243">
        <v>99</v>
      </c>
      <c r="D3243" t="s">
        <v>15298</v>
      </c>
      <c r="E3243">
        <v>51</v>
      </c>
      <c r="F3243" t="s">
        <v>15297</v>
      </c>
      <c r="G3243">
        <v>32</v>
      </c>
      <c r="H3243" t="s">
        <v>15307</v>
      </c>
      <c r="I3243">
        <v>28</v>
      </c>
      <c r="J3243" t="s">
        <v>15303</v>
      </c>
      <c r="K3243">
        <v>27</v>
      </c>
      <c r="L3243" t="s">
        <v>15311</v>
      </c>
      <c r="M3243">
        <v>25</v>
      </c>
      <c r="N3243" t="s">
        <v>15306</v>
      </c>
      <c r="O3243">
        <v>22</v>
      </c>
      <c r="P3243" t="s">
        <v>15295</v>
      </c>
      <c r="Q3243">
        <v>21</v>
      </c>
      <c r="R3243" t="s">
        <v>15308</v>
      </c>
      <c r="S3243">
        <v>15</v>
      </c>
      <c r="T3243" t="s">
        <v>15310</v>
      </c>
      <c r="U3243">
        <v>14</v>
      </c>
      <c r="V3243" t="s">
        <v>15300</v>
      </c>
      <c r="W3243">
        <v>13</v>
      </c>
      <c r="X3243" t="s">
        <v>15294</v>
      </c>
      <c r="Y3243">
        <v>12</v>
      </c>
      <c r="Z3243" t="s">
        <v>15315</v>
      </c>
      <c r="AA3243">
        <v>9</v>
      </c>
      <c r="AB3243" t="s">
        <v>15309</v>
      </c>
      <c r="AC3243">
        <v>7</v>
      </c>
      <c r="AD3243" t="s">
        <v>15302</v>
      </c>
      <c r="AE3243">
        <v>6</v>
      </c>
    </row>
    <row r="3244" spans="1:31" x14ac:dyDescent="0.3">
      <c r="A3244" t="s">
        <v>3271</v>
      </c>
      <c r="B3244" t="s">
        <v>15301</v>
      </c>
      <c r="C3244">
        <v>307</v>
      </c>
      <c r="D3244" t="s">
        <v>15297</v>
      </c>
      <c r="E3244">
        <v>87</v>
      </c>
      <c r="F3244" t="s">
        <v>15295</v>
      </c>
      <c r="G3244">
        <v>43</v>
      </c>
      <c r="H3244" t="s">
        <v>15299</v>
      </c>
      <c r="I3244">
        <v>29</v>
      </c>
      <c r="J3244" t="s">
        <v>15303</v>
      </c>
      <c r="K3244">
        <v>27</v>
      </c>
    </row>
    <row r="3245" spans="1:31" x14ac:dyDescent="0.3">
      <c r="A3245" t="s">
        <v>3272</v>
      </c>
      <c r="B3245" t="s">
        <v>15299</v>
      </c>
      <c r="C3245">
        <v>49</v>
      </c>
      <c r="D3245" t="s">
        <v>15297</v>
      </c>
      <c r="E3245">
        <v>31</v>
      </c>
      <c r="F3245" t="s">
        <v>15303</v>
      </c>
      <c r="G3245">
        <v>22</v>
      </c>
      <c r="H3245" t="s">
        <v>15315</v>
      </c>
      <c r="I3245">
        <v>19</v>
      </c>
      <c r="J3245" t="s">
        <v>15298</v>
      </c>
      <c r="K3245">
        <v>12</v>
      </c>
      <c r="L3245" t="s">
        <v>15300</v>
      </c>
      <c r="M3245">
        <v>9</v>
      </c>
      <c r="N3245" t="s">
        <v>15295</v>
      </c>
      <c r="O3245">
        <v>4</v>
      </c>
      <c r="P3245" t="s">
        <v>15307</v>
      </c>
      <c r="Q3245">
        <v>3</v>
      </c>
      <c r="R3245" t="s">
        <v>15306</v>
      </c>
      <c r="S3245">
        <v>2</v>
      </c>
      <c r="T3245" t="s">
        <v>15294</v>
      </c>
      <c r="U3245">
        <v>1</v>
      </c>
    </row>
    <row r="3246" spans="1:31" x14ac:dyDescent="0.3">
      <c r="A3246" t="s">
        <v>3273</v>
      </c>
      <c r="B3246" t="s">
        <v>15298</v>
      </c>
      <c r="C3246">
        <v>365</v>
      </c>
      <c r="D3246" t="s">
        <v>15297</v>
      </c>
      <c r="E3246">
        <v>298</v>
      </c>
      <c r="F3246" t="s">
        <v>15299</v>
      </c>
      <c r="G3246">
        <v>196</v>
      </c>
      <c r="H3246" t="s">
        <v>15295</v>
      </c>
      <c r="I3246">
        <v>132</v>
      </c>
      <c r="J3246" t="s">
        <v>15303</v>
      </c>
      <c r="K3246">
        <v>96</v>
      </c>
      <c r="L3246" t="s">
        <v>15315</v>
      </c>
      <c r="M3246">
        <v>81</v>
      </c>
      <c r="N3246" t="s">
        <v>15307</v>
      </c>
      <c r="O3246">
        <v>60</v>
      </c>
      <c r="P3246" t="s">
        <v>15300</v>
      </c>
      <c r="Q3246">
        <v>58</v>
      </c>
      <c r="R3246" t="s">
        <v>15306</v>
      </c>
      <c r="S3246">
        <v>38</v>
      </c>
      <c r="T3246" t="s">
        <v>15308</v>
      </c>
      <c r="U3246">
        <v>19</v>
      </c>
      <c r="V3246" t="s">
        <v>15294</v>
      </c>
      <c r="W3246">
        <v>16</v>
      </c>
      <c r="X3246" t="s">
        <v>15309</v>
      </c>
      <c r="Y3246">
        <v>10</v>
      </c>
      <c r="Z3246" t="s">
        <v>15311</v>
      </c>
      <c r="AA3246">
        <v>7</v>
      </c>
      <c r="AB3246" t="s">
        <v>15302</v>
      </c>
      <c r="AC3246">
        <v>5</v>
      </c>
      <c r="AD3246" t="s">
        <v>15310</v>
      </c>
      <c r="AE3246">
        <v>5</v>
      </c>
    </row>
    <row r="3247" spans="1:31" x14ac:dyDescent="0.3">
      <c r="A3247" t="s">
        <v>3274</v>
      </c>
      <c r="B3247" t="s">
        <v>15299</v>
      </c>
      <c r="C3247">
        <v>13</v>
      </c>
      <c r="D3247" t="s">
        <v>15298</v>
      </c>
      <c r="E3247">
        <v>11</v>
      </c>
      <c r="F3247" t="s">
        <v>15303</v>
      </c>
      <c r="G3247">
        <v>11</v>
      </c>
      <c r="H3247" t="s">
        <v>15297</v>
      </c>
      <c r="I3247">
        <v>8</v>
      </c>
      <c r="J3247" t="s">
        <v>15307</v>
      </c>
      <c r="K3247">
        <v>7</v>
      </c>
      <c r="L3247" t="s">
        <v>15308</v>
      </c>
      <c r="M3247">
        <v>5</v>
      </c>
      <c r="N3247" t="s">
        <v>15315</v>
      </c>
      <c r="O3247">
        <v>4</v>
      </c>
      <c r="P3247" t="s">
        <v>15295</v>
      </c>
      <c r="Q3247">
        <v>3</v>
      </c>
      <c r="R3247" t="s">
        <v>15294</v>
      </c>
      <c r="S3247">
        <v>2</v>
      </c>
      <c r="T3247" t="s">
        <v>15306</v>
      </c>
      <c r="U3247">
        <v>1</v>
      </c>
      <c r="V3247" t="s">
        <v>15302</v>
      </c>
      <c r="W3247">
        <v>1</v>
      </c>
      <c r="X3247" t="s">
        <v>15300</v>
      </c>
      <c r="Y3247">
        <v>1</v>
      </c>
    </row>
    <row r="3248" spans="1:31" x14ac:dyDescent="0.3">
      <c r="A3248" t="s">
        <v>3275</v>
      </c>
      <c r="B3248" t="s">
        <v>15299</v>
      </c>
      <c r="C3248">
        <v>13</v>
      </c>
      <c r="D3248" t="s">
        <v>15297</v>
      </c>
      <c r="E3248">
        <v>10</v>
      </c>
      <c r="F3248" t="s">
        <v>15303</v>
      </c>
      <c r="G3248">
        <v>8</v>
      </c>
      <c r="H3248" t="s">
        <v>15295</v>
      </c>
      <c r="I3248">
        <v>6</v>
      </c>
      <c r="J3248" t="s">
        <v>15298</v>
      </c>
      <c r="K3248">
        <v>5</v>
      </c>
      <c r="L3248" t="s">
        <v>15308</v>
      </c>
      <c r="M3248">
        <v>3</v>
      </c>
      <c r="N3248" t="s">
        <v>15306</v>
      </c>
      <c r="O3248">
        <v>2</v>
      </c>
      <c r="P3248" t="s">
        <v>15315</v>
      </c>
      <c r="Q3248">
        <v>2</v>
      </c>
      <c r="R3248" t="s">
        <v>15310</v>
      </c>
      <c r="S3248">
        <v>2</v>
      </c>
      <c r="T3248" t="s">
        <v>15294</v>
      </c>
      <c r="U3248">
        <v>1</v>
      </c>
      <c r="V3248" t="s">
        <v>15311</v>
      </c>
      <c r="W3248">
        <v>1</v>
      </c>
      <c r="X3248" t="s">
        <v>15302</v>
      </c>
      <c r="Y3248">
        <v>1</v>
      </c>
      <c r="Z3248" t="s">
        <v>15307</v>
      </c>
      <c r="AA3248">
        <v>1</v>
      </c>
    </row>
    <row r="3249" spans="1:31" x14ac:dyDescent="0.3">
      <c r="A3249" t="s">
        <v>3276</v>
      </c>
      <c r="B3249" t="s">
        <v>15299</v>
      </c>
      <c r="C3249">
        <v>17</v>
      </c>
      <c r="D3249" t="s">
        <v>15298</v>
      </c>
      <c r="E3249">
        <v>17</v>
      </c>
      <c r="F3249" t="s">
        <v>15300</v>
      </c>
      <c r="G3249">
        <v>16</v>
      </c>
      <c r="H3249" t="s">
        <v>15303</v>
      </c>
      <c r="I3249">
        <v>13</v>
      </c>
      <c r="J3249" t="s">
        <v>15294</v>
      </c>
      <c r="K3249">
        <v>10</v>
      </c>
      <c r="L3249" t="s">
        <v>15297</v>
      </c>
      <c r="M3249">
        <v>10</v>
      </c>
      <c r="N3249" t="s">
        <v>15302</v>
      </c>
      <c r="O3249">
        <v>6</v>
      </c>
      <c r="P3249" t="s">
        <v>15307</v>
      </c>
      <c r="Q3249">
        <v>4</v>
      </c>
      <c r="R3249" t="s">
        <v>15308</v>
      </c>
      <c r="S3249">
        <v>3</v>
      </c>
      <c r="T3249" t="s">
        <v>15306</v>
      </c>
      <c r="U3249">
        <v>2</v>
      </c>
      <c r="V3249" t="s">
        <v>15315</v>
      </c>
      <c r="W3249">
        <v>2</v>
      </c>
      <c r="X3249" t="s">
        <v>15295</v>
      </c>
      <c r="Y3249">
        <v>2</v>
      </c>
      <c r="Z3249" t="s">
        <v>15309</v>
      </c>
      <c r="AA3249">
        <v>1</v>
      </c>
    </row>
    <row r="3250" spans="1:31" x14ac:dyDescent="0.3">
      <c r="A3250" t="s">
        <v>3277</v>
      </c>
      <c r="B3250" t="s">
        <v>15303</v>
      </c>
      <c r="C3250">
        <v>266</v>
      </c>
      <c r="D3250" t="s">
        <v>15297</v>
      </c>
      <c r="E3250">
        <v>167</v>
      </c>
      <c r="F3250" t="s">
        <v>15299</v>
      </c>
      <c r="G3250">
        <v>133</v>
      </c>
      <c r="H3250" t="s">
        <v>15315</v>
      </c>
      <c r="I3250">
        <v>121</v>
      </c>
      <c r="J3250" t="s">
        <v>15295</v>
      </c>
      <c r="K3250">
        <v>103</v>
      </c>
      <c r="L3250" t="s">
        <v>15298</v>
      </c>
      <c r="M3250">
        <v>66</v>
      </c>
      <c r="N3250" t="s">
        <v>15300</v>
      </c>
      <c r="O3250">
        <v>52</v>
      </c>
      <c r="P3250" t="s">
        <v>15307</v>
      </c>
      <c r="Q3250">
        <v>33</v>
      </c>
      <c r="R3250" t="s">
        <v>15306</v>
      </c>
      <c r="S3250">
        <v>26</v>
      </c>
      <c r="T3250" t="s">
        <v>15294</v>
      </c>
      <c r="U3250">
        <v>20</v>
      </c>
      <c r="V3250" t="s">
        <v>15308</v>
      </c>
      <c r="W3250">
        <v>10</v>
      </c>
      <c r="X3250" t="s">
        <v>15302</v>
      </c>
      <c r="Y3250">
        <v>6</v>
      </c>
      <c r="Z3250" t="s">
        <v>15310</v>
      </c>
      <c r="AA3250">
        <v>5</v>
      </c>
      <c r="AB3250" t="s">
        <v>15309</v>
      </c>
      <c r="AC3250">
        <v>3</v>
      </c>
      <c r="AD3250" t="s">
        <v>15311</v>
      </c>
      <c r="AE3250">
        <v>2</v>
      </c>
    </row>
    <row r="3251" spans="1:31" x14ac:dyDescent="0.3">
      <c r="A3251" t="s">
        <v>3278</v>
      </c>
      <c r="B3251" t="s">
        <v>15298</v>
      </c>
      <c r="C3251">
        <v>28</v>
      </c>
      <c r="D3251" t="s">
        <v>15299</v>
      </c>
      <c r="E3251">
        <v>13</v>
      </c>
      <c r="F3251" t="s">
        <v>15297</v>
      </c>
      <c r="G3251">
        <v>9</v>
      </c>
      <c r="H3251" t="s">
        <v>15303</v>
      </c>
      <c r="I3251">
        <v>8</v>
      </c>
      <c r="J3251" t="s">
        <v>15315</v>
      </c>
      <c r="K3251">
        <v>5</v>
      </c>
      <c r="L3251" t="s">
        <v>15295</v>
      </c>
      <c r="M3251">
        <v>5</v>
      </c>
      <c r="N3251" t="s">
        <v>15307</v>
      </c>
      <c r="O3251">
        <v>4</v>
      </c>
      <c r="P3251" t="s">
        <v>15319</v>
      </c>
      <c r="Q3251">
        <v>2</v>
      </c>
      <c r="R3251" t="s">
        <v>15294</v>
      </c>
      <c r="S3251">
        <v>2</v>
      </c>
      <c r="T3251" t="s">
        <v>15309</v>
      </c>
      <c r="U3251">
        <v>1</v>
      </c>
    </row>
    <row r="3252" spans="1:31" x14ac:dyDescent="0.3">
      <c r="A3252" t="s">
        <v>3279</v>
      </c>
      <c r="B3252" t="s">
        <v>15299</v>
      </c>
      <c r="C3252">
        <v>540</v>
      </c>
      <c r="D3252" t="s">
        <v>15315</v>
      </c>
      <c r="E3252">
        <v>469</v>
      </c>
      <c r="F3252" t="s">
        <v>15303</v>
      </c>
      <c r="G3252">
        <v>258</v>
      </c>
      <c r="H3252" t="s">
        <v>15297</v>
      </c>
      <c r="I3252">
        <v>160</v>
      </c>
      <c r="J3252" t="s">
        <v>15295</v>
      </c>
      <c r="K3252">
        <v>98</v>
      </c>
      <c r="L3252" t="s">
        <v>15298</v>
      </c>
      <c r="M3252">
        <v>76</v>
      </c>
      <c r="N3252" t="s">
        <v>15307</v>
      </c>
      <c r="O3252">
        <v>70</v>
      </c>
      <c r="P3252" t="s">
        <v>15306</v>
      </c>
      <c r="Q3252">
        <v>68</v>
      </c>
      <c r="R3252" t="s">
        <v>15300</v>
      </c>
      <c r="S3252">
        <v>40</v>
      </c>
      <c r="T3252" t="s">
        <v>15310</v>
      </c>
      <c r="U3252">
        <v>24</v>
      </c>
      <c r="V3252" t="s">
        <v>15294</v>
      </c>
      <c r="W3252">
        <v>23</v>
      </c>
      <c r="X3252" t="s">
        <v>15308</v>
      </c>
      <c r="Y3252">
        <v>17</v>
      </c>
      <c r="Z3252" t="s">
        <v>15309</v>
      </c>
      <c r="AA3252">
        <v>13</v>
      </c>
      <c r="AB3252" t="s">
        <v>15302</v>
      </c>
      <c r="AC3252">
        <v>10</v>
      </c>
      <c r="AD3252" t="s">
        <v>15311</v>
      </c>
      <c r="AE3252">
        <v>5</v>
      </c>
    </row>
    <row r="3253" spans="1:31" x14ac:dyDescent="0.3">
      <c r="A3253" t="s">
        <v>3280</v>
      </c>
      <c r="B3253" t="s">
        <v>15299</v>
      </c>
      <c r="C3253">
        <v>17</v>
      </c>
      <c r="D3253" t="s">
        <v>15298</v>
      </c>
      <c r="E3253">
        <v>14</v>
      </c>
      <c r="F3253" t="s">
        <v>15297</v>
      </c>
      <c r="G3253">
        <v>13</v>
      </c>
      <c r="H3253" t="s">
        <v>15294</v>
      </c>
      <c r="I3253">
        <v>12</v>
      </c>
      <c r="J3253" t="s">
        <v>15295</v>
      </c>
      <c r="K3253">
        <v>9</v>
      </c>
      <c r="L3253" t="s">
        <v>15303</v>
      </c>
      <c r="M3253">
        <v>6</v>
      </c>
      <c r="N3253" t="s">
        <v>15302</v>
      </c>
      <c r="O3253">
        <v>6</v>
      </c>
      <c r="P3253" t="s">
        <v>15315</v>
      </c>
      <c r="Q3253">
        <v>5</v>
      </c>
      <c r="R3253" t="s">
        <v>15307</v>
      </c>
      <c r="S3253">
        <v>4</v>
      </c>
      <c r="T3253" t="s">
        <v>15306</v>
      </c>
      <c r="U3253">
        <v>2</v>
      </c>
      <c r="V3253" t="s">
        <v>15300</v>
      </c>
      <c r="W3253">
        <v>2</v>
      </c>
      <c r="X3253" t="s">
        <v>15308</v>
      </c>
      <c r="Y3253">
        <v>2</v>
      </c>
      <c r="Z3253" t="s">
        <v>15309</v>
      </c>
      <c r="AA3253">
        <v>1</v>
      </c>
    </row>
    <row r="3254" spans="1:31" x14ac:dyDescent="0.3">
      <c r="A3254" t="s">
        <v>3281</v>
      </c>
      <c r="B3254" t="s">
        <v>15299</v>
      </c>
      <c r="C3254">
        <v>59</v>
      </c>
      <c r="D3254" t="s">
        <v>15297</v>
      </c>
      <c r="E3254">
        <v>22</v>
      </c>
      <c r="F3254" t="s">
        <v>15298</v>
      </c>
      <c r="G3254">
        <v>20</v>
      </c>
      <c r="H3254" t="s">
        <v>15303</v>
      </c>
      <c r="I3254">
        <v>19</v>
      </c>
      <c r="J3254" t="s">
        <v>15295</v>
      </c>
      <c r="K3254">
        <v>17</v>
      </c>
      <c r="L3254" t="s">
        <v>15315</v>
      </c>
      <c r="M3254">
        <v>11</v>
      </c>
      <c r="N3254" t="s">
        <v>15294</v>
      </c>
      <c r="O3254">
        <v>8</v>
      </c>
      <c r="P3254" t="s">
        <v>15307</v>
      </c>
      <c r="Q3254">
        <v>8</v>
      </c>
      <c r="R3254" t="s">
        <v>15306</v>
      </c>
      <c r="S3254">
        <v>5</v>
      </c>
      <c r="T3254" t="s">
        <v>15300</v>
      </c>
      <c r="U3254">
        <v>5</v>
      </c>
      <c r="V3254" t="s">
        <v>15310</v>
      </c>
      <c r="W3254">
        <v>5</v>
      </c>
      <c r="X3254" t="s">
        <v>15308</v>
      </c>
      <c r="Y3254">
        <v>3</v>
      </c>
      <c r="Z3254" t="s">
        <v>15302</v>
      </c>
      <c r="AA3254">
        <v>2</v>
      </c>
      <c r="AB3254" t="s">
        <v>15311</v>
      </c>
      <c r="AC3254">
        <v>1</v>
      </c>
      <c r="AD3254" t="s">
        <v>15309</v>
      </c>
      <c r="AE3254">
        <v>1</v>
      </c>
    </row>
    <row r="3255" spans="1:31" x14ac:dyDescent="0.3">
      <c r="A3255" t="s">
        <v>3282</v>
      </c>
      <c r="B3255" t="s">
        <v>15299</v>
      </c>
      <c r="C3255">
        <v>37</v>
      </c>
      <c r="D3255" t="s">
        <v>15315</v>
      </c>
      <c r="E3255">
        <v>22</v>
      </c>
      <c r="F3255" t="s">
        <v>15303</v>
      </c>
      <c r="G3255">
        <v>12</v>
      </c>
      <c r="H3255" t="s">
        <v>15297</v>
      </c>
      <c r="I3255">
        <v>12</v>
      </c>
      <c r="J3255" t="s">
        <v>15307</v>
      </c>
      <c r="K3255">
        <v>8</v>
      </c>
      <c r="L3255" t="s">
        <v>15298</v>
      </c>
      <c r="M3255">
        <v>7</v>
      </c>
      <c r="N3255" t="s">
        <v>15300</v>
      </c>
      <c r="O3255">
        <v>6</v>
      </c>
      <c r="P3255" t="s">
        <v>15295</v>
      </c>
      <c r="Q3255">
        <v>5</v>
      </c>
      <c r="R3255" t="s">
        <v>15306</v>
      </c>
      <c r="S3255">
        <v>4</v>
      </c>
      <c r="T3255" t="s">
        <v>15294</v>
      </c>
      <c r="U3255">
        <v>2</v>
      </c>
      <c r="V3255" t="s">
        <v>15308</v>
      </c>
      <c r="W3255">
        <v>1</v>
      </c>
      <c r="X3255" t="s">
        <v>15309</v>
      </c>
      <c r="Y3255">
        <v>1</v>
      </c>
    </row>
    <row r="3256" spans="1:31" x14ac:dyDescent="0.3">
      <c r="A3256" t="s">
        <v>3283</v>
      </c>
      <c r="B3256" t="s">
        <v>15301</v>
      </c>
      <c r="C3256">
        <v>601</v>
      </c>
      <c r="D3256" t="s">
        <v>15295</v>
      </c>
      <c r="E3256">
        <v>156</v>
      </c>
      <c r="F3256" t="s">
        <v>15297</v>
      </c>
      <c r="G3256">
        <v>154</v>
      </c>
      <c r="H3256" t="s">
        <v>15299</v>
      </c>
      <c r="I3256">
        <v>81</v>
      </c>
      <c r="J3256" t="s">
        <v>15303</v>
      </c>
      <c r="K3256">
        <v>66</v>
      </c>
      <c r="L3256" t="s">
        <v>15315</v>
      </c>
      <c r="M3256">
        <v>57</v>
      </c>
      <c r="N3256" t="s">
        <v>15300</v>
      </c>
      <c r="O3256">
        <v>46</v>
      </c>
      <c r="P3256" t="s">
        <v>15307</v>
      </c>
      <c r="Q3256">
        <v>34</v>
      </c>
      <c r="R3256" t="s">
        <v>15294</v>
      </c>
      <c r="S3256">
        <v>33</v>
      </c>
      <c r="T3256" t="s">
        <v>15306</v>
      </c>
      <c r="U3256">
        <v>29</v>
      </c>
      <c r="V3256" t="s">
        <v>15308</v>
      </c>
      <c r="W3256">
        <v>15</v>
      </c>
      <c r="X3256" t="s">
        <v>15302</v>
      </c>
      <c r="Y3256">
        <v>10</v>
      </c>
      <c r="Z3256" t="s">
        <v>15311</v>
      </c>
      <c r="AA3256">
        <v>8</v>
      </c>
      <c r="AB3256" t="s">
        <v>15310</v>
      </c>
      <c r="AC3256">
        <v>8</v>
      </c>
      <c r="AD3256" t="s">
        <v>15309</v>
      </c>
      <c r="AE3256">
        <v>7</v>
      </c>
    </row>
    <row r="3257" spans="1:31" x14ac:dyDescent="0.3">
      <c r="A3257" t="s">
        <v>3284</v>
      </c>
      <c r="B3257" t="s">
        <v>15297</v>
      </c>
      <c r="C3257">
        <v>56</v>
      </c>
      <c r="D3257" t="s">
        <v>15299</v>
      </c>
      <c r="E3257">
        <v>45</v>
      </c>
      <c r="F3257" t="s">
        <v>15315</v>
      </c>
      <c r="G3257">
        <v>30</v>
      </c>
      <c r="H3257" t="s">
        <v>15303</v>
      </c>
      <c r="I3257">
        <v>29</v>
      </c>
      <c r="J3257" t="s">
        <v>15295</v>
      </c>
      <c r="K3257">
        <v>25</v>
      </c>
      <c r="L3257" t="s">
        <v>15309</v>
      </c>
      <c r="M3257">
        <v>23</v>
      </c>
      <c r="N3257" t="s">
        <v>15298</v>
      </c>
      <c r="O3257">
        <v>18</v>
      </c>
      <c r="P3257" t="s">
        <v>15307</v>
      </c>
      <c r="Q3257">
        <v>17</v>
      </c>
      <c r="R3257" t="s">
        <v>15302</v>
      </c>
      <c r="S3257">
        <v>7</v>
      </c>
      <c r="T3257" t="s">
        <v>15306</v>
      </c>
      <c r="U3257">
        <v>6</v>
      </c>
      <c r="V3257" t="s">
        <v>15294</v>
      </c>
      <c r="W3257">
        <v>6</v>
      </c>
      <c r="X3257" t="s">
        <v>15310</v>
      </c>
      <c r="Y3257">
        <v>6</v>
      </c>
      <c r="Z3257" t="s">
        <v>15300</v>
      </c>
      <c r="AA3257">
        <v>4</v>
      </c>
      <c r="AB3257" t="s">
        <v>15311</v>
      </c>
      <c r="AC3257">
        <v>2</v>
      </c>
      <c r="AD3257" t="s">
        <v>15308</v>
      </c>
      <c r="AE3257">
        <v>1</v>
      </c>
    </row>
    <row r="3258" spans="1:31" x14ac:dyDescent="0.3">
      <c r="A3258" t="s">
        <v>3285</v>
      </c>
      <c r="B3258" t="s">
        <v>15298</v>
      </c>
      <c r="C3258">
        <v>29</v>
      </c>
      <c r="D3258" t="s">
        <v>15297</v>
      </c>
      <c r="E3258">
        <v>20</v>
      </c>
      <c r="F3258" t="s">
        <v>15315</v>
      </c>
      <c r="G3258">
        <v>11</v>
      </c>
      <c r="H3258" t="s">
        <v>15319</v>
      </c>
      <c r="I3258">
        <v>7</v>
      </c>
      <c r="J3258" t="s">
        <v>15295</v>
      </c>
      <c r="K3258">
        <v>7</v>
      </c>
      <c r="L3258" t="s">
        <v>15300</v>
      </c>
      <c r="M3258">
        <v>4</v>
      </c>
      <c r="N3258" t="s">
        <v>15303</v>
      </c>
      <c r="O3258">
        <v>3</v>
      </c>
      <c r="P3258" t="s">
        <v>15299</v>
      </c>
      <c r="Q3258">
        <v>2</v>
      </c>
      <c r="R3258" t="s">
        <v>15301</v>
      </c>
      <c r="S3258">
        <v>1</v>
      </c>
      <c r="T3258" t="s">
        <v>15294</v>
      </c>
      <c r="U3258">
        <v>1</v>
      </c>
      <c r="V3258" t="s">
        <v>15310</v>
      </c>
      <c r="W3258">
        <v>1</v>
      </c>
      <c r="X3258" t="s">
        <v>15309</v>
      </c>
      <c r="Y3258">
        <v>1</v>
      </c>
    </row>
    <row r="3259" spans="1:31" x14ac:dyDescent="0.3">
      <c r="A3259" t="s">
        <v>3286</v>
      </c>
      <c r="B3259" t="s">
        <v>15298</v>
      </c>
      <c r="C3259">
        <v>593</v>
      </c>
      <c r="D3259" t="s">
        <v>15297</v>
      </c>
      <c r="E3259">
        <v>260</v>
      </c>
      <c r="F3259" t="s">
        <v>15299</v>
      </c>
      <c r="G3259">
        <v>184</v>
      </c>
      <c r="H3259" t="s">
        <v>15295</v>
      </c>
      <c r="I3259">
        <v>169</v>
      </c>
      <c r="J3259" t="s">
        <v>15315</v>
      </c>
      <c r="K3259">
        <v>118</v>
      </c>
      <c r="L3259" t="s">
        <v>15303</v>
      </c>
      <c r="M3259">
        <v>85</v>
      </c>
      <c r="N3259" t="s">
        <v>15300</v>
      </c>
      <c r="O3259">
        <v>85</v>
      </c>
      <c r="P3259" t="s">
        <v>15307</v>
      </c>
      <c r="Q3259">
        <v>64</v>
      </c>
      <c r="R3259" t="s">
        <v>15306</v>
      </c>
      <c r="S3259">
        <v>62</v>
      </c>
      <c r="T3259" t="s">
        <v>15294</v>
      </c>
      <c r="U3259">
        <v>25</v>
      </c>
      <c r="V3259" t="s">
        <v>15308</v>
      </c>
      <c r="W3259">
        <v>21</v>
      </c>
      <c r="X3259" t="s">
        <v>15309</v>
      </c>
      <c r="Y3259">
        <v>12</v>
      </c>
      <c r="Z3259" t="s">
        <v>15310</v>
      </c>
      <c r="AA3259">
        <v>10</v>
      </c>
      <c r="AB3259" t="s">
        <v>15302</v>
      </c>
      <c r="AC3259">
        <v>6</v>
      </c>
      <c r="AD3259" t="s">
        <v>15311</v>
      </c>
      <c r="AE3259">
        <v>2</v>
      </c>
    </row>
    <row r="3260" spans="1:31" x14ac:dyDescent="0.3">
      <c r="A3260" t="s">
        <v>3287</v>
      </c>
      <c r="B3260" t="s">
        <v>15299</v>
      </c>
      <c r="C3260">
        <v>6</v>
      </c>
      <c r="D3260" t="s">
        <v>15298</v>
      </c>
      <c r="E3260">
        <v>5</v>
      </c>
      <c r="F3260" t="s">
        <v>15303</v>
      </c>
      <c r="G3260">
        <v>4</v>
      </c>
      <c r="H3260" t="s">
        <v>15300</v>
      </c>
      <c r="I3260">
        <v>2</v>
      </c>
      <c r="J3260" t="s">
        <v>15306</v>
      </c>
      <c r="K3260">
        <v>1</v>
      </c>
      <c r="L3260" t="s">
        <v>15315</v>
      </c>
      <c r="M3260">
        <v>1</v>
      </c>
    </row>
    <row r="3261" spans="1:31" x14ac:dyDescent="0.3">
      <c r="A3261" t="s">
        <v>3288</v>
      </c>
      <c r="B3261" t="s">
        <v>15299</v>
      </c>
      <c r="C3261">
        <v>105</v>
      </c>
      <c r="D3261" t="s">
        <v>15298</v>
      </c>
      <c r="E3261">
        <v>82</v>
      </c>
      <c r="F3261" t="s">
        <v>15297</v>
      </c>
      <c r="G3261">
        <v>63</v>
      </c>
      <c r="H3261" t="s">
        <v>15294</v>
      </c>
      <c r="I3261">
        <v>45</v>
      </c>
      <c r="J3261" t="s">
        <v>15303</v>
      </c>
      <c r="K3261">
        <v>36</v>
      </c>
      <c r="L3261" t="s">
        <v>15300</v>
      </c>
      <c r="M3261">
        <v>27</v>
      </c>
      <c r="N3261" t="s">
        <v>15295</v>
      </c>
      <c r="O3261">
        <v>18</v>
      </c>
      <c r="P3261" t="s">
        <v>15307</v>
      </c>
      <c r="Q3261">
        <v>15</v>
      </c>
      <c r="R3261" t="s">
        <v>15310</v>
      </c>
      <c r="S3261">
        <v>13</v>
      </c>
      <c r="T3261" t="s">
        <v>15302</v>
      </c>
      <c r="U3261">
        <v>11</v>
      </c>
      <c r="V3261" t="s">
        <v>15315</v>
      </c>
      <c r="W3261">
        <v>11</v>
      </c>
      <c r="X3261" t="s">
        <v>15308</v>
      </c>
      <c r="Y3261">
        <v>7</v>
      </c>
      <c r="Z3261" t="s">
        <v>15306</v>
      </c>
      <c r="AA3261">
        <v>2</v>
      </c>
      <c r="AB3261" t="s">
        <v>15309</v>
      </c>
      <c r="AC3261">
        <v>2</v>
      </c>
    </row>
    <row r="3262" spans="1:31" x14ac:dyDescent="0.3">
      <c r="A3262" t="s">
        <v>3289</v>
      </c>
      <c r="B3262" t="s">
        <v>15299</v>
      </c>
      <c r="C3262">
        <v>24</v>
      </c>
      <c r="D3262" t="s">
        <v>15303</v>
      </c>
      <c r="E3262">
        <v>13</v>
      </c>
      <c r="F3262" t="s">
        <v>15297</v>
      </c>
      <c r="G3262">
        <v>8</v>
      </c>
      <c r="H3262" t="s">
        <v>15315</v>
      </c>
      <c r="I3262">
        <v>6</v>
      </c>
      <c r="J3262" t="s">
        <v>15306</v>
      </c>
      <c r="K3262">
        <v>4</v>
      </c>
      <c r="L3262" t="s">
        <v>15298</v>
      </c>
      <c r="M3262">
        <v>4</v>
      </c>
      <c r="N3262" t="s">
        <v>15307</v>
      </c>
      <c r="O3262">
        <v>4</v>
      </c>
      <c r="P3262" t="s">
        <v>15294</v>
      </c>
      <c r="Q3262">
        <v>2</v>
      </c>
      <c r="R3262" t="s">
        <v>15300</v>
      </c>
      <c r="S3262">
        <v>2</v>
      </c>
      <c r="T3262" t="s">
        <v>15309</v>
      </c>
      <c r="U3262">
        <v>2</v>
      </c>
      <c r="V3262" t="s">
        <v>15295</v>
      </c>
      <c r="W3262">
        <v>1</v>
      </c>
    </row>
    <row r="3263" spans="1:31" x14ac:dyDescent="0.3">
      <c r="A3263" t="s">
        <v>3290</v>
      </c>
      <c r="B3263" t="s">
        <v>15299</v>
      </c>
      <c r="C3263">
        <v>28</v>
      </c>
      <c r="D3263" t="s">
        <v>15297</v>
      </c>
      <c r="E3263">
        <v>22</v>
      </c>
      <c r="F3263" t="s">
        <v>15295</v>
      </c>
      <c r="G3263">
        <v>15</v>
      </c>
      <c r="H3263" t="s">
        <v>15294</v>
      </c>
      <c r="I3263">
        <v>11</v>
      </c>
      <c r="J3263" t="s">
        <v>15298</v>
      </c>
      <c r="K3263">
        <v>10</v>
      </c>
      <c r="L3263" t="s">
        <v>15303</v>
      </c>
      <c r="M3263">
        <v>8</v>
      </c>
      <c r="N3263" t="s">
        <v>15315</v>
      </c>
      <c r="O3263">
        <v>8</v>
      </c>
      <c r="P3263" t="s">
        <v>15308</v>
      </c>
      <c r="Q3263">
        <v>5</v>
      </c>
      <c r="R3263" t="s">
        <v>15307</v>
      </c>
      <c r="S3263">
        <v>5</v>
      </c>
      <c r="T3263" t="s">
        <v>15306</v>
      </c>
      <c r="U3263">
        <v>4</v>
      </c>
      <c r="V3263" t="s">
        <v>15300</v>
      </c>
      <c r="W3263">
        <v>4</v>
      </c>
      <c r="X3263" t="s">
        <v>15302</v>
      </c>
      <c r="Y3263">
        <v>2</v>
      </c>
    </row>
    <row r="3264" spans="1:31" x14ac:dyDescent="0.3">
      <c r="A3264" t="s">
        <v>3291</v>
      </c>
      <c r="B3264" t="s">
        <v>15298</v>
      </c>
      <c r="C3264">
        <v>412</v>
      </c>
      <c r="D3264" t="s">
        <v>15297</v>
      </c>
      <c r="E3264">
        <v>332</v>
      </c>
      <c r="F3264" t="s">
        <v>15295</v>
      </c>
      <c r="G3264">
        <v>216</v>
      </c>
      <c r="H3264" t="s">
        <v>15303</v>
      </c>
      <c r="I3264">
        <v>114</v>
      </c>
      <c r="J3264" t="s">
        <v>15299</v>
      </c>
      <c r="K3264">
        <v>107</v>
      </c>
      <c r="L3264" t="s">
        <v>15300</v>
      </c>
      <c r="M3264">
        <v>104</v>
      </c>
      <c r="N3264" t="s">
        <v>15315</v>
      </c>
      <c r="O3264">
        <v>64</v>
      </c>
      <c r="P3264" t="s">
        <v>15306</v>
      </c>
      <c r="Q3264">
        <v>51</v>
      </c>
      <c r="R3264" t="s">
        <v>15307</v>
      </c>
      <c r="S3264">
        <v>47</v>
      </c>
      <c r="T3264" t="s">
        <v>15294</v>
      </c>
      <c r="U3264">
        <v>33</v>
      </c>
      <c r="V3264" t="s">
        <v>15308</v>
      </c>
      <c r="W3264">
        <v>15</v>
      </c>
      <c r="X3264" t="s">
        <v>15311</v>
      </c>
      <c r="Y3264">
        <v>14</v>
      </c>
      <c r="Z3264" t="s">
        <v>15309</v>
      </c>
      <c r="AA3264">
        <v>14</v>
      </c>
      <c r="AB3264" t="s">
        <v>15302</v>
      </c>
      <c r="AC3264">
        <v>13</v>
      </c>
      <c r="AD3264" t="s">
        <v>15310</v>
      </c>
      <c r="AE3264">
        <v>7</v>
      </c>
    </row>
    <row r="3265" spans="1:31" x14ac:dyDescent="0.3">
      <c r="A3265" t="s">
        <v>3292</v>
      </c>
      <c r="B3265" t="s">
        <v>15299</v>
      </c>
      <c r="C3265">
        <v>62</v>
      </c>
      <c r="D3265" t="s">
        <v>15303</v>
      </c>
      <c r="E3265">
        <v>48</v>
      </c>
      <c r="F3265" t="s">
        <v>15298</v>
      </c>
      <c r="G3265">
        <v>37</v>
      </c>
      <c r="H3265" t="s">
        <v>15297</v>
      </c>
      <c r="I3265">
        <v>31</v>
      </c>
      <c r="J3265" t="s">
        <v>15295</v>
      </c>
      <c r="K3265">
        <v>22</v>
      </c>
      <c r="L3265" t="s">
        <v>15315</v>
      </c>
      <c r="M3265">
        <v>18</v>
      </c>
      <c r="N3265" t="s">
        <v>15300</v>
      </c>
      <c r="O3265">
        <v>15</v>
      </c>
      <c r="P3265" t="s">
        <v>15307</v>
      </c>
      <c r="Q3265">
        <v>3</v>
      </c>
      <c r="R3265" t="s">
        <v>15294</v>
      </c>
      <c r="S3265">
        <v>2</v>
      </c>
      <c r="T3265" t="s">
        <v>15309</v>
      </c>
      <c r="U3265">
        <v>2</v>
      </c>
      <c r="V3265" t="s">
        <v>15306</v>
      </c>
      <c r="W3265">
        <v>1</v>
      </c>
      <c r="X3265" t="s">
        <v>15302</v>
      </c>
      <c r="Y3265">
        <v>1</v>
      </c>
      <c r="Z3265" t="s">
        <v>15310</v>
      </c>
      <c r="AA3265">
        <v>1</v>
      </c>
    </row>
    <row r="3266" spans="1:31" x14ac:dyDescent="0.3">
      <c r="A3266" t="s">
        <v>3293</v>
      </c>
      <c r="B3266" t="s">
        <v>15301</v>
      </c>
      <c r="C3266">
        <v>125</v>
      </c>
      <c r="D3266" t="s">
        <v>15300</v>
      </c>
      <c r="E3266">
        <v>57</v>
      </c>
      <c r="F3266" t="s">
        <v>15297</v>
      </c>
      <c r="G3266">
        <v>53</v>
      </c>
      <c r="H3266" t="s">
        <v>15295</v>
      </c>
      <c r="I3266">
        <v>32</v>
      </c>
      <c r="J3266" t="s">
        <v>15294</v>
      </c>
      <c r="K3266">
        <v>17</v>
      </c>
      <c r="L3266" t="s">
        <v>15315</v>
      </c>
      <c r="M3266">
        <v>8</v>
      </c>
      <c r="N3266" t="s">
        <v>15303</v>
      </c>
      <c r="O3266">
        <v>7</v>
      </c>
      <c r="P3266" t="s">
        <v>15299</v>
      </c>
      <c r="Q3266">
        <v>3</v>
      </c>
      <c r="R3266" t="s">
        <v>15307</v>
      </c>
      <c r="S3266">
        <v>3</v>
      </c>
      <c r="T3266" t="s">
        <v>15306</v>
      </c>
      <c r="U3266">
        <v>2</v>
      </c>
      <c r="V3266" t="s">
        <v>15309</v>
      </c>
      <c r="W3266">
        <v>2</v>
      </c>
      <c r="X3266" t="s">
        <v>15311</v>
      </c>
      <c r="Y3266">
        <v>1</v>
      </c>
      <c r="Z3266" t="s">
        <v>15302</v>
      </c>
      <c r="AA3266">
        <v>1</v>
      </c>
      <c r="AB3266" t="s">
        <v>15310</v>
      </c>
      <c r="AC3266">
        <v>1</v>
      </c>
    </row>
    <row r="3267" spans="1:31" x14ac:dyDescent="0.3">
      <c r="A3267" t="s">
        <v>3294</v>
      </c>
      <c r="B3267" t="s">
        <v>15315</v>
      </c>
      <c r="C3267">
        <v>97</v>
      </c>
      <c r="D3267" t="s">
        <v>15295</v>
      </c>
      <c r="E3267">
        <v>51</v>
      </c>
      <c r="F3267" t="s">
        <v>15298</v>
      </c>
      <c r="G3267">
        <v>50</v>
      </c>
      <c r="H3267" t="s">
        <v>15300</v>
      </c>
      <c r="I3267">
        <v>14</v>
      </c>
      <c r="J3267" t="s">
        <v>15303</v>
      </c>
      <c r="K3267">
        <v>12</v>
      </c>
    </row>
    <row r="3268" spans="1:31" x14ac:dyDescent="0.3">
      <c r="A3268" t="s">
        <v>3295</v>
      </c>
      <c r="B3268" t="s">
        <v>15297</v>
      </c>
      <c r="C3268">
        <v>10</v>
      </c>
      <c r="D3268" t="s">
        <v>15315</v>
      </c>
      <c r="E3268">
        <v>8</v>
      </c>
      <c r="F3268" t="s">
        <v>15301</v>
      </c>
      <c r="G3268">
        <v>3</v>
      </c>
      <c r="H3268" t="s">
        <v>15303</v>
      </c>
      <c r="I3268">
        <v>3</v>
      </c>
      <c r="J3268" t="s">
        <v>15300</v>
      </c>
      <c r="K3268">
        <v>3</v>
      </c>
      <c r="L3268" t="s">
        <v>15295</v>
      </c>
      <c r="M3268">
        <v>3</v>
      </c>
      <c r="N3268" t="s">
        <v>15299</v>
      </c>
      <c r="O3268">
        <v>2</v>
      </c>
      <c r="P3268" t="s">
        <v>15294</v>
      </c>
      <c r="Q3268">
        <v>2</v>
      </c>
      <c r="R3268" t="s">
        <v>15308</v>
      </c>
      <c r="S3268">
        <v>1</v>
      </c>
    </row>
    <row r="3269" spans="1:31" x14ac:dyDescent="0.3">
      <c r="A3269" t="s">
        <v>3296</v>
      </c>
      <c r="B3269" t="s">
        <v>15315</v>
      </c>
      <c r="C3269">
        <v>22</v>
      </c>
      <c r="D3269" t="s">
        <v>15298</v>
      </c>
      <c r="E3269">
        <v>11</v>
      </c>
      <c r="F3269" t="s">
        <v>15295</v>
      </c>
      <c r="G3269">
        <v>9</v>
      </c>
      <c r="H3269" t="s">
        <v>15297</v>
      </c>
      <c r="I3269">
        <v>4</v>
      </c>
      <c r="J3269" t="s">
        <v>15303</v>
      </c>
      <c r="K3269">
        <v>2</v>
      </c>
      <c r="L3269" t="s">
        <v>15300</v>
      </c>
      <c r="M3269">
        <v>2</v>
      </c>
      <c r="N3269" t="s">
        <v>15299</v>
      </c>
      <c r="O3269">
        <v>1</v>
      </c>
      <c r="P3269" t="s">
        <v>15294</v>
      </c>
      <c r="Q3269">
        <v>1</v>
      </c>
      <c r="R3269" t="s">
        <v>15309</v>
      </c>
      <c r="S3269">
        <v>1</v>
      </c>
    </row>
    <row r="3270" spans="1:31" x14ac:dyDescent="0.3">
      <c r="A3270" t="s">
        <v>3297</v>
      </c>
      <c r="B3270" t="s">
        <v>15297</v>
      </c>
      <c r="C3270">
        <v>14</v>
      </c>
      <c r="D3270" t="s">
        <v>15300</v>
      </c>
      <c r="E3270">
        <v>12</v>
      </c>
      <c r="F3270" t="s">
        <v>15298</v>
      </c>
      <c r="G3270">
        <v>10</v>
      </c>
      <c r="H3270" t="s">
        <v>15295</v>
      </c>
      <c r="I3270">
        <v>10</v>
      </c>
      <c r="J3270" t="s">
        <v>15298</v>
      </c>
      <c r="K3270">
        <v>6</v>
      </c>
      <c r="L3270" t="s">
        <v>15294</v>
      </c>
      <c r="M3270">
        <v>6</v>
      </c>
      <c r="N3270" t="s">
        <v>15302</v>
      </c>
      <c r="O3270">
        <v>4</v>
      </c>
      <c r="P3270" t="s">
        <v>15299</v>
      </c>
      <c r="Q3270">
        <v>3</v>
      </c>
      <c r="R3270" t="s">
        <v>15307</v>
      </c>
      <c r="S3270">
        <v>3</v>
      </c>
      <c r="T3270" t="s">
        <v>15303</v>
      </c>
      <c r="U3270">
        <v>1</v>
      </c>
      <c r="V3270" t="s">
        <v>15308</v>
      </c>
      <c r="W3270">
        <v>1</v>
      </c>
    </row>
    <row r="3271" spans="1:31" x14ac:dyDescent="0.3">
      <c r="A3271" t="s">
        <v>3298</v>
      </c>
      <c r="B3271" t="s">
        <v>15315</v>
      </c>
      <c r="C3271">
        <v>33</v>
      </c>
      <c r="D3271" t="s">
        <v>15297</v>
      </c>
      <c r="E3271">
        <v>31</v>
      </c>
      <c r="F3271" t="s">
        <v>15299</v>
      </c>
      <c r="G3271">
        <v>27</v>
      </c>
      <c r="H3271" t="s">
        <v>15298</v>
      </c>
      <c r="I3271">
        <v>18</v>
      </c>
      <c r="J3271" t="s">
        <v>15303</v>
      </c>
      <c r="K3271">
        <v>18</v>
      </c>
      <c r="L3271" t="s">
        <v>15295</v>
      </c>
      <c r="M3271">
        <v>12</v>
      </c>
      <c r="N3271" t="s">
        <v>15311</v>
      </c>
      <c r="O3271">
        <v>11</v>
      </c>
      <c r="P3271" t="s">
        <v>15294</v>
      </c>
      <c r="Q3271">
        <v>2</v>
      </c>
      <c r="R3271" t="s">
        <v>15300</v>
      </c>
      <c r="S3271">
        <v>1</v>
      </c>
      <c r="T3271" t="s">
        <v>15307</v>
      </c>
      <c r="U3271">
        <v>1</v>
      </c>
      <c r="V3271" t="s">
        <v>15309</v>
      </c>
      <c r="W3271">
        <v>1</v>
      </c>
    </row>
    <row r="3272" spans="1:31" x14ac:dyDescent="0.3">
      <c r="A3272" t="s">
        <v>3299</v>
      </c>
      <c r="B3272" t="s">
        <v>15298</v>
      </c>
      <c r="C3272">
        <v>9</v>
      </c>
      <c r="D3272" t="s">
        <v>15297</v>
      </c>
      <c r="E3272">
        <v>6</v>
      </c>
      <c r="F3272" t="s">
        <v>15295</v>
      </c>
      <c r="G3272">
        <v>4</v>
      </c>
      <c r="H3272" t="s">
        <v>15299</v>
      </c>
      <c r="I3272">
        <v>2</v>
      </c>
      <c r="J3272" t="s">
        <v>15303</v>
      </c>
      <c r="K3272">
        <v>2</v>
      </c>
      <c r="L3272" t="s">
        <v>15294</v>
      </c>
      <c r="M3272">
        <v>1</v>
      </c>
      <c r="N3272" t="s">
        <v>15300</v>
      </c>
      <c r="O3272">
        <v>1</v>
      </c>
    </row>
    <row r="3273" spans="1:31" x14ac:dyDescent="0.3">
      <c r="A3273" t="s">
        <v>3300</v>
      </c>
      <c r="B3273" t="s">
        <v>15299</v>
      </c>
      <c r="C3273">
        <v>13</v>
      </c>
      <c r="D3273" t="s">
        <v>15297</v>
      </c>
      <c r="E3273">
        <v>5</v>
      </c>
      <c r="F3273" t="s">
        <v>15303</v>
      </c>
      <c r="G3273">
        <v>4</v>
      </c>
      <c r="H3273" t="s">
        <v>15315</v>
      </c>
      <c r="I3273">
        <v>3</v>
      </c>
      <c r="J3273" t="s">
        <v>15298</v>
      </c>
      <c r="K3273">
        <v>2</v>
      </c>
    </row>
    <row r="3274" spans="1:31" x14ac:dyDescent="0.3">
      <c r="A3274" t="s">
        <v>3301</v>
      </c>
      <c r="B3274" t="s">
        <v>15301</v>
      </c>
      <c r="C3274">
        <v>814</v>
      </c>
      <c r="D3274" t="s">
        <v>15300</v>
      </c>
      <c r="E3274">
        <v>166</v>
      </c>
      <c r="F3274" t="s">
        <v>15297</v>
      </c>
      <c r="G3274">
        <v>134</v>
      </c>
      <c r="H3274" t="s">
        <v>15295</v>
      </c>
      <c r="I3274">
        <v>113</v>
      </c>
      <c r="J3274" t="s">
        <v>15315</v>
      </c>
      <c r="K3274">
        <v>41</v>
      </c>
      <c r="L3274" t="s">
        <v>15299</v>
      </c>
      <c r="M3274">
        <v>34</v>
      </c>
      <c r="N3274" t="s">
        <v>15303</v>
      </c>
      <c r="O3274">
        <v>23</v>
      </c>
      <c r="P3274" t="s">
        <v>15294</v>
      </c>
      <c r="Q3274">
        <v>9</v>
      </c>
      <c r="R3274" t="s">
        <v>15302</v>
      </c>
      <c r="S3274">
        <v>7</v>
      </c>
      <c r="T3274" t="s">
        <v>15308</v>
      </c>
      <c r="U3274">
        <v>7</v>
      </c>
      <c r="V3274" t="s">
        <v>15306</v>
      </c>
      <c r="W3274">
        <v>5</v>
      </c>
      <c r="X3274" t="s">
        <v>15310</v>
      </c>
      <c r="Y3274">
        <v>4</v>
      </c>
      <c r="Z3274" t="s">
        <v>15309</v>
      </c>
      <c r="AA3274">
        <v>3</v>
      </c>
      <c r="AB3274" t="s">
        <v>15311</v>
      </c>
      <c r="AC3274">
        <v>2</v>
      </c>
      <c r="AD3274" t="s">
        <v>15307</v>
      </c>
      <c r="AE3274">
        <v>1</v>
      </c>
    </row>
    <row r="3275" spans="1:31" x14ac:dyDescent="0.3">
      <c r="A3275" t="s">
        <v>3302</v>
      </c>
      <c r="B3275" t="s">
        <v>15299</v>
      </c>
      <c r="C3275">
        <v>6</v>
      </c>
      <c r="D3275" t="s">
        <v>15298</v>
      </c>
      <c r="E3275">
        <v>3</v>
      </c>
      <c r="F3275" t="s">
        <v>15303</v>
      </c>
      <c r="G3275">
        <v>2</v>
      </c>
      <c r="H3275" t="s">
        <v>15297</v>
      </c>
      <c r="I3275">
        <v>2</v>
      </c>
      <c r="J3275" t="s">
        <v>15315</v>
      </c>
      <c r="K3275">
        <v>2</v>
      </c>
    </row>
    <row r="3276" spans="1:31" x14ac:dyDescent="0.3">
      <c r="A3276" t="s">
        <v>3303</v>
      </c>
      <c r="B3276" t="s">
        <v>15298</v>
      </c>
      <c r="C3276">
        <v>25</v>
      </c>
      <c r="D3276" t="s">
        <v>15297</v>
      </c>
      <c r="E3276">
        <v>18</v>
      </c>
      <c r="F3276" t="s">
        <v>15303</v>
      </c>
      <c r="G3276">
        <v>9</v>
      </c>
      <c r="H3276" t="s">
        <v>15300</v>
      </c>
      <c r="I3276">
        <v>8</v>
      </c>
      <c r="J3276" t="s">
        <v>15299</v>
      </c>
      <c r="K3276">
        <v>7</v>
      </c>
      <c r="L3276" t="s">
        <v>15295</v>
      </c>
      <c r="M3276">
        <v>6</v>
      </c>
      <c r="N3276" t="s">
        <v>15294</v>
      </c>
      <c r="O3276">
        <v>5</v>
      </c>
      <c r="P3276" t="s">
        <v>15307</v>
      </c>
      <c r="Q3276">
        <v>5</v>
      </c>
      <c r="R3276" t="s">
        <v>15311</v>
      </c>
      <c r="S3276">
        <v>3</v>
      </c>
      <c r="T3276" t="s">
        <v>15310</v>
      </c>
      <c r="U3276">
        <v>3</v>
      </c>
      <c r="V3276" t="s">
        <v>15306</v>
      </c>
      <c r="W3276">
        <v>2</v>
      </c>
      <c r="X3276" t="s">
        <v>15308</v>
      </c>
      <c r="Y3276">
        <v>2</v>
      </c>
      <c r="Z3276" t="s">
        <v>15302</v>
      </c>
      <c r="AA3276">
        <v>1</v>
      </c>
      <c r="AB3276" t="s">
        <v>15315</v>
      </c>
      <c r="AC3276">
        <v>1</v>
      </c>
    </row>
    <row r="3277" spans="1:31" x14ac:dyDescent="0.3">
      <c r="A3277" t="s">
        <v>3304</v>
      </c>
      <c r="B3277" t="s">
        <v>15301</v>
      </c>
      <c r="C3277">
        <v>332</v>
      </c>
      <c r="D3277" t="s">
        <v>15297</v>
      </c>
      <c r="E3277">
        <v>121</v>
      </c>
      <c r="F3277" t="s">
        <v>15295</v>
      </c>
      <c r="G3277">
        <v>61</v>
      </c>
      <c r="H3277" t="s">
        <v>15315</v>
      </c>
      <c r="I3277">
        <v>47</v>
      </c>
      <c r="J3277" t="s">
        <v>15300</v>
      </c>
      <c r="K3277">
        <v>38</v>
      </c>
      <c r="L3277" t="s">
        <v>15307</v>
      </c>
      <c r="M3277">
        <v>25</v>
      </c>
      <c r="N3277" t="s">
        <v>15306</v>
      </c>
      <c r="O3277">
        <v>14</v>
      </c>
      <c r="P3277" t="s">
        <v>15303</v>
      </c>
      <c r="Q3277">
        <v>14</v>
      </c>
      <c r="R3277" t="s">
        <v>15299</v>
      </c>
      <c r="S3277">
        <v>13</v>
      </c>
      <c r="T3277" t="s">
        <v>15308</v>
      </c>
      <c r="U3277">
        <v>11</v>
      </c>
      <c r="V3277" t="s">
        <v>15294</v>
      </c>
      <c r="W3277">
        <v>10</v>
      </c>
      <c r="X3277" t="s">
        <v>15302</v>
      </c>
      <c r="Y3277">
        <v>6</v>
      </c>
      <c r="Z3277" t="s">
        <v>15309</v>
      </c>
      <c r="AA3277">
        <v>5</v>
      </c>
      <c r="AB3277" t="s">
        <v>15311</v>
      </c>
      <c r="AC3277">
        <v>4</v>
      </c>
      <c r="AD3277" t="s">
        <v>15310</v>
      </c>
      <c r="AE3277">
        <v>2</v>
      </c>
    </row>
    <row r="3278" spans="1:31" x14ac:dyDescent="0.3">
      <c r="A3278" t="s">
        <v>3305</v>
      </c>
      <c r="B3278" t="s">
        <v>15298</v>
      </c>
      <c r="C3278">
        <v>19</v>
      </c>
      <c r="D3278" t="s">
        <v>15294</v>
      </c>
      <c r="E3278">
        <v>15</v>
      </c>
      <c r="F3278" t="s">
        <v>15299</v>
      </c>
      <c r="G3278">
        <v>14</v>
      </c>
      <c r="H3278" t="s">
        <v>15297</v>
      </c>
      <c r="I3278">
        <v>13</v>
      </c>
      <c r="J3278" t="s">
        <v>15302</v>
      </c>
      <c r="K3278">
        <v>13</v>
      </c>
      <c r="L3278" t="s">
        <v>15303</v>
      </c>
      <c r="M3278">
        <v>12</v>
      </c>
      <c r="N3278" t="s">
        <v>15329</v>
      </c>
      <c r="O3278">
        <v>5</v>
      </c>
      <c r="P3278" t="s">
        <v>15307</v>
      </c>
      <c r="Q3278">
        <v>5</v>
      </c>
      <c r="R3278" t="s">
        <v>15306</v>
      </c>
      <c r="S3278">
        <v>4</v>
      </c>
      <c r="T3278" t="s">
        <v>15331</v>
      </c>
      <c r="U3278">
        <v>4</v>
      </c>
      <c r="V3278" t="s">
        <v>15315</v>
      </c>
      <c r="W3278">
        <v>4</v>
      </c>
      <c r="X3278" t="s">
        <v>15308</v>
      </c>
      <c r="Y3278">
        <v>2</v>
      </c>
      <c r="Z3278" t="s">
        <v>15317</v>
      </c>
      <c r="AA3278">
        <v>1</v>
      </c>
    </row>
    <row r="3279" spans="1:31" x14ac:dyDescent="0.3">
      <c r="A3279" t="s">
        <v>3306</v>
      </c>
      <c r="B3279" t="s">
        <v>15299</v>
      </c>
      <c r="C3279">
        <v>87</v>
      </c>
      <c r="D3279" t="s">
        <v>15315</v>
      </c>
      <c r="E3279">
        <v>58</v>
      </c>
      <c r="F3279" t="s">
        <v>15297</v>
      </c>
      <c r="G3279">
        <v>42</v>
      </c>
      <c r="H3279" t="s">
        <v>15298</v>
      </c>
      <c r="I3279">
        <v>39</v>
      </c>
      <c r="J3279" t="s">
        <v>15303</v>
      </c>
      <c r="K3279">
        <v>36</v>
      </c>
      <c r="L3279" t="s">
        <v>15300</v>
      </c>
      <c r="M3279">
        <v>20</v>
      </c>
      <c r="N3279" t="s">
        <v>15295</v>
      </c>
      <c r="O3279">
        <v>16</v>
      </c>
      <c r="P3279" t="s">
        <v>15294</v>
      </c>
      <c r="Q3279">
        <v>10</v>
      </c>
      <c r="R3279" t="s">
        <v>15307</v>
      </c>
      <c r="S3279">
        <v>3</v>
      </c>
      <c r="T3279" t="s">
        <v>15306</v>
      </c>
      <c r="U3279">
        <v>1</v>
      </c>
      <c r="V3279" t="s">
        <v>15302</v>
      </c>
      <c r="W3279">
        <v>1</v>
      </c>
      <c r="X3279" t="s">
        <v>15308</v>
      </c>
      <c r="Y3279">
        <v>1</v>
      </c>
    </row>
    <row r="3280" spans="1:31" x14ac:dyDescent="0.3">
      <c r="A3280" t="s">
        <v>3307</v>
      </c>
      <c r="B3280" t="s">
        <v>15299</v>
      </c>
      <c r="C3280">
        <v>7</v>
      </c>
      <c r="D3280" t="s">
        <v>15294</v>
      </c>
      <c r="E3280">
        <v>6</v>
      </c>
      <c r="F3280" t="s">
        <v>15298</v>
      </c>
      <c r="G3280">
        <v>5</v>
      </c>
      <c r="H3280" t="s">
        <v>15303</v>
      </c>
      <c r="I3280">
        <v>4</v>
      </c>
      <c r="J3280" t="s">
        <v>15315</v>
      </c>
      <c r="K3280">
        <v>4</v>
      </c>
      <c r="L3280" t="s">
        <v>15295</v>
      </c>
      <c r="M3280">
        <v>3</v>
      </c>
      <c r="N3280" t="s">
        <v>15307</v>
      </c>
      <c r="O3280">
        <v>3</v>
      </c>
      <c r="P3280" t="s">
        <v>15297</v>
      </c>
      <c r="Q3280">
        <v>2</v>
      </c>
      <c r="R3280" t="s">
        <v>15308</v>
      </c>
      <c r="S3280">
        <v>2</v>
      </c>
      <c r="T3280" t="s">
        <v>15309</v>
      </c>
      <c r="U3280">
        <v>2</v>
      </c>
      <c r="V3280" t="s">
        <v>15306</v>
      </c>
      <c r="W3280">
        <v>1</v>
      </c>
      <c r="X3280" t="s">
        <v>15311</v>
      </c>
      <c r="Y3280">
        <v>1</v>
      </c>
      <c r="Z3280" t="s">
        <v>15310</v>
      </c>
      <c r="AA3280">
        <v>1</v>
      </c>
    </row>
    <row r="3281" spans="1:33" x14ac:dyDescent="0.3">
      <c r="A3281" t="s">
        <v>3308</v>
      </c>
      <c r="B3281" t="s">
        <v>15299</v>
      </c>
      <c r="C3281">
        <v>67</v>
      </c>
      <c r="D3281" t="s">
        <v>15294</v>
      </c>
      <c r="E3281">
        <v>27</v>
      </c>
      <c r="F3281" t="s">
        <v>15297</v>
      </c>
      <c r="G3281">
        <v>24</v>
      </c>
      <c r="H3281" t="s">
        <v>15295</v>
      </c>
      <c r="I3281">
        <v>24</v>
      </c>
      <c r="J3281" t="s">
        <v>15298</v>
      </c>
      <c r="K3281">
        <v>23</v>
      </c>
      <c r="L3281" t="s">
        <v>15303</v>
      </c>
      <c r="M3281">
        <v>23</v>
      </c>
      <c r="N3281" t="s">
        <v>15307</v>
      </c>
      <c r="O3281">
        <v>23</v>
      </c>
      <c r="P3281" t="s">
        <v>15306</v>
      </c>
      <c r="Q3281">
        <v>11</v>
      </c>
      <c r="R3281" t="s">
        <v>15308</v>
      </c>
      <c r="S3281">
        <v>10</v>
      </c>
      <c r="T3281" t="s">
        <v>15315</v>
      </c>
      <c r="U3281">
        <v>9</v>
      </c>
      <c r="V3281" t="s">
        <v>15309</v>
      </c>
      <c r="W3281">
        <v>8</v>
      </c>
      <c r="X3281" t="s">
        <v>15302</v>
      </c>
      <c r="Y3281">
        <v>6</v>
      </c>
      <c r="Z3281" t="s">
        <v>15300</v>
      </c>
      <c r="AA3281">
        <v>2</v>
      </c>
      <c r="AB3281" t="s">
        <v>15310</v>
      </c>
      <c r="AC3281">
        <v>2</v>
      </c>
      <c r="AD3281" t="s">
        <v>15311</v>
      </c>
      <c r="AE3281">
        <v>1</v>
      </c>
    </row>
    <row r="3282" spans="1:33" x14ac:dyDescent="0.3">
      <c r="A3282" t="s">
        <v>3309</v>
      </c>
      <c r="B3282" t="s">
        <v>15301</v>
      </c>
      <c r="C3282">
        <v>173</v>
      </c>
      <c r="D3282" t="s">
        <v>15297</v>
      </c>
      <c r="E3282">
        <v>85</v>
      </c>
      <c r="F3282" t="s">
        <v>15300</v>
      </c>
      <c r="G3282">
        <v>71</v>
      </c>
      <c r="H3282" t="s">
        <v>15315</v>
      </c>
      <c r="I3282">
        <v>38</v>
      </c>
      <c r="J3282" t="s">
        <v>15295</v>
      </c>
      <c r="K3282">
        <v>36</v>
      </c>
      <c r="L3282" t="s">
        <v>15299</v>
      </c>
      <c r="M3282">
        <v>3</v>
      </c>
      <c r="N3282" t="s">
        <v>15303</v>
      </c>
      <c r="O3282">
        <v>3</v>
      </c>
      <c r="P3282" t="s">
        <v>15294</v>
      </c>
      <c r="Q3282">
        <v>3</v>
      </c>
      <c r="R3282" t="s">
        <v>15306</v>
      </c>
      <c r="S3282">
        <v>1</v>
      </c>
      <c r="T3282" t="s">
        <v>15307</v>
      </c>
      <c r="U3282">
        <v>1</v>
      </c>
      <c r="V3282" t="s">
        <v>15310</v>
      </c>
      <c r="W3282">
        <v>1</v>
      </c>
    </row>
    <row r="3283" spans="1:33" x14ac:dyDescent="0.3">
      <c r="A3283" t="s">
        <v>3310</v>
      </c>
      <c r="B3283" t="s">
        <v>15299</v>
      </c>
      <c r="C3283">
        <v>157</v>
      </c>
      <c r="D3283" t="s">
        <v>15297</v>
      </c>
      <c r="E3283">
        <v>65</v>
      </c>
      <c r="F3283" t="s">
        <v>15303</v>
      </c>
      <c r="G3283">
        <v>56</v>
      </c>
      <c r="H3283" t="s">
        <v>15295</v>
      </c>
      <c r="I3283">
        <v>54</v>
      </c>
      <c r="J3283" t="s">
        <v>15298</v>
      </c>
      <c r="K3283">
        <v>38</v>
      </c>
    </row>
    <row r="3284" spans="1:33" x14ac:dyDescent="0.3">
      <c r="A3284" t="s">
        <v>3311</v>
      </c>
      <c r="B3284" t="s">
        <v>15299</v>
      </c>
      <c r="C3284">
        <v>17</v>
      </c>
      <c r="D3284" t="s">
        <v>15297</v>
      </c>
      <c r="E3284">
        <v>8</v>
      </c>
      <c r="F3284" t="s">
        <v>15310</v>
      </c>
      <c r="G3284">
        <v>7</v>
      </c>
      <c r="H3284" t="s">
        <v>15295</v>
      </c>
      <c r="I3284">
        <v>6</v>
      </c>
      <c r="J3284" t="s">
        <v>15303</v>
      </c>
      <c r="K3284">
        <v>5</v>
      </c>
      <c r="L3284" t="s">
        <v>15315</v>
      </c>
      <c r="M3284">
        <v>5</v>
      </c>
      <c r="N3284" t="s">
        <v>15306</v>
      </c>
      <c r="O3284">
        <v>4</v>
      </c>
      <c r="P3284" t="s">
        <v>15307</v>
      </c>
      <c r="Q3284">
        <v>4</v>
      </c>
      <c r="R3284" t="s">
        <v>15298</v>
      </c>
      <c r="S3284">
        <v>2</v>
      </c>
      <c r="T3284" t="s">
        <v>15294</v>
      </c>
      <c r="U3284">
        <v>1</v>
      </c>
      <c r="V3284" t="s">
        <v>15302</v>
      </c>
      <c r="W3284">
        <v>1</v>
      </c>
      <c r="X3284" t="s">
        <v>15300</v>
      </c>
      <c r="Y3284">
        <v>1</v>
      </c>
      <c r="Z3284" t="s">
        <v>15308</v>
      </c>
      <c r="AA3284">
        <v>1</v>
      </c>
      <c r="AB3284" t="s">
        <v>15309</v>
      </c>
      <c r="AC3284">
        <v>1</v>
      </c>
    </row>
    <row r="3285" spans="1:33" x14ac:dyDescent="0.3">
      <c r="A3285" t="s">
        <v>3312</v>
      </c>
      <c r="B3285" t="s">
        <v>15301</v>
      </c>
      <c r="C3285">
        <v>9</v>
      </c>
      <c r="D3285" t="s">
        <v>15297</v>
      </c>
      <c r="E3285">
        <v>9</v>
      </c>
      <c r="F3285" t="s">
        <v>15300</v>
      </c>
      <c r="G3285">
        <v>6</v>
      </c>
      <c r="H3285" t="s">
        <v>15295</v>
      </c>
      <c r="I3285">
        <v>5</v>
      </c>
      <c r="J3285" t="s">
        <v>15315</v>
      </c>
      <c r="K3285">
        <v>4</v>
      </c>
      <c r="L3285" t="s">
        <v>15299</v>
      </c>
      <c r="M3285">
        <v>2</v>
      </c>
      <c r="N3285" t="s">
        <v>15303</v>
      </c>
      <c r="O3285">
        <v>2</v>
      </c>
      <c r="P3285" t="s">
        <v>15294</v>
      </c>
      <c r="Q3285">
        <v>1</v>
      </c>
    </row>
    <row r="3286" spans="1:33" x14ac:dyDescent="0.3">
      <c r="A3286" t="s">
        <v>3313</v>
      </c>
      <c r="B3286" t="s">
        <v>15299</v>
      </c>
      <c r="C3286">
        <v>13</v>
      </c>
      <c r="D3286" t="s">
        <v>15295</v>
      </c>
      <c r="E3286">
        <v>13</v>
      </c>
      <c r="F3286" t="s">
        <v>15300</v>
      </c>
      <c r="G3286">
        <v>10</v>
      </c>
      <c r="H3286" t="s">
        <v>15297</v>
      </c>
      <c r="I3286">
        <v>9</v>
      </c>
      <c r="J3286" t="s">
        <v>15301</v>
      </c>
      <c r="K3286">
        <v>8</v>
      </c>
      <c r="L3286" t="s">
        <v>15307</v>
      </c>
      <c r="M3286">
        <v>6</v>
      </c>
      <c r="N3286" t="s">
        <v>15303</v>
      </c>
      <c r="O3286">
        <v>4</v>
      </c>
      <c r="P3286" t="s">
        <v>15315</v>
      </c>
      <c r="Q3286">
        <v>3</v>
      </c>
      <c r="R3286" t="s">
        <v>15294</v>
      </c>
      <c r="S3286">
        <v>2</v>
      </c>
      <c r="T3286" t="s">
        <v>15308</v>
      </c>
      <c r="U3286">
        <v>2</v>
      </c>
      <c r="V3286" t="s">
        <v>15302</v>
      </c>
      <c r="W3286">
        <v>1</v>
      </c>
      <c r="X3286" t="s">
        <v>15310</v>
      </c>
      <c r="Y3286">
        <v>1</v>
      </c>
    </row>
    <row r="3287" spans="1:33" x14ac:dyDescent="0.3">
      <c r="A3287" t="s">
        <v>3314</v>
      </c>
      <c r="B3287" t="s">
        <v>15298</v>
      </c>
      <c r="C3287">
        <v>38</v>
      </c>
      <c r="D3287" t="s">
        <v>15299</v>
      </c>
      <c r="E3287">
        <v>24</v>
      </c>
      <c r="F3287" t="s">
        <v>15303</v>
      </c>
      <c r="G3287">
        <v>16</v>
      </c>
      <c r="H3287" t="s">
        <v>15300</v>
      </c>
      <c r="I3287">
        <v>12</v>
      </c>
      <c r="J3287" t="s">
        <v>15297</v>
      </c>
      <c r="K3287">
        <v>10</v>
      </c>
      <c r="L3287" t="s">
        <v>15294</v>
      </c>
      <c r="M3287">
        <v>5</v>
      </c>
      <c r="N3287" t="s">
        <v>15295</v>
      </c>
      <c r="O3287">
        <v>5</v>
      </c>
      <c r="P3287" t="s">
        <v>15307</v>
      </c>
      <c r="Q3287">
        <v>4</v>
      </c>
      <c r="R3287" t="s">
        <v>15302</v>
      </c>
      <c r="S3287">
        <v>2</v>
      </c>
      <c r="T3287" t="s">
        <v>15315</v>
      </c>
      <c r="U3287">
        <v>1</v>
      </c>
      <c r="V3287" t="s">
        <v>15310</v>
      </c>
      <c r="W3287">
        <v>1</v>
      </c>
    </row>
    <row r="3288" spans="1:33" x14ac:dyDescent="0.3">
      <c r="A3288" t="s">
        <v>3315</v>
      </c>
      <c r="B3288" t="s">
        <v>15301</v>
      </c>
      <c r="C3288">
        <v>373</v>
      </c>
      <c r="D3288" t="s">
        <v>15297</v>
      </c>
      <c r="E3288">
        <v>116</v>
      </c>
      <c r="F3288" t="s">
        <v>15295</v>
      </c>
      <c r="G3288">
        <v>79</v>
      </c>
      <c r="H3288" t="s">
        <v>15315</v>
      </c>
      <c r="I3288">
        <v>67</v>
      </c>
      <c r="J3288" t="s">
        <v>15299</v>
      </c>
      <c r="K3288">
        <v>38</v>
      </c>
      <c r="L3288" t="s">
        <v>15303</v>
      </c>
      <c r="M3288">
        <v>34</v>
      </c>
      <c r="N3288" t="s">
        <v>15294</v>
      </c>
      <c r="O3288">
        <v>24</v>
      </c>
      <c r="P3288" t="s">
        <v>15300</v>
      </c>
      <c r="Q3288">
        <v>22</v>
      </c>
      <c r="R3288" t="s">
        <v>15307</v>
      </c>
      <c r="S3288">
        <v>13</v>
      </c>
      <c r="T3288" t="s">
        <v>15311</v>
      </c>
      <c r="U3288">
        <v>9</v>
      </c>
      <c r="V3288" t="s">
        <v>15309</v>
      </c>
      <c r="W3288">
        <v>8</v>
      </c>
      <c r="X3288" t="s">
        <v>15302</v>
      </c>
      <c r="Y3288">
        <v>7</v>
      </c>
      <c r="Z3288" t="s">
        <v>15308</v>
      </c>
      <c r="AA3288">
        <v>5</v>
      </c>
      <c r="AB3288" t="s">
        <v>15306</v>
      </c>
      <c r="AC3288">
        <v>4</v>
      </c>
      <c r="AD3288" t="s">
        <v>15310</v>
      </c>
      <c r="AE3288">
        <v>3</v>
      </c>
    </row>
    <row r="3289" spans="1:33" x14ac:dyDescent="0.3">
      <c r="A3289" t="s">
        <v>3316</v>
      </c>
      <c r="B3289" t="s">
        <v>15299</v>
      </c>
      <c r="C3289">
        <v>25</v>
      </c>
      <c r="D3289" t="s">
        <v>15297</v>
      </c>
      <c r="E3289">
        <v>21</v>
      </c>
      <c r="F3289" t="s">
        <v>15294</v>
      </c>
      <c r="G3289">
        <v>18</v>
      </c>
      <c r="H3289" t="s">
        <v>15298</v>
      </c>
      <c r="I3289">
        <v>16</v>
      </c>
      <c r="J3289" t="s">
        <v>15295</v>
      </c>
      <c r="K3289">
        <v>11</v>
      </c>
      <c r="L3289" t="s">
        <v>15315</v>
      </c>
      <c r="M3289">
        <v>10</v>
      </c>
      <c r="N3289" t="s">
        <v>15303</v>
      </c>
      <c r="O3289">
        <v>4</v>
      </c>
      <c r="P3289" t="s">
        <v>15307</v>
      </c>
      <c r="Q3289">
        <v>3</v>
      </c>
      <c r="R3289" t="s">
        <v>15308</v>
      </c>
      <c r="S3289">
        <v>1</v>
      </c>
      <c r="T3289" t="s">
        <v>15310</v>
      </c>
      <c r="U3289">
        <v>1</v>
      </c>
    </row>
    <row r="3290" spans="1:33" x14ac:dyDescent="0.3">
      <c r="A3290" t="s">
        <v>3317</v>
      </c>
      <c r="B3290" t="s">
        <v>15315</v>
      </c>
      <c r="C3290">
        <v>93</v>
      </c>
      <c r="D3290" t="s">
        <v>15297</v>
      </c>
      <c r="E3290">
        <v>88</v>
      </c>
      <c r="F3290" t="s">
        <v>15299</v>
      </c>
      <c r="G3290">
        <v>67</v>
      </c>
      <c r="H3290" t="s">
        <v>15303</v>
      </c>
      <c r="I3290">
        <v>62</v>
      </c>
      <c r="J3290" t="s">
        <v>15295</v>
      </c>
      <c r="K3290">
        <v>62</v>
      </c>
      <c r="L3290" t="s">
        <v>15306</v>
      </c>
      <c r="M3290">
        <v>21</v>
      </c>
      <c r="N3290" t="s">
        <v>15307</v>
      </c>
      <c r="O3290">
        <v>20</v>
      </c>
      <c r="P3290" t="s">
        <v>15298</v>
      </c>
      <c r="Q3290">
        <v>17</v>
      </c>
      <c r="R3290" t="s">
        <v>15294</v>
      </c>
      <c r="S3290">
        <v>4</v>
      </c>
      <c r="T3290" t="s">
        <v>15300</v>
      </c>
      <c r="U3290">
        <v>4</v>
      </c>
      <c r="V3290" t="s">
        <v>15310</v>
      </c>
      <c r="W3290">
        <v>4</v>
      </c>
      <c r="X3290" t="s">
        <v>15308</v>
      </c>
      <c r="Y3290">
        <v>3</v>
      </c>
      <c r="Z3290" t="s">
        <v>15309</v>
      </c>
      <c r="AA3290">
        <v>3</v>
      </c>
      <c r="AB3290" t="s">
        <v>15311</v>
      </c>
      <c r="AC3290">
        <v>2</v>
      </c>
      <c r="AD3290" t="s">
        <v>15302</v>
      </c>
      <c r="AE3290">
        <v>2</v>
      </c>
    </row>
    <row r="3291" spans="1:33" x14ac:dyDescent="0.3">
      <c r="A3291" t="s">
        <v>3318</v>
      </c>
      <c r="B3291" t="s">
        <v>15298</v>
      </c>
      <c r="C3291">
        <v>127</v>
      </c>
      <c r="D3291" t="s">
        <v>15297</v>
      </c>
      <c r="E3291">
        <v>86</v>
      </c>
      <c r="F3291" t="s">
        <v>15300</v>
      </c>
      <c r="G3291">
        <v>75</v>
      </c>
      <c r="H3291" t="s">
        <v>15295</v>
      </c>
      <c r="I3291">
        <v>49</v>
      </c>
      <c r="J3291" t="s">
        <v>15294</v>
      </c>
      <c r="K3291">
        <v>16</v>
      </c>
      <c r="L3291" t="s">
        <v>15299</v>
      </c>
      <c r="M3291">
        <v>12</v>
      </c>
      <c r="N3291" t="s">
        <v>15303</v>
      </c>
      <c r="O3291">
        <v>12</v>
      </c>
      <c r="P3291" t="s">
        <v>15315</v>
      </c>
      <c r="Q3291">
        <v>12</v>
      </c>
      <c r="R3291" t="s">
        <v>15302</v>
      </c>
      <c r="S3291">
        <v>9</v>
      </c>
      <c r="T3291" t="s">
        <v>15306</v>
      </c>
      <c r="U3291">
        <v>2</v>
      </c>
      <c r="V3291" t="s">
        <v>15307</v>
      </c>
      <c r="W3291">
        <v>2</v>
      </c>
      <c r="X3291" t="s">
        <v>15311</v>
      </c>
      <c r="Y3291">
        <v>1</v>
      </c>
      <c r="Z3291" t="s">
        <v>15308</v>
      </c>
      <c r="AA3291">
        <v>1</v>
      </c>
      <c r="AB3291" t="s">
        <v>15309</v>
      </c>
      <c r="AC3291">
        <v>1</v>
      </c>
    </row>
    <row r="3292" spans="1:33" x14ac:dyDescent="0.3">
      <c r="A3292" t="s">
        <v>3319</v>
      </c>
      <c r="B3292" t="s">
        <v>15301</v>
      </c>
      <c r="C3292">
        <v>574</v>
      </c>
      <c r="D3292" t="s">
        <v>15297</v>
      </c>
      <c r="E3292">
        <v>234</v>
      </c>
      <c r="F3292" t="s">
        <v>15295</v>
      </c>
      <c r="G3292">
        <v>129</v>
      </c>
      <c r="H3292" t="s">
        <v>15315</v>
      </c>
      <c r="I3292">
        <v>69</v>
      </c>
      <c r="J3292" t="s">
        <v>15303</v>
      </c>
      <c r="K3292">
        <v>44</v>
      </c>
      <c r="L3292" t="s">
        <v>15299</v>
      </c>
      <c r="M3292">
        <v>42</v>
      </c>
      <c r="N3292" t="s">
        <v>15300</v>
      </c>
      <c r="O3292">
        <v>29</v>
      </c>
      <c r="P3292" t="s">
        <v>15294</v>
      </c>
      <c r="Q3292">
        <v>15</v>
      </c>
      <c r="R3292" t="s">
        <v>15307</v>
      </c>
      <c r="S3292">
        <v>15</v>
      </c>
      <c r="T3292" t="s">
        <v>15306</v>
      </c>
      <c r="U3292">
        <v>8</v>
      </c>
      <c r="V3292" t="s">
        <v>15302</v>
      </c>
      <c r="W3292">
        <v>5</v>
      </c>
      <c r="X3292" t="s">
        <v>15310</v>
      </c>
      <c r="Y3292">
        <v>5</v>
      </c>
      <c r="Z3292" t="s">
        <v>15309</v>
      </c>
      <c r="AA3292">
        <v>5</v>
      </c>
      <c r="AB3292" t="s">
        <v>15311</v>
      </c>
      <c r="AC3292">
        <v>4</v>
      </c>
      <c r="AD3292" t="s">
        <v>15308</v>
      </c>
      <c r="AE3292">
        <v>3</v>
      </c>
    </row>
    <row r="3293" spans="1:33" x14ac:dyDescent="0.3">
      <c r="A3293" t="s">
        <v>3320</v>
      </c>
      <c r="B3293" t="s">
        <v>15297</v>
      </c>
      <c r="C3293">
        <v>7</v>
      </c>
      <c r="D3293" t="s">
        <v>15298</v>
      </c>
      <c r="E3293">
        <v>5</v>
      </c>
      <c r="F3293" t="s">
        <v>15299</v>
      </c>
      <c r="G3293">
        <v>4</v>
      </c>
      <c r="H3293" t="s">
        <v>15300</v>
      </c>
      <c r="I3293">
        <v>3</v>
      </c>
      <c r="J3293" t="s">
        <v>15295</v>
      </c>
      <c r="K3293">
        <v>3</v>
      </c>
    </row>
    <row r="3294" spans="1:33" x14ac:dyDescent="0.3">
      <c r="A3294" t="s">
        <v>3321</v>
      </c>
      <c r="B3294" t="s">
        <v>15297</v>
      </c>
      <c r="C3294">
        <v>27</v>
      </c>
      <c r="D3294" t="s">
        <v>15299</v>
      </c>
      <c r="E3294">
        <v>24</v>
      </c>
      <c r="F3294" t="s">
        <v>15298</v>
      </c>
      <c r="G3294">
        <v>23</v>
      </c>
      <c r="H3294" t="s">
        <v>15295</v>
      </c>
      <c r="I3294">
        <v>22</v>
      </c>
      <c r="J3294" t="s">
        <v>15303</v>
      </c>
      <c r="K3294">
        <v>19</v>
      </c>
      <c r="L3294" t="s">
        <v>15294</v>
      </c>
      <c r="M3294">
        <v>17</v>
      </c>
      <c r="N3294" t="s">
        <v>15300</v>
      </c>
      <c r="O3294">
        <v>13</v>
      </c>
      <c r="P3294" t="s">
        <v>15315</v>
      </c>
      <c r="Q3294">
        <v>7</v>
      </c>
      <c r="R3294" t="s">
        <v>15307</v>
      </c>
      <c r="S3294">
        <v>5</v>
      </c>
      <c r="T3294" t="s">
        <v>15309</v>
      </c>
      <c r="U3294">
        <v>5</v>
      </c>
      <c r="V3294" t="s">
        <v>15306</v>
      </c>
      <c r="W3294">
        <v>2</v>
      </c>
      <c r="X3294" t="s">
        <v>15302</v>
      </c>
      <c r="Y3294">
        <v>2</v>
      </c>
      <c r="Z3294" t="s">
        <v>15308</v>
      </c>
      <c r="AA3294">
        <v>1</v>
      </c>
    </row>
    <row r="3295" spans="1:33" x14ac:dyDescent="0.3">
      <c r="A3295" t="s">
        <v>3322</v>
      </c>
      <c r="B3295" t="s">
        <v>15299</v>
      </c>
      <c r="C3295">
        <v>224</v>
      </c>
      <c r="D3295" t="s">
        <v>15298</v>
      </c>
      <c r="E3295">
        <v>190</v>
      </c>
      <c r="F3295" t="s">
        <v>15297</v>
      </c>
      <c r="G3295">
        <v>161</v>
      </c>
      <c r="H3295" t="s">
        <v>15303</v>
      </c>
      <c r="I3295">
        <v>117</v>
      </c>
      <c r="J3295" t="s">
        <v>15295</v>
      </c>
      <c r="K3295">
        <v>88</v>
      </c>
      <c r="L3295" t="s">
        <v>15307</v>
      </c>
      <c r="M3295">
        <v>62</v>
      </c>
      <c r="N3295" t="s">
        <v>15308</v>
      </c>
      <c r="O3295">
        <v>38</v>
      </c>
      <c r="P3295" t="s">
        <v>15306</v>
      </c>
      <c r="Q3295">
        <v>36</v>
      </c>
      <c r="R3295" t="s">
        <v>15300</v>
      </c>
      <c r="S3295">
        <v>34</v>
      </c>
      <c r="T3295" t="s">
        <v>15315</v>
      </c>
      <c r="U3295">
        <v>18</v>
      </c>
      <c r="V3295" t="s">
        <v>15294</v>
      </c>
      <c r="W3295">
        <v>14</v>
      </c>
      <c r="X3295" t="s">
        <v>15309</v>
      </c>
      <c r="Y3295">
        <v>10</v>
      </c>
      <c r="Z3295" t="s">
        <v>15302</v>
      </c>
      <c r="AA3295">
        <v>7</v>
      </c>
      <c r="AB3295" t="s">
        <v>15310</v>
      </c>
      <c r="AC3295">
        <v>6</v>
      </c>
      <c r="AD3295" t="s">
        <v>15311</v>
      </c>
      <c r="AE3295">
        <v>3</v>
      </c>
    </row>
    <row r="3296" spans="1:33" x14ac:dyDescent="0.3">
      <c r="A3296" t="s">
        <v>3323</v>
      </c>
      <c r="B3296" t="s">
        <v>15298</v>
      </c>
      <c r="C3296">
        <v>171</v>
      </c>
      <c r="D3296" t="s">
        <v>15297</v>
      </c>
      <c r="E3296">
        <v>88</v>
      </c>
      <c r="F3296" t="s">
        <v>15299</v>
      </c>
      <c r="G3296">
        <v>78</v>
      </c>
      <c r="H3296" t="s">
        <v>15300</v>
      </c>
      <c r="I3296">
        <v>46</v>
      </c>
      <c r="J3296" t="s">
        <v>15295</v>
      </c>
      <c r="K3296">
        <v>40</v>
      </c>
      <c r="L3296" t="s">
        <v>15303</v>
      </c>
      <c r="M3296">
        <v>37</v>
      </c>
      <c r="N3296" t="s">
        <v>15294</v>
      </c>
      <c r="O3296">
        <v>33</v>
      </c>
      <c r="P3296" t="s">
        <v>15307</v>
      </c>
      <c r="Q3296">
        <v>30</v>
      </c>
      <c r="R3296" t="s">
        <v>15308</v>
      </c>
      <c r="S3296">
        <v>25</v>
      </c>
      <c r="T3296" t="s">
        <v>15315</v>
      </c>
      <c r="U3296">
        <v>16</v>
      </c>
      <c r="V3296" t="s">
        <v>15309</v>
      </c>
      <c r="W3296">
        <v>14</v>
      </c>
      <c r="X3296" t="s">
        <v>15306</v>
      </c>
      <c r="Y3296">
        <v>11</v>
      </c>
      <c r="Z3296" t="s">
        <v>15302</v>
      </c>
      <c r="AA3296">
        <v>11</v>
      </c>
      <c r="AB3296" t="s">
        <v>15301</v>
      </c>
      <c r="AC3296">
        <v>2</v>
      </c>
      <c r="AD3296" t="s">
        <v>15311</v>
      </c>
      <c r="AE3296">
        <v>1</v>
      </c>
      <c r="AF3296" t="s">
        <v>15310</v>
      </c>
      <c r="AG3296">
        <v>1</v>
      </c>
    </row>
    <row r="3297" spans="1:31" x14ac:dyDescent="0.3">
      <c r="A3297" t="s">
        <v>3324</v>
      </c>
      <c r="B3297" t="s">
        <v>15301</v>
      </c>
      <c r="C3297">
        <v>122</v>
      </c>
      <c r="D3297" t="s">
        <v>15315</v>
      </c>
      <c r="E3297">
        <v>72</v>
      </c>
      <c r="F3297" t="s">
        <v>15297</v>
      </c>
      <c r="G3297">
        <v>36</v>
      </c>
      <c r="H3297" t="s">
        <v>15300</v>
      </c>
      <c r="I3297">
        <v>8</v>
      </c>
      <c r="J3297" t="s">
        <v>15295</v>
      </c>
      <c r="K3297">
        <v>7</v>
      </c>
      <c r="L3297" t="s">
        <v>15307</v>
      </c>
      <c r="M3297">
        <v>5</v>
      </c>
      <c r="N3297" t="s">
        <v>15308</v>
      </c>
      <c r="O3297">
        <v>3</v>
      </c>
      <c r="P3297" t="s">
        <v>15310</v>
      </c>
      <c r="Q3297">
        <v>3</v>
      </c>
      <c r="R3297" t="s">
        <v>15294</v>
      </c>
      <c r="S3297">
        <v>2</v>
      </c>
      <c r="T3297" t="s">
        <v>15311</v>
      </c>
      <c r="U3297">
        <v>2</v>
      </c>
      <c r="V3297" t="s">
        <v>15302</v>
      </c>
      <c r="W3297">
        <v>1</v>
      </c>
      <c r="X3297" t="s">
        <v>15309</v>
      </c>
      <c r="Y3297">
        <v>1</v>
      </c>
    </row>
    <row r="3298" spans="1:31" x14ac:dyDescent="0.3">
      <c r="A3298" t="s">
        <v>3325</v>
      </c>
      <c r="B3298" t="s">
        <v>15299</v>
      </c>
      <c r="C3298">
        <v>33</v>
      </c>
      <c r="D3298" t="s">
        <v>15297</v>
      </c>
      <c r="E3298">
        <v>23</v>
      </c>
      <c r="F3298" t="s">
        <v>15303</v>
      </c>
      <c r="G3298">
        <v>19</v>
      </c>
      <c r="H3298" t="s">
        <v>15315</v>
      </c>
      <c r="I3298">
        <v>16</v>
      </c>
      <c r="J3298" t="s">
        <v>15307</v>
      </c>
      <c r="K3298">
        <v>8</v>
      </c>
      <c r="L3298" t="s">
        <v>15308</v>
      </c>
      <c r="M3298">
        <v>6</v>
      </c>
      <c r="N3298" t="s">
        <v>15306</v>
      </c>
      <c r="O3298">
        <v>5</v>
      </c>
      <c r="P3298" t="s">
        <v>15300</v>
      </c>
      <c r="Q3298">
        <v>5</v>
      </c>
      <c r="R3298" t="s">
        <v>15298</v>
      </c>
      <c r="S3298">
        <v>4</v>
      </c>
      <c r="T3298" t="s">
        <v>15295</v>
      </c>
      <c r="U3298">
        <v>4</v>
      </c>
      <c r="V3298" t="s">
        <v>15309</v>
      </c>
      <c r="W3298">
        <v>4</v>
      </c>
      <c r="X3298" t="s">
        <v>15294</v>
      </c>
      <c r="Y3298">
        <v>2</v>
      </c>
      <c r="Z3298" t="s">
        <v>15302</v>
      </c>
      <c r="AA3298">
        <v>2</v>
      </c>
      <c r="AB3298" t="s">
        <v>15311</v>
      </c>
      <c r="AC3298">
        <v>1</v>
      </c>
      <c r="AD3298" t="s">
        <v>15310</v>
      </c>
      <c r="AE3298">
        <v>1</v>
      </c>
    </row>
    <row r="3299" spans="1:31" x14ac:dyDescent="0.3">
      <c r="A3299" t="s">
        <v>3326</v>
      </c>
      <c r="B3299" t="s">
        <v>15299</v>
      </c>
      <c r="C3299">
        <v>11</v>
      </c>
      <c r="D3299" t="s">
        <v>15303</v>
      </c>
      <c r="E3299">
        <v>5</v>
      </c>
      <c r="F3299" t="s">
        <v>15297</v>
      </c>
      <c r="G3299">
        <v>3</v>
      </c>
      <c r="H3299" t="s">
        <v>15300</v>
      </c>
      <c r="I3299">
        <v>3</v>
      </c>
      <c r="J3299" t="s">
        <v>15307</v>
      </c>
      <c r="K3299">
        <v>3</v>
      </c>
      <c r="L3299" t="s">
        <v>15315</v>
      </c>
      <c r="M3299">
        <v>2</v>
      </c>
      <c r="N3299" t="s">
        <v>15295</v>
      </c>
      <c r="O3299">
        <v>2</v>
      </c>
      <c r="P3299" t="s">
        <v>15298</v>
      </c>
      <c r="Q3299">
        <v>1</v>
      </c>
    </row>
    <row r="3300" spans="1:31" x14ac:dyDescent="0.3">
      <c r="A3300" t="s">
        <v>3327</v>
      </c>
      <c r="B3300" t="s">
        <v>15298</v>
      </c>
      <c r="C3300">
        <v>132</v>
      </c>
      <c r="D3300" t="s">
        <v>15297</v>
      </c>
      <c r="E3300">
        <v>77</v>
      </c>
      <c r="F3300" t="s">
        <v>15300</v>
      </c>
      <c r="G3300">
        <v>51</v>
      </c>
      <c r="H3300" t="s">
        <v>15299</v>
      </c>
      <c r="I3300">
        <v>29</v>
      </c>
      <c r="J3300" t="s">
        <v>15303</v>
      </c>
      <c r="K3300">
        <v>27</v>
      </c>
      <c r="L3300" t="s">
        <v>15295</v>
      </c>
      <c r="M3300">
        <v>27</v>
      </c>
      <c r="N3300" t="s">
        <v>15315</v>
      </c>
      <c r="O3300">
        <v>18</v>
      </c>
      <c r="P3300" t="s">
        <v>15294</v>
      </c>
      <c r="Q3300">
        <v>13</v>
      </c>
      <c r="R3300" t="s">
        <v>15307</v>
      </c>
      <c r="S3300">
        <v>10</v>
      </c>
      <c r="T3300" t="s">
        <v>15308</v>
      </c>
      <c r="U3300">
        <v>6</v>
      </c>
      <c r="V3300" t="s">
        <v>15306</v>
      </c>
      <c r="W3300">
        <v>4</v>
      </c>
      <c r="X3300" t="s">
        <v>15309</v>
      </c>
      <c r="Y3300">
        <v>4</v>
      </c>
      <c r="Z3300" t="s">
        <v>15302</v>
      </c>
      <c r="AA3300">
        <v>3</v>
      </c>
      <c r="AB3300" t="s">
        <v>15310</v>
      </c>
      <c r="AC3300">
        <v>2</v>
      </c>
      <c r="AD3300" t="s">
        <v>15311</v>
      </c>
      <c r="AE3300">
        <v>1</v>
      </c>
    </row>
    <row r="3301" spans="1:31" x14ac:dyDescent="0.3">
      <c r="A3301" t="s">
        <v>3328</v>
      </c>
      <c r="B3301" t="s">
        <v>15299</v>
      </c>
      <c r="C3301">
        <v>41</v>
      </c>
      <c r="D3301" t="s">
        <v>15298</v>
      </c>
      <c r="E3301">
        <v>28</v>
      </c>
      <c r="F3301" t="s">
        <v>15303</v>
      </c>
      <c r="G3301">
        <v>13</v>
      </c>
      <c r="H3301" t="s">
        <v>15315</v>
      </c>
      <c r="I3301">
        <v>8</v>
      </c>
      <c r="J3301" t="s">
        <v>15297</v>
      </c>
      <c r="K3301">
        <v>7</v>
      </c>
      <c r="L3301" t="s">
        <v>15295</v>
      </c>
      <c r="M3301">
        <v>7</v>
      </c>
      <c r="N3301" t="s">
        <v>15300</v>
      </c>
      <c r="O3301">
        <v>3</v>
      </c>
      <c r="P3301" t="s">
        <v>15309</v>
      </c>
      <c r="Q3301">
        <v>3</v>
      </c>
      <c r="R3301" t="s">
        <v>15294</v>
      </c>
      <c r="S3301">
        <v>2</v>
      </c>
      <c r="T3301" t="s">
        <v>15302</v>
      </c>
      <c r="U3301">
        <v>2</v>
      </c>
      <c r="V3301" t="s">
        <v>15307</v>
      </c>
      <c r="W3301">
        <v>1</v>
      </c>
    </row>
    <row r="3302" spans="1:31" x14ac:dyDescent="0.3">
      <c r="A3302" t="s">
        <v>3329</v>
      </c>
      <c r="B3302" t="s">
        <v>15297</v>
      </c>
      <c r="C3302">
        <v>17</v>
      </c>
      <c r="D3302" t="s">
        <v>15299</v>
      </c>
      <c r="E3302">
        <v>15</v>
      </c>
      <c r="F3302" t="s">
        <v>15295</v>
      </c>
      <c r="G3302">
        <v>15</v>
      </c>
      <c r="H3302" t="s">
        <v>15315</v>
      </c>
      <c r="I3302">
        <v>13</v>
      </c>
      <c r="J3302" t="s">
        <v>15303</v>
      </c>
      <c r="K3302">
        <v>9</v>
      </c>
    </row>
    <row r="3303" spans="1:31" x14ac:dyDescent="0.3">
      <c r="A3303" t="s">
        <v>3330</v>
      </c>
      <c r="B3303" t="s">
        <v>15299</v>
      </c>
      <c r="C3303">
        <v>56</v>
      </c>
      <c r="D3303" t="s">
        <v>15297</v>
      </c>
      <c r="E3303">
        <v>41</v>
      </c>
      <c r="F3303" t="s">
        <v>15303</v>
      </c>
      <c r="G3303">
        <v>38</v>
      </c>
      <c r="H3303" t="s">
        <v>15295</v>
      </c>
      <c r="I3303">
        <v>29</v>
      </c>
      <c r="J3303" t="s">
        <v>15308</v>
      </c>
      <c r="K3303">
        <v>16</v>
      </c>
      <c r="L3303" t="s">
        <v>15300</v>
      </c>
      <c r="M3303">
        <v>14</v>
      </c>
      <c r="N3303" t="s">
        <v>15307</v>
      </c>
      <c r="O3303">
        <v>14</v>
      </c>
      <c r="P3303" t="s">
        <v>15302</v>
      </c>
      <c r="Q3303">
        <v>10</v>
      </c>
      <c r="R3303" t="s">
        <v>15315</v>
      </c>
      <c r="S3303">
        <v>10</v>
      </c>
      <c r="T3303" t="s">
        <v>15298</v>
      </c>
      <c r="U3303">
        <v>8</v>
      </c>
      <c r="V3303" t="s">
        <v>15294</v>
      </c>
      <c r="W3303">
        <v>3</v>
      </c>
      <c r="X3303" t="s">
        <v>15309</v>
      </c>
      <c r="Y3303">
        <v>2</v>
      </c>
      <c r="Z3303" t="s">
        <v>15306</v>
      </c>
      <c r="AA3303">
        <v>1</v>
      </c>
      <c r="AB3303" t="s">
        <v>15311</v>
      </c>
      <c r="AC3303">
        <v>1</v>
      </c>
    </row>
    <row r="3304" spans="1:31" x14ac:dyDescent="0.3">
      <c r="A3304" t="s">
        <v>3331</v>
      </c>
      <c r="B3304" t="s">
        <v>15298</v>
      </c>
      <c r="C3304">
        <v>92</v>
      </c>
      <c r="D3304" t="s">
        <v>15299</v>
      </c>
      <c r="E3304">
        <v>29</v>
      </c>
      <c r="F3304" t="s">
        <v>15303</v>
      </c>
      <c r="G3304">
        <v>22</v>
      </c>
      <c r="H3304" t="s">
        <v>15297</v>
      </c>
      <c r="I3304">
        <v>22</v>
      </c>
      <c r="J3304" t="s">
        <v>15300</v>
      </c>
      <c r="K3304">
        <v>13</v>
      </c>
      <c r="L3304" t="s">
        <v>15295</v>
      </c>
      <c r="M3304">
        <v>12</v>
      </c>
      <c r="N3304" t="s">
        <v>15307</v>
      </c>
      <c r="O3304">
        <v>12</v>
      </c>
      <c r="P3304" t="s">
        <v>15294</v>
      </c>
      <c r="Q3304">
        <v>4</v>
      </c>
      <c r="R3304" t="s">
        <v>15302</v>
      </c>
      <c r="S3304">
        <v>4</v>
      </c>
      <c r="T3304" t="s">
        <v>15306</v>
      </c>
      <c r="U3304">
        <v>2</v>
      </c>
      <c r="V3304" t="s">
        <v>15315</v>
      </c>
      <c r="W3304">
        <v>2</v>
      </c>
      <c r="X3304" t="s">
        <v>15308</v>
      </c>
      <c r="Y3304">
        <v>2</v>
      </c>
      <c r="Z3304" t="s">
        <v>15310</v>
      </c>
      <c r="AA3304">
        <v>2</v>
      </c>
      <c r="AB3304" t="s">
        <v>15309</v>
      </c>
      <c r="AC3304">
        <v>2</v>
      </c>
    </row>
    <row r="3305" spans="1:31" x14ac:dyDescent="0.3">
      <c r="A3305" t="s">
        <v>3332</v>
      </c>
      <c r="B3305" t="s">
        <v>15299</v>
      </c>
      <c r="C3305">
        <v>58</v>
      </c>
      <c r="D3305" t="s">
        <v>15315</v>
      </c>
      <c r="E3305">
        <v>45</v>
      </c>
      <c r="F3305" t="s">
        <v>15303</v>
      </c>
      <c r="G3305">
        <v>38</v>
      </c>
      <c r="H3305" t="s">
        <v>15297</v>
      </c>
      <c r="I3305">
        <v>37</v>
      </c>
      <c r="J3305" t="s">
        <v>15298</v>
      </c>
      <c r="K3305">
        <v>13</v>
      </c>
      <c r="L3305" t="s">
        <v>15295</v>
      </c>
      <c r="M3305">
        <v>6</v>
      </c>
      <c r="N3305" t="s">
        <v>15300</v>
      </c>
      <c r="O3305">
        <v>5</v>
      </c>
      <c r="P3305" t="s">
        <v>15307</v>
      </c>
      <c r="Q3305">
        <v>3</v>
      </c>
      <c r="R3305" t="s">
        <v>15308</v>
      </c>
      <c r="S3305">
        <v>2</v>
      </c>
      <c r="T3305" t="s">
        <v>15294</v>
      </c>
      <c r="U3305">
        <v>1</v>
      </c>
      <c r="V3305" t="s">
        <v>15311</v>
      </c>
      <c r="W3305">
        <v>1</v>
      </c>
      <c r="X3305" t="s">
        <v>15309</v>
      </c>
      <c r="Y3305">
        <v>1</v>
      </c>
    </row>
    <row r="3306" spans="1:31" x14ac:dyDescent="0.3">
      <c r="A3306" t="s">
        <v>3333</v>
      </c>
      <c r="B3306" t="s">
        <v>15298</v>
      </c>
      <c r="C3306">
        <v>167</v>
      </c>
      <c r="D3306" t="s">
        <v>15299</v>
      </c>
      <c r="E3306">
        <v>152</v>
      </c>
      <c r="F3306" t="s">
        <v>15303</v>
      </c>
      <c r="G3306">
        <v>109</v>
      </c>
      <c r="H3306" t="s">
        <v>15294</v>
      </c>
      <c r="I3306">
        <v>103</v>
      </c>
      <c r="J3306" t="s">
        <v>15297</v>
      </c>
      <c r="K3306">
        <v>91</v>
      </c>
      <c r="L3306" t="s">
        <v>15295</v>
      </c>
      <c r="M3306">
        <v>83</v>
      </c>
      <c r="N3306" t="s">
        <v>15302</v>
      </c>
      <c r="O3306">
        <v>59</v>
      </c>
      <c r="P3306" t="s">
        <v>15307</v>
      </c>
      <c r="Q3306">
        <v>51</v>
      </c>
      <c r="R3306" t="s">
        <v>15300</v>
      </c>
      <c r="S3306">
        <v>42</v>
      </c>
      <c r="T3306" t="s">
        <v>15310</v>
      </c>
      <c r="U3306">
        <v>27</v>
      </c>
      <c r="V3306" t="s">
        <v>15315</v>
      </c>
      <c r="W3306">
        <v>19</v>
      </c>
      <c r="X3306" t="s">
        <v>15309</v>
      </c>
      <c r="Y3306">
        <v>19</v>
      </c>
      <c r="Z3306" t="s">
        <v>15306</v>
      </c>
      <c r="AA3306">
        <v>14</v>
      </c>
      <c r="AB3306" t="s">
        <v>15308</v>
      </c>
      <c r="AC3306">
        <v>12</v>
      </c>
    </row>
    <row r="3307" spans="1:31" x14ac:dyDescent="0.3">
      <c r="A3307" t="s">
        <v>3334</v>
      </c>
      <c r="B3307" t="s">
        <v>15301</v>
      </c>
      <c r="C3307">
        <v>384</v>
      </c>
      <c r="D3307" t="s">
        <v>15297</v>
      </c>
      <c r="E3307">
        <v>121</v>
      </c>
      <c r="F3307" t="s">
        <v>15295</v>
      </c>
      <c r="G3307">
        <v>71</v>
      </c>
      <c r="H3307" t="s">
        <v>15315</v>
      </c>
      <c r="I3307">
        <v>69</v>
      </c>
      <c r="J3307" t="s">
        <v>15300</v>
      </c>
      <c r="K3307">
        <v>49</v>
      </c>
      <c r="L3307" t="s">
        <v>15303</v>
      </c>
      <c r="M3307">
        <v>25</v>
      </c>
      <c r="N3307" t="s">
        <v>15299</v>
      </c>
      <c r="O3307">
        <v>22</v>
      </c>
      <c r="P3307" t="s">
        <v>15309</v>
      </c>
      <c r="Q3307">
        <v>20</v>
      </c>
      <c r="R3307" t="s">
        <v>15294</v>
      </c>
      <c r="S3307">
        <v>18</v>
      </c>
      <c r="T3307" t="s">
        <v>15307</v>
      </c>
      <c r="U3307">
        <v>14</v>
      </c>
      <c r="V3307" t="s">
        <v>15302</v>
      </c>
      <c r="W3307">
        <v>12</v>
      </c>
      <c r="X3307" t="s">
        <v>15306</v>
      </c>
      <c r="Y3307">
        <v>6</v>
      </c>
      <c r="Z3307" t="s">
        <v>15311</v>
      </c>
      <c r="AA3307">
        <v>5</v>
      </c>
      <c r="AB3307" t="s">
        <v>15308</v>
      </c>
      <c r="AC3307">
        <v>4</v>
      </c>
      <c r="AD3307" t="s">
        <v>15310</v>
      </c>
      <c r="AE3307">
        <v>2</v>
      </c>
    </row>
    <row r="3308" spans="1:31" x14ac:dyDescent="0.3">
      <c r="A3308" t="s">
        <v>3335</v>
      </c>
      <c r="B3308" t="s">
        <v>15298</v>
      </c>
      <c r="C3308">
        <v>29</v>
      </c>
      <c r="D3308" t="s">
        <v>15299</v>
      </c>
      <c r="E3308">
        <v>22</v>
      </c>
      <c r="F3308" t="s">
        <v>15303</v>
      </c>
      <c r="G3308">
        <v>14</v>
      </c>
      <c r="H3308" t="s">
        <v>15297</v>
      </c>
      <c r="I3308">
        <v>14</v>
      </c>
      <c r="J3308" t="s">
        <v>15300</v>
      </c>
      <c r="K3308">
        <v>8</v>
      </c>
      <c r="L3308" t="s">
        <v>15315</v>
      </c>
      <c r="M3308">
        <v>7</v>
      </c>
      <c r="N3308" t="s">
        <v>15295</v>
      </c>
      <c r="O3308">
        <v>5</v>
      </c>
      <c r="P3308" t="s">
        <v>15307</v>
      </c>
      <c r="Q3308">
        <v>5</v>
      </c>
      <c r="R3308" t="s">
        <v>15294</v>
      </c>
      <c r="S3308">
        <v>2</v>
      </c>
      <c r="T3308" t="s">
        <v>15302</v>
      </c>
      <c r="U3308">
        <v>1</v>
      </c>
      <c r="V3308" t="s">
        <v>15309</v>
      </c>
      <c r="W3308">
        <v>1</v>
      </c>
    </row>
    <row r="3309" spans="1:31" x14ac:dyDescent="0.3">
      <c r="A3309" t="s">
        <v>3336</v>
      </c>
      <c r="B3309" t="s">
        <v>15300</v>
      </c>
      <c r="C3309">
        <v>45</v>
      </c>
      <c r="D3309" t="s">
        <v>15298</v>
      </c>
      <c r="E3309">
        <v>40</v>
      </c>
      <c r="F3309" t="s">
        <v>15295</v>
      </c>
      <c r="G3309">
        <v>20</v>
      </c>
      <c r="H3309" t="s">
        <v>15303</v>
      </c>
      <c r="I3309">
        <v>17</v>
      </c>
      <c r="J3309" t="s">
        <v>15294</v>
      </c>
      <c r="K3309">
        <v>17</v>
      </c>
      <c r="L3309" t="s">
        <v>15297</v>
      </c>
      <c r="M3309">
        <v>16</v>
      </c>
      <c r="N3309" t="s">
        <v>15307</v>
      </c>
      <c r="O3309">
        <v>15</v>
      </c>
      <c r="P3309" t="s">
        <v>15302</v>
      </c>
      <c r="Q3309">
        <v>13</v>
      </c>
      <c r="R3309" t="s">
        <v>15299</v>
      </c>
      <c r="S3309">
        <v>8</v>
      </c>
      <c r="T3309" t="s">
        <v>15306</v>
      </c>
      <c r="U3309">
        <v>2</v>
      </c>
      <c r="V3309" t="s">
        <v>15308</v>
      </c>
      <c r="W3309">
        <v>2</v>
      </c>
      <c r="X3309" t="s">
        <v>15310</v>
      </c>
      <c r="Y3309">
        <v>2</v>
      </c>
      <c r="Z3309" t="s">
        <v>15315</v>
      </c>
      <c r="AA3309">
        <v>1</v>
      </c>
    </row>
    <row r="3310" spans="1:31" x14ac:dyDescent="0.3">
      <c r="A3310" t="s">
        <v>3337</v>
      </c>
      <c r="B3310" t="s">
        <v>15298</v>
      </c>
      <c r="C3310">
        <v>48</v>
      </c>
      <c r="D3310" t="s">
        <v>15299</v>
      </c>
      <c r="E3310">
        <v>39</v>
      </c>
      <c r="F3310" t="s">
        <v>15297</v>
      </c>
      <c r="G3310">
        <v>19</v>
      </c>
      <c r="H3310" t="s">
        <v>15307</v>
      </c>
      <c r="I3310">
        <v>17</v>
      </c>
      <c r="J3310" t="s">
        <v>15306</v>
      </c>
      <c r="K3310">
        <v>15</v>
      </c>
      <c r="L3310" t="s">
        <v>15294</v>
      </c>
      <c r="M3310">
        <v>15</v>
      </c>
      <c r="N3310" t="s">
        <v>15295</v>
      </c>
      <c r="O3310">
        <v>12</v>
      </c>
      <c r="P3310" t="s">
        <v>15303</v>
      </c>
      <c r="Q3310">
        <v>7</v>
      </c>
      <c r="R3310" t="s">
        <v>15300</v>
      </c>
      <c r="S3310">
        <v>5</v>
      </c>
      <c r="T3310" t="s">
        <v>15310</v>
      </c>
      <c r="U3310">
        <v>5</v>
      </c>
      <c r="V3310" t="s">
        <v>15311</v>
      </c>
      <c r="W3310">
        <v>4</v>
      </c>
      <c r="X3310" t="s">
        <v>15302</v>
      </c>
      <c r="Y3310">
        <v>4</v>
      </c>
      <c r="Z3310" t="s">
        <v>15308</v>
      </c>
      <c r="AA3310">
        <v>2</v>
      </c>
    </row>
    <row r="3311" spans="1:31" x14ac:dyDescent="0.3">
      <c r="A3311" t="s">
        <v>3338</v>
      </c>
      <c r="B3311" t="s">
        <v>15298</v>
      </c>
      <c r="C3311">
        <v>231</v>
      </c>
      <c r="D3311" t="s">
        <v>15299</v>
      </c>
      <c r="E3311">
        <v>186</v>
      </c>
      <c r="F3311" t="s">
        <v>15303</v>
      </c>
      <c r="G3311">
        <v>119</v>
      </c>
      <c r="H3311" t="s">
        <v>15297</v>
      </c>
      <c r="I3311">
        <v>117</v>
      </c>
      <c r="J3311" t="s">
        <v>15300</v>
      </c>
      <c r="K3311">
        <v>82</v>
      </c>
      <c r="L3311" t="s">
        <v>15295</v>
      </c>
      <c r="M3311">
        <v>62</v>
      </c>
      <c r="N3311" t="s">
        <v>15307</v>
      </c>
      <c r="O3311">
        <v>40</v>
      </c>
      <c r="P3311" t="s">
        <v>15315</v>
      </c>
      <c r="Q3311">
        <v>32</v>
      </c>
      <c r="R3311" t="s">
        <v>15294</v>
      </c>
      <c r="S3311">
        <v>31</v>
      </c>
      <c r="T3311" t="s">
        <v>15310</v>
      </c>
      <c r="U3311">
        <v>25</v>
      </c>
      <c r="V3311" t="s">
        <v>15302</v>
      </c>
      <c r="W3311">
        <v>11</v>
      </c>
      <c r="X3311" t="s">
        <v>15306</v>
      </c>
      <c r="Y3311">
        <v>10</v>
      </c>
      <c r="Z3311" t="s">
        <v>15308</v>
      </c>
      <c r="AA3311">
        <v>8</v>
      </c>
      <c r="AB3311" t="s">
        <v>15309</v>
      </c>
      <c r="AC3311">
        <v>4</v>
      </c>
      <c r="AD3311" t="s">
        <v>15311</v>
      </c>
      <c r="AE3311">
        <v>1</v>
      </c>
    </row>
    <row r="3312" spans="1:31" x14ac:dyDescent="0.3">
      <c r="A3312" t="s">
        <v>3339</v>
      </c>
      <c r="B3312" t="s">
        <v>15301</v>
      </c>
      <c r="C3312">
        <v>277</v>
      </c>
      <c r="D3312" t="s">
        <v>15297</v>
      </c>
      <c r="E3312">
        <v>84</v>
      </c>
      <c r="F3312" t="s">
        <v>15299</v>
      </c>
      <c r="G3312">
        <v>81</v>
      </c>
      <c r="H3312" t="s">
        <v>15315</v>
      </c>
      <c r="I3312">
        <v>74</v>
      </c>
      <c r="J3312" t="s">
        <v>15295</v>
      </c>
      <c r="K3312">
        <v>61</v>
      </c>
      <c r="L3312" t="s">
        <v>15300</v>
      </c>
      <c r="M3312">
        <v>54</v>
      </c>
      <c r="N3312" t="s">
        <v>15303</v>
      </c>
      <c r="O3312">
        <v>38</v>
      </c>
      <c r="P3312" t="s">
        <v>15307</v>
      </c>
      <c r="Q3312">
        <v>18</v>
      </c>
      <c r="R3312" t="s">
        <v>15294</v>
      </c>
      <c r="S3312">
        <v>16</v>
      </c>
      <c r="T3312" t="s">
        <v>15309</v>
      </c>
      <c r="U3312">
        <v>13</v>
      </c>
      <c r="V3312" t="s">
        <v>15308</v>
      </c>
      <c r="W3312">
        <v>7</v>
      </c>
      <c r="X3312" t="s">
        <v>15306</v>
      </c>
      <c r="Y3312">
        <v>5</v>
      </c>
      <c r="Z3312" t="s">
        <v>15302</v>
      </c>
      <c r="AA3312">
        <v>5</v>
      </c>
    </row>
    <row r="3313" spans="1:41" x14ac:dyDescent="0.3">
      <c r="A3313" t="s">
        <v>3340</v>
      </c>
      <c r="B3313" t="s">
        <v>15299</v>
      </c>
      <c r="C3313">
        <v>918</v>
      </c>
      <c r="D3313" t="s">
        <v>15298</v>
      </c>
      <c r="E3313">
        <v>361</v>
      </c>
      <c r="F3313" t="s">
        <v>15294</v>
      </c>
      <c r="G3313">
        <v>338</v>
      </c>
      <c r="H3313" t="s">
        <v>15295</v>
      </c>
      <c r="I3313">
        <v>275</v>
      </c>
      <c r="J3313" t="s">
        <v>15303</v>
      </c>
      <c r="K3313">
        <v>251</v>
      </c>
      <c r="L3313" t="s">
        <v>15297</v>
      </c>
      <c r="M3313">
        <v>218</v>
      </c>
      <c r="N3313" t="s">
        <v>15307</v>
      </c>
      <c r="O3313">
        <v>202</v>
      </c>
      <c r="P3313" t="s">
        <v>15311</v>
      </c>
      <c r="Q3313">
        <v>112</v>
      </c>
      <c r="R3313" t="s">
        <v>15306</v>
      </c>
      <c r="S3313">
        <v>94</v>
      </c>
      <c r="T3313" t="s">
        <v>15309</v>
      </c>
      <c r="U3313">
        <v>89</v>
      </c>
      <c r="V3313" t="s">
        <v>15300</v>
      </c>
      <c r="W3313">
        <v>84</v>
      </c>
      <c r="X3313" t="s">
        <v>15308</v>
      </c>
      <c r="Y3313">
        <v>56</v>
      </c>
      <c r="Z3313" t="s">
        <v>15310</v>
      </c>
      <c r="AA3313">
        <v>55</v>
      </c>
      <c r="AB3313" t="s">
        <v>15302</v>
      </c>
      <c r="AC3313">
        <v>52</v>
      </c>
      <c r="AD3313" t="s">
        <v>15315</v>
      </c>
      <c r="AE3313">
        <v>21</v>
      </c>
    </row>
    <row r="3314" spans="1:41" x14ac:dyDescent="0.3">
      <c r="A3314" t="s">
        <v>3341</v>
      </c>
      <c r="B3314" t="s">
        <v>15299</v>
      </c>
      <c r="C3314">
        <v>296</v>
      </c>
      <c r="D3314" t="s">
        <v>15309</v>
      </c>
      <c r="E3314">
        <v>260</v>
      </c>
      <c r="F3314" t="s">
        <v>15300</v>
      </c>
      <c r="G3314">
        <v>166</v>
      </c>
      <c r="H3314" t="s">
        <v>15294</v>
      </c>
      <c r="I3314">
        <v>163</v>
      </c>
      <c r="J3314" t="s">
        <v>15303</v>
      </c>
      <c r="K3314">
        <v>131</v>
      </c>
      <c r="L3314" t="s">
        <v>15307</v>
      </c>
      <c r="M3314">
        <v>125</v>
      </c>
      <c r="N3314" t="s">
        <v>15297</v>
      </c>
      <c r="O3314">
        <v>120</v>
      </c>
      <c r="P3314" t="s">
        <v>15298</v>
      </c>
      <c r="Q3314">
        <v>118</v>
      </c>
      <c r="R3314" t="s">
        <v>15302</v>
      </c>
      <c r="S3314">
        <v>91</v>
      </c>
      <c r="T3314" t="s">
        <v>15295</v>
      </c>
      <c r="U3314">
        <v>72</v>
      </c>
      <c r="V3314" t="s">
        <v>15311</v>
      </c>
      <c r="W3314">
        <v>66</v>
      </c>
      <c r="X3314" t="s">
        <v>15306</v>
      </c>
      <c r="Y3314">
        <v>47</v>
      </c>
      <c r="Z3314" t="s">
        <v>15310</v>
      </c>
      <c r="AA3314">
        <v>35</v>
      </c>
      <c r="AB3314" t="s">
        <v>15315</v>
      </c>
      <c r="AC3314">
        <v>29</v>
      </c>
      <c r="AD3314" t="s">
        <v>15308</v>
      </c>
      <c r="AE3314">
        <v>10</v>
      </c>
    </row>
    <row r="3315" spans="1:41" x14ac:dyDescent="0.3">
      <c r="A3315" t="s">
        <v>3342</v>
      </c>
      <c r="B3315" t="s">
        <v>15301</v>
      </c>
      <c r="C3315">
        <v>361</v>
      </c>
      <c r="D3315" t="s">
        <v>15297</v>
      </c>
      <c r="E3315">
        <v>96</v>
      </c>
      <c r="F3315" t="s">
        <v>15300</v>
      </c>
      <c r="G3315">
        <v>94</v>
      </c>
      <c r="H3315" t="s">
        <v>15299</v>
      </c>
      <c r="I3315">
        <v>85</v>
      </c>
      <c r="J3315" t="s">
        <v>15295</v>
      </c>
      <c r="K3315">
        <v>79</v>
      </c>
      <c r="L3315" t="s">
        <v>15307</v>
      </c>
      <c r="M3315">
        <v>42</v>
      </c>
      <c r="N3315" t="s">
        <v>15318</v>
      </c>
      <c r="O3315">
        <v>41</v>
      </c>
      <c r="P3315" t="s">
        <v>15303</v>
      </c>
      <c r="Q3315">
        <v>37</v>
      </c>
      <c r="R3315" t="s">
        <v>15306</v>
      </c>
      <c r="S3315">
        <v>31</v>
      </c>
      <c r="T3315" t="s">
        <v>15294</v>
      </c>
      <c r="U3315">
        <v>25</v>
      </c>
      <c r="V3315" t="s">
        <v>15314</v>
      </c>
      <c r="W3315">
        <v>22</v>
      </c>
      <c r="X3315" t="s">
        <v>15315</v>
      </c>
      <c r="Y3315">
        <v>20</v>
      </c>
      <c r="Z3315" t="s">
        <v>15308</v>
      </c>
      <c r="AA3315">
        <v>11</v>
      </c>
      <c r="AB3315" t="s">
        <v>15302</v>
      </c>
      <c r="AC3315">
        <v>9</v>
      </c>
      <c r="AD3315" t="s">
        <v>15320</v>
      </c>
      <c r="AE3315">
        <v>6</v>
      </c>
      <c r="AF3315" t="s">
        <v>15311</v>
      </c>
      <c r="AG3315">
        <v>3</v>
      </c>
      <c r="AH3315" t="s">
        <v>15335</v>
      </c>
      <c r="AI3315">
        <v>2</v>
      </c>
      <c r="AJ3315" t="s">
        <v>15475</v>
      </c>
      <c r="AK3315">
        <v>2</v>
      </c>
      <c r="AL3315" t="s">
        <v>15309</v>
      </c>
      <c r="AM3315">
        <v>2</v>
      </c>
      <c r="AN3315" t="s">
        <v>15310</v>
      </c>
      <c r="AO3315">
        <v>1</v>
      </c>
    </row>
    <row r="3316" spans="1:41" x14ac:dyDescent="0.3">
      <c r="A3316" t="s">
        <v>3343</v>
      </c>
      <c r="B3316" t="s">
        <v>15294</v>
      </c>
      <c r="C3316">
        <v>32</v>
      </c>
      <c r="D3316" t="s">
        <v>15295</v>
      </c>
      <c r="E3316">
        <v>21</v>
      </c>
      <c r="F3316" t="s">
        <v>15297</v>
      </c>
      <c r="G3316">
        <v>20</v>
      </c>
      <c r="H3316" t="s">
        <v>15309</v>
      </c>
      <c r="I3316">
        <v>17</v>
      </c>
      <c r="J3316" t="s">
        <v>15299</v>
      </c>
      <c r="K3316">
        <v>16</v>
      </c>
      <c r="L3316" t="s">
        <v>15306</v>
      </c>
      <c r="M3316">
        <v>15</v>
      </c>
      <c r="N3316" t="s">
        <v>15302</v>
      </c>
      <c r="O3316">
        <v>15</v>
      </c>
      <c r="P3316" t="s">
        <v>15307</v>
      </c>
      <c r="Q3316">
        <v>10</v>
      </c>
      <c r="R3316" t="s">
        <v>15298</v>
      </c>
      <c r="S3316">
        <v>8</v>
      </c>
      <c r="T3316" t="s">
        <v>15303</v>
      </c>
      <c r="U3316">
        <v>7</v>
      </c>
      <c r="V3316" t="s">
        <v>15311</v>
      </c>
      <c r="W3316">
        <v>7</v>
      </c>
      <c r="X3316" t="s">
        <v>15300</v>
      </c>
      <c r="Y3316">
        <v>4</v>
      </c>
      <c r="Z3316" t="s">
        <v>15310</v>
      </c>
      <c r="AA3316">
        <v>4</v>
      </c>
      <c r="AB3316" t="s">
        <v>15308</v>
      </c>
      <c r="AC3316">
        <v>3</v>
      </c>
      <c r="AD3316" t="s">
        <v>15315</v>
      </c>
      <c r="AE3316">
        <v>1</v>
      </c>
    </row>
    <row r="3317" spans="1:41" x14ac:dyDescent="0.3">
      <c r="A3317" t="s">
        <v>3344</v>
      </c>
      <c r="B3317" t="s">
        <v>15299</v>
      </c>
      <c r="C3317">
        <v>26</v>
      </c>
      <c r="D3317" t="s">
        <v>15315</v>
      </c>
      <c r="E3317">
        <v>18</v>
      </c>
      <c r="F3317" t="s">
        <v>15297</v>
      </c>
      <c r="G3317">
        <v>16</v>
      </c>
      <c r="H3317" t="s">
        <v>15307</v>
      </c>
      <c r="I3317">
        <v>12</v>
      </c>
      <c r="J3317" t="s">
        <v>15295</v>
      </c>
      <c r="K3317">
        <v>9</v>
      </c>
      <c r="L3317" t="s">
        <v>15306</v>
      </c>
      <c r="M3317">
        <v>8</v>
      </c>
      <c r="N3317" t="s">
        <v>15300</v>
      </c>
      <c r="O3317">
        <v>8</v>
      </c>
      <c r="P3317" t="s">
        <v>15303</v>
      </c>
      <c r="Q3317">
        <v>7</v>
      </c>
      <c r="R3317" t="s">
        <v>15298</v>
      </c>
      <c r="S3317">
        <v>6</v>
      </c>
      <c r="T3317" t="s">
        <v>15294</v>
      </c>
      <c r="U3317">
        <v>6</v>
      </c>
      <c r="V3317" t="s">
        <v>15310</v>
      </c>
      <c r="W3317">
        <v>3</v>
      </c>
      <c r="X3317" t="s">
        <v>15311</v>
      </c>
      <c r="Y3317">
        <v>2</v>
      </c>
      <c r="Z3317" t="s">
        <v>15302</v>
      </c>
      <c r="AA3317">
        <v>2</v>
      </c>
      <c r="AB3317" t="s">
        <v>15308</v>
      </c>
      <c r="AC3317">
        <v>1</v>
      </c>
    </row>
    <row r="3318" spans="1:41" x14ac:dyDescent="0.3">
      <c r="A3318" t="s">
        <v>3345</v>
      </c>
      <c r="B3318" t="s">
        <v>15299</v>
      </c>
      <c r="C3318">
        <v>113</v>
      </c>
      <c r="D3318" t="s">
        <v>15294</v>
      </c>
      <c r="E3318">
        <v>57</v>
      </c>
      <c r="F3318" t="s">
        <v>15297</v>
      </c>
      <c r="G3318">
        <v>52</v>
      </c>
      <c r="H3318" t="s">
        <v>15303</v>
      </c>
      <c r="I3318">
        <v>35</v>
      </c>
      <c r="J3318" t="s">
        <v>15295</v>
      </c>
      <c r="K3318">
        <v>31</v>
      </c>
      <c r="L3318" t="s">
        <v>15300</v>
      </c>
      <c r="M3318">
        <v>26</v>
      </c>
      <c r="N3318" t="s">
        <v>15298</v>
      </c>
      <c r="O3318">
        <v>20</v>
      </c>
      <c r="P3318" t="s">
        <v>15307</v>
      </c>
      <c r="Q3318">
        <v>17</v>
      </c>
      <c r="R3318" t="s">
        <v>15302</v>
      </c>
      <c r="S3318">
        <v>12</v>
      </c>
      <c r="T3318" t="s">
        <v>15308</v>
      </c>
      <c r="U3318">
        <v>10</v>
      </c>
      <c r="V3318" t="s">
        <v>15306</v>
      </c>
      <c r="W3318">
        <v>8</v>
      </c>
      <c r="X3318" t="s">
        <v>15309</v>
      </c>
      <c r="Y3318">
        <v>3</v>
      </c>
      <c r="Z3318" t="s">
        <v>15315</v>
      </c>
      <c r="AA3318">
        <v>2</v>
      </c>
      <c r="AB3318" t="s">
        <v>15311</v>
      </c>
      <c r="AC3318">
        <v>1</v>
      </c>
      <c r="AD3318" t="s">
        <v>15310</v>
      </c>
      <c r="AE3318">
        <v>1</v>
      </c>
    </row>
    <row r="3319" spans="1:41" x14ac:dyDescent="0.3">
      <c r="A3319" t="s">
        <v>3346</v>
      </c>
      <c r="B3319" t="s">
        <v>15299</v>
      </c>
      <c r="C3319">
        <v>520</v>
      </c>
      <c r="D3319" t="s">
        <v>15303</v>
      </c>
      <c r="E3319">
        <v>219</v>
      </c>
      <c r="F3319" t="s">
        <v>15297</v>
      </c>
      <c r="G3319">
        <v>216</v>
      </c>
      <c r="H3319" t="s">
        <v>15295</v>
      </c>
      <c r="I3319">
        <v>151</v>
      </c>
      <c r="J3319" t="s">
        <v>15298</v>
      </c>
      <c r="K3319">
        <v>133</v>
      </c>
      <c r="L3319" t="s">
        <v>15307</v>
      </c>
      <c r="M3319">
        <v>131</v>
      </c>
      <c r="N3319" t="s">
        <v>15306</v>
      </c>
      <c r="O3319">
        <v>106</v>
      </c>
      <c r="P3319" t="s">
        <v>15308</v>
      </c>
      <c r="Q3319">
        <v>67</v>
      </c>
      <c r="R3319" t="s">
        <v>15309</v>
      </c>
      <c r="S3319">
        <v>60</v>
      </c>
      <c r="T3319" t="s">
        <v>15310</v>
      </c>
      <c r="U3319">
        <v>56</v>
      </c>
      <c r="V3319" t="s">
        <v>15294</v>
      </c>
      <c r="W3319">
        <v>48</v>
      </c>
      <c r="X3319" t="s">
        <v>15300</v>
      </c>
      <c r="Y3319">
        <v>36</v>
      </c>
      <c r="Z3319" t="s">
        <v>15315</v>
      </c>
      <c r="AA3319">
        <v>35</v>
      </c>
      <c r="AB3319" t="s">
        <v>15302</v>
      </c>
      <c r="AC3319">
        <v>23</v>
      </c>
      <c r="AD3319" t="s">
        <v>15311</v>
      </c>
      <c r="AE3319">
        <v>8</v>
      </c>
    </row>
    <row r="3320" spans="1:41" x14ac:dyDescent="0.3">
      <c r="A3320" t="s">
        <v>3347</v>
      </c>
      <c r="B3320" t="s">
        <v>15298</v>
      </c>
      <c r="C3320">
        <v>50</v>
      </c>
      <c r="D3320" t="s">
        <v>15304</v>
      </c>
      <c r="E3320">
        <v>48</v>
      </c>
      <c r="F3320" t="s">
        <v>15300</v>
      </c>
      <c r="G3320">
        <v>16</v>
      </c>
      <c r="H3320" t="s">
        <v>15303</v>
      </c>
      <c r="I3320">
        <v>12</v>
      </c>
      <c r="J3320" t="s">
        <v>15297</v>
      </c>
      <c r="K3320">
        <v>8</v>
      </c>
      <c r="L3320" t="s">
        <v>15294</v>
      </c>
      <c r="M3320">
        <v>7</v>
      </c>
      <c r="N3320" t="s">
        <v>15295</v>
      </c>
      <c r="O3320">
        <v>5</v>
      </c>
      <c r="P3320" t="s">
        <v>15307</v>
      </c>
      <c r="Q3320">
        <v>5</v>
      </c>
      <c r="R3320" t="s">
        <v>15315</v>
      </c>
      <c r="S3320">
        <v>3</v>
      </c>
      <c r="T3320" t="s">
        <v>15302</v>
      </c>
      <c r="U3320">
        <v>2</v>
      </c>
      <c r="V3320" t="s">
        <v>15308</v>
      </c>
      <c r="W3320">
        <v>2</v>
      </c>
    </row>
    <row r="3321" spans="1:41" x14ac:dyDescent="0.3">
      <c r="A3321" t="s">
        <v>3348</v>
      </c>
      <c r="B3321" t="s">
        <v>15298</v>
      </c>
      <c r="C3321">
        <v>144</v>
      </c>
      <c r="D3321" t="s">
        <v>15299</v>
      </c>
      <c r="E3321">
        <v>125</v>
      </c>
      <c r="F3321" t="s">
        <v>15294</v>
      </c>
      <c r="G3321">
        <v>92</v>
      </c>
      <c r="H3321" t="s">
        <v>15295</v>
      </c>
      <c r="I3321">
        <v>85</v>
      </c>
      <c r="J3321" t="s">
        <v>15300</v>
      </c>
      <c r="K3321">
        <v>59</v>
      </c>
      <c r="L3321" t="s">
        <v>15303</v>
      </c>
      <c r="M3321">
        <v>56</v>
      </c>
      <c r="N3321" t="s">
        <v>15297</v>
      </c>
      <c r="O3321">
        <v>42</v>
      </c>
      <c r="P3321" t="s">
        <v>15306</v>
      </c>
      <c r="Q3321">
        <v>38</v>
      </c>
      <c r="R3321" t="s">
        <v>15307</v>
      </c>
      <c r="S3321">
        <v>38</v>
      </c>
      <c r="T3321" t="s">
        <v>15302</v>
      </c>
      <c r="U3321">
        <v>20</v>
      </c>
      <c r="V3321" t="s">
        <v>15309</v>
      </c>
      <c r="W3321">
        <v>17</v>
      </c>
      <c r="X3321" t="s">
        <v>15308</v>
      </c>
      <c r="Y3321">
        <v>15</v>
      </c>
      <c r="Z3321" t="s">
        <v>15310</v>
      </c>
      <c r="AA3321">
        <v>9</v>
      </c>
      <c r="AB3321" t="s">
        <v>15311</v>
      </c>
      <c r="AC3321">
        <v>6</v>
      </c>
      <c r="AD3321" t="s">
        <v>15315</v>
      </c>
      <c r="AE3321">
        <v>4</v>
      </c>
    </row>
    <row r="3322" spans="1:41" x14ac:dyDescent="0.3">
      <c r="A3322" t="s">
        <v>3349</v>
      </c>
      <c r="B3322" t="s">
        <v>15298</v>
      </c>
      <c r="C3322">
        <v>514</v>
      </c>
      <c r="D3322" t="s">
        <v>15297</v>
      </c>
      <c r="E3322">
        <v>254</v>
      </c>
      <c r="F3322" t="s">
        <v>15299</v>
      </c>
      <c r="G3322">
        <v>150</v>
      </c>
      <c r="H3322" t="s">
        <v>15315</v>
      </c>
      <c r="I3322">
        <v>130</v>
      </c>
      <c r="J3322" t="s">
        <v>15303</v>
      </c>
      <c r="K3322">
        <v>100</v>
      </c>
      <c r="L3322" t="s">
        <v>15300</v>
      </c>
      <c r="M3322">
        <v>95</v>
      </c>
      <c r="N3322" t="s">
        <v>15295</v>
      </c>
      <c r="O3322">
        <v>56</v>
      </c>
      <c r="P3322" t="s">
        <v>15307</v>
      </c>
      <c r="Q3322">
        <v>15</v>
      </c>
      <c r="R3322" t="s">
        <v>15294</v>
      </c>
      <c r="S3322">
        <v>12</v>
      </c>
      <c r="T3322" t="s">
        <v>15308</v>
      </c>
      <c r="U3322">
        <v>8</v>
      </c>
      <c r="V3322" t="s">
        <v>15306</v>
      </c>
      <c r="W3322">
        <v>7</v>
      </c>
      <c r="X3322" t="s">
        <v>15311</v>
      </c>
      <c r="Y3322">
        <v>7</v>
      </c>
      <c r="Z3322" t="s">
        <v>15309</v>
      </c>
      <c r="AA3322">
        <v>7</v>
      </c>
      <c r="AB3322" t="s">
        <v>15310</v>
      </c>
      <c r="AC3322">
        <v>6</v>
      </c>
      <c r="AD3322" t="s">
        <v>15302</v>
      </c>
      <c r="AE3322">
        <v>4</v>
      </c>
    </row>
    <row r="3323" spans="1:41" x14ac:dyDescent="0.3">
      <c r="A3323" t="s">
        <v>3350</v>
      </c>
      <c r="B3323" t="s">
        <v>15301</v>
      </c>
      <c r="C3323">
        <v>62</v>
      </c>
      <c r="D3323" t="s">
        <v>15299</v>
      </c>
      <c r="E3323">
        <v>20</v>
      </c>
      <c r="F3323" t="s">
        <v>15297</v>
      </c>
      <c r="G3323">
        <v>20</v>
      </c>
      <c r="H3323" t="s">
        <v>15303</v>
      </c>
      <c r="I3323">
        <v>19</v>
      </c>
      <c r="J3323" t="s">
        <v>15294</v>
      </c>
      <c r="K3323">
        <v>19</v>
      </c>
      <c r="L3323" t="s">
        <v>15315</v>
      </c>
      <c r="M3323">
        <v>18</v>
      </c>
      <c r="N3323" t="s">
        <v>15295</v>
      </c>
      <c r="O3323">
        <v>15</v>
      </c>
      <c r="P3323" t="s">
        <v>15300</v>
      </c>
      <c r="Q3323">
        <v>9</v>
      </c>
      <c r="R3323" t="s">
        <v>15307</v>
      </c>
      <c r="S3323">
        <v>9</v>
      </c>
      <c r="T3323" t="s">
        <v>15310</v>
      </c>
      <c r="U3323">
        <v>5</v>
      </c>
      <c r="V3323" t="s">
        <v>15306</v>
      </c>
      <c r="W3323">
        <v>3</v>
      </c>
      <c r="X3323" t="s">
        <v>15302</v>
      </c>
      <c r="Y3323">
        <v>2</v>
      </c>
      <c r="Z3323" t="s">
        <v>15308</v>
      </c>
      <c r="AA3323">
        <v>2</v>
      </c>
    </row>
    <row r="3324" spans="1:41" x14ac:dyDescent="0.3">
      <c r="A3324" t="s">
        <v>3351</v>
      </c>
      <c r="B3324" t="s">
        <v>15299</v>
      </c>
      <c r="C3324">
        <v>142</v>
      </c>
      <c r="D3324" t="s">
        <v>15297</v>
      </c>
      <c r="E3324">
        <v>79</v>
      </c>
      <c r="F3324" t="s">
        <v>15298</v>
      </c>
      <c r="G3324">
        <v>77</v>
      </c>
      <c r="H3324" t="s">
        <v>15303</v>
      </c>
      <c r="I3324">
        <v>68</v>
      </c>
      <c r="J3324" t="s">
        <v>15295</v>
      </c>
      <c r="K3324">
        <v>40</v>
      </c>
      <c r="L3324" t="s">
        <v>15300</v>
      </c>
      <c r="M3324">
        <v>34</v>
      </c>
      <c r="N3324" t="s">
        <v>15294</v>
      </c>
      <c r="O3324">
        <v>30</v>
      </c>
      <c r="P3324" t="s">
        <v>15315</v>
      </c>
      <c r="Q3324">
        <v>30</v>
      </c>
      <c r="R3324" t="s">
        <v>15307</v>
      </c>
      <c r="S3324">
        <v>24</v>
      </c>
      <c r="T3324" t="s">
        <v>15310</v>
      </c>
      <c r="U3324">
        <v>15</v>
      </c>
      <c r="V3324" t="s">
        <v>15302</v>
      </c>
      <c r="W3324">
        <v>8</v>
      </c>
      <c r="X3324" t="s">
        <v>15308</v>
      </c>
      <c r="Y3324">
        <v>7</v>
      </c>
      <c r="Z3324" t="s">
        <v>15306</v>
      </c>
      <c r="AA3324">
        <v>6</v>
      </c>
      <c r="AB3324" t="s">
        <v>15309</v>
      </c>
      <c r="AC3324">
        <v>3</v>
      </c>
      <c r="AD3324" t="s">
        <v>15311</v>
      </c>
      <c r="AE3324">
        <v>1</v>
      </c>
    </row>
    <row r="3325" spans="1:41" x14ac:dyDescent="0.3">
      <c r="A3325" t="s">
        <v>3352</v>
      </c>
      <c r="B3325" t="s">
        <v>15299</v>
      </c>
      <c r="C3325">
        <v>180</v>
      </c>
      <c r="D3325" t="s">
        <v>15297</v>
      </c>
      <c r="E3325">
        <v>117</v>
      </c>
      <c r="F3325" t="s">
        <v>15294</v>
      </c>
      <c r="G3325">
        <v>107</v>
      </c>
      <c r="H3325" t="s">
        <v>15295</v>
      </c>
      <c r="I3325">
        <v>89</v>
      </c>
      <c r="J3325" t="s">
        <v>15303</v>
      </c>
      <c r="K3325">
        <v>83</v>
      </c>
      <c r="L3325" t="s">
        <v>15315</v>
      </c>
      <c r="M3325">
        <v>56</v>
      </c>
      <c r="N3325" t="s">
        <v>15298</v>
      </c>
      <c r="O3325">
        <v>50</v>
      </c>
      <c r="P3325" t="s">
        <v>15300</v>
      </c>
      <c r="Q3325">
        <v>33</v>
      </c>
      <c r="R3325" t="s">
        <v>15302</v>
      </c>
      <c r="S3325">
        <v>27</v>
      </c>
      <c r="T3325" t="s">
        <v>15309</v>
      </c>
      <c r="U3325">
        <v>12</v>
      </c>
      <c r="V3325" t="s">
        <v>15307</v>
      </c>
      <c r="W3325">
        <v>9</v>
      </c>
      <c r="X3325" t="s">
        <v>15308</v>
      </c>
      <c r="Y3325">
        <v>5</v>
      </c>
      <c r="Z3325" t="s">
        <v>15310</v>
      </c>
      <c r="AA3325">
        <v>4</v>
      </c>
      <c r="AB3325" t="s">
        <v>15306</v>
      </c>
      <c r="AC3325">
        <v>2</v>
      </c>
    </row>
    <row r="3326" spans="1:41" x14ac:dyDescent="0.3">
      <c r="A3326" t="s">
        <v>3353</v>
      </c>
      <c r="B3326" t="s">
        <v>15301</v>
      </c>
      <c r="C3326">
        <v>270</v>
      </c>
      <c r="D3326" t="s">
        <v>15299</v>
      </c>
      <c r="E3326">
        <v>150</v>
      </c>
      <c r="F3326" t="s">
        <v>15297</v>
      </c>
      <c r="G3326">
        <v>101</v>
      </c>
      <c r="H3326" t="s">
        <v>15307</v>
      </c>
      <c r="I3326">
        <v>86</v>
      </c>
      <c r="J3326" t="s">
        <v>15303</v>
      </c>
      <c r="K3326">
        <v>83</v>
      </c>
      <c r="L3326" t="s">
        <v>15295</v>
      </c>
      <c r="M3326">
        <v>69</v>
      </c>
      <c r="N3326" t="s">
        <v>15300</v>
      </c>
      <c r="O3326">
        <v>57</v>
      </c>
      <c r="P3326" t="s">
        <v>15315</v>
      </c>
      <c r="Q3326">
        <v>50</v>
      </c>
      <c r="R3326" t="s">
        <v>15294</v>
      </c>
      <c r="S3326">
        <v>38</v>
      </c>
      <c r="T3326" t="s">
        <v>15306</v>
      </c>
      <c r="U3326">
        <v>35</v>
      </c>
      <c r="V3326" t="s">
        <v>15311</v>
      </c>
      <c r="W3326">
        <v>15</v>
      </c>
      <c r="X3326" t="s">
        <v>15309</v>
      </c>
      <c r="Y3326">
        <v>12</v>
      </c>
      <c r="Z3326" t="s">
        <v>15302</v>
      </c>
      <c r="AA3326">
        <v>10</v>
      </c>
      <c r="AB3326" t="s">
        <v>15310</v>
      </c>
      <c r="AC3326">
        <v>10</v>
      </c>
      <c r="AD3326" t="s">
        <v>15308</v>
      </c>
      <c r="AE3326">
        <v>9</v>
      </c>
    </row>
    <row r="3327" spans="1:41" x14ac:dyDescent="0.3">
      <c r="A3327" t="s">
        <v>3354</v>
      </c>
      <c r="B3327" t="s">
        <v>15299</v>
      </c>
      <c r="C3327">
        <v>116</v>
      </c>
      <c r="D3327" t="s">
        <v>15294</v>
      </c>
      <c r="E3327">
        <v>59</v>
      </c>
      <c r="F3327" t="s">
        <v>15295</v>
      </c>
      <c r="G3327">
        <v>56</v>
      </c>
      <c r="H3327" t="s">
        <v>15298</v>
      </c>
      <c r="I3327">
        <v>51</v>
      </c>
      <c r="J3327" t="s">
        <v>15308</v>
      </c>
      <c r="K3327">
        <v>51</v>
      </c>
      <c r="L3327" t="s">
        <v>15303</v>
      </c>
      <c r="M3327">
        <v>49</v>
      </c>
      <c r="N3327" t="s">
        <v>15297</v>
      </c>
      <c r="O3327">
        <v>41</v>
      </c>
      <c r="P3327" t="s">
        <v>15307</v>
      </c>
      <c r="Q3327">
        <v>41</v>
      </c>
      <c r="R3327" t="s">
        <v>15300</v>
      </c>
      <c r="S3327">
        <v>18</v>
      </c>
      <c r="T3327" t="s">
        <v>15302</v>
      </c>
      <c r="U3327">
        <v>15</v>
      </c>
      <c r="V3327" t="s">
        <v>15306</v>
      </c>
      <c r="W3327">
        <v>13</v>
      </c>
      <c r="X3327" t="s">
        <v>15309</v>
      </c>
      <c r="Y3327">
        <v>10</v>
      </c>
      <c r="Z3327" t="s">
        <v>15315</v>
      </c>
      <c r="AA3327">
        <v>4</v>
      </c>
      <c r="AB3327" t="s">
        <v>15311</v>
      </c>
      <c r="AC3327">
        <v>1</v>
      </c>
      <c r="AD3327" t="s">
        <v>15310</v>
      </c>
      <c r="AE3327">
        <v>1</v>
      </c>
    </row>
    <row r="3328" spans="1:41" x14ac:dyDescent="0.3">
      <c r="A3328" t="s">
        <v>3355</v>
      </c>
      <c r="B3328" t="s">
        <v>15299</v>
      </c>
      <c r="C3328">
        <v>103</v>
      </c>
      <c r="D3328" t="s">
        <v>15297</v>
      </c>
      <c r="E3328">
        <v>63</v>
      </c>
      <c r="F3328" t="s">
        <v>15294</v>
      </c>
      <c r="G3328">
        <v>51</v>
      </c>
      <c r="H3328" t="s">
        <v>15298</v>
      </c>
      <c r="I3328">
        <v>44</v>
      </c>
      <c r="J3328" t="s">
        <v>15295</v>
      </c>
      <c r="K3328">
        <v>41</v>
      </c>
      <c r="L3328" t="s">
        <v>15303</v>
      </c>
      <c r="M3328">
        <v>39</v>
      </c>
      <c r="N3328" t="s">
        <v>15302</v>
      </c>
      <c r="O3328">
        <v>22</v>
      </c>
      <c r="P3328" t="s">
        <v>15307</v>
      </c>
      <c r="Q3328">
        <v>19</v>
      </c>
      <c r="R3328" t="s">
        <v>15300</v>
      </c>
      <c r="S3328">
        <v>16</v>
      </c>
      <c r="T3328" t="s">
        <v>15311</v>
      </c>
      <c r="U3328">
        <v>12</v>
      </c>
      <c r="V3328" t="s">
        <v>15308</v>
      </c>
      <c r="W3328">
        <v>10</v>
      </c>
      <c r="X3328" t="s">
        <v>15315</v>
      </c>
      <c r="Y3328">
        <v>9</v>
      </c>
      <c r="Z3328" t="s">
        <v>15306</v>
      </c>
      <c r="AA3328">
        <v>5</v>
      </c>
      <c r="AB3328" t="s">
        <v>15310</v>
      </c>
      <c r="AC3328">
        <v>4</v>
      </c>
    </row>
    <row r="3329" spans="1:31" x14ac:dyDescent="0.3">
      <c r="A3329" t="s">
        <v>3356</v>
      </c>
      <c r="B3329" t="s">
        <v>15301</v>
      </c>
      <c r="C3329">
        <v>201</v>
      </c>
      <c r="D3329" t="s">
        <v>15297</v>
      </c>
      <c r="E3329">
        <v>46</v>
      </c>
      <c r="F3329" t="s">
        <v>15300</v>
      </c>
      <c r="G3329">
        <v>35</v>
      </c>
      <c r="H3329" t="s">
        <v>15299</v>
      </c>
      <c r="I3329">
        <v>26</v>
      </c>
      <c r="J3329" t="s">
        <v>15295</v>
      </c>
      <c r="K3329">
        <v>26</v>
      </c>
      <c r="L3329" t="s">
        <v>15303</v>
      </c>
      <c r="M3329">
        <v>12</v>
      </c>
      <c r="N3329" t="s">
        <v>15307</v>
      </c>
      <c r="O3329">
        <v>8</v>
      </c>
      <c r="P3329" t="s">
        <v>15315</v>
      </c>
      <c r="Q3329">
        <v>6</v>
      </c>
      <c r="R3329" t="s">
        <v>15306</v>
      </c>
      <c r="S3329">
        <v>4</v>
      </c>
      <c r="T3329" t="s">
        <v>15294</v>
      </c>
      <c r="U3329">
        <v>3</v>
      </c>
      <c r="V3329" t="s">
        <v>15311</v>
      </c>
      <c r="W3329">
        <v>3</v>
      </c>
      <c r="X3329" t="s">
        <v>15302</v>
      </c>
      <c r="Y3329">
        <v>3</v>
      </c>
      <c r="Z3329" t="s">
        <v>15309</v>
      </c>
      <c r="AA3329">
        <v>3</v>
      </c>
      <c r="AB3329" t="s">
        <v>15310</v>
      </c>
      <c r="AC3329">
        <v>2</v>
      </c>
      <c r="AD3329" t="s">
        <v>15308</v>
      </c>
      <c r="AE3329">
        <v>1</v>
      </c>
    </row>
    <row r="3330" spans="1:31" x14ac:dyDescent="0.3">
      <c r="A3330" t="s">
        <v>3357</v>
      </c>
      <c r="B3330" t="s">
        <v>15299</v>
      </c>
      <c r="C3330">
        <v>125</v>
      </c>
      <c r="D3330" t="s">
        <v>15298</v>
      </c>
      <c r="E3330">
        <v>86</v>
      </c>
      <c r="F3330" t="s">
        <v>15303</v>
      </c>
      <c r="G3330">
        <v>66</v>
      </c>
      <c r="H3330" t="s">
        <v>15295</v>
      </c>
      <c r="I3330">
        <v>56</v>
      </c>
      <c r="J3330" t="s">
        <v>15306</v>
      </c>
      <c r="K3330">
        <v>45</v>
      </c>
      <c r="L3330" t="s">
        <v>15297</v>
      </c>
      <c r="M3330">
        <v>45</v>
      </c>
      <c r="N3330" t="s">
        <v>15308</v>
      </c>
      <c r="O3330">
        <v>45</v>
      </c>
      <c r="P3330" t="s">
        <v>15294</v>
      </c>
      <c r="Q3330">
        <v>30</v>
      </c>
      <c r="R3330" t="s">
        <v>15307</v>
      </c>
      <c r="S3330">
        <v>27</v>
      </c>
      <c r="T3330" t="s">
        <v>15300</v>
      </c>
      <c r="U3330">
        <v>18</v>
      </c>
      <c r="V3330" t="s">
        <v>15310</v>
      </c>
      <c r="W3330">
        <v>9</v>
      </c>
      <c r="X3330" t="s">
        <v>15315</v>
      </c>
      <c r="Y3330">
        <v>8</v>
      </c>
      <c r="Z3330" t="s">
        <v>15302</v>
      </c>
      <c r="AA3330">
        <v>6</v>
      </c>
      <c r="AB3330" t="s">
        <v>15311</v>
      </c>
      <c r="AC3330">
        <v>5</v>
      </c>
      <c r="AD3330" t="s">
        <v>15309</v>
      </c>
      <c r="AE3330">
        <v>5</v>
      </c>
    </row>
    <row r="3331" spans="1:31" x14ac:dyDescent="0.3">
      <c r="A3331" t="s">
        <v>3358</v>
      </c>
      <c r="B3331" t="s">
        <v>15298</v>
      </c>
      <c r="C3331">
        <v>54</v>
      </c>
      <c r="D3331" t="s">
        <v>15300</v>
      </c>
      <c r="E3331">
        <v>29</v>
      </c>
      <c r="F3331" t="s">
        <v>15297</v>
      </c>
      <c r="G3331">
        <v>21</v>
      </c>
      <c r="H3331" t="s">
        <v>15295</v>
      </c>
      <c r="I3331">
        <v>16</v>
      </c>
      <c r="J3331" t="s">
        <v>15302</v>
      </c>
      <c r="K3331">
        <v>3</v>
      </c>
      <c r="L3331" t="s">
        <v>15307</v>
      </c>
      <c r="M3331">
        <v>3</v>
      </c>
      <c r="N3331" t="s">
        <v>15299</v>
      </c>
      <c r="O3331">
        <v>2</v>
      </c>
      <c r="P3331" t="s">
        <v>15303</v>
      </c>
      <c r="Q3331">
        <v>2</v>
      </c>
      <c r="R3331" t="s">
        <v>15315</v>
      </c>
      <c r="S3331">
        <v>2</v>
      </c>
      <c r="T3331" t="s">
        <v>15294</v>
      </c>
      <c r="U3331">
        <v>1</v>
      </c>
    </row>
    <row r="3332" spans="1:31" x14ac:dyDescent="0.3">
      <c r="A3332" t="s">
        <v>3359</v>
      </c>
      <c r="B3332" t="s">
        <v>15299</v>
      </c>
      <c r="C3332">
        <v>733</v>
      </c>
      <c r="D3332" t="s">
        <v>15297</v>
      </c>
      <c r="E3332">
        <v>405</v>
      </c>
      <c r="F3332" t="s">
        <v>15303</v>
      </c>
      <c r="G3332">
        <v>283</v>
      </c>
      <c r="H3332" t="s">
        <v>15295</v>
      </c>
      <c r="I3332">
        <v>220</v>
      </c>
      <c r="J3332" t="s">
        <v>15298</v>
      </c>
      <c r="K3332">
        <v>189</v>
      </c>
      <c r="L3332" t="s">
        <v>15307</v>
      </c>
      <c r="M3332">
        <v>145</v>
      </c>
      <c r="N3332" t="s">
        <v>15306</v>
      </c>
      <c r="O3332">
        <v>104</v>
      </c>
      <c r="P3332" t="s">
        <v>15308</v>
      </c>
      <c r="Q3332">
        <v>92</v>
      </c>
      <c r="R3332" t="s">
        <v>15294</v>
      </c>
      <c r="S3332">
        <v>57</v>
      </c>
      <c r="T3332" t="s">
        <v>15300</v>
      </c>
      <c r="U3332">
        <v>49</v>
      </c>
      <c r="V3332" t="s">
        <v>15310</v>
      </c>
      <c r="W3332">
        <v>46</v>
      </c>
      <c r="X3332" t="s">
        <v>15315</v>
      </c>
      <c r="Y3332">
        <v>39</v>
      </c>
      <c r="Z3332" t="s">
        <v>15309</v>
      </c>
      <c r="AA3332">
        <v>24</v>
      </c>
      <c r="AB3332" t="s">
        <v>15302</v>
      </c>
      <c r="AC3332">
        <v>19</v>
      </c>
      <c r="AD3332" t="s">
        <v>15311</v>
      </c>
      <c r="AE3332">
        <v>13</v>
      </c>
    </row>
    <row r="3333" spans="1:31" x14ac:dyDescent="0.3">
      <c r="A3333" t="s">
        <v>3360</v>
      </c>
      <c r="B3333" t="s">
        <v>15299</v>
      </c>
      <c r="C3333">
        <v>127</v>
      </c>
      <c r="D3333" t="s">
        <v>15295</v>
      </c>
      <c r="E3333">
        <v>41</v>
      </c>
      <c r="F3333" t="s">
        <v>15307</v>
      </c>
      <c r="G3333">
        <v>37</v>
      </c>
      <c r="H3333" t="s">
        <v>15303</v>
      </c>
      <c r="I3333">
        <v>31</v>
      </c>
      <c r="J3333" t="s">
        <v>15298</v>
      </c>
      <c r="K3333">
        <v>30</v>
      </c>
      <c r="L3333" t="s">
        <v>15294</v>
      </c>
      <c r="M3333">
        <v>29</v>
      </c>
      <c r="N3333" t="s">
        <v>15297</v>
      </c>
      <c r="O3333">
        <v>22</v>
      </c>
      <c r="P3333" t="s">
        <v>15306</v>
      </c>
      <c r="Q3333">
        <v>15</v>
      </c>
      <c r="R3333" t="s">
        <v>15300</v>
      </c>
      <c r="S3333">
        <v>15</v>
      </c>
      <c r="T3333" t="s">
        <v>15315</v>
      </c>
      <c r="U3333">
        <v>6</v>
      </c>
      <c r="V3333" t="s">
        <v>15309</v>
      </c>
      <c r="W3333">
        <v>6</v>
      </c>
      <c r="X3333" t="s">
        <v>15302</v>
      </c>
      <c r="Y3333">
        <v>5</v>
      </c>
      <c r="Z3333" t="s">
        <v>15308</v>
      </c>
      <c r="AA3333">
        <v>5</v>
      </c>
      <c r="AB3333" t="s">
        <v>15310</v>
      </c>
      <c r="AC3333">
        <v>3</v>
      </c>
    </row>
    <row r="3334" spans="1:31" x14ac:dyDescent="0.3">
      <c r="A3334" t="s">
        <v>3361</v>
      </c>
      <c r="B3334" t="s">
        <v>15301</v>
      </c>
      <c r="C3334">
        <v>50</v>
      </c>
      <c r="D3334" t="s">
        <v>15297</v>
      </c>
      <c r="E3334">
        <v>30</v>
      </c>
      <c r="F3334" t="s">
        <v>15295</v>
      </c>
      <c r="G3334">
        <v>24</v>
      </c>
      <c r="H3334" t="s">
        <v>15300</v>
      </c>
      <c r="I3334">
        <v>18</v>
      </c>
      <c r="J3334" t="s">
        <v>15294</v>
      </c>
      <c r="K3334">
        <v>10</v>
      </c>
      <c r="L3334" t="s">
        <v>15299</v>
      </c>
      <c r="M3334">
        <v>4</v>
      </c>
      <c r="N3334" t="s">
        <v>15315</v>
      </c>
      <c r="O3334">
        <v>4</v>
      </c>
      <c r="P3334" t="s">
        <v>15303</v>
      </c>
      <c r="Q3334">
        <v>2</v>
      </c>
      <c r="R3334" t="s">
        <v>15307</v>
      </c>
      <c r="S3334">
        <v>1</v>
      </c>
    </row>
    <row r="3335" spans="1:31" x14ac:dyDescent="0.3">
      <c r="A3335" t="s">
        <v>3362</v>
      </c>
      <c r="B3335" t="s">
        <v>15298</v>
      </c>
      <c r="C3335">
        <v>30</v>
      </c>
      <c r="D3335" t="s">
        <v>15300</v>
      </c>
      <c r="E3335">
        <v>17</v>
      </c>
      <c r="F3335" t="s">
        <v>15297</v>
      </c>
      <c r="G3335">
        <v>15</v>
      </c>
      <c r="H3335" t="s">
        <v>15295</v>
      </c>
      <c r="I3335">
        <v>10</v>
      </c>
      <c r="J3335" t="s">
        <v>15294</v>
      </c>
      <c r="K3335">
        <v>7</v>
      </c>
      <c r="L3335" t="s">
        <v>15302</v>
      </c>
      <c r="M3335">
        <v>4</v>
      </c>
      <c r="N3335" t="s">
        <v>15299</v>
      </c>
      <c r="O3335">
        <v>1</v>
      </c>
      <c r="P3335" t="s">
        <v>15315</v>
      </c>
      <c r="Q3335">
        <v>1</v>
      </c>
    </row>
    <row r="3336" spans="1:31" x14ac:dyDescent="0.3">
      <c r="A3336" t="s">
        <v>3363</v>
      </c>
      <c r="B3336" t="s">
        <v>15299</v>
      </c>
      <c r="C3336">
        <v>180</v>
      </c>
      <c r="D3336" t="s">
        <v>15303</v>
      </c>
      <c r="E3336">
        <v>63</v>
      </c>
      <c r="F3336" t="s">
        <v>15297</v>
      </c>
      <c r="G3336">
        <v>57</v>
      </c>
      <c r="H3336" t="s">
        <v>15315</v>
      </c>
      <c r="I3336">
        <v>50</v>
      </c>
      <c r="J3336" t="s">
        <v>15300</v>
      </c>
      <c r="K3336">
        <v>16</v>
      </c>
      <c r="L3336" t="s">
        <v>15295</v>
      </c>
      <c r="M3336">
        <v>16</v>
      </c>
      <c r="N3336" t="s">
        <v>15298</v>
      </c>
      <c r="O3336">
        <v>12</v>
      </c>
      <c r="P3336" t="s">
        <v>15294</v>
      </c>
      <c r="Q3336">
        <v>11</v>
      </c>
      <c r="R3336" t="s">
        <v>15307</v>
      </c>
      <c r="S3336">
        <v>8</v>
      </c>
      <c r="T3336" t="s">
        <v>15308</v>
      </c>
      <c r="U3336">
        <v>3</v>
      </c>
      <c r="V3336" t="s">
        <v>15310</v>
      </c>
      <c r="W3336">
        <v>3</v>
      </c>
      <c r="X3336" t="s">
        <v>15309</v>
      </c>
      <c r="Y3336">
        <v>2</v>
      </c>
      <c r="Z3336" t="s">
        <v>15302</v>
      </c>
      <c r="AA3336">
        <v>1</v>
      </c>
    </row>
    <row r="3337" spans="1:31" x14ac:dyDescent="0.3">
      <c r="A3337" t="s">
        <v>3364</v>
      </c>
      <c r="B3337" t="s">
        <v>15299</v>
      </c>
      <c r="C3337">
        <v>37</v>
      </c>
      <c r="D3337" t="s">
        <v>15315</v>
      </c>
      <c r="E3337">
        <v>16</v>
      </c>
      <c r="F3337" t="s">
        <v>15297</v>
      </c>
      <c r="G3337">
        <v>13</v>
      </c>
      <c r="H3337" t="s">
        <v>15303</v>
      </c>
      <c r="I3337">
        <v>10</v>
      </c>
      <c r="J3337" t="s">
        <v>15295</v>
      </c>
      <c r="K3337">
        <v>6</v>
      </c>
      <c r="L3337" t="s">
        <v>15307</v>
      </c>
      <c r="M3337">
        <v>5</v>
      </c>
      <c r="N3337" t="s">
        <v>15300</v>
      </c>
      <c r="O3337">
        <v>4</v>
      </c>
      <c r="P3337" t="s">
        <v>15294</v>
      </c>
      <c r="Q3337">
        <v>3</v>
      </c>
      <c r="R3337" t="s">
        <v>15308</v>
      </c>
      <c r="S3337">
        <v>3</v>
      </c>
      <c r="T3337" t="s">
        <v>15298</v>
      </c>
      <c r="U3337">
        <v>2</v>
      </c>
      <c r="V3337" t="s">
        <v>15302</v>
      </c>
      <c r="W3337">
        <v>2</v>
      </c>
      <c r="X3337" t="s">
        <v>15306</v>
      </c>
      <c r="Y3337">
        <v>1</v>
      </c>
      <c r="Z3337" t="s">
        <v>15311</v>
      </c>
      <c r="AA3337">
        <v>1</v>
      </c>
      <c r="AB3337" t="s">
        <v>15309</v>
      </c>
      <c r="AC3337">
        <v>1</v>
      </c>
    </row>
    <row r="3338" spans="1:31" x14ac:dyDescent="0.3">
      <c r="A3338" t="s">
        <v>3365</v>
      </c>
      <c r="B3338" t="s">
        <v>15299</v>
      </c>
      <c r="C3338">
        <v>504</v>
      </c>
      <c r="D3338" t="s">
        <v>15297</v>
      </c>
      <c r="E3338">
        <v>254</v>
      </c>
      <c r="F3338" t="s">
        <v>15303</v>
      </c>
      <c r="G3338">
        <v>201</v>
      </c>
      <c r="H3338" t="s">
        <v>15295</v>
      </c>
      <c r="I3338">
        <v>153</v>
      </c>
      <c r="J3338" t="s">
        <v>15298</v>
      </c>
      <c r="K3338">
        <v>113</v>
      </c>
      <c r="L3338" t="s">
        <v>15307</v>
      </c>
      <c r="M3338">
        <v>87</v>
      </c>
      <c r="N3338" t="s">
        <v>15308</v>
      </c>
      <c r="O3338">
        <v>59</v>
      </c>
      <c r="P3338" t="s">
        <v>15306</v>
      </c>
      <c r="Q3338">
        <v>58</v>
      </c>
      <c r="R3338" t="s">
        <v>15300</v>
      </c>
      <c r="S3338">
        <v>50</v>
      </c>
      <c r="T3338" t="s">
        <v>15294</v>
      </c>
      <c r="U3338">
        <v>41</v>
      </c>
      <c r="V3338" t="s">
        <v>15315</v>
      </c>
      <c r="W3338">
        <v>36</v>
      </c>
      <c r="X3338" t="s">
        <v>15309</v>
      </c>
      <c r="Y3338">
        <v>26</v>
      </c>
      <c r="Z3338" t="s">
        <v>15310</v>
      </c>
      <c r="AA3338">
        <v>23</v>
      </c>
      <c r="AB3338" t="s">
        <v>15302</v>
      </c>
      <c r="AC3338">
        <v>16</v>
      </c>
      <c r="AD3338" t="s">
        <v>15311</v>
      </c>
      <c r="AE3338">
        <v>13</v>
      </c>
    </row>
    <row r="3339" spans="1:31" x14ac:dyDescent="0.3">
      <c r="A3339" t="s">
        <v>3366</v>
      </c>
      <c r="B3339" t="s">
        <v>15298</v>
      </c>
      <c r="C3339">
        <v>35</v>
      </c>
      <c r="D3339" t="s">
        <v>15299</v>
      </c>
      <c r="E3339">
        <v>20</v>
      </c>
      <c r="F3339" t="s">
        <v>15297</v>
      </c>
      <c r="G3339">
        <v>16</v>
      </c>
      <c r="H3339" t="s">
        <v>15295</v>
      </c>
      <c r="I3339">
        <v>11</v>
      </c>
      <c r="J3339" t="s">
        <v>15294</v>
      </c>
      <c r="K3339">
        <v>10</v>
      </c>
      <c r="L3339" t="s">
        <v>15303</v>
      </c>
      <c r="M3339">
        <v>9</v>
      </c>
      <c r="N3339" t="s">
        <v>15300</v>
      </c>
      <c r="O3339">
        <v>9</v>
      </c>
      <c r="P3339" t="s">
        <v>15307</v>
      </c>
      <c r="Q3339">
        <v>5</v>
      </c>
      <c r="R3339" t="s">
        <v>15302</v>
      </c>
      <c r="S3339">
        <v>4</v>
      </c>
      <c r="T3339" t="s">
        <v>15315</v>
      </c>
      <c r="U3339">
        <v>4</v>
      </c>
      <c r="V3339" t="s">
        <v>15309</v>
      </c>
      <c r="W3339">
        <v>3</v>
      </c>
      <c r="X3339" t="s">
        <v>15308</v>
      </c>
      <c r="Y3339">
        <v>2</v>
      </c>
    </row>
    <row r="3340" spans="1:31" x14ac:dyDescent="0.3">
      <c r="A3340" t="s">
        <v>3367</v>
      </c>
      <c r="B3340" t="s">
        <v>15300</v>
      </c>
      <c r="C3340">
        <v>11</v>
      </c>
      <c r="D3340" t="s">
        <v>15297</v>
      </c>
      <c r="E3340">
        <v>6</v>
      </c>
      <c r="F3340" t="s">
        <v>15295</v>
      </c>
      <c r="G3340">
        <v>5</v>
      </c>
      <c r="H3340" t="s">
        <v>15299</v>
      </c>
      <c r="I3340">
        <v>3</v>
      </c>
      <c r="J3340" t="s">
        <v>15303</v>
      </c>
      <c r="K3340">
        <v>2</v>
      </c>
      <c r="L3340" t="s">
        <v>15315</v>
      </c>
      <c r="M3340">
        <v>2</v>
      </c>
      <c r="N3340" t="s">
        <v>15306</v>
      </c>
      <c r="O3340">
        <v>1</v>
      </c>
      <c r="P3340" t="s">
        <v>15294</v>
      </c>
      <c r="Q3340">
        <v>1</v>
      </c>
    </row>
    <row r="3341" spans="1:31" x14ac:dyDescent="0.3">
      <c r="A3341" t="s">
        <v>3368</v>
      </c>
      <c r="B3341" t="s">
        <v>15301</v>
      </c>
      <c r="C3341">
        <v>27</v>
      </c>
      <c r="D3341" t="s">
        <v>15299</v>
      </c>
      <c r="E3341">
        <v>10</v>
      </c>
      <c r="F3341" t="s">
        <v>15303</v>
      </c>
      <c r="G3341">
        <v>10</v>
      </c>
      <c r="H3341" t="s">
        <v>15297</v>
      </c>
      <c r="I3341">
        <v>7</v>
      </c>
      <c r="J3341" t="s">
        <v>15300</v>
      </c>
      <c r="K3341">
        <v>5</v>
      </c>
      <c r="L3341" t="s">
        <v>15295</v>
      </c>
      <c r="M3341">
        <v>5</v>
      </c>
      <c r="N3341" t="s">
        <v>15307</v>
      </c>
      <c r="O3341">
        <v>5</v>
      </c>
      <c r="P3341" t="s">
        <v>15302</v>
      </c>
      <c r="Q3341">
        <v>3</v>
      </c>
      <c r="R3341" t="s">
        <v>15315</v>
      </c>
      <c r="S3341">
        <v>3</v>
      </c>
      <c r="T3341" t="s">
        <v>15294</v>
      </c>
      <c r="U3341">
        <v>2</v>
      </c>
      <c r="V3341" t="s">
        <v>15306</v>
      </c>
      <c r="W3341">
        <v>1</v>
      </c>
      <c r="X3341" t="s">
        <v>15310</v>
      </c>
      <c r="Y3341">
        <v>1</v>
      </c>
    </row>
    <row r="3342" spans="1:31" x14ac:dyDescent="0.3">
      <c r="A3342" t="s">
        <v>3369</v>
      </c>
      <c r="B3342" t="s">
        <v>15299</v>
      </c>
      <c r="C3342">
        <v>188</v>
      </c>
      <c r="D3342" t="s">
        <v>15315</v>
      </c>
      <c r="E3342">
        <v>86</v>
      </c>
      <c r="F3342" t="s">
        <v>15303</v>
      </c>
      <c r="G3342">
        <v>85</v>
      </c>
      <c r="H3342" t="s">
        <v>15297</v>
      </c>
      <c r="I3342">
        <v>64</v>
      </c>
      <c r="J3342" t="s">
        <v>15307</v>
      </c>
      <c r="K3342">
        <v>60</v>
      </c>
      <c r="L3342" t="s">
        <v>15295</v>
      </c>
      <c r="M3342">
        <v>54</v>
      </c>
      <c r="N3342" t="s">
        <v>15298</v>
      </c>
      <c r="O3342">
        <v>49</v>
      </c>
      <c r="P3342" t="s">
        <v>15306</v>
      </c>
      <c r="Q3342">
        <v>47</v>
      </c>
      <c r="R3342" t="s">
        <v>15308</v>
      </c>
      <c r="S3342">
        <v>16</v>
      </c>
      <c r="T3342" t="s">
        <v>15294</v>
      </c>
      <c r="U3342">
        <v>15</v>
      </c>
      <c r="V3342" t="s">
        <v>15300</v>
      </c>
      <c r="W3342">
        <v>15</v>
      </c>
      <c r="X3342" t="s">
        <v>15302</v>
      </c>
      <c r="Y3342">
        <v>8</v>
      </c>
      <c r="Z3342" t="s">
        <v>15310</v>
      </c>
      <c r="AA3342">
        <v>8</v>
      </c>
      <c r="AB3342" t="s">
        <v>15309</v>
      </c>
      <c r="AC3342">
        <v>6</v>
      </c>
      <c r="AD3342" t="s">
        <v>15311</v>
      </c>
      <c r="AE3342">
        <v>2</v>
      </c>
    </row>
    <row r="3343" spans="1:31" x14ac:dyDescent="0.3">
      <c r="A3343" t="s">
        <v>3370</v>
      </c>
      <c r="B3343" t="s">
        <v>15299</v>
      </c>
      <c r="C3343">
        <v>32</v>
      </c>
      <c r="D3343" t="s">
        <v>15303</v>
      </c>
      <c r="E3343">
        <v>23</v>
      </c>
      <c r="F3343" t="s">
        <v>15297</v>
      </c>
      <c r="G3343">
        <v>17</v>
      </c>
      <c r="H3343" t="s">
        <v>15315</v>
      </c>
      <c r="I3343">
        <v>16</v>
      </c>
      <c r="J3343" t="s">
        <v>15295</v>
      </c>
      <c r="K3343">
        <v>12</v>
      </c>
      <c r="L3343" t="s">
        <v>15300</v>
      </c>
      <c r="M3343">
        <v>7</v>
      </c>
      <c r="N3343" t="s">
        <v>15309</v>
      </c>
      <c r="O3343">
        <v>2</v>
      </c>
      <c r="P3343" t="s">
        <v>15298</v>
      </c>
      <c r="Q3343">
        <v>1</v>
      </c>
      <c r="R3343" t="s">
        <v>15294</v>
      </c>
      <c r="S3343">
        <v>1</v>
      </c>
    </row>
    <row r="3344" spans="1:31" x14ac:dyDescent="0.3">
      <c r="A3344" t="s">
        <v>3371</v>
      </c>
      <c r="B3344" t="s">
        <v>15301</v>
      </c>
      <c r="C3344">
        <v>29</v>
      </c>
      <c r="D3344" t="s">
        <v>15315</v>
      </c>
      <c r="E3344">
        <v>14</v>
      </c>
      <c r="F3344" t="s">
        <v>15297</v>
      </c>
      <c r="G3344">
        <v>8</v>
      </c>
      <c r="H3344" t="s">
        <v>15300</v>
      </c>
      <c r="I3344">
        <v>5</v>
      </c>
      <c r="J3344" t="s">
        <v>15303</v>
      </c>
      <c r="K3344">
        <v>3</v>
      </c>
      <c r="L3344" t="s">
        <v>15299</v>
      </c>
      <c r="M3344">
        <v>2</v>
      </c>
      <c r="N3344" t="s">
        <v>15295</v>
      </c>
      <c r="O3344">
        <v>1</v>
      </c>
      <c r="P3344" t="s">
        <v>15308</v>
      </c>
      <c r="Q3344">
        <v>1</v>
      </c>
      <c r="R3344" t="s">
        <v>15307</v>
      </c>
      <c r="S3344">
        <v>1</v>
      </c>
    </row>
    <row r="3345" spans="1:31" x14ac:dyDescent="0.3">
      <c r="A3345" t="s">
        <v>3372</v>
      </c>
      <c r="B3345" t="s">
        <v>15299</v>
      </c>
      <c r="C3345">
        <v>159</v>
      </c>
      <c r="D3345" t="s">
        <v>15297</v>
      </c>
      <c r="E3345">
        <v>53</v>
      </c>
      <c r="F3345" t="s">
        <v>15303</v>
      </c>
      <c r="G3345">
        <v>46</v>
      </c>
      <c r="H3345" t="s">
        <v>15315</v>
      </c>
      <c r="I3345">
        <v>22</v>
      </c>
      <c r="J3345" t="s">
        <v>15295</v>
      </c>
      <c r="K3345">
        <v>19</v>
      </c>
      <c r="L3345" t="s">
        <v>15300</v>
      </c>
      <c r="M3345">
        <v>15</v>
      </c>
      <c r="N3345" t="s">
        <v>15298</v>
      </c>
      <c r="O3345">
        <v>13</v>
      </c>
      <c r="P3345" t="s">
        <v>15294</v>
      </c>
      <c r="Q3345">
        <v>11</v>
      </c>
      <c r="R3345" t="s">
        <v>15306</v>
      </c>
      <c r="S3345">
        <v>4</v>
      </c>
      <c r="T3345" t="s">
        <v>15307</v>
      </c>
      <c r="U3345">
        <v>2</v>
      </c>
      <c r="V3345" t="s">
        <v>15311</v>
      </c>
      <c r="W3345">
        <v>1</v>
      </c>
      <c r="X3345" t="s">
        <v>15302</v>
      </c>
      <c r="Y3345">
        <v>1</v>
      </c>
      <c r="Z3345" t="s">
        <v>15308</v>
      </c>
      <c r="AA3345">
        <v>1</v>
      </c>
    </row>
    <row r="3346" spans="1:31" x14ac:dyDescent="0.3">
      <c r="A3346" t="s">
        <v>3373</v>
      </c>
      <c r="B3346" t="s">
        <v>15301</v>
      </c>
      <c r="C3346">
        <v>90</v>
      </c>
      <c r="D3346" t="s">
        <v>15297</v>
      </c>
      <c r="E3346">
        <v>38</v>
      </c>
      <c r="F3346" t="s">
        <v>15315</v>
      </c>
      <c r="G3346">
        <v>35</v>
      </c>
      <c r="H3346" t="s">
        <v>15295</v>
      </c>
      <c r="I3346">
        <v>11</v>
      </c>
      <c r="J3346" t="s">
        <v>15300</v>
      </c>
      <c r="K3346">
        <v>10</v>
      </c>
      <c r="L3346" t="s">
        <v>15303</v>
      </c>
      <c r="M3346">
        <v>5</v>
      </c>
      <c r="N3346" t="s">
        <v>15299</v>
      </c>
      <c r="O3346">
        <v>3</v>
      </c>
      <c r="P3346" t="s">
        <v>15307</v>
      </c>
      <c r="Q3346">
        <v>2</v>
      </c>
      <c r="R3346" t="s">
        <v>15306</v>
      </c>
      <c r="S3346">
        <v>1</v>
      </c>
      <c r="T3346" t="s">
        <v>15311</v>
      </c>
      <c r="U3346">
        <v>1</v>
      </c>
    </row>
    <row r="3347" spans="1:31" x14ac:dyDescent="0.3">
      <c r="A3347" t="s">
        <v>3374</v>
      </c>
      <c r="B3347" t="s">
        <v>15298</v>
      </c>
      <c r="C3347">
        <v>10</v>
      </c>
      <c r="D3347" t="s">
        <v>15299</v>
      </c>
      <c r="E3347">
        <v>5</v>
      </c>
      <c r="F3347" t="s">
        <v>15300</v>
      </c>
      <c r="G3347">
        <v>5</v>
      </c>
      <c r="H3347" t="s">
        <v>15295</v>
      </c>
      <c r="I3347">
        <v>5</v>
      </c>
      <c r="J3347" t="s">
        <v>15297</v>
      </c>
      <c r="K3347">
        <v>4</v>
      </c>
      <c r="L3347" t="s">
        <v>15294</v>
      </c>
      <c r="M3347">
        <v>2</v>
      </c>
      <c r="N3347" t="s">
        <v>15303</v>
      </c>
      <c r="O3347">
        <v>1</v>
      </c>
      <c r="P3347" t="s">
        <v>15311</v>
      </c>
      <c r="Q3347">
        <v>1</v>
      </c>
      <c r="R3347" t="s">
        <v>15315</v>
      </c>
      <c r="S3347">
        <v>1</v>
      </c>
    </row>
    <row r="3348" spans="1:31" x14ac:dyDescent="0.3">
      <c r="A3348" t="s">
        <v>3375</v>
      </c>
      <c r="B3348" t="s">
        <v>15299</v>
      </c>
      <c r="C3348">
        <v>108</v>
      </c>
      <c r="D3348" t="s">
        <v>15294</v>
      </c>
      <c r="E3348">
        <v>95</v>
      </c>
      <c r="F3348" t="s">
        <v>15297</v>
      </c>
      <c r="G3348">
        <v>70</v>
      </c>
      <c r="H3348" t="s">
        <v>15295</v>
      </c>
      <c r="I3348">
        <v>59</v>
      </c>
      <c r="J3348" t="s">
        <v>15303</v>
      </c>
      <c r="K3348">
        <v>39</v>
      </c>
      <c r="L3348" t="s">
        <v>15307</v>
      </c>
      <c r="M3348">
        <v>34</v>
      </c>
      <c r="N3348" t="s">
        <v>15300</v>
      </c>
      <c r="O3348">
        <v>25</v>
      </c>
      <c r="P3348" t="s">
        <v>15302</v>
      </c>
      <c r="Q3348">
        <v>18</v>
      </c>
      <c r="R3348" t="s">
        <v>15308</v>
      </c>
      <c r="S3348">
        <v>7</v>
      </c>
      <c r="T3348" t="s">
        <v>15315</v>
      </c>
      <c r="U3348">
        <v>6</v>
      </c>
      <c r="V3348" t="s">
        <v>15298</v>
      </c>
      <c r="W3348">
        <v>5</v>
      </c>
      <c r="X3348" t="s">
        <v>15311</v>
      </c>
      <c r="Y3348">
        <v>3</v>
      </c>
      <c r="Z3348" t="s">
        <v>15309</v>
      </c>
      <c r="AA3348">
        <v>2</v>
      </c>
      <c r="AB3348" t="s">
        <v>15306</v>
      </c>
      <c r="AC3348">
        <v>1</v>
      </c>
    </row>
    <row r="3349" spans="1:31" x14ac:dyDescent="0.3">
      <c r="A3349" t="s">
        <v>3376</v>
      </c>
      <c r="B3349" t="s">
        <v>15298</v>
      </c>
      <c r="C3349">
        <v>146</v>
      </c>
      <c r="D3349" t="s">
        <v>15297</v>
      </c>
      <c r="E3349">
        <v>110</v>
      </c>
      <c r="F3349" t="s">
        <v>15295</v>
      </c>
      <c r="G3349">
        <v>59</v>
      </c>
      <c r="H3349" t="s">
        <v>15300</v>
      </c>
      <c r="I3349">
        <v>27</v>
      </c>
      <c r="J3349" t="s">
        <v>15303</v>
      </c>
      <c r="K3349">
        <v>23</v>
      </c>
      <c r="L3349" t="s">
        <v>15299</v>
      </c>
      <c r="M3349">
        <v>19</v>
      </c>
      <c r="N3349" t="s">
        <v>15315</v>
      </c>
      <c r="O3349">
        <v>17</v>
      </c>
      <c r="P3349" t="s">
        <v>15294</v>
      </c>
      <c r="Q3349">
        <v>7</v>
      </c>
      <c r="R3349" t="s">
        <v>15307</v>
      </c>
      <c r="S3349">
        <v>6</v>
      </c>
      <c r="T3349" t="s">
        <v>15306</v>
      </c>
      <c r="U3349">
        <v>5</v>
      </c>
      <c r="V3349" t="s">
        <v>15311</v>
      </c>
      <c r="W3349">
        <v>5</v>
      </c>
      <c r="X3349" t="s">
        <v>15302</v>
      </c>
      <c r="Y3349">
        <v>3</v>
      </c>
      <c r="Z3349" t="s">
        <v>15309</v>
      </c>
      <c r="AA3349">
        <v>3</v>
      </c>
      <c r="AB3349" t="s">
        <v>15308</v>
      </c>
      <c r="AC3349">
        <v>1</v>
      </c>
    </row>
    <row r="3350" spans="1:31" x14ac:dyDescent="0.3">
      <c r="A3350" t="s">
        <v>3377</v>
      </c>
      <c r="B3350" t="s">
        <v>15298</v>
      </c>
      <c r="C3350">
        <v>49</v>
      </c>
      <c r="D3350" t="s">
        <v>15299</v>
      </c>
      <c r="E3350">
        <v>29</v>
      </c>
      <c r="F3350" t="s">
        <v>15295</v>
      </c>
      <c r="G3350">
        <v>20</v>
      </c>
      <c r="H3350" t="s">
        <v>15297</v>
      </c>
      <c r="I3350">
        <v>17</v>
      </c>
      <c r="J3350" t="s">
        <v>15303</v>
      </c>
      <c r="K3350">
        <v>12</v>
      </c>
      <c r="L3350" t="s">
        <v>15300</v>
      </c>
      <c r="M3350">
        <v>12</v>
      </c>
      <c r="N3350" t="s">
        <v>15307</v>
      </c>
      <c r="O3350">
        <v>10</v>
      </c>
      <c r="P3350" t="s">
        <v>15294</v>
      </c>
      <c r="Q3350">
        <v>9</v>
      </c>
      <c r="R3350" t="s">
        <v>15311</v>
      </c>
      <c r="S3350">
        <v>7</v>
      </c>
      <c r="T3350" t="s">
        <v>15306</v>
      </c>
      <c r="U3350">
        <v>5</v>
      </c>
      <c r="V3350" t="s">
        <v>15308</v>
      </c>
      <c r="W3350">
        <v>5</v>
      </c>
      <c r="X3350" t="s">
        <v>15310</v>
      </c>
      <c r="Y3350">
        <v>3</v>
      </c>
      <c r="Z3350" t="s">
        <v>15309</v>
      </c>
      <c r="AA3350">
        <v>3</v>
      </c>
      <c r="AB3350" t="s">
        <v>15302</v>
      </c>
      <c r="AC3350">
        <v>2</v>
      </c>
      <c r="AD3350" t="s">
        <v>15315</v>
      </c>
      <c r="AE3350">
        <v>2</v>
      </c>
    </row>
    <row r="3351" spans="1:31" x14ac:dyDescent="0.3">
      <c r="A3351" t="s">
        <v>3378</v>
      </c>
      <c r="B3351" t="s">
        <v>15299</v>
      </c>
      <c r="C3351">
        <v>43</v>
      </c>
      <c r="D3351" t="s">
        <v>15297</v>
      </c>
      <c r="E3351">
        <v>25</v>
      </c>
      <c r="F3351" t="s">
        <v>15298</v>
      </c>
      <c r="G3351">
        <v>24</v>
      </c>
      <c r="H3351" t="s">
        <v>15303</v>
      </c>
      <c r="I3351">
        <v>23</v>
      </c>
      <c r="J3351" t="s">
        <v>15295</v>
      </c>
      <c r="K3351">
        <v>18</v>
      </c>
      <c r="L3351" t="s">
        <v>15315</v>
      </c>
      <c r="M3351">
        <v>17</v>
      </c>
      <c r="N3351" t="s">
        <v>15307</v>
      </c>
      <c r="O3351">
        <v>8</v>
      </c>
      <c r="P3351" t="s">
        <v>15300</v>
      </c>
      <c r="Q3351">
        <v>7</v>
      </c>
      <c r="R3351" t="s">
        <v>15308</v>
      </c>
      <c r="S3351">
        <v>6</v>
      </c>
      <c r="T3351" t="s">
        <v>15306</v>
      </c>
      <c r="U3351">
        <v>5</v>
      </c>
      <c r="V3351" t="s">
        <v>15294</v>
      </c>
      <c r="W3351">
        <v>2</v>
      </c>
      <c r="X3351" t="s">
        <v>15309</v>
      </c>
      <c r="Y3351">
        <v>2</v>
      </c>
      <c r="Z3351" t="s">
        <v>15302</v>
      </c>
      <c r="AA3351">
        <v>1</v>
      </c>
    </row>
    <row r="3352" spans="1:31" x14ac:dyDescent="0.3">
      <c r="A3352" t="s">
        <v>3379</v>
      </c>
      <c r="B3352" t="s">
        <v>15298</v>
      </c>
      <c r="C3352">
        <v>24</v>
      </c>
      <c r="D3352" t="s">
        <v>15303</v>
      </c>
      <c r="E3352">
        <v>16</v>
      </c>
      <c r="F3352" t="s">
        <v>15315</v>
      </c>
      <c r="G3352">
        <v>14</v>
      </c>
      <c r="H3352" t="s">
        <v>15299</v>
      </c>
      <c r="I3352">
        <v>13</v>
      </c>
      <c r="J3352" t="s">
        <v>15297</v>
      </c>
      <c r="K3352">
        <v>10</v>
      </c>
    </row>
    <row r="3353" spans="1:31" x14ac:dyDescent="0.3">
      <c r="A3353" t="s">
        <v>3380</v>
      </c>
      <c r="B3353" t="s">
        <v>15303</v>
      </c>
      <c r="C3353">
        <v>20</v>
      </c>
      <c r="D3353" t="s">
        <v>15305</v>
      </c>
      <c r="E3353">
        <v>13</v>
      </c>
      <c r="F3353" t="s">
        <v>15297</v>
      </c>
      <c r="G3353">
        <v>7</v>
      </c>
      <c r="H3353" t="s">
        <v>15295</v>
      </c>
      <c r="I3353">
        <v>6</v>
      </c>
      <c r="J3353" t="s">
        <v>15300</v>
      </c>
      <c r="K3353">
        <v>4</v>
      </c>
      <c r="L3353" t="s">
        <v>15294</v>
      </c>
      <c r="M3353">
        <v>1</v>
      </c>
      <c r="N3353" t="s">
        <v>15308</v>
      </c>
      <c r="O3353">
        <v>1</v>
      </c>
      <c r="P3353" t="s">
        <v>15307</v>
      </c>
      <c r="Q3353">
        <v>1</v>
      </c>
    </row>
    <row r="3354" spans="1:31" x14ac:dyDescent="0.3">
      <c r="A3354" t="s">
        <v>3381</v>
      </c>
      <c r="B3354" t="s">
        <v>15299</v>
      </c>
      <c r="C3354">
        <v>40</v>
      </c>
      <c r="D3354" t="s">
        <v>15303</v>
      </c>
      <c r="E3354">
        <v>19</v>
      </c>
      <c r="F3354" t="s">
        <v>15297</v>
      </c>
      <c r="G3354">
        <v>14</v>
      </c>
      <c r="H3354" t="s">
        <v>15315</v>
      </c>
      <c r="I3354">
        <v>13</v>
      </c>
      <c r="J3354" t="s">
        <v>15307</v>
      </c>
      <c r="K3354">
        <v>11</v>
      </c>
      <c r="L3354" t="s">
        <v>15295</v>
      </c>
      <c r="M3354">
        <v>7</v>
      </c>
      <c r="N3354" t="s">
        <v>15308</v>
      </c>
      <c r="O3354">
        <v>6</v>
      </c>
      <c r="P3354" t="s">
        <v>15294</v>
      </c>
      <c r="Q3354">
        <v>5</v>
      </c>
      <c r="R3354" t="s">
        <v>15300</v>
      </c>
      <c r="S3354">
        <v>4</v>
      </c>
      <c r="T3354" t="s">
        <v>15310</v>
      </c>
      <c r="U3354">
        <v>4</v>
      </c>
      <c r="V3354" t="s">
        <v>15306</v>
      </c>
      <c r="W3354">
        <v>3</v>
      </c>
      <c r="X3354" t="s">
        <v>15298</v>
      </c>
      <c r="Y3354">
        <v>2</v>
      </c>
      <c r="Z3354" t="s">
        <v>15311</v>
      </c>
      <c r="AA3354">
        <v>2</v>
      </c>
      <c r="AB3354" t="s">
        <v>15302</v>
      </c>
      <c r="AC3354">
        <v>1</v>
      </c>
    </row>
    <row r="3355" spans="1:31" x14ac:dyDescent="0.3">
      <c r="A3355" t="s">
        <v>3382</v>
      </c>
      <c r="B3355" t="s">
        <v>15298</v>
      </c>
      <c r="C3355">
        <v>11</v>
      </c>
      <c r="D3355" t="s">
        <v>15300</v>
      </c>
      <c r="E3355">
        <v>6</v>
      </c>
      <c r="F3355" t="s">
        <v>15299</v>
      </c>
      <c r="G3355">
        <v>2</v>
      </c>
      <c r="H3355" t="s">
        <v>15303</v>
      </c>
      <c r="I3355">
        <v>1</v>
      </c>
      <c r="J3355" t="s">
        <v>15297</v>
      </c>
      <c r="K3355">
        <v>1</v>
      </c>
    </row>
    <row r="3356" spans="1:31" x14ac:dyDescent="0.3">
      <c r="A3356" t="s">
        <v>3383</v>
      </c>
      <c r="B3356" t="s">
        <v>15299</v>
      </c>
      <c r="C3356">
        <v>37</v>
      </c>
      <c r="D3356" t="s">
        <v>15303</v>
      </c>
      <c r="E3356">
        <v>26</v>
      </c>
      <c r="F3356" t="s">
        <v>15297</v>
      </c>
      <c r="G3356">
        <v>22</v>
      </c>
      <c r="H3356" t="s">
        <v>15295</v>
      </c>
      <c r="I3356">
        <v>20</v>
      </c>
      <c r="J3356" t="s">
        <v>15298</v>
      </c>
      <c r="K3356">
        <v>10</v>
      </c>
      <c r="L3356" t="s">
        <v>15315</v>
      </c>
      <c r="M3356">
        <v>10</v>
      </c>
      <c r="N3356" t="s">
        <v>15307</v>
      </c>
      <c r="O3356">
        <v>7</v>
      </c>
      <c r="P3356" t="s">
        <v>15306</v>
      </c>
      <c r="Q3356">
        <v>5</v>
      </c>
      <c r="R3356" t="s">
        <v>15300</v>
      </c>
      <c r="S3356">
        <v>4</v>
      </c>
      <c r="T3356" t="s">
        <v>15294</v>
      </c>
      <c r="U3356">
        <v>3</v>
      </c>
      <c r="V3356" t="s">
        <v>15308</v>
      </c>
      <c r="W3356">
        <v>2</v>
      </c>
      <c r="X3356" t="s">
        <v>15310</v>
      </c>
      <c r="Y3356">
        <v>2</v>
      </c>
      <c r="Z3356" t="s">
        <v>15311</v>
      </c>
      <c r="AA3356">
        <v>1</v>
      </c>
      <c r="AB3356" t="s">
        <v>15302</v>
      </c>
      <c r="AC3356">
        <v>1</v>
      </c>
      <c r="AD3356" t="s">
        <v>15309</v>
      </c>
      <c r="AE3356">
        <v>1</v>
      </c>
    </row>
    <row r="3357" spans="1:31" x14ac:dyDescent="0.3">
      <c r="A3357" t="s">
        <v>3384</v>
      </c>
      <c r="B3357" t="s">
        <v>15299</v>
      </c>
      <c r="C3357">
        <v>87</v>
      </c>
      <c r="D3357" t="s">
        <v>15297</v>
      </c>
      <c r="E3357">
        <v>70</v>
      </c>
      <c r="F3357" t="s">
        <v>15303</v>
      </c>
      <c r="G3357">
        <v>21</v>
      </c>
      <c r="H3357" t="s">
        <v>15298</v>
      </c>
      <c r="I3357">
        <v>19</v>
      </c>
      <c r="J3357" t="s">
        <v>15315</v>
      </c>
      <c r="K3357">
        <v>15</v>
      </c>
      <c r="L3357" t="s">
        <v>15295</v>
      </c>
      <c r="M3357">
        <v>9</v>
      </c>
      <c r="N3357" t="s">
        <v>15307</v>
      </c>
      <c r="O3357">
        <v>9</v>
      </c>
      <c r="P3357" t="s">
        <v>15300</v>
      </c>
      <c r="Q3357">
        <v>7</v>
      </c>
      <c r="R3357" t="s">
        <v>15306</v>
      </c>
      <c r="S3357">
        <v>6</v>
      </c>
      <c r="T3357" t="s">
        <v>15294</v>
      </c>
      <c r="U3357">
        <v>5</v>
      </c>
      <c r="V3357" t="s">
        <v>15308</v>
      </c>
      <c r="W3357">
        <v>5</v>
      </c>
      <c r="X3357" t="s">
        <v>15310</v>
      </c>
      <c r="Y3357">
        <v>2</v>
      </c>
      <c r="Z3357" t="s">
        <v>15311</v>
      </c>
      <c r="AA3357">
        <v>1</v>
      </c>
      <c r="AB3357" t="s">
        <v>15309</v>
      </c>
      <c r="AC3357">
        <v>1</v>
      </c>
    </row>
    <row r="3358" spans="1:31" x14ac:dyDescent="0.3">
      <c r="A3358" t="s">
        <v>3385</v>
      </c>
      <c r="B3358" t="s">
        <v>15299</v>
      </c>
      <c r="C3358">
        <v>8</v>
      </c>
      <c r="D3358" t="s">
        <v>15315</v>
      </c>
      <c r="E3358">
        <v>7</v>
      </c>
      <c r="F3358" t="s">
        <v>15297</v>
      </c>
      <c r="G3358">
        <v>6</v>
      </c>
      <c r="H3358" t="s">
        <v>15295</v>
      </c>
      <c r="I3358">
        <v>3</v>
      </c>
      <c r="J3358" t="s">
        <v>15310</v>
      </c>
      <c r="K3358">
        <v>3</v>
      </c>
      <c r="L3358" t="s">
        <v>15303</v>
      </c>
      <c r="M3358">
        <v>2</v>
      </c>
      <c r="N3358" t="s">
        <v>15311</v>
      </c>
      <c r="O3358">
        <v>2</v>
      </c>
      <c r="P3358" t="s">
        <v>15309</v>
      </c>
      <c r="Q3358">
        <v>2</v>
      </c>
      <c r="R3358" t="s">
        <v>15298</v>
      </c>
      <c r="S3358">
        <v>1</v>
      </c>
      <c r="T3358" t="s">
        <v>15302</v>
      </c>
      <c r="U3358">
        <v>1</v>
      </c>
      <c r="V3358" t="s">
        <v>15308</v>
      </c>
      <c r="W3358">
        <v>1</v>
      </c>
    </row>
    <row r="3359" spans="1:31" x14ac:dyDescent="0.3">
      <c r="A3359" t="s">
        <v>3386</v>
      </c>
      <c r="B3359" t="s">
        <v>15299</v>
      </c>
      <c r="C3359">
        <v>108</v>
      </c>
      <c r="D3359" t="s">
        <v>15297</v>
      </c>
      <c r="E3359">
        <v>54</v>
      </c>
      <c r="F3359" t="s">
        <v>15303</v>
      </c>
      <c r="G3359">
        <v>47</v>
      </c>
      <c r="H3359" t="s">
        <v>15315</v>
      </c>
      <c r="I3359">
        <v>20</v>
      </c>
      <c r="J3359" t="s">
        <v>15307</v>
      </c>
      <c r="K3359">
        <v>17</v>
      </c>
      <c r="L3359" t="s">
        <v>15298</v>
      </c>
      <c r="M3359">
        <v>14</v>
      </c>
      <c r="N3359" t="s">
        <v>15295</v>
      </c>
      <c r="O3359">
        <v>11</v>
      </c>
      <c r="P3359" t="s">
        <v>15306</v>
      </c>
      <c r="Q3359">
        <v>10</v>
      </c>
      <c r="R3359" t="s">
        <v>15300</v>
      </c>
      <c r="S3359">
        <v>5</v>
      </c>
      <c r="T3359" t="s">
        <v>15294</v>
      </c>
      <c r="U3359">
        <v>4</v>
      </c>
      <c r="V3359" t="s">
        <v>15308</v>
      </c>
      <c r="W3359">
        <v>3</v>
      </c>
      <c r="X3359" t="s">
        <v>15309</v>
      </c>
      <c r="Y3359">
        <v>3</v>
      </c>
      <c r="Z3359" t="s">
        <v>15311</v>
      </c>
      <c r="AA3359">
        <v>1</v>
      </c>
      <c r="AB3359" t="s">
        <v>15302</v>
      </c>
      <c r="AC3359">
        <v>1</v>
      </c>
    </row>
    <row r="3360" spans="1:31" x14ac:dyDescent="0.3">
      <c r="A3360" t="s">
        <v>3387</v>
      </c>
      <c r="B3360" t="s">
        <v>15299</v>
      </c>
      <c r="C3360">
        <v>22</v>
      </c>
      <c r="D3360" t="s">
        <v>15303</v>
      </c>
      <c r="E3360">
        <v>13</v>
      </c>
      <c r="F3360" t="s">
        <v>15297</v>
      </c>
      <c r="G3360">
        <v>12</v>
      </c>
      <c r="H3360" t="s">
        <v>15315</v>
      </c>
      <c r="I3360">
        <v>8</v>
      </c>
      <c r="J3360" t="s">
        <v>15295</v>
      </c>
      <c r="K3360">
        <v>8</v>
      </c>
      <c r="L3360" t="s">
        <v>15298</v>
      </c>
      <c r="M3360">
        <v>6</v>
      </c>
      <c r="N3360" t="s">
        <v>15294</v>
      </c>
      <c r="O3360">
        <v>4</v>
      </c>
      <c r="P3360" t="s">
        <v>15300</v>
      </c>
      <c r="Q3360">
        <v>3</v>
      </c>
      <c r="R3360" t="s">
        <v>15308</v>
      </c>
      <c r="S3360">
        <v>2</v>
      </c>
      <c r="T3360" t="s">
        <v>15307</v>
      </c>
      <c r="U3360">
        <v>2</v>
      </c>
    </row>
    <row r="3361" spans="1:31" x14ac:dyDescent="0.3">
      <c r="A3361" t="s">
        <v>3388</v>
      </c>
      <c r="B3361" t="s">
        <v>15299</v>
      </c>
      <c r="C3361">
        <v>40</v>
      </c>
      <c r="D3361" t="s">
        <v>15303</v>
      </c>
      <c r="E3361">
        <v>16</v>
      </c>
      <c r="F3361" t="s">
        <v>15297</v>
      </c>
      <c r="G3361">
        <v>14</v>
      </c>
      <c r="H3361" t="s">
        <v>15307</v>
      </c>
      <c r="I3361">
        <v>12</v>
      </c>
      <c r="J3361" t="s">
        <v>15306</v>
      </c>
      <c r="K3361">
        <v>10</v>
      </c>
      <c r="L3361" t="s">
        <v>15295</v>
      </c>
      <c r="M3361">
        <v>9</v>
      </c>
      <c r="N3361" t="s">
        <v>15298</v>
      </c>
      <c r="O3361">
        <v>8</v>
      </c>
      <c r="P3361" t="s">
        <v>15294</v>
      </c>
      <c r="Q3361">
        <v>8</v>
      </c>
      <c r="R3361" t="s">
        <v>15315</v>
      </c>
      <c r="S3361">
        <v>4</v>
      </c>
      <c r="T3361" t="s">
        <v>15300</v>
      </c>
      <c r="U3361">
        <v>4</v>
      </c>
      <c r="V3361" t="s">
        <v>15308</v>
      </c>
      <c r="W3361">
        <v>2</v>
      </c>
      <c r="X3361" t="s">
        <v>15302</v>
      </c>
      <c r="Y3361">
        <v>1</v>
      </c>
      <c r="Z3361" t="s">
        <v>15309</v>
      </c>
      <c r="AA3361">
        <v>1</v>
      </c>
    </row>
    <row r="3362" spans="1:31" x14ac:dyDescent="0.3">
      <c r="A3362" t="s">
        <v>3389</v>
      </c>
      <c r="B3362" t="s">
        <v>15301</v>
      </c>
      <c r="C3362">
        <v>336</v>
      </c>
      <c r="D3362" t="s">
        <v>15297</v>
      </c>
      <c r="E3362">
        <v>116</v>
      </c>
      <c r="F3362" t="s">
        <v>15299</v>
      </c>
      <c r="G3362">
        <v>102</v>
      </c>
      <c r="H3362" t="s">
        <v>15295</v>
      </c>
      <c r="I3362">
        <v>61</v>
      </c>
      <c r="J3362" t="s">
        <v>15315</v>
      </c>
      <c r="K3362">
        <v>55</v>
      </c>
      <c r="L3362" t="s">
        <v>15303</v>
      </c>
      <c r="M3362">
        <v>29</v>
      </c>
      <c r="N3362" t="s">
        <v>15300</v>
      </c>
      <c r="O3362">
        <v>21</v>
      </c>
      <c r="P3362" t="s">
        <v>15294</v>
      </c>
      <c r="Q3362">
        <v>13</v>
      </c>
      <c r="R3362" t="s">
        <v>15306</v>
      </c>
      <c r="S3362">
        <v>9</v>
      </c>
      <c r="T3362" t="s">
        <v>15307</v>
      </c>
      <c r="U3362">
        <v>7</v>
      </c>
      <c r="V3362" t="s">
        <v>15308</v>
      </c>
      <c r="W3362">
        <v>5</v>
      </c>
      <c r="X3362" t="s">
        <v>15309</v>
      </c>
      <c r="Y3362">
        <v>5</v>
      </c>
      <c r="Z3362" t="s">
        <v>15311</v>
      </c>
      <c r="AA3362">
        <v>3</v>
      </c>
      <c r="AB3362" t="s">
        <v>15302</v>
      </c>
      <c r="AC3362">
        <v>3</v>
      </c>
      <c r="AD3362" t="s">
        <v>15310</v>
      </c>
      <c r="AE3362">
        <v>3</v>
      </c>
    </row>
    <row r="3363" spans="1:31" x14ac:dyDescent="0.3">
      <c r="A3363" t="s">
        <v>3390</v>
      </c>
      <c r="B3363" t="s">
        <v>15299</v>
      </c>
      <c r="C3363">
        <v>44</v>
      </c>
      <c r="D3363" t="s">
        <v>15297</v>
      </c>
      <c r="E3363">
        <v>21</v>
      </c>
      <c r="F3363" t="s">
        <v>15303</v>
      </c>
      <c r="G3363">
        <v>16</v>
      </c>
      <c r="H3363" t="s">
        <v>15315</v>
      </c>
      <c r="I3363">
        <v>12</v>
      </c>
      <c r="J3363" t="s">
        <v>15295</v>
      </c>
      <c r="K3363">
        <v>12</v>
      </c>
      <c r="L3363" t="s">
        <v>15307</v>
      </c>
      <c r="M3363">
        <v>8</v>
      </c>
      <c r="N3363" t="s">
        <v>15298</v>
      </c>
      <c r="O3363">
        <v>6</v>
      </c>
      <c r="P3363" t="s">
        <v>15306</v>
      </c>
      <c r="Q3363">
        <v>5</v>
      </c>
      <c r="R3363" t="s">
        <v>15310</v>
      </c>
      <c r="S3363">
        <v>3</v>
      </c>
      <c r="T3363" t="s">
        <v>15308</v>
      </c>
      <c r="U3363">
        <v>2</v>
      </c>
      <c r="V3363" t="s">
        <v>15294</v>
      </c>
      <c r="W3363">
        <v>1</v>
      </c>
    </row>
    <row r="3364" spans="1:31" x14ac:dyDescent="0.3">
      <c r="A3364" t="s">
        <v>3391</v>
      </c>
      <c r="B3364" t="s">
        <v>15299</v>
      </c>
      <c r="C3364">
        <v>65</v>
      </c>
      <c r="D3364" t="s">
        <v>15315</v>
      </c>
      <c r="E3364">
        <v>31</v>
      </c>
      <c r="F3364" t="s">
        <v>15298</v>
      </c>
      <c r="G3364">
        <v>18</v>
      </c>
      <c r="H3364" t="s">
        <v>15297</v>
      </c>
      <c r="I3364">
        <v>18</v>
      </c>
      <c r="J3364" t="s">
        <v>15303</v>
      </c>
      <c r="K3364">
        <v>13</v>
      </c>
      <c r="L3364" t="s">
        <v>15295</v>
      </c>
      <c r="M3364">
        <v>11</v>
      </c>
      <c r="N3364" t="s">
        <v>15294</v>
      </c>
      <c r="O3364">
        <v>4</v>
      </c>
      <c r="P3364" t="s">
        <v>15302</v>
      </c>
      <c r="Q3364">
        <v>4</v>
      </c>
      <c r="R3364" t="s">
        <v>15307</v>
      </c>
      <c r="S3364">
        <v>4</v>
      </c>
      <c r="T3364" t="s">
        <v>15300</v>
      </c>
      <c r="U3364">
        <v>3</v>
      </c>
      <c r="V3364" t="s">
        <v>15308</v>
      </c>
      <c r="W3364">
        <v>3</v>
      </c>
      <c r="X3364" t="s">
        <v>15309</v>
      </c>
      <c r="Y3364">
        <v>2</v>
      </c>
    </row>
    <row r="3365" spans="1:31" x14ac:dyDescent="0.3">
      <c r="A3365" t="s">
        <v>3392</v>
      </c>
      <c r="B3365" t="s">
        <v>15315</v>
      </c>
      <c r="C3365">
        <v>109</v>
      </c>
      <c r="D3365" t="s">
        <v>15299</v>
      </c>
      <c r="E3365">
        <v>107</v>
      </c>
      <c r="F3365" t="s">
        <v>15303</v>
      </c>
      <c r="G3365">
        <v>49</v>
      </c>
      <c r="H3365" t="s">
        <v>15297</v>
      </c>
      <c r="I3365">
        <v>47</v>
      </c>
      <c r="J3365" t="s">
        <v>15295</v>
      </c>
      <c r="K3365">
        <v>33</v>
      </c>
      <c r="L3365" t="s">
        <v>15298</v>
      </c>
      <c r="M3365">
        <v>11</v>
      </c>
      <c r="N3365" t="s">
        <v>15300</v>
      </c>
      <c r="O3365">
        <v>9</v>
      </c>
      <c r="P3365" t="s">
        <v>15307</v>
      </c>
      <c r="Q3365">
        <v>6</v>
      </c>
      <c r="R3365" t="s">
        <v>15294</v>
      </c>
      <c r="S3365">
        <v>4</v>
      </c>
      <c r="T3365" t="s">
        <v>15302</v>
      </c>
      <c r="U3365">
        <v>3</v>
      </c>
      <c r="V3365" t="s">
        <v>15311</v>
      </c>
      <c r="W3365">
        <v>2</v>
      </c>
      <c r="X3365" t="s">
        <v>15306</v>
      </c>
      <c r="Y3365">
        <v>1</v>
      </c>
      <c r="Z3365" t="s">
        <v>15308</v>
      </c>
      <c r="AA3365">
        <v>1</v>
      </c>
      <c r="AB3365" t="s">
        <v>15309</v>
      </c>
      <c r="AC3365">
        <v>1</v>
      </c>
    </row>
    <row r="3366" spans="1:31" x14ac:dyDescent="0.3">
      <c r="A3366" t="s">
        <v>3393</v>
      </c>
      <c r="B3366" t="s">
        <v>15299</v>
      </c>
      <c r="C3366">
        <v>14</v>
      </c>
      <c r="D3366" t="s">
        <v>15303</v>
      </c>
      <c r="E3366">
        <v>9</v>
      </c>
      <c r="F3366" t="s">
        <v>15297</v>
      </c>
      <c r="G3366">
        <v>9</v>
      </c>
      <c r="H3366" t="s">
        <v>15315</v>
      </c>
      <c r="I3366">
        <v>8</v>
      </c>
      <c r="J3366" t="s">
        <v>15295</v>
      </c>
      <c r="K3366">
        <v>7</v>
      </c>
      <c r="L3366" t="s">
        <v>15298</v>
      </c>
      <c r="M3366">
        <v>6</v>
      </c>
      <c r="N3366" t="s">
        <v>15302</v>
      </c>
      <c r="O3366">
        <v>5</v>
      </c>
      <c r="P3366" t="s">
        <v>15294</v>
      </c>
      <c r="Q3366">
        <v>3</v>
      </c>
      <c r="R3366" t="s">
        <v>15307</v>
      </c>
      <c r="S3366">
        <v>3</v>
      </c>
      <c r="T3366" t="s">
        <v>15308</v>
      </c>
      <c r="U3366">
        <v>2</v>
      </c>
      <c r="V3366" t="s">
        <v>15310</v>
      </c>
      <c r="W3366">
        <v>1</v>
      </c>
      <c r="X3366" t="s">
        <v>15309</v>
      </c>
      <c r="Y3366">
        <v>1</v>
      </c>
    </row>
    <row r="3367" spans="1:31" x14ac:dyDescent="0.3">
      <c r="A3367" t="s">
        <v>3394</v>
      </c>
      <c r="B3367" t="s">
        <v>15299</v>
      </c>
      <c r="C3367">
        <v>123</v>
      </c>
      <c r="D3367" t="s">
        <v>15315</v>
      </c>
      <c r="E3367">
        <v>51</v>
      </c>
      <c r="F3367" t="s">
        <v>15303</v>
      </c>
      <c r="G3367">
        <v>46</v>
      </c>
      <c r="H3367" t="s">
        <v>15297</v>
      </c>
      <c r="I3367">
        <v>32</v>
      </c>
      <c r="J3367" t="s">
        <v>15298</v>
      </c>
      <c r="K3367">
        <v>10</v>
      </c>
      <c r="L3367" t="s">
        <v>15295</v>
      </c>
      <c r="M3367">
        <v>10</v>
      </c>
      <c r="N3367" t="s">
        <v>15300</v>
      </c>
      <c r="O3367">
        <v>7</v>
      </c>
      <c r="P3367" t="s">
        <v>15294</v>
      </c>
      <c r="Q3367">
        <v>3</v>
      </c>
      <c r="R3367" t="s">
        <v>15307</v>
      </c>
      <c r="S3367">
        <v>3</v>
      </c>
      <c r="T3367" t="s">
        <v>15310</v>
      </c>
      <c r="U3367">
        <v>1</v>
      </c>
    </row>
    <row r="3368" spans="1:31" x14ac:dyDescent="0.3">
      <c r="A3368" t="s">
        <v>3395</v>
      </c>
      <c r="B3368" t="s">
        <v>15299</v>
      </c>
      <c r="C3368">
        <v>54</v>
      </c>
      <c r="D3368" t="s">
        <v>15297</v>
      </c>
      <c r="E3368">
        <v>21</v>
      </c>
      <c r="F3368" t="s">
        <v>15303</v>
      </c>
      <c r="G3368">
        <v>15</v>
      </c>
      <c r="H3368" t="s">
        <v>15295</v>
      </c>
      <c r="I3368">
        <v>9</v>
      </c>
      <c r="J3368" t="s">
        <v>15307</v>
      </c>
      <c r="K3368">
        <v>9</v>
      </c>
      <c r="L3368" t="s">
        <v>15315</v>
      </c>
      <c r="M3368">
        <v>6</v>
      </c>
      <c r="N3368" t="s">
        <v>15298</v>
      </c>
      <c r="O3368">
        <v>5</v>
      </c>
      <c r="P3368" t="s">
        <v>15300</v>
      </c>
      <c r="Q3368">
        <v>4</v>
      </c>
      <c r="R3368" t="s">
        <v>15306</v>
      </c>
      <c r="S3368">
        <v>3</v>
      </c>
      <c r="T3368" t="s">
        <v>15294</v>
      </c>
      <c r="U3368">
        <v>3</v>
      </c>
      <c r="V3368" t="s">
        <v>15310</v>
      </c>
      <c r="W3368">
        <v>1</v>
      </c>
      <c r="X3368" t="s">
        <v>15309</v>
      </c>
      <c r="Y3368">
        <v>1</v>
      </c>
    </row>
    <row r="3369" spans="1:31" x14ac:dyDescent="0.3">
      <c r="A3369" t="s">
        <v>3396</v>
      </c>
      <c r="B3369" t="s">
        <v>15297</v>
      </c>
      <c r="C3369">
        <v>24</v>
      </c>
      <c r="D3369" t="s">
        <v>15299</v>
      </c>
      <c r="E3369">
        <v>21</v>
      </c>
      <c r="F3369" t="s">
        <v>15303</v>
      </c>
      <c r="G3369">
        <v>14</v>
      </c>
      <c r="H3369" t="s">
        <v>15295</v>
      </c>
      <c r="I3369">
        <v>14</v>
      </c>
      <c r="J3369" t="s">
        <v>15298</v>
      </c>
      <c r="K3369">
        <v>11</v>
      </c>
      <c r="L3369" t="s">
        <v>15307</v>
      </c>
      <c r="M3369">
        <v>7</v>
      </c>
      <c r="N3369" t="s">
        <v>15300</v>
      </c>
      <c r="O3369">
        <v>6</v>
      </c>
      <c r="P3369" t="s">
        <v>15294</v>
      </c>
      <c r="Q3369">
        <v>5</v>
      </c>
      <c r="R3369" t="s">
        <v>15306</v>
      </c>
      <c r="S3369">
        <v>2</v>
      </c>
      <c r="T3369" t="s">
        <v>15302</v>
      </c>
      <c r="U3369">
        <v>2</v>
      </c>
      <c r="V3369" t="s">
        <v>15315</v>
      </c>
      <c r="W3369">
        <v>2</v>
      </c>
      <c r="X3369" t="s">
        <v>15308</v>
      </c>
      <c r="Y3369">
        <v>2</v>
      </c>
      <c r="Z3369" t="s">
        <v>15311</v>
      </c>
      <c r="AA3369">
        <v>1</v>
      </c>
      <c r="AB3369" t="s">
        <v>15310</v>
      </c>
      <c r="AC3369">
        <v>1</v>
      </c>
    </row>
    <row r="3370" spans="1:31" x14ac:dyDescent="0.3">
      <c r="A3370" t="s">
        <v>3397</v>
      </c>
      <c r="B3370" t="s">
        <v>15299</v>
      </c>
      <c r="C3370">
        <v>29</v>
      </c>
      <c r="D3370" t="s">
        <v>15297</v>
      </c>
      <c r="E3370">
        <v>20</v>
      </c>
      <c r="F3370" t="s">
        <v>15303</v>
      </c>
      <c r="G3370">
        <v>15</v>
      </c>
      <c r="H3370" t="s">
        <v>15315</v>
      </c>
      <c r="I3370">
        <v>14</v>
      </c>
      <c r="J3370" t="s">
        <v>15295</v>
      </c>
      <c r="K3370">
        <v>6</v>
      </c>
      <c r="L3370" t="s">
        <v>15298</v>
      </c>
      <c r="M3370">
        <v>4</v>
      </c>
      <c r="N3370" t="s">
        <v>15300</v>
      </c>
      <c r="O3370">
        <v>3</v>
      </c>
      <c r="P3370" t="s">
        <v>15311</v>
      </c>
      <c r="Q3370">
        <v>1</v>
      </c>
      <c r="R3370" t="s">
        <v>15308</v>
      </c>
      <c r="S3370">
        <v>1</v>
      </c>
      <c r="T3370" t="s">
        <v>15307</v>
      </c>
      <c r="U3370">
        <v>1</v>
      </c>
      <c r="V3370" t="s">
        <v>15310</v>
      </c>
      <c r="W3370">
        <v>1</v>
      </c>
    </row>
    <row r="3371" spans="1:31" x14ac:dyDescent="0.3">
      <c r="A3371" t="s">
        <v>3398</v>
      </c>
      <c r="B3371" t="s">
        <v>15299</v>
      </c>
      <c r="C3371">
        <v>14</v>
      </c>
      <c r="D3371" t="s">
        <v>15303</v>
      </c>
      <c r="E3371">
        <v>13</v>
      </c>
      <c r="F3371" t="s">
        <v>15297</v>
      </c>
      <c r="G3371">
        <v>12</v>
      </c>
      <c r="H3371" t="s">
        <v>15315</v>
      </c>
      <c r="I3371">
        <v>8</v>
      </c>
      <c r="J3371" t="s">
        <v>15300</v>
      </c>
      <c r="K3371">
        <v>4</v>
      </c>
      <c r="L3371" t="s">
        <v>15294</v>
      </c>
      <c r="M3371">
        <v>1</v>
      </c>
      <c r="N3371" t="s">
        <v>15302</v>
      </c>
      <c r="O3371">
        <v>1</v>
      </c>
      <c r="P3371" t="s">
        <v>15295</v>
      </c>
      <c r="Q3371">
        <v>1</v>
      </c>
      <c r="R3371" t="s">
        <v>15308</v>
      </c>
      <c r="S3371">
        <v>1</v>
      </c>
      <c r="T3371" t="s">
        <v>15307</v>
      </c>
      <c r="U3371">
        <v>1</v>
      </c>
    </row>
    <row r="3372" spans="1:31" x14ac:dyDescent="0.3">
      <c r="A3372" t="s">
        <v>3399</v>
      </c>
      <c r="B3372" t="s">
        <v>15299</v>
      </c>
      <c r="C3372">
        <v>36</v>
      </c>
      <c r="D3372" t="s">
        <v>15297</v>
      </c>
      <c r="E3372">
        <v>11</v>
      </c>
      <c r="F3372" t="s">
        <v>15298</v>
      </c>
      <c r="G3372">
        <v>7</v>
      </c>
      <c r="H3372" t="s">
        <v>15303</v>
      </c>
      <c r="I3372">
        <v>6</v>
      </c>
      <c r="J3372" t="s">
        <v>15295</v>
      </c>
      <c r="K3372">
        <v>5</v>
      </c>
      <c r="L3372" t="s">
        <v>15307</v>
      </c>
      <c r="M3372">
        <v>5</v>
      </c>
      <c r="N3372" t="s">
        <v>15308</v>
      </c>
      <c r="O3372">
        <v>4</v>
      </c>
      <c r="P3372" t="s">
        <v>15294</v>
      </c>
      <c r="Q3372">
        <v>3</v>
      </c>
      <c r="R3372" t="s">
        <v>15315</v>
      </c>
      <c r="S3372">
        <v>2</v>
      </c>
      <c r="T3372" t="s">
        <v>15300</v>
      </c>
      <c r="U3372">
        <v>1</v>
      </c>
    </row>
    <row r="3373" spans="1:31" x14ac:dyDescent="0.3">
      <c r="A3373" t="s">
        <v>3400</v>
      </c>
      <c r="B3373" t="s">
        <v>15299</v>
      </c>
      <c r="C3373">
        <v>7</v>
      </c>
      <c r="D3373" t="s">
        <v>15297</v>
      </c>
      <c r="E3373">
        <v>3</v>
      </c>
      <c r="F3373" t="s">
        <v>15315</v>
      </c>
      <c r="G3373">
        <v>3</v>
      </c>
      <c r="H3373" t="s">
        <v>15307</v>
      </c>
      <c r="I3373">
        <v>3</v>
      </c>
      <c r="J3373" t="s">
        <v>15306</v>
      </c>
      <c r="K3373">
        <v>2</v>
      </c>
      <c r="L3373" t="s">
        <v>15298</v>
      </c>
      <c r="M3373">
        <v>2</v>
      </c>
      <c r="N3373" t="s">
        <v>15294</v>
      </c>
      <c r="O3373">
        <v>2</v>
      </c>
      <c r="P3373" t="s">
        <v>15308</v>
      </c>
      <c r="Q3373">
        <v>2</v>
      </c>
      <c r="R3373" t="s">
        <v>15302</v>
      </c>
      <c r="S3373">
        <v>1</v>
      </c>
      <c r="T3373" t="s">
        <v>15295</v>
      </c>
      <c r="U3373">
        <v>1</v>
      </c>
    </row>
    <row r="3374" spans="1:31" x14ac:dyDescent="0.3">
      <c r="A3374" t="s">
        <v>3401</v>
      </c>
      <c r="B3374" t="s">
        <v>15299</v>
      </c>
      <c r="C3374">
        <v>8</v>
      </c>
      <c r="D3374" t="s">
        <v>15298</v>
      </c>
      <c r="E3374">
        <v>6</v>
      </c>
      <c r="F3374" t="s">
        <v>15297</v>
      </c>
      <c r="G3374">
        <v>5</v>
      </c>
      <c r="H3374" t="s">
        <v>15303</v>
      </c>
      <c r="I3374">
        <v>4</v>
      </c>
      <c r="J3374" t="s">
        <v>15315</v>
      </c>
      <c r="K3374">
        <v>3</v>
      </c>
      <c r="L3374" t="s">
        <v>15295</v>
      </c>
      <c r="M3374">
        <v>3</v>
      </c>
      <c r="N3374" t="s">
        <v>15306</v>
      </c>
      <c r="O3374">
        <v>2</v>
      </c>
      <c r="P3374" t="s">
        <v>15294</v>
      </c>
      <c r="Q3374">
        <v>1</v>
      </c>
      <c r="R3374" t="s">
        <v>15307</v>
      </c>
      <c r="S3374">
        <v>1</v>
      </c>
      <c r="T3374" t="s">
        <v>15309</v>
      </c>
      <c r="U3374">
        <v>1</v>
      </c>
    </row>
    <row r="3375" spans="1:31" x14ac:dyDescent="0.3">
      <c r="A3375" t="s">
        <v>3402</v>
      </c>
      <c r="B3375" t="s">
        <v>15299</v>
      </c>
      <c r="C3375">
        <v>24</v>
      </c>
      <c r="D3375" t="s">
        <v>15297</v>
      </c>
      <c r="E3375">
        <v>16</v>
      </c>
      <c r="F3375" t="s">
        <v>15303</v>
      </c>
      <c r="G3375">
        <v>15</v>
      </c>
      <c r="H3375" t="s">
        <v>15295</v>
      </c>
      <c r="I3375">
        <v>13</v>
      </c>
      <c r="J3375" t="s">
        <v>15315</v>
      </c>
      <c r="K3375">
        <v>10</v>
      </c>
      <c r="L3375" t="s">
        <v>15298</v>
      </c>
      <c r="M3375">
        <v>8</v>
      </c>
      <c r="N3375" t="s">
        <v>15307</v>
      </c>
      <c r="O3375">
        <v>8</v>
      </c>
      <c r="P3375" t="s">
        <v>15294</v>
      </c>
      <c r="Q3375">
        <v>4</v>
      </c>
      <c r="R3375" t="s">
        <v>15308</v>
      </c>
      <c r="S3375">
        <v>4</v>
      </c>
      <c r="T3375" t="s">
        <v>15302</v>
      </c>
      <c r="U3375">
        <v>2</v>
      </c>
      <c r="V3375" t="s">
        <v>15306</v>
      </c>
      <c r="W3375">
        <v>1</v>
      </c>
      <c r="X3375" t="s">
        <v>15300</v>
      </c>
      <c r="Y3375">
        <v>1</v>
      </c>
    </row>
    <row r="3376" spans="1:31" x14ac:dyDescent="0.3">
      <c r="A3376" t="s">
        <v>3403</v>
      </c>
      <c r="B3376" t="s">
        <v>15299</v>
      </c>
      <c r="C3376">
        <v>49</v>
      </c>
      <c r="D3376" t="s">
        <v>15298</v>
      </c>
      <c r="E3376">
        <v>33</v>
      </c>
      <c r="F3376" t="s">
        <v>15297</v>
      </c>
      <c r="G3376">
        <v>32</v>
      </c>
      <c r="H3376" t="s">
        <v>15303</v>
      </c>
      <c r="I3376">
        <v>18</v>
      </c>
      <c r="J3376" t="s">
        <v>15295</v>
      </c>
      <c r="K3376">
        <v>16</v>
      </c>
      <c r="L3376" t="s">
        <v>15294</v>
      </c>
      <c r="M3376">
        <v>13</v>
      </c>
      <c r="N3376" t="s">
        <v>15315</v>
      </c>
      <c r="O3376">
        <v>13</v>
      </c>
      <c r="P3376" t="s">
        <v>15307</v>
      </c>
      <c r="Q3376">
        <v>10</v>
      </c>
      <c r="R3376" t="s">
        <v>15308</v>
      </c>
      <c r="S3376">
        <v>8</v>
      </c>
      <c r="T3376" t="s">
        <v>15300</v>
      </c>
      <c r="U3376">
        <v>7</v>
      </c>
      <c r="V3376" t="s">
        <v>15306</v>
      </c>
      <c r="W3376">
        <v>3</v>
      </c>
      <c r="X3376" t="s">
        <v>15311</v>
      </c>
      <c r="Y3376">
        <v>2</v>
      </c>
      <c r="Z3376" t="s">
        <v>15302</v>
      </c>
      <c r="AA3376">
        <v>1</v>
      </c>
    </row>
    <row r="3377" spans="1:31" x14ac:dyDescent="0.3">
      <c r="A3377" t="s">
        <v>3404</v>
      </c>
      <c r="B3377" t="s">
        <v>15297</v>
      </c>
      <c r="C3377">
        <v>5</v>
      </c>
      <c r="D3377" t="s">
        <v>15300</v>
      </c>
      <c r="E3377">
        <v>5</v>
      </c>
      <c r="F3377" t="s">
        <v>15299</v>
      </c>
      <c r="G3377">
        <v>4</v>
      </c>
      <c r="H3377" t="s">
        <v>15298</v>
      </c>
      <c r="I3377">
        <v>4</v>
      </c>
      <c r="J3377" t="s">
        <v>15295</v>
      </c>
      <c r="K3377">
        <v>2</v>
      </c>
      <c r="L3377" t="s">
        <v>15303</v>
      </c>
      <c r="M3377">
        <v>1</v>
      </c>
      <c r="N3377" t="s">
        <v>15311</v>
      </c>
      <c r="O3377">
        <v>1</v>
      </c>
      <c r="P3377" t="s">
        <v>15315</v>
      </c>
      <c r="Q3377">
        <v>1</v>
      </c>
      <c r="R3377" t="s">
        <v>15307</v>
      </c>
      <c r="S3377">
        <v>1</v>
      </c>
    </row>
    <row r="3378" spans="1:31" x14ac:dyDescent="0.3">
      <c r="A3378" t="s">
        <v>3405</v>
      </c>
      <c r="B3378" t="s">
        <v>15299</v>
      </c>
      <c r="C3378">
        <v>71</v>
      </c>
      <c r="D3378" t="s">
        <v>15297</v>
      </c>
      <c r="E3378">
        <v>38</v>
      </c>
      <c r="F3378" t="s">
        <v>15303</v>
      </c>
      <c r="G3378">
        <v>25</v>
      </c>
      <c r="H3378" t="s">
        <v>15307</v>
      </c>
      <c r="I3378">
        <v>20</v>
      </c>
      <c r="J3378" t="s">
        <v>15295</v>
      </c>
      <c r="K3378">
        <v>14</v>
      </c>
      <c r="L3378" t="s">
        <v>15315</v>
      </c>
      <c r="M3378">
        <v>11</v>
      </c>
      <c r="N3378" t="s">
        <v>15306</v>
      </c>
      <c r="O3378">
        <v>10</v>
      </c>
      <c r="P3378" t="s">
        <v>15298</v>
      </c>
      <c r="Q3378">
        <v>8</v>
      </c>
      <c r="R3378" t="s">
        <v>15294</v>
      </c>
      <c r="S3378">
        <v>7</v>
      </c>
      <c r="T3378" t="s">
        <v>15308</v>
      </c>
      <c r="U3378">
        <v>5</v>
      </c>
      <c r="V3378" t="s">
        <v>15300</v>
      </c>
      <c r="W3378">
        <v>4</v>
      </c>
      <c r="X3378" t="s">
        <v>15310</v>
      </c>
      <c r="Y3378">
        <v>4</v>
      </c>
      <c r="Z3378" t="s">
        <v>15311</v>
      </c>
      <c r="AA3378">
        <v>1</v>
      </c>
      <c r="AB3378" t="s">
        <v>15302</v>
      </c>
      <c r="AC3378">
        <v>1</v>
      </c>
      <c r="AD3378" t="s">
        <v>15309</v>
      </c>
      <c r="AE3378">
        <v>1</v>
      </c>
    </row>
    <row r="3379" spans="1:31" x14ac:dyDescent="0.3">
      <c r="A3379" t="s">
        <v>3406</v>
      </c>
      <c r="B3379" t="s">
        <v>15299</v>
      </c>
      <c r="C3379">
        <v>8</v>
      </c>
      <c r="D3379" t="s">
        <v>15307</v>
      </c>
      <c r="E3379">
        <v>4</v>
      </c>
      <c r="F3379" t="s">
        <v>15297</v>
      </c>
      <c r="G3379">
        <v>3</v>
      </c>
      <c r="H3379" t="s">
        <v>15315</v>
      </c>
      <c r="I3379">
        <v>2</v>
      </c>
      <c r="J3379" t="s">
        <v>15300</v>
      </c>
      <c r="K3379">
        <v>2</v>
      </c>
      <c r="L3379" t="s">
        <v>15306</v>
      </c>
      <c r="M3379">
        <v>1</v>
      </c>
      <c r="N3379" t="s">
        <v>15298</v>
      </c>
      <c r="O3379">
        <v>1</v>
      </c>
      <c r="P3379" t="s">
        <v>15303</v>
      </c>
      <c r="Q3379">
        <v>1</v>
      </c>
      <c r="R3379" t="s">
        <v>15295</v>
      </c>
      <c r="S3379">
        <v>1</v>
      </c>
    </row>
    <row r="3380" spans="1:31" x14ac:dyDescent="0.3">
      <c r="A3380" t="s">
        <v>3407</v>
      </c>
      <c r="B3380" t="s">
        <v>15301</v>
      </c>
      <c r="C3380">
        <v>31</v>
      </c>
      <c r="D3380" t="s">
        <v>15295</v>
      </c>
      <c r="E3380">
        <v>21</v>
      </c>
      <c r="F3380" t="s">
        <v>15297</v>
      </c>
      <c r="G3380">
        <v>16</v>
      </c>
      <c r="H3380" t="s">
        <v>15315</v>
      </c>
      <c r="I3380">
        <v>12</v>
      </c>
      <c r="J3380" t="s">
        <v>15299</v>
      </c>
      <c r="K3380">
        <v>5</v>
      </c>
    </row>
    <row r="3381" spans="1:31" x14ac:dyDescent="0.3">
      <c r="A3381" t="s">
        <v>3408</v>
      </c>
      <c r="B3381" t="s">
        <v>15301</v>
      </c>
      <c r="C3381">
        <v>112</v>
      </c>
      <c r="D3381" t="s">
        <v>15315</v>
      </c>
      <c r="E3381">
        <v>52</v>
      </c>
      <c r="F3381" t="s">
        <v>15297</v>
      </c>
      <c r="G3381">
        <v>42</v>
      </c>
      <c r="H3381" t="s">
        <v>15300</v>
      </c>
      <c r="I3381">
        <v>29</v>
      </c>
      <c r="J3381" t="s">
        <v>15295</v>
      </c>
      <c r="K3381">
        <v>7</v>
      </c>
      <c r="L3381" t="s">
        <v>15303</v>
      </c>
      <c r="M3381">
        <v>6</v>
      </c>
      <c r="N3381" t="s">
        <v>15302</v>
      </c>
      <c r="O3381">
        <v>5</v>
      </c>
      <c r="P3381" t="s">
        <v>15299</v>
      </c>
      <c r="Q3381">
        <v>3</v>
      </c>
      <c r="R3381" t="s">
        <v>15307</v>
      </c>
      <c r="S3381">
        <v>2</v>
      </c>
      <c r="T3381" t="s">
        <v>15306</v>
      </c>
      <c r="U3381">
        <v>1</v>
      </c>
      <c r="V3381" t="s">
        <v>15294</v>
      </c>
      <c r="W3381">
        <v>1</v>
      </c>
      <c r="X3381" t="s">
        <v>15311</v>
      </c>
      <c r="Y3381">
        <v>1</v>
      </c>
      <c r="Z3381" t="s">
        <v>15308</v>
      </c>
      <c r="AA3381">
        <v>1</v>
      </c>
      <c r="AB3381" t="s">
        <v>15310</v>
      </c>
      <c r="AC3381">
        <v>1</v>
      </c>
    </row>
    <row r="3382" spans="1:31" x14ac:dyDescent="0.3">
      <c r="A3382" t="s">
        <v>3409</v>
      </c>
      <c r="B3382" t="s">
        <v>15299</v>
      </c>
      <c r="C3382">
        <v>10</v>
      </c>
      <c r="D3382" t="s">
        <v>15297</v>
      </c>
      <c r="E3382">
        <v>10</v>
      </c>
      <c r="F3382" t="s">
        <v>15303</v>
      </c>
      <c r="G3382">
        <v>8</v>
      </c>
      <c r="H3382" t="s">
        <v>15307</v>
      </c>
      <c r="I3382">
        <v>6</v>
      </c>
      <c r="J3382" t="s">
        <v>15306</v>
      </c>
      <c r="K3382">
        <v>3</v>
      </c>
      <c r="L3382" t="s">
        <v>15298</v>
      </c>
      <c r="M3382">
        <v>3</v>
      </c>
      <c r="N3382" t="s">
        <v>15315</v>
      </c>
      <c r="O3382">
        <v>3</v>
      </c>
      <c r="P3382" t="s">
        <v>15294</v>
      </c>
      <c r="Q3382">
        <v>2</v>
      </c>
      <c r="R3382" t="s">
        <v>15300</v>
      </c>
      <c r="S3382">
        <v>2</v>
      </c>
      <c r="T3382" t="s">
        <v>15295</v>
      </c>
      <c r="U3382">
        <v>2</v>
      </c>
      <c r="V3382" t="s">
        <v>15308</v>
      </c>
      <c r="W3382">
        <v>2</v>
      </c>
      <c r="X3382" t="s">
        <v>15309</v>
      </c>
      <c r="Y3382">
        <v>2</v>
      </c>
      <c r="Z3382" t="s">
        <v>15302</v>
      </c>
      <c r="AA3382">
        <v>1</v>
      </c>
      <c r="AB3382" t="s">
        <v>15310</v>
      </c>
      <c r="AC3382">
        <v>1</v>
      </c>
    </row>
    <row r="3383" spans="1:31" x14ac:dyDescent="0.3">
      <c r="A3383" t="s">
        <v>3410</v>
      </c>
      <c r="B3383" t="s">
        <v>15299</v>
      </c>
      <c r="C3383">
        <v>12</v>
      </c>
      <c r="D3383" t="s">
        <v>15307</v>
      </c>
      <c r="E3383">
        <v>5</v>
      </c>
      <c r="F3383" t="s">
        <v>15297</v>
      </c>
      <c r="G3383">
        <v>4</v>
      </c>
      <c r="H3383" t="s">
        <v>15303</v>
      </c>
      <c r="I3383">
        <v>3</v>
      </c>
      <c r="J3383" t="s">
        <v>15298</v>
      </c>
      <c r="K3383">
        <v>2</v>
      </c>
      <c r="L3383" t="s">
        <v>15311</v>
      </c>
      <c r="M3383">
        <v>2</v>
      </c>
      <c r="N3383" t="s">
        <v>15308</v>
      </c>
      <c r="O3383">
        <v>2</v>
      </c>
      <c r="P3383" t="s">
        <v>15315</v>
      </c>
      <c r="Q3383">
        <v>1</v>
      </c>
      <c r="R3383" t="s">
        <v>15295</v>
      </c>
      <c r="S3383">
        <v>1</v>
      </c>
    </row>
    <row r="3384" spans="1:31" x14ac:dyDescent="0.3">
      <c r="A3384" t="s">
        <v>3411</v>
      </c>
      <c r="B3384" t="s">
        <v>15299</v>
      </c>
      <c r="C3384">
        <v>11</v>
      </c>
      <c r="D3384" t="s">
        <v>15294</v>
      </c>
      <c r="E3384">
        <v>5</v>
      </c>
      <c r="F3384" t="s">
        <v>15297</v>
      </c>
      <c r="G3384">
        <v>5</v>
      </c>
      <c r="H3384" t="s">
        <v>15298</v>
      </c>
      <c r="I3384">
        <v>4</v>
      </c>
      <c r="J3384" t="s">
        <v>15303</v>
      </c>
      <c r="K3384">
        <v>4</v>
      </c>
    </row>
    <row r="3385" spans="1:31" x14ac:dyDescent="0.3">
      <c r="A3385" t="s">
        <v>3412</v>
      </c>
      <c r="B3385" t="s">
        <v>15299</v>
      </c>
      <c r="C3385">
        <v>325</v>
      </c>
      <c r="D3385" t="s">
        <v>15297</v>
      </c>
      <c r="E3385">
        <v>157</v>
      </c>
      <c r="F3385" t="s">
        <v>15295</v>
      </c>
      <c r="G3385">
        <v>129</v>
      </c>
      <c r="H3385" t="s">
        <v>15303</v>
      </c>
      <c r="I3385">
        <v>102</v>
      </c>
      <c r="J3385" t="s">
        <v>15306</v>
      </c>
      <c r="K3385">
        <v>85</v>
      </c>
      <c r="L3385" t="s">
        <v>15308</v>
      </c>
      <c r="M3385">
        <v>82</v>
      </c>
      <c r="N3385" t="s">
        <v>15298</v>
      </c>
      <c r="O3385">
        <v>79</v>
      </c>
      <c r="P3385" t="s">
        <v>15307</v>
      </c>
      <c r="Q3385">
        <v>72</v>
      </c>
      <c r="R3385" t="s">
        <v>15294</v>
      </c>
      <c r="S3385">
        <v>56</v>
      </c>
      <c r="T3385" t="s">
        <v>15310</v>
      </c>
      <c r="U3385">
        <v>34</v>
      </c>
      <c r="V3385" t="s">
        <v>15300</v>
      </c>
      <c r="W3385">
        <v>23</v>
      </c>
      <c r="X3385" t="s">
        <v>15309</v>
      </c>
      <c r="Y3385">
        <v>20</v>
      </c>
      <c r="Z3385" t="s">
        <v>15315</v>
      </c>
      <c r="AA3385">
        <v>16</v>
      </c>
      <c r="AB3385" t="s">
        <v>15302</v>
      </c>
      <c r="AC3385">
        <v>14</v>
      </c>
      <c r="AD3385" t="s">
        <v>15311</v>
      </c>
      <c r="AE3385">
        <v>8</v>
      </c>
    </row>
    <row r="3386" spans="1:31" x14ac:dyDescent="0.3">
      <c r="A3386" t="s">
        <v>3413</v>
      </c>
      <c r="B3386" t="s">
        <v>15297</v>
      </c>
      <c r="C3386">
        <v>5</v>
      </c>
      <c r="D3386" t="s">
        <v>15295</v>
      </c>
      <c r="E3386">
        <v>4</v>
      </c>
      <c r="F3386" t="s">
        <v>15299</v>
      </c>
      <c r="G3386">
        <v>3</v>
      </c>
      <c r="H3386" t="s">
        <v>15294</v>
      </c>
      <c r="I3386">
        <v>2</v>
      </c>
      <c r="J3386" t="s">
        <v>15315</v>
      </c>
      <c r="K3386">
        <v>2</v>
      </c>
    </row>
    <row r="3387" spans="1:31" x14ac:dyDescent="0.3">
      <c r="A3387" t="s">
        <v>3414</v>
      </c>
      <c r="B3387" t="s">
        <v>15299</v>
      </c>
      <c r="C3387">
        <v>16</v>
      </c>
      <c r="D3387" t="s">
        <v>15298</v>
      </c>
      <c r="E3387">
        <v>7</v>
      </c>
      <c r="F3387" t="s">
        <v>15303</v>
      </c>
      <c r="G3387">
        <v>6</v>
      </c>
      <c r="H3387" t="s">
        <v>15297</v>
      </c>
      <c r="I3387">
        <v>6</v>
      </c>
      <c r="J3387" t="s">
        <v>15315</v>
      </c>
      <c r="K3387">
        <v>3</v>
      </c>
    </row>
    <row r="3388" spans="1:31" x14ac:dyDescent="0.3">
      <c r="A3388" t="s">
        <v>3415</v>
      </c>
      <c r="B3388" t="s">
        <v>15303</v>
      </c>
      <c r="C3388">
        <v>26</v>
      </c>
      <c r="D3388" t="s">
        <v>15300</v>
      </c>
      <c r="E3388">
        <v>19</v>
      </c>
      <c r="F3388" t="s">
        <v>15299</v>
      </c>
      <c r="G3388">
        <v>15</v>
      </c>
      <c r="H3388" t="s">
        <v>15298</v>
      </c>
      <c r="I3388">
        <v>15</v>
      </c>
      <c r="J3388" t="s">
        <v>15297</v>
      </c>
      <c r="K3388">
        <v>14</v>
      </c>
      <c r="L3388" t="s">
        <v>15295</v>
      </c>
      <c r="M3388">
        <v>14</v>
      </c>
      <c r="N3388" t="s">
        <v>15315</v>
      </c>
      <c r="O3388">
        <v>11</v>
      </c>
      <c r="P3388" t="s">
        <v>15307</v>
      </c>
      <c r="Q3388">
        <v>6</v>
      </c>
      <c r="R3388" t="s">
        <v>15294</v>
      </c>
      <c r="S3388">
        <v>4</v>
      </c>
      <c r="T3388" t="s">
        <v>15311</v>
      </c>
      <c r="U3388">
        <v>3</v>
      </c>
      <c r="V3388" t="s">
        <v>15310</v>
      </c>
      <c r="W3388">
        <v>3</v>
      </c>
      <c r="X3388" t="s">
        <v>15306</v>
      </c>
      <c r="Y3388">
        <v>1</v>
      </c>
      <c r="Z3388" t="s">
        <v>15309</v>
      </c>
      <c r="AA3388">
        <v>1</v>
      </c>
    </row>
    <row r="3389" spans="1:31" x14ac:dyDescent="0.3">
      <c r="A3389" t="s">
        <v>3416</v>
      </c>
      <c r="B3389" t="s">
        <v>15301</v>
      </c>
      <c r="C3389">
        <v>105</v>
      </c>
      <c r="D3389" t="s">
        <v>15297</v>
      </c>
      <c r="E3389">
        <v>37</v>
      </c>
      <c r="F3389" t="s">
        <v>15300</v>
      </c>
      <c r="G3389">
        <v>36</v>
      </c>
      <c r="H3389" t="s">
        <v>15299</v>
      </c>
      <c r="I3389">
        <v>24</v>
      </c>
      <c r="J3389" t="s">
        <v>15303</v>
      </c>
      <c r="K3389">
        <v>17</v>
      </c>
      <c r="L3389" t="s">
        <v>15315</v>
      </c>
      <c r="M3389">
        <v>16</v>
      </c>
      <c r="N3389" t="s">
        <v>15295</v>
      </c>
      <c r="O3389">
        <v>14</v>
      </c>
      <c r="P3389" t="s">
        <v>15302</v>
      </c>
      <c r="Q3389">
        <v>9</v>
      </c>
      <c r="R3389" t="s">
        <v>15294</v>
      </c>
      <c r="S3389">
        <v>3</v>
      </c>
      <c r="T3389" t="s">
        <v>15307</v>
      </c>
      <c r="U3389">
        <v>3</v>
      </c>
      <c r="V3389" t="s">
        <v>15310</v>
      </c>
      <c r="W3389">
        <v>2</v>
      </c>
      <c r="X3389" t="s">
        <v>15306</v>
      </c>
      <c r="Y3389">
        <v>1</v>
      </c>
      <c r="Z3389" t="s">
        <v>15311</v>
      </c>
      <c r="AA3389">
        <v>1</v>
      </c>
    </row>
    <row r="3390" spans="1:31" x14ac:dyDescent="0.3">
      <c r="A3390" t="s">
        <v>3417</v>
      </c>
      <c r="B3390" t="s">
        <v>15299</v>
      </c>
      <c r="C3390">
        <v>82</v>
      </c>
      <c r="D3390" t="s">
        <v>15297</v>
      </c>
      <c r="E3390">
        <v>55</v>
      </c>
      <c r="F3390" t="s">
        <v>15295</v>
      </c>
      <c r="G3390">
        <v>35</v>
      </c>
      <c r="H3390" t="s">
        <v>15298</v>
      </c>
      <c r="I3390">
        <v>31</v>
      </c>
      <c r="J3390" t="s">
        <v>15303</v>
      </c>
      <c r="K3390">
        <v>31</v>
      </c>
      <c r="L3390" t="s">
        <v>15315</v>
      </c>
      <c r="M3390">
        <v>30</v>
      </c>
      <c r="N3390" t="s">
        <v>15307</v>
      </c>
      <c r="O3390">
        <v>27</v>
      </c>
      <c r="P3390" t="s">
        <v>15306</v>
      </c>
      <c r="Q3390">
        <v>12</v>
      </c>
      <c r="R3390" t="s">
        <v>15308</v>
      </c>
      <c r="S3390">
        <v>9</v>
      </c>
      <c r="T3390" t="s">
        <v>15294</v>
      </c>
      <c r="U3390">
        <v>8</v>
      </c>
      <c r="V3390" t="s">
        <v>15311</v>
      </c>
      <c r="W3390">
        <v>8</v>
      </c>
      <c r="X3390" t="s">
        <v>15300</v>
      </c>
      <c r="Y3390">
        <v>6</v>
      </c>
      <c r="Z3390" t="s">
        <v>15310</v>
      </c>
      <c r="AA3390">
        <v>6</v>
      </c>
      <c r="AB3390" t="s">
        <v>15309</v>
      </c>
      <c r="AC3390">
        <v>4</v>
      </c>
      <c r="AD3390" t="s">
        <v>15302</v>
      </c>
      <c r="AE3390">
        <v>2</v>
      </c>
    </row>
    <row r="3391" spans="1:31" x14ac:dyDescent="0.3">
      <c r="A3391" t="s">
        <v>3418</v>
      </c>
      <c r="B3391" t="s">
        <v>15299</v>
      </c>
      <c r="C3391">
        <v>31</v>
      </c>
      <c r="D3391" t="s">
        <v>15301</v>
      </c>
      <c r="E3391">
        <v>25</v>
      </c>
      <c r="F3391" t="s">
        <v>15297</v>
      </c>
      <c r="G3391">
        <v>16</v>
      </c>
      <c r="H3391" t="s">
        <v>15303</v>
      </c>
      <c r="I3391">
        <v>12</v>
      </c>
      <c r="J3391" t="s">
        <v>15315</v>
      </c>
      <c r="K3391">
        <v>12</v>
      </c>
      <c r="L3391" t="s">
        <v>15300</v>
      </c>
      <c r="M3391">
        <v>11</v>
      </c>
      <c r="N3391" t="s">
        <v>15295</v>
      </c>
      <c r="O3391">
        <v>4</v>
      </c>
      <c r="P3391" t="s">
        <v>15302</v>
      </c>
      <c r="Q3391">
        <v>3</v>
      </c>
      <c r="R3391" t="s">
        <v>15294</v>
      </c>
      <c r="S3391">
        <v>2</v>
      </c>
      <c r="T3391" t="s">
        <v>15307</v>
      </c>
      <c r="U3391">
        <v>1</v>
      </c>
    </row>
    <row r="3392" spans="1:31" x14ac:dyDescent="0.3">
      <c r="A3392" t="s">
        <v>3419</v>
      </c>
      <c r="B3392" t="s">
        <v>15299</v>
      </c>
      <c r="C3392">
        <v>6</v>
      </c>
      <c r="D3392" t="s">
        <v>15298</v>
      </c>
      <c r="E3392">
        <v>2</v>
      </c>
      <c r="F3392" t="s">
        <v>15300</v>
      </c>
      <c r="G3392">
        <v>2</v>
      </c>
      <c r="H3392" t="s">
        <v>15306</v>
      </c>
      <c r="I3392">
        <v>1</v>
      </c>
      <c r="J3392" t="s">
        <v>15303</v>
      </c>
      <c r="K3392">
        <v>1</v>
      </c>
    </row>
    <row r="3393" spans="1:31" x14ac:dyDescent="0.3">
      <c r="A3393" t="s">
        <v>3420</v>
      </c>
      <c r="B3393" t="s">
        <v>15301</v>
      </c>
      <c r="C3393">
        <v>273</v>
      </c>
      <c r="D3393" t="s">
        <v>15315</v>
      </c>
      <c r="E3393">
        <v>146</v>
      </c>
      <c r="F3393" t="s">
        <v>15297</v>
      </c>
      <c r="G3393">
        <v>118</v>
      </c>
      <c r="H3393" t="s">
        <v>15295</v>
      </c>
      <c r="I3393">
        <v>35</v>
      </c>
      <c r="J3393" t="s">
        <v>15300</v>
      </c>
      <c r="K3393">
        <v>24</v>
      </c>
      <c r="L3393" t="s">
        <v>15299</v>
      </c>
      <c r="M3393">
        <v>22</v>
      </c>
      <c r="N3393" t="s">
        <v>15303</v>
      </c>
      <c r="O3393">
        <v>19</v>
      </c>
      <c r="P3393" t="s">
        <v>15307</v>
      </c>
      <c r="Q3393">
        <v>6</v>
      </c>
      <c r="R3393" t="s">
        <v>15309</v>
      </c>
      <c r="S3393">
        <v>5</v>
      </c>
      <c r="T3393" t="s">
        <v>15302</v>
      </c>
      <c r="U3393">
        <v>4</v>
      </c>
      <c r="V3393" t="s">
        <v>15306</v>
      </c>
      <c r="W3393">
        <v>3</v>
      </c>
      <c r="X3393" t="s">
        <v>15294</v>
      </c>
      <c r="Y3393">
        <v>3</v>
      </c>
      <c r="Z3393" t="s">
        <v>15308</v>
      </c>
      <c r="AA3393">
        <v>3</v>
      </c>
      <c r="AB3393" t="s">
        <v>15310</v>
      </c>
      <c r="AC3393">
        <v>1</v>
      </c>
    </row>
    <row r="3394" spans="1:31" x14ac:dyDescent="0.3">
      <c r="A3394" t="s">
        <v>3421</v>
      </c>
      <c r="B3394" t="s">
        <v>15299</v>
      </c>
      <c r="C3394">
        <v>16</v>
      </c>
      <c r="D3394" t="s">
        <v>15303</v>
      </c>
      <c r="E3394">
        <v>10</v>
      </c>
      <c r="F3394" t="s">
        <v>15315</v>
      </c>
      <c r="G3394">
        <v>7</v>
      </c>
      <c r="H3394" t="s">
        <v>15298</v>
      </c>
      <c r="I3394">
        <v>4</v>
      </c>
      <c r="J3394" t="s">
        <v>15297</v>
      </c>
      <c r="K3394">
        <v>3</v>
      </c>
    </row>
    <row r="3395" spans="1:31" x14ac:dyDescent="0.3">
      <c r="A3395" t="s">
        <v>3422</v>
      </c>
      <c r="B3395" t="s">
        <v>15299</v>
      </c>
      <c r="C3395">
        <v>70</v>
      </c>
      <c r="D3395" t="s">
        <v>15303</v>
      </c>
      <c r="E3395">
        <v>21</v>
      </c>
      <c r="F3395" t="s">
        <v>15297</v>
      </c>
      <c r="G3395">
        <v>19</v>
      </c>
      <c r="H3395" t="s">
        <v>15298</v>
      </c>
      <c r="I3395">
        <v>14</v>
      </c>
      <c r="J3395" t="s">
        <v>15315</v>
      </c>
      <c r="K3395">
        <v>13</v>
      </c>
      <c r="L3395" t="s">
        <v>15295</v>
      </c>
      <c r="M3395">
        <v>11</v>
      </c>
      <c r="N3395" t="s">
        <v>15294</v>
      </c>
      <c r="O3395">
        <v>4</v>
      </c>
      <c r="P3395" t="s">
        <v>15300</v>
      </c>
      <c r="Q3395">
        <v>4</v>
      </c>
      <c r="R3395" t="s">
        <v>15308</v>
      </c>
      <c r="S3395">
        <v>4</v>
      </c>
      <c r="T3395" t="s">
        <v>15307</v>
      </c>
      <c r="U3395">
        <v>3</v>
      </c>
      <c r="V3395" t="s">
        <v>15311</v>
      </c>
      <c r="W3395">
        <v>2</v>
      </c>
      <c r="X3395" t="s">
        <v>15302</v>
      </c>
      <c r="Y3395">
        <v>2</v>
      </c>
      <c r="Z3395" t="s">
        <v>15310</v>
      </c>
      <c r="AA3395">
        <v>2</v>
      </c>
      <c r="AB3395" t="s">
        <v>15309</v>
      </c>
      <c r="AC3395">
        <v>2</v>
      </c>
      <c r="AD3395" t="s">
        <v>15306</v>
      </c>
      <c r="AE3395">
        <v>1</v>
      </c>
    </row>
    <row r="3396" spans="1:31" x14ac:dyDescent="0.3">
      <c r="A3396" t="s">
        <v>3423</v>
      </c>
      <c r="B3396" t="s">
        <v>15313</v>
      </c>
      <c r="C3396">
        <v>771</v>
      </c>
      <c r="D3396" t="s">
        <v>15314</v>
      </c>
      <c r="E3396">
        <v>351</v>
      </c>
      <c r="F3396" t="s">
        <v>15297</v>
      </c>
      <c r="G3396">
        <v>337</v>
      </c>
      <c r="H3396" t="s">
        <v>15295</v>
      </c>
      <c r="I3396">
        <v>179</v>
      </c>
      <c r="J3396" t="s">
        <v>15315</v>
      </c>
      <c r="K3396">
        <v>165</v>
      </c>
      <c r="L3396" t="s">
        <v>15320</v>
      </c>
      <c r="M3396">
        <v>163</v>
      </c>
      <c r="N3396" t="s">
        <v>15305</v>
      </c>
      <c r="O3396">
        <v>158</v>
      </c>
      <c r="P3396" t="s">
        <v>15312</v>
      </c>
      <c r="Q3396">
        <v>118</v>
      </c>
      <c r="R3396" t="s">
        <v>15294</v>
      </c>
      <c r="S3396">
        <v>104</v>
      </c>
      <c r="T3396" t="s">
        <v>15317</v>
      </c>
      <c r="U3396">
        <v>97</v>
      </c>
      <c r="V3396" t="s">
        <v>15300</v>
      </c>
      <c r="W3396">
        <v>96</v>
      </c>
      <c r="X3396" t="s">
        <v>15310</v>
      </c>
      <c r="Y3396">
        <v>27</v>
      </c>
      <c r="Z3396" t="s">
        <v>15309</v>
      </c>
      <c r="AA3396">
        <v>27</v>
      </c>
      <c r="AB3396" t="s">
        <v>15321</v>
      </c>
      <c r="AC3396">
        <v>22</v>
      </c>
      <c r="AD3396" t="s">
        <v>15311</v>
      </c>
      <c r="AE3396">
        <v>11</v>
      </c>
    </row>
    <row r="3397" spans="1:31" x14ac:dyDescent="0.3">
      <c r="A3397" t="s">
        <v>3424</v>
      </c>
      <c r="B3397" t="s">
        <v>15298</v>
      </c>
      <c r="C3397">
        <v>376</v>
      </c>
      <c r="D3397" t="s">
        <v>15297</v>
      </c>
      <c r="E3397">
        <v>251</v>
      </c>
      <c r="F3397" t="s">
        <v>15294</v>
      </c>
      <c r="G3397">
        <v>221</v>
      </c>
      <c r="H3397" t="s">
        <v>15303</v>
      </c>
      <c r="I3397">
        <v>181</v>
      </c>
      <c r="J3397" t="s">
        <v>15295</v>
      </c>
      <c r="K3397">
        <v>180</v>
      </c>
      <c r="L3397" t="s">
        <v>15299</v>
      </c>
      <c r="M3397">
        <v>172</v>
      </c>
      <c r="N3397" t="s">
        <v>15302</v>
      </c>
      <c r="O3397">
        <v>122</v>
      </c>
      <c r="P3397" t="s">
        <v>15300</v>
      </c>
      <c r="Q3397">
        <v>95</v>
      </c>
      <c r="R3397" t="s">
        <v>15307</v>
      </c>
      <c r="S3397">
        <v>86</v>
      </c>
      <c r="T3397" t="s">
        <v>15310</v>
      </c>
      <c r="U3397">
        <v>35</v>
      </c>
      <c r="V3397" t="s">
        <v>15306</v>
      </c>
      <c r="W3397">
        <v>27</v>
      </c>
      <c r="X3397" t="s">
        <v>15309</v>
      </c>
      <c r="Y3397">
        <v>25</v>
      </c>
      <c r="Z3397" t="s">
        <v>15315</v>
      </c>
      <c r="AA3397">
        <v>14</v>
      </c>
      <c r="AB3397" t="s">
        <v>15308</v>
      </c>
      <c r="AC3397">
        <v>8</v>
      </c>
    </row>
    <row r="3398" spans="1:31" x14ac:dyDescent="0.3">
      <c r="A3398" t="s">
        <v>3425</v>
      </c>
      <c r="B3398" t="s">
        <v>15298</v>
      </c>
      <c r="C3398">
        <v>213</v>
      </c>
      <c r="D3398" t="s">
        <v>15299</v>
      </c>
      <c r="E3398">
        <v>102</v>
      </c>
      <c r="F3398" t="s">
        <v>15294</v>
      </c>
      <c r="G3398">
        <v>91</v>
      </c>
      <c r="H3398" t="s">
        <v>15303</v>
      </c>
      <c r="I3398">
        <v>86</v>
      </c>
      <c r="J3398" t="s">
        <v>15297</v>
      </c>
      <c r="K3398">
        <v>79</v>
      </c>
      <c r="L3398" t="s">
        <v>15300</v>
      </c>
      <c r="M3398">
        <v>50</v>
      </c>
      <c r="N3398" t="s">
        <v>15295</v>
      </c>
      <c r="O3398">
        <v>40</v>
      </c>
      <c r="P3398" t="s">
        <v>15302</v>
      </c>
      <c r="Q3398">
        <v>38</v>
      </c>
      <c r="R3398" t="s">
        <v>15307</v>
      </c>
      <c r="S3398">
        <v>21</v>
      </c>
      <c r="T3398" t="s">
        <v>15310</v>
      </c>
      <c r="U3398">
        <v>14</v>
      </c>
      <c r="V3398" t="s">
        <v>15315</v>
      </c>
      <c r="W3398">
        <v>12</v>
      </c>
      <c r="X3398" t="s">
        <v>15309</v>
      </c>
      <c r="Y3398">
        <v>7</v>
      </c>
      <c r="Z3398" t="s">
        <v>15306</v>
      </c>
      <c r="AA3398">
        <v>6</v>
      </c>
      <c r="AB3398" t="s">
        <v>15308</v>
      </c>
      <c r="AC3398">
        <v>4</v>
      </c>
      <c r="AD3398" t="s">
        <v>15311</v>
      </c>
      <c r="AE3398">
        <v>3</v>
      </c>
    </row>
    <row r="3399" spans="1:31" x14ac:dyDescent="0.3">
      <c r="A3399" t="s">
        <v>3426</v>
      </c>
      <c r="B3399" t="s">
        <v>15298</v>
      </c>
      <c r="C3399">
        <v>73</v>
      </c>
      <c r="D3399" t="s">
        <v>15299</v>
      </c>
      <c r="E3399">
        <v>58</v>
      </c>
      <c r="F3399" t="s">
        <v>15294</v>
      </c>
      <c r="G3399">
        <v>51</v>
      </c>
      <c r="H3399" t="s">
        <v>15303</v>
      </c>
      <c r="I3399">
        <v>50</v>
      </c>
      <c r="J3399" t="s">
        <v>15297</v>
      </c>
      <c r="K3399">
        <v>49</v>
      </c>
      <c r="L3399" t="s">
        <v>15295</v>
      </c>
      <c r="M3399">
        <v>31</v>
      </c>
      <c r="N3399" t="s">
        <v>15307</v>
      </c>
      <c r="O3399">
        <v>26</v>
      </c>
      <c r="P3399" t="s">
        <v>15302</v>
      </c>
      <c r="Q3399">
        <v>25</v>
      </c>
      <c r="R3399" t="s">
        <v>15300</v>
      </c>
      <c r="S3399">
        <v>19</v>
      </c>
      <c r="T3399" t="s">
        <v>15308</v>
      </c>
      <c r="U3399">
        <v>11</v>
      </c>
      <c r="V3399" t="s">
        <v>15310</v>
      </c>
      <c r="W3399">
        <v>10</v>
      </c>
      <c r="X3399" t="s">
        <v>15315</v>
      </c>
      <c r="Y3399">
        <v>9</v>
      </c>
      <c r="Z3399" t="s">
        <v>15306</v>
      </c>
      <c r="AA3399">
        <v>4</v>
      </c>
      <c r="AB3399" t="s">
        <v>15311</v>
      </c>
      <c r="AC3399">
        <v>2</v>
      </c>
      <c r="AD3399" t="s">
        <v>15309</v>
      </c>
      <c r="AE3399">
        <v>2</v>
      </c>
    </row>
    <row r="3400" spans="1:31" x14ac:dyDescent="0.3">
      <c r="A3400" t="s">
        <v>3427</v>
      </c>
      <c r="B3400" t="s">
        <v>15298</v>
      </c>
      <c r="C3400">
        <v>22</v>
      </c>
      <c r="D3400" t="s">
        <v>15297</v>
      </c>
      <c r="E3400">
        <v>15</v>
      </c>
      <c r="F3400" t="s">
        <v>15300</v>
      </c>
      <c r="G3400">
        <v>8</v>
      </c>
      <c r="H3400" t="s">
        <v>15295</v>
      </c>
      <c r="I3400">
        <v>6</v>
      </c>
      <c r="J3400" t="s">
        <v>15319</v>
      </c>
      <c r="K3400">
        <v>4</v>
      </c>
      <c r="L3400" t="s">
        <v>15315</v>
      </c>
      <c r="M3400">
        <v>3</v>
      </c>
      <c r="N3400" t="s">
        <v>15303</v>
      </c>
      <c r="O3400">
        <v>1</v>
      </c>
      <c r="P3400" t="s">
        <v>15294</v>
      </c>
      <c r="Q3400">
        <v>1</v>
      </c>
      <c r="R3400" t="s">
        <v>15302</v>
      </c>
      <c r="S3400">
        <v>1</v>
      </c>
    </row>
    <row r="3401" spans="1:31" x14ac:dyDescent="0.3">
      <c r="A3401" t="s">
        <v>3428</v>
      </c>
      <c r="B3401" t="s">
        <v>15298</v>
      </c>
      <c r="C3401">
        <v>168</v>
      </c>
      <c r="D3401" t="s">
        <v>15303</v>
      </c>
      <c r="E3401">
        <v>97</v>
      </c>
      <c r="F3401" t="s">
        <v>15299</v>
      </c>
      <c r="G3401">
        <v>88</v>
      </c>
      <c r="H3401" t="s">
        <v>15297</v>
      </c>
      <c r="I3401">
        <v>83</v>
      </c>
      <c r="J3401" t="s">
        <v>15294</v>
      </c>
      <c r="K3401">
        <v>57</v>
      </c>
      <c r="L3401" t="s">
        <v>15295</v>
      </c>
      <c r="M3401">
        <v>46</v>
      </c>
      <c r="N3401" t="s">
        <v>15307</v>
      </c>
      <c r="O3401">
        <v>46</v>
      </c>
      <c r="P3401" t="s">
        <v>15300</v>
      </c>
      <c r="Q3401">
        <v>44</v>
      </c>
      <c r="R3401" t="s">
        <v>15302</v>
      </c>
      <c r="S3401">
        <v>33</v>
      </c>
      <c r="T3401" t="s">
        <v>15315</v>
      </c>
      <c r="U3401">
        <v>24</v>
      </c>
      <c r="V3401" t="s">
        <v>15306</v>
      </c>
      <c r="W3401">
        <v>7</v>
      </c>
      <c r="X3401" t="s">
        <v>15308</v>
      </c>
      <c r="Y3401">
        <v>5</v>
      </c>
      <c r="Z3401" t="s">
        <v>15309</v>
      </c>
      <c r="AA3401">
        <v>3</v>
      </c>
      <c r="AB3401" t="s">
        <v>15310</v>
      </c>
      <c r="AC3401">
        <v>1</v>
      </c>
    </row>
    <row r="3402" spans="1:31" x14ac:dyDescent="0.3">
      <c r="A3402" t="s">
        <v>3429</v>
      </c>
      <c r="B3402" t="s">
        <v>15298</v>
      </c>
      <c r="C3402">
        <v>254</v>
      </c>
      <c r="D3402" t="s">
        <v>15297</v>
      </c>
      <c r="E3402">
        <v>126</v>
      </c>
      <c r="F3402" t="s">
        <v>15300</v>
      </c>
      <c r="G3402">
        <v>87</v>
      </c>
      <c r="H3402" t="s">
        <v>15315</v>
      </c>
      <c r="I3402">
        <v>56</v>
      </c>
      <c r="J3402" t="s">
        <v>15295</v>
      </c>
      <c r="K3402">
        <v>50</v>
      </c>
      <c r="L3402" t="s">
        <v>15294</v>
      </c>
      <c r="M3402">
        <v>34</v>
      </c>
      <c r="N3402" t="s">
        <v>15299</v>
      </c>
      <c r="O3402">
        <v>18</v>
      </c>
      <c r="P3402" t="s">
        <v>15303</v>
      </c>
      <c r="Q3402">
        <v>7</v>
      </c>
      <c r="R3402" t="s">
        <v>15302</v>
      </c>
      <c r="S3402">
        <v>7</v>
      </c>
      <c r="T3402" t="s">
        <v>15311</v>
      </c>
      <c r="U3402">
        <v>6</v>
      </c>
      <c r="V3402" t="s">
        <v>15307</v>
      </c>
      <c r="W3402">
        <v>3</v>
      </c>
      <c r="X3402" t="s">
        <v>15306</v>
      </c>
      <c r="Y3402">
        <v>2</v>
      </c>
    </row>
    <row r="3403" spans="1:31" x14ac:dyDescent="0.3">
      <c r="A3403" t="s">
        <v>3430</v>
      </c>
      <c r="B3403" t="s">
        <v>15299</v>
      </c>
      <c r="C3403">
        <v>150</v>
      </c>
      <c r="D3403" t="s">
        <v>15307</v>
      </c>
      <c r="E3403">
        <v>124</v>
      </c>
      <c r="F3403" t="s">
        <v>15298</v>
      </c>
      <c r="G3403">
        <v>122</v>
      </c>
      <c r="H3403" t="s">
        <v>15303</v>
      </c>
      <c r="I3403">
        <v>103</v>
      </c>
      <c r="J3403" t="s">
        <v>15297</v>
      </c>
      <c r="K3403">
        <v>101</v>
      </c>
      <c r="L3403" t="s">
        <v>15306</v>
      </c>
      <c r="M3403">
        <v>99</v>
      </c>
      <c r="N3403" t="s">
        <v>15315</v>
      </c>
      <c r="O3403">
        <v>44</v>
      </c>
      <c r="P3403" t="s">
        <v>15294</v>
      </c>
      <c r="Q3403">
        <v>42</v>
      </c>
      <c r="R3403" t="s">
        <v>15308</v>
      </c>
      <c r="S3403">
        <v>40</v>
      </c>
      <c r="T3403" t="s">
        <v>15300</v>
      </c>
      <c r="U3403">
        <v>27</v>
      </c>
      <c r="V3403" t="s">
        <v>15295</v>
      </c>
      <c r="W3403">
        <v>26</v>
      </c>
      <c r="X3403" t="s">
        <v>15302</v>
      </c>
      <c r="Y3403">
        <v>12</v>
      </c>
      <c r="Z3403" t="s">
        <v>15310</v>
      </c>
      <c r="AA3403">
        <v>10</v>
      </c>
      <c r="AB3403" t="s">
        <v>15311</v>
      </c>
      <c r="AC3403">
        <v>7</v>
      </c>
      <c r="AD3403" t="s">
        <v>15309</v>
      </c>
      <c r="AE3403">
        <v>5</v>
      </c>
    </row>
    <row r="3404" spans="1:31" x14ac:dyDescent="0.3">
      <c r="A3404" t="s">
        <v>3431</v>
      </c>
      <c r="B3404" t="s">
        <v>15299</v>
      </c>
      <c r="C3404">
        <v>36</v>
      </c>
      <c r="D3404" t="s">
        <v>15294</v>
      </c>
      <c r="E3404">
        <v>14</v>
      </c>
      <c r="F3404" t="s">
        <v>15295</v>
      </c>
      <c r="G3404">
        <v>14</v>
      </c>
      <c r="H3404" t="s">
        <v>15298</v>
      </c>
      <c r="I3404">
        <v>13</v>
      </c>
      <c r="J3404" t="s">
        <v>15303</v>
      </c>
      <c r="K3404">
        <v>12</v>
      </c>
      <c r="L3404" t="s">
        <v>15297</v>
      </c>
      <c r="M3404">
        <v>12</v>
      </c>
      <c r="N3404" t="s">
        <v>15300</v>
      </c>
      <c r="O3404">
        <v>11</v>
      </c>
      <c r="P3404" t="s">
        <v>15307</v>
      </c>
      <c r="Q3404">
        <v>10</v>
      </c>
      <c r="R3404" t="s">
        <v>15302</v>
      </c>
      <c r="S3404">
        <v>9</v>
      </c>
      <c r="T3404" t="s">
        <v>15310</v>
      </c>
      <c r="U3404">
        <v>5</v>
      </c>
      <c r="V3404" t="s">
        <v>15306</v>
      </c>
      <c r="W3404">
        <v>4</v>
      </c>
      <c r="X3404" t="s">
        <v>15308</v>
      </c>
      <c r="Y3404">
        <v>3</v>
      </c>
      <c r="Z3404" t="s">
        <v>15311</v>
      </c>
      <c r="AA3404">
        <v>1</v>
      </c>
      <c r="AB3404" t="s">
        <v>15315</v>
      </c>
      <c r="AC3404">
        <v>1</v>
      </c>
    </row>
    <row r="3405" spans="1:31" x14ac:dyDescent="0.3">
      <c r="A3405" t="s">
        <v>3432</v>
      </c>
      <c r="B3405" t="s">
        <v>15299</v>
      </c>
      <c r="C3405">
        <v>54</v>
      </c>
      <c r="D3405" t="s">
        <v>15298</v>
      </c>
      <c r="E3405">
        <v>52</v>
      </c>
      <c r="F3405" t="s">
        <v>15303</v>
      </c>
      <c r="G3405">
        <v>45</v>
      </c>
      <c r="H3405" t="s">
        <v>15297</v>
      </c>
      <c r="I3405">
        <v>41</v>
      </c>
      <c r="J3405" t="s">
        <v>15295</v>
      </c>
      <c r="K3405">
        <v>32</v>
      </c>
      <c r="L3405" t="s">
        <v>15307</v>
      </c>
      <c r="M3405">
        <v>23</v>
      </c>
      <c r="N3405" t="s">
        <v>15294</v>
      </c>
      <c r="O3405">
        <v>22</v>
      </c>
      <c r="P3405" t="s">
        <v>15309</v>
      </c>
      <c r="Q3405">
        <v>11</v>
      </c>
      <c r="R3405" t="s">
        <v>15315</v>
      </c>
      <c r="S3405">
        <v>9</v>
      </c>
      <c r="T3405" t="s">
        <v>15308</v>
      </c>
      <c r="U3405">
        <v>9</v>
      </c>
      <c r="V3405" t="s">
        <v>15302</v>
      </c>
      <c r="W3405">
        <v>8</v>
      </c>
      <c r="X3405" t="s">
        <v>15306</v>
      </c>
      <c r="Y3405">
        <v>7</v>
      </c>
      <c r="Z3405" t="s">
        <v>15300</v>
      </c>
      <c r="AA3405">
        <v>4</v>
      </c>
      <c r="AB3405" t="s">
        <v>15310</v>
      </c>
      <c r="AC3405">
        <v>3</v>
      </c>
      <c r="AD3405" t="s">
        <v>15311</v>
      </c>
      <c r="AE3405">
        <v>1</v>
      </c>
    </row>
    <row r="3406" spans="1:31" x14ac:dyDescent="0.3">
      <c r="A3406" t="s">
        <v>3433</v>
      </c>
      <c r="B3406" t="s">
        <v>15299</v>
      </c>
      <c r="C3406">
        <v>1984</v>
      </c>
      <c r="D3406" t="s">
        <v>15297</v>
      </c>
      <c r="E3406">
        <v>694</v>
      </c>
      <c r="F3406" t="s">
        <v>15303</v>
      </c>
      <c r="G3406">
        <v>683</v>
      </c>
      <c r="H3406" t="s">
        <v>15298</v>
      </c>
      <c r="I3406">
        <v>594</v>
      </c>
      <c r="J3406" t="s">
        <v>15295</v>
      </c>
      <c r="K3406">
        <v>556</v>
      </c>
      <c r="L3406" t="s">
        <v>15307</v>
      </c>
      <c r="M3406">
        <v>373</v>
      </c>
      <c r="N3406" t="s">
        <v>15306</v>
      </c>
      <c r="O3406">
        <v>286</v>
      </c>
      <c r="P3406" t="s">
        <v>15294</v>
      </c>
      <c r="Q3406">
        <v>209</v>
      </c>
      <c r="R3406" t="s">
        <v>15308</v>
      </c>
      <c r="S3406">
        <v>139</v>
      </c>
      <c r="T3406" t="s">
        <v>15300</v>
      </c>
      <c r="U3406">
        <v>128</v>
      </c>
      <c r="V3406" t="s">
        <v>15315</v>
      </c>
      <c r="W3406">
        <v>97</v>
      </c>
      <c r="X3406" t="s">
        <v>15310</v>
      </c>
      <c r="Y3406">
        <v>81</v>
      </c>
      <c r="Z3406" t="s">
        <v>15309</v>
      </c>
      <c r="AA3406">
        <v>77</v>
      </c>
      <c r="AB3406" t="s">
        <v>15302</v>
      </c>
      <c r="AC3406">
        <v>50</v>
      </c>
      <c r="AD3406" t="s">
        <v>15311</v>
      </c>
      <c r="AE3406">
        <v>30</v>
      </c>
    </row>
    <row r="3407" spans="1:31" x14ac:dyDescent="0.3">
      <c r="A3407" t="s">
        <v>3434</v>
      </c>
      <c r="B3407" t="s">
        <v>15301</v>
      </c>
      <c r="C3407">
        <v>145</v>
      </c>
      <c r="D3407" t="s">
        <v>15315</v>
      </c>
      <c r="E3407">
        <v>80</v>
      </c>
      <c r="F3407" t="s">
        <v>15297</v>
      </c>
      <c r="G3407">
        <v>55</v>
      </c>
      <c r="H3407" t="s">
        <v>15300</v>
      </c>
      <c r="I3407">
        <v>24</v>
      </c>
      <c r="J3407" t="s">
        <v>15295</v>
      </c>
      <c r="K3407">
        <v>10</v>
      </c>
      <c r="L3407" t="s">
        <v>15303</v>
      </c>
      <c r="M3407">
        <v>5</v>
      </c>
      <c r="N3407" t="s">
        <v>15299</v>
      </c>
      <c r="O3407">
        <v>4</v>
      </c>
      <c r="P3407" t="s">
        <v>15311</v>
      </c>
      <c r="Q3407">
        <v>4</v>
      </c>
      <c r="R3407" t="s">
        <v>15308</v>
      </c>
      <c r="S3407">
        <v>3</v>
      </c>
      <c r="T3407" t="s">
        <v>15302</v>
      </c>
      <c r="U3407">
        <v>1</v>
      </c>
    </row>
    <row r="3408" spans="1:31" x14ac:dyDescent="0.3">
      <c r="A3408" t="s">
        <v>3435</v>
      </c>
      <c r="B3408" t="s">
        <v>15299</v>
      </c>
      <c r="C3408">
        <v>138</v>
      </c>
      <c r="D3408" t="s">
        <v>15294</v>
      </c>
      <c r="E3408">
        <v>138</v>
      </c>
      <c r="F3408" t="s">
        <v>15298</v>
      </c>
      <c r="G3408">
        <v>130</v>
      </c>
      <c r="H3408" t="s">
        <v>15303</v>
      </c>
      <c r="I3408">
        <v>79</v>
      </c>
      <c r="J3408" t="s">
        <v>15302</v>
      </c>
      <c r="K3408">
        <v>65</v>
      </c>
      <c r="L3408" t="s">
        <v>15300</v>
      </c>
      <c r="M3408">
        <v>60</v>
      </c>
      <c r="N3408" t="s">
        <v>15297</v>
      </c>
      <c r="O3408">
        <v>42</v>
      </c>
      <c r="P3408" t="s">
        <v>15307</v>
      </c>
      <c r="Q3408">
        <v>42</v>
      </c>
      <c r="R3408" t="s">
        <v>15295</v>
      </c>
      <c r="S3408">
        <v>38</v>
      </c>
      <c r="T3408" t="s">
        <v>15306</v>
      </c>
      <c r="U3408">
        <v>26</v>
      </c>
      <c r="V3408" t="s">
        <v>15310</v>
      </c>
      <c r="W3408">
        <v>23</v>
      </c>
      <c r="X3408" t="s">
        <v>15309</v>
      </c>
      <c r="Y3408">
        <v>9</v>
      </c>
      <c r="Z3408" t="s">
        <v>15315</v>
      </c>
      <c r="AA3408">
        <v>7</v>
      </c>
      <c r="AB3408" t="s">
        <v>15308</v>
      </c>
      <c r="AC3408">
        <v>4</v>
      </c>
      <c r="AD3408" t="s">
        <v>15311</v>
      </c>
      <c r="AE3408">
        <v>3</v>
      </c>
    </row>
    <row r="3409" spans="1:39" x14ac:dyDescent="0.3">
      <c r="A3409" t="s">
        <v>3436</v>
      </c>
      <c r="B3409" t="s">
        <v>15298</v>
      </c>
      <c r="C3409">
        <v>146</v>
      </c>
      <c r="D3409" t="s">
        <v>15299</v>
      </c>
      <c r="E3409">
        <v>80</v>
      </c>
      <c r="F3409" t="s">
        <v>15303</v>
      </c>
      <c r="G3409">
        <v>71</v>
      </c>
      <c r="H3409" t="s">
        <v>15297</v>
      </c>
      <c r="I3409">
        <v>60</v>
      </c>
      <c r="J3409" t="s">
        <v>15294</v>
      </c>
      <c r="K3409">
        <v>53</v>
      </c>
      <c r="L3409" t="s">
        <v>15307</v>
      </c>
      <c r="M3409">
        <v>40</v>
      </c>
      <c r="N3409" t="s">
        <v>15295</v>
      </c>
      <c r="O3409">
        <v>32</v>
      </c>
      <c r="P3409" t="s">
        <v>15300</v>
      </c>
      <c r="Q3409">
        <v>26</v>
      </c>
      <c r="R3409" t="s">
        <v>15302</v>
      </c>
      <c r="S3409">
        <v>25</v>
      </c>
      <c r="T3409" t="s">
        <v>15306</v>
      </c>
      <c r="U3409">
        <v>14</v>
      </c>
      <c r="V3409" t="s">
        <v>15315</v>
      </c>
      <c r="W3409">
        <v>7</v>
      </c>
      <c r="X3409" t="s">
        <v>15309</v>
      </c>
      <c r="Y3409">
        <v>6</v>
      </c>
      <c r="Z3409" t="s">
        <v>15308</v>
      </c>
      <c r="AA3409">
        <v>5</v>
      </c>
      <c r="AB3409" t="s">
        <v>15310</v>
      </c>
      <c r="AC3409">
        <v>5</v>
      </c>
    </row>
    <row r="3410" spans="1:39" x14ac:dyDescent="0.3">
      <c r="A3410" t="s">
        <v>3437</v>
      </c>
      <c r="B3410" t="s">
        <v>15299</v>
      </c>
      <c r="C3410">
        <v>559</v>
      </c>
      <c r="D3410" t="s">
        <v>15303</v>
      </c>
      <c r="E3410">
        <v>253</v>
      </c>
      <c r="F3410" t="s">
        <v>15307</v>
      </c>
      <c r="G3410">
        <v>189</v>
      </c>
      <c r="H3410" t="s">
        <v>15297</v>
      </c>
      <c r="I3410">
        <v>187</v>
      </c>
      <c r="J3410" t="s">
        <v>15295</v>
      </c>
      <c r="K3410">
        <v>182</v>
      </c>
      <c r="L3410" t="s">
        <v>15306</v>
      </c>
      <c r="M3410">
        <v>178</v>
      </c>
      <c r="N3410" t="s">
        <v>15308</v>
      </c>
      <c r="O3410">
        <v>173</v>
      </c>
      <c r="P3410" t="s">
        <v>15298</v>
      </c>
      <c r="Q3410">
        <v>156</v>
      </c>
      <c r="R3410" t="s">
        <v>15294</v>
      </c>
      <c r="S3410">
        <v>83</v>
      </c>
      <c r="T3410" t="s">
        <v>15310</v>
      </c>
      <c r="U3410">
        <v>71</v>
      </c>
      <c r="V3410" t="s">
        <v>15309</v>
      </c>
      <c r="W3410">
        <v>44</v>
      </c>
      <c r="X3410" t="s">
        <v>15300</v>
      </c>
      <c r="Y3410">
        <v>41</v>
      </c>
      <c r="Z3410" t="s">
        <v>15315</v>
      </c>
      <c r="AA3410">
        <v>36</v>
      </c>
      <c r="AB3410" t="s">
        <v>15302</v>
      </c>
      <c r="AC3410">
        <v>27</v>
      </c>
      <c r="AD3410" t="s">
        <v>15311</v>
      </c>
      <c r="AE3410">
        <v>18</v>
      </c>
    </row>
    <row r="3411" spans="1:39" x14ac:dyDescent="0.3">
      <c r="A3411" t="s">
        <v>3438</v>
      </c>
      <c r="B3411" t="s">
        <v>15297</v>
      </c>
      <c r="C3411">
        <v>372</v>
      </c>
      <c r="D3411" t="s">
        <v>15295</v>
      </c>
      <c r="E3411">
        <v>268</v>
      </c>
      <c r="F3411" t="s">
        <v>15298</v>
      </c>
      <c r="G3411">
        <v>219</v>
      </c>
      <c r="H3411" t="s">
        <v>15299</v>
      </c>
      <c r="I3411">
        <v>174</v>
      </c>
      <c r="J3411" t="s">
        <v>15315</v>
      </c>
      <c r="K3411">
        <v>153</v>
      </c>
      <c r="L3411" t="s">
        <v>15303</v>
      </c>
      <c r="M3411">
        <v>145</v>
      </c>
      <c r="N3411" t="s">
        <v>15294</v>
      </c>
      <c r="O3411">
        <v>124</v>
      </c>
      <c r="P3411" t="s">
        <v>15300</v>
      </c>
      <c r="Q3411">
        <v>117</v>
      </c>
      <c r="R3411" t="s">
        <v>15302</v>
      </c>
      <c r="S3411">
        <v>105</v>
      </c>
      <c r="T3411" t="s">
        <v>15317</v>
      </c>
      <c r="U3411">
        <v>85</v>
      </c>
      <c r="V3411" t="s">
        <v>15310</v>
      </c>
      <c r="W3411">
        <v>82</v>
      </c>
      <c r="X3411" t="s">
        <v>15319</v>
      </c>
      <c r="Y3411">
        <v>50</v>
      </c>
      <c r="Z3411" t="s">
        <v>15316</v>
      </c>
      <c r="AA3411">
        <v>42</v>
      </c>
      <c r="AB3411" t="s">
        <v>15307</v>
      </c>
      <c r="AC3411">
        <v>42</v>
      </c>
      <c r="AD3411" t="s">
        <v>15309</v>
      </c>
      <c r="AE3411">
        <v>23</v>
      </c>
      <c r="AF3411" t="s">
        <v>15308</v>
      </c>
      <c r="AG3411">
        <v>22</v>
      </c>
      <c r="AH3411" t="s">
        <v>15311</v>
      </c>
      <c r="AI3411">
        <v>17</v>
      </c>
      <c r="AJ3411" t="s">
        <v>15306</v>
      </c>
      <c r="AK3411">
        <v>14</v>
      </c>
      <c r="AL3411" t="s">
        <v>15332</v>
      </c>
      <c r="AM3411">
        <v>14</v>
      </c>
    </row>
    <row r="3412" spans="1:39" x14ac:dyDescent="0.3">
      <c r="A3412" t="s">
        <v>3439</v>
      </c>
      <c r="B3412" t="s">
        <v>15299</v>
      </c>
      <c r="C3412">
        <v>75</v>
      </c>
      <c r="D3412" t="s">
        <v>15303</v>
      </c>
      <c r="E3412">
        <v>46</v>
      </c>
      <c r="F3412" t="s">
        <v>15295</v>
      </c>
      <c r="G3412">
        <v>38</v>
      </c>
      <c r="H3412" t="s">
        <v>15297</v>
      </c>
      <c r="I3412">
        <v>37</v>
      </c>
      <c r="J3412" t="s">
        <v>15300</v>
      </c>
      <c r="K3412">
        <v>25</v>
      </c>
      <c r="L3412" t="s">
        <v>15294</v>
      </c>
      <c r="M3412">
        <v>10</v>
      </c>
      <c r="N3412" t="s">
        <v>15307</v>
      </c>
      <c r="O3412">
        <v>7</v>
      </c>
      <c r="P3412" t="s">
        <v>15298</v>
      </c>
      <c r="Q3412">
        <v>6</v>
      </c>
      <c r="R3412" t="s">
        <v>15315</v>
      </c>
      <c r="S3412">
        <v>4</v>
      </c>
      <c r="T3412" t="s">
        <v>15309</v>
      </c>
      <c r="U3412">
        <v>3</v>
      </c>
      <c r="V3412" t="s">
        <v>15306</v>
      </c>
      <c r="W3412">
        <v>2</v>
      </c>
      <c r="X3412" t="s">
        <v>15302</v>
      </c>
      <c r="Y3412">
        <v>2</v>
      </c>
      <c r="Z3412" t="s">
        <v>15308</v>
      </c>
      <c r="AA3412">
        <v>2</v>
      </c>
    </row>
    <row r="3413" spans="1:39" x14ac:dyDescent="0.3">
      <c r="A3413" t="s">
        <v>3440</v>
      </c>
      <c r="B3413" t="s">
        <v>15298</v>
      </c>
      <c r="C3413">
        <v>37</v>
      </c>
      <c r="D3413" t="s">
        <v>15297</v>
      </c>
      <c r="E3413">
        <v>18</v>
      </c>
      <c r="F3413" t="s">
        <v>15295</v>
      </c>
      <c r="G3413">
        <v>16</v>
      </c>
      <c r="H3413" t="s">
        <v>15300</v>
      </c>
      <c r="I3413">
        <v>13</v>
      </c>
      <c r="J3413" t="s">
        <v>15299</v>
      </c>
      <c r="K3413">
        <v>7</v>
      </c>
      <c r="L3413" t="s">
        <v>15315</v>
      </c>
      <c r="M3413">
        <v>4</v>
      </c>
      <c r="N3413" t="s">
        <v>15303</v>
      </c>
      <c r="O3413">
        <v>3</v>
      </c>
      <c r="P3413" t="s">
        <v>15294</v>
      </c>
      <c r="Q3413">
        <v>2</v>
      </c>
      <c r="R3413" t="s">
        <v>15307</v>
      </c>
      <c r="S3413">
        <v>2</v>
      </c>
      <c r="T3413" t="s">
        <v>15306</v>
      </c>
      <c r="U3413">
        <v>1</v>
      </c>
      <c r="V3413" t="s">
        <v>15302</v>
      </c>
      <c r="W3413">
        <v>1</v>
      </c>
      <c r="X3413" t="s">
        <v>15308</v>
      </c>
      <c r="Y3413">
        <v>1</v>
      </c>
    </row>
    <row r="3414" spans="1:39" x14ac:dyDescent="0.3">
      <c r="A3414" t="s">
        <v>3441</v>
      </c>
      <c r="B3414" t="s">
        <v>15298</v>
      </c>
      <c r="C3414">
        <v>5</v>
      </c>
      <c r="D3414" t="s">
        <v>15297</v>
      </c>
      <c r="E3414">
        <v>3</v>
      </c>
      <c r="F3414" t="s">
        <v>15300</v>
      </c>
      <c r="G3414">
        <v>3</v>
      </c>
      <c r="H3414" t="s">
        <v>15295</v>
      </c>
      <c r="I3414">
        <v>2</v>
      </c>
      <c r="J3414" t="s">
        <v>15294</v>
      </c>
      <c r="K3414">
        <v>1</v>
      </c>
    </row>
    <row r="3415" spans="1:39" x14ac:dyDescent="0.3">
      <c r="A3415" t="s">
        <v>3442</v>
      </c>
      <c r="B3415" t="s">
        <v>15299</v>
      </c>
      <c r="C3415">
        <v>716</v>
      </c>
      <c r="D3415" t="s">
        <v>15298</v>
      </c>
      <c r="E3415">
        <v>468</v>
      </c>
      <c r="F3415" t="s">
        <v>15303</v>
      </c>
      <c r="G3415">
        <v>296</v>
      </c>
      <c r="H3415" t="s">
        <v>15295</v>
      </c>
      <c r="I3415">
        <v>286</v>
      </c>
      <c r="J3415" t="s">
        <v>15297</v>
      </c>
      <c r="K3415">
        <v>273</v>
      </c>
      <c r="L3415" t="s">
        <v>15307</v>
      </c>
      <c r="M3415">
        <v>233</v>
      </c>
      <c r="N3415" t="s">
        <v>15306</v>
      </c>
      <c r="O3415">
        <v>229</v>
      </c>
      <c r="P3415" t="s">
        <v>15308</v>
      </c>
      <c r="Q3415">
        <v>193</v>
      </c>
      <c r="R3415" t="s">
        <v>15294</v>
      </c>
      <c r="S3415">
        <v>112</v>
      </c>
      <c r="T3415" t="s">
        <v>15310</v>
      </c>
      <c r="U3415">
        <v>84</v>
      </c>
      <c r="V3415" t="s">
        <v>15300</v>
      </c>
      <c r="W3415">
        <v>52</v>
      </c>
      <c r="X3415" t="s">
        <v>15315</v>
      </c>
      <c r="Y3415">
        <v>47</v>
      </c>
      <c r="Z3415" t="s">
        <v>15309</v>
      </c>
      <c r="AA3415">
        <v>39</v>
      </c>
      <c r="AB3415" t="s">
        <v>15302</v>
      </c>
      <c r="AC3415">
        <v>21</v>
      </c>
      <c r="AD3415" t="s">
        <v>15311</v>
      </c>
      <c r="AE3415">
        <v>10</v>
      </c>
    </row>
    <row r="3416" spans="1:39" x14ac:dyDescent="0.3">
      <c r="A3416" t="s">
        <v>3443</v>
      </c>
      <c r="B3416" t="s">
        <v>15301</v>
      </c>
      <c r="C3416">
        <v>137</v>
      </c>
      <c r="D3416" t="s">
        <v>15297</v>
      </c>
      <c r="E3416">
        <v>63</v>
      </c>
      <c r="F3416" t="s">
        <v>15315</v>
      </c>
      <c r="G3416">
        <v>32</v>
      </c>
      <c r="H3416" t="s">
        <v>15300</v>
      </c>
      <c r="I3416">
        <v>22</v>
      </c>
      <c r="J3416" t="s">
        <v>15298</v>
      </c>
      <c r="K3416">
        <v>18</v>
      </c>
      <c r="L3416" t="s">
        <v>15295</v>
      </c>
      <c r="M3416">
        <v>13</v>
      </c>
      <c r="N3416" t="s">
        <v>15303</v>
      </c>
      <c r="O3416">
        <v>10</v>
      </c>
      <c r="P3416" t="s">
        <v>15299</v>
      </c>
      <c r="Q3416">
        <v>7</v>
      </c>
      <c r="R3416" t="s">
        <v>15308</v>
      </c>
      <c r="S3416">
        <v>3</v>
      </c>
      <c r="T3416" t="s">
        <v>15294</v>
      </c>
      <c r="U3416">
        <v>2</v>
      </c>
      <c r="V3416" t="s">
        <v>15307</v>
      </c>
      <c r="W3416">
        <v>2</v>
      </c>
      <c r="X3416" t="s">
        <v>15309</v>
      </c>
      <c r="Y3416">
        <v>2</v>
      </c>
      <c r="Z3416" t="s">
        <v>15311</v>
      </c>
      <c r="AA3416">
        <v>1</v>
      </c>
      <c r="AB3416" t="s">
        <v>15302</v>
      </c>
      <c r="AC3416">
        <v>1</v>
      </c>
    </row>
    <row r="3417" spans="1:39" x14ac:dyDescent="0.3">
      <c r="A3417" t="s">
        <v>3444</v>
      </c>
      <c r="B3417" t="s">
        <v>15301</v>
      </c>
      <c r="C3417">
        <v>1110</v>
      </c>
      <c r="D3417" t="s">
        <v>15315</v>
      </c>
      <c r="E3417">
        <v>390</v>
      </c>
      <c r="F3417" t="s">
        <v>15297</v>
      </c>
      <c r="G3417">
        <v>298</v>
      </c>
      <c r="H3417" t="s">
        <v>15300</v>
      </c>
      <c r="I3417">
        <v>198</v>
      </c>
      <c r="J3417" t="s">
        <v>15295</v>
      </c>
      <c r="K3417">
        <v>181</v>
      </c>
      <c r="L3417" t="s">
        <v>15303</v>
      </c>
      <c r="M3417">
        <v>51</v>
      </c>
      <c r="N3417" t="s">
        <v>15299</v>
      </c>
      <c r="O3417">
        <v>48</v>
      </c>
      <c r="P3417" t="s">
        <v>15294</v>
      </c>
      <c r="Q3417">
        <v>26</v>
      </c>
      <c r="R3417" t="s">
        <v>15309</v>
      </c>
      <c r="S3417">
        <v>11</v>
      </c>
      <c r="T3417" t="s">
        <v>15307</v>
      </c>
      <c r="U3417">
        <v>10</v>
      </c>
      <c r="V3417" t="s">
        <v>15302</v>
      </c>
      <c r="W3417">
        <v>9</v>
      </c>
      <c r="X3417" t="s">
        <v>15311</v>
      </c>
      <c r="Y3417">
        <v>8</v>
      </c>
      <c r="Z3417" t="s">
        <v>15310</v>
      </c>
      <c r="AA3417">
        <v>8</v>
      </c>
      <c r="AB3417" t="s">
        <v>15306</v>
      </c>
      <c r="AC3417">
        <v>7</v>
      </c>
      <c r="AD3417" t="s">
        <v>15308</v>
      </c>
      <c r="AE3417">
        <v>7</v>
      </c>
    </row>
    <row r="3418" spans="1:39" x14ac:dyDescent="0.3">
      <c r="A3418" t="s">
        <v>3445</v>
      </c>
      <c r="B3418" t="s">
        <v>15298</v>
      </c>
      <c r="C3418">
        <v>25</v>
      </c>
      <c r="D3418" t="s">
        <v>15299</v>
      </c>
      <c r="E3418">
        <v>19</v>
      </c>
      <c r="F3418" t="s">
        <v>15300</v>
      </c>
      <c r="G3418">
        <v>16</v>
      </c>
      <c r="H3418" t="s">
        <v>15297</v>
      </c>
      <c r="I3418">
        <v>15</v>
      </c>
      <c r="J3418" t="s">
        <v>15303</v>
      </c>
      <c r="K3418">
        <v>10</v>
      </c>
      <c r="L3418" t="s">
        <v>15294</v>
      </c>
      <c r="M3418">
        <v>7</v>
      </c>
      <c r="N3418" t="s">
        <v>15302</v>
      </c>
      <c r="O3418">
        <v>7</v>
      </c>
      <c r="P3418" t="s">
        <v>15295</v>
      </c>
      <c r="Q3418">
        <v>6</v>
      </c>
      <c r="R3418" t="s">
        <v>15315</v>
      </c>
      <c r="S3418">
        <v>2</v>
      </c>
      <c r="T3418" t="s">
        <v>15308</v>
      </c>
      <c r="U3418">
        <v>2</v>
      </c>
      <c r="V3418" t="s">
        <v>15306</v>
      </c>
      <c r="W3418">
        <v>1</v>
      </c>
      <c r="X3418" t="s">
        <v>15309</v>
      </c>
      <c r="Y3418">
        <v>1</v>
      </c>
    </row>
    <row r="3419" spans="1:39" x14ac:dyDescent="0.3">
      <c r="A3419" t="s">
        <v>3446</v>
      </c>
      <c r="B3419" t="s">
        <v>15299</v>
      </c>
      <c r="C3419">
        <v>649</v>
      </c>
      <c r="D3419" t="s">
        <v>15303</v>
      </c>
      <c r="E3419">
        <v>323</v>
      </c>
      <c r="F3419" t="s">
        <v>15298</v>
      </c>
      <c r="G3419">
        <v>241</v>
      </c>
      <c r="H3419" t="s">
        <v>15307</v>
      </c>
      <c r="I3419">
        <v>227</v>
      </c>
      <c r="J3419" t="s">
        <v>15306</v>
      </c>
      <c r="K3419">
        <v>184</v>
      </c>
      <c r="L3419" t="s">
        <v>15295</v>
      </c>
      <c r="M3419">
        <v>175</v>
      </c>
      <c r="N3419" t="s">
        <v>15297</v>
      </c>
      <c r="O3419">
        <v>170</v>
      </c>
      <c r="P3419" t="s">
        <v>15308</v>
      </c>
      <c r="Q3419">
        <v>168</v>
      </c>
      <c r="R3419" t="s">
        <v>15294</v>
      </c>
      <c r="S3419">
        <v>77</v>
      </c>
      <c r="T3419" t="s">
        <v>15315</v>
      </c>
      <c r="U3419">
        <v>69</v>
      </c>
      <c r="V3419" t="s">
        <v>15300</v>
      </c>
      <c r="W3419">
        <v>62</v>
      </c>
      <c r="X3419" t="s">
        <v>15310</v>
      </c>
      <c r="Y3419">
        <v>62</v>
      </c>
      <c r="Z3419" t="s">
        <v>15302</v>
      </c>
      <c r="AA3419">
        <v>26</v>
      </c>
      <c r="AB3419" t="s">
        <v>15309</v>
      </c>
      <c r="AC3419">
        <v>20</v>
      </c>
      <c r="AD3419" t="s">
        <v>15311</v>
      </c>
      <c r="AE3419">
        <v>10</v>
      </c>
    </row>
    <row r="3420" spans="1:39" x14ac:dyDescent="0.3">
      <c r="A3420" t="s">
        <v>3447</v>
      </c>
      <c r="B3420" t="s">
        <v>15301</v>
      </c>
      <c r="C3420">
        <v>109</v>
      </c>
      <c r="D3420" t="s">
        <v>15299</v>
      </c>
      <c r="E3420">
        <v>37</v>
      </c>
      <c r="F3420" t="s">
        <v>15297</v>
      </c>
      <c r="G3420">
        <v>28</v>
      </c>
      <c r="H3420" t="s">
        <v>15315</v>
      </c>
      <c r="I3420">
        <v>14</v>
      </c>
      <c r="J3420" t="s">
        <v>15300</v>
      </c>
      <c r="K3420">
        <v>8</v>
      </c>
      <c r="L3420" t="s">
        <v>15303</v>
      </c>
      <c r="M3420">
        <v>5</v>
      </c>
      <c r="N3420" t="s">
        <v>15307</v>
      </c>
      <c r="O3420">
        <v>4</v>
      </c>
      <c r="P3420" t="s">
        <v>15306</v>
      </c>
      <c r="Q3420">
        <v>3</v>
      </c>
      <c r="R3420" t="s">
        <v>15294</v>
      </c>
      <c r="S3420">
        <v>3</v>
      </c>
      <c r="T3420" t="s">
        <v>15295</v>
      </c>
      <c r="U3420">
        <v>3</v>
      </c>
      <c r="V3420" t="s">
        <v>15302</v>
      </c>
      <c r="W3420">
        <v>2</v>
      </c>
      <c r="X3420" t="s">
        <v>15308</v>
      </c>
      <c r="Y3420">
        <v>2</v>
      </c>
      <c r="Z3420" t="s">
        <v>15309</v>
      </c>
      <c r="AA3420">
        <v>2</v>
      </c>
      <c r="AB3420" t="s">
        <v>15311</v>
      </c>
      <c r="AC3420">
        <v>1</v>
      </c>
    </row>
    <row r="3421" spans="1:39" x14ac:dyDescent="0.3">
      <c r="A3421" t="s">
        <v>3448</v>
      </c>
      <c r="B3421" t="s">
        <v>15315</v>
      </c>
      <c r="C3421">
        <v>85</v>
      </c>
      <c r="D3421" t="s">
        <v>15298</v>
      </c>
      <c r="E3421">
        <v>68</v>
      </c>
      <c r="F3421" t="s">
        <v>15297</v>
      </c>
      <c r="G3421">
        <v>54</v>
      </c>
      <c r="H3421" t="s">
        <v>15319</v>
      </c>
      <c r="I3421">
        <v>27</v>
      </c>
      <c r="J3421" t="s">
        <v>15300</v>
      </c>
      <c r="K3421">
        <v>17</v>
      </c>
      <c r="L3421" t="s">
        <v>15295</v>
      </c>
      <c r="M3421">
        <v>16</v>
      </c>
      <c r="N3421" t="s">
        <v>15299</v>
      </c>
      <c r="O3421">
        <v>6</v>
      </c>
      <c r="P3421" t="s">
        <v>15303</v>
      </c>
      <c r="Q3421">
        <v>4</v>
      </c>
      <c r="R3421" t="s">
        <v>15294</v>
      </c>
      <c r="S3421">
        <v>4</v>
      </c>
      <c r="T3421" t="s">
        <v>15308</v>
      </c>
      <c r="U3421">
        <v>4</v>
      </c>
      <c r="V3421" t="s">
        <v>15311</v>
      </c>
      <c r="W3421">
        <v>3</v>
      </c>
      <c r="X3421" t="s">
        <v>15302</v>
      </c>
      <c r="Y3421">
        <v>3</v>
      </c>
      <c r="Z3421" t="s">
        <v>15307</v>
      </c>
      <c r="AA3421">
        <v>3</v>
      </c>
      <c r="AB3421" t="s">
        <v>15309</v>
      </c>
      <c r="AC3421">
        <v>3</v>
      </c>
      <c r="AD3421" t="s">
        <v>15310</v>
      </c>
      <c r="AE3421">
        <v>2</v>
      </c>
    </row>
    <row r="3422" spans="1:39" x14ac:dyDescent="0.3">
      <c r="A3422" t="s">
        <v>3449</v>
      </c>
      <c r="B3422" t="s">
        <v>15301</v>
      </c>
      <c r="C3422">
        <v>942</v>
      </c>
      <c r="D3422" t="s">
        <v>15295</v>
      </c>
      <c r="E3422">
        <v>220</v>
      </c>
      <c r="F3422" t="s">
        <v>15299</v>
      </c>
      <c r="G3422">
        <v>206</v>
      </c>
      <c r="H3422" t="s">
        <v>15297</v>
      </c>
      <c r="I3422">
        <v>195</v>
      </c>
      <c r="J3422" t="s">
        <v>15307</v>
      </c>
      <c r="K3422">
        <v>175</v>
      </c>
      <c r="L3422" t="s">
        <v>15294</v>
      </c>
      <c r="M3422">
        <v>161</v>
      </c>
      <c r="N3422" t="s">
        <v>15306</v>
      </c>
      <c r="O3422">
        <v>155</v>
      </c>
      <c r="P3422" t="s">
        <v>15300</v>
      </c>
      <c r="Q3422">
        <v>129</v>
      </c>
      <c r="R3422" t="s">
        <v>15303</v>
      </c>
      <c r="S3422">
        <v>95</v>
      </c>
      <c r="T3422" t="s">
        <v>15315</v>
      </c>
      <c r="U3422">
        <v>83</v>
      </c>
      <c r="V3422" t="s">
        <v>15308</v>
      </c>
      <c r="W3422">
        <v>50</v>
      </c>
      <c r="X3422" t="s">
        <v>15310</v>
      </c>
      <c r="Y3422">
        <v>39</v>
      </c>
      <c r="Z3422" t="s">
        <v>15311</v>
      </c>
      <c r="AA3422">
        <v>25</v>
      </c>
      <c r="AB3422" t="s">
        <v>15302</v>
      </c>
      <c r="AC3422">
        <v>25</v>
      </c>
      <c r="AD3422" t="s">
        <v>15309</v>
      </c>
      <c r="AE3422">
        <v>17</v>
      </c>
    </row>
    <row r="3423" spans="1:39" x14ac:dyDescent="0.3">
      <c r="A3423" t="s">
        <v>3450</v>
      </c>
      <c r="B3423" t="s">
        <v>15301</v>
      </c>
      <c r="C3423">
        <v>207</v>
      </c>
      <c r="D3423" t="s">
        <v>15315</v>
      </c>
      <c r="E3423">
        <v>73</v>
      </c>
      <c r="F3423" t="s">
        <v>15297</v>
      </c>
      <c r="G3423">
        <v>70</v>
      </c>
      <c r="H3423" t="s">
        <v>15295</v>
      </c>
      <c r="I3423">
        <v>25</v>
      </c>
      <c r="J3423" t="s">
        <v>15300</v>
      </c>
      <c r="K3423">
        <v>16</v>
      </c>
      <c r="L3423" t="s">
        <v>15299</v>
      </c>
      <c r="M3423">
        <v>4</v>
      </c>
      <c r="N3423" t="s">
        <v>15307</v>
      </c>
      <c r="O3423">
        <v>3</v>
      </c>
      <c r="P3423" t="s">
        <v>15311</v>
      </c>
      <c r="Q3423">
        <v>2</v>
      </c>
      <c r="R3423" t="s">
        <v>15303</v>
      </c>
      <c r="S3423">
        <v>1</v>
      </c>
      <c r="T3423" t="s">
        <v>15302</v>
      </c>
      <c r="U3423">
        <v>1</v>
      </c>
      <c r="V3423" t="s">
        <v>15309</v>
      </c>
      <c r="W3423">
        <v>1</v>
      </c>
    </row>
    <row r="3424" spans="1:39" x14ac:dyDescent="0.3">
      <c r="A3424" t="s">
        <v>3451</v>
      </c>
      <c r="B3424" t="s">
        <v>15299</v>
      </c>
      <c r="C3424">
        <v>1328</v>
      </c>
      <c r="D3424" t="s">
        <v>15297</v>
      </c>
      <c r="E3424">
        <v>593</v>
      </c>
      <c r="F3424" t="s">
        <v>15303</v>
      </c>
      <c r="G3424">
        <v>552</v>
      </c>
      <c r="H3424" t="s">
        <v>15295</v>
      </c>
      <c r="I3424">
        <v>484</v>
      </c>
      <c r="J3424" t="s">
        <v>15298</v>
      </c>
      <c r="K3424">
        <v>403</v>
      </c>
      <c r="L3424" t="s">
        <v>15307</v>
      </c>
      <c r="M3424">
        <v>388</v>
      </c>
      <c r="N3424" t="s">
        <v>15306</v>
      </c>
      <c r="O3424">
        <v>310</v>
      </c>
      <c r="P3424" t="s">
        <v>15308</v>
      </c>
      <c r="Q3424">
        <v>231</v>
      </c>
      <c r="R3424" t="s">
        <v>15294</v>
      </c>
      <c r="S3424">
        <v>211</v>
      </c>
      <c r="T3424" t="s">
        <v>15310</v>
      </c>
      <c r="U3424">
        <v>165</v>
      </c>
      <c r="V3424" t="s">
        <v>15300</v>
      </c>
      <c r="W3424">
        <v>106</v>
      </c>
      <c r="X3424" t="s">
        <v>15309</v>
      </c>
      <c r="Y3424">
        <v>101</v>
      </c>
      <c r="Z3424" t="s">
        <v>15315</v>
      </c>
      <c r="AA3424">
        <v>85</v>
      </c>
      <c r="AB3424" t="s">
        <v>15302</v>
      </c>
      <c r="AC3424">
        <v>44</v>
      </c>
      <c r="AD3424" t="s">
        <v>15311</v>
      </c>
      <c r="AE3424">
        <v>22</v>
      </c>
    </row>
    <row r="3425" spans="1:31" x14ac:dyDescent="0.3">
      <c r="A3425" t="s">
        <v>3452</v>
      </c>
      <c r="B3425" t="s">
        <v>15298</v>
      </c>
      <c r="C3425">
        <v>13</v>
      </c>
      <c r="D3425" t="s">
        <v>15303</v>
      </c>
      <c r="E3425">
        <v>10</v>
      </c>
      <c r="F3425" t="s">
        <v>15294</v>
      </c>
      <c r="G3425">
        <v>10</v>
      </c>
      <c r="H3425" t="s">
        <v>15309</v>
      </c>
      <c r="I3425">
        <v>10</v>
      </c>
      <c r="J3425" t="s">
        <v>15299</v>
      </c>
      <c r="K3425">
        <v>9</v>
      </c>
      <c r="L3425" t="s">
        <v>15297</v>
      </c>
      <c r="M3425">
        <v>8</v>
      </c>
      <c r="N3425" t="s">
        <v>15300</v>
      </c>
      <c r="O3425">
        <v>7</v>
      </c>
      <c r="P3425" t="s">
        <v>15302</v>
      </c>
      <c r="Q3425">
        <v>6</v>
      </c>
      <c r="R3425" t="s">
        <v>15295</v>
      </c>
      <c r="S3425">
        <v>5</v>
      </c>
      <c r="T3425" t="s">
        <v>15307</v>
      </c>
      <c r="U3425">
        <v>5</v>
      </c>
      <c r="V3425" t="s">
        <v>15308</v>
      </c>
      <c r="W3425">
        <v>4</v>
      </c>
      <c r="X3425" t="s">
        <v>15306</v>
      </c>
      <c r="Y3425">
        <v>3</v>
      </c>
      <c r="Z3425" t="s">
        <v>15319</v>
      </c>
      <c r="AA3425">
        <v>1</v>
      </c>
      <c r="AB3425" t="s">
        <v>15315</v>
      </c>
      <c r="AC3425">
        <v>1</v>
      </c>
    </row>
    <row r="3426" spans="1:31" x14ac:dyDescent="0.3">
      <c r="A3426" t="s">
        <v>3453</v>
      </c>
      <c r="B3426" t="s">
        <v>15301</v>
      </c>
      <c r="C3426">
        <v>740</v>
      </c>
      <c r="D3426" t="s">
        <v>15299</v>
      </c>
      <c r="E3426">
        <v>369</v>
      </c>
      <c r="F3426" t="s">
        <v>15297</v>
      </c>
      <c r="G3426">
        <v>216</v>
      </c>
      <c r="H3426" t="s">
        <v>15303</v>
      </c>
      <c r="I3426">
        <v>179</v>
      </c>
      <c r="J3426" t="s">
        <v>15295</v>
      </c>
      <c r="K3426">
        <v>179</v>
      </c>
      <c r="L3426" t="s">
        <v>15311</v>
      </c>
      <c r="M3426">
        <v>72</v>
      </c>
      <c r="N3426" t="s">
        <v>15300</v>
      </c>
      <c r="O3426">
        <v>71</v>
      </c>
      <c r="P3426" t="s">
        <v>15307</v>
      </c>
      <c r="Q3426">
        <v>65</v>
      </c>
      <c r="R3426" t="s">
        <v>15315</v>
      </c>
      <c r="S3426">
        <v>48</v>
      </c>
      <c r="T3426" t="s">
        <v>15294</v>
      </c>
      <c r="U3426">
        <v>43</v>
      </c>
      <c r="V3426" t="s">
        <v>15306</v>
      </c>
      <c r="W3426">
        <v>30</v>
      </c>
      <c r="X3426" t="s">
        <v>15310</v>
      </c>
      <c r="Y3426">
        <v>30</v>
      </c>
      <c r="Z3426" t="s">
        <v>15302</v>
      </c>
      <c r="AA3426">
        <v>14</v>
      </c>
      <c r="AB3426" t="s">
        <v>15309</v>
      </c>
      <c r="AC3426">
        <v>14</v>
      </c>
      <c r="AD3426" t="s">
        <v>15308</v>
      </c>
      <c r="AE3426">
        <v>10</v>
      </c>
    </row>
    <row r="3427" spans="1:31" x14ac:dyDescent="0.3">
      <c r="A3427" t="s">
        <v>3454</v>
      </c>
      <c r="B3427" t="s">
        <v>15301</v>
      </c>
      <c r="C3427">
        <v>20</v>
      </c>
      <c r="D3427" t="s">
        <v>15297</v>
      </c>
      <c r="E3427">
        <v>10</v>
      </c>
      <c r="F3427" t="s">
        <v>15315</v>
      </c>
      <c r="G3427">
        <v>4</v>
      </c>
      <c r="H3427" t="s">
        <v>15294</v>
      </c>
      <c r="I3427">
        <v>3</v>
      </c>
      <c r="J3427" t="s">
        <v>15295</v>
      </c>
      <c r="K3427">
        <v>3</v>
      </c>
      <c r="L3427" t="s">
        <v>15308</v>
      </c>
      <c r="M3427">
        <v>3</v>
      </c>
      <c r="N3427" t="s">
        <v>15300</v>
      </c>
      <c r="O3427">
        <v>2</v>
      </c>
      <c r="P3427" t="s">
        <v>15299</v>
      </c>
      <c r="Q3427">
        <v>1</v>
      </c>
      <c r="R3427" t="s">
        <v>15306</v>
      </c>
      <c r="S3427">
        <v>1</v>
      </c>
      <c r="T3427" t="s">
        <v>15303</v>
      </c>
      <c r="U3427">
        <v>1</v>
      </c>
      <c r="V3427" t="s">
        <v>15302</v>
      </c>
      <c r="W3427">
        <v>1</v>
      </c>
      <c r="X3427" t="s">
        <v>15309</v>
      </c>
      <c r="Y3427">
        <v>1</v>
      </c>
    </row>
    <row r="3428" spans="1:31" x14ac:dyDescent="0.3">
      <c r="A3428" t="s">
        <v>3455</v>
      </c>
      <c r="B3428" t="s">
        <v>15299</v>
      </c>
      <c r="C3428">
        <v>1440</v>
      </c>
      <c r="D3428" t="s">
        <v>15303</v>
      </c>
      <c r="E3428">
        <v>546</v>
      </c>
      <c r="F3428" t="s">
        <v>15297</v>
      </c>
      <c r="G3428">
        <v>545</v>
      </c>
      <c r="H3428" t="s">
        <v>15298</v>
      </c>
      <c r="I3428">
        <v>388</v>
      </c>
      <c r="J3428" t="s">
        <v>15295</v>
      </c>
      <c r="K3428">
        <v>305</v>
      </c>
      <c r="L3428" t="s">
        <v>15307</v>
      </c>
      <c r="M3428">
        <v>216</v>
      </c>
      <c r="N3428" t="s">
        <v>15300</v>
      </c>
      <c r="O3428">
        <v>147</v>
      </c>
      <c r="P3428" t="s">
        <v>15308</v>
      </c>
      <c r="Q3428">
        <v>130</v>
      </c>
      <c r="R3428" t="s">
        <v>15306</v>
      </c>
      <c r="S3428">
        <v>126</v>
      </c>
      <c r="T3428" t="s">
        <v>15310</v>
      </c>
      <c r="U3428">
        <v>79</v>
      </c>
      <c r="V3428" t="s">
        <v>15315</v>
      </c>
      <c r="W3428">
        <v>78</v>
      </c>
      <c r="X3428" t="s">
        <v>15294</v>
      </c>
      <c r="Y3428">
        <v>67</v>
      </c>
      <c r="Z3428" t="s">
        <v>15309</v>
      </c>
      <c r="AA3428">
        <v>48</v>
      </c>
      <c r="AB3428" t="s">
        <v>15311</v>
      </c>
      <c r="AC3428">
        <v>38</v>
      </c>
      <c r="AD3428" t="s">
        <v>15302</v>
      </c>
      <c r="AE3428">
        <v>29</v>
      </c>
    </row>
    <row r="3429" spans="1:31" x14ac:dyDescent="0.3">
      <c r="A3429" t="s">
        <v>3456</v>
      </c>
      <c r="B3429" t="s">
        <v>15298</v>
      </c>
      <c r="C3429">
        <v>132</v>
      </c>
      <c r="D3429" t="s">
        <v>15297</v>
      </c>
      <c r="E3429">
        <v>111</v>
      </c>
      <c r="F3429" t="s">
        <v>15300</v>
      </c>
      <c r="G3429">
        <v>89</v>
      </c>
      <c r="H3429" t="s">
        <v>15295</v>
      </c>
      <c r="I3429">
        <v>85</v>
      </c>
      <c r="J3429" t="s">
        <v>15294</v>
      </c>
      <c r="K3429">
        <v>41</v>
      </c>
      <c r="L3429" t="s">
        <v>15302</v>
      </c>
      <c r="M3429">
        <v>21</v>
      </c>
      <c r="N3429" t="s">
        <v>15311</v>
      </c>
      <c r="O3429">
        <v>18</v>
      </c>
      <c r="P3429" t="s">
        <v>15315</v>
      </c>
      <c r="Q3429">
        <v>15</v>
      </c>
      <c r="R3429" t="s">
        <v>15306</v>
      </c>
      <c r="S3429">
        <v>4</v>
      </c>
      <c r="T3429" t="s">
        <v>15307</v>
      </c>
      <c r="U3429">
        <v>4</v>
      </c>
      <c r="V3429" t="s">
        <v>15303</v>
      </c>
      <c r="W3429">
        <v>2</v>
      </c>
      <c r="X3429" t="s">
        <v>15309</v>
      </c>
      <c r="Y3429">
        <v>2</v>
      </c>
      <c r="Z3429" t="s">
        <v>15299</v>
      </c>
      <c r="AA3429">
        <v>1</v>
      </c>
      <c r="AB3429" t="s">
        <v>15310</v>
      </c>
      <c r="AC3429">
        <v>1</v>
      </c>
    </row>
    <row r="3430" spans="1:31" x14ac:dyDescent="0.3">
      <c r="A3430" t="s">
        <v>3457</v>
      </c>
      <c r="B3430" t="s">
        <v>15298</v>
      </c>
      <c r="C3430">
        <v>235</v>
      </c>
      <c r="D3430" t="s">
        <v>15299</v>
      </c>
      <c r="E3430">
        <v>93</v>
      </c>
      <c r="F3430" t="s">
        <v>15297</v>
      </c>
      <c r="G3430">
        <v>82</v>
      </c>
      <c r="H3430" t="s">
        <v>15295</v>
      </c>
      <c r="I3430">
        <v>55</v>
      </c>
      <c r="J3430" t="s">
        <v>15303</v>
      </c>
      <c r="K3430">
        <v>44</v>
      </c>
      <c r="L3430" t="s">
        <v>15300</v>
      </c>
      <c r="M3430">
        <v>40</v>
      </c>
      <c r="N3430" t="s">
        <v>15294</v>
      </c>
      <c r="O3430">
        <v>37</v>
      </c>
      <c r="P3430" t="s">
        <v>15315</v>
      </c>
      <c r="Q3430">
        <v>26</v>
      </c>
      <c r="R3430" t="s">
        <v>15307</v>
      </c>
      <c r="S3430">
        <v>17</v>
      </c>
      <c r="T3430" t="s">
        <v>15302</v>
      </c>
      <c r="U3430">
        <v>10</v>
      </c>
      <c r="V3430" t="s">
        <v>15306</v>
      </c>
      <c r="W3430">
        <v>7</v>
      </c>
      <c r="X3430" t="s">
        <v>15310</v>
      </c>
      <c r="Y3430">
        <v>5</v>
      </c>
      <c r="Z3430" t="s">
        <v>15309</v>
      </c>
      <c r="AA3430">
        <v>4</v>
      </c>
      <c r="AB3430" t="s">
        <v>15308</v>
      </c>
      <c r="AC3430">
        <v>3</v>
      </c>
      <c r="AD3430" t="s">
        <v>15311</v>
      </c>
      <c r="AE3430">
        <v>2</v>
      </c>
    </row>
    <row r="3431" spans="1:31" x14ac:dyDescent="0.3">
      <c r="A3431" t="s">
        <v>3458</v>
      </c>
      <c r="B3431" t="s">
        <v>15294</v>
      </c>
      <c r="C3431">
        <v>116</v>
      </c>
      <c r="D3431" t="s">
        <v>15299</v>
      </c>
      <c r="E3431">
        <v>87</v>
      </c>
      <c r="F3431" t="s">
        <v>15303</v>
      </c>
      <c r="G3431">
        <v>55</v>
      </c>
      <c r="H3431" t="s">
        <v>15298</v>
      </c>
      <c r="I3431">
        <v>54</v>
      </c>
      <c r="J3431" t="s">
        <v>15302</v>
      </c>
      <c r="K3431">
        <v>42</v>
      </c>
      <c r="L3431" t="s">
        <v>15295</v>
      </c>
      <c r="M3431">
        <v>40</v>
      </c>
      <c r="N3431" t="s">
        <v>15297</v>
      </c>
      <c r="O3431">
        <v>38</v>
      </c>
      <c r="P3431" t="s">
        <v>15307</v>
      </c>
      <c r="Q3431">
        <v>35</v>
      </c>
      <c r="R3431" t="s">
        <v>15300</v>
      </c>
      <c r="S3431">
        <v>15</v>
      </c>
      <c r="T3431" t="s">
        <v>15310</v>
      </c>
      <c r="U3431">
        <v>15</v>
      </c>
      <c r="V3431" t="s">
        <v>15309</v>
      </c>
      <c r="W3431">
        <v>12</v>
      </c>
      <c r="X3431" t="s">
        <v>15315</v>
      </c>
      <c r="Y3431">
        <v>8</v>
      </c>
      <c r="Z3431" t="s">
        <v>15306</v>
      </c>
      <c r="AA3431">
        <v>7</v>
      </c>
      <c r="AB3431" t="s">
        <v>15308</v>
      </c>
      <c r="AC3431">
        <v>4</v>
      </c>
      <c r="AD3431" t="s">
        <v>15311</v>
      </c>
      <c r="AE3431">
        <v>2</v>
      </c>
    </row>
    <row r="3432" spans="1:31" x14ac:dyDescent="0.3">
      <c r="A3432" t="s">
        <v>3459</v>
      </c>
      <c r="B3432" t="s">
        <v>15299</v>
      </c>
      <c r="C3432">
        <v>579</v>
      </c>
      <c r="D3432" t="s">
        <v>15298</v>
      </c>
      <c r="E3432">
        <v>435</v>
      </c>
      <c r="F3432" t="s">
        <v>15294</v>
      </c>
      <c r="G3432">
        <v>280</v>
      </c>
      <c r="H3432" t="s">
        <v>15303</v>
      </c>
      <c r="I3432">
        <v>263</v>
      </c>
      <c r="J3432" t="s">
        <v>15307</v>
      </c>
      <c r="K3432">
        <v>220</v>
      </c>
      <c r="L3432" t="s">
        <v>15295</v>
      </c>
      <c r="M3432">
        <v>199</v>
      </c>
      <c r="N3432" t="s">
        <v>15297</v>
      </c>
      <c r="O3432">
        <v>159</v>
      </c>
      <c r="P3432" t="s">
        <v>15306</v>
      </c>
      <c r="Q3432">
        <v>103</v>
      </c>
      <c r="R3432" t="s">
        <v>15300</v>
      </c>
      <c r="S3432">
        <v>91</v>
      </c>
      <c r="T3432" t="s">
        <v>15310</v>
      </c>
      <c r="U3432">
        <v>69</v>
      </c>
      <c r="V3432" t="s">
        <v>15302</v>
      </c>
      <c r="W3432">
        <v>59</v>
      </c>
      <c r="X3432" t="s">
        <v>15315</v>
      </c>
      <c r="Y3432">
        <v>51</v>
      </c>
      <c r="Z3432" t="s">
        <v>15308</v>
      </c>
      <c r="AA3432">
        <v>41</v>
      </c>
      <c r="AB3432" t="s">
        <v>15309</v>
      </c>
      <c r="AC3432">
        <v>41</v>
      </c>
      <c r="AD3432" t="s">
        <v>15311</v>
      </c>
      <c r="AE3432">
        <v>8</v>
      </c>
    </row>
    <row r="3433" spans="1:31" x14ac:dyDescent="0.3">
      <c r="A3433" t="s">
        <v>3460</v>
      </c>
      <c r="B3433" t="s">
        <v>15298</v>
      </c>
      <c r="C3433">
        <v>133</v>
      </c>
      <c r="D3433" t="s">
        <v>15299</v>
      </c>
      <c r="E3433">
        <v>118</v>
      </c>
      <c r="F3433" t="s">
        <v>15297</v>
      </c>
      <c r="G3433">
        <v>85</v>
      </c>
      <c r="H3433" t="s">
        <v>15303</v>
      </c>
      <c r="I3433">
        <v>73</v>
      </c>
      <c r="J3433" t="s">
        <v>15294</v>
      </c>
      <c r="K3433">
        <v>63</v>
      </c>
      <c r="L3433" t="s">
        <v>15295</v>
      </c>
      <c r="M3433">
        <v>62</v>
      </c>
      <c r="N3433" t="s">
        <v>15307</v>
      </c>
      <c r="O3433">
        <v>36</v>
      </c>
      <c r="P3433" t="s">
        <v>15308</v>
      </c>
      <c r="Q3433">
        <v>31</v>
      </c>
      <c r="R3433" t="s">
        <v>15300</v>
      </c>
      <c r="S3433">
        <v>27</v>
      </c>
      <c r="T3433" t="s">
        <v>15309</v>
      </c>
      <c r="U3433">
        <v>25</v>
      </c>
      <c r="V3433" t="s">
        <v>15302</v>
      </c>
      <c r="W3433">
        <v>23</v>
      </c>
      <c r="X3433" t="s">
        <v>15315</v>
      </c>
      <c r="Y3433">
        <v>20</v>
      </c>
      <c r="Z3433" t="s">
        <v>15306</v>
      </c>
      <c r="AA3433">
        <v>8</v>
      </c>
      <c r="AB3433" t="s">
        <v>15311</v>
      </c>
      <c r="AC3433">
        <v>3</v>
      </c>
      <c r="AD3433" t="s">
        <v>15310</v>
      </c>
      <c r="AE3433">
        <v>3</v>
      </c>
    </row>
    <row r="3434" spans="1:31" x14ac:dyDescent="0.3">
      <c r="A3434" t="s">
        <v>3461</v>
      </c>
      <c r="B3434" t="s">
        <v>15299</v>
      </c>
      <c r="C3434">
        <v>756</v>
      </c>
      <c r="D3434" t="s">
        <v>15303</v>
      </c>
      <c r="E3434">
        <v>260</v>
      </c>
      <c r="F3434" t="s">
        <v>15297</v>
      </c>
      <c r="G3434">
        <v>206</v>
      </c>
      <c r="H3434" t="s">
        <v>15307</v>
      </c>
      <c r="I3434">
        <v>185</v>
      </c>
      <c r="J3434" t="s">
        <v>15295</v>
      </c>
      <c r="K3434">
        <v>184</v>
      </c>
      <c r="L3434" t="s">
        <v>15294</v>
      </c>
      <c r="M3434">
        <v>167</v>
      </c>
      <c r="N3434" t="s">
        <v>15298</v>
      </c>
      <c r="O3434">
        <v>166</v>
      </c>
      <c r="P3434" t="s">
        <v>15306</v>
      </c>
      <c r="Q3434">
        <v>143</v>
      </c>
      <c r="R3434" t="s">
        <v>15300</v>
      </c>
      <c r="S3434">
        <v>116</v>
      </c>
      <c r="T3434" t="s">
        <v>15308</v>
      </c>
      <c r="U3434">
        <v>86</v>
      </c>
      <c r="V3434" t="s">
        <v>15310</v>
      </c>
      <c r="W3434">
        <v>61</v>
      </c>
      <c r="X3434" t="s">
        <v>15315</v>
      </c>
      <c r="Y3434">
        <v>41</v>
      </c>
      <c r="Z3434" t="s">
        <v>15309</v>
      </c>
      <c r="AA3434">
        <v>31</v>
      </c>
      <c r="AB3434" t="s">
        <v>15302</v>
      </c>
      <c r="AC3434">
        <v>22</v>
      </c>
      <c r="AD3434" t="s">
        <v>15311</v>
      </c>
      <c r="AE3434">
        <v>15</v>
      </c>
    </row>
    <row r="3435" spans="1:31" x14ac:dyDescent="0.3">
      <c r="A3435" t="s">
        <v>3462</v>
      </c>
      <c r="B3435" t="s">
        <v>15299</v>
      </c>
      <c r="C3435">
        <v>160</v>
      </c>
      <c r="D3435" t="s">
        <v>15298</v>
      </c>
      <c r="E3435">
        <v>123</v>
      </c>
      <c r="F3435" t="s">
        <v>15303</v>
      </c>
      <c r="G3435">
        <v>72</v>
      </c>
      <c r="H3435" t="s">
        <v>15297</v>
      </c>
      <c r="I3435">
        <v>55</v>
      </c>
      <c r="J3435" t="s">
        <v>15295</v>
      </c>
      <c r="K3435">
        <v>50</v>
      </c>
      <c r="L3435" t="s">
        <v>15294</v>
      </c>
      <c r="M3435">
        <v>44</v>
      </c>
      <c r="N3435" t="s">
        <v>15300</v>
      </c>
      <c r="O3435">
        <v>28</v>
      </c>
      <c r="P3435" t="s">
        <v>15307</v>
      </c>
      <c r="Q3435">
        <v>18</v>
      </c>
      <c r="R3435" t="s">
        <v>15315</v>
      </c>
      <c r="S3435">
        <v>14</v>
      </c>
      <c r="T3435" t="s">
        <v>15302</v>
      </c>
      <c r="U3435">
        <v>11</v>
      </c>
      <c r="V3435" t="s">
        <v>15306</v>
      </c>
      <c r="W3435">
        <v>6</v>
      </c>
      <c r="X3435" t="s">
        <v>15310</v>
      </c>
      <c r="Y3435">
        <v>6</v>
      </c>
      <c r="Z3435" t="s">
        <v>15308</v>
      </c>
      <c r="AA3435">
        <v>5</v>
      </c>
      <c r="AB3435" t="s">
        <v>15311</v>
      </c>
      <c r="AC3435">
        <v>2</v>
      </c>
      <c r="AD3435" t="s">
        <v>15309</v>
      </c>
      <c r="AE3435">
        <v>2</v>
      </c>
    </row>
    <row r="3436" spans="1:31" x14ac:dyDescent="0.3">
      <c r="A3436" t="s">
        <v>3463</v>
      </c>
      <c r="B3436" t="s">
        <v>15299</v>
      </c>
      <c r="C3436">
        <v>110</v>
      </c>
      <c r="D3436" t="s">
        <v>15298</v>
      </c>
      <c r="E3436">
        <v>47</v>
      </c>
      <c r="F3436" t="s">
        <v>15297</v>
      </c>
      <c r="G3436">
        <v>45</v>
      </c>
      <c r="H3436" t="s">
        <v>15303</v>
      </c>
      <c r="I3436">
        <v>24</v>
      </c>
      <c r="J3436" t="s">
        <v>15295</v>
      </c>
      <c r="K3436">
        <v>15</v>
      </c>
      <c r="L3436" t="s">
        <v>15315</v>
      </c>
      <c r="M3436">
        <v>12</v>
      </c>
      <c r="N3436" t="s">
        <v>15294</v>
      </c>
      <c r="O3436">
        <v>10</v>
      </c>
      <c r="P3436" t="s">
        <v>15300</v>
      </c>
      <c r="Q3436">
        <v>9</v>
      </c>
      <c r="R3436" t="s">
        <v>15307</v>
      </c>
      <c r="S3436">
        <v>6</v>
      </c>
      <c r="T3436" t="s">
        <v>15309</v>
      </c>
      <c r="U3436">
        <v>1</v>
      </c>
    </row>
    <row r="3437" spans="1:31" x14ac:dyDescent="0.3">
      <c r="A3437" t="s">
        <v>3464</v>
      </c>
      <c r="B3437" t="s">
        <v>15299</v>
      </c>
      <c r="C3437">
        <v>181</v>
      </c>
      <c r="D3437" t="s">
        <v>15298</v>
      </c>
      <c r="E3437">
        <v>159</v>
      </c>
      <c r="F3437" t="s">
        <v>15294</v>
      </c>
      <c r="G3437">
        <v>76</v>
      </c>
      <c r="H3437" t="s">
        <v>15297</v>
      </c>
      <c r="I3437">
        <v>60</v>
      </c>
      <c r="J3437" t="s">
        <v>15303</v>
      </c>
      <c r="K3437">
        <v>56</v>
      </c>
      <c r="L3437" t="s">
        <v>15307</v>
      </c>
      <c r="M3437">
        <v>39</v>
      </c>
      <c r="N3437" t="s">
        <v>15300</v>
      </c>
      <c r="O3437">
        <v>30</v>
      </c>
      <c r="P3437" t="s">
        <v>15295</v>
      </c>
      <c r="Q3437">
        <v>27</v>
      </c>
      <c r="R3437" t="s">
        <v>15302</v>
      </c>
      <c r="S3437">
        <v>23</v>
      </c>
      <c r="T3437" t="s">
        <v>15310</v>
      </c>
      <c r="U3437">
        <v>14</v>
      </c>
      <c r="V3437" t="s">
        <v>15309</v>
      </c>
      <c r="W3437">
        <v>12</v>
      </c>
      <c r="X3437" t="s">
        <v>15315</v>
      </c>
      <c r="Y3437">
        <v>11</v>
      </c>
      <c r="Z3437" t="s">
        <v>15306</v>
      </c>
      <c r="AA3437">
        <v>9</v>
      </c>
      <c r="AB3437" t="s">
        <v>15308</v>
      </c>
      <c r="AC3437">
        <v>9</v>
      </c>
      <c r="AD3437" t="s">
        <v>15311</v>
      </c>
      <c r="AE3437">
        <v>1</v>
      </c>
    </row>
    <row r="3438" spans="1:31" x14ac:dyDescent="0.3">
      <c r="A3438" t="s">
        <v>3465</v>
      </c>
      <c r="B3438" t="s">
        <v>15299</v>
      </c>
      <c r="C3438">
        <v>1288</v>
      </c>
      <c r="D3438" t="s">
        <v>15298</v>
      </c>
      <c r="E3438">
        <v>1073</v>
      </c>
      <c r="F3438" t="s">
        <v>15303</v>
      </c>
      <c r="G3438">
        <v>695</v>
      </c>
      <c r="H3438" t="s">
        <v>15297</v>
      </c>
      <c r="I3438">
        <v>440</v>
      </c>
      <c r="J3438" t="s">
        <v>15307</v>
      </c>
      <c r="K3438">
        <v>418</v>
      </c>
      <c r="L3438" t="s">
        <v>15306</v>
      </c>
      <c r="M3438">
        <v>355</v>
      </c>
      <c r="N3438" t="s">
        <v>15295</v>
      </c>
      <c r="O3438">
        <v>317</v>
      </c>
      <c r="P3438" t="s">
        <v>15308</v>
      </c>
      <c r="Q3438">
        <v>191</v>
      </c>
      <c r="R3438" t="s">
        <v>15315</v>
      </c>
      <c r="S3438">
        <v>150</v>
      </c>
      <c r="T3438" t="s">
        <v>15310</v>
      </c>
      <c r="U3438">
        <v>150</v>
      </c>
      <c r="V3438" t="s">
        <v>15294</v>
      </c>
      <c r="W3438">
        <v>136</v>
      </c>
      <c r="X3438" t="s">
        <v>15300</v>
      </c>
      <c r="Y3438">
        <v>125</v>
      </c>
      <c r="Z3438" t="s">
        <v>15309</v>
      </c>
      <c r="AA3438">
        <v>68</v>
      </c>
      <c r="AB3438" t="s">
        <v>15302</v>
      </c>
      <c r="AC3438">
        <v>35</v>
      </c>
      <c r="AD3438" t="s">
        <v>15311</v>
      </c>
      <c r="AE3438">
        <v>21</v>
      </c>
    </row>
    <row r="3439" spans="1:31" x14ac:dyDescent="0.3">
      <c r="A3439" t="s">
        <v>3466</v>
      </c>
      <c r="B3439" t="s">
        <v>15298</v>
      </c>
      <c r="C3439">
        <v>709</v>
      </c>
      <c r="D3439" t="s">
        <v>15300</v>
      </c>
      <c r="E3439">
        <v>234</v>
      </c>
      <c r="F3439" t="s">
        <v>15307</v>
      </c>
      <c r="G3439">
        <v>162</v>
      </c>
      <c r="H3439" t="s">
        <v>15299</v>
      </c>
      <c r="I3439">
        <v>157</v>
      </c>
      <c r="J3439" t="s">
        <v>15303</v>
      </c>
      <c r="K3439">
        <v>154</v>
      </c>
      <c r="L3439" t="s">
        <v>15297</v>
      </c>
      <c r="M3439">
        <v>141</v>
      </c>
      <c r="N3439" t="s">
        <v>15315</v>
      </c>
      <c r="O3439">
        <v>108</v>
      </c>
      <c r="P3439" t="s">
        <v>15295</v>
      </c>
      <c r="Q3439">
        <v>86</v>
      </c>
      <c r="R3439" t="s">
        <v>15306</v>
      </c>
      <c r="S3439">
        <v>82</v>
      </c>
      <c r="T3439" t="s">
        <v>15294</v>
      </c>
      <c r="U3439">
        <v>38</v>
      </c>
      <c r="V3439" t="s">
        <v>15302</v>
      </c>
      <c r="W3439">
        <v>19</v>
      </c>
      <c r="X3439" t="s">
        <v>15309</v>
      </c>
      <c r="Y3439">
        <v>19</v>
      </c>
      <c r="Z3439" t="s">
        <v>15308</v>
      </c>
      <c r="AA3439">
        <v>18</v>
      </c>
      <c r="AB3439" t="s">
        <v>15310</v>
      </c>
      <c r="AC3439">
        <v>11</v>
      </c>
      <c r="AD3439" t="s">
        <v>15311</v>
      </c>
      <c r="AE3439">
        <v>2</v>
      </c>
    </row>
    <row r="3440" spans="1:31" x14ac:dyDescent="0.3">
      <c r="A3440" t="s">
        <v>3467</v>
      </c>
      <c r="B3440" t="s">
        <v>15298</v>
      </c>
      <c r="C3440">
        <v>899</v>
      </c>
      <c r="D3440" t="s">
        <v>15297</v>
      </c>
      <c r="E3440">
        <v>299</v>
      </c>
      <c r="F3440" t="s">
        <v>15299</v>
      </c>
      <c r="G3440">
        <v>146</v>
      </c>
      <c r="H3440" t="s">
        <v>15315</v>
      </c>
      <c r="I3440">
        <v>145</v>
      </c>
      <c r="J3440" t="s">
        <v>15300</v>
      </c>
      <c r="K3440">
        <v>136</v>
      </c>
      <c r="L3440" t="s">
        <v>15295</v>
      </c>
      <c r="M3440">
        <v>130</v>
      </c>
      <c r="N3440" t="s">
        <v>15311</v>
      </c>
      <c r="O3440">
        <v>83</v>
      </c>
      <c r="P3440" t="s">
        <v>15303</v>
      </c>
      <c r="Q3440">
        <v>73</v>
      </c>
      <c r="R3440" t="s">
        <v>15310</v>
      </c>
      <c r="S3440">
        <v>30</v>
      </c>
      <c r="T3440" t="s">
        <v>15294</v>
      </c>
      <c r="U3440">
        <v>21</v>
      </c>
      <c r="V3440" t="s">
        <v>15307</v>
      </c>
      <c r="W3440">
        <v>13</v>
      </c>
      <c r="X3440" t="s">
        <v>15302</v>
      </c>
      <c r="Y3440">
        <v>10</v>
      </c>
      <c r="Z3440" t="s">
        <v>15306</v>
      </c>
      <c r="AA3440">
        <v>8</v>
      </c>
      <c r="AB3440" t="s">
        <v>15309</v>
      </c>
      <c r="AC3440">
        <v>7</v>
      </c>
      <c r="AD3440" t="s">
        <v>15308</v>
      </c>
      <c r="AE3440">
        <v>4</v>
      </c>
    </row>
    <row r="3441" spans="1:31" x14ac:dyDescent="0.3">
      <c r="A3441" t="s">
        <v>3468</v>
      </c>
      <c r="B3441" t="s">
        <v>15299</v>
      </c>
      <c r="C3441">
        <v>27</v>
      </c>
      <c r="D3441" t="s">
        <v>15298</v>
      </c>
      <c r="E3441">
        <v>22</v>
      </c>
      <c r="F3441" t="s">
        <v>15315</v>
      </c>
      <c r="G3441">
        <v>20</v>
      </c>
      <c r="H3441" t="s">
        <v>15303</v>
      </c>
      <c r="I3441">
        <v>17</v>
      </c>
      <c r="J3441" t="s">
        <v>15297</v>
      </c>
      <c r="K3441">
        <v>15</v>
      </c>
      <c r="L3441" t="s">
        <v>15300</v>
      </c>
      <c r="M3441">
        <v>9</v>
      </c>
      <c r="N3441" t="s">
        <v>15295</v>
      </c>
      <c r="O3441">
        <v>5</v>
      </c>
      <c r="P3441" t="s">
        <v>15294</v>
      </c>
      <c r="Q3441">
        <v>2</v>
      </c>
      <c r="R3441" t="s">
        <v>15311</v>
      </c>
      <c r="S3441">
        <v>2</v>
      </c>
      <c r="T3441" t="s">
        <v>15307</v>
      </c>
      <c r="U3441">
        <v>1</v>
      </c>
      <c r="V3441" t="s">
        <v>15310</v>
      </c>
      <c r="W3441">
        <v>1</v>
      </c>
      <c r="X3441" t="s">
        <v>15307</v>
      </c>
      <c r="Y3441">
        <v>2</v>
      </c>
    </row>
    <row r="3442" spans="1:31" x14ac:dyDescent="0.3">
      <c r="A3442" t="s">
        <v>3469</v>
      </c>
      <c r="B3442" t="s">
        <v>15299</v>
      </c>
      <c r="C3442">
        <v>43</v>
      </c>
      <c r="D3442" t="s">
        <v>15297</v>
      </c>
      <c r="E3442">
        <v>31</v>
      </c>
      <c r="F3442" t="s">
        <v>15295</v>
      </c>
      <c r="G3442">
        <v>24</v>
      </c>
      <c r="H3442" t="s">
        <v>15298</v>
      </c>
      <c r="I3442">
        <v>19</v>
      </c>
      <c r="J3442" t="s">
        <v>15303</v>
      </c>
      <c r="K3442">
        <v>14</v>
      </c>
      <c r="L3442" t="s">
        <v>15307</v>
      </c>
      <c r="M3442">
        <v>13</v>
      </c>
      <c r="N3442" t="s">
        <v>15294</v>
      </c>
      <c r="O3442">
        <v>10</v>
      </c>
      <c r="P3442" t="s">
        <v>15315</v>
      </c>
      <c r="Q3442">
        <v>9</v>
      </c>
      <c r="R3442" t="s">
        <v>15308</v>
      </c>
      <c r="S3442">
        <v>8</v>
      </c>
      <c r="T3442" t="s">
        <v>15306</v>
      </c>
      <c r="U3442">
        <v>4</v>
      </c>
      <c r="V3442" t="s">
        <v>15300</v>
      </c>
      <c r="W3442">
        <v>4</v>
      </c>
      <c r="X3442" t="s">
        <v>15302</v>
      </c>
      <c r="Y3442">
        <v>2</v>
      </c>
      <c r="Z3442" t="s">
        <v>15311</v>
      </c>
      <c r="AA3442">
        <v>1</v>
      </c>
      <c r="AB3442" t="s">
        <v>15309</v>
      </c>
      <c r="AC3442">
        <v>1</v>
      </c>
    </row>
    <row r="3443" spans="1:31" x14ac:dyDescent="0.3">
      <c r="A3443" t="s">
        <v>3470</v>
      </c>
      <c r="B3443" t="s">
        <v>15299</v>
      </c>
      <c r="C3443">
        <v>172</v>
      </c>
      <c r="D3443" t="s">
        <v>15297</v>
      </c>
      <c r="E3443">
        <v>55</v>
      </c>
      <c r="F3443" t="s">
        <v>15298</v>
      </c>
      <c r="G3443">
        <v>52</v>
      </c>
      <c r="H3443" t="s">
        <v>15303</v>
      </c>
      <c r="I3443">
        <v>51</v>
      </c>
      <c r="J3443" t="s">
        <v>15307</v>
      </c>
      <c r="K3443">
        <v>40</v>
      </c>
      <c r="L3443" t="s">
        <v>15295</v>
      </c>
      <c r="M3443">
        <v>38</v>
      </c>
      <c r="N3443" t="s">
        <v>15294</v>
      </c>
      <c r="O3443">
        <v>26</v>
      </c>
      <c r="P3443" t="s">
        <v>15310</v>
      </c>
      <c r="Q3443">
        <v>18</v>
      </c>
      <c r="R3443" t="s">
        <v>15300</v>
      </c>
      <c r="S3443">
        <v>16</v>
      </c>
      <c r="T3443" t="s">
        <v>15306</v>
      </c>
      <c r="U3443">
        <v>15</v>
      </c>
      <c r="V3443" t="s">
        <v>15308</v>
      </c>
      <c r="W3443">
        <v>12</v>
      </c>
      <c r="X3443" t="s">
        <v>15315</v>
      </c>
      <c r="Y3443">
        <v>9</v>
      </c>
      <c r="Z3443" t="s">
        <v>15302</v>
      </c>
      <c r="AA3443">
        <v>3</v>
      </c>
      <c r="AB3443" t="s">
        <v>15309</v>
      </c>
      <c r="AC3443">
        <v>1</v>
      </c>
    </row>
    <row r="3444" spans="1:31" x14ac:dyDescent="0.3">
      <c r="A3444" t="s">
        <v>3471</v>
      </c>
      <c r="B3444" t="s">
        <v>15297</v>
      </c>
      <c r="C3444">
        <v>126</v>
      </c>
      <c r="D3444" t="s">
        <v>15298</v>
      </c>
      <c r="E3444">
        <v>110</v>
      </c>
      <c r="F3444" t="s">
        <v>15315</v>
      </c>
      <c r="G3444">
        <v>61</v>
      </c>
      <c r="H3444" t="s">
        <v>15299</v>
      </c>
      <c r="I3444">
        <v>56</v>
      </c>
      <c r="J3444" t="s">
        <v>15300</v>
      </c>
      <c r="K3444">
        <v>44</v>
      </c>
      <c r="L3444" t="s">
        <v>15303</v>
      </c>
      <c r="M3444">
        <v>34</v>
      </c>
      <c r="N3444" t="s">
        <v>15295</v>
      </c>
      <c r="O3444">
        <v>23</v>
      </c>
      <c r="P3444" t="s">
        <v>15307</v>
      </c>
      <c r="Q3444">
        <v>15</v>
      </c>
      <c r="R3444" t="s">
        <v>15294</v>
      </c>
      <c r="S3444">
        <v>6</v>
      </c>
      <c r="T3444" t="s">
        <v>15308</v>
      </c>
      <c r="U3444">
        <v>6</v>
      </c>
      <c r="V3444" t="s">
        <v>15306</v>
      </c>
      <c r="W3444">
        <v>3</v>
      </c>
      <c r="X3444" t="s">
        <v>15302</v>
      </c>
      <c r="Y3444">
        <v>3</v>
      </c>
      <c r="Z3444" t="s">
        <v>15309</v>
      </c>
      <c r="AA3444">
        <v>3</v>
      </c>
      <c r="AB3444" t="s">
        <v>15311</v>
      </c>
      <c r="AC3444">
        <v>1</v>
      </c>
      <c r="AD3444" t="s">
        <v>15310</v>
      </c>
      <c r="AE3444">
        <v>1</v>
      </c>
    </row>
    <row r="3445" spans="1:31" x14ac:dyDescent="0.3">
      <c r="A3445" t="s">
        <v>3472</v>
      </c>
      <c r="B3445" t="s">
        <v>15299</v>
      </c>
      <c r="C3445">
        <v>414</v>
      </c>
      <c r="D3445" t="s">
        <v>15298</v>
      </c>
      <c r="E3445">
        <v>385</v>
      </c>
      <c r="F3445" t="s">
        <v>15303</v>
      </c>
      <c r="G3445">
        <v>191</v>
      </c>
      <c r="H3445" t="s">
        <v>15297</v>
      </c>
      <c r="I3445">
        <v>136</v>
      </c>
      <c r="J3445" t="s">
        <v>15295</v>
      </c>
      <c r="K3445">
        <v>136</v>
      </c>
      <c r="L3445" t="s">
        <v>15307</v>
      </c>
      <c r="M3445">
        <v>88</v>
      </c>
      <c r="N3445" t="s">
        <v>15306</v>
      </c>
      <c r="O3445">
        <v>81</v>
      </c>
      <c r="P3445" t="s">
        <v>15300</v>
      </c>
      <c r="Q3445">
        <v>49</v>
      </c>
      <c r="R3445" t="s">
        <v>15308</v>
      </c>
      <c r="S3445">
        <v>44</v>
      </c>
      <c r="T3445" t="s">
        <v>15315</v>
      </c>
      <c r="U3445">
        <v>35</v>
      </c>
      <c r="V3445" t="s">
        <v>15294</v>
      </c>
      <c r="W3445">
        <v>33</v>
      </c>
      <c r="X3445" t="s">
        <v>15311</v>
      </c>
      <c r="Y3445">
        <v>14</v>
      </c>
      <c r="Z3445" t="s">
        <v>15310</v>
      </c>
      <c r="AA3445">
        <v>10</v>
      </c>
      <c r="AB3445" t="s">
        <v>15309</v>
      </c>
      <c r="AC3445">
        <v>7</v>
      </c>
      <c r="AD3445" t="s">
        <v>15302</v>
      </c>
      <c r="AE3445">
        <v>2</v>
      </c>
    </row>
    <row r="3446" spans="1:31" x14ac:dyDescent="0.3">
      <c r="A3446" t="s">
        <v>3473</v>
      </c>
      <c r="B3446" t="s">
        <v>15299</v>
      </c>
      <c r="C3446">
        <v>76</v>
      </c>
      <c r="D3446" t="s">
        <v>15315</v>
      </c>
      <c r="E3446">
        <v>38</v>
      </c>
      <c r="F3446" t="s">
        <v>15303</v>
      </c>
      <c r="G3446">
        <v>24</v>
      </c>
      <c r="H3446" t="s">
        <v>15297</v>
      </c>
      <c r="I3446">
        <v>23</v>
      </c>
      <c r="J3446" t="s">
        <v>15295</v>
      </c>
      <c r="K3446">
        <v>12</v>
      </c>
      <c r="L3446" t="s">
        <v>15298</v>
      </c>
      <c r="M3446">
        <v>9</v>
      </c>
      <c r="N3446" t="s">
        <v>15300</v>
      </c>
      <c r="O3446">
        <v>6</v>
      </c>
      <c r="P3446" t="s">
        <v>15294</v>
      </c>
      <c r="Q3446">
        <v>4</v>
      </c>
      <c r="R3446" t="s">
        <v>15307</v>
      </c>
      <c r="S3446">
        <v>3</v>
      </c>
      <c r="T3446" t="s">
        <v>15306</v>
      </c>
      <c r="U3446">
        <v>1</v>
      </c>
      <c r="V3446" t="s">
        <v>15311</v>
      </c>
      <c r="W3446">
        <v>1</v>
      </c>
      <c r="X3446" t="s">
        <v>15308</v>
      </c>
      <c r="Y3446">
        <v>1</v>
      </c>
      <c r="Z3446" t="s">
        <v>15310</v>
      </c>
      <c r="AA3446">
        <v>1</v>
      </c>
    </row>
    <row r="3447" spans="1:31" x14ac:dyDescent="0.3">
      <c r="A3447" t="s">
        <v>3474</v>
      </c>
      <c r="B3447" t="s">
        <v>15298</v>
      </c>
      <c r="C3447">
        <v>276</v>
      </c>
      <c r="D3447" t="s">
        <v>15297</v>
      </c>
      <c r="E3447">
        <v>158</v>
      </c>
      <c r="F3447" t="s">
        <v>15299</v>
      </c>
      <c r="G3447">
        <v>118</v>
      </c>
      <c r="H3447" t="s">
        <v>15295</v>
      </c>
      <c r="I3447">
        <v>76</v>
      </c>
      <c r="J3447" t="s">
        <v>15307</v>
      </c>
      <c r="K3447">
        <v>60</v>
      </c>
      <c r="L3447" t="s">
        <v>15303</v>
      </c>
      <c r="M3447">
        <v>50</v>
      </c>
      <c r="N3447" t="s">
        <v>15315</v>
      </c>
      <c r="O3447">
        <v>50</v>
      </c>
      <c r="P3447" t="s">
        <v>15306</v>
      </c>
      <c r="Q3447">
        <v>43</v>
      </c>
      <c r="R3447" t="s">
        <v>15300</v>
      </c>
      <c r="S3447">
        <v>26</v>
      </c>
      <c r="T3447" t="s">
        <v>15311</v>
      </c>
      <c r="U3447">
        <v>18</v>
      </c>
      <c r="V3447" t="s">
        <v>15294</v>
      </c>
      <c r="W3447">
        <v>15</v>
      </c>
      <c r="X3447" t="s">
        <v>15308</v>
      </c>
      <c r="Y3447">
        <v>15</v>
      </c>
      <c r="Z3447" t="s">
        <v>15310</v>
      </c>
      <c r="AA3447">
        <v>12</v>
      </c>
      <c r="AB3447" t="s">
        <v>15309</v>
      </c>
      <c r="AC3447">
        <v>12</v>
      </c>
      <c r="AD3447" t="s">
        <v>15302</v>
      </c>
      <c r="AE3447">
        <v>8</v>
      </c>
    </row>
    <row r="3448" spans="1:31" x14ac:dyDescent="0.3">
      <c r="A3448" t="s">
        <v>3475</v>
      </c>
      <c r="B3448" t="s">
        <v>15299</v>
      </c>
      <c r="C3448">
        <v>294</v>
      </c>
      <c r="D3448" t="s">
        <v>15315</v>
      </c>
      <c r="E3448">
        <v>198</v>
      </c>
      <c r="F3448" t="s">
        <v>15303</v>
      </c>
      <c r="G3448">
        <v>166</v>
      </c>
      <c r="H3448" t="s">
        <v>15297</v>
      </c>
      <c r="I3448">
        <v>111</v>
      </c>
      <c r="J3448" t="s">
        <v>15295</v>
      </c>
      <c r="K3448">
        <v>37</v>
      </c>
      <c r="L3448" t="s">
        <v>15298</v>
      </c>
      <c r="M3448">
        <v>34</v>
      </c>
      <c r="N3448" t="s">
        <v>15300</v>
      </c>
      <c r="O3448">
        <v>30</v>
      </c>
      <c r="P3448" t="s">
        <v>15307</v>
      </c>
      <c r="Q3448">
        <v>7</v>
      </c>
      <c r="R3448" t="s">
        <v>15294</v>
      </c>
      <c r="S3448">
        <v>5</v>
      </c>
      <c r="T3448" t="s">
        <v>15306</v>
      </c>
      <c r="U3448">
        <v>2</v>
      </c>
      <c r="V3448" t="s">
        <v>15308</v>
      </c>
      <c r="W3448">
        <v>2</v>
      </c>
      <c r="X3448" t="s">
        <v>15311</v>
      </c>
      <c r="Y3448">
        <v>1</v>
      </c>
      <c r="Z3448" t="s">
        <v>15302</v>
      </c>
      <c r="AA3448">
        <v>1</v>
      </c>
      <c r="AB3448" t="s">
        <v>15309</v>
      </c>
      <c r="AC3448">
        <v>1</v>
      </c>
    </row>
    <row r="3449" spans="1:31" x14ac:dyDescent="0.3">
      <c r="A3449" t="s">
        <v>3476</v>
      </c>
      <c r="B3449" t="s">
        <v>15299</v>
      </c>
      <c r="C3449">
        <v>1294</v>
      </c>
      <c r="D3449" t="s">
        <v>15303</v>
      </c>
      <c r="E3449">
        <v>549</v>
      </c>
      <c r="F3449" t="s">
        <v>15297</v>
      </c>
      <c r="G3449">
        <v>441</v>
      </c>
      <c r="H3449" t="s">
        <v>15298</v>
      </c>
      <c r="I3449">
        <v>376</v>
      </c>
      <c r="J3449" t="s">
        <v>15295</v>
      </c>
      <c r="K3449">
        <v>221</v>
      </c>
      <c r="L3449" t="s">
        <v>15307</v>
      </c>
      <c r="M3449">
        <v>129</v>
      </c>
      <c r="N3449" t="s">
        <v>15300</v>
      </c>
      <c r="O3449">
        <v>104</v>
      </c>
      <c r="P3449" t="s">
        <v>15308</v>
      </c>
      <c r="Q3449">
        <v>87</v>
      </c>
      <c r="R3449" t="s">
        <v>15306</v>
      </c>
      <c r="S3449">
        <v>61</v>
      </c>
      <c r="T3449" t="s">
        <v>15294</v>
      </c>
      <c r="U3449">
        <v>53</v>
      </c>
      <c r="V3449" t="s">
        <v>15315</v>
      </c>
      <c r="W3449">
        <v>48</v>
      </c>
      <c r="X3449" t="s">
        <v>15310</v>
      </c>
      <c r="Y3449">
        <v>37</v>
      </c>
      <c r="Z3449" t="s">
        <v>15302</v>
      </c>
      <c r="AA3449">
        <v>24</v>
      </c>
      <c r="AB3449" t="s">
        <v>15311</v>
      </c>
      <c r="AC3449">
        <v>20</v>
      </c>
      <c r="AD3449" t="s">
        <v>15309</v>
      </c>
      <c r="AE3449">
        <v>17</v>
      </c>
    </row>
    <row r="3450" spans="1:31" x14ac:dyDescent="0.3">
      <c r="A3450" t="s">
        <v>3477</v>
      </c>
      <c r="B3450" t="s">
        <v>15299</v>
      </c>
      <c r="C3450">
        <v>353</v>
      </c>
      <c r="D3450" t="s">
        <v>15315</v>
      </c>
      <c r="E3450">
        <v>219</v>
      </c>
      <c r="F3450" t="s">
        <v>15303</v>
      </c>
      <c r="G3450">
        <v>163</v>
      </c>
      <c r="H3450" t="s">
        <v>15297</v>
      </c>
      <c r="I3450">
        <v>158</v>
      </c>
      <c r="J3450" t="s">
        <v>15295</v>
      </c>
      <c r="K3450">
        <v>92</v>
      </c>
      <c r="L3450" t="s">
        <v>15298</v>
      </c>
      <c r="M3450">
        <v>47</v>
      </c>
      <c r="N3450" t="s">
        <v>15300</v>
      </c>
      <c r="O3450">
        <v>33</v>
      </c>
      <c r="P3450" t="s">
        <v>15307</v>
      </c>
      <c r="Q3450">
        <v>31</v>
      </c>
      <c r="R3450" t="s">
        <v>15294</v>
      </c>
      <c r="S3450">
        <v>29</v>
      </c>
      <c r="T3450" t="s">
        <v>15306</v>
      </c>
      <c r="U3450">
        <v>25</v>
      </c>
      <c r="V3450" t="s">
        <v>15309</v>
      </c>
      <c r="W3450">
        <v>11</v>
      </c>
      <c r="X3450" t="s">
        <v>15308</v>
      </c>
      <c r="Y3450">
        <v>10</v>
      </c>
      <c r="Z3450" t="s">
        <v>15302</v>
      </c>
      <c r="AA3450">
        <v>7</v>
      </c>
      <c r="AB3450" t="s">
        <v>15311</v>
      </c>
      <c r="AC3450">
        <v>4</v>
      </c>
      <c r="AD3450" t="s">
        <v>15310</v>
      </c>
      <c r="AE3450">
        <v>4</v>
      </c>
    </row>
    <row r="3451" spans="1:31" x14ac:dyDescent="0.3">
      <c r="A3451" t="s">
        <v>3478</v>
      </c>
      <c r="B3451" t="s">
        <v>15299</v>
      </c>
      <c r="C3451">
        <v>359</v>
      </c>
      <c r="D3451" t="s">
        <v>15315</v>
      </c>
      <c r="E3451">
        <v>207</v>
      </c>
      <c r="F3451" t="s">
        <v>15297</v>
      </c>
      <c r="G3451">
        <v>164</v>
      </c>
      <c r="H3451" t="s">
        <v>15303</v>
      </c>
      <c r="I3451">
        <v>115</v>
      </c>
      <c r="J3451" t="s">
        <v>15295</v>
      </c>
      <c r="K3451">
        <v>46</v>
      </c>
      <c r="L3451" t="s">
        <v>15298</v>
      </c>
      <c r="M3451">
        <v>43</v>
      </c>
      <c r="N3451" t="s">
        <v>15300</v>
      </c>
      <c r="O3451">
        <v>14</v>
      </c>
      <c r="P3451" t="s">
        <v>15294</v>
      </c>
      <c r="Q3451">
        <v>12</v>
      </c>
      <c r="R3451" t="s">
        <v>15307</v>
      </c>
      <c r="S3451">
        <v>7</v>
      </c>
      <c r="T3451" t="s">
        <v>15306</v>
      </c>
      <c r="U3451">
        <v>4</v>
      </c>
      <c r="V3451" t="s">
        <v>15311</v>
      </c>
      <c r="W3451">
        <v>4</v>
      </c>
      <c r="X3451" t="s">
        <v>15302</v>
      </c>
      <c r="Y3451">
        <v>4</v>
      </c>
      <c r="Z3451" t="s">
        <v>15308</v>
      </c>
      <c r="AA3451">
        <v>4</v>
      </c>
      <c r="AB3451" t="s">
        <v>15309</v>
      </c>
      <c r="AC3451">
        <v>3</v>
      </c>
      <c r="AD3451" t="s">
        <v>15310</v>
      </c>
      <c r="AE3451">
        <v>1</v>
      </c>
    </row>
    <row r="3452" spans="1:31" x14ac:dyDescent="0.3">
      <c r="A3452" t="s">
        <v>3479</v>
      </c>
      <c r="B3452" t="s">
        <v>15299</v>
      </c>
      <c r="C3452">
        <v>20</v>
      </c>
      <c r="D3452" t="s">
        <v>15297</v>
      </c>
      <c r="E3452">
        <v>10</v>
      </c>
      <c r="F3452" t="s">
        <v>15303</v>
      </c>
      <c r="G3452">
        <v>6</v>
      </c>
      <c r="H3452" t="s">
        <v>15295</v>
      </c>
      <c r="I3452">
        <v>6</v>
      </c>
      <c r="J3452" t="s">
        <v>15298</v>
      </c>
      <c r="K3452">
        <v>3</v>
      </c>
      <c r="L3452" t="s">
        <v>15294</v>
      </c>
      <c r="M3452">
        <v>3</v>
      </c>
      <c r="N3452" t="s">
        <v>15315</v>
      </c>
      <c r="O3452">
        <v>3</v>
      </c>
      <c r="P3452" t="s">
        <v>15300</v>
      </c>
      <c r="Q3452">
        <v>3</v>
      </c>
      <c r="R3452" t="s">
        <v>15307</v>
      </c>
      <c r="S3452">
        <v>3</v>
      </c>
      <c r="T3452" t="s">
        <v>15306</v>
      </c>
      <c r="U3452">
        <v>1</v>
      </c>
      <c r="V3452" t="s">
        <v>15302</v>
      </c>
      <c r="W3452">
        <v>1</v>
      </c>
    </row>
    <row r="3453" spans="1:31" x14ac:dyDescent="0.3">
      <c r="A3453" t="s">
        <v>3480</v>
      </c>
      <c r="B3453" t="s">
        <v>15297</v>
      </c>
      <c r="C3453">
        <v>33</v>
      </c>
      <c r="D3453" t="s">
        <v>15298</v>
      </c>
      <c r="E3453">
        <v>29</v>
      </c>
      <c r="F3453" t="s">
        <v>15308</v>
      </c>
      <c r="G3453">
        <v>20</v>
      </c>
      <c r="H3453" t="s">
        <v>15300</v>
      </c>
      <c r="I3453">
        <v>17</v>
      </c>
      <c r="J3453" t="s">
        <v>15299</v>
      </c>
      <c r="K3453">
        <v>15</v>
      </c>
      <c r="L3453" t="s">
        <v>15294</v>
      </c>
      <c r="M3453">
        <v>14</v>
      </c>
      <c r="N3453" t="s">
        <v>15295</v>
      </c>
      <c r="O3453">
        <v>12</v>
      </c>
      <c r="P3453" t="s">
        <v>15303</v>
      </c>
      <c r="Q3453">
        <v>8</v>
      </c>
      <c r="R3453" t="s">
        <v>15310</v>
      </c>
      <c r="S3453">
        <v>4</v>
      </c>
      <c r="T3453" t="s">
        <v>15306</v>
      </c>
      <c r="U3453">
        <v>3</v>
      </c>
      <c r="V3453" t="s">
        <v>15307</v>
      </c>
      <c r="W3453">
        <v>3</v>
      </c>
      <c r="X3453" t="s">
        <v>15302</v>
      </c>
      <c r="Y3453">
        <v>2</v>
      </c>
      <c r="Z3453" t="s">
        <v>15315</v>
      </c>
      <c r="AA3453">
        <v>2</v>
      </c>
    </row>
    <row r="3454" spans="1:31" x14ac:dyDescent="0.3">
      <c r="A3454" t="s">
        <v>3481</v>
      </c>
      <c r="B3454" t="s">
        <v>15301</v>
      </c>
      <c r="C3454">
        <v>683</v>
      </c>
      <c r="D3454" t="s">
        <v>15297</v>
      </c>
      <c r="E3454">
        <v>219</v>
      </c>
      <c r="F3454" t="s">
        <v>15295</v>
      </c>
      <c r="G3454">
        <v>128</v>
      </c>
      <c r="H3454" t="s">
        <v>15299</v>
      </c>
      <c r="I3454">
        <v>81</v>
      </c>
      <c r="J3454" t="s">
        <v>15315</v>
      </c>
      <c r="K3454">
        <v>74</v>
      </c>
      <c r="L3454" t="s">
        <v>15303</v>
      </c>
      <c r="M3454">
        <v>67</v>
      </c>
      <c r="N3454" t="s">
        <v>15307</v>
      </c>
      <c r="O3454">
        <v>57</v>
      </c>
      <c r="P3454" t="s">
        <v>15300</v>
      </c>
      <c r="Q3454">
        <v>51</v>
      </c>
      <c r="R3454" t="s">
        <v>15306</v>
      </c>
      <c r="S3454">
        <v>35</v>
      </c>
      <c r="T3454" t="s">
        <v>15294</v>
      </c>
      <c r="U3454">
        <v>23</v>
      </c>
      <c r="V3454" t="s">
        <v>15309</v>
      </c>
      <c r="W3454">
        <v>15</v>
      </c>
      <c r="X3454" t="s">
        <v>15308</v>
      </c>
      <c r="Y3454">
        <v>14</v>
      </c>
      <c r="Z3454" t="s">
        <v>15302</v>
      </c>
      <c r="AA3454">
        <v>12</v>
      </c>
      <c r="AB3454" t="s">
        <v>15310</v>
      </c>
      <c r="AC3454">
        <v>9</v>
      </c>
      <c r="AD3454" t="s">
        <v>15311</v>
      </c>
      <c r="AE3454">
        <v>4</v>
      </c>
    </row>
    <row r="3455" spans="1:31" x14ac:dyDescent="0.3">
      <c r="A3455" t="s">
        <v>3482</v>
      </c>
      <c r="B3455" t="s">
        <v>15300</v>
      </c>
      <c r="C3455">
        <v>10</v>
      </c>
      <c r="D3455" t="s">
        <v>15297</v>
      </c>
      <c r="E3455">
        <v>9</v>
      </c>
      <c r="F3455" t="s">
        <v>15298</v>
      </c>
      <c r="G3455">
        <v>7</v>
      </c>
      <c r="H3455" t="s">
        <v>15301</v>
      </c>
      <c r="I3455">
        <v>6</v>
      </c>
      <c r="J3455" t="s">
        <v>15303</v>
      </c>
      <c r="K3455">
        <v>2</v>
      </c>
      <c r="L3455" t="s">
        <v>15294</v>
      </c>
      <c r="M3455">
        <v>2</v>
      </c>
      <c r="N3455" t="s">
        <v>15295</v>
      </c>
      <c r="O3455">
        <v>2</v>
      </c>
    </row>
    <row r="3456" spans="1:31" x14ac:dyDescent="0.3">
      <c r="A3456" t="s">
        <v>3483</v>
      </c>
      <c r="B3456" t="s">
        <v>15298</v>
      </c>
      <c r="C3456">
        <v>612</v>
      </c>
      <c r="D3456" t="s">
        <v>15297</v>
      </c>
      <c r="E3456">
        <v>303</v>
      </c>
      <c r="F3456" t="s">
        <v>15295</v>
      </c>
      <c r="G3456">
        <v>200</v>
      </c>
      <c r="H3456" t="s">
        <v>15303</v>
      </c>
      <c r="I3456">
        <v>144</v>
      </c>
      <c r="J3456" t="s">
        <v>15300</v>
      </c>
      <c r="K3456">
        <v>125</v>
      </c>
      <c r="L3456" t="s">
        <v>15299</v>
      </c>
      <c r="M3456">
        <v>106</v>
      </c>
      <c r="N3456" t="s">
        <v>15315</v>
      </c>
      <c r="O3456">
        <v>79</v>
      </c>
      <c r="P3456" t="s">
        <v>15307</v>
      </c>
      <c r="Q3456">
        <v>61</v>
      </c>
      <c r="R3456" t="s">
        <v>15294</v>
      </c>
      <c r="S3456">
        <v>35</v>
      </c>
      <c r="T3456" t="s">
        <v>15306</v>
      </c>
      <c r="U3456">
        <v>32</v>
      </c>
      <c r="V3456" t="s">
        <v>15308</v>
      </c>
      <c r="W3456">
        <v>15</v>
      </c>
      <c r="X3456" t="s">
        <v>15302</v>
      </c>
      <c r="Y3456">
        <v>13</v>
      </c>
      <c r="Z3456" t="s">
        <v>15309</v>
      </c>
      <c r="AA3456">
        <v>11</v>
      </c>
      <c r="AB3456" t="s">
        <v>15310</v>
      </c>
      <c r="AC3456">
        <v>5</v>
      </c>
      <c r="AD3456" t="s">
        <v>15311</v>
      </c>
      <c r="AE3456">
        <v>2</v>
      </c>
    </row>
    <row r="3457" spans="1:31" x14ac:dyDescent="0.3">
      <c r="A3457" t="s">
        <v>3484</v>
      </c>
      <c r="B3457" t="s">
        <v>15298</v>
      </c>
      <c r="C3457">
        <v>220</v>
      </c>
      <c r="D3457" t="s">
        <v>15297</v>
      </c>
      <c r="E3457">
        <v>88</v>
      </c>
      <c r="F3457" t="s">
        <v>15299</v>
      </c>
      <c r="G3457">
        <v>86</v>
      </c>
      <c r="H3457" t="s">
        <v>15295</v>
      </c>
      <c r="I3457">
        <v>65</v>
      </c>
      <c r="J3457" t="s">
        <v>15303</v>
      </c>
      <c r="K3457">
        <v>64</v>
      </c>
      <c r="L3457" t="s">
        <v>15300</v>
      </c>
      <c r="M3457">
        <v>54</v>
      </c>
      <c r="N3457" t="s">
        <v>15307</v>
      </c>
      <c r="O3457">
        <v>28</v>
      </c>
      <c r="P3457" t="s">
        <v>15315</v>
      </c>
      <c r="Q3457">
        <v>21</v>
      </c>
      <c r="R3457" t="s">
        <v>15294</v>
      </c>
      <c r="S3457">
        <v>17</v>
      </c>
      <c r="T3457" t="s">
        <v>15306</v>
      </c>
      <c r="U3457">
        <v>12</v>
      </c>
      <c r="V3457" t="s">
        <v>15308</v>
      </c>
      <c r="W3457">
        <v>12</v>
      </c>
      <c r="X3457" t="s">
        <v>15311</v>
      </c>
      <c r="Y3457">
        <v>5</v>
      </c>
      <c r="Z3457" t="s">
        <v>15302</v>
      </c>
      <c r="AA3457">
        <v>5</v>
      </c>
      <c r="AB3457" t="s">
        <v>15310</v>
      </c>
      <c r="AC3457">
        <v>5</v>
      </c>
      <c r="AD3457" t="s">
        <v>15309</v>
      </c>
      <c r="AE3457">
        <v>3</v>
      </c>
    </row>
    <row r="3458" spans="1:31" x14ac:dyDescent="0.3">
      <c r="A3458" t="s">
        <v>3485</v>
      </c>
      <c r="B3458" t="s">
        <v>15298</v>
      </c>
      <c r="C3458">
        <v>79</v>
      </c>
      <c r="D3458" t="s">
        <v>15297</v>
      </c>
      <c r="E3458">
        <v>65</v>
      </c>
      <c r="F3458" t="s">
        <v>15300</v>
      </c>
      <c r="G3458">
        <v>33</v>
      </c>
      <c r="H3458" t="s">
        <v>15295</v>
      </c>
      <c r="I3458">
        <v>29</v>
      </c>
      <c r="J3458" t="s">
        <v>15299</v>
      </c>
      <c r="K3458">
        <v>12</v>
      </c>
      <c r="L3458" t="s">
        <v>15315</v>
      </c>
      <c r="M3458">
        <v>10</v>
      </c>
      <c r="N3458" t="s">
        <v>15303</v>
      </c>
      <c r="O3458">
        <v>5</v>
      </c>
      <c r="P3458" t="s">
        <v>15294</v>
      </c>
      <c r="Q3458">
        <v>5</v>
      </c>
      <c r="R3458" t="s">
        <v>15307</v>
      </c>
      <c r="S3458">
        <v>5</v>
      </c>
      <c r="T3458" t="s">
        <v>15306</v>
      </c>
      <c r="U3458">
        <v>1</v>
      </c>
      <c r="V3458" t="s">
        <v>15302</v>
      </c>
      <c r="W3458">
        <v>1</v>
      </c>
    </row>
    <row r="3459" spans="1:31" x14ac:dyDescent="0.3">
      <c r="A3459" t="s">
        <v>3486</v>
      </c>
      <c r="B3459" t="s">
        <v>15301</v>
      </c>
      <c r="C3459">
        <v>51</v>
      </c>
      <c r="D3459" t="s">
        <v>15297</v>
      </c>
      <c r="E3459">
        <v>26</v>
      </c>
      <c r="F3459" t="s">
        <v>15295</v>
      </c>
      <c r="G3459">
        <v>11</v>
      </c>
      <c r="H3459" t="s">
        <v>15300</v>
      </c>
      <c r="I3459">
        <v>10</v>
      </c>
      <c r="J3459" t="s">
        <v>15299</v>
      </c>
      <c r="K3459">
        <v>5</v>
      </c>
      <c r="L3459" t="s">
        <v>15294</v>
      </c>
      <c r="M3459">
        <v>4</v>
      </c>
      <c r="N3459" t="s">
        <v>15303</v>
      </c>
      <c r="O3459">
        <v>3</v>
      </c>
      <c r="P3459" t="s">
        <v>15315</v>
      </c>
      <c r="Q3459">
        <v>3</v>
      </c>
      <c r="R3459" t="s">
        <v>15306</v>
      </c>
      <c r="S3459">
        <v>2</v>
      </c>
      <c r="T3459" t="s">
        <v>15307</v>
      </c>
      <c r="U3459">
        <v>2</v>
      </c>
      <c r="V3459" t="s">
        <v>15302</v>
      </c>
      <c r="W3459">
        <v>1</v>
      </c>
    </row>
    <row r="3460" spans="1:31" x14ac:dyDescent="0.3">
      <c r="A3460" t="s">
        <v>3487</v>
      </c>
      <c r="B3460" t="s">
        <v>15301</v>
      </c>
      <c r="C3460">
        <v>45</v>
      </c>
      <c r="D3460" t="s">
        <v>15297</v>
      </c>
      <c r="E3460">
        <v>12</v>
      </c>
      <c r="F3460" t="s">
        <v>15300</v>
      </c>
      <c r="G3460">
        <v>11</v>
      </c>
      <c r="H3460" t="s">
        <v>15295</v>
      </c>
      <c r="I3460">
        <v>7</v>
      </c>
      <c r="J3460" t="s">
        <v>15299</v>
      </c>
      <c r="K3460">
        <v>6</v>
      </c>
      <c r="L3460" t="s">
        <v>15303</v>
      </c>
      <c r="M3460">
        <v>5</v>
      </c>
      <c r="N3460" t="s">
        <v>15315</v>
      </c>
      <c r="O3460">
        <v>4</v>
      </c>
      <c r="P3460" t="s">
        <v>15294</v>
      </c>
      <c r="Q3460">
        <v>2</v>
      </c>
      <c r="R3460" t="s">
        <v>15311</v>
      </c>
      <c r="S3460">
        <v>2</v>
      </c>
      <c r="T3460" t="s">
        <v>15310</v>
      </c>
      <c r="U3460">
        <v>1</v>
      </c>
    </row>
    <row r="3461" spans="1:31" x14ac:dyDescent="0.3">
      <c r="A3461" t="s">
        <v>3488</v>
      </c>
      <c r="B3461" t="s">
        <v>15301</v>
      </c>
      <c r="C3461">
        <v>723</v>
      </c>
      <c r="D3461" t="s">
        <v>15297</v>
      </c>
      <c r="E3461">
        <v>142</v>
      </c>
      <c r="F3461" t="s">
        <v>15300</v>
      </c>
      <c r="G3461">
        <v>97</v>
      </c>
      <c r="H3461" t="s">
        <v>15295</v>
      </c>
      <c r="I3461">
        <v>71</v>
      </c>
      <c r="J3461" t="s">
        <v>15315</v>
      </c>
      <c r="K3461">
        <v>64</v>
      </c>
      <c r="L3461" t="s">
        <v>15311</v>
      </c>
      <c r="M3461">
        <v>40</v>
      </c>
      <c r="N3461" t="s">
        <v>15299</v>
      </c>
      <c r="O3461">
        <v>27</v>
      </c>
      <c r="P3461" t="s">
        <v>15303</v>
      </c>
      <c r="Q3461">
        <v>19</v>
      </c>
      <c r="R3461" t="s">
        <v>15307</v>
      </c>
      <c r="S3461">
        <v>12</v>
      </c>
      <c r="T3461" t="s">
        <v>15310</v>
      </c>
      <c r="U3461">
        <v>10</v>
      </c>
      <c r="V3461" t="s">
        <v>15306</v>
      </c>
      <c r="W3461">
        <v>6</v>
      </c>
      <c r="X3461" t="s">
        <v>15309</v>
      </c>
      <c r="Y3461">
        <v>6</v>
      </c>
      <c r="Z3461" t="s">
        <v>15294</v>
      </c>
      <c r="AA3461">
        <v>5</v>
      </c>
      <c r="AB3461" t="s">
        <v>15308</v>
      </c>
      <c r="AC3461">
        <v>5</v>
      </c>
      <c r="AD3461" t="s">
        <v>15302</v>
      </c>
      <c r="AE3461">
        <v>4</v>
      </c>
    </row>
    <row r="3462" spans="1:31" x14ac:dyDescent="0.3">
      <c r="A3462" t="s">
        <v>3489</v>
      </c>
      <c r="B3462" t="s">
        <v>15299</v>
      </c>
      <c r="C3462">
        <v>204</v>
      </c>
      <c r="D3462" t="s">
        <v>15315</v>
      </c>
      <c r="E3462">
        <v>117</v>
      </c>
      <c r="F3462" t="s">
        <v>15297</v>
      </c>
      <c r="G3462">
        <v>112</v>
      </c>
      <c r="H3462" t="s">
        <v>15303</v>
      </c>
      <c r="I3462">
        <v>78</v>
      </c>
      <c r="J3462" t="s">
        <v>15298</v>
      </c>
      <c r="K3462">
        <v>34</v>
      </c>
      <c r="L3462" t="s">
        <v>15295</v>
      </c>
      <c r="M3462">
        <v>33</v>
      </c>
      <c r="N3462" t="s">
        <v>15300</v>
      </c>
      <c r="O3462">
        <v>12</v>
      </c>
      <c r="P3462" t="s">
        <v>15306</v>
      </c>
      <c r="Q3462">
        <v>9</v>
      </c>
      <c r="R3462" t="s">
        <v>15294</v>
      </c>
      <c r="S3462">
        <v>6</v>
      </c>
      <c r="T3462" t="s">
        <v>15311</v>
      </c>
      <c r="U3462">
        <v>4</v>
      </c>
      <c r="V3462" t="s">
        <v>15302</v>
      </c>
      <c r="W3462">
        <v>4</v>
      </c>
      <c r="X3462" t="s">
        <v>15307</v>
      </c>
      <c r="Y3462">
        <v>4</v>
      </c>
      <c r="Z3462" t="s">
        <v>15308</v>
      </c>
      <c r="AA3462">
        <v>2</v>
      </c>
      <c r="AB3462" t="s">
        <v>15310</v>
      </c>
      <c r="AC3462">
        <v>2</v>
      </c>
    </row>
    <row r="3463" spans="1:31" x14ac:dyDescent="0.3">
      <c r="A3463" t="s">
        <v>3490</v>
      </c>
      <c r="B3463" t="s">
        <v>15315</v>
      </c>
      <c r="C3463">
        <v>231</v>
      </c>
      <c r="D3463" t="s">
        <v>15299</v>
      </c>
      <c r="E3463">
        <v>225</v>
      </c>
      <c r="F3463" t="s">
        <v>15303</v>
      </c>
      <c r="G3463">
        <v>95</v>
      </c>
      <c r="H3463" t="s">
        <v>15297</v>
      </c>
      <c r="I3463">
        <v>56</v>
      </c>
      <c r="J3463" t="s">
        <v>15298</v>
      </c>
      <c r="K3463">
        <v>25</v>
      </c>
      <c r="L3463" t="s">
        <v>15306</v>
      </c>
      <c r="M3463">
        <v>17</v>
      </c>
      <c r="N3463" t="s">
        <v>15295</v>
      </c>
      <c r="O3463">
        <v>16</v>
      </c>
      <c r="P3463" t="s">
        <v>15307</v>
      </c>
      <c r="Q3463">
        <v>15</v>
      </c>
      <c r="R3463" t="s">
        <v>15308</v>
      </c>
      <c r="S3463">
        <v>10</v>
      </c>
      <c r="T3463" t="s">
        <v>15300</v>
      </c>
      <c r="U3463">
        <v>8</v>
      </c>
      <c r="V3463" t="s">
        <v>15294</v>
      </c>
      <c r="W3463">
        <v>4</v>
      </c>
      <c r="X3463" t="s">
        <v>15302</v>
      </c>
      <c r="Y3463">
        <v>1</v>
      </c>
      <c r="Z3463" t="s">
        <v>15309</v>
      </c>
      <c r="AA3463">
        <v>1</v>
      </c>
    </row>
    <row r="3464" spans="1:31" x14ac:dyDescent="0.3">
      <c r="A3464" t="s">
        <v>3491</v>
      </c>
      <c r="B3464" t="s">
        <v>15298</v>
      </c>
      <c r="C3464">
        <v>50</v>
      </c>
      <c r="D3464" t="s">
        <v>15297</v>
      </c>
      <c r="E3464">
        <v>25</v>
      </c>
      <c r="F3464" t="s">
        <v>15300</v>
      </c>
      <c r="G3464">
        <v>21</v>
      </c>
      <c r="H3464" t="s">
        <v>15315</v>
      </c>
      <c r="I3464">
        <v>20</v>
      </c>
      <c r="J3464" t="s">
        <v>15295</v>
      </c>
      <c r="K3464">
        <v>12</v>
      </c>
      <c r="L3464" t="s">
        <v>15299</v>
      </c>
      <c r="M3464">
        <v>9</v>
      </c>
      <c r="N3464" t="s">
        <v>15303</v>
      </c>
      <c r="O3464">
        <v>3</v>
      </c>
      <c r="P3464" t="s">
        <v>15307</v>
      </c>
      <c r="Q3464">
        <v>2</v>
      </c>
      <c r="R3464" t="s">
        <v>15306</v>
      </c>
      <c r="S3464">
        <v>1</v>
      </c>
      <c r="T3464" t="s">
        <v>15311</v>
      </c>
      <c r="U3464">
        <v>1</v>
      </c>
      <c r="V3464" t="s">
        <v>15302</v>
      </c>
      <c r="W3464">
        <v>1</v>
      </c>
    </row>
    <row r="3465" spans="1:31" x14ac:dyDescent="0.3">
      <c r="A3465" t="s">
        <v>3492</v>
      </c>
      <c r="B3465" t="s">
        <v>15299</v>
      </c>
      <c r="C3465">
        <v>170</v>
      </c>
      <c r="D3465" t="s">
        <v>15303</v>
      </c>
      <c r="E3465">
        <v>75</v>
      </c>
      <c r="F3465" t="s">
        <v>15297</v>
      </c>
      <c r="G3465">
        <v>68</v>
      </c>
      <c r="H3465" t="s">
        <v>15315</v>
      </c>
      <c r="I3465">
        <v>54</v>
      </c>
      <c r="J3465" t="s">
        <v>15295</v>
      </c>
      <c r="K3465">
        <v>53</v>
      </c>
      <c r="L3465" t="s">
        <v>15307</v>
      </c>
      <c r="M3465">
        <v>44</v>
      </c>
      <c r="N3465" t="s">
        <v>15298</v>
      </c>
      <c r="O3465">
        <v>33</v>
      </c>
      <c r="P3465" t="s">
        <v>15308</v>
      </c>
      <c r="Q3465">
        <v>31</v>
      </c>
      <c r="R3465" t="s">
        <v>15306</v>
      </c>
      <c r="S3465">
        <v>29</v>
      </c>
      <c r="T3465" t="s">
        <v>15294</v>
      </c>
      <c r="U3465">
        <v>13</v>
      </c>
      <c r="V3465" t="s">
        <v>15300</v>
      </c>
      <c r="W3465">
        <v>8</v>
      </c>
      <c r="X3465" t="s">
        <v>15311</v>
      </c>
      <c r="Y3465">
        <v>7</v>
      </c>
      <c r="Z3465" t="s">
        <v>15310</v>
      </c>
      <c r="AA3465">
        <v>4</v>
      </c>
      <c r="AB3465" t="s">
        <v>15309</v>
      </c>
      <c r="AC3465">
        <v>4</v>
      </c>
      <c r="AD3465" t="s">
        <v>15302</v>
      </c>
      <c r="AE3465">
        <v>3</v>
      </c>
    </row>
    <row r="3466" spans="1:31" x14ac:dyDescent="0.3">
      <c r="A3466" t="s">
        <v>3493</v>
      </c>
      <c r="B3466" t="s">
        <v>15299</v>
      </c>
      <c r="C3466">
        <v>71</v>
      </c>
      <c r="D3466" t="s">
        <v>15297</v>
      </c>
      <c r="E3466">
        <v>45</v>
      </c>
      <c r="F3466" t="s">
        <v>15303</v>
      </c>
      <c r="G3466">
        <v>44</v>
      </c>
      <c r="H3466" t="s">
        <v>15315</v>
      </c>
      <c r="I3466">
        <v>34</v>
      </c>
      <c r="J3466" t="s">
        <v>15298</v>
      </c>
      <c r="K3466">
        <v>16</v>
      </c>
      <c r="L3466" t="s">
        <v>15295</v>
      </c>
      <c r="M3466">
        <v>12</v>
      </c>
      <c r="N3466" t="s">
        <v>15307</v>
      </c>
      <c r="O3466">
        <v>11</v>
      </c>
      <c r="P3466" t="s">
        <v>15306</v>
      </c>
      <c r="Q3466">
        <v>10</v>
      </c>
      <c r="R3466" t="s">
        <v>15294</v>
      </c>
      <c r="S3466">
        <v>7</v>
      </c>
      <c r="T3466" t="s">
        <v>15300</v>
      </c>
      <c r="U3466">
        <v>7</v>
      </c>
      <c r="V3466" t="s">
        <v>15308</v>
      </c>
      <c r="W3466">
        <v>5</v>
      </c>
      <c r="X3466" t="s">
        <v>15302</v>
      </c>
      <c r="Y3466">
        <v>2</v>
      </c>
      <c r="Z3466" t="s">
        <v>15310</v>
      </c>
      <c r="AA3466">
        <v>2</v>
      </c>
      <c r="AB3466" t="s">
        <v>15309</v>
      </c>
      <c r="AC3466">
        <v>1</v>
      </c>
    </row>
    <row r="3467" spans="1:31" x14ac:dyDescent="0.3">
      <c r="A3467" t="s">
        <v>3494</v>
      </c>
      <c r="B3467" t="s">
        <v>15299</v>
      </c>
      <c r="C3467">
        <v>18</v>
      </c>
      <c r="D3467" t="s">
        <v>15298</v>
      </c>
      <c r="E3467">
        <v>8</v>
      </c>
      <c r="F3467" t="s">
        <v>15297</v>
      </c>
      <c r="G3467">
        <v>6</v>
      </c>
      <c r="H3467" t="s">
        <v>15315</v>
      </c>
      <c r="I3467">
        <v>6</v>
      </c>
      <c r="J3467" t="s">
        <v>15300</v>
      </c>
      <c r="K3467">
        <v>5</v>
      </c>
      <c r="L3467" t="s">
        <v>15303</v>
      </c>
      <c r="M3467">
        <v>4</v>
      </c>
      <c r="N3467" t="s">
        <v>15295</v>
      </c>
      <c r="O3467">
        <v>4</v>
      </c>
      <c r="P3467" t="s">
        <v>15306</v>
      </c>
      <c r="Q3467">
        <v>2</v>
      </c>
      <c r="R3467" t="s">
        <v>15308</v>
      </c>
      <c r="S3467">
        <v>2</v>
      </c>
      <c r="T3467" t="s">
        <v>15307</v>
      </c>
      <c r="U3467">
        <v>2</v>
      </c>
    </row>
    <row r="3468" spans="1:31" x14ac:dyDescent="0.3">
      <c r="A3468" t="s">
        <v>3495</v>
      </c>
      <c r="B3468" t="s">
        <v>15299</v>
      </c>
      <c r="C3468">
        <v>79</v>
      </c>
      <c r="D3468" t="s">
        <v>15297</v>
      </c>
      <c r="E3468">
        <v>52</v>
      </c>
      <c r="F3468" t="s">
        <v>15315</v>
      </c>
      <c r="G3468">
        <v>46</v>
      </c>
      <c r="H3468" t="s">
        <v>15303</v>
      </c>
      <c r="I3468">
        <v>44</v>
      </c>
      <c r="J3468" t="s">
        <v>15295</v>
      </c>
      <c r="K3468">
        <v>30</v>
      </c>
      <c r="L3468" t="s">
        <v>15298</v>
      </c>
      <c r="M3468">
        <v>23</v>
      </c>
      <c r="N3468" t="s">
        <v>15300</v>
      </c>
      <c r="O3468">
        <v>16</v>
      </c>
      <c r="P3468" t="s">
        <v>15294</v>
      </c>
      <c r="Q3468">
        <v>8</v>
      </c>
      <c r="R3468" t="s">
        <v>15302</v>
      </c>
      <c r="S3468">
        <v>3</v>
      </c>
      <c r="T3468" t="s">
        <v>15307</v>
      </c>
      <c r="U3468">
        <v>3</v>
      </c>
      <c r="V3468" t="s">
        <v>15310</v>
      </c>
      <c r="W3468">
        <v>3</v>
      </c>
      <c r="X3468" t="s">
        <v>15306</v>
      </c>
      <c r="Y3468">
        <v>2</v>
      </c>
      <c r="Z3468" t="s">
        <v>15309</v>
      </c>
      <c r="AA3468">
        <v>2</v>
      </c>
      <c r="AB3468" t="s">
        <v>15311</v>
      </c>
      <c r="AC3468">
        <v>1</v>
      </c>
      <c r="AD3468" t="s">
        <v>15308</v>
      </c>
      <c r="AE3468">
        <v>1</v>
      </c>
    </row>
    <row r="3469" spans="1:31" x14ac:dyDescent="0.3">
      <c r="A3469" t="s">
        <v>3496</v>
      </c>
      <c r="B3469" t="s">
        <v>15301</v>
      </c>
      <c r="C3469">
        <v>31</v>
      </c>
      <c r="D3469" t="s">
        <v>15299</v>
      </c>
      <c r="E3469">
        <v>8</v>
      </c>
      <c r="F3469" t="s">
        <v>15297</v>
      </c>
      <c r="G3469">
        <v>7</v>
      </c>
      <c r="H3469" t="s">
        <v>15303</v>
      </c>
      <c r="I3469">
        <v>6</v>
      </c>
      <c r="J3469" t="s">
        <v>15311</v>
      </c>
      <c r="K3469">
        <v>4</v>
      </c>
      <c r="L3469" t="s">
        <v>15295</v>
      </c>
      <c r="M3469">
        <v>4</v>
      </c>
      <c r="N3469" t="s">
        <v>15306</v>
      </c>
      <c r="O3469">
        <v>2</v>
      </c>
      <c r="P3469" t="s">
        <v>15315</v>
      </c>
      <c r="Q3469">
        <v>2</v>
      </c>
      <c r="R3469" t="s">
        <v>15300</v>
      </c>
      <c r="S3469">
        <v>2</v>
      </c>
      <c r="T3469" t="s">
        <v>15302</v>
      </c>
      <c r="U3469">
        <v>1</v>
      </c>
      <c r="V3469" t="s">
        <v>15308</v>
      </c>
      <c r="W3469">
        <v>1</v>
      </c>
      <c r="X3469" t="s">
        <v>15307</v>
      </c>
      <c r="Y3469">
        <v>1</v>
      </c>
      <c r="Z3469" t="s">
        <v>15309</v>
      </c>
      <c r="AA3469">
        <v>1</v>
      </c>
    </row>
    <row r="3470" spans="1:31" x14ac:dyDescent="0.3">
      <c r="A3470" t="s">
        <v>3497</v>
      </c>
      <c r="B3470" t="s">
        <v>15299</v>
      </c>
      <c r="C3470">
        <v>178</v>
      </c>
      <c r="D3470" t="s">
        <v>15303</v>
      </c>
      <c r="E3470">
        <v>75</v>
      </c>
      <c r="F3470" t="s">
        <v>15297</v>
      </c>
      <c r="G3470">
        <v>69</v>
      </c>
      <c r="H3470" t="s">
        <v>15315</v>
      </c>
      <c r="I3470">
        <v>61</v>
      </c>
      <c r="J3470" t="s">
        <v>15307</v>
      </c>
      <c r="K3470">
        <v>55</v>
      </c>
      <c r="L3470" t="s">
        <v>15306</v>
      </c>
      <c r="M3470">
        <v>47</v>
      </c>
      <c r="N3470" t="s">
        <v>15295</v>
      </c>
      <c r="O3470">
        <v>47</v>
      </c>
      <c r="P3470" t="s">
        <v>15298</v>
      </c>
      <c r="Q3470">
        <v>33</v>
      </c>
      <c r="R3470" t="s">
        <v>15308</v>
      </c>
      <c r="S3470">
        <v>27</v>
      </c>
      <c r="T3470" t="s">
        <v>15300</v>
      </c>
      <c r="U3470">
        <v>11</v>
      </c>
      <c r="V3470" t="s">
        <v>15311</v>
      </c>
      <c r="W3470">
        <v>8</v>
      </c>
      <c r="X3470" t="s">
        <v>15294</v>
      </c>
      <c r="Y3470">
        <v>7</v>
      </c>
      <c r="Z3470" t="s">
        <v>15302</v>
      </c>
      <c r="AA3470">
        <v>6</v>
      </c>
      <c r="AB3470" t="s">
        <v>15309</v>
      </c>
      <c r="AC3470">
        <v>4</v>
      </c>
      <c r="AD3470" t="s">
        <v>15310</v>
      </c>
      <c r="AE3470">
        <v>3</v>
      </c>
    </row>
    <row r="3471" spans="1:31" x14ac:dyDescent="0.3">
      <c r="A3471" t="s">
        <v>3498</v>
      </c>
      <c r="B3471" t="s">
        <v>15298</v>
      </c>
      <c r="C3471">
        <v>56</v>
      </c>
      <c r="D3471" t="s">
        <v>15297</v>
      </c>
      <c r="E3471">
        <v>44</v>
      </c>
      <c r="F3471" t="s">
        <v>15295</v>
      </c>
      <c r="G3471">
        <v>23</v>
      </c>
      <c r="H3471" t="s">
        <v>15300</v>
      </c>
      <c r="I3471">
        <v>22</v>
      </c>
      <c r="J3471" t="s">
        <v>15303</v>
      </c>
      <c r="K3471">
        <v>7</v>
      </c>
      <c r="L3471" t="s">
        <v>15294</v>
      </c>
      <c r="M3471">
        <v>7</v>
      </c>
      <c r="N3471" t="s">
        <v>15315</v>
      </c>
      <c r="O3471">
        <v>7</v>
      </c>
      <c r="P3471" t="s">
        <v>15299</v>
      </c>
      <c r="Q3471">
        <v>6</v>
      </c>
      <c r="R3471" t="s">
        <v>15306</v>
      </c>
      <c r="S3471">
        <v>1</v>
      </c>
      <c r="T3471" t="s">
        <v>15302</v>
      </c>
      <c r="U3471">
        <v>1</v>
      </c>
    </row>
    <row r="3472" spans="1:31" x14ac:dyDescent="0.3">
      <c r="A3472" t="s">
        <v>3499</v>
      </c>
      <c r="B3472" t="s">
        <v>15297</v>
      </c>
      <c r="C3472">
        <v>31</v>
      </c>
      <c r="D3472" t="s">
        <v>15298</v>
      </c>
      <c r="E3472">
        <v>30</v>
      </c>
      <c r="F3472" t="s">
        <v>15299</v>
      </c>
      <c r="G3472">
        <v>23</v>
      </c>
      <c r="H3472" t="s">
        <v>15303</v>
      </c>
      <c r="I3472">
        <v>22</v>
      </c>
      <c r="J3472" t="s">
        <v>15315</v>
      </c>
      <c r="K3472">
        <v>21</v>
      </c>
      <c r="L3472" t="s">
        <v>15308</v>
      </c>
      <c r="M3472">
        <v>21</v>
      </c>
      <c r="N3472" t="s">
        <v>15295</v>
      </c>
      <c r="O3472">
        <v>15</v>
      </c>
      <c r="P3472" t="s">
        <v>15306</v>
      </c>
      <c r="Q3472">
        <v>12</v>
      </c>
      <c r="R3472" t="s">
        <v>15310</v>
      </c>
      <c r="S3472">
        <v>10</v>
      </c>
      <c r="T3472" t="s">
        <v>15307</v>
      </c>
      <c r="U3472">
        <v>5</v>
      </c>
      <c r="V3472" t="s">
        <v>15300</v>
      </c>
      <c r="W3472">
        <v>4</v>
      </c>
      <c r="X3472" t="s">
        <v>15309</v>
      </c>
      <c r="Y3472">
        <v>3</v>
      </c>
      <c r="Z3472" t="s">
        <v>15294</v>
      </c>
      <c r="AA3472">
        <v>2</v>
      </c>
    </row>
    <row r="3473" spans="1:31" x14ac:dyDescent="0.3">
      <c r="A3473" t="s">
        <v>3500</v>
      </c>
      <c r="B3473" t="s">
        <v>15299</v>
      </c>
      <c r="C3473">
        <v>210</v>
      </c>
      <c r="D3473" t="s">
        <v>15315</v>
      </c>
      <c r="E3473">
        <v>178</v>
      </c>
      <c r="F3473" t="s">
        <v>15303</v>
      </c>
      <c r="G3473">
        <v>123</v>
      </c>
      <c r="H3473" t="s">
        <v>15297</v>
      </c>
      <c r="I3473">
        <v>82</v>
      </c>
      <c r="J3473" t="s">
        <v>15295</v>
      </c>
      <c r="K3473">
        <v>44</v>
      </c>
      <c r="L3473" t="s">
        <v>15298</v>
      </c>
      <c r="M3473">
        <v>26</v>
      </c>
      <c r="N3473" t="s">
        <v>15306</v>
      </c>
      <c r="O3473">
        <v>18</v>
      </c>
      <c r="P3473" t="s">
        <v>15300</v>
      </c>
      <c r="Q3473">
        <v>17</v>
      </c>
      <c r="R3473" t="s">
        <v>15307</v>
      </c>
      <c r="S3473">
        <v>16</v>
      </c>
      <c r="T3473" t="s">
        <v>15294</v>
      </c>
      <c r="U3473">
        <v>7</v>
      </c>
      <c r="V3473" t="s">
        <v>15308</v>
      </c>
      <c r="W3473">
        <v>6</v>
      </c>
      <c r="X3473" t="s">
        <v>15302</v>
      </c>
      <c r="Y3473">
        <v>4</v>
      </c>
      <c r="Z3473" t="s">
        <v>15309</v>
      </c>
      <c r="AA3473">
        <v>3</v>
      </c>
      <c r="AB3473" t="s">
        <v>15311</v>
      </c>
      <c r="AC3473">
        <v>1</v>
      </c>
    </row>
    <row r="3474" spans="1:31" x14ac:dyDescent="0.3">
      <c r="A3474" t="s">
        <v>3501</v>
      </c>
      <c r="B3474" t="s">
        <v>15299</v>
      </c>
      <c r="C3474">
        <v>234</v>
      </c>
      <c r="D3474" t="s">
        <v>15315</v>
      </c>
      <c r="E3474">
        <v>147</v>
      </c>
      <c r="F3474" t="s">
        <v>15303</v>
      </c>
      <c r="G3474">
        <v>100</v>
      </c>
      <c r="H3474" t="s">
        <v>15297</v>
      </c>
      <c r="I3474">
        <v>64</v>
      </c>
      <c r="J3474" t="s">
        <v>15298</v>
      </c>
      <c r="K3474">
        <v>30</v>
      </c>
      <c r="L3474" t="s">
        <v>15300</v>
      </c>
      <c r="M3474">
        <v>16</v>
      </c>
      <c r="N3474" t="s">
        <v>15295</v>
      </c>
      <c r="O3474">
        <v>15</v>
      </c>
      <c r="P3474" t="s">
        <v>15307</v>
      </c>
      <c r="Q3474">
        <v>9</v>
      </c>
      <c r="R3474" t="s">
        <v>15294</v>
      </c>
      <c r="S3474">
        <v>8</v>
      </c>
      <c r="T3474" t="s">
        <v>15308</v>
      </c>
      <c r="U3474">
        <v>5</v>
      </c>
      <c r="V3474" t="s">
        <v>15302</v>
      </c>
      <c r="W3474">
        <v>4</v>
      </c>
      <c r="X3474" t="s">
        <v>15309</v>
      </c>
      <c r="Y3474">
        <v>3</v>
      </c>
      <c r="Z3474" t="s">
        <v>15306</v>
      </c>
      <c r="AA3474">
        <v>2</v>
      </c>
      <c r="AB3474" t="s">
        <v>15311</v>
      </c>
      <c r="AC3474">
        <v>1</v>
      </c>
      <c r="AD3474" t="s">
        <v>15310</v>
      </c>
      <c r="AE3474">
        <v>1</v>
      </c>
    </row>
    <row r="3475" spans="1:31" x14ac:dyDescent="0.3">
      <c r="A3475" t="s">
        <v>3502</v>
      </c>
      <c r="B3475" t="s">
        <v>15298</v>
      </c>
      <c r="C3475">
        <v>32</v>
      </c>
      <c r="D3475" t="s">
        <v>15299</v>
      </c>
      <c r="E3475">
        <v>25</v>
      </c>
      <c r="F3475" t="s">
        <v>15315</v>
      </c>
      <c r="G3475">
        <v>19</v>
      </c>
      <c r="H3475" t="s">
        <v>15297</v>
      </c>
      <c r="I3475">
        <v>16</v>
      </c>
      <c r="J3475" t="s">
        <v>15303</v>
      </c>
      <c r="K3475">
        <v>15</v>
      </c>
      <c r="L3475" t="s">
        <v>15295</v>
      </c>
      <c r="M3475">
        <v>5</v>
      </c>
      <c r="N3475" t="s">
        <v>15300</v>
      </c>
      <c r="O3475">
        <v>4</v>
      </c>
      <c r="P3475" t="s">
        <v>15307</v>
      </c>
      <c r="Q3475">
        <v>2</v>
      </c>
    </row>
    <row r="3476" spans="1:31" x14ac:dyDescent="0.3">
      <c r="A3476" t="s">
        <v>3503</v>
      </c>
      <c r="B3476" t="s">
        <v>15301</v>
      </c>
      <c r="C3476">
        <v>239</v>
      </c>
      <c r="D3476" t="s">
        <v>15297</v>
      </c>
      <c r="E3476">
        <v>52</v>
      </c>
      <c r="F3476" t="s">
        <v>15303</v>
      </c>
      <c r="G3476">
        <v>44</v>
      </c>
      <c r="H3476" t="s">
        <v>15300</v>
      </c>
      <c r="I3476">
        <v>33</v>
      </c>
      <c r="J3476" t="s">
        <v>15295</v>
      </c>
      <c r="K3476">
        <v>21</v>
      </c>
      <c r="L3476" t="s">
        <v>15315</v>
      </c>
      <c r="M3476">
        <v>18</v>
      </c>
      <c r="N3476" t="s">
        <v>15299</v>
      </c>
      <c r="O3476">
        <v>15</v>
      </c>
      <c r="P3476" t="s">
        <v>15311</v>
      </c>
      <c r="Q3476">
        <v>14</v>
      </c>
      <c r="R3476" t="s">
        <v>15309</v>
      </c>
      <c r="S3476">
        <v>3</v>
      </c>
      <c r="T3476" t="s">
        <v>15306</v>
      </c>
      <c r="U3476">
        <v>2</v>
      </c>
      <c r="V3476" t="s">
        <v>15307</v>
      </c>
      <c r="W3476">
        <v>2</v>
      </c>
      <c r="X3476" t="s">
        <v>15310</v>
      </c>
      <c r="Y3476">
        <v>2</v>
      </c>
      <c r="Z3476" t="s">
        <v>15294</v>
      </c>
      <c r="AA3476">
        <v>1</v>
      </c>
      <c r="AB3476" t="s">
        <v>15302</v>
      </c>
      <c r="AC3476">
        <v>1</v>
      </c>
      <c r="AD3476" t="s">
        <v>15308</v>
      </c>
      <c r="AE3476">
        <v>1</v>
      </c>
    </row>
    <row r="3477" spans="1:31" x14ac:dyDescent="0.3">
      <c r="A3477" t="s">
        <v>3504</v>
      </c>
      <c r="B3477" t="s">
        <v>15299</v>
      </c>
      <c r="C3477">
        <v>102</v>
      </c>
      <c r="D3477" t="s">
        <v>15298</v>
      </c>
      <c r="E3477">
        <v>50</v>
      </c>
      <c r="F3477" t="s">
        <v>15315</v>
      </c>
      <c r="G3477">
        <v>43</v>
      </c>
      <c r="H3477" t="s">
        <v>15303</v>
      </c>
      <c r="I3477">
        <v>42</v>
      </c>
      <c r="J3477" t="s">
        <v>15297</v>
      </c>
      <c r="K3477">
        <v>41</v>
      </c>
      <c r="L3477" t="s">
        <v>15295</v>
      </c>
      <c r="M3477">
        <v>24</v>
      </c>
      <c r="N3477" t="s">
        <v>15294</v>
      </c>
      <c r="O3477">
        <v>12</v>
      </c>
      <c r="P3477" t="s">
        <v>15300</v>
      </c>
      <c r="Q3477">
        <v>12</v>
      </c>
      <c r="R3477" t="s">
        <v>15307</v>
      </c>
      <c r="S3477">
        <v>3</v>
      </c>
      <c r="T3477" t="s">
        <v>15310</v>
      </c>
      <c r="U3477">
        <v>1</v>
      </c>
      <c r="V3477" t="s">
        <v>15309</v>
      </c>
      <c r="W3477">
        <v>1</v>
      </c>
    </row>
    <row r="3478" spans="1:31" x14ac:dyDescent="0.3">
      <c r="A3478" t="s">
        <v>3505</v>
      </c>
      <c r="B3478" t="s">
        <v>15299</v>
      </c>
      <c r="C3478">
        <v>151</v>
      </c>
      <c r="D3478" t="s">
        <v>15297</v>
      </c>
      <c r="E3478">
        <v>67</v>
      </c>
      <c r="F3478" t="s">
        <v>15303</v>
      </c>
      <c r="G3478">
        <v>46</v>
      </c>
      <c r="H3478" t="s">
        <v>15298</v>
      </c>
      <c r="I3478">
        <v>36</v>
      </c>
      <c r="J3478" t="s">
        <v>15295</v>
      </c>
      <c r="K3478">
        <v>32</v>
      </c>
      <c r="L3478" t="s">
        <v>15307</v>
      </c>
      <c r="M3478">
        <v>31</v>
      </c>
      <c r="N3478" t="s">
        <v>15311</v>
      </c>
      <c r="O3478">
        <v>29</v>
      </c>
      <c r="P3478" t="s">
        <v>15306</v>
      </c>
      <c r="Q3478">
        <v>19</v>
      </c>
      <c r="R3478" t="s">
        <v>15315</v>
      </c>
      <c r="S3478">
        <v>17</v>
      </c>
      <c r="T3478" t="s">
        <v>15300</v>
      </c>
      <c r="U3478">
        <v>15</v>
      </c>
      <c r="V3478" t="s">
        <v>15294</v>
      </c>
      <c r="W3478">
        <v>11</v>
      </c>
      <c r="X3478" t="s">
        <v>15310</v>
      </c>
      <c r="Y3478">
        <v>11</v>
      </c>
      <c r="Z3478" t="s">
        <v>15308</v>
      </c>
      <c r="AA3478">
        <v>10</v>
      </c>
      <c r="AB3478" t="s">
        <v>15309</v>
      </c>
      <c r="AC3478">
        <v>7</v>
      </c>
      <c r="AD3478" t="s">
        <v>15302</v>
      </c>
      <c r="AE3478">
        <v>2</v>
      </c>
    </row>
    <row r="3479" spans="1:31" x14ac:dyDescent="0.3">
      <c r="A3479" t="s">
        <v>3506</v>
      </c>
      <c r="B3479" t="s">
        <v>15299</v>
      </c>
      <c r="C3479">
        <v>58</v>
      </c>
      <c r="D3479" t="s">
        <v>15303</v>
      </c>
      <c r="E3479">
        <v>29</v>
      </c>
      <c r="F3479" t="s">
        <v>15307</v>
      </c>
      <c r="G3479">
        <v>26</v>
      </c>
      <c r="H3479" t="s">
        <v>15297</v>
      </c>
      <c r="I3479">
        <v>25</v>
      </c>
      <c r="J3479" t="s">
        <v>15315</v>
      </c>
      <c r="K3479">
        <v>14</v>
      </c>
      <c r="L3479" t="s">
        <v>15298</v>
      </c>
      <c r="M3479">
        <v>13</v>
      </c>
      <c r="N3479" t="s">
        <v>15306</v>
      </c>
      <c r="O3479">
        <v>12</v>
      </c>
      <c r="P3479" t="s">
        <v>15308</v>
      </c>
      <c r="Q3479">
        <v>8</v>
      </c>
      <c r="R3479" t="s">
        <v>15310</v>
      </c>
      <c r="S3479">
        <v>8</v>
      </c>
      <c r="T3479" t="s">
        <v>15295</v>
      </c>
      <c r="U3479">
        <v>7</v>
      </c>
      <c r="V3479" t="s">
        <v>15311</v>
      </c>
      <c r="W3479">
        <v>6</v>
      </c>
      <c r="X3479" t="s">
        <v>15294</v>
      </c>
      <c r="Y3479">
        <v>4</v>
      </c>
      <c r="Z3479" t="s">
        <v>15302</v>
      </c>
      <c r="AA3479">
        <v>2</v>
      </c>
      <c r="AB3479" t="s">
        <v>15300</v>
      </c>
      <c r="AC3479">
        <v>2</v>
      </c>
    </row>
    <row r="3480" spans="1:31" x14ac:dyDescent="0.3">
      <c r="A3480" t="s">
        <v>3507</v>
      </c>
      <c r="B3480" t="s">
        <v>15303</v>
      </c>
      <c r="C3480">
        <v>291</v>
      </c>
      <c r="D3480" t="s">
        <v>15315</v>
      </c>
      <c r="E3480">
        <v>132</v>
      </c>
      <c r="F3480" t="s">
        <v>15305</v>
      </c>
      <c r="G3480">
        <v>48</v>
      </c>
      <c r="H3480" t="s">
        <v>15297</v>
      </c>
      <c r="I3480">
        <v>36</v>
      </c>
      <c r="J3480" t="s">
        <v>15298</v>
      </c>
      <c r="K3480">
        <v>24</v>
      </c>
      <c r="L3480" t="s">
        <v>15300</v>
      </c>
      <c r="M3480">
        <v>15</v>
      </c>
      <c r="N3480" t="s">
        <v>15295</v>
      </c>
      <c r="O3480">
        <v>8</v>
      </c>
      <c r="P3480" t="s">
        <v>15307</v>
      </c>
      <c r="Q3480">
        <v>6</v>
      </c>
      <c r="R3480" t="s">
        <v>15302</v>
      </c>
      <c r="S3480">
        <v>3</v>
      </c>
      <c r="T3480" t="s">
        <v>15294</v>
      </c>
      <c r="U3480">
        <v>2</v>
      </c>
      <c r="V3480" t="s">
        <v>15311</v>
      </c>
      <c r="W3480">
        <v>2</v>
      </c>
      <c r="X3480" t="s">
        <v>15308</v>
      </c>
      <c r="Y3480">
        <v>2</v>
      </c>
      <c r="Z3480" t="s">
        <v>15306</v>
      </c>
      <c r="AA3480">
        <v>1</v>
      </c>
      <c r="AB3480" t="s">
        <v>15310</v>
      </c>
      <c r="AC3480">
        <v>1</v>
      </c>
      <c r="AD3480" t="s">
        <v>15309</v>
      </c>
      <c r="AE3480">
        <v>1</v>
      </c>
    </row>
    <row r="3481" spans="1:31" x14ac:dyDescent="0.3">
      <c r="A3481" t="s">
        <v>3508</v>
      </c>
      <c r="B3481" t="s">
        <v>15299</v>
      </c>
      <c r="C3481">
        <v>35</v>
      </c>
      <c r="D3481" t="s">
        <v>15297</v>
      </c>
      <c r="E3481">
        <v>25</v>
      </c>
      <c r="F3481" t="s">
        <v>15303</v>
      </c>
      <c r="G3481">
        <v>19</v>
      </c>
      <c r="H3481" t="s">
        <v>15295</v>
      </c>
      <c r="I3481">
        <v>12</v>
      </c>
      <c r="J3481" t="s">
        <v>15307</v>
      </c>
      <c r="K3481">
        <v>10</v>
      </c>
      <c r="L3481" t="s">
        <v>15298</v>
      </c>
      <c r="M3481">
        <v>7</v>
      </c>
      <c r="N3481" t="s">
        <v>15315</v>
      </c>
      <c r="O3481">
        <v>6</v>
      </c>
      <c r="P3481" t="s">
        <v>15294</v>
      </c>
      <c r="Q3481">
        <v>5</v>
      </c>
      <c r="R3481" t="s">
        <v>15306</v>
      </c>
      <c r="S3481">
        <v>3</v>
      </c>
      <c r="T3481" t="s">
        <v>15300</v>
      </c>
      <c r="U3481">
        <v>2</v>
      </c>
      <c r="V3481" t="s">
        <v>15308</v>
      </c>
      <c r="W3481">
        <v>2</v>
      </c>
      <c r="X3481" t="s">
        <v>15311</v>
      </c>
      <c r="Y3481">
        <v>1</v>
      </c>
      <c r="Z3481" t="s">
        <v>15309</v>
      </c>
      <c r="AA3481">
        <v>1</v>
      </c>
    </row>
    <row r="3482" spans="1:31" x14ac:dyDescent="0.3">
      <c r="A3482" t="s">
        <v>3509</v>
      </c>
      <c r="B3482" t="s">
        <v>15298</v>
      </c>
      <c r="C3482">
        <v>88</v>
      </c>
      <c r="D3482" t="s">
        <v>15297</v>
      </c>
      <c r="E3482">
        <v>73</v>
      </c>
      <c r="F3482" t="s">
        <v>15299</v>
      </c>
      <c r="G3482">
        <v>56</v>
      </c>
      <c r="H3482" t="s">
        <v>15303</v>
      </c>
      <c r="I3482">
        <v>51</v>
      </c>
      <c r="J3482" t="s">
        <v>15300</v>
      </c>
      <c r="K3482">
        <v>39</v>
      </c>
      <c r="L3482" t="s">
        <v>15295</v>
      </c>
      <c r="M3482">
        <v>36</v>
      </c>
      <c r="N3482" t="s">
        <v>15294</v>
      </c>
      <c r="O3482">
        <v>33</v>
      </c>
      <c r="P3482" t="s">
        <v>15315</v>
      </c>
      <c r="Q3482">
        <v>28</v>
      </c>
      <c r="R3482" t="s">
        <v>15307</v>
      </c>
      <c r="S3482">
        <v>15</v>
      </c>
      <c r="T3482" t="s">
        <v>15302</v>
      </c>
      <c r="U3482">
        <v>8</v>
      </c>
      <c r="V3482" t="s">
        <v>15308</v>
      </c>
      <c r="W3482">
        <v>6</v>
      </c>
      <c r="X3482" t="s">
        <v>15306</v>
      </c>
      <c r="Y3482">
        <v>4</v>
      </c>
      <c r="Z3482" t="s">
        <v>15309</v>
      </c>
      <c r="AA3482">
        <v>4</v>
      </c>
      <c r="AB3482" t="s">
        <v>15310</v>
      </c>
      <c r="AC3482">
        <v>2</v>
      </c>
    </row>
    <row r="3483" spans="1:31" x14ac:dyDescent="0.3">
      <c r="A3483" t="s">
        <v>3510</v>
      </c>
      <c r="B3483" t="s">
        <v>15299</v>
      </c>
      <c r="C3483">
        <v>740</v>
      </c>
      <c r="D3483" t="s">
        <v>15315</v>
      </c>
      <c r="E3483">
        <v>545</v>
      </c>
      <c r="F3483" t="s">
        <v>15303</v>
      </c>
      <c r="G3483">
        <v>329</v>
      </c>
      <c r="H3483" t="s">
        <v>15297</v>
      </c>
      <c r="I3483">
        <v>280</v>
      </c>
      <c r="J3483" t="s">
        <v>15295</v>
      </c>
      <c r="K3483">
        <v>109</v>
      </c>
      <c r="L3483" t="s">
        <v>15298</v>
      </c>
      <c r="M3483">
        <v>105</v>
      </c>
      <c r="N3483" t="s">
        <v>15307</v>
      </c>
      <c r="O3483">
        <v>88</v>
      </c>
      <c r="P3483" t="s">
        <v>15306</v>
      </c>
      <c r="Q3483">
        <v>49</v>
      </c>
      <c r="R3483" t="s">
        <v>15300</v>
      </c>
      <c r="S3483">
        <v>45</v>
      </c>
      <c r="T3483" t="s">
        <v>15294</v>
      </c>
      <c r="U3483">
        <v>28</v>
      </c>
      <c r="V3483" t="s">
        <v>15309</v>
      </c>
      <c r="W3483">
        <v>20</v>
      </c>
      <c r="X3483" t="s">
        <v>15308</v>
      </c>
      <c r="Y3483">
        <v>18</v>
      </c>
      <c r="Z3483" t="s">
        <v>15311</v>
      </c>
      <c r="AA3483">
        <v>13</v>
      </c>
      <c r="AB3483" t="s">
        <v>15310</v>
      </c>
      <c r="AC3483">
        <v>12</v>
      </c>
      <c r="AD3483" t="s">
        <v>15302</v>
      </c>
      <c r="AE3483">
        <v>10</v>
      </c>
    </row>
    <row r="3484" spans="1:31" x14ac:dyDescent="0.3">
      <c r="A3484" t="s">
        <v>3511</v>
      </c>
      <c r="B3484" t="s">
        <v>15299</v>
      </c>
      <c r="C3484">
        <v>32</v>
      </c>
      <c r="D3484" t="s">
        <v>15297</v>
      </c>
      <c r="E3484">
        <v>30</v>
      </c>
      <c r="F3484" t="s">
        <v>15303</v>
      </c>
      <c r="G3484">
        <v>21</v>
      </c>
      <c r="H3484" t="s">
        <v>15295</v>
      </c>
      <c r="I3484">
        <v>16</v>
      </c>
      <c r="J3484" t="s">
        <v>15298</v>
      </c>
      <c r="K3484">
        <v>12</v>
      </c>
      <c r="L3484" t="s">
        <v>15307</v>
      </c>
      <c r="M3484">
        <v>12</v>
      </c>
      <c r="N3484" t="s">
        <v>15306</v>
      </c>
      <c r="O3484">
        <v>6</v>
      </c>
      <c r="P3484" t="s">
        <v>15315</v>
      </c>
      <c r="Q3484">
        <v>6</v>
      </c>
      <c r="R3484" t="s">
        <v>15310</v>
      </c>
      <c r="S3484">
        <v>3</v>
      </c>
      <c r="T3484" t="s">
        <v>15294</v>
      </c>
      <c r="U3484">
        <v>2</v>
      </c>
      <c r="V3484" t="s">
        <v>15311</v>
      </c>
      <c r="W3484">
        <v>2</v>
      </c>
      <c r="X3484" t="s">
        <v>15300</v>
      </c>
      <c r="Y3484">
        <v>2</v>
      </c>
      <c r="Z3484" t="s">
        <v>15308</v>
      </c>
      <c r="AA3484">
        <v>2</v>
      </c>
      <c r="AB3484" t="s">
        <v>15309</v>
      </c>
      <c r="AC3484">
        <v>1</v>
      </c>
    </row>
    <row r="3485" spans="1:31" x14ac:dyDescent="0.3">
      <c r="A3485" t="s">
        <v>3512</v>
      </c>
      <c r="B3485" t="s">
        <v>15301</v>
      </c>
      <c r="C3485">
        <v>741</v>
      </c>
      <c r="D3485" t="s">
        <v>15315</v>
      </c>
      <c r="E3485">
        <v>372</v>
      </c>
      <c r="F3485" t="s">
        <v>15297</v>
      </c>
      <c r="G3485">
        <v>214</v>
      </c>
      <c r="H3485" t="s">
        <v>15295</v>
      </c>
      <c r="I3485">
        <v>65</v>
      </c>
      <c r="J3485" t="s">
        <v>15300</v>
      </c>
      <c r="K3485">
        <v>48</v>
      </c>
      <c r="L3485" t="s">
        <v>15299</v>
      </c>
      <c r="M3485">
        <v>24</v>
      </c>
      <c r="N3485" t="s">
        <v>15303</v>
      </c>
      <c r="O3485">
        <v>15</v>
      </c>
      <c r="P3485" t="s">
        <v>15307</v>
      </c>
      <c r="Q3485">
        <v>9</v>
      </c>
      <c r="R3485" t="s">
        <v>15294</v>
      </c>
      <c r="S3485">
        <v>8</v>
      </c>
      <c r="T3485" t="s">
        <v>15311</v>
      </c>
      <c r="U3485">
        <v>8</v>
      </c>
      <c r="V3485" t="s">
        <v>15310</v>
      </c>
      <c r="W3485">
        <v>6</v>
      </c>
      <c r="X3485" t="s">
        <v>15306</v>
      </c>
      <c r="Y3485">
        <v>4</v>
      </c>
      <c r="Z3485" t="s">
        <v>15302</v>
      </c>
      <c r="AA3485">
        <v>4</v>
      </c>
      <c r="AB3485" t="s">
        <v>15309</v>
      </c>
      <c r="AC3485">
        <v>4</v>
      </c>
      <c r="AD3485" t="s">
        <v>15308</v>
      </c>
      <c r="AE3485">
        <v>2</v>
      </c>
    </row>
    <row r="3486" spans="1:31" x14ac:dyDescent="0.3">
      <c r="A3486" t="s">
        <v>3513</v>
      </c>
      <c r="B3486" t="s">
        <v>15298</v>
      </c>
      <c r="C3486">
        <v>18</v>
      </c>
      <c r="D3486" t="s">
        <v>15299</v>
      </c>
      <c r="E3486">
        <v>4</v>
      </c>
      <c r="F3486" t="s">
        <v>15297</v>
      </c>
      <c r="G3486">
        <v>3</v>
      </c>
      <c r="H3486" t="s">
        <v>15315</v>
      </c>
      <c r="I3486">
        <v>3</v>
      </c>
      <c r="J3486" t="s">
        <v>15295</v>
      </c>
      <c r="K3486">
        <v>3</v>
      </c>
      <c r="L3486" t="s">
        <v>15294</v>
      </c>
      <c r="M3486">
        <v>2</v>
      </c>
      <c r="N3486" t="s">
        <v>15302</v>
      </c>
      <c r="O3486">
        <v>2</v>
      </c>
      <c r="P3486" t="s">
        <v>15300</v>
      </c>
      <c r="Q3486">
        <v>2</v>
      </c>
      <c r="R3486" t="s">
        <v>15303</v>
      </c>
      <c r="S3486">
        <v>1</v>
      </c>
      <c r="T3486" t="s">
        <v>15307</v>
      </c>
      <c r="U3486">
        <v>1</v>
      </c>
    </row>
    <row r="3487" spans="1:31" x14ac:dyDescent="0.3">
      <c r="A3487" t="s">
        <v>3514</v>
      </c>
      <c r="B3487" t="s">
        <v>15299</v>
      </c>
      <c r="C3487">
        <v>12</v>
      </c>
      <c r="D3487" t="s">
        <v>15297</v>
      </c>
      <c r="E3487">
        <v>11</v>
      </c>
      <c r="F3487" t="s">
        <v>15298</v>
      </c>
      <c r="G3487">
        <v>9</v>
      </c>
      <c r="H3487" t="s">
        <v>15303</v>
      </c>
      <c r="I3487">
        <v>5</v>
      </c>
      <c r="J3487" t="s">
        <v>15300</v>
      </c>
      <c r="K3487">
        <v>5</v>
      </c>
      <c r="L3487" t="s">
        <v>15294</v>
      </c>
      <c r="M3487">
        <v>4</v>
      </c>
      <c r="N3487" t="s">
        <v>15295</v>
      </c>
      <c r="O3487">
        <v>4</v>
      </c>
      <c r="P3487" t="s">
        <v>15307</v>
      </c>
      <c r="Q3487">
        <v>2</v>
      </c>
      <c r="R3487" t="s">
        <v>15302</v>
      </c>
      <c r="S3487">
        <v>1</v>
      </c>
      <c r="T3487" t="s">
        <v>15315</v>
      </c>
      <c r="U3487">
        <v>1</v>
      </c>
    </row>
    <row r="3488" spans="1:31" x14ac:dyDescent="0.3">
      <c r="A3488" t="s">
        <v>3515</v>
      </c>
      <c r="B3488" t="s">
        <v>15298</v>
      </c>
      <c r="C3488">
        <v>248</v>
      </c>
      <c r="D3488" t="s">
        <v>15300</v>
      </c>
      <c r="E3488">
        <v>92</v>
      </c>
      <c r="F3488" t="s">
        <v>15307</v>
      </c>
      <c r="G3488">
        <v>50</v>
      </c>
      <c r="H3488" t="s">
        <v>15303</v>
      </c>
      <c r="I3488">
        <v>46</v>
      </c>
      <c r="J3488" t="s">
        <v>15297</v>
      </c>
      <c r="K3488">
        <v>46</v>
      </c>
      <c r="L3488" t="s">
        <v>15299</v>
      </c>
      <c r="M3488">
        <v>39</v>
      </c>
      <c r="N3488" t="s">
        <v>15295</v>
      </c>
      <c r="O3488">
        <v>35</v>
      </c>
      <c r="P3488" t="s">
        <v>15315</v>
      </c>
      <c r="Q3488">
        <v>33</v>
      </c>
      <c r="R3488" t="s">
        <v>15306</v>
      </c>
      <c r="S3488">
        <v>18</v>
      </c>
      <c r="T3488" t="s">
        <v>15294</v>
      </c>
      <c r="U3488">
        <v>12</v>
      </c>
      <c r="V3488" t="s">
        <v>15310</v>
      </c>
      <c r="W3488">
        <v>7</v>
      </c>
      <c r="X3488" t="s">
        <v>15302</v>
      </c>
      <c r="Y3488">
        <v>6</v>
      </c>
      <c r="Z3488" t="s">
        <v>15309</v>
      </c>
      <c r="AA3488">
        <v>4</v>
      </c>
      <c r="AB3488" t="s">
        <v>15311</v>
      </c>
      <c r="AC3488">
        <v>2</v>
      </c>
      <c r="AD3488" t="s">
        <v>15308</v>
      </c>
      <c r="AE3488">
        <v>1</v>
      </c>
    </row>
    <row r="3489" spans="1:31" x14ac:dyDescent="0.3">
      <c r="A3489" t="s">
        <v>3516</v>
      </c>
      <c r="B3489" t="s">
        <v>15315</v>
      </c>
      <c r="C3489">
        <v>119</v>
      </c>
      <c r="D3489" t="s">
        <v>15299</v>
      </c>
      <c r="E3489">
        <v>76</v>
      </c>
      <c r="F3489" t="s">
        <v>15303</v>
      </c>
      <c r="G3489">
        <v>67</v>
      </c>
      <c r="H3489" t="s">
        <v>15297</v>
      </c>
      <c r="I3489">
        <v>53</v>
      </c>
      <c r="J3489" t="s">
        <v>15295</v>
      </c>
      <c r="K3489">
        <v>35</v>
      </c>
    </row>
    <row r="3490" spans="1:31" x14ac:dyDescent="0.3">
      <c r="A3490" t="s">
        <v>3517</v>
      </c>
      <c r="B3490" t="s">
        <v>15303</v>
      </c>
      <c r="C3490">
        <v>331</v>
      </c>
      <c r="D3490" t="s">
        <v>15304</v>
      </c>
      <c r="E3490">
        <v>211</v>
      </c>
      <c r="F3490" t="s">
        <v>15297</v>
      </c>
      <c r="G3490">
        <v>82</v>
      </c>
      <c r="H3490" t="s">
        <v>15295</v>
      </c>
      <c r="I3490">
        <v>75</v>
      </c>
      <c r="J3490" t="s">
        <v>15315</v>
      </c>
      <c r="K3490">
        <v>44</v>
      </c>
      <c r="L3490" t="s">
        <v>15298</v>
      </c>
      <c r="M3490">
        <v>38</v>
      </c>
      <c r="N3490" t="s">
        <v>15300</v>
      </c>
      <c r="O3490">
        <v>38</v>
      </c>
      <c r="P3490" t="s">
        <v>15307</v>
      </c>
      <c r="Q3490">
        <v>29</v>
      </c>
      <c r="R3490" t="s">
        <v>15306</v>
      </c>
      <c r="S3490">
        <v>19</v>
      </c>
      <c r="T3490" t="s">
        <v>15294</v>
      </c>
      <c r="U3490">
        <v>16</v>
      </c>
      <c r="V3490" t="s">
        <v>15308</v>
      </c>
      <c r="W3490">
        <v>9</v>
      </c>
      <c r="X3490" t="s">
        <v>15302</v>
      </c>
      <c r="Y3490">
        <v>7</v>
      </c>
      <c r="Z3490" t="s">
        <v>15310</v>
      </c>
      <c r="AA3490">
        <v>4</v>
      </c>
      <c r="AB3490" t="s">
        <v>15309</v>
      </c>
      <c r="AC3490">
        <v>4</v>
      </c>
      <c r="AD3490" t="s">
        <v>15311</v>
      </c>
      <c r="AE3490">
        <v>3</v>
      </c>
    </row>
    <row r="3491" spans="1:31" x14ac:dyDescent="0.3">
      <c r="A3491" t="s">
        <v>3518</v>
      </c>
      <c r="B3491" t="s">
        <v>15299</v>
      </c>
      <c r="C3491">
        <v>363</v>
      </c>
      <c r="D3491" t="s">
        <v>15315</v>
      </c>
      <c r="E3491">
        <v>225</v>
      </c>
      <c r="F3491" t="s">
        <v>15303</v>
      </c>
      <c r="G3491">
        <v>155</v>
      </c>
      <c r="H3491" t="s">
        <v>15297</v>
      </c>
      <c r="I3491">
        <v>142</v>
      </c>
      <c r="J3491" t="s">
        <v>15295</v>
      </c>
      <c r="K3491">
        <v>34</v>
      </c>
      <c r="L3491" t="s">
        <v>15298</v>
      </c>
      <c r="M3491">
        <v>29</v>
      </c>
      <c r="N3491" t="s">
        <v>15300</v>
      </c>
      <c r="O3491">
        <v>15</v>
      </c>
      <c r="P3491" t="s">
        <v>15307</v>
      </c>
      <c r="Q3491">
        <v>9</v>
      </c>
      <c r="R3491" t="s">
        <v>15306</v>
      </c>
      <c r="S3491">
        <v>7</v>
      </c>
      <c r="T3491" t="s">
        <v>15308</v>
      </c>
      <c r="U3491">
        <v>5</v>
      </c>
      <c r="V3491" t="s">
        <v>15302</v>
      </c>
      <c r="W3491">
        <v>3</v>
      </c>
      <c r="X3491" t="s">
        <v>15309</v>
      </c>
      <c r="Y3491">
        <v>3</v>
      </c>
      <c r="Z3491" t="s">
        <v>15294</v>
      </c>
      <c r="AA3491">
        <v>2</v>
      </c>
      <c r="AB3491" t="s">
        <v>15311</v>
      </c>
      <c r="AC3491">
        <v>1</v>
      </c>
      <c r="AD3491" t="s">
        <v>15310</v>
      </c>
      <c r="AE3491">
        <v>1</v>
      </c>
    </row>
    <row r="3492" spans="1:31" x14ac:dyDescent="0.3">
      <c r="A3492" t="s">
        <v>3519</v>
      </c>
      <c r="B3492" t="s">
        <v>15298</v>
      </c>
      <c r="C3492">
        <v>6</v>
      </c>
      <c r="D3492" t="s">
        <v>15297</v>
      </c>
      <c r="E3492">
        <v>4</v>
      </c>
      <c r="F3492" t="s">
        <v>15299</v>
      </c>
      <c r="G3492">
        <v>3</v>
      </c>
      <c r="H3492" t="s">
        <v>15303</v>
      </c>
      <c r="I3492">
        <v>2</v>
      </c>
      <c r="J3492" t="s">
        <v>15311</v>
      </c>
      <c r="K3492">
        <v>2</v>
      </c>
      <c r="L3492" t="s">
        <v>15315</v>
      </c>
      <c r="M3492">
        <v>2</v>
      </c>
      <c r="N3492" t="s">
        <v>15295</v>
      </c>
      <c r="O3492">
        <v>2</v>
      </c>
      <c r="P3492" t="s">
        <v>15306</v>
      </c>
      <c r="Q3492">
        <v>1</v>
      </c>
      <c r="R3492" t="s">
        <v>15294</v>
      </c>
      <c r="S3492">
        <v>1</v>
      </c>
      <c r="T3492" t="s">
        <v>15300</v>
      </c>
      <c r="U3492">
        <v>1</v>
      </c>
      <c r="V3492" t="s">
        <v>15308</v>
      </c>
      <c r="W3492">
        <v>1</v>
      </c>
    </row>
    <row r="3493" spans="1:31" x14ac:dyDescent="0.3">
      <c r="A3493" t="s">
        <v>3520</v>
      </c>
      <c r="B3493" t="s">
        <v>15299</v>
      </c>
      <c r="C3493">
        <v>11</v>
      </c>
      <c r="D3493" t="s">
        <v>15315</v>
      </c>
      <c r="E3493">
        <v>8</v>
      </c>
      <c r="F3493" t="s">
        <v>15297</v>
      </c>
      <c r="G3493">
        <v>3</v>
      </c>
      <c r="H3493" t="s">
        <v>15303</v>
      </c>
      <c r="I3493">
        <v>2</v>
      </c>
      <c r="J3493" t="s">
        <v>15294</v>
      </c>
      <c r="K3493">
        <v>2</v>
      </c>
      <c r="L3493" t="s">
        <v>15308</v>
      </c>
      <c r="M3493">
        <v>2</v>
      </c>
      <c r="N3493" t="s">
        <v>15298</v>
      </c>
      <c r="O3493">
        <v>1</v>
      </c>
      <c r="P3493" t="s">
        <v>15302</v>
      </c>
      <c r="Q3493">
        <v>1</v>
      </c>
      <c r="R3493" t="s">
        <v>15300</v>
      </c>
      <c r="S3493">
        <v>1</v>
      </c>
      <c r="T3493" t="s">
        <v>15295</v>
      </c>
      <c r="U3493">
        <v>1</v>
      </c>
      <c r="V3493" t="s">
        <v>15307</v>
      </c>
      <c r="W3493">
        <v>1</v>
      </c>
    </row>
    <row r="3494" spans="1:31" x14ac:dyDescent="0.3">
      <c r="A3494" t="s">
        <v>3521</v>
      </c>
      <c r="B3494" t="s">
        <v>15299</v>
      </c>
      <c r="C3494">
        <v>67</v>
      </c>
      <c r="D3494" t="s">
        <v>15297</v>
      </c>
      <c r="E3494">
        <v>32</v>
      </c>
      <c r="F3494" t="s">
        <v>15303</v>
      </c>
      <c r="G3494">
        <v>25</v>
      </c>
      <c r="H3494" t="s">
        <v>15315</v>
      </c>
      <c r="I3494">
        <v>25</v>
      </c>
      <c r="J3494" t="s">
        <v>15295</v>
      </c>
      <c r="K3494">
        <v>10</v>
      </c>
      <c r="L3494" t="s">
        <v>15298</v>
      </c>
      <c r="M3494">
        <v>4</v>
      </c>
      <c r="N3494" t="s">
        <v>15294</v>
      </c>
      <c r="O3494">
        <v>4</v>
      </c>
      <c r="P3494" t="s">
        <v>15300</v>
      </c>
      <c r="Q3494">
        <v>3</v>
      </c>
      <c r="R3494" t="s">
        <v>15302</v>
      </c>
      <c r="S3494">
        <v>2</v>
      </c>
      <c r="T3494" t="s">
        <v>15309</v>
      </c>
      <c r="U3494">
        <v>2</v>
      </c>
      <c r="V3494" t="s">
        <v>15306</v>
      </c>
      <c r="W3494">
        <v>1</v>
      </c>
      <c r="X3494" t="s">
        <v>15308</v>
      </c>
      <c r="Y3494">
        <v>1</v>
      </c>
      <c r="Z3494" t="s">
        <v>15307</v>
      </c>
      <c r="AA3494">
        <v>1</v>
      </c>
    </row>
    <row r="3495" spans="1:31" x14ac:dyDescent="0.3">
      <c r="A3495" t="s">
        <v>3522</v>
      </c>
      <c r="B3495" t="s">
        <v>15301</v>
      </c>
      <c r="C3495">
        <v>929</v>
      </c>
      <c r="D3495" t="s">
        <v>15297</v>
      </c>
      <c r="E3495">
        <v>384</v>
      </c>
      <c r="F3495" t="s">
        <v>15295</v>
      </c>
      <c r="G3495">
        <v>242</v>
      </c>
      <c r="H3495" t="s">
        <v>15299</v>
      </c>
      <c r="I3495">
        <v>124</v>
      </c>
      <c r="J3495" t="s">
        <v>15303</v>
      </c>
      <c r="K3495">
        <v>91</v>
      </c>
      <c r="L3495" t="s">
        <v>15315</v>
      </c>
      <c r="M3495">
        <v>89</v>
      </c>
      <c r="N3495" t="s">
        <v>15307</v>
      </c>
      <c r="O3495">
        <v>78</v>
      </c>
      <c r="P3495" t="s">
        <v>15300</v>
      </c>
      <c r="Q3495">
        <v>61</v>
      </c>
      <c r="R3495" t="s">
        <v>15306</v>
      </c>
      <c r="S3495">
        <v>42</v>
      </c>
      <c r="T3495" t="s">
        <v>15311</v>
      </c>
      <c r="U3495">
        <v>31</v>
      </c>
      <c r="V3495" t="s">
        <v>15294</v>
      </c>
      <c r="W3495">
        <v>26</v>
      </c>
      <c r="X3495" t="s">
        <v>15308</v>
      </c>
      <c r="Y3495">
        <v>12</v>
      </c>
      <c r="Z3495" t="s">
        <v>15309</v>
      </c>
      <c r="AA3495">
        <v>11</v>
      </c>
      <c r="AB3495" t="s">
        <v>15302</v>
      </c>
      <c r="AC3495">
        <v>10</v>
      </c>
      <c r="AD3495" t="s">
        <v>15310</v>
      </c>
      <c r="AE3495">
        <v>10</v>
      </c>
    </row>
    <row r="3496" spans="1:31" x14ac:dyDescent="0.3">
      <c r="A3496" t="s">
        <v>3523</v>
      </c>
      <c r="B3496" t="s">
        <v>15297</v>
      </c>
      <c r="C3496">
        <v>522</v>
      </c>
      <c r="D3496" t="s">
        <v>15298</v>
      </c>
      <c r="E3496">
        <v>375</v>
      </c>
      <c r="F3496" t="s">
        <v>15295</v>
      </c>
      <c r="G3496">
        <v>274</v>
      </c>
      <c r="H3496" t="s">
        <v>15315</v>
      </c>
      <c r="I3496">
        <v>230</v>
      </c>
      <c r="J3496" t="s">
        <v>15299</v>
      </c>
      <c r="K3496">
        <v>215</v>
      </c>
      <c r="L3496" t="s">
        <v>15311</v>
      </c>
      <c r="M3496">
        <v>209</v>
      </c>
      <c r="N3496" t="s">
        <v>15300</v>
      </c>
      <c r="O3496">
        <v>176</v>
      </c>
      <c r="P3496" t="s">
        <v>15303</v>
      </c>
      <c r="Q3496">
        <v>161</v>
      </c>
      <c r="R3496" t="s">
        <v>15319</v>
      </c>
      <c r="S3496">
        <v>143</v>
      </c>
      <c r="T3496" t="s">
        <v>15294</v>
      </c>
      <c r="U3496">
        <v>88</v>
      </c>
      <c r="V3496" t="s">
        <v>15310</v>
      </c>
      <c r="W3496">
        <v>81</v>
      </c>
      <c r="X3496" t="s">
        <v>15307</v>
      </c>
      <c r="Y3496">
        <v>45</v>
      </c>
      <c r="Z3496" t="s">
        <v>15309</v>
      </c>
      <c r="AA3496">
        <v>30</v>
      </c>
      <c r="AB3496" t="s">
        <v>15302</v>
      </c>
      <c r="AC3496">
        <v>29</v>
      </c>
      <c r="AD3496" t="s">
        <v>15308</v>
      </c>
      <c r="AE3496">
        <v>27</v>
      </c>
    </row>
    <row r="3497" spans="1:31" x14ac:dyDescent="0.3">
      <c r="A3497" t="s">
        <v>3524</v>
      </c>
      <c r="B3497" t="s">
        <v>15303</v>
      </c>
      <c r="C3497">
        <v>46</v>
      </c>
      <c r="D3497" t="s">
        <v>15315</v>
      </c>
      <c r="E3497">
        <v>23</v>
      </c>
      <c r="F3497" t="s">
        <v>15297</v>
      </c>
      <c r="G3497">
        <v>21</v>
      </c>
      <c r="H3497" t="s">
        <v>15305</v>
      </c>
      <c r="I3497">
        <v>8</v>
      </c>
      <c r="J3497" t="s">
        <v>15295</v>
      </c>
      <c r="K3497">
        <v>7</v>
      </c>
      <c r="L3497" t="s">
        <v>15300</v>
      </c>
      <c r="M3497">
        <v>5</v>
      </c>
      <c r="N3497" t="s">
        <v>15298</v>
      </c>
      <c r="O3497">
        <v>2</v>
      </c>
      <c r="P3497" t="s">
        <v>15302</v>
      </c>
      <c r="Q3497">
        <v>2</v>
      </c>
      <c r="R3497" t="s">
        <v>15308</v>
      </c>
      <c r="S3497">
        <v>2</v>
      </c>
      <c r="T3497" t="s">
        <v>15309</v>
      </c>
      <c r="U3497">
        <v>2</v>
      </c>
      <c r="V3497" t="s">
        <v>15306</v>
      </c>
      <c r="W3497">
        <v>1</v>
      </c>
      <c r="X3497" t="s">
        <v>15294</v>
      </c>
      <c r="Y3497">
        <v>1</v>
      </c>
      <c r="Z3497" t="s">
        <v>15311</v>
      </c>
      <c r="AA3497">
        <v>1</v>
      </c>
      <c r="AB3497" t="s">
        <v>15307</v>
      </c>
      <c r="AC3497">
        <v>1</v>
      </c>
    </row>
    <row r="3498" spans="1:31" x14ac:dyDescent="0.3">
      <c r="A3498" t="s">
        <v>3525</v>
      </c>
      <c r="B3498" t="s">
        <v>15299</v>
      </c>
      <c r="C3498">
        <v>254</v>
      </c>
      <c r="D3498" t="s">
        <v>15297</v>
      </c>
      <c r="E3498">
        <v>112</v>
      </c>
      <c r="F3498" t="s">
        <v>15303</v>
      </c>
      <c r="G3498">
        <v>95</v>
      </c>
      <c r="H3498" t="s">
        <v>15315</v>
      </c>
      <c r="I3498">
        <v>61</v>
      </c>
      <c r="J3498" t="s">
        <v>15298</v>
      </c>
      <c r="K3498">
        <v>41</v>
      </c>
      <c r="L3498" t="s">
        <v>15307</v>
      </c>
      <c r="M3498">
        <v>35</v>
      </c>
      <c r="N3498" t="s">
        <v>15295</v>
      </c>
      <c r="O3498">
        <v>31</v>
      </c>
      <c r="P3498" t="s">
        <v>15306</v>
      </c>
      <c r="Q3498">
        <v>19</v>
      </c>
      <c r="R3498" t="s">
        <v>15300</v>
      </c>
      <c r="S3498">
        <v>11</v>
      </c>
      <c r="T3498" t="s">
        <v>15308</v>
      </c>
      <c r="U3498">
        <v>9</v>
      </c>
      <c r="V3498" t="s">
        <v>15294</v>
      </c>
      <c r="W3498">
        <v>8</v>
      </c>
      <c r="X3498" t="s">
        <v>15309</v>
      </c>
      <c r="Y3498">
        <v>6</v>
      </c>
      <c r="Z3498" t="s">
        <v>15311</v>
      </c>
      <c r="AA3498">
        <v>4</v>
      </c>
      <c r="AB3498" t="s">
        <v>15310</v>
      </c>
      <c r="AC3498">
        <v>4</v>
      </c>
    </row>
    <row r="3499" spans="1:31" x14ac:dyDescent="0.3">
      <c r="A3499" t="s">
        <v>3526</v>
      </c>
      <c r="B3499" t="s">
        <v>15298</v>
      </c>
      <c r="C3499">
        <v>14</v>
      </c>
      <c r="D3499" t="s">
        <v>15297</v>
      </c>
      <c r="E3499">
        <v>12</v>
      </c>
      <c r="F3499" t="s">
        <v>15300</v>
      </c>
      <c r="G3499">
        <v>8</v>
      </c>
      <c r="H3499" t="s">
        <v>15319</v>
      </c>
      <c r="I3499">
        <v>7</v>
      </c>
      <c r="J3499" t="s">
        <v>15295</v>
      </c>
      <c r="K3499">
        <v>5</v>
      </c>
      <c r="L3499" t="s">
        <v>15311</v>
      </c>
      <c r="M3499">
        <v>3</v>
      </c>
      <c r="N3499" t="s">
        <v>15294</v>
      </c>
      <c r="O3499">
        <v>2</v>
      </c>
      <c r="P3499" t="s">
        <v>15302</v>
      </c>
      <c r="Q3499">
        <v>2</v>
      </c>
      <c r="R3499" t="s">
        <v>15315</v>
      </c>
      <c r="S3499">
        <v>1</v>
      </c>
    </row>
    <row r="3500" spans="1:31" x14ac:dyDescent="0.3">
      <c r="A3500" t="s">
        <v>3527</v>
      </c>
      <c r="B3500" t="s">
        <v>15298</v>
      </c>
      <c r="C3500">
        <v>9</v>
      </c>
      <c r="D3500" t="s">
        <v>15300</v>
      </c>
      <c r="E3500">
        <v>6</v>
      </c>
      <c r="F3500" t="s">
        <v>15297</v>
      </c>
      <c r="G3500">
        <v>4</v>
      </c>
      <c r="H3500" t="s">
        <v>15295</v>
      </c>
      <c r="I3500">
        <v>3</v>
      </c>
      <c r="J3500" t="s">
        <v>15303</v>
      </c>
      <c r="K3500">
        <v>2</v>
      </c>
      <c r="L3500" t="s">
        <v>15310</v>
      </c>
      <c r="M3500">
        <v>2</v>
      </c>
      <c r="N3500" t="s">
        <v>15299</v>
      </c>
      <c r="O3500">
        <v>1</v>
      </c>
      <c r="P3500" t="s">
        <v>15315</v>
      </c>
      <c r="Q3500">
        <v>1</v>
      </c>
    </row>
    <row r="3501" spans="1:31" x14ac:dyDescent="0.3">
      <c r="A3501" t="s">
        <v>3528</v>
      </c>
      <c r="B3501" t="s">
        <v>15300</v>
      </c>
      <c r="C3501">
        <v>40</v>
      </c>
      <c r="D3501" t="s">
        <v>15297</v>
      </c>
      <c r="E3501">
        <v>38</v>
      </c>
      <c r="F3501" t="s">
        <v>15301</v>
      </c>
      <c r="G3501">
        <v>25</v>
      </c>
      <c r="H3501" t="s">
        <v>15295</v>
      </c>
      <c r="I3501">
        <v>22</v>
      </c>
      <c r="J3501" t="s">
        <v>15311</v>
      </c>
      <c r="K3501">
        <v>15</v>
      </c>
      <c r="L3501" t="s">
        <v>15315</v>
      </c>
      <c r="M3501">
        <v>14</v>
      </c>
      <c r="N3501" t="s">
        <v>15310</v>
      </c>
      <c r="O3501">
        <v>8</v>
      </c>
      <c r="P3501" t="s">
        <v>15294</v>
      </c>
      <c r="Q3501">
        <v>3</v>
      </c>
      <c r="R3501" t="s">
        <v>15302</v>
      </c>
      <c r="S3501">
        <v>2</v>
      </c>
      <c r="T3501" t="s">
        <v>15299</v>
      </c>
      <c r="U3501">
        <v>1</v>
      </c>
      <c r="V3501" t="s">
        <v>15303</v>
      </c>
      <c r="W3501">
        <v>1</v>
      </c>
    </row>
    <row r="3502" spans="1:31" x14ac:dyDescent="0.3">
      <c r="A3502" t="s">
        <v>3529</v>
      </c>
      <c r="B3502" t="s">
        <v>15299</v>
      </c>
      <c r="C3502">
        <v>324</v>
      </c>
      <c r="D3502" t="s">
        <v>15315</v>
      </c>
      <c r="E3502">
        <v>256</v>
      </c>
      <c r="F3502" t="s">
        <v>15303</v>
      </c>
      <c r="G3502">
        <v>158</v>
      </c>
      <c r="H3502" t="s">
        <v>15297</v>
      </c>
      <c r="I3502">
        <v>124</v>
      </c>
      <c r="J3502" t="s">
        <v>15295</v>
      </c>
      <c r="K3502">
        <v>76</v>
      </c>
      <c r="L3502" t="s">
        <v>15298</v>
      </c>
      <c r="M3502">
        <v>24</v>
      </c>
      <c r="N3502" t="s">
        <v>15307</v>
      </c>
      <c r="O3502">
        <v>20</v>
      </c>
      <c r="P3502" t="s">
        <v>15300</v>
      </c>
      <c r="Q3502">
        <v>18</v>
      </c>
      <c r="R3502" t="s">
        <v>15294</v>
      </c>
      <c r="S3502">
        <v>17</v>
      </c>
      <c r="T3502" t="s">
        <v>15306</v>
      </c>
      <c r="U3502">
        <v>12</v>
      </c>
      <c r="V3502" t="s">
        <v>15302</v>
      </c>
      <c r="W3502">
        <v>12</v>
      </c>
      <c r="X3502" t="s">
        <v>15308</v>
      </c>
      <c r="Y3502">
        <v>11</v>
      </c>
      <c r="Z3502" t="s">
        <v>15309</v>
      </c>
      <c r="AA3502">
        <v>11</v>
      </c>
      <c r="AB3502" t="s">
        <v>15311</v>
      </c>
      <c r="AC3502">
        <v>4</v>
      </c>
      <c r="AD3502" t="s">
        <v>15310</v>
      </c>
      <c r="AE3502">
        <v>2</v>
      </c>
    </row>
    <row r="3503" spans="1:31" x14ac:dyDescent="0.3">
      <c r="A3503" t="s">
        <v>3530</v>
      </c>
      <c r="B3503" t="s">
        <v>15299</v>
      </c>
      <c r="C3503">
        <v>208</v>
      </c>
      <c r="D3503" t="s">
        <v>15315</v>
      </c>
      <c r="E3503">
        <v>119</v>
      </c>
      <c r="F3503" t="s">
        <v>15303</v>
      </c>
      <c r="G3503">
        <v>72</v>
      </c>
      <c r="H3503" t="s">
        <v>15295</v>
      </c>
      <c r="I3503">
        <v>47</v>
      </c>
      <c r="J3503" t="s">
        <v>15297</v>
      </c>
      <c r="K3503">
        <v>45</v>
      </c>
      <c r="L3503" t="s">
        <v>15298</v>
      </c>
      <c r="M3503">
        <v>29</v>
      </c>
      <c r="N3503" t="s">
        <v>15294</v>
      </c>
      <c r="O3503">
        <v>16</v>
      </c>
      <c r="P3503" t="s">
        <v>15307</v>
      </c>
      <c r="Q3503">
        <v>15</v>
      </c>
      <c r="R3503" t="s">
        <v>15306</v>
      </c>
      <c r="S3503">
        <v>10</v>
      </c>
      <c r="T3503" t="s">
        <v>15300</v>
      </c>
      <c r="U3503">
        <v>9</v>
      </c>
      <c r="V3503" t="s">
        <v>15308</v>
      </c>
      <c r="W3503">
        <v>5</v>
      </c>
      <c r="X3503" t="s">
        <v>15311</v>
      </c>
      <c r="Y3503">
        <v>4</v>
      </c>
      <c r="Z3503" t="s">
        <v>15302</v>
      </c>
      <c r="AA3503">
        <v>4</v>
      </c>
      <c r="AB3503" t="s">
        <v>15309</v>
      </c>
      <c r="AC3503">
        <v>3</v>
      </c>
      <c r="AD3503" t="s">
        <v>15310</v>
      </c>
      <c r="AE3503">
        <v>1</v>
      </c>
    </row>
    <row r="3504" spans="1:31" x14ac:dyDescent="0.3">
      <c r="A3504" t="s">
        <v>3531</v>
      </c>
      <c r="B3504" t="s">
        <v>15299</v>
      </c>
      <c r="C3504">
        <v>57</v>
      </c>
      <c r="D3504" t="s">
        <v>15315</v>
      </c>
      <c r="E3504">
        <v>40</v>
      </c>
      <c r="F3504" t="s">
        <v>15297</v>
      </c>
      <c r="G3504">
        <v>36</v>
      </c>
      <c r="H3504" t="s">
        <v>15307</v>
      </c>
      <c r="I3504">
        <v>33</v>
      </c>
      <c r="J3504" t="s">
        <v>15303</v>
      </c>
      <c r="K3504">
        <v>32</v>
      </c>
      <c r="L3504" t="s">
        <v>15295</v>
      </c>
      <c r="M3504">
        <v>21</v>
      </c>
      <c r="N3504" t="s">
        <v>15308</v>
      </c>
      <c r="O3504">
        <v>18</v>
      </c>
      <c r="P3504" t="s">
        <v>15298</v>
      </c>
      <c r="Q3504">
        <v>14</v>
      </c>
      <c r="R3504" t="s">
        <v>15294</v>
      </c>
      <c r="S3504">
        <v>13</v>
      </c>
      <c r="T3504" t="s">
        <v>15306</v>
      </c>
      <c r="U3504">
        <v>8</v>
      </c>
      <c r="V3504" t="s">
        <v>15300</v>
      </c>
      <c r="W3504">
        <v>6</v>
      </c>
      <c r="X3504" t="s">
        <v>15309</v>
      </c>
      <c r="Y3504">
        <v>6</v>
      </c>
      <c r="Z3504" t="s">
        <v>15310</v>
      </c>
      <c r="AA3504">
        <v>5</v>
      </c>
      <c r="AB3504" t="s">
        <v>15311</v>
      </c>
      <c r="AC3504">
        <v>2</v>
      </c>
      <c r="AD3504" t="s">
        <v>15302</v>
      </c>
      <c r="AE3504">
        <v>1</v>
      </c>
    </row>
    <row r="3505" spans="1:39" x14ac:dyDescent="0.3">
      <c r="A3505" t="s">
        <v>3532</v>
      </c>
      <c r="B3505" t="s">
        <v>15299</v>
      </c>
      <c r="C3505">
        <v>45</v>
      </c>
      <c r="D3505" t="s">
        <v>15297</v>
      </c>
      <c r="E3505">
        <v>30</v>
      </c>
      <c r="F3505" t="s">
        <v>15315</v>
      </c>
      <c r="G3505">
        <v>26</v>
      </c>
      <c r="H3505" t="s">
        <v>15303</v>
      </c>
      <c r="I3505">
        <v>19</v>
      </c>
      <c r="J3505" t="s">
        <v>15295</v>
      </c>
      <c r="K3505">
        <v>13</v>
      </c>
      <c r="L3505" t="s">
        <v>15307</v>
      </c>
      <c r="M3505">
        <v>11</v>
      </c>
      <c r="N3505" t="s">
        <v>15306</v>
      </c>
      <c r="O3505">
        <v>7</v>
      </c>
      <c r="P3505" t="s">
        <v>15298</v>
      </c>
      <c r="Q3505">
        <v>7</v>
      </c>
      <c r="R3505" t="s">
        <v>15308</v>
      </c>
      <c r="S3505">
        <v>3</v>
      </c>
      <c r="T3505" t="s">
        <v>15294</v>
      </c>
      <c r="U3505">
        <v>2</v>
      </c>
      <c r="V3505" t="s">
        <v>15309</v>
      </c>
      <c r="W3505">
        <v>2</v>
      </c>
      <c r="X3505" t="s">
        <v>15300</v>
      </c>
      <c r="Y3505">
        <v>1</v>
      </c>
    </row>
    <row r="3506" spans="1:39" x14ac:dyDescent="0.3">
      <c r="A3506" t="s">
        <v>3533</v>
      </c>
      <c r="B3506" t="s">
        <v>15303</v>
      </c>
      <c r="C3506">
        <v>192</v>
      </c>
      <c r="D3506" t="s">
        <v>15299</v>
      </c>
      <c r="E3506">
        <v>87</v>
      </c>
      <c r="F3506" t="s">
        <v>15315</v>
      </c>
      <c r="G3506">
        <v>60</v>
      </c>
      <c r="H3506" t="s">
        <v>15297</v>
      </c>
      <c r="I3506">
        <v>43</v>
      </c>
      <c r="J3506" t="s">
        <v>15298</v>
      </c>
      <c r="K3506">
        <v>40</v>
      </c>
      <c r="L3506" t="s">
        <v>15300</v>
      </c>
      <c r="M3506">
        <v>28</v>
      </c>
      <c r="N3506" t="s">
        <v>15295</v>
      </c>
      <c r="O3506">
        <v>16</v>
      </c>
      <c r="P3506" t="s">
        <v>15294</v>
      </c>
      <c r="Q3506">
        <v>9</v>
      </c>
      <c r="R3506" t="s">
        <v>15308</v>
      </c>
      <c r="S3506">
        <v>5</v>
      </c>
      <c r="T3506" t="s">
        <v>15307</v>
      </c>
      <c r="U3506">
        <v>5</v>
      </c>
      <c r="V3506" t="s">
        <v>15306</v>
      </c>
      <c r="W3506">
        <v>3</v>
      </c>
      <c r="X3506" t="s">
        <v>15302</v>
      </c>
      <c r="Y3506">
        <v>2</v>
      </c>
      <c r="Z3506" t="s">
        <v>15309</v>
      </c>
      <c r="AA3506">
        <v>2</v>
      </c>
      <c r="AB3506" t="s">
        <v>15310</v>
      </c>
      <c r="AC3506">
        <v>1</v>
      </c>
    </row>
    <row r="3507" spans="1:39" x14ac:dyDescent="0.3">
      <c r="A3507" t="s">
        <v>3534</v>
      </c>
      <c r="B3507" t="s">
        <v>15299</v>
      </c>
      <c r="C3507">
        <v>61</v>
      </c>
      <c r="D3507" t="s">
        <v>15297</v>
      </c>
      <c r="E3507">
        <v>35</v>
      </c>
      <c r="F3507" t="s">
        <v>15303</v>
      </c>
      <c r="G3507">
        <v>17</v>
      </c>
      <c r="H3507" t="s">
        <v>15309</v>
      </c>
      <c r="I3507">
        <v>13</v>
      </c>
      <c r="J3507" t="s">
        <v>15315</v>
      </c>
      <c r="K3507">
        <v>11</v>
      </c>
      <c r="L3507" t="s">
        <v>15307</v>
      </c>
      <c r="M3507">
        <v>9</v>
      </c>
      <c r="N3507" t="s">
        <v>15298</v>
      </c>
      <c r="O3507">
        <v>8</v>
      </c>
      <c r="P3507" t="s">
        <v>15295</v>
      </c>
      <c r="Q3507">
        <v>8</v>
      </c>
      <c r="R3507" t="s">
        <v>15310</v>
      </c>
      <c r="S3507">
        <v>5</v>
      </c>
      <c r="T3507" t="s">
        <v>15306</v>
      </c>
      <c r="U3507">
        <v>4</v>
      </c>
      <c r="V3507" t="s">
        <v>15294</v>
      </c>
      <c r="W3507">
        <v>2</v>
      </c>
      <c r="X3507" t="s">
        <v>15302</v>
      </c>
      <c r="Y3507">
        <v>2</v>
      </c>
      <c r="Z3507" t="s">
        <v>15311</v>
      </c>
      <c r="AA3507">
        <v>1</v>
      </c>
      <c r="AB3507" t="s">
        <v>15300</v>
      </c>
      <c r="AC3507">
        <v>1</v>
      </c>
    </row>
    <row r="3508" spans="1:39" x14ac:dyDescent="0.3">
      <c r="A3508" t="s">
        <v>3535</v>
      </c>
      <c r="B3508" t="s">
        <v>15299</v>
      </c>
      <c r="C3508">
        <v>30</v>
      </c>
      <c r="D3508" t="s">
        <v>15298</v>
      </c>
      <c r="E3508">
        <v>13</v>
      </c>
      <c r="F3508" t="s">
        <v>15297</v>
      </c>
      <c r="G3508">
        <v>12</v>
      </c>
      <c r="H3508" t="s">
        <v>15315</v>
      </c>
      <c r="I3508">
        <v>8</v>
      </c>
      <c r="J3508" t="s">
        <v>15295</v>
      </c>
      <c r="K3508">
        <v>8</v>
      </c>
      <c r="L3508" t="s">
        <v>15307</v>
      </c>
      <c r="M3508">
        <v>5</v>
      </c>
      <c r="N3508" t="s">
        <v>15303</v>
      </c>
      <c r="O3508">
        <v>4</v>
      </c>
      <c r="P3508" t="s">
        <v>15306</v>
      </c>
      <c r="Q3508">
        <v>3</v>
      </c>
      <c r="R3508" t="s">
        <v>15300</v>
      </c>
      <c r="S3508">
        <v>2</v>
      </c>
      <c r="T3508" t="s">
        <v>15308</v>
      </c>
      <c r="U3508">
        <v>1</v>
      </c>
    </row>
    <row r="3509" spans="1:39" x14ac:dyDescent="0.3">
      <c r="A3509" t="s">
        <v>3536</v>
      </c>
      <c r="B3509" t="s">
        <v>15299</v>
      </c>
      <c r="C3509">
        <v>230</v>
      </c>
      <c r="D3509" t="s">
        <v>15315</v>
      </c>
      <c r="E3509">
        <v>147</v>
      </c>
      <c r="F3509" t="s">
        <v>15297</v>
      </c>
      <c r="G3509">
        <v>144</v>
      </c>
      <c r="H3509" t="s">
        <v>15303</v>
      </c>
      <c r="I3509">
        <v>142</v>
      </c>
      <c r="J3509" t="s">
        <v>15295</v>
      </c>
      <c r="K3509">
        <v>52</v>
      </c>
      <c r="L3509" t="s">
        <v>15298</v>
      </c>
      <c r="M3509">
        <v>36</v>
      </c>
      <c r="N3509" t="s">
        <v>15300</v>
      </c>
      <c r="O3509">
        <v>22</v>
      </c>
      <c r="P3509" t="s">
        <v>15307</v>
      </c>
      <c r="Q3509">
        <v>15</v>
      </c>
      <c r="R3509" t="s">
        <v>15294</v>
      </c>
      <c r="S3509">
        <v>14</v>
      </c>
      <c r="T3509" t="s">
        <v>15308</v>
      </c>
      <c r="U3509">
        <v>12</v>
      </c>
      <c r="V3509" t="s">
        <v>15302</v>
      </c>
      <c r="W3509">
        <v>11</v>
      </c>
      <c r="X3509" t="s">
        <v>15310</v>
      </c>
      <c r="Y3509">
        <v>11</v>
      </c>
      <c r="Z3509" t="s">
        <v>15309</v>
      </c>
      <c r="AA3509">
        <v>10</v>
      </c>
      <c r="AB3509" t="s">
        <v>15306</v>
      </c>
      <c r="AC3509">
        <v>9</v>
      </c>
      <c r="AD3509" t="s">
        <v>15311</v>
      </c>
      <c r="AE3509">
        <v>9</v>
      </c>
    </row>
    <row r="3510" spans="1:39" x14ac:dyDescent="0.3">
      <c r="A3510" t="s">
        <v>3537</v>
      </c>
      <c r="B3510" t="s">
        <v>15299</v>
      </c>
      <c r="C3510">
        <v>6</v>
      </c>
      <c r="D3510" t="s">
        <v>15297</v>
      </c>
      <c r="E3510">
        <v>5</v>
      </c>
      <c r="F3510" t="s">
        <v>15303</v>
      </c>
      <c r="G3510">
        <v>2</v>
      </c>
      <c r="H3510" t="s">
        <v>15294</v>
      </c>
      <c r="I3510">
        <v>2</v>
      </c>
      <c r="J3510" t="s">
        <v>15302</v>
      </c>
      <c r="K3510">
        <v>2</v>
      </c>
      <c r="L3510" t="s">
        <v>15315</v>
      </c>
      <c r="M3510">
        <v>1</v>
      </c>
      <c r="N3510" t="s">
        <v>15300</v>
      </c>
      <c r="O3510">
        <v>1</v>
      </c>
      <c r="P3510" t="s">
        <v>15295</v>
      </c>
      <c r="Q3510">
        <v>1</v>
      </c>
      <c r="R3510" t="s">
        <v>15307</v>
      </c>
      <c r="S3510">
        <v>1</v>
      </c>
    </row>
    <row r="3511" spans="1:39" x14ac:dyDescent="0.3">
      <c r="A3511" t="s">
        <v>3538</v>
      </c>
      <c r="B3511" t="s">
        <v>15298</v>
      </c>
      <c r="C3511">
        <v>632</v>
      </c>
      <c r="D3511" t="s">
        <v>15297</v>
      </c>
      <c r="E3511">
        <v>347</v>
      </c>
      <c r="F3511" t="s">
        <v>15295</v>
      </c>
      <c r="G3511">
        <v>311</v>
      </c>
      <c r="H3511" t="s">
        <v>15303</v>
      </c>
      <c r="I3511">
        <v>137</v>
      </c>
      <c r="J3511" t="s">
        <v>15300</v>
      </c>
      <c r="K3511">
        <v>134</v>
      </c>
      <c r="L3511" t="s">
        <v>15299</v>
      </c>
      <c r="M3511">
        <v>106</v>
      </c>
      <c r="N3511" t="s">
        <v>15306</v>
      </c>
      <c r="O3511">
        <v>79</v>
      </c>
      <c r="P3511" t="s">
        <v>15307</v>
      </c>
      <c r="Q3511">
        <v>78</v>
      </c>
      <c r="R3511" t="s">
        <v>15294</v>
      </c>
      <c r="S3511">
        <v>73</v>
      </c>
      <c r="T3511" t="s">
        <v>15315</v>
      </c>
      <c r="U3511">
        <v>54</v>
      </c>
      <c r="V3511" t="s">
        <v>15302</v>
      </c>
      <c r="W3511">
        <v>16</v>
      </c>
      <c r="X3511" t="s">
        <v>15309</v>
      </c>
      <c r="Y3511">
        <v>12</v>
      </c>
      <c r="Z3511" t="s">
        <v>15308</v>
      </c>
      <c r="AA3511">
        <v>10</v>
      </c>
      <c r="AB3511" t="s">
        <v>15310</v>
      </c>
      <c r="AC3511">
        <v>10</v>
      </c>
      <c r="AD3511" t="s">
        <v>15311</v>
      </c>
      <c r="AE3511">
        <v>6</v>
      </c>
    </row>
    <row r="3512" spans="1:39" x14ac:dyDescent="0.3">
      <c r="A3512" t="s">
        <v>3539</v>
      </c>
      <c r="B3512" t="s">
        <v>15298</v>
      </c>
      <c r="C3512">
        <v>282</v>
      </c>
      <c r="D3512" t="s">
        <v>15297</v>
      </c>
      <c r="E3512">
        <v>220</v>
      </c>
      <c r="F3512" t="s">
        <v>15300</v>
      </c>
      <c r="G3512">
        <v>153</v>
      </c>
      <c r="H3512" t="s">
        <v>15319</v>
      </c>
      <c r="I3512">
        <v>137</v>
      </c>
      <c r="J3512" t="s">
        <v>15295</v>
      </c>
      <c r="K3512">
        <v>134</v>
      </c>
      <c r="L3512" t="s">
        <v>15301</v>
      </c>
      <c r="M3512">
        <v>62</v>
      </c>
      <c r="N3512" t="s">
        <v>15294</v>
      </c>
      <c r="O3512">
        <v>27</v>
      </c>
      <c r="P3512" t="s">
        <v>15315</v>
      </c>
      <c r="Q3512">
        <v>25</v>
      </c>
      <c r="R3512" t="s">
        <v>15509</v>
      </c>
      <c r="S3512">
        <v>24</v>
      </c>
      <c r="T3512" t="s">
        <v>15317</v>
      </c>
      <c r="U3512">
        <v>24</v>
      </c>
      <c r="V3512" t="s">
        <v>15328</v>
      </c>
      <c r="W3512">
        <v>21</v>
      </c>
      <c r="X3512" t="s">
        <v>15311</v>
      </c>
      <c r="Y3512">
        <v>12</v>
      </c>
      <c r="Z3512" t="s">
        <v>15302</v>
      </c>
      <c r="AA3512">
        <v>10</v>
      </c>
      <c r="AB3512" t="s">
        <v>15329</v>
      </c>
      <c r="AC3512">
        <v>8</v>
      </c>
      <c r="AD3512" t="s">
        <v>15333</v>
      </c>
      <c r="AE3512">
        <v>5</v>
      </c>
      <c r="AF3512" t="s">
        <v>15309</v>
      </c>
      <c r="AG3512">
        <v>2</v>
      </c>
      <c r="AH3512" t="s">
        <v>15303</v>
      </c>
      <c r="AI3512">
        <v>1</v>
      </c>
      <c r="AJ3512" t="s">
        <v>15308</v>
      </c>
      <c r="AK3512">
        <v>1</v>
      </c>
      <c r="AL3512" t="s">
        <v>15307</v>
      </c>
      <c r="AM3512">
        <v>1</v>
      </c>
    </row>
    <row r="3513" spans="1:39" x14ac:dyDescent="0.3">
      <c r="A3513" t="s">
        <v>3540</v>
      </c>
      <c r="B3513" t="s">
        <v>15300</v>
      </c>
      <c r="C3513">
        <v>8</v>
      </c>
      <c r="D3513" t="s">
        <v>15298</v>
      </c>
      <c r="E3513">
        <v>7</v>
      </c>
      <c r="F3513" t="s">
        <v>15297</v>
      </c>
      <c r="G3513">
        <v>7</v>
      </c>
      <c r="H3513" t="s">
        <v>15315</v>
      </c>
      <c r="I3513">
        <v>2</v>
      </c>
      <c r="J3513" t="s">
        <v>15295</v>
      </c>
      <c r="K3513">
        <v>2</v>
      </c>
      <c r="L3513" t="s">
        <v>15306</v>
      </c>
      <c r="M3513">
        <v>1</v>
      </c>
    </row>
    <row r="3514" spans="1:39" x14ac:dyDescent="0.3">
      <c r="A3514" t="s">
        <v>3541</v>
      </c>
      <c r="B3514" t="s">
        <v>15299</v>
      </c>
      <c r="C3514">
        <v>344</v>
      </c>
      <c r="D3514" t="s">
        <v>15297</v>
      </c>
      <c r="E3514">
        <v>142</v>
      </c>
      <c r="F3514" t="s">
        <v>15295</v>
      </c>
      <c r="G3514">
        <v>104</v>
      </c>
      <c r="H3514" t="s">
        <v>15303</v>
      </c>
      <c r="I3514">
        <v>103</v>
      </c>
      <c r="J3514" t="s">
        <v>15294</v>
      </c>
      <c r="K3514">
        <v>77</v>
      </c>
      <c r="L3514" t="s">
        <v>15300</v>
      </c>
      <c r="M3514">
        <v>41</v>
      </c>
      <c r="N3514" t="s">
        <v>15298</v>
      </c>
      <c r="O3514">
        <v>35</v>
      </c>
      <c r="P3514" t="s">
        <v>15307</v>
      </c>
      <c r="Q3514">
        <v>25</v>
      </c>
      <c r="R3514" t="s">
        <v>15315</v>
      </c>
      <c r="S3514">
        <v>20</v>
      </c>
      <c r="T3514" t="s">
        <v>15311</v>
      </c>
      <c r="U3514">
        <v>15</v>
      </c>
      <c r="V3514" t="s">
        <v>15306</v>
      </c>
      <c r="W3514">
        <v>14</v>
      </c>
      <c r="X3514" t="s">
        <v>15302</v>
      </c>
      <c r="Y3514">
        <v>12</v>
      </c>
      <c r="Z3514" t="s">
        <v>15308</v>
      </c>
      <c r="AA3514">
        <v>6</v>
      </c>
      <c r="AB3514" t="s">
        <v>15309</v>
      </c>
      <c r="AC3514">
        <v>5</v>
      </c>
      <c r="AD3514" t="s">
        <v>15310</v>
      </c>
      <c r="AE3514">
        <v>2</v>
      </c>
    </row>
    <row r="3515" spans="1:39" x14ac:dyDescent="0.3">
      <c r="A3515" t="s">
        <v>3542</v>
      </c>
      <c r="B3515" t="s">
        <v>15299</v>
      </c>
      <c r="C3515">
        <v>59</v>
      </c>
      <c r="D3515" t="s">
        <v>15315</v>
      </c>
      <c r="E3515">
        <v>28</v>
      </c>
      <c r="F3515" t="s">
        <v>15297</v>
      </c>
      <c r="G3515">
        <v>18</v>
      </c>
      <c r="H3515" t="s">
        <v>15303</v>
      </c>
      <c r="I3515">
        <v>14</v>
      </c>
      <c r="J3515" t="s">
        <v>15300</v>
      </c>
      <c r="K3515">
        <v>4</v>
      </c>
      <c r="L3515" t="s">
        <v>15295</v>
      </c>
      <c r="M3515">
        <v>4</v>
      </c>
      <c r="N3515" t="s">
        <v>15298</v>
      </c>
      <c r="O3515">
        <v>2</v>
      </c>
      <c r="P3515" t="s">
        <v>15294</v>
      </c>
      <c r="Q3515">
        <v>1</v>
      </c>
      <c r="R3515" t="s">
        <v>15307</v>
      </c>
      <c r="S3515">
        <v>1</v>
      </c>
    </row>
    <row r="3516" spans="1:39" x14ac:dyDescent="0.3">
      <c r="A3516" t="s">
        <v>3543</v>
      </c>
      <c r="B3516" t="s">
        <v>15299</v>
      </c>
      <c r="C3516">
        <v>149</v>
      </c>
      <c r="D3516" t="s">
        <v>15295</v>
      </c>
      <c r="E3516">
        <v>53</v>
      </c>
      <c r="F3516" t="s">
        <v>15294</v>
      </c>
      <c r="G3516">
        <v>50</v>
      </c>
      <c r="H3516" t="s">
        <v>15315</v>
      </c>
      <c r="I3516">
        <v>50</v>
      </c>
      <c r="J3516" t="s">
        <v>15297</v>
      </c>
      <c r="K3516">
        <v>41</v>
      </c>
      <c r="L3516" t="s">
        <v>15303</v>
      </c>
      <c r="M3516">
        <v>40</v>
      </c>
      <c r="N3516" t="s">
        <v>15307</v>
      </c>
      <c r="O3516">
        <v>37</v>
      </c>
      <c r="P3516" t="s">
        <v>15306</v>
      </c>
      <c r="Q3516">
        <v>16</v>
      </c>
      <c r="R3516" t="s">
        <v>15310</v>
      </c>
      <c r="S3516">
        <v>13</v>
      </c>
      <c r="T3516" t="s">
        <v>15309</v>
      </c>
      <c r="U3516">
        <v>11</v>
      </c>
      <c r="V3516" t="s">
        <v>15298</v>
      </c>
      <c r="W3516">
        <v>10</v>
      </c>
      <c r="X3516" t="s">
        <v>15300</v>
      </c>
      <c r="Y3516">
        <v>9</v>
      </c>
      <c r="Z3516" t="s">
        <v>15302</v>
      </c>
      <c r="AA3516">
        <v>6</v>
      </c>
      <c r="AB3516" t="s">
        <v>15308</v>
      </c>
      <c r="AC3516">
        <v>6</v>
      </c>
      <c r="AD3516" t="s">
        <v>15311</v>
      </c>
      <c r="AE3516">
        <v>4</v>
      </c>
    </row>
    <row r="3517" spans="1:39" x14ac:dyDescent="0.3">
      <c r="A3517" t="s">
        <v>3544</v>
      </c>
      <c r="B3517" t="s">
        <v>15299</v>
      </c>
      <c r="C3517">
        <v>149</v>
      </c>
      <c r="D3517" t="s">
        <v>15303</v>
      </c>
      <c r="E3517">
        <v>80</v>
      </c>
      <c r="F3517" t="s">
        <v>15297</v>
      </c>
      <c r="G3517">
        <v>59</v>
      </c>
      <c r="H3517" t="s">
        <v>15315</v>
      </c>
      <c r="I3517">
        <v>47</v>
      </c>
      <c r="J3517" t="s">
        <v>15295</v>
      </c>
      <c r="K3517">
        <v>34</v>
      </c>
      <c r="L3517" t="s">
        <v>15298</v>
      </c>
      <c r="M3517">
        <v>23</v>
      </c>
      <c r="N3517" t="s">
        <v>15300</v>
      </c>
      <c r="O3517">
        <v>21</v>
      </c>
      <c r="P3517" t="s">
        <v>15306</v>
      </c>
      <c r="Q3517">
        <v>7</v>
      </c>
      <c r="R3517" t="s">
        <v>15294</v>
      </c>
      <c r="S3517">
        <v>7</v>
      </c>
      <c r="T3517" t="s">
        <v>15307</v>
      </c>
      <c r="U3517">
        <v>7</v>
      </c>
      <c r="V3517" t="s">
        <v>15302</v>
      </c>
      <c r="W3517">
        <v>3</v>
      </c>
      <c r="X3517" t="s">
        <v>15308</v>
      </c>
      <c r="Y3517">
        <v>2</v>
      </c>
      <c r="Z3517" t="s">
        <v>15309</v>
      </c>
      <c r="AA3517">
        <v>1</v>
      </c>
    </row>
    <row r="3518" spans="1:39" x14ac:dyDescent="0.3">
      <c r="A3518" t="s">
        <v>3545</v>
      </c>
      <c r="B3518" t="s">
        <v>15299</v>
      </c>
      <c r="C3518">
        <v>33</v>
      </c>
      <c r="D3518" t="s">
        <v>15303</v>
      </c>
      <c r="E3518">
        <v>20</v>
      </c>
      <c r="F3518" t="s">
        <v>15297</v>
      </c>
      <c r="G3518">
        <v>12</v>
      </c>
      <c r="H3518" t="s">
        <v>15298</v>
      </c>
      <c r="I3518">
        <v>9</v>
      </c>
      <c r="J3518" t="s">
        <v>15315</v>
      </c>
      <c r="K3518">
        <v>5</v>
      </c>
      <c r="L3518" t="s">
        <v>15295</v>
      </c>
      <c r="M3518">
        <v>3</v>
      </c>
      <c r="N3518" t="s">
        <v>15307</v>
      </c>
      <c r="O3518">
        <v>3</v>
      </c>
      <c r="P3518" t="s">
        <v>15300</v>
      </c>
      <c r="Q3518">
        <v>2</v>
      </c>
      <c r="R3518" t="s">
        <v>15302</v>
      </c>
      <c r="S3518">
        <v>1</v>
      </c>
      <c r="T3518" t="s">
        <v>15308</v>
      </c>
      <c r="U3518">
        <v>1</v>
      </c>
    </row>
    <row r="3519" spans="1:39" x14ac:dyDescent="0.3">
      <c r="A3519" t="s">
        <v>3546</v>
      </c>
      <c r="B3519" t="s">
        <v>15299</v>
      </c>
      <c r="C3519">
        <v>36</v>
      </c>
      <c r="D3519" t="s">
        <v>15303</v>
      </c>
      <c r="E3519">
        <v>14</v>
      </c>
      <c r="F3519" t="s">
        <v>15297</v>
      </c>
      <c r="G3519">
        <v>9</v>
      </c>
      <c r="H3519" t="s">
        <v>15315</v>
      </c>
      <c r="I3519">
        <v>6</v>
      </c>
      <c r="J3519" t="s">
        <v>15307</v>
      </c>
      <c r="K3519">
        <v>5</v>
      </c>
      <c r="L3519" t="s">
        <v>15295</v>
      </c>
      <c r="M3519">
        <v>4</v>
      </c>
      <c r="N3519" t="s">
        <v>15300</v>
      </c>
      <c r="O3519">
        <v>2</v>
      </c>
      <c r="P3519" t="s">
        <v>15308</v>
      </c>
      <c r="Q3519">
        <v>2</v>
      </c>
      <c r="R3519" t="s">
        <v>15306</v>
      </c>
      <c r="S3519">
        <v>1</v>
      </c>
      <c r="T3519" t="s">
        <v>15298</v>
      </c>
      <c r="U3519">
        <v>1</v>
      </c>
      <c r="V3519" t="s">
        <v>15302</v>
      </c>
      <c r="W3519">
        <v>1</v>
      </c>
      <c r="X3519" t="s">
        <v>15309</v>
      </c>
      <c r="Y3519">
        <v>1</v>
      </c>
    </row>
    <row r="3520" spans="1:39" x14ac:dyDescent="0.3">
      <c r="A3520" t="s">
        <v>3547</v>
      </c>
      <c r="B3520" t="s">
        <v>15299</v>
      </c>
      <c r="C3520">
        <v>61</v>
      </c>
      <c r="D3520" t="s">
        <v>15297</v>
      </c>
      <c r="E3520">
        <v>18</v>
      </c>
      <c r="F3520" t="s">
        <v>15303</v>
      </c>
      <c r="G3520">
        <v>9</v>
      </c>
      <c r="H3520" t="s">
        <v>15315</v>
      </c>
      <c r="I3520">
        <v>9</v>
      </c>
      <c r="J3520" t="s">
        <v>15307</v>
      </c>
      <c r="K3520">
        <v>8</v>
      </c>
      <c r="L3520" t="s">
        <v>15295</v>
      </c>
      <c r="M3520">
        <v>7</v>
      </c>
      <c r="N3520" t="s">
        <v>15306</v>
      </c>
      <c r="O3520">
        <v>3</v>
      </c>
      <c r="P3520" t="s">
        <v>15298</v>
      </c>
      <c r="Q3520">
        <v>3</v>
      </c>
      <c r="R3520" t="s">
        <v>15309</v>
      </c>
      <c r="S3520">
        <v>2</v>
      </c>
      <c r="T3520" t="s">
        <v>15294</v>
      </c>
      <c r="U3520">
        <v>1</v>
      </c>
      <c r="V3520" t="s">
        <v>15311</v>
      </c>
      <c r="W3520">
        <v>1</v>
      </c>
      <c r="X3520" t="s">
        <v>15302</v>
      </c>
      <c r="Y3520">
        <v>1</v>
      </c>
      <c r="Z3520" t="s">
        <v>15300</v>
      </c>
      <c r="AA3520">
        <v>1</v>
      </c>
    </row>
    <row r="3521" spans="1:31" x14ac:dyDescent="0.3">
      <c r="A3521" t="s">
        <v>3548</v>
      </c>
      <c r="B3521" t="s">
        <v>15301</v>
      </c>
      <c r="C3521">
        <v>926</v>
      </c>
      <c r="D3521" t="s">
        <v>15297</v>
      </c>
      <c r="E3521">
        <v>265</v>
      </c>
      <c r="F3521" t="s">
        <v>15295</v>
      </c>
      <c r="G3521">
        <v>201</v>
      </c>
      <c r="H3521" t="s">
        <v>15315</v>
      </c>
      <c r="I3521">
        <v>88</v>
      </c>
      <c r="J3521" t="s">
        <v>15300</v>
      </c>
      <c r="K3521">
        <v>65</v>
      </c>
      <c r="L3521" t="s">
        <v>15299</v>
      </c>
      <c r="M3521">
        <v>61</v>
      </c>
      <c r="N3521" t="s">
        <v>15303</v>
      </c>
      <c r="O3521">
        <v>61</v>
      </c>
      <c r="P3521" t="s">
        <v>15294</v>
      </c>
      <c r="Q3521">
        <v>38</v>
      </c>
      <c r="R3521" t="s">
        <v>15307</v>
      </c>
      <c r="S3521">
        <v>18</v>
      </c>
      <c r="T3521" t="s">
        <v>15308</v>
      </c>
      <c r="U3521">
        <v>15</v>
      </c>
      <c r="V3521" t="s">
        <v>15306</v>
      </c>
      <c r="W3521">
        <v>13</v>
      </c>
      <c r="X3521" t="s">
        <v>15302</v>
      </c>
      <c r="Y3521">
        <v>12</v>
      </c>
      <c r="Z3521" t="s">
        <v>15311</v>
      </c>
      <c r="AA3521">
        <v>10</v>
      </c>
      <c r="AB3521" t="s">
        <v>15309</v>
      </c>
      <c r="AC3521">
        <v>9</v>
      </c>
      <c r="AD3521" t="s">
        <v>15310</v>
      </c>
      <c r="AE3521">
        <v>5</v>
      </c>
    </row>
    <row r="3522" spans="1:31" x14ac:dyDescent="0.3">
      <c r="A3522" t="s">
        <v>3549</v>
      </c>
      <c r="B3522" t="s">
        <v>15299</v>
      </c>
      <c r="C3522">
        <v>9</v>
      </c>
      <c r="D3522" t="s">
        <v>15297</v>
      </c>
      <c r="E3522">
        <v>5</v>
      </c>
      <c r="F3522" t="s">
        <v>15303</v>
      </c>
      <c r="G3522">
        <v>4</v>
      </c>
      <c r="H3522" t="s">
        <v>15315</v>
      </c>
      <c r="I3522">
        <v>4</v>
      </c>
      <c r="J3522" t="s">
        <v>15294</v>
      </c>
      <c r="K3522">
        <v>3</v>
      </c>
    </row>
    <row r="3523" spans="1:31" x14ac:dyDescent="0.3">
      <c r="A3523" t="s">
        <v>3550</v>
      </c>
      <c r="B3523" t="s">
        <v>15299</v>
      </c>
      <c r="C3523">
        <v>92</v>
      </c>
      <c r="D3523" t="s">
        <v>15297</v>
      </c>
      <c r="E3523">
        <v>59</v>
      </c>
      <c r="F3523" t="s">
        <v>15307</v>
      </c>
      <c r="G3523">
        <v>35</v>
      </c>
      <c r="H3523" t="s">
        <v>15303</v>
      </c>
      <c r="I3523">
        <v>34</v>
      </c>
      <c r="J3523" t="s">
        <v>15295</v>
      </c>
      <c r="K3523">
        <v>34</v>
      </c>
      <c r="L3523" t="s">
        <v>15298</v>
      </c>
      <c r="M3523">
        <v>32</v>
      </c>
      <c r="N3523" t="s">
        <v>15315</v>
      </c>
      <c r="O3523">
        <v>20</v>
      </c>
      <c r="P3523" t="s">
        <v>15306</v>
      </c>
      <c r="Q3523">
        <v>16</v>
      </c>
      <c r="R3523" t="s">
        <v>15300</v>
      </c>
      <c r="S3523">
        <v>15</v>
      </c>
      <c r="T3523" t="s">
        <v>15308</v>
      </c>
      <c r="U3523">
        <v>8</v>
      </c>
      <c r="V3523" t="s">
        <v>15294</v>
      </c>
      <c r="W3523">
        <v>5</v>
      </c>
      <c r="X3523" t="s">
        <v>15310</v>
      </c>
      <c r="Y3523">
        <v>5</v>
      </c>
      <c r="Z3523" t="s">
        <v>15309</v>
      </c>
      <c r="AA3523">
        <v>5</v>
      </c>
      <c r="AB3523" t="s">
        <v>15302</v>
      </c>
      <c r="AC3523">
        <v>3</v>
      </c>
      <c r="AD3523" t="s">
        <v>15311</v>
      </c>
      <c r="AE3523">
        <v>2</v>
      </c>
    </row>
    <row r="3524" spans="1:31" x14ac:dyDescent="0.3">
      <c r="A3524" t="s">
        <v>3551</v>
      </c>
      <c r="B3524" t="s">
        <v>15298</v>
      </c>
      <c r="C3524">
        <v>369</v>
      </c>
      <c r="D3524" t="s">
        <v>15297</v>
      </c>
      <c r="E3524">
        <v>234</v>
      </c>
      <c r="F3524" t="s">
        <v>15295</v>
      </c>
      <c r="G3524">
        <v>199</v>
      </c>
      <c r="H3524" t="s">
        <v>15300</v>
      </c>
      <c r="I3524">
        <v>93</v>
      </c>
      <c r="J3524" t="s">
        <v>15303</v>
      </c>
      <c r="K3524">
        <v>80</v>
      </c>
      <c r="L3524" t="s">
        <v>15299</v>
      </c>
      <c r="M3524">
        <v>58</v>
      </c>
      <c r="N3524" t="s">
        <v>15294</v>
      </c>
      <c r="O3524">
        <v>52</v>
      </c>
      <c r="P3524" t="s">
        <v>15315</v>
      </c>
      <c r="Q3524">
        <v>50</v>
      </c>
      <c r="R3524" t="s">
        <v>15306</v>
      </c>
      <c r="S3524">
        <v>25</v>
      </c>
      <c r="T3524" t="s">
        <v>15307</v>
      </c>
      <c r="U3524">
        <v>15</v>
      </c>
      <c r="V3524" t="s">
        <v>15310</v>
      </c>
      <c r="W3524">
        <v>6</v>
      </c>
      <c r="X3524" t="s">
        <v>15311</v>
      </c>
      <c r="Y3524">
        <v>5</v>
      </c>
      <c r="Z3524" t="s">
        <v>15308</v>
      </c>
      <c r="AA3524">
        <v>5</v>
      </c>
      <c r="AB3524" t="s">
        <v>15309</v>
      </c>
      <c r="AC3524">
        <v>3</v>
      </c>
      <c r="AD3524" t="s">
        <v>15302</v>
      </c>
      <c r="AE3524">
        <v>2</v>
      </c>
    </row>
    <row r="3525" spans="1:31" x14ac:dyDescent="0.3">
      <c r="A3525" t="s">
        <v>3552</v>
      </c>
      <c r="B3525" t="s">
        <v>15298</v>
      </c>
      <c r="C3525">
        <v>176</v>
      </c>
      <c r="D3525" t="s">
        <v>15315</v>
      </c>
      <c r="E3525">
        <v>71</v>
      </c>
      <c r="F3525" t="s">
        <v>15297</v>
      </c>
      <c r="G3525">
        <v>47</v>
      </c>
      <c r="H3525" t="s">
        <v>15295</v>
      </c>
      <c r="I3525">
        <v>19</v>
      </c>
      <c r="J3525" t="s">
        <v>15300</v>
      </c>
      <c r="K3525">
        <v>18</v>
      </c>
      <c r="L3525" t="s">
        <v>15299</v>
      </c>
      <c r="M3525">
        <v>16</v>
      </c>
      <c r="N3525" t="s">
        <v>15303</v>
      </c>
      <c r="O3525">
        <v>16</v>
      </c>
      <c r="P3525" t="s">
        <v>15310</v>
      </c>
      <c r="Q3525">
        <v>5</v>
      </c>
      <c r="R3525" t="s">
        <v>15307</v>
      </c>
      <c r="S3525">
        <v>4</v>
      </c>
      <c r="T3525" t="s">
        <v>15294</v>
      </c>
      <c r="U3525">
        <v>3</v>
      </c>
      <c r="V3525" t="s">
        <v>15309</v>
      </c>
      <c r="W3525">
        <v>3</v>
      </c>
      <c r="X3525" t="s">
        <v>15306</v>
      </c>
      <c r="Y3525">
        <v>2</v>
      </c>
      <c r="Z3525" t="s">
        <v>15302</v>
      </c>
      <c r="AA3525">
        <v>2</v>
      </c>
      <c r="AB3525" t="s">
        <v>15308</v>
      </c>
      <c r="AC3525">
        <v>2</v>
      </c>
      <c r="AD3525" t="s">
        <v>15311</v>
      </c>
      <c r="AE3525">
        <v>1</v>
      </c>
    </row>
    <row r="3526" spans="1:31" x14ac:dyDescent="0.3">
      <c r="A3526" t="s">
        <v>3553</v>
      </c>
      <c r="B3526" t="s">
        <v>15299</v>
      </c>
      <c r="C3526">
        <v>50</v>
      </c>
      <c r="D3526" t="s">
        <v>15297</v>
      </c>
      <c r="E3526">
        <v>22</v>
      </c>
      <c r="F3526" t="s">
        <v>15303</v>
      </c>
      <c r="G3526">
        <v>19</v>
      </c>
      <c r="H3526" t="s">
        <v>15307</v>
      </c>
      <c r="I3526">
        <v>18</v>
      </c>
      <c r="J3526" t="s">
        <v>15315</v>
      </c>
      <c r="K3526">
        <v>17</v>
      </c>
      <c r="L3526" t="s">
        <v>15295</v>
      </c>
      <c r="M3526">
        <v>15</v>
      </c>
      <c r="N3526" t="s">
        <v>15298</v>
      </c>
      <c r="O3526">
        <v>14</v>
      </c>
      <c r="P3526" t="s">
        <v>15300</v>
      </c>
      <c r="Q3526">
        <v>6</v>
      </c>
      <c r="R3526" t="s">
        <v>15306</v>
      </c>
      <c r="S3526">
        <v>5</v>
      </c>
      <c r="T3526" t="s">
        <v>15294</v>
      </c>
      <c r="U3526">
        <v>4</v>
      </c>
      <c r="V3526" t="s">
        <v>15308</v>
      </c>
      <c r="W3526">
        <v>3</v>
      </c>
      <c r="X3526" t="s">
        <v>15309</v>
      </c>
      <c r="Y3526">
        <v>2</v>
      </c>
      <c r="Z3526" t="s">
        <v>15302</v>
      </c>
      <c r="AA3526">
        <v>1</v>
      </c>
    </row>
    <row r="3527" spans="1:31" x14ac:dyDescent="0.3">
      <c r="A3527" t="s">
        <v>3554</v>
      </c>
      <c r="B3527" t="s">
        <v>15299</v>
      </c>
      <c r="C3527">
        <v>30</v>
      </c>
      <c r="D3527" t="s">
        <v>15303</v>
      </c>
      <c r="E3527">
        <v>20</v>
      </c>
      <c r="F3527" t="s">
        <v>15297</v>
      </c>
      <c r="G3527">
        <v>12</v>
      </c>
      <c r="H3527" t="s">
        <v>15311</v>
      </c>
      <c r="I3527">
        <v>5</v>
      </c>
      <c r="J3527" t="s">
        <v>15307</v>
      </c>
      <c r="K3527">
        <v>5</v>
      </c>
      <c r="L3527" t="s">
        <v>15298</v>
      </c>
      <c r="M3527">
        <v>4</v>
      </c>
      <c r="N3527" t="s">
        <v>15295</v>
      </c>
      <c r="O3527">
        <v>4</v>
      </c>
      <c r="P3527" t="s">
        <v>15294</v>
      </c>
      <c r="Q3527">
        <v>2</v>
      </c>
      <c r="R3527" t="s">
        <v>15315</v>
      </c>
      <c r="S3527">
        <v>2</v>
      </c>
      <c r="T3527" t="s">
        <v>15300</v>
      </c>
      <c r="U3527">
        <v>2</v>
      </c>
      <c r="V3527" t="s">
        <v>15306</v>
      </c>
      <c r="W3527">
        <v>1</v>
      </c>
      <c r="X3527" t="s">
        <v>15302</v>
      </c>
      <c r="Y3527">
        <v>1</v>
      </c>
    </row>
    <row r="3528" spans="1:31" x14ac:dyDescent="0.3">
      <c r="A3528" t="s">
        <v>3555</v>
      </c>
      <c r="B3528" t="s">
        <v>15299</v>
      </c>
      <c r="C3528">
        <v>150</v>
      </c>
      <c r="D3528" t="s">
        <v>15297</v>
      </c>
      <c r="E3528">
        <v>72</v>
      </c>
      <c r="F3528" t="s">
        <v>15303</v>
      </c>
      <c r="G3528">
        <v>36</v>
      </c>
      <c r="H3528" t="s">
        <v>15295</v>
      </c>
      <c r="I3528">
        <v>35</v>
      </c>
      <c r="J3528" t="s">
        <v>15315</v>
      </c>
      <c r="K3528">
        <v>33</v>
      </c>
      <c r="L3528" t="s">
        <v>15307</v>
      </c>
      <c r="M3528">
        <v>29</v>
      </c>
      <c r="N3528" t="s">
        <v>15306</v>
      </c>
      <c r="O3528">
        <v>25</v>
      </c>
      <c r="P3528" t="s">
        <v>15308</v>
      </c>
      <c r="Q3528">
        <v>16</v>
      </c>
      <c r="R3528" t="s">
        <v>15298</v>
      </c>
      <c r="S3528">
        <v>9</v>
      </c>
      <c r="T3528" t="s">
        <v>15294</v>
      </c>
      <c r="U3528">
        <v>6</v>
      </c>
      <c r="V3528" t="s">
        <v>15302</v>
      </c>
      <c r="W3528">
        <v>3</v>
      </c>
      <c r="X3528" t="s">
        <v>15310</v>
      </c>
      <c r="Y3528">
        <v>3</v>
      </c>
      <c r="Z3528" t="s">
        <v>15300</v>
      </c>
      <c r="AA3528">
        <v>2</v>
      </c>
      <c r="AB3528" t="s">
        <v>15309</v>
      </c>
      <c r="AC3528">
        <v>2</v>
      </c>
      <c r="AD3528" t="s">
        <v>15311</v>
      </c>
      <c r="AE3528">
        <v>1</v>
      </c>
    </row>
    <row r="3529" spans="1:31" x14ac:dyDescent="0.3">
      <c r="A3529" t="s">
        <v>3556</v>
      </c>
      <c r="B3529" t="s">
        <v>15299</v>
      </c>
      <c r="C3529">
        <v>73</v>
      </c>
      <c r="D3529" t="s">
        <v>15298</v>
      </c>
      <c r="E3529">
        <v>62</v>
      </c>
      <c r="F3529" t="s">
        <v>15297</v>
      </c>
      <c r="G3529">
        <v>37</v>
      </c>
      <c r="H3529" t="s">
        <v>15315</v>
      </c>
      <c r="I3529">
        <v>25</v>
      </c>
      <c r="J3529" t="s">
        <v>15303</v>
      </c>
      <c r="K3529">
        <v>21</v>
      </c>
      <c r="L3529" t="s">
        <v>15300</v>
      </c>
      <c r="M3529">
        <v>15</v>
      </c>
      <c r="N3529" t="s">
        <v>15295</v>
      </c>
      <c r="O3529">
        <v>12</v>
      </c>
      <c r="P3529" t="s">
        <v>15319</v>
      </c>
      <c r="Q3529">
        <v>8</v>
      </c>
      <c r="R3529" t="s">
        <v>15308</v>
      </c>
      <c r="S3529">
        <v>4</v>
      </c>
      <c r="T3529" t="s">
        <v>15294</v>
      </c>
      <c r="U3529">
        <v>3</v>
      </c>
      <c r="V3529" t="s">
        <v>15307</v>
      </c>
      <c r="W3529">
        <v>2</v>
      </c>
      <c r="X3529" t="s">
        <v>15310</v>
      </c>
      <c r="Y3529">
        <v>2</v>
      </c>
      <c r="Z3529" t="s">
        <v>15309</v>
      </c>
      <c r="AA3529">
        <v>1</v>
      </c>
    </row>
    <row r="3530" spans="1:31" x14ac:dyDescent="0.3">
      <c r="A3530" t="s">
        <v>3557</v>
      </c>
      <c r="B3530" t="s">
        <v>15299</v>
      </c>
      <c r="C3530">
        <v>14</v>
      </c>
      <c r="D3530" t="s">
        <v>15297</v>
      </c>
      <c r="E3530">
        <v>11</v>
      </c>
      <c r="F3530" t="s">
        <v>15315</v>
      </c>
      <c r="G3530">
        <v>10</v>
      </c>
      <c r="H3530" t="s">
        <v>15303</v>
      </c>
      <c r="I3530">
        <v>6</v>
      </c>
      <c r="J3530" t="s">
        <v>15295</v>
      </c>
      <c r="K3530">
        <v>5</v>
      </c>
      <c r="L3530" t="s">
        <v>15307</v>
      </c>
      <c r="M3530">
        <v>4</v>
      </c>
      <c r="N3530" t="s">
        <v>15306</v>
      </c>
      <c r="O3530">
        <v>2</v>
      </c>
      <c r="P3530" t="s">
        <v>15298</v>
      </c>
      <c r="Q3530">
        <v>2</v>
      </c>
      <c r="R3530" t="s">
        <v>15294</v>
      </c>
      <c r="S3530">
        <v>1</v>
      </c>
    </row>
    <row r="3531" spans="1:31" x14ac:dyDescent="0.3">
      <c r="A3531" t="s">
        <v>3558</v>
      </c>
      <c r="B3531" t="s">
        <v>15301</v>
      </c>
      <c r="C3531">
        <v>34</v>
      </c>
      <c r="D3531" t="s">
        <v>15315</v>
      </c>
      <c r="E3531">
        <v>13</v>
      </c>
      <c r="F3531" t="s">
        <v>15297</v>
      </c>
      <c r="G3531">
        <v>10</v>
      </c>
      <c r="H3531" t="s">
        <v>15300</v>
      </c>
      <c r="I3531">
        <v>4</v>
      </c>
      <c r="J3531" t="s">
        <v>15294</v>
      </c>
      <c r="K3531">
        <v>2</v>
      </c>
      <c r="L3531" t="s">
        <v>15295</v>
      </c>
      <c r="M3531">
        <v>2</v>
      </c>
      <c r="N3531" t="s">
        <v>15311</v>
      </c>
      <c r="O3531">
        <v>1</v>
      </c>
      <c r="P3531" t="s">
        <v>15307</v>
      </c>
      <c r="Q3531">
        <v>1</v>
      </c>
    </row>
    <row r="3532" spans="1:31" x14ac:dyDescent="0.3">
      <c r="A3532" t="s">
        <v>3559</v>
      </c>
      <c r="B3532" t="s">
        <v>15299</v>
      </c>
      <c r="C3532">
        <v>18</v>
      </c>
      <c r="D3532" t="s">
        <v>15297</v>
      </c>
      <c r="E3532">
        <v>11</v>
      </c>
      <c r="F3532" t="s">
        <v>15315</v>
      </c>
      <c r="G3532">
        <v>8</v>
      </c>
      <c r="H3532" t="s">
        <v>15303</v>
      </c>
      <c r="I3532">
        <v>5</v>
      </c>
      <c r="J3532" t="s">
        <v>15307</v>
      </c>
      <c r="K3532">
        <v>4</v>
      </c>
      <c r="L3532" t="s">
        <v>15311</v>
      </c>
      <c r="M3532">
        <v>3</v>
      </c>
      <c r="N3532" t="s">
        <v>15294</v>
      </c>
      <c r="O3532">
        <v>2</v>
      </c>
      <c r="P3532" t="s">
        <v>15295</v>
      </c>
      <c r="Q3532">
        <v>2</v>
      </c>
      <c r="R3532" t="s">
        <v>15308</v>
      </c>
      <c r="S3532">
        <v>2</v>
      </c>
      <c r="T3532" t="s">
        <v>15306</v>
      </c>
      <c r="U3532">
        <v>1</v>
      </c>
      <c r="V3532" t="s">
        <v>15298</v>
      </c>
      <c r="W3532">
        <v>1</v>
      </c>
      <c r="X3532" t="s">
        <v>15300</v>
      </c>
      <c r="Y3532">
        <v>1</v>
      </c>
      <c r="Z3532" t="s">
        <v>15310</v>
      </c>
      <c r="AA3532">
        <v>1</v>
      </c>
    </row>
    <row r="3533" spans="1:31" x14ac:dyDescent="0.3">
      <c r="A3533" t="s">
        <v>3560</v>
      </c>
      <c r="B3533" t="s">
        <v>15303</v>
      </c>
      <c r="C3533">
        <v>34</v>
      </c>
      <c r="D3533" t="s">
        <v>15304</v>
      </c>
      <c r="E3533">
        <v>13</v>
      </c>
      <c r="F3533" t="s">
        <v>15297</v>
      </c>
      <c r="G3533">
        <v>11</v>
      </c>
      <c r="H3533" t="s">
        <v>15300</v>
      </c>
      <c r="I3533">
        <v>4</v>
      </c>
      <c r="J3533" t="s">
        <v>15307</v>
      </c>
      <c r="K3533">
        <v>4</v>
      </c>
    </row>
    <row r="3534" spans="1:31" x14ac:dyDescent="0.3">
      <c r="A3534" t="s">
        <v>3561</v>
      </c>
      <c r="B3534" t="s">
        <v>15298</v>
      </c>
      <c r="C3534">
        <v>46</v>
      </c>
      <c r="D3534" t="s">
        <v>15297</v>
      </c>
      <c r="E3534">
        <v>34</v>
      </c>
      <c r="F3534" t="s">
        <v>15315</v>
      </c>
      <c r="G3534">
        <v>20</v>
      </c>
      <c r="H3534" t="s">
        <v>15295</v>
      </c>
      <c r="I3534">
        <v>13</v>
      </c>
      <c r="J3534" t="s">
        <v>15300</v>
      </c>
      <c r="K3534">
        <v>9</v>
      </c>
      <c r="L3534" t="s">
        <v>15299</v>
      </c>
      <c r="M3534">
        <v>4</v>
      </c>
      <c r="N3534" t="s">
        <v>15303</v>
      </c>
      <c r="O3534">
        <v>3</v>
      </c>
      <c r="P3534" t="s">
        <v>15294</v>
      </c>
      <c r="Q3534">
        <v>3</v>
      </c>
      <c r="R3534" t="s">
        <v>15311</v>
      </c>
      <c r="S3534">
        <v>2</v>
      </c>
      <c r="T3534" t="s">
        <v>15302</v>
      </c>
      <c r="U3534">
        <v>2</v>
      </c>
      <c r="V3534" t="s">
        <v>15306</v>
      </c>
      <c r="W3534">
        <v>1</v>
      </c>
      <c r="X3534" t="s">
        <v>15310</v>
      </c>
      <c r="Y3534">
        <v>1</v>
      </c>
    </row>
    <row r="3535" spans="1:31" x14ac:dyDescent="0.3">
      <c r="A3535" t="s">
        <v>3562</v>
      </c>
      <c r="B3535" t="s">
        <v>15299</v>
      </c>
      <c r="C3535">
        <v>44</v>
      </c>
      <c r="D3535" t="s">
        <v>15303</v>
      </c>
      <c r="E3535">
        <v>20</v>
      </c>
      <c r="F3535" t="s">
        <v>15315</v>
      </c>
      <c r="G3535">
        <v>18</v>
      </c>
      <c r="H3535" t="s">
        <v>15297</v>
      </c>
      <c r="I3535">
        <v>8</v>
      </c>
      <c r="J3535" t="s">
        <v>15298</v>
      </c>
      <c r="K3535">
        <v>6</v>
      </c>
    </row>
    <row r="3536" spans="1:31" x14ac:dyDescent="0.3">
      <c r="A3536" t="s">
        <v>3563</v>
      </c>
      <c r="B3536" t="s">
        <v>15299</v>
      </c>
      <c r="C3536">
        <v>33</v>
      </c>
      <c r="D3536" t="s">
        <v>15297</v>
      </c>
      <c r="E3536">
        <v>21</v>
      </c>
      <c r="F3536" t="s">
        <v>15315</v>
      </c>
      <c r="G3536">
        <v>20</v>
      </c>
      <c r="H3536" t="s">
        <v>15303</v>
      </c>
      <c r="I3536">
        <v>12</v>
      </c>
      <c r="J3536" t="s">
        <v>15298</v>
      </c>
      <c r="K3536">
        <v>7</v>
      </c>
      <c r="L3536" t="s">
        <v>15295</v>
      </c>
      <c r="M3536">
        <v>7</v>
      </c>
      <c r="N3536" t="s">
        <v>15300</v>
      </c>
      <c r="O3536">
        <v>5</v>
      </c>
      <c r="P3536" t="s">
        <v>15294</v>
      </c>
      <c r="Q3536">
        <v>1</v>
      </c>
    </row>
    <row r="3537" spans="1:31" x14ac:dyDescent="0.3">
      <c r="A3537" t="s">
        <v>3564</v>
      </c>
      <c r="B3537" t="s">
        <v>15298</v>
      </c>
      <c r="C3537">
        <v>64</v>
      </c>
      <c r="D3537" t="s">
        <v>15297</v>
      </c>
      <c r="E3537">
        <v>35</v>
      </c>
      <c r="F3537" t="s">
        <v>15315</v>
      </c>
      <c r="G3537">
        <v>29</v>
      </c>
      <c r="H3537" t="s">
        <v>15299</v>
      </c>
      <c r="I3537">
        <v>21</v>
      </c>
      <c r="J3537" t="s">
        <v>15300</v>
      </c>
      <c r="K3537">
        <v>16</v>
      </c>
      <c r="L3537" t="s">
        <v>15303</v>
      </c>
      <c r="M3537">
        <v>10</v>
      </c>
      <c r="N3537" t="s">
        <v>15295</v>
      </c>
      <c r="O3537">
        <v>9</v>
      </c>
      <c r="P3537" t="s">
        <v>15294</v>
      </c>
      <c r="Q3537">
        <v>3</v>
      </c>
      <c r="R3537" t="s">
        <v>15307</v>
      </c>
      <c r="S3537">
        <v>3</v>
      </c>
      <c r="T3537" t="s">
        <v>15311</v>
      </c>
      <c r="U3537">
        <v>2</v>
      </c>
      <c r="V3537" t="s">
        <v>15306</v>
      </c>
      <c r="W3537">
        <v>1</v>
      </c>
      <c r="X3537" t="s">
        <v>15302</v>
      </c>
      <c r="Y3537">
        <v>1</v>
      </c>
      <c r="Z3537" t="s">
        <v>15308</v>
      </c>
      <c r="AA3537">
        <v>1</v>
      </c>
      <c r="AB3537" t="s">
        <v>15309</v>
      </c>
      <c r="AC3537">
        <v>1</v>
      </c>
    </row>
    <row r="3538" spans="1:31" x14ac:dyDescent="0.3">
      <c r="A3538" t="s">
        <v>3565</v>
      </c>
      <c r="B3538" t="s">
        <v>15301</v>
      </c>
      <c r="C3538">
        <v>115</v>
      </c>
      <c r="D3538" t="s">
        <v>15297</v>
      </c>
      <c r="E3538">
        <v>39</v>
      </c>
      <c r="F3538" t="s">
        <v>15315</v>
      </c>
      <c r="G3538">
        <v>27</v>
      </c>
      <c r="H3538" t="s">
        <v>15295</v>
      </c>
      <c r="I3538">
        <v>13</v>
      </c>
      <c r="J3538" t="s">
        <v>15299</v>
      </c>
      <c r="K3538">
        <v>10</v>
      </c>
      <c r="L3538" t="s">
        <v>15300</v>
      </c>
      <c r="M3538">
        <v>8</v>
      </c>
      <c r="N3538" t="s">
        <v>15303</v>
      </c>
      <c r="O3538">
        <v>5</v>
      </c>
      <c r="P3538" t="s">
        <v>15302</v>
      </c>
      <c r="Q3538">
        <v>5</v>
      </c>
      <c r="R3538" t="s">
        <v>15294</v>
      </c>
      <c r="S3538">
        <v>2</v>
      </c>
      <c r="T3538" t="s">
        <v>15306</v>
      </c>
      <c r="U3538">
        <v>1</v>
      </c>
      <c r="V3538" t="s">
        <v>15311</v>
      </c>
      <c r="W3538">
        <v>1</v>
      </c>
      <c r="X3538" t="s">
        <v>15308</v>
      </c>
      <c r="Y3538">
        <v>1</v>
      </c>
      <c r="Z3538" t="s">
        <v>15307</v>
      </c>
      <c r="AA3538">
        <v>1</v>
      </c>
      <c r="AB3538" t="s">
        <v>15310</v>
      </c>
      <c r="AC3538">
        <v>1</v>
      </c>
      <c r="AD3538" t="s">
        <v>15309</v>
      </c>
      <c r="AE3538">
        <v>1</v>
      </c>
    </row>
    <row r="3539" spans="1:31" x14ac:dyDescent="0.3">
      <c r="A3539" t="s">
        <v>3566</v>
      </c>
      <c r="B3539" t="s">
        <v>15315</v>
      </c>
      <c r="C3539">
        <v>105</v>
      </c>
      <c r="D3539" t="s">
        <v>15303</v>
      </c>
      <c r="E3539">
        <v>90</v>
      </c>
      <c r="F3539" t="s">
        <v>15305</v>
      </c>
      <c r="G3539">
        <v>19</v>
      </c>
      <c r="H3539" t="s">
        <v>15297</v>
      </c>
      <c r="I3539">
        <v>17</v>
      </c>
      <c r="J3539" t="s">
        <v>15300</v>
      </c>
      <c r="K3539">
        <v>12</v>
      </c>
    </row>
    <row r="3540" spans="1:31" x14ac:dyDescent="0.3">
      <c r="A3540" t="s">
        <v>3567</v>
      </c>
      <c r="B3540" t="s">
        <v>15299</v>
      </c>
      <c r="C3540">
        <v>22</v>
      </c>
      <c r="D3540" t="s">
        <v>15298</v>
      </c>
      <c r="E3540">
        <v>21</v>
      </c>
      <c r="F3540" t="s">
        <v>15303</v>
      </c>
      <c r="G3540">
        <v>16</v>
      </c>
      <c r="H3540" t="s">
        <v>15297</v>
      </c>
      <c r="I3540">
        <v>16</v>
      </c>
      <c r="J3540" t="s">
        <v>15315</v>
      </c>
      <c r="K3540">
        <v>7</v>
      </c>
      <c r="L3540" t="s">
        <v>15300</v>
      </c>
      <c r="M3540">
        <v>5</v>
      </c>
      <c r="N3540" t="s">
        <v>15307</v>
      </c>
      <c r="O3540">
        <v>4</v>
      </c>
      <c r="P3540" t="s">
        <v>15294</v>
      </c>
      <c r="Q3540">
        <v>3</v>
      </c>
      <c r="R3540" t="s">
        <v>15295</v>
      </c>
      <c r="S3540">
        <v>3</v>
      </c>
      <c r="T3540" t="s">
        <v>15306</v>
      </c>
      <c r="U3540">
        <v>1</v>
      </c>
      <c r="V3540" t="s">
        <v>15310</v>
      </c>
      <c r="W3540">
        <v>1</v>
      </c>
    </row>
    <row r="3541" spans="1:31" x14ac:dyDescent="0.3">
      <c r="A3541" t="s">
        <v>3568</v>
      </c>
      <c r="B3541" t="s">
        <v>15299</v>
      </c>
      <c r="C3541">
        <v>370</v>
      </c>
      <c r="D3541" t="s">
        <v>15297</v>
      </c>
      <c r="E3541">
        <v>107</v>
      </c>
      <c r="F3541" t="s">
        <v>15307</v>
      </c>
      <c r="G3541">
        <v>92</v>
      </c>
      <c r="H3541" t="s">
        <v>15303</v>
      </c>
      <c r="I3541">
        <v>90</v>
      </c>
      <c r="J3541" t="s">
        <v>15295</v>
      </c>
      <c r="K3541">
        <v>79</v>
      </c>
      <c r="L3541" t="s">
        <v>15298</v>
      </c>
      <c r="M3541">
        <v>70</v>
      </c>
      <c r="N3541" t="s">
        <v>15311</v>
      </c>
      <c r="O3541">
        <v>58</v>
      </c>
      <c r="P3541" t="s">
        <v>15306</v>
      </c>
      <c r="Q3541">
        <v>42</v>
      </c>
      <c r="R3541" t="s">
        <v>15294</v>
      </c>
      <c r="S3541">
        <v>28</v>
      </c>
      <c r="T3541" t="s">
        <v>15315</v>
      </c>
      <c r="U3541">
        <v>25</v>
      </c>
      <c r="V3541" t="s">
        <v>15310</v>
      </c>
      <c r="W3541">
        <v>20</v>
      </c>
      <c r="X3541" t="s">
        <v>15300</v>
      </c>
      <c r="Y3541">
        <v>14</v>
      </c>
      <c r="Z3541" t="s">
        <v>15308</v>
      </c>
      <c r="AA3541">
        <v>9</v>
      </c>
      <c r="AB3541" t="s">
        <v>15302</v>
      </c>
      <c r="AC3541">
        <v>6</v>
      </c>
      <c r="AD3541" t="s">
        <v>15309</v>
      </c>
      <c r="AE3541">
        <v>6</v>
      </c>
    </row>
    <row r="3542" spans="1:31" x14ac:dyDescent="0.3">
      <c r="A3542" t="s">
        <v>3569</v>
      </c>
      <c r="B3542" t="s">
        <v>15301</v>
      </c>
      <c r="C3542">
        <v>8</v>
      </c>
      <c r="D3542" t="s">
        <v>15303</v>
      </c>
      <c r="E3542">
        <v>4</v>
      </c>
      <c r="F3542" t="s">
        <v>15299</v>
      </c>
      <c r="G3542">
        <v>3</v>
      </c>
      <c r="H3542" t="s">
        <v>15297</v>
      </c>
      <c r="I3542">
        <v>1</v>
      </c>
      <c r="J3542" t="s">
        <v>15311</v>
      </c>
      <c r="K3542">
        <v>1</v>
      </c>
      <c r="L3542" t="s">
        <v>15315</v>
      </c>
      <c r="M3542">
        <v>1</v>
      </c>
      <c r="N3542" t="s">
        <v>15309</v>
      </c>
      <c r="O3542">
        <v>1</v>
      </c>
    </row>
    <row r="3543" spans="1:31" x14ac:dyDescent="0.3">
      <c r="A3543" t="s">
        <v>3570</v>
      </c>
      <c r="B3543" t="s">
        <v>15295</v>
      </c>
      <c r="C3543">
        <v>12</v>
      </c>
      <c r="D3543" t="s">
        <v>15315</v>
      </c>
      <c r="E3543">
        <v>11</v>
      </c>
      <c r="F3543" t="s">
        <v>15298</v>
      </c>
      <c r="G3543">
        <v>3</v>
      </c>
      <c r="H3543" t="s">
        <v>15297</v>
      </c>
      <c r="I3543">
        <v>2</v>
      </c>
    </row>
    <row r="3544" spans="1:31" x14ac:dyDescent="0.3">
      <c r="A3544" t="s">
        <v>3571</v>
      </c>
      <c r="B3544" t="s">
        <v>15299</v>
      </c>
      <c r="C3544">
        <v>7</v>
      </c>
      <c r="D3544" t="s">
        <v>15297</v>
      </c>
      <c r="E3544">
        <v>4</v>
      </c>
      <c r="F3544" t="s">
        <v>15303</v>
      </c>
      <c r="G3544">
        <v>3</v>
      </c>
      <c r="H3544" t="s">
        <v>15315</v>
      </c>
      <c r="I3544">
        <v>2</v>
      </c>
      <c r="J3544" t="s">
        <v>15295</v>
      </c>
      <c r="K3544">
        <v>2</v>
      </c>
      <c r="L3544" t="s">
        <v>15298</v>
      </c>
      <c r="M3544">
        <v>1</v>
      </c>
      <c r="N3544" t="s">
        <v>15302</v>
      </c>
      <c r="O3544">
        <v>1</v>
      </c>
      <c r="P3544" t="s">
        <v>15300</v>
      </c>
      <c r="Q3544">
        <v>1</v>
      </c>
    </row>
    <row r="3545" spans="1:31" x14ac:dyDescent="0.3">
      <c r="A3545" t="s">
        <v>3572</v>
      </c>
      <c r="B3545" t="s">
        <v>15301</v>
      </c>
      <c r="C3545">
        <v>74</v>
      </c>
      <c r="D3545" t="s">
        <v>15297</v>
      </c>
      <c r="E3545">
        <v>36</v>
      </c>
      <c r="F3545" t="s">
        <v>15315</v>
      </c>
      <c r="G3545">
        <v>24</v>
      </c>
      <c r="H3545" t="s">
        <v>15295</v>
      </c>
      <c r="I3545">
        <v>22</v>
      </c>
      <c r="J3545" t="s">
        <v>15300</v>
      </c>
      <c r="K3545">
        <v>21</v>
      </c>
      <c r="L3545" t="s">
        <v>15311</v>
      </c>
      <c r="M3545">
        <v>19</v>
      </c>
      <c r="N3545" t="s">
        <v>15303</v>
      </c>
      <c r="O3545">
        <v>13</v>
      </c>
      <c r="P3545" t="s">
        <v>15299</v>
      </c>
      <c r="Q3545">
        <v>8</v>
      </c>
      <c r="R3545" t="s">
        <v>15307</v>
      </c>
      <c r="S3545">
        <v>5</v>
      </c>
      <c r="T3545" t="s">
        <v>15294</v>
      </c>
      <c r="U3545">
        <v>4</v>
      </c>
      <c r="V3545" t="s">
        <v>15310</v>
      </c>
      <c r="W3545">
        <v>4</v>
      </c>
      <c r="X3545" t="s">
        <v>15309</v>
      </c>
      <c r="Y3545">
        <v>4</v>
      </c>
      <c r="Z3545" t="s">
        <v>15306</v>
      </c>
      <c r="AA3545">
        <v>3</v>
      </c>
      <c r="AB3545" t="s">
        <v>15302</v>
      </c>
      <c r="AC3545">
        <v>2</v>
      </c>
      <c r="AD3545" t="s">
        <v>15308</v>
      </c>
      <c r="AE3545">
        <v>1</v>
      </c>
    </row>
    <row r="3546" spans="1:31" x14ac:dyDescent="0.3">
      <c r="A3546" t="s">
        <v>3573</v>
      </c>
      <c r="B3546" t="s">
        <v>15299</v>
      </c>
      <c r="C3546">
        <v>12</v>
      </c>
      <c r="D3546" t="s">
        <v>15297</v>
      </c>
      <c r="E3546">
        <v>6</v>
      </c>
      <c r="F3546" t="s">
        <v>15315</v>
      </c>
      <c r="G3546">
        <v>6</v>
      </c>
      <c r="H3546" t="s">
        <v>15303</v>
      </c>
      <c r="I3546">
        <v>3</v>
      </c>
      <c r="J3546" t="s">
        <v>15295</v>
      </c>
      <c r="K3546">
        <v>2</v>
      </c>
    </row>
    <row r="3547" spans="1:31" x14ac:dyDescent="0.3">
      <c r="A3547" t="s">
        <v>3574</v>
      </c>
      <c r="B3547" t="s">
        <v>15301</v>
      </c>
      <c r="C3547">
        <v>792</v>
      </c>
      <c r="D3547" t="s">
        <v>15297</v>
      </c>
      <c r="E3547">
        <v>283</v>
      </c>
      <c r="F3547" t="s">
        <v>15295</v>
      </c>
      <c r="G3547">
        <v>159</v>
      </c>
      <c r="H3547" t="s">
        <v>15315</v>
      </c>
      <c r="I3547">
        <v>68</v>
      </c>
      <c r="J3547" t="s">
        <v>15299</v>
      </c>
      <c r="K3547">
        <v>64</v>
      </c>
      <c r="L3547" t="s">
        <v>15303</v>
      </c>
      <c r="M3547">
        <v>60</v>
      </c>
      <c r="N3547" t="s">
        <v>15300</v>
      </c>
      <c r="O3547">
        <v>50</v>
      </c>
      <c r="P3547" t="s">
        <v>15294</v>
      </c>
      <c r="Q3547">
        <v>26</v>
      </c>
      <c r="R3547" t="s">
        <v>15307</v>
      </c>
      <c r="S3547">
        <v>23</v>
      </c>
      <c r="T3547" t="s">
        <v>15311</v>
      </c>
      <c r="U3547">
        <v>18</v>
      </c>
      <c r="V3547" t="s">
        <v>15306</v>
      </c>
      <c r="W3547">
        <v>17</v>
      </c>
      <c r="X3547" t="s">
        <v>15302</v>
      </c>
      <c r="Y3547">
        <v>16</v>
      </c>
      <c r="Z3547" t="s">
        <v>15308</v>
      </c>
      <c r="AA3547">
        <v>14</v>
      </c>
      <c r="AB3547" t="s">
        <v>15309</v>
      </c>
      <c r="AC3547">
        <v>11</v>
      </c>
      <c r="AD3547" t="s">
        <v>15310</v>
      </c>
      <c r="AE3547">
        <v>9</v>
      </c>
    </row>
    <row r="3548" spans="1:31" x14ac:dyDescent="0.3">
      <c r="A3548" t="s">
        <v>3575</v>
      </c>
      <c r="B3548" t="s">
        <v>15298</v>
      </c>
      <c r="C3548">
        <v>24</v>
      </c>
      <c r="D3548" t="s">
        <v>15297</v>
      </c>
      <c r="E3548">
        <v>20</v>
      </c>
      <c r="F3548" t="s">
        <v>15299</v>
      </c>
      <c r="G3548">
        <v>17</v>
      </c>
      <c r="H3548" t="s">
        <v>15303</v>
      </c>
      <c r="I3548">
        <v>12</v>
      </c>
      <c r="J3548" t="s">
        <v>15295</v>
      </c>
      <c r="K3548">
        <v>10</v>
      </c>
      <c r="L3548" t="s">
        <v>15300</v>
      </c>
      <c r="M3548">
        <v>8</v>
      </c>
      <c r="N3548" t="s">
        <v>15294</v>
      </c>
      <c r="O3548">
        <v>6</v>
      </c>
      <c r="P3548" t="s">
        <v>15315</v>
      </c>
      <c r="Q3548">
        <v>4</v>
      </c>
      <c r="R3548" t="s">
        <v>15308</v>
      </c>
      <c r="S3548">
        <v>2</v>
      </c>
      <c r="T3548" t="s">
        <v>15307</v>
      </c>
      <c r="U3548">
        <v>2</v>
      </c>
      <c r="V3548" t="s">
        <v>15306</v>
      </c>
      <c r="W3548">
        <v>1</v>
      </c>
    </row>
    <row r="3549" spans="1:31" x14ac:dyDescent="0.3">
      <c r="A3549" t="s">
        <v>3576</v>
      </c>
      <c r="B3549" t="s">
        <v>15299</v>
      </c>
      <c r="C3549">
        <v>9</v>
      </c>
      <c r="D3549" t="s">
        <v>15303</v>
      </c>
      <c r="E3549">
        <v>8</v>
      </c>
      <c r="F3549" t="s">
        <v>15297</v>
      </c>
      <c r="G3549">
        <v>6</v>
      </c>
      <c r="H3549" t="s">
        <v>15315</v>
      </c>
      <c r="I3549">
        <v>6</v>
      </c>
      <c r="J3549" t="s">
        <v>15295</v>
      </c>
      <c r="K3549">
        <v>2</v>
      </c>
    </row>
    <row r="3550" spans="1:31" x14ac:dyDescent="0.3">
      <c r="A3550" t="s">
        <v>3577</v>
      </c>
      <c r="B3550" t="s">
        <v>15299</v>
      </c>
      <c r="C3550">
        <v>58</v>
      </c>
      <c r="D3550" t="s">
        <v>15297</v>
      </c>
      <c r="E3550">
        <v>31</v>
      </c>
      <c r="F3550" t="s">
        <v>15315</v>
      </c>
      <c r="G3550">
        <v>17</v>
      </c>
      <c r="H3550" t="s">
        <v>15295</v>
      </c>
      <c r="I3550">
        <v>17</v>
      </c>
      <c r="J3550" t="s">
        <v>15303</v>
      </c>
      <c r="K3550">
        <v>15</v>
      </c>
    </row>
    <row r="3551" spans="1:31" x14ac:dyDescent="0.3">
      <c r="A3551" t="s">
        <v>3578</v>
      </c>
      <c r="B3551" t="s">
        <v>15298</v>
      </c>
      <c r="C3551">
        <v>58</v>
      </c>
      <c r="D3551" t="s">
        <v>15297</v>
      </c>
      <c r="E3551">
        <v>39</v>
      </c>
      <c r="F3551" t="s">
        <v>15299</v>
      </c>
      <c r="G3551">
        <v>23</v>
      </c>
      <c r="H3551" t="s">
        <v>15300</v>
      </c>
      <c r="I3551">
        <v>22</v>
      </c>
      <c r="J3551" t="s">
        <v>15303</v>
      </c>
      <c r="K3551">
        <v>20</v>
      </c>
      <c r="L3551" t="s">
        <v>15295</v>
      </c>
      <c r="M3551">
        <v>19</v>
      </c>
      <c r="N3551" t="s">
        <v>15315</v>
      </c>
      <c r="O3551">
        <v>15</v>
      </c>
      <c r="P3551" t="s">
        <v>15294</v>
      </c>
      <c r="Q3551">
        <v>6</v>
      </c>
      <c r="R3551" t="s">
        <v>15307</v>
      </c>
      <c r="S3551">
        <v>1</v>
      </c>
    </row>
    <row r="3552" spans="1:31" x14ac:dyDescent="0.3">
      <c r="A3552" t="s">
        <v>3579</v>
      </c>
      <c r="B3552" t="s">
        <v>15298</v>
      </c>
      <c r="C3552">
        <v>134</v>
      </c>
      <c r="D3552" t="s">
        <v>15315</v>
      </c>
      <c r="E3552">
        <v>91</v>
      </c>
      <c r="F3552" t="s">
        <v>15299</v>
      </c>
      <c r="G3552">
        <v>57</v>
      </c>
      <c r="H3552" t="s">
        <v>15300</v>
      </c>
      <c r="I3552">
        <v>49</v>
      </c>
      <c r="J3552" t="s">
        <v>15297</v>
      </c>
      <c r="K3552">
        <v>46</v>
      </c>
      <c r="L3552" t="s">
        <v>15303</v>
      </c>
      <c r="M3552">
        <v>42</v>
      </c>
      <c r="N3552" t="s">
        <v>15311</v>
      </c>
      <c r="O3552">
        <v>19</v>
      </c>
      <c r="P3552" t="s">
        <v>15295</v>
      </c>
      <c r="Q3552">
        <v>8</v>
      </c>
      <c r="R3552" t="s">
        <v>15307</v>
      </c>
      <c r="S3552">
        <v>6</v>
      </c>
      <c r="T3552" t="s">
        <v>15308</v>
      </c>
      <c r="U3552">
        <v>4</v>
      </c>
      <c r="V3552" t="s">
        <v>15310</v>
      </c>
      <c r="W3552">
        <v>4</v>
      </c>
      <c r="X3552" t="s">
        <v>15306</v>
      </c>
      <c r="Y3552">
        <v>2</v>
      </c>
      <c r="Z3552" t="s">
        <v>15302</v>
      </c>
      <c r="AA3552">
        <v>2</v>
      </c>
      <c r="AB3552" t="s">
        <v>15294</v>
      </c>
      <c r="AC3552">
        <v>1</v>
      </c>
      <c r="AD3552" t="s">
        <v>15309</v>
      </c>
      <c r="AE3552">
        <v>1</v>
      </c>
    </row>
    <row r="3553" spans="1:31" x14ac:dyDescent="0.3">
      <c r="A3553" t="s">
        <v>3580</v>
      </c>
      <c r="B3553" t="s">
        <v>15301</v>
      </c>
      <c r="C3553">
        <v>356</v>
      </c>
      <c r="D3553" t="s">
        <v>15297</v>
      </c>
      <c r="E3553">
        <v>79</v>
      </c>
      <c r="F3553" t="s">
        <v>15300</v>
      </c>
      <c r="G3553">
        <v>63</v>
      </c>
      <c r="H3553" t="s">
        <v>15295</v>
      </c>
      <c r="I3553">
        <v>32</v>
      </c>
      <c r="J3553" t="s">
        <v>15315</v>
      </c>
      <c r="K3553">
        <v>31</v>
      </c>
      <c r="L3553" t="s">
        <v>15303</v>
      </c>
      <c r="M3553">
        <v>17</v>
      </c>
      <c r="N3553" t="s">
        <v>15299</v>
      </c>
      <c r="O3553">
        <v>12</v>
      </c>
      <c r="P3553" t="s">
        <v>15294</v>
      </c>
      <c r="Q3553">
        <v>8</v>
      </c>
      <c r="R3553" t="s">
        <v>15307</v>
      </c>
      <c r="S3553">
        <v>6</v>
      </c>
      <c r="T3553" t="s">
        <v>15302</v>
      </c>
      <c r="U3553">
        <v>5</v>
      </c>
      <c r="V3553" t="s">
        <v>15309</v>
      </c>
      <c r="W3553">
        <v>5</v>
      </c>
      <c r="X3553" t="s">
        <v>15311</v>
      </c>
      <c r="Y3553">
        <v>3</v>
      </c>
      <c r="Z3553" t="s">
        <v>15310</v>
      </c>
      <c r="AA3553">
        <v>3</v>
      </c>
      <c r="AB3553" t="s">
        <v>15306</v>
      </c>
      <c r="AC3553">
        <v>2</v>
      </c>
    </row>
    <row r="3554" spans="1:31" x14ac:dyDescent="0.3">
      <c r="A3554" t="s">
        <v>3581</v>
      </c>
      <c r="B3554" t="s">
        <v>15298</v>
      </c>
      <c r="C3554">
        <v>226</v>
      </c>
      <c r="D3554" t="s">
        <v>15297</v>
      </c>
      <c r="E3554">
        <v>104</v>
      </c>
      <c r="F3554" t="s">
        <v>15315</v>
      </c>
      <c r="G3554">
        <v>91</v>
      </c>
      <c r="H3554" t="s">
        <v>15295</v>
      </c>
      <c r="I3554">
        <v>54</v>
      </c>
      <c r="J3554" t="s">
        <v>15300</v>
      </c>
      <c r="K3554">
        <v>39</v>
      </c>
      <c r="L3554" t="s">
        <v>15299</v>
      </c>
      <c r="M3554">
        <v>29</v>
      </c>
      <c r="N3554" t="s">
        <v>15303</v>
      </c>
      <c r="O3554">
        <v>29</v>
      </c>
      <c r="P3554" t="s">
        <v>15306</v>
      </c>
      <c r="Q3554">
        <v>13</v>
      </c>
      <c r="R3554" t="s">
        <v>15307</v>
      </c>
      <c r="S3554">
        <v>5</v>
      </c>
      <c r="T3554" t="s">
        <v>15308</v>
      </c>
      <c r="U3554">
        <v>4</v>
      </c>
      <c r="V3554" t="s">
        <v>15294</v>
      </c>
      <c r="W3554">
        <v>3</v>
      </c>
      <c r="X3554" t="s">
        <v>15309</v>
      </c>
      <c r="Y3554">
        <v>2</v>
      </c>
      <c r="Z3554" t="s">
        <v>15311</v>
      </c>
      <c r="AA3554">
        <v>1</v>
      </c>
      <c r="AB3554" t="s">
        <v>15302</v>
      </c>
      <c r="AC3554">
        <v>1</v>
      </c>
      <c r="AD3554" t="s">
        <v>15310</v>
      </c>
      <c r="AE3554">
        <v>1</v>
      </c>
    </row>
    <row r="3555" spans="1:31" x14ac:dyDescent="0.3">
      <c r="A3555" t="s">
        <v>3582</v>
      </c>
      <c r="B3555" t="s">
        <v>15297</v>
      </c>
      <c r="C3555">
        <v>63</v>
      </c>
      <c r="D3555" t="s">
        <v>15299</v>
      </c>
      <c r="E3555">
        <v>57</v>
      </c>
      <c r="F3555" t="s">
        <v>15295</v>
      </c>
      <c r="G3555">
        <v>55</v>
      </c>
      <c r="H3555" t="s">
        <v>15315</v>
      </c>
      <c r="I3555">
        <v>51</v>
      </c>
      <c r="J3555" t="s">
        <v>15303</v>
      </c>
      <c r="K3555">
        <v>27</v>
      </c>
      <c r="L3555" t="s">
        <v>15300</v>
      </c>
      <c r="M3555">
        <v>24</v>
      </c>
      <c r="N3555" t="s">
        <v>15306</v>
      </c>
      <c r="O3555">
        <v>9</v>
      </c>
      <c r="P3555" t="s">
        <v>15307</v>
      </c>
      <c r="Q3555">
        <v>9</v>
      </c>
      <c r="R3555" t="s">
        <v>15298</v>
      </c>
      <c r="S3555">
        <v>6</v>
      </c>
      <c r="T3555" t="s">
        <v>15294</v>
      </c>
      <c r="U3555">
        <v>6</v>
      </c>
      <c r="V3555" t="s">
        <v>15308</v>
      </c>
      <c r="W3555">
        <v>4</v>
      </c>
      <c r="X3555" t="s">
        <v>15302</v>
      </c>
      <c r="Y3555">
        <v>2</v>
      </c>
      <c r="Z3555" t="s">
        <v>15310</v>
      </c>
      <c r="AA3555">
        <v>2</v>
      </c>
      <c r="AB3555" t="s">
        <v>15309</v>
      </c>
      <c r="AC3555">
        <v>2</v>
      </c>
    </row>
    <row r="3556" spans="1:31" x14ac:dyDescent="0.3">
      <c r="A3556" t="s">
        <v>3583</v>
      </c>
      <c r="B3556" t="s">
        <v>15298</v>
      </c>
      <c r="C3556">
        <v>459</v>
      </c>
      <c r="D3556" t="s">
        <v>15297</v>
      </c>
      <c r="E3556">
        <v>276</v>
      </c>
      <c r="F3556" t="s">
        <v>15295</v>
      </c>
      <c r="G3556">
        <v>199</v>
      </c>
      <c r="H3556" t="s">
        <v>15300</v>
      </c>
      <c r="I3556">
        <v>77</v>
      </c>
      <c r="J3556" t="s">
        <v>15303</v>
      </c>
      <c r="K3556">
        <v>68</v>
      </c>
      <c r="L3556" t="s">
        <v>15299</v>
      </c>
      <c r="M3556">
        <v>67</v>
      </c>
      <c r="N3556" t="s">
        <v>15315</v>
      </c>
      <c r="O3556">
        <v>52</v>
      </c>
      <c r="P3556" t="s">
        <v>15294</v>
      </c>
      <c r="Q3556">
        <v>30</v>
      </c>
      <c r="R3556" t="s">
        <v>15306</v>
      </c>
      <c r="S3556">
        <v>18</v>
      </c>
      <c r="T3556" t="s">
        <v>15307</v>
      </c>
      <c r="U3556">
        <v>18</v>
      </c>
      <c r="V3556" t="s">
        <v>15308</v>
      </c>
      <c r="W3556">
        <v>8</v>
      </c>
      <c r="X3556" t="s">
        <v>15302</v>
      </c>
      <c r="Y3556">
        <v>6</v>
      </c>
      <c r="Z3556" t="s">
        <v>15310</v>
      </c>
      <c r="AA3556">
        <v>4</v>
      </c>
      <c r="AB3556" t="s">
        <v>15311</v>
      </c>
      <c r="AC3556">
        <v>2</v>
      </c>
      <c r="AD3556" t="s">
        <v>15309</v>
      </c>
      <c r="AE3556">
        <v>1</v>
      </c>
    </row>
    <row r="3557" spans="1:31" x14ac:dyDescent="0.3">
      <c r="A3557" t="s">
        <v>3584</v>
      </c>
      <c r="B3557" t="s">
        <v>15301</v>
      </c>
      <c r="C3557">
        <v>395</v>
      </c>
      <c r="D3557" t="s">
        <v>15297</v>
      </c>
      <c r="E3557">
        <v>134</v>
      </c>
      <c r="F3557" t="s">
        <v>15295</v>
      </c>
      <c r="G3557">
        <v>122</v>
      </c>
      <c r="H3557" t="s">
        <v>15299</v>
      </c>
      <c r="I3557">
        <v>39</v>
      </c>
      <c r="J3557" t="s">
        <v>15294</v>
      </c>
      <c r="K3557">
        <v>33</v>
      </c>
    </row>
    <row r="3558" spans="1:31" x14ac:dyDescent="0.3">
      <c r="A3558" t="s">
        <v>3585</v>
      </c>
      <c r="B3558" t="s">
        <v>15313</v>
      </c>
      <c r="C3558">
        <v>1074</v>
      </c>
      <c r="D3558" t="s">
        <v>15294</v>
      </c>
      <c r="E3558">
        <v>725</v>
      </c>
      <c r="F3558" t="s">
        <v>15314</v>
      </c>
      <c r="G3558">
        <v>712</v>
      </c>
      <c r="H3558" t="s">
        <v>15309</v>
      </c>
      <c r="I3558">
        <v>585</v>
      </c>
      <c r="J3558" t="s">
        <v>15297</v>
      </c>
      <c r="K3558">
        <v>510</v>
      </c>
      <c r="L3558" t="s">
        <v>15295</v>
      </c>
      <c r="M3558">
        <v>492</v>
      </c>
      <c r="N3558" t="s">
        <v>15311</v>
      </c>
      <c r="O3558">
        <v>324</v>
      </c>
      <c r="P3558" t="s">
        <v>15305</v>
      </c>
      <c r="Q3558">
        <v>306</v>
      </c>
      <c r="R3558" t="s">
        <v>15317</v>
      </c>
      <c r="S3558">
        <v>199</v>
      </c>
      <c r="T3558" t="s">
        <v>15312</v>
      </c>
      <c r="U3558">
        <v>176</v>
      </c>
      <c r="V3558" t="s">
        <v>15320</v>
      </c>
      <c r="W3558">
        <v>166</v>
      </c>
      <c r="X3558" t="s">
        <v>15315</v>
      </c>
      <c r="Y3558">
        <v>149</v>
      </c>
      <c r="Z3558" t="s">
        <v>15300</v>
      </c>
      <c r="AA3558">
        <v>145</v>
      </c>
      <c r="AB3558" t="s">
        <v>15310</v>
      </c>
      <c r="AC3558">
        <v>96</v>
      </c>
      <c r="AD3558" t="s">
        <v>15321</v>
      </c>
      <c r="AE3558">
        <v>15</v>
      </c>
    </row>
    <row r="3559" spans="1:31" x14ac:dyDescent="0.3">
      <c r="A3559" t="s">
        <v>3586</v>
      </c>
      <c r="B3559" t="s">
        <v>15299</v>
      </c>
      <c r="C3559">
        <v>159</v>
      </c>
      <c r="D3559" t="s">
        <v>15315</v>
      </c>
      <c r="E3559">
        <v>153</v>
      </c>
      <c r="F3559" t="s">
        <v>15303</v>
      </c>
      <c r="G3559">
        <v>117</v>
      </c>
      <c r="H3559" t="s">
        <v>15297</v>
      </c>
      <c r="I3559">
        <v>78</v>
      </c>
      <c r="J3559" t="s">
        <v>15300</v>
      </c>
      <c r="K3559">
        <v>30</v>
      </c>
      <c r="L3559" t="s">
        <v>15298</v>
      </c>
      <c r="M3559">
        <v>25</v>
      </c>
      <c r="N3559" t="s">
        <v>15295</v>
      </c>
      <c r="O3559">
        <v>19</v>
      </c>
      <c r="P3559" t="s">
        <v>15307</v>
      </c>
      <c r="Q3559">
        <v>3</v>
      </c>
      <c r="R3559" t="s">
        <v>15309</v>
      </c>
      <c r="S3559">
        <v>3</v>
      </c>
      <c r="T3559" t="s">
        <v>15306</v>
      </c>
      <c r="U3559">
        <v>2</v>
      </c>
      <c r="V3559" t="s">
        <v>15311</v>
      </c>
      <c r="W3559">
        <v>1</v>
      </c>
      <c r="X3559" t="s">
        <v>15302</v>
      </c>
      <c r="Y3559">
        <v>1</v>
      </c>
      <c r="Z3559" t="s">
        <v>15308</v>
      </c>
      <c r="AA3559">
        <v>1</v>
      </c>
    </row>
    <row r="3560" spans="1:31" x14ac:dyDescent="0.3">
      <c r="A3560" t="s">
        <v>3587</v>
      </c>
      <c r="B3560" t="s">
        <v>15299</v>
      </c>
      <c r="C3560">
        <v>90</v>
      </c>
      <c r="D3560" t="s">
        <v>15298</v>
      </c>
      <c r="E3560">
        <v>79</v>
      </c>
      <c r="F3560" t="s">
        <v>15303</v>
      </c>
      <c r="G3560">
        <v>67</v>
      </c>
      <c r="H3560" t="s">
        <v>15297</v>
      </c>
      <c r="I3560">
        <v>56</v>
      </c>
      <c r="J3560" t="s">
        <v>15315</v>
      </c>
      <c r="K3560">
        <v>30</v>
      </c>
      <c r="L3560" t="s">
        <v>15295</v>
      </c>
      <c r="M3560">
        <v>24</v>
      </c>
      <c r="N3560" t="s">
        <v>15300</v>
      </c>
      <c r="O3560">
        <v>18</v>
      </c>
      <c r="P3560" t="s">
        <v>15294</v>
      </c>
      <c r="Q3560">
        <v>17</v>
      </c>
      <c r="R3560" t="s">
        <v>15307</v>
      </c>
      <c r="S3560">
        <v>9</v>
      </c>
      <c r="T3560" t="s">
        <v>15302</v>
      </c>
      <c r="U3560">
        <v>8</v>
      </c>
      <c r="V3560" t="s">
        <v>15306</v>
      </c>
      <c r="W3560">
        <v>4</v>
      </c>
      <c r="X3560" t="s">
        <v>15308</v>
      </c>
      <c r="Y3560">
        <v>3</v>
      </c>
      <c r="Z3560" t="s">
        <v>15310</v>
      </c>
      <c r="AA3560">
        <v>2</v>
      </c>
      <c r="AB3560" t="s">
        <v>15309</v>
      </c>
      <c r="AC3560">
        <v>2</v>
      </c>
      <c r="AD3560" t="s">
        <v>15311</v>
      </c>
      <c r="AE3560">
        <v>1</v>
      </c>
    </row>
    <row r="3561" spans="1:31" x14ac:dyDescent="0.3">
      <c r="A3561" t="s">
        <v>3588</v>
      </c>
      <c r="B3561" t="s">
        <v>15299</v>
      </c>
      <c r="C3561">
        <v>12</v>
      </c>
      <c r="D3561" t="s">
        <v>15294</v>
      </c>
      <c r="E3561">
        <v>11</v>
      </c>
      <c r="F3561" t="s">
        <v>15295</v>
      </c>
      <c r="G3561">
        <v>8</v>
      </c>
      <c r="H3561" t="s">
        <v>15302</v>
      </c>
      <c r="I3561">
        <v>7</v>
      </c>
      <c r="J3561" t="s">
        <v>15300</v>
      </c>
      <c r="K3561">
        <v>7</v>
      </c>
      <c r="L3561" t="s">
        <v>15303</v>
      </c>
      <c r="M3561">
        <v>6</v>
      </c>
      <c r="N3561" t="s">
        <v>15297</v>
      </c>
      <c r="O3561">
        <v>6</v>
      </c>
      <c r="P3561" t="s">
        <v>15298</v>
      </c>
      <c r="Q3561">
        <v>5</v>
      </c>
      <c r="R3561" t="s">
        <v>15308</v>
      </c>
      <c r="S3561">
        <v>4</v>
      </c>
      <c r="T3561" t="s">
        <v>15309</v>
      </c>
      <c r="U3561">
        <v>4</v>
      </c>
      <c r="V3561" t="s">
        <v>15307</v>
      </c>
      <c r="W3561">
        <v>3</v>
      </c>
      <c r="X3561" t="s">
        <v>15306</v>
      </c>
      <c r="Y3561">
        <v>2</v>
      </c>
      <c r="Z3561" t="s">
        <v>15315</v>
      </c>
      <c r="AA3561">
        <v>1</v>
      </c>
    </row>
    <row r="3562" spans="1:31" x14ac:dyDescent="0.3">
      <c r="A3562" t="s">
        <v>3589</v>
      </c>
      <c r="B3562" t="s">
        <v>15297</v>
      </c>
      <c r="C3562">
        <v>121</v>
      </c>
      <c r="D3562" t="s">
        <v>15298</v>
      </c>
      <c r="E3562">
        <v>108</v>
      </c>
      <c r="F3562" t="s">
        <v>15319</v>
      </c>
      <c r="G3562">
        <v>108</v>
      </c>
      <c r="H3562" t="s">
        <v>15295</v>
      </c>
      <c r="I3562">
        <v>77</v>
      </c>
      <c r="J3562" t="s">
        <v>15300</v>
      </c>
      <c r="K3562">
        <v>67</v>
      </c>
      <c r="L3562" t="s">
        <v>15294</v>
      </c>
      <c r="M3562">
        <v>29</v>
      </c>
      <c r="N3562" t="s">
        <v>15315</v>
      </c>
      <c r="O3562">
        <v>27</v>
      </c>
      <c r="P3562" t="s">
        <v>15302</v>
      </c>
      <c r="Q3562">
        <v>18</v>
      </c>
      <c r="R3562" t="s">
        <v>15307</v>
      </c>
      <c r="S3562">
        <v>1</v>
      </c>
      <c r="T3562" t="s">
        <v>15310</v>
      </c>
      <c r="U3562">
        <v>1</v>
      </c>
      <c r="V3562" t="s">
        <v>15309</v>
      </c>
      <c r="W3562">
        <v>1</v>
      </c>
    </row>
    <row r="3563" spans="1:31" x14ac:dyDescent="0.3">
      <c r="A3563" t="s">
        <v>3590</v>
      </c>
      <c r="B3563" t="s">
        <v>15299</v>
      </c>
      <c r="C3563">
        <v>10</v>
      </c>
      <c r="D3563" t="s">
        <v>15297</v>
      </c>
      <c r="E3563">
        <v>7</v>
      </c>
      <c r="F3563" t="s">
        <v>15315</v>
      </c>
      <c r="G3563">
        <v>5</v>
      </c>
      <c r="H3563" t="s">
        <v>15303</v>
      </c>
      <c r="I3563">
        <v>3</v>
      </c>
      <c r="J3563" t="s">
        <v>15295</v>
      </c>
      <c r="K3563">
        <v>3</v>
      </c>
      <c r="L3563" t="s">
        <v>15298</v>
      </c>
      <c r="M3563">
        <v>2</v>
      </c>
      <c r="N3563" t="s">
        <v>15300</v>
      </c>
      <c r="O3563">
        <v>2</v>
      </c>
      <c r="P3563" t="s">
        <v>15308</v>
      </c>
      <c r="Q3563">
        <v>1</v>
      </c>
      <c r="R3563" t="s">
        <v>15307</v>
      </c>
      <c r="S3563">
        <v>1</v>
      </c>
    </row>
    <row r="3564" spans="1:31" x14ac:dyDescent="0.3">
      <c r="A3564" t="s">
        <v>3591</v>
      </c>
      <c r="B3564" t="s">
        <v>15301</v>
      </c>
      <c r="C3564">
        <v>484</v>
      </c>
      <c r="D3564" t="s">
        <v>15297</v>
      </c>
      <c r="E3564">
        <v>213</v>
      </c>
      <c r="F3564" t="s">
        <v>15295</v>
      </c>
      <c r="G3564">
        <v>142</v>
      </c>
      <c r="H3564" t="s">
        <v>15315</v>
      </c>
      <c r="I3564">
        <v>65</v>
      </c>
      <c r="J3564" t="s">
        <v>15299</v>
      </c>
      <c r="K3564">
        <v>41</v>
      </c>
      <c r="L3564" t="s">
        <v>15300</v>
      </c>
      <c r="M3564">
        <v>38</v>
      </c>
      <c r="N3564" t="s">
        <v>15303</v>
      </c>
      <c r="O3564">
        <v>37</v>
      </c>
      <c r="P3564" t="s">
        <v>15294</v>
      </c>
      <c r="Q3564">
        <v>21</v>
      </c>
      <c r="R3564" t="s">
        <v>15306</v>
      </c>
      <c r="S3564">
        <v>20</v>
      </c>
      <c r="T3564" t="s">
        <v>15307</v>
      </c>
      <c r="U3564">
        <v>14</v>
      </c>
      <c r="V3564" t="s">
        <v>15302</v>
      </c>
      <c r="W3564">
        <v>13</v>
      </c>
      <c r="X3564" t="s">
        <v>15311</v>
      </c>
      <c r="Y3564">
        <v>9</v>
      </c>
      <c r="Z3564" t="s">
        <v>15308</v>
      </c>
      <c r="AA3564">
        <v>6</v>
      </c>
      <c r="AB3564" t="s">
        <v>15309</v>
      </c>
      <c r="AC3564">
        <v>5</v>
      </c>
      <c r="AD3564" t="s">
        <v>15310</v>
      </c>
      <c r="AE3564">
        <v>4</v>
      </c>
    </row>
    <row r="3565" spans="1:31" x14ac:dyDescent="0.3">
      <c r="A3565" t="s">
        <v>3592</v>
      </c>
      <c r="B3565" t="s">
        <v>15301</v>
      </c>
      <c r="C3565">
        <v>45</v>
      </c>
      <c r="D3565" t="s">
        <v>15297</v>
      </c>
      <c r="E3565">
        <v>21</v>
      </c>
      <c r="F3565" t="s">
        <v>15300</v>
      </c>
      <c r="G3565">
        <v>13</v>
      </c>
      <c r="H3565" t="s">
        <v>15295</v>
      </c>
      <c r="I3565">
        <v>12</v>
      </c>
      <c r="J3565" t="s">
        <v>15315</v>
      </c>
      <c r="K3565">
        <v>9</v>
      </c>
      <c r="L3565" t="s">
        <v>15299</v>
      </c>
      <c r="M3565">
        <v>4</v>
      </c>
      <c r="N3565" t="s">
        <v>15303</v>
      </c>
      <c r="O3565">
        <v>1</v>
      </c>
      <c r="P3565" t="s">
        <v>15311</v>
      </c>
      <c r="Q3565">
        <v>1</v>
      </c>
      <c r="R3565" t="s">
        <v>15307</v>
      </c>
      <c r="S3565">
        <v>1</v>
      </c>
      <c r="T3565" t="s">
        <v>15310</v>
      </c>
      <c r="U3565">
        <v>1</v>
      </c>
    </row>
    <row r="3566" spans="1:31" x14ac:dyDescent="0.3">
      <c r="A3566" t="s">
        <v>3593</v>
      </c>
      <c r="B3566" t="s">
        <v>15301</v>
      </c>
      <c r="C3566">
        <v>89</v>
      </c>
      <c r="D3566" t="s">
        <v>15297</v>
      </c>
      <c r="E3566">
        <v>43</v>
      </c>
      <c r="F3566" t="s">
        <v>15315</v>
      </c>
      <c r="G3566">
        <v>24</v>
      </c>
      <c r="H3566" t="s">
        <v>15295</v>
      </c>
      <c r="I3566">
        <v>15</v>
      </c>
      <c r="J3566" t="s">
        <v>15300</v>
      </c>
      <c r="K3566">
        <v>11</v>
      </c>
      <c r="L3566" t="s">
        <v>15303</v>
      </c>
      <c r="M3566">
        <v>7</v>
      </c>
      <c r="N3566" t="s">
        <v>15307</v>
      </c>
      <c r="O3566">
        <v>5</v>
      </c>
      <c r="P3566" t="s">
        <v>15299</v>
      </c>
      <c r="Q3566">
        <v>4</v>
      </c>
      <c r="R3566" t="s">
        <v>15311</v>
      </c>
      <c r="S3566">
        <v>4</v>
      </c>
      <c r="T3566" t="s">
        <v>15294</v>
      </c>
      <c r="U3566">
        <v>2</v>
      </c>
      <c r="V3566" t="s">
        <v>15309</v>
      </c>
      <c r="W3566">
        <v>2</v>
      </c>
      <c r="X3566" t="s">
        <v>15302</v>
      </c>
      <c r="Y3566">
        <v>1</v>
      </c>
      <c r="Z3566" t="s">
        <v>15308</v>
      </c>
      <c r="AA3566">
        <v>1</v>
      </c>
    </row>
    <row r="3567" spans="1:31" x14ac:dyDescent="0.3">
      <c r="A3567" t="s">
        <v>3594</v>
      </c>
      <c r="B3567" t="s">
        <v>15299</v>
      </c>
      <c r="C3567">
        <v>17</v>
      </c>
      <c r="D3567" t="s">
        <v>15315</v>
      </c>
      <c r="E3567">
        <v>9</v>
      </c>
      <c r="F3567" t="s">
        <v>15297</v>
      </c>
      <c r="G3567">
        <v>8</v>
      </c>
      <c r="H3567" t="s">
        <v>15298</v>
      </c>
      <c r="I3567">
        <v>5</v>
      </c>
      <c r="J3567" t="s">
        <v>15303</v>
      </c>
      <c r="K3567">
        <v>3</v>
      </c>
    </row>
    <row r="3568" spans="1:31" x14ac:dyDescent="0.3">
      <c r="A3568" t="s">
        <v>3595</v>
      </c>
      <c r="B3568" t="s">
        <v>15298</v>
      </c>
      <c r="C3568">
        <v>117</v>
      </c>
      <c r="D3568" t="s">
        <v>15297</v>
      </c>
      <c r="E3568">
        <v>95</v>
      </c>
      <c r="F3568" t="s">
        <v>15295</v>
      </c>
      <c r="G3568">
        <v>83</v>
      </c>
      <c r="H3568" t="s">
        <v>15299</v>
      </c>
      <c r="I3568">
        <v>51</v>
      </c>
      <c r="J3568" t="s">
        <v>15294</v>
      </c>
      <c r="K3568">
        <v>51</v>
      </c>
      <c r="L3568" t="s">
        <v>15300</v>
      </c>
      <c r="M3568">
        <v>37</v>
      </c>
      <c r="N3568" t="s">
        <v>15303</v>
      </c>
      <c r="O3568">
        <v>36</v>
      </c>
      <c r="P3568" t="s">
        <v>15307</v>
      </c>
      <c r="Q3568">
        <v>31</v>
      </c>
      <c r="R3568" t="s">
        <v>15315</v>
      </c>
      <c r="S3568">
        <v>27</v>
      </c>
      <c r="T3568" t="s">
        <v>15302</v>
      </c>
      <c r="U3568">
        <v>24</v>
      </c>
      <c r="V3568" t="s">
        <v>15306</v>
      </c>
      <c r="W3568">
        <v>16</v>
      </c>
      <c r="X3568" t="s">
        <v>15311</v>
      </c>
      <c r="Y3568">
        <v>13</v>
      </c>
      <c r="Z3568" t="s">
        <v>15309</v>
      </c>
      <c r="AA3568">
        <v>13</v>
      </c>
      <c r="AB3568" t="s">
        <v>15310</v>
      </c>
      <c r="AC3568">
        <v>9</v>
      </c>
      <c r="AD3568" t="s">
        <v>15308</v>
      </c>
      <c r="AE3568">
        <v>8</v>
      </c>
    </row>
    <row r="3569" spans="1:31" x14ac:dyDescent="0.3">
      <c r="A3569" t="s">
        <v>3596</v>
      </c>
      <c r="B3569" t="s">
        <v>15298</v>
      </c>
      <c r="C3569">
        <v>51</v>
      </c>
      <c r="D3569" t="s">
        <v>15315</v>
      </c>
      <c r="E3569">
        <v>30</v>
      </c>
      <c r="F3569" t="s">
        <v>15297</v>
      </c>
      <c r="G3569">
        <v>22</v>
      </c>
      <c r="H3569" t="s">
        <v>15311</v>
      </c>
      <c r="I3569">
        <v>12</v>
      </c>
      <c r="J3569" t="s">
        <v>15299</v>
      </c>
      <c r="K3569">
        <v>11</v>
      </c>
      <c r="L3569" t="s">
        <v>15303</v>
      </c>
      <c r="M3569">
        <v>7</v>
      </c>
      <c r="N3569" t="s">
        <v>15295</v>
      </c>
      <c r="O3569">
        <v>7</v>
      </c>
      <c r="P3569" t="s">
        <v>15300</v>
      </c>
      <c r="Q3569">
        <v>5</v>
      </c>
      <c r="R3569" t="s">
        <v>15310</v>
      </c>
      <c r="S3569">
        <v>5</v>
      </c>
      <c r="T3569" t="s">
        <v>15294</v>
      </c>
      <c r="U3569">
        <v>4</v>
      </c>
      <c r="V3569" t="s">
        <v>15306</v>
      </c>
      <c r="W3569">
        <v>2</v>
      </c>
      <c r="X3569" t="s">
        <v>15307</v>
      </c>
      <c r="Y3569">
        <v>2</v>
      </c>
      <c r="Z3569" t="s">
        <v>15308</v>
      </c>
      <c r="AA3569">
        <v>1</v>
      </c>
      <c r="AB3569" t="s">
        <v>15309</v>
      </c>
      <c r="AC3569">
        <v>1</v>
      </c>
    </row>
    <row r="3570" spans="1:31" x14ac:dyDescent="0.3">
      <c r="A3570" t="s">
        <v>3597</v>
      </c>
      <c r="B3570" t="s">
        <v>15297</v>
      </c>
      <c r="C3570">
        <v>13</v>
      </c>
      <c r="D3570" t="s">
        <v>15299</v>
      </c>
      <c r="E3570">
        <v>8</v>
      </c>
      <c r="F3570" t="s">
        <v>15303</v>
      </c>
      <c r="G3570">
        <v>7</v>
      </c>
      <c r="H3570" t="s">
        <v>15315</v>
      </c>
      <c r="I3570">
        <v>6</v>
      </c>
      <c r="J3570" t="s">
        <v>15298</v>
      </c>
      <c r="K3570">
        <v>5</v>
      </c>
    </row>
    <row r="3571" spans="1:31" x14ac:dyDescent="0.3">
      <c r="A3571" t="s">
        <v>3598</v>
      </c>
      <c r="B3571" t="s">
        <v>15299</v>
      </c>
      <c r="C3571">
        <v>63</v>
      </c>
      <c r="D3571" t="s">
        <v>15309</v>
      </c>
      <c r="E3571">
        <v>61</v>
      </c>
      <c r="F3571" t="s">
        <v>15298</v>
      </c>
      <c r="G3571">
        <v>30</v>
      </c>
      <c r="H3571" t="s">
        <v>15303</v>
      </c>
      <c r="I3571">
        <v>28</v>
      </c>
      <c r="J3571" t="s">
        <v>15297</v>
      </c>
      <c r="K3571">
        <v>27</v>
      </c>
      <c r="L3571" t="s">
        <v>15294</v>
      </c>
      <c r="M3571">
        <v>20</v>
      </c>
      <c r="N3571" t="s">
        <v>15295</v>
      </c>
      <c r="O3571">
        <v>17</v>
      </c>
      <c r="P3571" t="s">
        <v>15306</v>
      </c>
      <c r="Q3571">
        <v>10</v>
      </c>
      <c r="R3571" t="s">
        <v>15300</v>
      </c>
      <c r="S3571">
        <v>10</v>
      </c>
      <c r="T3571" t="s">
        <v>15307</v>
      </c>
      <c r="U3571">
        <v>10</v>
      </c>
      <c r="V3571" t="s">
        <v>15302</v>
      </c>
      <c r="W3571">
        <v>8</v>
      </c>
      <c r="X3571" t="s">
        <v>15308</v>
      </c>
      <c r="Y3571">
        <v>8</v>
      </c>
      <c r="Z3571" t="s">
        <v>15311</v>
      </c>
      <c r="AA3571">
        <v>4</v>
      </c>
      <c r="AB3571" t="s">
        <v>15315</v>
      </c>
      <c r="AC3571">
        <v>4</v>
      </c>
      <c r="AD3571" t="s">
        <v>15310</v>
      </c>
      <c r="AE3571">
        <v>3</v>
      </c>
    </row>
    <row r="3572" spans="1:31" x14ac:dyDescent="0.3">
      <c r="A3572" t="s">
        <v>3599</v>
      </c>
      <c r="B3572" t="s">
        <v>15299</v>
      </c>
      <c r="C3572">
        <v>53</v>
      </c>
      <c r="D3572" t="s">
        <v>15297</v>
      </c>
      <c r="E3572">
        <v>34</v>
      </c>
      <c r="F3572" t="s">
        <v>15298</v>
      </c>
      <c r="G3572">
        <v>28</v>
      </c>
      <c r="H3572" t="s">
        <v>15303</v>
      </c>
      <c r="I3572">
        <v>16</v>
      </c>
      <c r="J3572" t="s">
        <v>15315</v>
      </c>
      <c r="K3572">
        <v>16</v>
      </c>
      <c r="L3572" t="s">
        <v>15300</v>
      </c>
      <c r="M3572">
        <v>14</v>
      </c>
      <c r="N3572" t="s">
        <v>15307</v>
      </c>
      <c r="O3572">
        <v>12</v>
      </c>
      <c r="P3572" t="s">
        <v>15295</v>
      </c>
      <c r="Q3572">
        <v>10</v>
      </c>
      <c r="R3572" t="s">
        <v>15306</v>
      </c>
      <c r="S3572">
        <v>9</v>
      </c>
      <c r="T3572" t="s">
        <v>15294</v>
      </c>
      <c r="U3572">
        <v>8</v>
      </c>
      <c r="V3572" t="s">
        <v>15308</v>
      </c>
      <c r="W3572">
        <v>3</v>
      </c>
      <c r="X3572" t="s">
        <v>15310</v>
      </c>
      <c r="Y3572">
        <v>1</v>
      </c>
      <c r="Z3572" t="s">
        <v>15309</v>
      </c>
      <c r="AA3572">
        <v>1</v>
      </c>
    </row>
    <row r="3573" spans="1:31" x14ac:dyDescent="0.3">
      <c r="A3573" t="s">
        <v>3600</v>
      </c>
      <c r="B3573" t="s">
        <v>15299</v>
      </c>
      <c r="C3573">
        <v>59</v>
      </c>
      <c r="D3573" t="s">
        <v>15303</v>
      </c>
      <c r="E3573">
        <v>23</v>
      </c>
      <c r="F3573" t="s">
        <v>15298</v>
      </c>
      <c r="G3573">
        <v>22</v>
      </c>
      <c r="H3573" t="s">
        <v>15297</v>
      </c>
      <c r="I3573">
        <v>19</v>
      </c>
      <c r="J3573" t="s">
        <v>15307</v>
      </c>
      <c r="K3573">
        <v>19</v>
      </c>
      <c r="L3573" t="s">
        <v>15315</v>
      </c>
      <c r="M3573">
        <v>17</v>
      </c>
      <c r="N3573" t="s">
        <v>15295</v>
      </c>
      <c r="O3573">
        <v>12</v>
      </c>
      <c r="P3573" t="s">
        <v>15300</v>
      </c>
      <c r="Q3573">
        <v>10</v>
      </c>
      <c r="R3573" t="s">
        <v>15310</v>
      </c>
      <c r="S3573">
        <v>4</v>
      </c>
      <c r="T3573" t="s">
        <v>15306</v>
      </c>
      <c r="U3573">
        <v>3</v>
      </c>
      <c r="V3573" t="s">
        <v>15294</v>
      </c>
      <c r="W3573">
        <v>3</v>
      </c>
      <c r="X3573" t="s">
        <v>15311</v>
      </c>
      <c r="Y3573">
        <v>3</v>
      </c>
      <c r="Z3573" t="s">
        <v>15302</v>
      </c>
      <c r="AA3573">
        <v>2</v>
      </c>
      <c r="AB3573" t="s">
        <v>15308</v>
      </c>
      <c r="AC3573">
        <v>2</v>
      </c>
      <c r="AD3573" t="s">
        <v>15309</v>
      </c>
      <c r="AE3573">
        <v>1</v>
      </c>
    </row>
    <row r="3574" spans="1:31" x14ac:dyDescent="0.3">
      <c r="A3574" t="s">
        <v>3601</v>
      </c>
      <c r="B3574" t="s">
        <v>15301</v>
      </c>
      <c r="C3574">
        <v>161</v>
      </c>
      <c r="D3574" t="s">
        <v>15297</v>
      </c>
      <c r="E3574">
        <v>65</v>
      </c>
      <c r="F3574" t="s">
        <v>15315</v>
      </c>
      <c r="G3574">
        <v>29</v>
      </c>
      <c r="H3574" t="s">
        <v>15300</v>
      </c>
      <c r="I3574">
        <v>27</v>
      </c>
      <c r="J3574" t="s">
        <v>15295</v>
      </c>
      <c r="K3574">
        <v>12</v>
      </c>
      <c r="L3574" t="s">
        <v>15299</v>
      </c>
      <c r="M3574">
        <v>8</v>
      </c>
      <c r="N3574" t="s">
        <v>15303</v>
      </c>
      <c r="O3574">
        <v>5</v>
      </c>
      <c r="P3574" t="s">
        <v>15306</v>
      </c>
      <c r="Q3574">
        <v>2</v>
      </c>
      <c r="R3574" t="s">
        <v>15294</v>
      </c>
      <c r="S3574">
        <v>2</v>
      </c>
      <c r="T3574" t="s">
        <v>15307</v>
      </c>
      <c r="U3574">
        <v>2</v>
      </c>
      <c r="V3574" t="s">
        <v>15311</v>
      </c>
      <c r="W3574">
        <v>1</v>
      </c>
      <c r="X3574" t="s">
        <v>15308</v>
      </c>
      <c r="Y3574">
        <v>1</v>
      </c>
      <c r="Z3574" t="s">
        <v>15309</v>
      </c>
      <c r="AA3574">
        <v>1</v>
      </c>
    </row>
    <row r="3575" spans="1:31" x14ac:dyDescent="0.3">
      <c r="A3575" t="s">
        <v>3602</v>
      </c>
      <c r="B3575" t="s">
        <v>15299</v>
      </c>
      <c r="C3575">
        <v>89</v>
      </c>
      <c r="D3575" t="s">
        <v>15297</v>
      </c>
      <c r="E3575">
        <v>43</v>
      </c>
      <c r="F3575" t="s">
        <v>15303</v>
      </c>
      <c r="G3575">
        <v>34</v>
      </c>
      <c r="H3575" t="s">
        <v>15295</v>
      </c>
      <c r="I3575">
        <v>28</v>
      </c>
      <c r="J3575" t="s">
        <v>15307</v>
      </c>
      <c r="K3575">
        <v>24</v>
      </c>
      <c r="L3575" t="s">
        <v>15310</v>
      </c>
      <c r="M3575">
        <v>20</v>
      </c>
      <c r="N3575" t="s">
        <v>15298</v>
      </c>
      <c r="O3575">
        <v>12</v>
      </c>
      <c r="P3575" t="s">
        <v>15306</v>
      </c>
      <c r="Q3575">
        <v>11</v>
      </c>
      <c r="R3575" t="s">
        <v>15294</v>
      </c>
      <c r="S3575">
        <v>10</v>
      </c>
      <c r="T3575" t="s">
        <v>15315</v>
      </c>
      <c r="U3575">
        <v>9</v>
      </c>
      <c r="V3575" t="s">
        <v>15308</v>
      </c>
      <c r="W3575">
        <v>8</v>
      </c>
      <c r="X3575" t="s">
        <v>15311</v>
      </c>
      <c r="Y3575">
        <v>2</v>
      </c>
      <c r="Z3575" t="s">
        <v>15309</v>
      </c>
      <c r="AA3575">
        <v>2</v>
      </c>
      <c r="AB3575" t="s">
        <v>15302</v>
      </c>
      <c r="AC3575">
        <v>1</v>
      </c>
      <c r="AD3575" t="s">
        <v>15300</v>
      </c>
      <c r="AE3575">
        <v>1</v>
      </c>
    </row>
    <row r="3576" spans="1:31" x14ac:dyDescent="0.3">
      <c r="A3576" t="s">
        <v>3603</v>
      </c>
      <c r="B3576" t="s">
        <v>15303</v>
      </c>
      <c r="C3576">
        <v>349</v>
      </c>
      <c r="D3576" t="s">
        <v>15304</v>
      </c>
      <c r="E3576">
        <v>234</v>
      </c>
      <c r="F3576" t="s">
        <v>15297</v>
      </c>
      <c r="G3576">
        <v>163</v>
      </c>
      <c r="H3576" t="s">
        <v>15311</v>
      </c>
      <c r="I3576">
        <v>44</v>
      </c>
      <c r="J3576" t="s">
        <v>15315</v>
      </c>
      <c r="K3576">
        <v>40</v>
      </c>
      <c r="L3576" t="s">
        <v>15298</v>
      </c>
      <c r="M3576">
        <v>39</v>
      </c>
      <c r="N3576" t="s">
        <v>15300</v>
      </c>
      <c r="O3576">
        <v>37</v>
      </c>
      <c r="P3576" t="s">
        <v>15295</v>
      </c>
      <c r="Q3576">
        <v>33</v>
      </c>
      <c r="R3576" t="s">
        <v>15307</v>
      </c>
      <c r="S3576">
        <v>32</v>
      </c>
      <c r="T3576" t="s">
        <v>15306</v>
      </c>
      <c r="U3576">
        <v>10</v>
      </c>
      <c r="V3576" t="s">
        <v>15308</v>
      </c>
      <c r="W3576">
        <v>10</v>
      </c>
      <c r="X3576" t="s">
        <v>15310</v>
      </c>
      <c r="Y3576">
        <v>10</v>
      </c>
      <c r="Z3576" t="s">
        <v>15302</v>
      </c>
      <c r="AA3576">
        <v>5</v>
      </c>
      <c r="AB3576" t="s">
        <v>15294</v>
      </c>
      <c r="AC3576">
        <v>4</v>
      </c>
      <c r="AD3576" t="s">
        <v>15309</v>
      </c>
      <c r="AE3576">
        <v>1</v>
      </c>
    </row>
    <row r="3577" spans="1:31" x14ac:dyDescent="0.3">
      <c r="A3577" t="s">
        <v>3604</v>
      </c>
      <c r="B3577" t="s">
        <v>15299</v>
      </c>
      <c r="C3577">
        <v>97</v>
      </c>
      <c r="D3577" t="s">
        <v>15315</v>
      </c>
      <c r="E3577">
        <v>36</v>
      </c>
      <c r="F3577" t="s">
        <v>15303</v>
      </c>
      <c r="G3577">
        <v>34</v>
      </c>
      <c r="H3577" t="s">
        <v>15297</v>
      </c>
      <c r="I3577">
        <v>30</v>
      </c>
      <c r="J3577" t="s">
        <v>15298</v>
      </c>
      <c r="K3577">
        <v>26</v>
      </c>
      <c r="L3577" t="s">
        <v>15307</v>
      </c>
      <c r="M3577">
        <v>13</v>
      </c>
      <c r="N3577" t="s">
        <v>15295</v>
      </c>
      <c r="O3577">
        <v>10</v>
      </c>
      <c r="P3577" t="s">
        <v>15311</v>
      </c>
      <c r="Q3577">
        <v>9</v>
      </c>
      <c r="R3577" t="s">
        <v>15306</v>
      </c>
      <c r="S3577">
        <v>7</v>
      </c>
      <c r="T3577" t="s">
        <v>15300</v>
      </c>
      <c r="U3577">
        <v>6</v>
      </c>
      <c r="V3577" t="s">
        <v>15310</v>
      </c>
      <c r="W3577">
        <v>6</v>
      </c>
      <c r="X3577" t="s">
        <v>15294</v>
      </c>
      <c r="Y3577">
        <v>2</v>
      </c>
      <c r="Z3577" t="s">
        <v>15308</v>
      </c>
      <c r="AA3577">
        <v>2</v>
      </c>
      <c r="AB3577" t="s">
        <v>15309</v>
      </c>
      <c r="AC3577">
        <v>2</v>
      </c>
      <c r="AD3577" t="s">
        <v>15302</v>
      </c>
      <c r="AE3577">
        <v>1</v>
      </c>
    </row>
    <row r="3578" spans="1:31" x14ac:dyDescent="0.3">
      <c r="A3578" t="s">
        <v>3605</v>
      </c>
      <c r="B3578" t="s">
        <v>15299</v>
      </c>
      <c r="C3578">
        <v>24</v>
      </c>
      <c r="D3578" t="s">
        <v>15297</v>
      </c>
      <c r="E3578">
        <v>22</v>
      </c>
      <c r="F3578" t="s">
        <v>15303</v>
      </c>
      <c r="G3578">
        <v>12</v>
      </c>
      <c r="H3578" t="s">
        <v>15315</v>
      </c>
      <c r="I3578">
        <v>8</v>
      </c>
      <c r="J3578" t="s">
        <v>15295</v>
      </c>
      <c r="K3578">
        <v>6</v>
      </c>
      <c r="L3578" t="s">
        <v>15307</v>
      </c>
      <c r="M3578">
        <v>6</v>
      </c>
      <c r="N3578" t="s">
        <v>15298</v>
      </c>
      <c r="O3578">
        <v>5</v>
      </c>
      <c r="P3578" t="s">
        <v>15306</v>
      </c>
      <c r="Q3578">
        <v>4</v>
      </c>
      <c r="R3578" t="s">
        <v>15294</v>
      </c>
      <c r="S3578">
        <v>3</v>
      </c>
      <c r="T3578" t="s">
        <v>15308</v>
      </c>
      <c r="U3578">
        <v>2</v>
      </c>
      <c r="V3578" t="s">
        <v>15302</v>
      </c>
      <c r="W3578">
        <v>1</v>
      </c>
      <c r="X3578" t="s">
        <v>15300</v>
      </c>
      <c r="Y3578">
        <v>1</v>
      </c>
      <c r="Z3578" t="s">
        <v>15310</v>
      </c>
      <c r="AA3578">
        <v>1</v>
      </c>
      <c r="AB3578" t="s">
        <v>15309</v>
      </c>
      <c r="AC3578">
        <v>1</v>
      </c>
    </row>
    <row r="3579" spans="1:31" x14ac:dyDescent="0.3">
      <c r="A3579" t="s">
        <v>3606</v>
      </c>
      <c r="B3579" t="s">
        <v>15301</v>
      </c>
      <c r="C3579">
        <v>15</v>
      </c>
      <c r="D3579" t="s">
        <v>15294</v>
      </c>
      <c r="E3579">
        <v>13</v>
      </c>
      <c r="F3579" t="s">
        <v>15297</v>
      </c>
      <c r="G3579">
        <v>10</v>
      </c>
      <c r="H3579" t="s">
        <v>15307</v>
      </c>
      <c r="I3579">
        <v>9</v>
      </c>
      <c r="J3579" t="s">
        <v>15299</v>
      </c>
      <c r="K3579">
        <v>8</v>
      </c>
      <c r="L3579" t="s">
        <v>15311</v>
      </c>
      <c r="M3579">
        <v>8</v>
      </c>
      <c r="N3579" t="s">
        <v>15302</v>
      </c>
      <c r="O3579">
        <v>8</v>
      </c>
      <c r="P3579" t="s">
        <v>15295</v>
      </c>
      <c r="Q3579">
        <v>8</v>
      </c>
      <c r="R3579" t="s">
        <v>15309</v>
      </c>
      <c r="S3579">
        <v>8</v>
      </c>
      <c r="T3579" t="s">
        <v>15303</v>
      </c>
      <c r="U3579">
        <v>6</v>
      </c>
      <c r="V3579" t="s">
        <v>15306</v>
      </c>
      <c r="W3579">
        <v>5</v>
      </c>
      <c r="X3579" t="s">
        <v>15315</v>
      </c>
      <c r="Y3579">
        <v>5</v>
      </c>
      <c r="Z3579" t="s">
        <v>15300</v>
      </c>
      <c r="AA3579">
        <v>4</v>
      </c>
      <c r="AB3579" t="s">
        <v>15310</v>
      </c>
      <c r="AC3579">
        <v>3</v>
      </c>
      <c r="AD3579" t="s">
        <v>15308</v>
      </c>
      <c r="AE3579">
        <v>2</v>
      </c>
    </row>
    <row r="3580" spans="1:31" x14ac:dyDescent="0.3">
      <c r="A3580" t="s">
        <v>3607</v>
      </c>
      <c r="B3580" t="s">
        <v>15298</v>
      </c>
      <c r="C3580">
        <v>87</v>
      </c>
      <c r="D3580" t="s">
        <v>15299</v>
      </c>
      <c r="E3580">
        <v>86</v>
      </c>
      <c r="F3580" t="s">
        <v>15294</v>
      </c>
      <c r="G3580">
        <v>61</v>
      </c>
      <c r="H3580" t="s">
        <v>15297</v>
      </c>
      <c r="I3580">
        <v>58</v>
      </c>
      <c r="J3580" t="s">
        <v>15295</v>
      </c>
      <c r="K3580">
        <v>37</v>
      </c>
      <c r="L3580" t="s">
        <v>15303</v>
      </c>
      <c r="M3580">
        <v>34</v>
      </c>
      <c r="N3580" t="s">
        <v>15302</v>
      </c>
      <c r="O3580">
        <v>30</v>
      </c>
      <c r="P3580" t="s">
        <v>15308</v>
      </c>
      <c r="Q3580">
        <v>21</v>
      </c>
      <c r="R3580" t="s">
        <v>15300</v>
      </c>
      <c r="S3580">
        <v>20</v>
      </c>
      <c r="T3580" t="s">
        <v>15307</v>
      </c>
      <c r="U3580">
        <v>18</v>
      </c>
      <c r="V3580" t="s">
        <v>15315</v>
      </c>
      <c r="W3580">
        <v>9</v>
      </c>
      <c r="X3580" t="s">
        <v>15310</v>
      </c>
      <c r="Y3580">
        <v>8</v>
      </c>
      <c r="Z3580" t="s">
        <v>15306</v>
      </c>
      <c r="AA3580">
        <v>7</v>
      </c>
    </row>
    <row r="3581" spans="1:31" x14ac:dyDescent="0.3">
      <c r="A3581" t="s">
        <v>3608</v>
      </c>
      <c r="B3581" t="s">
        <v>15299</v>
      </c>
      <c r="C3581">
        <v>89</v>
      </c>
      <c r="D3581" t="s">
        <v>15301</v>
      </c>
      <c r="E3581">
        <v>58</v>
      </c>
      <c r="F3581" t="s">
        <v>15297</v>
      </c>
      <c r="G3581">
        <v>51</v>
      </c>
      <c r="H3581" t="s">
        <v>15294</v>
      </c>
      <c r="I3581">
        <v>49</v>
      </c>
      <c r="J3581" t="s">
        <v>15295</v>
      </c>
      <c r="K3581">
        <v>29</v>
      </c>
      <c r="L3581" t="s">
        <v>15303</v>
      </c>
      <c r="M3581">
        <v>23</v>
      </c>
      <c r="N3581" t="s">
        <v>15315</v>
      </c>
      <c r="O3581">
        <v>23</v>
      </c>
      <c r="P3581" t="s">
        <v>15306</v>
      </c>
      <c r="Q3581">
        <v>21</v>
      </c>
      <c r="R3581" t="s">
        <v>15300</v>
      </c>
      <c r="S3581">
        <v>21</v>
      </c>
      <c r="T3581" t="s">
        <v>15307</v>
      </c>
      <c r="U3581">
        <v>18</v>
      </c>
      <c r="V3581" t="s">
        <v>15311</v>
      </c>
      <c r="W3581">
        <v>16</v>
      </c>
      <c r="X3581" t="s">
        <v>15302</v>
      </c>
      <c r="Y3581">
        <v>10</v>
      </c>
      <c r="Z3581" t="s">
        <v>15310</v>
      </c>
      <c r="AA3581">
        <v>9</v>
      </c>
      <c r="AB3581" t="s">
        <v>15309</v>
      </c>
      <c r="AC3581">
        <v>9</v>
      </c>
      <c r="AD3581" t="s">
        <v>15308</v>
      </c>
      <c r="AE3581">
        <v>3</v>
      </c>
    </row>
    <row r="3582" spans="1:31" x14ac:dyDescent="0.3">
      <c r="A3582" t="s">
        <v>3609</v>
      </c>
      <c r="B3582" t="s">
        <v>15299</v>
      </c>
      <c r="C3582">
        <v>21</v>
      </c>
      <c r="D3582" t="s">
        <v>15297</v>
      </c>
      <c r="E3582">
        <v>14</v>
      </c>
      <c r="F3582" t="s">
        <v>15303</v>
      </c>
      <c r="G3582">
        <v>12</v>
      </c>
      <c r="H3582" t="s">
        <v>15315</v>
      </c>
      <c r="I3582">
        <v>11</v>
      </c>
      <c r="J3582" t="s">
        <v>15295</v>
      </c>
      <c r="K3582">
        <v>5</v>
      </c>
    </row>
    <row r="3583" spans="1:31" x14ac:dyDescent="0.3">
      <c r="A3583" t="s">
        <v>3610</v>
      </c>
      <c r="B3583" t="s">
        <v>15297</v>
      </c>
      <c r="C3583">
        <v>69</v>
      </c>
      <c r="D3583" t="s">
        <v>15295</v>
      </c>
      <c r="E3583">
        <v>68</v>
      </c>
      <c r="F3583" t="s">
        <v>15299</v>
      </c>
      <c r="G3583">
        <v>66</v>
      </c>
      <c r="H3583" t="s">
        <v>15303</v>
      </c>
      <c r="I3583">
        <v>35</v>
      </c>
      <c r="J3583" t="s">
        <v>15306</v>
      </c>
      <c r="K3583">
        <v>32</v>
      </c>
      <c r="L3583" t="s">
        <v>15294</v>
      </c>
      <c r="M3583">
        <v>29</v>
      </c>
      <c r="N3583" t="s">
        <v>15308</v>
      </c>
      <c r="O3583">
        <v>26</v>
      </c>
      <c r="P3583" t="s">
        <v>15311</v>
      </c>
      <c r="Q3583">
        <v>23</v>
      </c>
      <c r="R3583" t="s">
        <v>15307</v>
      </c>
      <c r="S3583">
        <v>23</v>
      </c>
      <c r="T3583" t="s">
        <v>15298</v>
      </c>
      <c r="U3583">
        <v>20</v>
      </c>
      <c r="V3583" t="s">
        <v>15300</v>
      </c>
      <c r="W3583">
        <v>16</v>
      </c>
      <c r="X3583" t="s">
        <v>15310</v>
      </c>
      <c r="Y3583">
        <v>13</v>
      </c>
      <c r="Z3583" t="s">
        <v>15315</v>
      </c>
      <c r="AA3583">
        <v>6</v>
      </c>
      <c r="AB3583" t="s">
        <v>15302</v>
      </c>
      <c r="AC3583">
        <v>3</v>
      </c>
      <c r="AD3583" t="s">
        <v>15309</v>
      </c>
      <c r="AE3583">
        <v>2</v>
      </c>
    </row>
    <row r="3584" spans="1:31" x14ac:dyDescent="0.3">
      <c r="A3584" t="s">
        <v>3611</v>
      </c>
      <c r="B3584" t="s">
        <v>15299</v>
      </c>
      <c r="C3584">
        <v>224</v>
      </c>
      <c r="D3584" t="s">
        <v>15315</v>
      </c>
      <c r="E3584">
        <v>156</v>
      </c>
      <c r="F3584" t="s">
        <v>15303</v>
      </c>
      <c r="G3584">
        <v>90</v>
      </c>
      <c r="H3584" t="s">
        <v>15297</v>
      </c>
      <c r="I3584">
        <v>60</v>
      </c>
      <c r="J3584" t="s">
        <v>15298</v>
      </c>
      <c r="K3584">
        <v>42</v>
      </c>
      <c r="L3584" t="s">
        <v>15295</v>
      </c>
      <c r="M3584">
        <v>23</v>
      </c>
      <c r="N3584" t="s">
        <v>15300</v>
      </c>
      <c r="O3584">
        <v>16</v>
      </c>
      <c r="P3584" t="s">
        <v>15307</v>
      </c>
      <c r="Q3584">
        <v>11</v>
      </c>
      <c r="R3584" t="s">
        <v>15294</v>
      </c>
      <c r="S3584">
        <v>8</v>
      </c>
      <c r="T3584" t="s">
        <v>15306</v>
      </c>
      <c r="U3584">
        <v>7</v>
      </c>
      <c r="V3584" t="s">
        <v>15302</v>
      </c>
      <c r="W3584">
        <v>3</v>
      </c>
      <c r="X3584" t="s">
        <v>15310</v>
      </c>
      <c r="Y3584">
        <v>3</v>
      </c>
      <c r="Z3584" t="s">
        <v>15311</v>
      </c>
      <c r="AA3584">
        <v>2</v>
      </c>
      <c r="AB3584" t="s">
        <v>15309</v>
      </c>
      <c r="AC3584">
        <v>2</v>
      </c>
      <c r="AD3584" t="s">
        <v>15308</v>
      </c>
      <c r="AE3584">
        <v>1</v>
      </c>
    </row>
    <row r="3585" spans="1:31" x14ac:dyDescent="0.3">
      <c r="A3585" t="s">
        <v>3612</v>
      </c>
      <c r="B3585" t="s">
        <v>15299</v>
      </c>
      <c r="C3585">
        <v>8</v>
      </c>
      <c r="D3585" t="s">
        <v>15297</v>
      </c>
      <c r="E3585">
        <v>7</v>
      </c>
      <c r="F3585" t="s">
        <v>15294</v>
      </c>
      <c r="G3585">
        <v>4</v>
      </c>
      <c r="H3585" t="s">
        <v>15303</v>
      </c>
      <c r="I3585">
        <v>3</v>
      </c>
      <c r="J3585" t="s">
        <v>15295</v>
      </c>
      <c r="K3585">
        <v>3</v>
      </c>
      <c r="L3585" t="s">
        <v>15306</v>
      </c>
      <c r="M3585">
        <v>2</v>
      </c>
      <c r="N3585" t="s">
        <v>15302</v>
      </c>
      <c r="O3585">
        <v>2</v>
      </c>
      <c r="P3585" t="s">
        <v>15315</v>
      </c>
      <c r="Q3585">
        <v>2</v>
      </c>
      <c r="R3585" t="s">
        <v>15307</v>
      </c>
      <c r="S3585">
        <v>2</v>
      </c>
      <c r="T3585" t="s">
        <v>15309</v>
      </c>
      <c r="U3585">
        <v>2</v>
      </c>
      <c r="V3585" t="s">
        <v>15300</v>
      </c>
      <c r="W3585">
        <v>1</v>
      </c>
    </row>
    <row r="3586" spans="1:31" x14ac:dyDescent="0.3">
      <c r="A3586" t="s">
        <v>3613</v>
      </c>
      <c r="B3586" t="s">
        <v>15299</v>
      </c>
      <c r="C3586">
        <v>35</v>
      </c>
      <c r="D3586" t="s">
        <v>15315</v>
      </c>
      <c r="E3586">
        <v>33</v>
      </c>
      <c r="F3586" t="s">
        <v>15303</v>
      </c>
      <c r="G3586">
        <v>19</v>
      </c>
      <c r="H3586" t="s">
        <v>15297</v>
      </c>
      <c r="I3586">
        <v>17</v>
      </c>
      <c r="J3586" t="s">
        <v>15295</v>
      </c>
      <c r="K3586">
        <v>7</v>
      </c>
      <c r="L3586" t="s">
        <v>15300</v>
      </c>
      <c r="M3586">
        <v>6</v>
      </c>
      <c r="N3586" t="s">
        <v>15298</v>
      </c>
      <c r="O3586">
        <v>4</v>
      </c>
      <c r="P3586" t="s">
        <v>15311</v>
      </c>
      <c r="Q3586">
        <v>2</v>
      </c>
      <c r="R3586" t="s">
        <v>15307</v>
      </c>
      <c r="S3586">
        <v>1</v>
      </c>
    </row>
    <row r="3587" spans="1:31" x14ac:dyDescent="0.3">
      <c r="A3587" t="s">
        <v>3614</v>
      </c>
      <c r="B3587" t="s">
        <v>15301</v>
      </c>
      <c r="C3587">
        <v>373</v>
      </c>
      <c r="D3587" t="s">
        <v>15297</v>
      </c>
      <c r="E3587">
        <v>143</v>
      </c>
      <c r="F3587" t="s">
        <v>15295</v>
      </c>
      <c r="G3587">
        <v>81</v>
      </c>
      <c r="H3587" t="s">
        <v>15315</v>
      </c>
      <c r="I3587">
        <v>44</v>
      </c>
      <c r="J3587" t="s">
        <v>15299</v>
      </c>
      <c r="K3587">
        <v>39</v>
      </c>
    </row>
    <row r="3588" spans="1:31" x14ac:dyDescent="0.3">
      <c r="A3588" t="s">
        <v>3615</v>
      </c>
      <c r="B3588" t="s">
        <v>15299</v>
      </c>
      <c r="C3588">
        <v>14</v>
      </c>
      <c r="D3588" t="s">
        <v>15297</v>
      </c>
      <c r="E3588">
        <v>12</v>
      </c>
      <c r="F3588" t="s">
        <v>15303</v>
      </c>
      <c r="G3588">
        <v>7</v>
      </c>
      <c r="H3588" t="s">
        <v>15315</v>
      </c>
      <c r="I3588">
        <v>7</v>
      </c>
      <c r="J3588" t="s">
        <v>15295</v>
      </c>
      <c r="K3588">
        <v>3</v>
      </c>
    </row>
    <row r="3589" spans="1:31" x14ac:dyDescent="0.3">
      <c r="A3589" t="s">
        <v>3616</v>
      </c>
      <c r="B3589" t="s">
        <v>15297</v>
      </c>
      <c r="C3589">
        <v>20</v>
      </c>
      <c r="D3589" t="s">
        <v>15294</v>
      </c>
      <c r="E3589">
        <v>13</v>
      </c>
      <c r="F3589" t="s">
        <v>15299</v>
      </c>
      <c r="G3589">
        <v>11</v>
      </c>
      <c r="H3589" t="s">
        <v>15307</v>
      </c>
      <c r="I3589">
        <v>11</v>
      </c>
      <c r="J3589" t="s">
        <v>15311</v>
      </c>
      <c r="K3589">
        <v>8</v>
      </c>
      <c r="L3589" t="s">
        <v>15303</v>
      </c>
      <c r="M3589">
        <v>7</v>
      </c>
      <c r="N3589" t="s">
        <v>15309</v>
      </c>
      <c r="O3589">
        <v>7</v>
      </c>
      <c r="P3589" t="s">
        <v>15306</v>
      </c>
      <c r="Q3589">
        <v>6</v>
      </c>
      <c r="R3589" t="s">
        <v>15298</v>
      </c>
      <c r="S3589">
        <v>6</v>
      </c>
      <c r="T3589" t="s">
        <v>15302</v>
      </c>
      <c r="U3589">
        <v>6</v>
      </c>
      <c r="V3589" t="s">
        <v>15295</v>
      </c>
      <c r="W3589">
        <v>6</v>
      </c>
      <c r="X3589" t="s">
        <v>15315</v>
      </c>
      <c r="Y3589">
        <v>2</v>
      </c>
      <c r="Z3589" t="s">
        <v>15310</v>
      </c>
      <c r="AA3589">
        <v>2</v>
      </c>
      <c r="AB3589" t="s">
        <v>15300</v>
      </c>
      <c r="AC3589">
        <v>1</v>
      </c>
      <c r="AD3589" t="s">
        <v>15308</v>
      </c>
      <c r="AE3589">
        <v>1</v>
      </c>
    </row>
    <row r="3590" spans="1:31" x14ac:dyDescent="0.3">
      <c r="A3590" t="s">
        <v>3617</v>
      </c>
      <c r="B3590" t="s">
        <v>15297</v>
      </c>
      <c r="C3590">
        <v>7</v>
      </c>
      <c r="D3590" t="s">
        <v>15295</v>
      </c>
      <c r="E3590">
        <v>7</v>
      </c>
      <c r="F3590" t="s">
        <v>15299</v>
      </c>
      <c r="G3590">
        <v>5</v>
      </c>
      <c r="H3590" t="s">
        <v>15315</v>
      </c>
      <c r="I3590">
        <v>5</v>
      </c>
      <c r="J3590" t="s">
        <v>15306</v>
      </c>
      <c r="K3590">
        <v>2</v>
      </c>
    </row>
    <row r="3591" spans="1:31" x14ac:dyDescent="0.3">
      <c r="A3591" t="s">
        <v>3618</v>
      </c>
      <c r="B3591" t="s">
        <v>15299</v>
      </c>
      <c r="C3591">
        <v>24</v>
      </c>
      <c r="D3591" t="s">
        <v>15297</v>
      </c>
      <c r="E3591">
        <v>15</v>
      </c>
      <c r="F3591" t="s">
        <v>15303</v>
      </c>
      <c r="G3591">
        <v>13</v>
      </c>
      <c r="H3591" t="s">
        <v>15311</v>
      </c>
      <c r="I3591">
        <v>8</v>
      </c>
      <c r="J3591" t="s">
        <v>15315</v>
      </c>
      <c r="K3591">
        <v>6</v>
      </c>
      <c r="L3591" t="s">
        <v>15307</v>
      </c>
      <c r="M3591">
        <v>6</v>
      </c>
      <c r="N3591" t="s">
        <v>15298</v>
      </c>
      <c r="O3591">
        <v>4</v>
      </c>
      <c r="P3591" t="s">
        <v>15295</v>
      </c>
      <c r="Q3591">
        <v>4</v>
      </c>
      <c r="R3591" t="s">
        <v>15306</v>
      </c>
      <c r="S3591">
        <v>3</v>
      </c>
      <c r="T3591" t="s">
        <v>15310</v>
      </c>
      <c r="U3591">
        <v>2</v>
      </c>
      <c r="V3591" t="s">
        <v>15302</v>
      </c>
      <c r="W3591">
        <v>1</v>
      </c>
      <c r="X3591" t="s">
        <v>15300</v>
      </c>
      <c r="Y3591">
        <v>1</v>
      </c>
      <c r="Z3591" t="s">
        <v>15308</v>
      </c>
      <c r="AA3591">
        <v>1</v>
      </c>
    </row>
    <row r="3592" spans="1:31" x14ac:dyDescent="0.3">
      <c r="A3592" t="s">
        <v>3619</v>
      </c>
      <c r="B3592" t="s">
        <v>15299</v>
      </c>
      <c r="C3592">
        <v>11</v>
      </c>
      <c r="D3592" t="s">
        <v>15303</v>
      </c>
      <c r="E3592">
        <v>11</v>
      </c>
      <c r="F3592" t="s">
        <v>15297</v>
      </c>
      <c r="G3592">
        <v>11</v>
      </c>
      <c r="H3592" t="s">
        <v>15295</v>
      </c>
      <c r="I3592">
        <v>9</v>
      </c>
      <c r="J3592" t="s">
        <v>15294</v>
      </c>
      <c r="K3592">
        <v>7</v>
      </c>
    </row>
    <row r="3593" spans="1:31" x14ac:dyDescent="0.3">
      <c r="A3593" t="s">
        <v>3620</v>
      </c>
      <c r="B3593" t="s">
        <v>15297</v>
      </c>
      <c r="C3593">
        <v>13</v>
      </c>
      <c r="D3593" t="s">
        <v>15295</v>
      </c>
      <c r="E3593">
        <v>11</v>
      </c>
      <c r="F3593" t="s">
        <v>15294</v>
      </c>
      <c r="G3593">
        <v>10</v>
      </c>
      <c r="H3593" t="s">
        <v>15299</v>
      </c>
      <c r="I3593">
        <v>7</v>
      </c>
      <c r="J3593" t="s">
        <v>15303</v>
      </c>
      <c r="K3593">
        <v>7</v>
      </c>
      <c r="L3593" t="s">
        <v>15300</v>
      </c>
      <c r="M3593">
        <v>7</v>
      </c>
      <c r="N3593" t="s">
        <v>15307</v>
      </c>
      <c r="O3593">
        <v>7</v>
      </c>
      <c r="P3593" t="s">
        <v>15298</v>
      </c>
      <c r="Q3593">
        <v>6</v>
      </c>
      <c r="R3593" t="s">
        <v>15302</v>
      </c>
      <c r="S3593">
        <v>6</v>
      </c>
      <c r="T3593" t="s">
        <v>15315</v>
      </c>
      <c r="U3593">
        <v>3</v>
      </c>
      <c r="V3593" t="s">
        <v>15306</v>
      </c>
      <c r="W3593">
        <v>2</v>
      </c>
    </row>
    <row r="3594" spans="1:31" x14ac:dyDescent="0.3">
      <c r="A3594" t="s">
        <v>3621</v>
      </c>
      <c r="B3594" t="s">
        <v>15299</v>
      </c>
      <c r="C3594">
        <v>399</v>
      </c>
      <c r="D3594" t="s">
        <v>15298</v>
      </c>
      <c r="E3594">
        <v>202</v>
      </c>
      <c r="F3594" t="s">
        <v>15308</v>
      </c>
      <c r="G3594">
        <v>162</v>
      </c>
      <c r="H3594" t="s">
        <v>15303</v>
      </c>
      <c r="I3594">
        <v>160</v>
      </c>
      <c r="J3594" t="s">
        <v>15295</v>
      </c>
      <c r="K3594">
        <v>159</v>
      </c>
      <c r="L3594" t="s">
        <v>15306</v>
      </c>
      <c r="M3594">
        <v>154</v>
      </c>
      <c r="N3594" t="s">
        <v>15297</v>
      </c>
      <c r="O3594">
        <v>127</v>
      </c>
      <c r="P3594" t="s">
        <v>15307</v>
      </c>
      <c r="Q3594">
        <v>119</v>
      </c>
      <c r="R3594" t="s">
        <v>15300</v>
      </c>
      <c r="S3594">
        <v>93</v>
      </c>
      <c r="T3594" t="s">
        <v>15294</v>
      </c>
      <c r="U3594">
        <v>84</v>
      </c>
      <c r="V3594" t="s">
        <v>15315</v>
      </c>
      <c r="W3594">
        <v>60</v>
      </c>
      <c r="X3594" t="s">
        <v>15310</v>
      </c>
      <c r="Y3594">
        <v>44</v>
      </c>
      <c r="Z3594" t="s">
        <v>15302</v>
      </c>
      <c r="AA3594">
        <v>9</v>
      </c>
      <c r="AB3594" t="s">
        <v>15311</v>
      </c>
      <c r="AC3594">
        <v>8</v>
      </c>
      <c r="AD3594" t="s">
        <v>15309</v>
      </c>
      <c r="AE3594">
        <v>6</v>
      </c>
    </row>
    <row r="3595" spans="1:31" x14ac:dyDescent="0.3">
      <c r="A3595" t="s">
        <v>3622</v>
      </c>
      <c r="B3595" t="s">
        <v>15299</v>
      </c>
      <c r="C3595">
        <v>364</v>
      </c>
      <c r="D3595" t="s">
        <v>15315</v>
      </c>
      <c r="E3595">
        <v>286</v>
      </c>
      <c r="F3595" t="s">
        <v>15303</v>
      </c>
      <c r="G3595">
        <v>186</v>
      </c>
      <c r="H3595" t="s">
        <v>15297</v>
      </c>
      <c r="I3595">
        <v>140</v>
      </c>
      <c r="J3595" t="s">
        <v>15295</v>
      </c>
      <c r="K3595">
        <v>69</v>
      </c>
      <c r="L3595" t="s">
        <v>15298</v>
      </c>
      <c r="M3595">
        <v>54</v>
      </c>
      <c r="N3595" t="s">
        <v>15307</v>
      </c>
      <c r="O3595">
        <v>45</v>
      </c>
      <c r="P3595" t="s">
        <v>15306</v>
      </c>
      <c r="Q3595">
        <v>28</v>
      </c>
      <c r="R3595" t="s">
        <v>15294</v>
      </c>
      <c r="S3595">
        <v>27</v>
      </c>
      <c r="T3595" t="s">
        <v>15300</v>
      </c>
      <c r="U3595">
        <v>26</v>
      </c>
      <c r="V3595" t="s">
        <v>15308</v>
      </c>
      <c r="W3595">
        <v>25</v>
      </c>
      <c r="X3595" t="s">
        <v>15309</v>
      </c>
      <c r="Y3595">
        <v>8</v>
      </c>
      <c r="Z3595" t="s">
        <v>15302</v>
      </c>
      <c r="AA3595">
        <v>5</v>
      </c>
      <c r="AB3595" t="s">
        <v>15310</v>
      </c>
      <c r="AC3595">
        <v>3</v>
      </c>
    </row>
    <row r="3596" spans="1:31" x14ac:dyDescent="0.3">
      <c r="A3596" t="s">
        <v>3623</v>
      </c>
      <c r="B3596" t="s">
        <v>15297</v>
      </c>
      <c r="C3596">
        <v>6</v>
      </c>
      <c r="D3596" t="s">
        <v>15298</v>
      </c>
      <c r="E3596">
        <v>5</v>
      </c>
      <c r="F3596" t="s">
        <v>15303</v>
      </c>
      <c r="G3596">
        <v>5</v>
      </c>
      <c r="H3596" t="s">
        <v>15299</v>
      </c>
      <c r="I3596">
        <v>4</v>
      </c>
      <c r="J3596" t="s">
        <v>15300</v>
      </c>
      <c r="K3596">
        <v>4</v>
      </c>
      <c r="L3596" t="s">
        <v>15294</v>
      </c>
      <c r="M3596">
        <v>3</v>
      </c>
      <c r="N3596" t="s">
        <v>15302</v>
      </c>
      <c r="O3596">
        <v>2</v>
      </c>
      <c r="P3596" t="s">
        <v>15295</v>
      </c>
      <c r="Q3596">
        <v>2</v>
      </c>
      <c r="R3596" t="s">
        <v>15306</v>
      </c>
      <c r="S3596">
        <v>1</v>
      </c>
      <c r="T3596" t="s">
        <v>15311</v>
      </c>
      <c r="U3596">
        <v>1</v>
      </c>
      <c r="V3596" t="s">
        <v>15315</v>
      </c>
      <c r="W3596">
        <v>1</v>
      </c>
      <c r="X3596" t="s">
        <v>15308</v>
      </c>
      <c r="Y3596">
        <v>1</v>
      </c>
      <c r="Z3596" t="s">
        <v>15307</v>
      </c>
      <c r="AA3596">
        <v>1</v>
      </c>
    </row>
    <row r="3597" spans="1:31" x14ac:dyDescent="0.3">
      <c r="A3597" t="s">
        <v>3624</v>
      </c>
      <c r="B3597" t="s">
        <v>15303</v>
      </c>
      <c r="C3597">
        <v>5</v>
      </c>
      <c r="D3597" t="s">
        <v>15297</v>
      </c>
      <c r="E3597">
        <v>5</v>
      </c>
      <c r="F3597" t="s">
        <v>15306</v>
      </c>
      <c r="G3597">
        <v>3</v>
      </c>
      <c r="H3597" t="s">
        <v>15315</v>
      </c>
      <c r="I3597">
        <v>3</v>
      </c>
      <c r="J3597" t="s">
        <v>15295</v>
      </c>
      <c r="K3597">
        <v>3</v>
      </c>
      <c r="L3597" t="s">
        <v>15299</v>
      </c>
      <c r="M3597">
        <v>2</v>
      </c>
      <c r="N3597" t="s">
        <v>15298</v>
      </c>
      <c r="O3597">
        <v>1</v>
      </c>
      <c r="P3597" t="s">
        <v>15311</v>
      </c>
      <c r="Q3597">
        <v>1</v>
      </c>
      <c r="R3597" t="s">
        <v>15302</v>
      </c>
      <c r="S3597">
        <v>1</v>
      </c>
      <c r="T3597" t="s">
        <v>15307</v>
      </c>
      <c r="U3597">
        <v>1</v>
      </c>
      <c r="V3597" t="s">
        <v>15310</v>
      </c>
      <c r="W3597">
        <v>1</v>
      </c>
      <c r="X3597" t="s">
        <v>15309</v>
      </c>
      <c r="Y3597">
        <v>1</v>
      </c>
    </row>
    <row r="3598" spans="1:31" x14ac:dyDescent="0.3">
      <c r="A3598" t="s">
        <v>3625</v>
      </c>
      <c r="B3598" t="s">
        <v>15299</v>
      </c>
      <c r="C3598">
        <v>29</v>
      </c>
      <c r="D3598" t="s">
        <v>15297</v>
      </c>
      <c r="E3598">
        <v>14</v>
      </c>
      <c r="F3598" t="s">
        <v>15295</v>
      </c>
      <c r="G3598">
        <v>10</v>
      </c>
      <c r="H3598" t="s">
        <v>15303</v>
      </c>
      <c r="I3598">
        <v>9</v>
      </c>
      <c r="J3598" t="s">
        <v>15307</v>
      </c>
      <c r="K3598">
        <v>8</v>
      </c>
      <c r="L3598" t="s">
        <v>15306</v>
      </c>
      <c r="M3598">
        <v>7</v>
      </c>
      <c r="N3598" t="s">
        <v>15315</v>
      </c>
      <c r="O3598">
        <v>5</v>
      </c>
      <c r="P3598" t="s">
        <v>15298</v>
      </c>
      <c r="Q3598">
        <v>2</v>
      </c>
      <c r="R3598" t="s">
        <v>15294</v>
      </c>
      <c r="S3598">
        <v>2</v>
      </c>
      <c r="T3598" t="s">
        <v>15308</v>
      </c>
      <c r="U3598">
        <v>2</v>
      </c>
      <c r="V3598" t="s">
        <v>15302</v>
      </c>
      <c r="W3598">
        <v>1</v>
      </c>
      <c r="X3598" t="s">
        <v>15300</v>
      </c>
      <c r="Y3598">
        <v>1</v>
      </c>
    </row>
    <row r="3599" spans="1:31" x14ac:dyDescent="0.3">
      <c r="A3599" t="s">
        <v>3626</v>
      </c>
      <c r="B3599" t="s">
        <v>15299</v>
      </c>
      <c r="C3599">
        <v>429</v>
      </c>
      <c r="D3599" t="s">
        <v>15315</v>
      </c>
      <c r="E3599">
        <v>346</v>
      </c>
      <c r="F3599" t="s">
        <v>15303</v>
      </c>
      <c r="G3599">
        <v>240</v>
      </c>
      <c r="H3599" t="s">
        <v>15297</v>
      </c>
      <c r="I3599">
        <v>177</v>
      </c>
      <c r="J3599" t="s">
        <v>15295</v>
      </c>
      <c r="K3599">
        <v>111</v>
      </c>
      <c r="L3599" t="s">
        <v>15298</v>
      </c>
      <c r="M3599">
        <v>74</v>
      </c>
      <c r="N3599" t="s">
        <v>15300</v>
      </c>
      <c r="O3599">
        <v>51</v>
      </c>
      <c r="P3599" t="s">
        <v>15307</v>
      </c>
      <c r="Q3599">
        <v>40</v>
      </c>
      <c r="R3599" t="s">
        <v>15306</v>
      </c>
      <c r="S3599">
        <v>35</v>
      </c>
      <c r="T3599" t="s">
        <v>15294</v>
      </c>
      <c r="U3599">
        <v>23</v>
      </c>
      <c r="V3599" t="s">
        <v>15308</v>
      </c>
      <c r="W3599">
        <v>13</v>
      </c>
      <c r="X3599" t="s">
        <v>15311</v>
      </c>
      <c r="Y3599">
        <v>10</v>
      </c>
      <c r="Z3599" t="s">
        <v>15302</v>
      </c>
      <c r="AA3599">
        <v>9</v>
      </c>
      <c r="AB3599" t="s">
        <v>15309</v>
      </c>
      <c r="AC3599">
        <v>9</v>
      </c>
      <c r="AD3599" t="s">
        <v>15310</v>
      </c>
      <c r="AE3599">
        <v>6</v>
      </c>
    </row>
    <row r="3600" spans="1:31" x14ac:dyDescent="0.3">
      <c r="A3600" t="s">
        <v>3627</v>
      </c>
      <c r="B3600" t="s">
        <v>15315</v>
      </c>
      <c r="C3600">
        <v>60</v>
      </c>
      <c r="D3600" t="s">
        <v>15295</v>
      </c>
      <c r="E3600">
        <v>17</v>
      </c>
      <c r="F3600" t="s">
        <v>15298</v>
      </c>
      <c r="G3600">
        <v>15</v>
      </c>
      <c r="H3600" t="s">
        <v>15299</v>
      </c>
      <c r="I3600">
        <v>13</v>
      </c>
      <c r="J3600" t="s">
        <v>15303</v>
      </c>
      <c r="K3600">
        <v>8</v>
      </c>
    </row>
    <row r="3601" spans="1:31" x14ac:dyDescent="0.3">
      <c r="A3601" t="s">
        <v>3628</v>
      </c>
      <c r="B3601" t="s">
        <v>15301</v>
      </c>
      <c r="C3601">
        <v>468</v>
      </c>
      <c r="D3601" t="s">
        <v>15297</v>
      </c>
      <c r="E3601">
        <v>161</v>
      </c>
      <c r="F3601" t="s">
        <v>15315</v>
      </c>
      <c r="G3601">
        <v>104</v>
      </c>
      <c r="H3601" t="s">
        <v>15299</v>
      </c>
      <c r="I3601">
        <v>102</v>
      </c>
      <c r="J3601" t="s">
        <v>15295</v>
      </c>
      <c r="K3601">
        <v>73</v>
      </c>
      <c r="L3601" t="s">
        <v>15300</v>
      </c>
      <c r="M3601">
        <v>56</v>
      </c>
      <c r="N3601" t="s">
        <v>15303</v>
      </c>
      <c r="O3601">
        <v>55</v>
      </c>
      <c r="P3601" t="s">
        <v>15307</v>
      </c>
      <c r="Q3601">
        <v>32</v>
      </c>
      <c r="R3601" t="s">
        <v>15306</v>
      </c>
      <c r="S3601">
        <v>12</v>
      </c>
      <c r="T3601" t="s">
        <v>15310</v>
      </c>
      <c r="U3601">
        <v>12</v>
      </c>
      <c r="V3601" t="s">
        <v>15294</v>
      </c>
      <c r="W3601">
        <v>7</v>
      </c>
      <c r="X3601" t="s">
        <v>15311</v>
      </c>
      <c r="Y3601">
        <v>6</v>
      </c>
      <c r="Z3601" t="s">
        <v>15309</v>
      </c>
      <c r="AA3601">
        <v>6</v>
      </c>
      <c r="AB3601" t="s">
        <v>15302</v>
      </c>
      <c r="AC3601">
        <v>5</v>
      </c>
      <c r="AD3601" t="s">
        <v>15308</v>
      </c>
      <c r="AE3601">
        <v>2</v>
      </c>
    </row>
    <row r="3602" spans="1:31" x14ac:dyDescent="0.3">
      <c r="A3602" t="s">
        <v>3629</v>
      </c>
      <c r="B3602" t="s">
        <v>15301</v>
      </c>
      <c r="C3602">
        <v>88</v>
      </c>
      <c r="D3602" t="s">
        <v>15297</v>
      </c>
      <c r="E3602">
        <v>58</v>
      </c>
      <c r="F3602" t="s">
        <v>15295</v>
      </c>
      <c r="G3602">
        <v>27</v>
      </c>
      <c r="H3602" t="s">
        <v>15300</v>
      </c>
      <c r="I3602">
        <v>25</v>
      </c>
      <c r="J3602" t="s">
        <v>15294</v>
      </c>
      <c r="K3602">
        <v>6</v>
      </c>
      <c r="L3602" t="s">
        <v>15315</v>
      </c>
      <c r="M3602">
        <v>6</v>
      </c>
      <c r="N3602" t="s">
        <v>15303</v>
      </c>
      <c r="O3602">
        <v>3</v>
      </c>
      <c r="P3602" t="s">
        <v>15311</v>
      </c>
      <c r="Q3602">
        <v>2</v>
      </c>
      <c r="R3602" t="s">
        <v>15299</v>
      </c>
      <c r="S3602">
        <v>1</v>
      </c>
      <c r="T3602" t="s">
        <v>15307</v>
      </c>
      <c r="U3602">
        <v>1</v>
      </c>
    </row>
    <row r="3603" spans="1:31" x14ac:dyDescent="0.3">
      <c r="A3603" t="s">
        <v>3630</v>
      </c>
      <c r="B3603" t="s">
        <v>15301</v>
      </c>
      <c r="C3603">
        <v>496</v>
      </c>
      <c r="D3603" t="s">
        <v>15297</v>
      </c>
      <c r="E3603">
        <v>144</v>
      </c>
      <c r="F3603" t="s">
        <v>15295</v>
      </c>
      <c r="G3603">
        <v>92</v>
      </c>
      <c r="H3603" t="s">
        <v>15315</v>
      </c>
      <c r="I3603">
        <v>68</v>
      </c>
      <c r="J3603" t="s">
        <v>15300</v>
      </c>
      <c r="K3603">
        <v>49</v>
      </c>
      <c r="L3603" t="s">
        <v>15299</v>
      </c>
      <c r="M3603">
        <v>40</v>
      </c>
      <c r="N3603" t="s">
        <v>15303</v>
      </c>
      <c r="O3603">
        <v>34</v>
      </c>
      <c r="P3603" t="s">
        <v>15307</v>
      </c>
      <c r="Q3603">
        <v>16</v>
      </c>
      <c r="R3603" t="s">
        <v>15294</v>
      </c>
      <c r="S3603">
        <v>11</v>
      </c>
      <c r="T3603" t="s">
        <v>15308</v>
      </c>
      <c r="U3603">
        <v>10</v>
      </c>
      <c r="V3603" t="s">
        <v>15309</v>
      </c>
      <c r="W3603">
        <v>7</v>
      </c>
      <c r="X3603" t="s">
        <v>15311</v>
      </c>
      <c r="Y3603">
        <v>5</v>
      </c>
      <c r="Z3603" t="s">
        <v>15306</v>
      </c>
      <c r="AA3603">
        <v>3</v>
      </c>
      <c r="AB3603" t="s">
        <v>15302</v>
      </c>
      <c r="AC3603">
        <v>3</v>
      </c>
      <c r="AD3603" t="s">
        <v>15310</v>
      </c>
      <c r="AE3603">
        <v>2</v>
      </c>
    </row>
    <row r="3604" spans="1:31" x14ac:dyDescent="0.3">
      <c r="A3604" t="s">
        <v>3631</v>
      </c>
      <c r="B3604" t="s">
        <v>15299</v>
      </c>
      <c r="C3604">
        <v>9</v>
      </c>
      <c r="D3604" t="s">
        <v>15297</v>
      </c>
      <c r="E3604">
        <v>5</v>
      </c>
      <c r="F3604" t="s">
        <v>15302</v>
      </c>
      <c r="G3604">
        <v>2</v>
      </c>
      <c r="H3604" t="s">
        <v>15315</v>
      </c>
      <c r="I3604">
        <v>2</v>
      </c>
      <c r="J3604" t="s">
        <v>15298</v>
      </c>
      <c r="K3604">
        <v>1</v>
      </c>
      <c r="L3604" t="s">
        <v>15303</v>
      </c>
      <c r="M3604">
        <v>1</v>
      </c>
      <c r="N3604" t="s">
        <v>15294</v>
      </c>
      <c r="O3604">
        <v>1</v>
      </c>
      <c r="P3604" t="s">
        <v>15311</v>
      </c>
      <c r="Q3604">
        <v>1</v>
      </c>
      <c r="R3604" t="s">
        <v>15300</v>
      </c>
      <c r="S3604">
        <v>1</v>
      </c>
      <c r="T3604" t="s">
        <v>15295</v>
      </c>
      <c r="U3604">
        <v>1</v>
      </c>
      <c r="V3604" t="s">
        <v>15307</v>
      </c>
      <c r="W3604">
        <v>1</v>
      </c>
    </row>
    <row r="3605" spans="1:31" x14ac:dyDescent="0.3">
      <c r="A3605" t="s">
        <v>3632</v>
      </c>
      <c r="B3605" t="s">
        <v>15297</v>
      </c>
      <c r="C3605">
        <v>4</v>
      </c>
      <c r="D3605" t="s">
        <v>15299</v>
      </c>
      <c r="E3605">
        <v>3</v>
      </c>
      <c r="F3605" t="s">
        <v>15298</v>
      </c>
      <c r="G3605">
        <v>3</v>
      </c>
      <c r="H3605" t="s">
        <v>15315</v>
      </c>
      <c r="I3605">
        <v>2</v>
      </c>
      <c r="J3605" t="s">
        <v>15303</v>
      </c>
      <c r="K3605">
        <v>1</v>
      </c>
      <c r="L3605" t="s">
        <v>15294</v>
      </c>
      <c r="M3605">
        <v>1</v>
      </c>
      <c r="N3605" t="s">
        <v>15295</v>
      </c>
      <c r="O3605">
        <v>1</v>
      </c>
    </row>
    <row r="3606" spans="1:31" x14ac:dyDescent="0.3">
      <c r="A3606" t="s">
        <v>3633</v>
      </c>
      <c r="B3606" t="s">
        <v>15299</v>
      </c>
      <c r="C3606">
        <v>71</v>
      </c>
      <c r="D3606" t="s">
        <v>15298</v>
      </c>
      <c r="E3606">
        <v>50</v>
      </c>
      <c r="F3606" t="s">
        <v>15315</v>
      </c>
      <c r="G3606">
        <v>46</v>
      </c>
      <c r="H3606" t="s">
        <v>15297</v>
      </c>
      <c r="I3606">
        <v>35</v>
      </c>
      <c r="J3606" t="s">
        <v>15303</v>
      </c>
      <c r="K3606">
        <v>25</v>
      </c>
      <c r="L3606" t="s">
        <v>15300</v>
      </c>
      <c r="M3606">
        <v>16</v>
      </c>
      <c r="N3606" t="s">
        <v>15295</v>
      </c>
      <c r="O3606">
        <v>12</v>
      </c>
      <c r="P3606" t="s">
        <v>15307</v>
      </c>
      <c r="Q3606">
        <v>12</v>
      </c>
      <c r="R3606" t="s">
        <v>15311</v>
      </c>
      <c r="S3606">
        <v>10</v>
      </c>
      <c r="T3606" t="s">
        <v>15306</v>
      </c>
      <c r="U3606">
        <v>6</v>
      </c>
      <c r="V3606" t="s">
        <v>15294</v>
      </c>
      <c r="W3606">
        <v>4</v>
      </c>
      <c r="X3606" t="s">
        <v>15310</v>
      </c>
      <c r="Y3606">
        <v>4</v>
      </c>
      <c r="Z3606" t="s">
        <v>15309</v>
      </c>
      <c r="AA3606">
        <v>2</v>
      </c>
      <c r="AB3606" t="s">
        <v>15302</v>
      </c>
      <c r="AC3606">
        <v>1</v>
      </c>
    </row>
    <row r="3607" spans="1:31" x14ac:dyDescent="0.3">
      <c r="A3607" t="s">
        <v>3634</v>
      </c>
      <c r="B3607" t="s">
        <v>15297</v>
      </c>
      <c r="C3607">
        <v>25</v>
      </c>
      <c r="D3607" t="s">
        <v>15298</v>
      </c>
      <c r="E3607">
        <v>24</v>
      </c>
      <c r="F3607" t="s">
        <v>15315</v>
      </c>
      <c r="G3607">
        <v>19</v>
      </c>
      <c r="H3607" t="s">
        <v>15295</v>
      </c>
      <c r="I3607">
        <v>11</v>
      </c>
      <c r="J3607" t="s">
        <v>15299</v>
      </c>
      <c r="K3607">
        <v>9</v>
      </c>
      <c r="L3607" t="s">
        <v>15300</v>
      </c>
      <c r="M3607">
        <v>6</v>
      </c>
      <c r="N3607" t="s">
        <v>15303</v>
      </c>
      <c r="O3607">
        <v>2</v>
      </c>
    </row>
    <row r="3608" spans="1:31" x14ac:dyDescent="0.3">
      <c r="A3608" t="s">
        <v>3635</v>
      </c>
      <c r="B3608" t="s">
        <v>15301</v>
      </c>
      <c r="C3608">
        <v>159</v>
      </c>
      <c r="D3608" t="s">
        <v>15297</v>
      </c>
      <c r="E3608">
        <v>75</v>
      </c>
      <c r="F3608" t="s">
        <v>15295</v>
      </c>
      <c r="G3608">
        <v>36</v>
      </c>
      <c r="H3608" t="s">
        <v>15300</v>
      </c>
      <c r="I3608">
        <v>35</v>
      </c>
      <c r="J3608" t="s">
        <v>15299</v>
      </c>
      <c r="K3608">
        <v>17</v>
      </c>
      <c r="L3608" t="s">
        <v>15315</v>
      </c>
      <c r="M3608">
        <v>14</v>
      </c>
      <c r="N3608" t="s">
        <v>15294</v>
      </c>
      <c r="O3608">
        <v>11</v>
      </c>
      <c r="P3608" t="s">
        <v>15303</v>
      </c>
      <c r="Q3608">
        <v>10</v>
      </c>
      <c r="R3608" t="s">
        <v>15308</v>
      </c>
      <c r="S3608">
        <v>2</v>
      </c>
      <c r="T3608" t="s">
        <v>15311</v>
      </c>
      <c r="U3608">
        <v>1</v>
      </c>
      <c r="V3608" t="s">
        <v>15307</v>
      </c>
      <c r="W3608">
        <v>1</v>
      </c>
    </row>
    <row r="3609" spans="1:31" x14ac:dyDescent="0.3">
      <c r="A3609" t="s">
        <v>3636</v>
      </c>
      <c r="B3609" t="s">
        <v>15303</v>
      </c>
      <c r="C3609">
        <v>6</v>
      </c>
      <c r="D3609" t="s">
        <v>15299</v>
      </c>
      <c r="E3609">
        <v>3</v>
      </c>
      <c r="F3609" t="s">
        <v>15298</v>
      </c>
      <c r="G3609">
        <v>3</v>
      </c>
      <c r="H3609" t="s">
        <v>15297</v>
      </c>
      <c r="I3609">
        <v>2</v>
      </c>
      <c r="J3609" t="s">
        <v>15315</v>
      </c>
      <c r="K3609">
        <v>2</v>
      </c>
      <c r="L3609" t="s">
        <v>15294</v>
      </c>
      <c r="M3609">
        <v>1</v>
      </c>
      <c r="N3609" t="s">
        <v>15307</v>
      </c>
      <c r="O3609">
        <v>1</v>
      </c>
    </row>
    <row r="3610" spans="1:31" x14ac:dyDescent="0.3">
      <c r="A3610" t="s">
        <v>3637</v>
      </c>
      <c r="B3610" t="s">
        <v>15299</v>
      </c>
      <c r="C3610">
        <v>7</v>
      </c>
      <c r="D3610" t="s">
        <v>15297</v>
      </c>
      <c r="E3610">
        <v>5</v>
      </c>
      <c r="F3610" t="s">
        <v>15307</v>
      </c>
      <c r="G3610">
        <v>4</v>
      </c>
      <c r="H3610" t="s">
        <v>15315</v>
      </c>
      <c r="I3610">
        <v>3</v>
      </c>
      <c r="J3610" t="s">
        <v>15303</v>
      </c>
      <c r="K3610">
        <v>2</v>
      </c>
    </row>
    <row r="3611" spans="1:31" x14ac:dyDescent="0.3">
      <c r="A3611" t="s">
        <v>3638</v>
      </c>
      <c r="B3611" t="s">
        <v>15301</v>
      </c>
      <c r="C3611">
        <v>109</v>
      </c>
      <c r="D3611" t="s">
        <v>15297</v>
      </c>
      <c r="E3611">
        <v>34</v>
      </c>
      <c r="F3611" t="s">
        <v>15315</v>
      </c>
      <c r="G3611">
        <v>31</v>
      </c>
      <c r="H3611" t="s">
        <v>15295</v>
      </c>
      <c r="I3611">
        <v>14</v>
      </c>
      <c r="J3611" t="s">
        <v>15300</v>
      </c>
      <c r="K3611">
        <v>6</v>
      </c>
      <c r="L3611" t="s">
        <v>15303</v>
      </c>
      <c r="M3611">
        <v>5</v>
      </c>
      <c r="N3611" t="s">
        <v>15308</v>
      </c>
      <c r="O3611">
        <v>3</v>
      </c>
      <c r="P3611" t="s">
        <v>15294</v>
      </c>
      <c r="Q3611">
        <v>2</v>
      </c>
      <c r="R3611" t="s">
        <v>15302</v>
      </c>
      <c r="S3611">
        <v>2</v>
      </c>
      <c r="T3611" t="s">
        <v>15299</v>
      </c>
      <c r="U3611">
        <v>1</v>
      </c>
      <c r="V3611" t="s">
        <v>15306</v>
      </c>
      <c r="W3611">
        <v>1</v>
      </c>
      <c r="X3611" t="s">
        <v>15307</v>
      </c>
      <c r="Y3611">
        <v>1</v>
      </c>
      <c r="Z3611" t="s">
        <v>15310</v>
      </c>
      <c r="AA3611">
        <v>1</v>
      </c>
      <c r="AB3611" t="s">
        <v>15309</v>
      </c>
      <c r="AC3611">
        <v>1</v>
      </c>
    </row>
    <row r="3612" spans="1:31" x14ac:dyDescent="0.3">
      <c r="A3612" t="s">
        <v>3639</v>
      </c>
      <c r="B3612" t="s">
        <v>15299</v>
      </c>
      <c r="C3612">
        <v>1284</v>
      </c>
      <c r="D3612" t="s">
        <v>15297</v>
      </c>
      <c r="E3612">
        <v>486</v>
      </c>
      <c r="F3612" t="s">
        <v>15303</v>
      </c>
      <c r="G3612">
        <v>431</v>
      </c>
      <c r="H3612" t="s">
        <v>15295</v>
      </c>
      <c r="I3612">
        <v>367</v>
      </c>
      <c r="J3612" t="s">
        <v>15298</v>
      </c>
      <c r="K3612">
        <v>338</v>
      </c>
      <c r="L3612" t="s">
        <v>15307</v>
      </c>
      <c r="M3612">
        <v>250</v>
      </c>
      <c r="N3612" t="s">
        <v>15306</v>
      </c>
      <c r="O3612">
        <v>168</v>
      </c>
      <c r="P3612" t="s">
        <v>15308</v>
      </c>
      <c r="Q3612">
        <v>141</v>
      </c>
      <c r="R3612" t="s">
        <v>15294</v>
      </c>
      <c r="S3612">
        <v>135</v>
      </c>
      <c r="T3612" t="s">
        <v>15310</v>
      </c>
      <c r="U3612">
        <v>104</v>
      </c>
      <c r="V3612" t="s">
        <v>15300</v>
      </c>
      <c r="W3612">
        <v>82</v>
      </c>
      <c r="X3612" t="s">
        <v>15311</v>
      </c>
      <c r="Y3612">
        <v>69</v>
      </c>
      <c r="Z3612" t="s">
        <v>15315</v>
      </c>
      <c r="AA3612">
        <v>51</v>
      </c>
      <c r="AB3612" t="s">
        <v>15302</v>
      </c>
      <c r="AC3612">
        <v>27</v>
      </c>
      <c r="AD3612" t="s">
        <v>15309</v>
      </c>
      <c r="AE3612">
        <v>22</v>
      </c>
    </row>
    <row r="3613" spans="1:31" x14ac:dyDescent="0.3">
      <c r="A3613" t="s">
        <v>3640</v>
      </c>
      <c r="B3613" t="s">
        <v>15303</v>
      </c>
      <c r="C3613">
        <v>329</v>
      </c>
      <c r="D3613" t="s">
        <v>15304</v>
      </c>
      <c r="E3613">
        <v>186</v>
      </c>
      <c r="F3613" t="s">
        <v>15297</v>
      </c>
      <c r="G3613">
        <v>130</v>
      </c>
      <c r="H3613" t="s">
        <v>15295</v>
      </c>
      <c r="I3613">
        <v>110</v>
      </c>
      <c r="J3613" t="s">
        <v>15306</v>
      </c>
      <c r="K3613">
        <v>58</v>
      </c>
      <c r="L3613" t="s">
        <v>15298</v>
      </c>
      <c r="M3613">
        <v>49</v>
      </c>
      <c r="N3613" t="s">
        <v>15307</v>
      </c>
      <c r="O3613">
        <v>42</v>
      </c>
      <c r="P3613" t="s">
        <v>15300</v>
      </c>
      <c r="Q3613">
        <v>30</v>
      </c>
      <c r="R3613" t="s">
        <v>15315</v>
      </c>
      <c r="S3613">
        <v>18</v>
      </c>
      <c r="T3613" t="s">
        <v>15308</v>
      </c>
      <c r="U3613">
        <v>15</v>
      </c>
      <c r="V3613" t="s">
        <v>15294</v>
      </c>
      <c r="W3613">
        <v>8</v>
      </c>
      <c r="X3613" t="s">
        <v>15309</v>
      </c>
      <c r="Y3613">
        <v>7</v>
      </c>
      <c r="Z3613" t="s">
        <v>15302</v>
      </c>
      <c r="AA3613">
        <v>5</v>
      </c>
      <c r="AB3613" t="s">
        <v>15311</v>
      </c>
      <c r="AC3613">
        <v>3</v>
      </c>
      <c r="AD3613" t="s">
        <v>15310</v>
      </c>
      <c r="AE3613">
        <v>2</v>
      </c>
    </row>
    <row r="3614" spans="1:31" x14ac:dyDescent="0.3">
      <c r="A3614" t="s">
        <v>3641</v>
      </c>
      <c r="B3614" t="s">
        <v>15303</v>
      </c>
      <c r="C3614">
        <v>29</v>
      </c>
      <c r="D3614" t="s">
        <v>15297</v>
      </c>
      <c r="E3614">
        <v>22</v>
      </c>
      <c r="F3614" t="s">
        <v>15299</v>
      </c>
      <c r="G3614">
        <v>13</v>
      </c>
      <c r="H3614" t="s">
        <v>15315</v>
      </c>
      <c r="I3614">
        <v>11</v>
      </c>
      <c r="J3614" t="s">
        <v>15307</v>
      </c>
      <c r="K3614">
        <v>4</v>
      </c>
      <c r="L3614" t="s">
        <v>15298</v>
      </c>
      <c r="M3614">
        <v>3</v>
      </c>
      <c r="N3614" t="s">
        <v>15306</v>
      </c>
      <c r="O3614">
        <v>2</v>
      </c>
      <c r="P3614" t="s">
        <v>15294</v>
      </c>
      <c r="Q3614">
        <v>2</v>
      </c>
      <c r="R3614" t="s">
        <v>15300</v>
      </c>
      <c r="S3614">
        <v>2</v>
      </c>
      <c r="T3614" t="s">
        <v>15295</v>
      </c>
      <c r="U3614">
        <v>2</v>
      </c>
      <c r="V3614" t="s">
        <v>15309</v>
      </c>
      <c r="W3614">
        <v>2</v>
      </c>
    </row>
    <row r="3615" spans="1:31" x14ac:dyDescent="0.3">
      <c r="A3615" t="s">
        <v>3642</v>
      </c>
      <c r="B3615" t="s">
        <v>15299</v>
      </c>
      <c r="C3615">
        <v>353</v>
      </c>
      <c r="D3615" t="s">
        <v>15297</v>
      </c>
      <c r="E3615">
        <v>189</v>
      </c>
      <c r="F3615" t="s">
        <v>15295</v>
      </c>
      <c r="G3615">
        <v>184</v>
      </c>
      <c r="H3615" t="s">
        <v>15303</v>
      </c>
      <c r="I3615">
        <v>154</v>
      </c>
      <c r="J3615" t="s">
        <v>15315</v>
      </c>
      <c r="K3615">
        <v>146</v>
      </c>
      <c r="L3615" t="s">
        <v>15307</v>
      </c>
      <c r="M3615">
        <v>140</v>
      </c>
      <c r="N3615" t="s">
        <v>15306</v>
      </c>
      <c r="O3615">
        <v>122</v>
      </c>
      <c r="P3615" t="s">
        <v>15298</v>
      </c>
      <c r="Q3615">
        <v>100</v>
      </c>
      <c r="R3615" t="s">
        <v>15294</v>
      </c>
      <c r="S3615">
        <v>82</v>
      </c>
      <c r="T3615" t="s">
        <v>15308</v>
      </c>
      <c r="U3615">
        <v>76</v>
      </c>
      <c r="V3615" t="s">
        <v>15310</v>
      </c>
      <c r="W3615">
        <v>34</v>
      </c>
      <c r="X3615" t="s">
        <v>15300</v>
      </c>
      <c r="Y3615">
        <v>29</v>
      </c>
      <c r="Z3615" t="s">
        <v>15309</v>
      </c>
      <c r="AA3615">
        <v>22</v>
      </c>
      <c r="AB3615" t="s">
        <v>15311</v>
      </c>
      <c r="AC3615">
        <v>21</v>
      </c>
      <c r="AD3615" t="s">
        <v>15302</v>
      </c>
      <c r="AE3615">
        <v>9</v>
      </c>
    </row>
    <row r="3616" spans="1:31" x14ac:dyDescent="0.3">
      <c r="A3616" t="s">
        <v>3643</v>
      </c>
      <c r="B3616" t="s">
        <v>15298</v>
      </c>
      <c r="C3616">
        <v>10</v>
      </c>
      <c r="D3616" t="s">
        <v>15294</v>
      </c>
      <c r="E3616">
        <v>3</v>
      </c>
      <c r="F3616" t="s">
        <v>15297</v>
      </c>
      <c r="G3616">
        <v>3</v>
      </c>
      <c r="H3616" t="s">
        <v>15299</v>
      </c>
      <c r="I3616">
        <v>2</v>
      </c>
      <c r="J3616" t="s">
        <v>15300</v>
      </c>
      <c r="K3616">
        <v>2</v>
      </c>
      <c r="L3616" t="s">
        <v>15295</v>
      </c>
      <c r="M3616">
        <v>2</v>
      </c>
      <c r="N3616" t="s">
        <v>15315</v>
      </c>
      <c r="O3616">
        <v>1</v>
      </c>
    </row>
    <row r="3617" spans="1:31" x14ac:dyDescent="0.3">
      <c r="A3617" t="s">
        <v>3644</v>
      </c>
      <c r="B3617" t="s">
        <v>15301</v>
      </c>
      <c r="C3617">
        <v>499</v>
      </c>
      <c r="D3617" t="s">
        <v>15297</v>
      </c>
      <c r="E3617">
        <v>189</v>
      </c>
      <c r="F3617" t="s">
        <v>15315</v>
      </c>
      <c r="G3617">
        <v>110</v>
      </c>
      <c r="H3617" t="s">
        <v>15300</v>
      </c>
      <c r="I3617">
        <v>82</v>
      </c>
      <c r="J3617" t="s">
        <v>15295</v>
      </c>
      <c r="K3617">
        <v>34</v>
      </c>
      <c r="L3617" t="s">
        <v>15299</v>
      </c>
      <c r="M3617">
        <v>32</v>
      </c>
      <c r="N3617" t="s">
        <v>15303</v>
      </c>
      <c r="O3617">
        <v>25</v>
      </c>
      <c r="P3617" t="s">
        <v>15307</v>
      </c>
      <c r="Q3617">
        <v>7</v>
      </c>
      <c r="R3617" t="s">
        <v>15294</v>
      </c>
      <c r="S3617">
        <v>5</v>
      </c>
      <c r="T3617" t="s">
        <v>15308</v>
      </c>
      <c r="U3617">
        <v>4</v>
      </c>
      <c r="V3617" t="s">
        <v>15309</v>
      </c>
      <c r="W3617">
        <v>4</v>
      </c>
      <c r="X3617" t="s">
        <v>15311</v>
      </c>
      <c r="Y3617">
        <v>3</v>
      </c>
      <c r="Z3617" t="s">
        <v>15310</v>
      </c>
      <c r="AA3617">
        <v>3</v>
      </c>
      <c r="AB3617" t="s">
        <v>15306</v>
      </c>
      <c r="AC3617">
        <v>2</v>
      </c>
      <c r="AD3617" t="s">
        <v>15302</v>
      </c>
      <c r="AE3617">
        <v>1</v>
      </c>
    </row>
    <row r="3618" spans="1:31" x14ac:dyDescent="0.3">
      <c r="A3618" t="s">
        <v>3645</v>
      </c>
      <c r="B3618" t="s">
        <v>15299</v>
      </c>
      <c r="C3618">
        <v>108</v>
      </c>
      <c r="D3618" t="s">
        <v>15297</v>
      </c>
      <c r="E3618">
        <v>92</v>
      </c>
      <c r="F3618" t="s">
        <v>15303</v>
      </c>
      <c r="G3618">
        <v>56</v>
      </c>
      <c r="H3618" t="s">
        <v>15295</v>
      </c>
      <c r="I3618">
        <v>40</v>
      </c>
      <c r="J3618" t="s">
        <v>15307</v>
      </c>
      <c r="K3618">
        <v>31</v>
      </c>
      <c r="L3618" t="s">
        <v>15315</v>
      </c>
      <c r="M3618">
        <v>25</v>
      </c>
      <c r="N3618" t="s">
        <v>15300</v>
      </c>
      <c r="O3618">
        <v>23</v>
      </c>
      <c r="P3618" t="s">
        <v>15306</v>
      </c>
      <c r="Q3618">
        <v>18</v>
      </c>
      <c r="R3618" t="s">
        <v>15298</v>
      </c>
      <c r="S3618">
        <v>17</v>
      </c>
      <c r="T3618" t="s">
        <v>15308</v>
      </c>
      <c r="U3618">
        <v>9</v>
      </c>
      <c r="V3618" t="s">
        <v>15294</v>
      </c>
      <c r="W3618">
        <v>3</v>
      </c>
      <c r="X3618" t="s">
        <v>15302</v>
      </c>
      <c r="Y3618">
        <v>1</v>
      </c>
      <c r="Z3618" t="s">
        <v>15310</v>
      </c>
      <c r="AA3618">
        <v>1</v>
      </c>
    </row>
    <row r="3619" spans="1:31" x14ac:dyDescent="0.3">
      <c r="A3619" t="s">
        <v>3646</v>
      </c>
      <c r="B3619" t="s">
        <v>15298</v>
      </c>
      <c r="C3619">
        <v>47</v>
      </c>
      <c r="D3619" t="s">
        <v>15297</v>
      </c>
      <c r="E3619">
        <v>25</v>
      </c>
      <c r="F3619" t="s">
        <v>15300</v>
      </c>
      <c r="G3619">
        <v>24</v>
      </c>
      <c r="H3619" t="s">
        <v>15315</v>
      </c>
      <c r="I3619">
        <v>10</v>
      </c>
      <c r="J3619" t="s">
        <v>15319</v>
      </c>
      <c r="K3619">
        <v>5</v>
      </c>
      <c r="L3619" t="s">
        <v>15294</v>
      </c>
      <c r="M3619">
        <v>5</v>
      </c>
      <c r="N3619" t="s">
        <v>15328</v>
      </c>
      <c r="O3619">
        <v>5</v>
      </c>
      <c r="P3619" t="s">
        <v>15295</v>
      </c>
      <c r="Q3619">
        <v>4</v>
      </c>
      <c r="R3619" t="s">
        <v>15334</v>
      </c>
      <c r="S3619">
        <v>3</v>
      </c>
      <c r="T3619" t="s">
        <v>15302</v>
      </c>
      <c r="U3619">
        <v>3</v>
      </c>
      <c r="V3619" t="s">
        <v>15299</v>
      </c>
      <c r="W3619">
        <v>2</v>
      </c>
    </row>
    <row r="3620" spans="1:31" x14ac:dyDescent="0.3">
      <c r="A3620" t="s">
        <v>3647</v>
      </c>
      <c r="B3620" t="s">
        <v>15299</v>
      </c>
      <c r="C3620">
        <v>330</v>
      </c>
      <c r="D3620" t="s">
        <v>15306</v>
      </c>
      <c r="E3620">
        <v>146</v>
      </c>
      <c r="F3620" t="s">
        <v>15303</v>
      </c>
      <c r="G3620">
        <v>137</v>
      </c>
      <c r="H3620" t="s">
        <v>15295</v>
      </c>
      <c r="I3620">
        <v>127</v>
      </c>
      <c r="J3620" t="s">
        <v>15307</v>
      </c>
      <c r="K3620">
        <v>127</v>
      </c>
      <c r="L3620" t="s">
        <v>15297</v>
      </c>
      <c r="M3620">
        <v>120</v>
      </c>
      <c r="N3620" t="s">
        <v>15298</v>
      </c>
      <c r="O3620">
        <v>113</v>
      </c>
      <c r="P3620" t="s">
        <v>15308</v>
      </c>
      <c r="Q3620">
        <v>88</v>
      </c>
      <c r="R3620" t="s">
        <v>15310</v>
      </c>
      <c r="S3620">
        <v>50</v>
      </c>
      <c r="T3620" t="s">
        <v>15294</v>
      </c>
      <c r="U3620">
        <v>45</v>
      </c>
      <c r="V3620" t="s">
        <v>15300</v>
      </c>
      <c r="W3620">
        <v>36</v>
      </c>
      <c r="X3620" t="s">
        <v>15315</v>
      </c>
      <c r="Y3620">
        <v>35</v>
      </c>
      <c r="Z3620" t="s">
        <v>15309</v>
      </c>
      <c r="AA3620">
        <v>20</v>
      </c>
      <c r="AB3620" t="s">
        <v>15302</v>
      </c>
      <c r="AC3620">
        <v>19</v>
      </c>
      <c r="AD3620" t="s">
        <v>15311</v>
      </c>
      <c r="AE3620">
        <v>10</v>
      </c>
    </row>
    <row r="3621" spans="1:31" x14ac:dyDescent="0.3">
      <c r="A3621" t="s">
        <v>3648</v>
      </c>
      <c r="B3621" t="s">
        <v>15299</v>
      </c>
      <c r="C3621">
        <v>47</v>
      </c>
      <c r="D3621" t="s">
        <v>15303</v>
      </c>
      <c r="E3621">
        <v>27</v>
      </c>
      <c r="F3621" t="s">
        <v>15297</v>
      </c>
      <c r="G3621">
        <v>21</v>
      </c>
      <c r="H3621" t="s">
        <v>15295</v>
      </c>
      <c r="I3621">
        <v>19</v>
      </c>
      <c r="J3621" t="s">
        <v>15298</v>
      </c>
      <c r="K3621">
        <v>15</v>
      </c>
      <c r="L3621" t="s">
        <v>15294</v>
      </c>
      <c r="M3621">
        <v>14</v>
      </c>
      <c r="N3621" t="s">
        <v>15307</v>
      </c>
      <c r="O3621">
        <v>9</v>
      </c>
      <c r="P3621" t="s">
        <v>15315</v>
      </c>
      <c r="Q3621">
        <v>8</v>
      </c>
      <c r="R3621" t="s">
        <v>15310</v>
      </c>
      <c r="S3621">
        <v>8</v>
      </c>
      <c r="T3621" t="s">
        <v>15300</v>
      </c>
      <c r="U3621">
        <v>6</v>
      </c>
      <c r="V3621" t="s">
        <v>15308</v>
      </c>
      <c r="W3621">
        <v>5</v>
      </c>
      <c r="X3621" t="s">
        <v>15302</v>
      </c>
      <c r="Y3621">
        <v>3</v>
      </c>
      <c r="Z3621" t="s">
        <v>15309</v>
      </c>
      <c r="AA3621">
        <v>3</v>
      </c>
    </row>
    <row r="3622" spans="1:31" x14ac:dyDescent="0.3">
      <c r="A3622" t="s">
        <v>3649</v>
      </c>
      <c r="B3622" t="s">
        <v>15299</v>
      </c>
      <c r="C3622">
        <v>14</v>
      </c>
      <c r="D3622" t="s">
        <v>15297</v>
      </c>
      <c r="E3622">
        <v>14</v>
      </c>
      <c r="F3622" t="s">
        <v>15295</v>
      </c>
      <c r="G3622">
        <v>7</v>
      </c>
      <c r="H3622" t="s">
        <v>15298</v>
      </c>
      <c r="I3622">
        <v>6</v>
      </c>
      <c r="J3622" t="s">
        <v>15303</v>
      </c>
      <c r="K3622">
        <v>6</v>
      </c>
      <c r="L3622" t="s">
        <v>15315</v>
      </c>
      <c r="M3622">
        <v>6</v>
      </c>
      <c r="N3622" t="s">
        <v>15306</v>
      </c>
      <c r="O3622">
        <v>4</v>
      </c>
      <c r="P3622" t="s">
        <v>15294</v>
      </c>
      <c r="Q3622">
        <v>3</v>
      </c>
      <c r="R3622" t="s">
        <v>15307</v>
      </c>
      <c r="S3622">
        <v>3</v>
      </c>
      <c r="T3622" t="s">
        <v>15302</v>
      </c>
      <c r="U3622">
        <v>1</v>
      </c>
      <c r="V3622" t="s">
        <v>15308</v>
      </c>
      <c r="W3622">
        <v>1</v>
      </c>
    </row>
    <row r="3623" spans="1:31" x14ac:dyDescent="0.3">
      <c r="A3623" t="s">
        <v>3650</v>
      </c>
      <c r="B3623" t="s">
        <v>15301</v>
      </c>
      <c r="C3623">
        <v>210</v>
      </c>
      <c r="D3623" t="s">
        <v>15299</v>
      </c>
      <c r="E3623">
        <v>125</v>
      </c>
      <c r="F3623" t="s">
        <v>15297</v>
      </c>
      <c r="G3623">
        <v>81</v>
      </c>
      <c r="H3623" t="s">
        <v>15303</v>
      </c>
      <c r="I3623">
        <v>68</v>
      </c>
      <c r="J3623" t="s">
        <v>15307</v>
      </c>
      <c r="K3623">
        <v>66</v>
      </c>
      <c r="L3623" t="s">
        <v>15300</v>
      </c>
      <c r="M3623">
        <v>45</v>
      </c>
      <c r="N3623" t="s">
        <v>15295</v>
      </c>
      <c r="O3623">
        <v>45</v>
      </c>
      <c r="P3623" t="s">
        <v>15306</v>
      </c>
      <c r="Q3623">
        <v>42</v>
      </c>
      <c r="R3623" t="s">
        <v>15315</v>
      </c>
      <c r="S3623">
        <v>36</v>
      </c>
      <c r="T3623" t="s">
        <v>15308</v>
      </c>
      <c r="U3623">
        <v>12</v>
      </c>
      <c r="V3623" t="s">
        <v>15294</v>
      </c>
      <c r="W3623">
        <v>8</v>
      </c>
      <c r="X3623" t="s">
        <v>15310</v>
      </c>
      <c r="Y3623">
        <v>6</v>
      </c>
      <c r="Z3623" t="s">
        <v>15309</v>
      </c>
      <c r="AA3623">
        <v>6</v>
      </c>
      <c r="AB3623" t="s">
        <v>15311</v>
      </c>
      <c r="AC3623">
        <v>1</v>
      </c>
    </row>
    <row r="3624" spans="1:31" x14ac:dyDescent="0.3">
      <c r="A3624" t="s">
        <v>3651</v>
      </c>
      <c r="B3624" t="s">
        <v>15298</v>
      </c>
      <c r="C3624">
        <v>338</v>
      </c>
      <c r="D3624" t="s">
        <v>15295</v>
      </c>
      <c r="E3624">
        <v>228</v>
      </c>
      <c r="F3624" t="s">
        <v>15297</v>
      </c>
      <c r="G3624">
        <v>222</v>
      </c>
      <c r="H3624" t="s">
        <v>15306</v>
      </c>
      <c r="I3624">
        <v>73</v>
      </c>
      <c r="J3624" t="s">
        <v>15299</v>
      </c>
      <c r="K3624">
        <v>72</v>
      </c>
      <c r="L3624" t="s">
        <v>15294</v>
      </c>
      <c r="M3624">
        <v>72</v>
      </c>
      <c r="N3624" t="s">
        <v>15300</v>
      </c>
      <c r="O3624">
        <v>68</v>
      </c>
      <c r="P3624" t="s">
        <v>15307</v>
      </c>
      <c r="Q3624">
        <v>68</v>
      </c>
      <c r="R3624" t="s">
        <v>15303</v>
      </c>
      <c r="S3624">
        <v>66</v>
      </c>
      <c r="T3624" t="s">
        <v>15315</v>
      </c>
      <c r="U3624">
        <v>53</v>
      </c>
      <c r="V3624" t="s">
        <v>15302</v>
      </c>
      <c r="W3624">
        <v>20</v>
      </c>
      <c r="X3624" t="s">
        <v>15308</v>
      </c>
      <c r="Y3624">
        <v>15</v>
      </c>
      <c r="Z3624" t="s">
        <v>15309</v>
      </c>
      <c r="AA3624">
        <v>7</v>
      </c>
      <c r="AB3624" t="s">
        <v>15311</v>
      </c>
      <c r="AC3624">
        <v>4</v>
      </c>
      <c r="AD3624" t="s">
        <v>15310</v>
      </c>
      <c r="AE3624">
        <v>3</v>
      </c>
    </row>
    <row r="3625" spans="1:31" x14ac:dyDescent="0.3">
      <c r="A3625" t="s">
        <v>3652</v>
      </c>
      <c r="B3625" t="s">
        <v>15299</v>
      </c>
      <c r="C3625">
        <v>139</v>
      </c>
      <c r="D3625" t="s">
        <v>15315</v>
      </c>
      <c r="E3625">
        <v>120</v>
      </c>
      <c r="F3625" t="s">
        <v>15303</v>
      </c>
      <c r="G3625">
        <v>79</v>
      </c>
      <c r="H3625" t="s">
        <v>15297</v>
      </c>
      <c r="I3625">
        <v>72</v>
      </c>
      <c r="J3625" t="s">
        <v>15295</v>
      </c>
      <c r="K3625">
        <v>32</v>
      </c>
      <c r="L3625" t="s">
        <v>15298</v>
      </c>
      <c r="M3625">
        <v>22</v>
      </c>
      <c r="N3625" t="s">
        <v>15300</v>
      </c>
      <c r="O3625">
        <v>8</v>
      </c>
      <c r="P3625" t="s">
        <v>15306</v>
      </c>
      <c r="Q3625">
        <v>7</v>
      </c>
      <c r="R3625" t="s">
        <v>15307</v>
      </c>
      <c r="S3625">
        <v>7</v>
      </c>
      <c r="T3625" t="s">
        <v>15294</v>
      </c>
      <c r="U3625">
        <v>6</v>
      </c>
      <c r="V3625" t="s">
        <v>15308</v>
      </c>
      <c r="W3625">
        <v>5</v>
      </c>
      <c r="X3625" t="s">
        <v>15309</v>
      </c>
      <c r="Y3625">
        <v>4</v>
      </c>
      <c r="Z3625" t="s">
        <v>15302</v>
      </c>
      <c r="AA3625">
        <v>2</v>
      </c>
    </row>
    <row r="3626" spans="1:31" x14ac:dyDescent="0.3">
      <c r="A3626" t="s">
        <v>3653</v>
      </c>
      <c r="B3626" t="s">
        <v>15299</v>
      </c>
      <c r="C3626">
        <v>30</v>
      </c>
      <c r="D3626" t="s">
        <v>15294</v>
      </c>
      <c r="E3626">
        <v>14</v>
      </c>
      <c r="F3626" t="s">
        <v>15297</v>
      </c>
      <c r="G3626">
        <v>14</v>
      </c>
      <c r="H3626" t="s">
        <v>15303</v>
      </c>
      <c r="I3626">
        <v>10</v>
      </c>
      <c r="J3626" t="s">
        <v>15298</v>
      </c>
      <c r="K3626">
        <v>7</v>
      </c>
      <c r="L3626" t="s">
        <v>15295</v>
      </c>
      <c r="M3626">
        <v>7</v>
      </c>
      <c r="N3626" t="s">
        <v>15302</v>
      </c>
      <c r="O3626">
        <v>3</v>
      </c>
      <c r="P3626" t="s">
        <v>15307</v>
      </c>
      <c r="Q3626">
        <v>3</v>
      </c>
      <c r="R3626" t="s">
        <v>15300</v>
      </c>
      <c r="S3626">
        <v>2</v>
      </c>
      <c r="T3626" t="s">
        <v>15308</v>
      </c>
      <c r="U3626">
        <v>2</v>
      </c>
      <c r="V3626" t="s">
        <v>15310</v>
      </c>
      <c r="W3626">
        <v>2</v>
      </c>
      <c r="X3626" t="s">
        <v>15315</v>
      </c>
      <c r="Y3626">
        <v>1</v>
      </c>
      <c r="Z3626" t="s">
        <v>15309</v>
      </c>
      <c r="AA3626">
        <v>1</v>
      </c>
    </row>
    <row r="3627" spans="1:31" x14ac:dyDescent="0.3">
      <c r="A3627" t="s">
        <v>3654</v>
      </c>
      <c r="B3627" t="s">
        <v>15299</v>
      </c>
      <c r="C3627">
        <v>7</v>
      </c>
      <c r="D3627" t="s">
        <v>15315</v>
      </c>
      <c r="E3627">
        <v>4</v>
      </c>
      <c r="F3627" t="s">
        <v>15298</v>
      </c>
      <c r="G3627">
        <v>3</v>
      </c>
      <c r="H3627" t="s">
        <v>15300</v>
      </c>
      <c r="I3627">
        <v>3</v>
      </c>
      <c r="J3627" t="s">
        <v>15303</v>
      </c>
      <c r="K3627">
        <v>2</v>
      </c>
      <c r="L3627" t="s">
        <v>15297</v>
      </c>
      <c r="M3627">
        <v>2</v>
      </c>
      <c r="N3627" t="s">
        <v>15295</v>
      </c>
      <c r="O3627">
        <v>1</v>
      </c>
    </row>
    <row r="3628" spans="1:31" x14ac:dyDescent="0.3">
      <c r="A3628" t="s">
        <v>3655</v>
      </c>
      <c r="B3628" t="s">
        <v>15298</v>
      </c>
      <c r="C3628">
        <v>15</v>
      </c>
      <c r="D3628" t="s">
        <v>15297</v>
      </c>
      <c r="E3628">
        <v>9</v>
      </c>
      <c r="F3628" t="s">
        <v>15300</v>
      </c>
      <c r="G3628">
        <v>7</v>
      </c>
      <c r="H3628" t="s">
        <v>15315</v>
      </c>
      <c r="I3628">
        <v>6</v>
      </c>
      <c r="J3628" t="s">
        <v>15302</v>
      </c>
      <c r="K3628">
        <v>2</v>
      </c>
      <c r="L3628" t="s">
        <v>15299</v>
      </c>
      <c r="M3628">
        <v>1</v>
      </c>
      <c r="N3628" t="s">
        <v>15303</v>
      </c>
      <c r="O3628">
        <v>1</v>
      </c>
      <c r="P3628" t="s">
        <v>15295</v>
      </c>
      <c r="Q3628">
        <v>1</v>
      </c>
      <c r="R3628" t="s">
        <v>15307</v>
      </c>
      <c r="S3628">
        <v>1</v>
      </c>
    </row>
    <row r="3629" spans="1:31" x14ac:dyDescent="0.3">
      <c r="A3629" t="s">
        <v>3656</v>
      </c>
      <c r="B3629" t="s">
        <v>15300</v>
      </c>
      <c r="C3629">
        <v>80</v>
      </c>
      <c r="D3629" t="s">
        <v>15297</v>
      </c>
      <c r="E3629">
        <v>38</v>
      </c>
      <c r="F3629" t="s">
        <v>15298</v>
      </c>
      <c r="G3629">
        <v>33</v>
      </c>
      <c r="H3629" t="s">
        <v>15294</v>
      </c>
      <c r="I3629">
        <v>29</v>
      </c>
      <c r="J3629" t="s">
        <v>15295</v>
      </c>
      <c r="K3629">
        <v>19</v>
      </c>
      <c r="L3629" t="s">
        <v>15299</v>
      </c>
      <c r="M3629">
        <v>12</v>
      </c>
      <c r="N3629" t="s">
        <v>15315</v>
      </c>
      <c r="O3629">
        <v>8</v>
      </c>
      <c r="P3629" t="s">
        <v>15303</v>
      </c>
      <c r="Q3629">
        <v>6</v>
      </c>
      <c r="R3629" t="s">
        <v>15302</v>
      </c>
      <c r="S3629">
        <v>6</v>
      </c>
      <c r="T3629" t="s">
        <v>15309</v>
      </c>
      <c r="U3629">
        <v>2</v>
      </c>
    </row>
    <row r="3630" spans="1:31" x14ac:dyDescent="0.3">
      <c r="A3630" t="s">
        <v>3657</v>
      </c>
      <c r="B3630" t="s">
        <v>15301</v>
      </c>
      <c r="C3630">
        <v>9</v>
      </c>
      <c r="D3630" t="s">
        <v>15297</v>
      </c>
      <c r="E3630">
        <v>9</v>
      </c>
      <c r="F3630" t="s">
        <v>15295</v>
      </c>
      <c r="G3630">
        <v>7</v>
      </c>
      <c r="H3630" t="s">
        <v>15300</v>
      </c>
      <c r="I3630">
        <v>6</v>
      </c>
      <c r="J3630" t="s">
        <v>15315</v>
      </c>
      <c r="K3630">
        <v>3</v>
      </c>
      <c r="L3630" t="s">
        <v>15294</v>
      </c>
      <c r="M3630">
        <v>2</v>
      </c>
      <c r="N3630" t="s">
        <v>15311</v>
      </c>
      <c r="O3630">
        <v>1</v>
      </c>
    </row>
    <row r="3631" spans="1:31" x14ac:dyDescent="0.3">
      <c r="A3631" t="s">
        <v>3658</v>
      </c>
      <c r="B3631" t="s">
        <v>15294</v>
      </c>
      <c r="C3631">
        <v>58</v>
      </c>
      <c r="D3631" t="s">
        <v>15299</v>
      </c>
      <c r="E3631">
        <v>57</v>
      </c>
      <c r="F3631" t="s">
        <v>15298</v>
      </c>
      <c r="G3631">
        <v>46</v>
      </c>
      <c r="H3631" t="s">
        <v>15297</v>
      </c>
      <c r="I3631">
        <v>46</v>
      </c>
      <c r="J3631" t="s">
        <v>15295</v>
      </c>
      <c r="K3631">
        <v>35</v>
      </c>
      <c r="L3631" t="s">
        <v>15308</v>
      </c>
      <c r="M3631">
        <v>35</v>
      </c>
      <c r="N3631" t="s">
        <v>15303</v>
      </c>
      <c r="O3631">
        <v>32</v>
      </c>
      <c r="P3631" t="s">
        <v>15309</v>
      </c>
      <c r="Q3631">
        <v>24</v>
      </c>
      <c r="R3631" t="s">
        <v>15302</v>
      </c>
      <c r="S3631">
        <v>18</v>
      </c>
      <c r="T3631" t="s">
        <v>15310</v>
      </c>
      <c r="U3631">
        <v>15</v>
      </c>
      <c r="V3631" t="s">
        <v>15315</v>
      </c>
      <c r="W3631">
        <v>11</v>
      </c>
      <c r="X3631" t="s">
        <v>15307</v>
      </c>
      <c r="Y3631">
        <v>11</v>
      </c>
      <c r="Z3631" t="s">
        <v>15311</v>
      </c>
      <c r="AA3631">
        <v>10</v>
      </c>
      <c r="AB3631" t="s">
        <v>15306</v>
      </c>
      <c r="AC3631">
        <v>7</v>
      </c>
      <c r="AD3631" t="s">
        <v>15300</v>
      </c>
      <c r="AE3631">
        <v>3</v>
      </c>
    </row>
    <row r="3632" spans="1:31" x14ac:dyDescent="0.3">
      <c r="A3632" t="s">
        <v>3659</v>
      </c>
      <c r="B3632" t="s">
        <v>15298</v>
      </c>
      <c r="C3632">
        <v>78</v>
      </c>
      <c r="D3632" t="s">
        <v>15299</v>
      </c>
      <c r="E3632">
        <v>60</v>
      </c>
      <c r="F3632" t="s">
        <v>15297</v>
      </c>
      <c r="G3632">
        <v>45</v>
      </c>
      <c r="H3632" t="s">
        <v>15303</v>
      </c>
      <c r="I3632">
        <v>44</v>
      </c>
      <c r="J3632" t="s">
        <v>15315</v>
      </c>
      <c r="K3632">
        <v>21</v>
      </c>
      <c r="L3632" t="s">
        <v>15295</v>
      </c>
      <c r="M3632">
        <v>20</v>
      </c>
      <c r="N3632" t="s">
        <v>15300</v>
      </c>
      <c r="O3632">
        <v>19</v>
      </c>
      <c r="P3632" t="s">
        <v>15294</v>
      </c>
      <c r="Q3632">
        <v>10</v>
      </c>
      <c r="R3632" t="s">
        <v>15306</v>
      </c>
      <c r="S3632">
        <v>6</v>
      </c>
      <c r="T3632" t="s">
        <v>15307</v>
      </c>
      <c r="U3632">
        <v>6</v>
      </c>
      <c r="V3632" t="s">
        <v>15309</v>
      </c>
      <c r="W3632">
        <v>5</v>
      </c>
      <c r="X3632" t="s">
        <v>15302</v>
      </c>
      <c r="Y3632">
        <v>3</v>
      </c>
      <c r="Z3632" t="s">
        <v>15308</v>
      </c>
      <c r="AA3632">
        <v>2</v>
      </c>
      <c r="AB3632" t="s">
        <v>15310</v>
      </c>
      <c r="AC3632">
        <v>2</v>
      </c>
      <c r="AD3632" t="s">
        <v>15311</v>
      </c>
      <c r="AE3632">
        <v>1</v>
      </c>
    </row>
    <row r="3633" spans="1:35" x14ac:dyDescent="0.3">
      <c r="A3633" t="s">
        <v>3660</v>
      </c>
      <c r="B3633" t="s">
        <v>15301</v>
      </c>
      <c r="C3633">
        <v>35</v>
      </c>
      <c r="D3633" t="s">
        <v>15297</v>
      </c>
      <c r="E3633">
        <v>19</v>
      </c>
      <c r="F3633" t="s">
        <v>15307</v>
      </c>
      <c r="G3633">
        <v>12</v>
      </c>
      <c r="H3633" t="s">
        <v>15299</v>
      </c>
      <c r="I3633">
        <v>11</v>
      </c>
      <c r="J3633" t="s">
        <v>15315</v>
      </c>
      <c r="K3633">
        <v>8</v>
      </c>
      <c r="L3633" t="s">
        <v>15295</v>
      </c>
      <c r="M3633">
        <v>8</v>
      </c>
      <c r="N3633" t="s">
        <v>15300</v>
      </c>
      <c r="O3633">
        <v>5</v>
      </c>
      <c r="P3633" t="s">
        <v>15306</v>
      </c>
      <c r="Q3633">
        <v>3</v>
      </c>
      <c r="R3633" t="s">
        <v>15303</v>
      </c>
      <c r="S3633">
        <v>3</v>
      </c>
      <c r="T3633" t="s">
        <v>15311</v>
      </c>
      <c r="U3633">
        <v>2</v>
      </c>
      <c r="V3633" t="s">
        <v>15302</v>
      </c>
      <c r="W3633">
        <v>2</v>
      </c>
      <c r="X3633" t="s">
        <v>15308</v>
      </c>
      <c r="Y3633">
        <v>1</v>
      </c>
      <c r="Z3633" t="s">
        <v>15310</v>
      </c>
      <c r="AA3633">
        <v>1</v>
      </c>
    </row>
    <row r="3634" spans="1:35" x14ac:dyDescent="0.3">
      <c r="A3634" t="s">
        <v>3661</v>
      </c>
      <c r="B3634" t="s">
        <v>15299</v>
      </c>
      <c r="C3634">
        <v>130</v>
      </c>
      <c r="D3634" t="s">
        <v>15315</v>
      </c>
      <c r="E3634">
        <v>112</v>
      </c>
      <c r="F3634" t="s">
        <v>15303</v>
      </c>
      <c r="G3634">
        <v>76</v>
      </c>
      <c r="H3634" t="s">
        <v>15297</v>
      </c>
      <c r="I3634">
        <v>65</v>
      </c>
      <c r="J3634" t="s">
        <v>15295</v>
      </c>
      <c r="K3634">
        <v>43</v>
      </c>
      <c r="L3634" t="s">
        <v>15298</v>
      </c>
      <c r="M3634">
        <v>27</v>
      </c>
      <c r="N3634" t="s">
        <v>15300</v>
      </c>
      <c r="O3634">
        <v>25</v>
      </c>
      <c r="P3634" t="s">
        <v>15307</v>
      </c>
      <c r="Q3634">
        <v>21</v>
      </c>
      <c r="R3634" t="s">
        <v>15306</v>
      </c>
      <c r="S3634">
        <v>13</v>
      </c>
      <c r="T3634" t="s">
        <v>15294</v>
      </c>
      <c r="U3634">
        <v>10</v>
      </c>
      <c r="V3634" t="s">
        <v>15309</v>
      </c>
      <c r="W3634">
        <v>6</v>
      </c>
      <c r="X3634" t="s">
        <v>15308</v>
      </c>
      <c r="Y3634">
        <v>5</v>
      </c>
      <c r="Z3634" t="s">
        <v>15310</v>
      </c>
      <c r="AA3634">
        <v>3</v>
      </c>
      <c r="AB3634" t="s">
        <v>15302</v>
      </c>
      <c r="AC3634">
        <v>2</v>
      </c>
      <c r="AD3634" t="s">
        <v>15311</v>
      </c>
      <c r="AE3634">
        <v>1</v>
      </c>
    </row>
    <row r="3635" spans="1:35" x14ac:dyDescent="0.3">
      <c r="A3635" t="s">
        <v>3662</v>
      </c>
      <c r="B3635" t="s">
        <v>15301</v>
      </c>
      <c r="C3635">
        <v>612</v>
      </c>
      <c r="D3635" t="s">
        <v>15297</v>
      </c>
      <c r="E3635">
        <v>255</v>
      </c>
      <c r="F3635" t="s">
        <v>15295</v>
      </c>
      <c r="G3635">
        <v>146</v>
      </c>
      <c r="H3635" t="s">
        <v>15315</v>
      </c>
      <c r="I3635">
        <v>83</v>
      </c>
      <c r="J3635" t="s">
        <v>15299</v>
      </c>
      <c r="K3635">
        <v>61</v>
      </c>
      <c r="L3635" t="s">
        <v>15303</v>
      </c>
      <c r="M3635">
        <v>41</v>
      </c>
      <c r="N3635" t="s">
        <v>15300</v>
      </c>
      <c r="O3635">
        <v>37</v>
      </c>
      <c r="P3635" t="s">
        <v>15307</v>
      </c>
      <c r="Q3635">
        <v>27</v>
      </c>
      <c r="R3635" t="s">
        <v>15294</v>
      </c>
      <c r="S3635">
        <v>22</v>
      </c>
      <c r="T3635" t="s">
        <v>15306</v>
      </c>
      <c r="U3635">
        <v>20</v>
      </c>
      <c r="V3635" t="s">
        <v>15302</v>
      </c>
      <c r="W3635">
        <v>10</v>
      </c>
      <c r="X3635" t="s">
        <v>15309</v>
      </c>
      <c r="Y3635">
        <v>10</v>
      </c>
      <c r="Z3635" t="s">
        <v>15308</v>
      </c>
      <c r="AA3635">
        <v>8</v>
      </c>
      <c r="AB3635" t="s">
        <v>15310</v>
      </c>
      <c r="AC3635">
        <v>5</v>
      </c>
      <c r="AD3635" t="s">
        <v>15311</v>
      </c>
      <c r="AE3635">
        <v>3</v>
      </c>
    </row>
    <row r="3636" spans="1:35" x14ac:dyDescent="0.3">
      <c r="A3636" t="s">
        <v>3663</v>
      </c>
      <c r="B3636" t="s">
        <v>15298</v>
      </c>
      <c r="C3636">
        <v>59</v>
      </c>
      <c r="D3636" t="s">
        <v>15297</v>
      </c>
      <c r="E3636">
        <v>46</v>
      </c>
      <c r="F3636" t="s">
        <v>15299</v>
      </c>
      <c r="G3636">
        <v>43</v>
      </c>
      <c r="H3636" t="s">
        <v>15303</v>
      </c>
      <c r="I3636">
        <v>29</v>
      </c>
      <c r="J3636" t="s">
        <v>15300</v>
      </c>
      <c r="K3636">
        <v>23</v>
      </c>
      <c r="L3636" t="s">
        <v>15295</v>
      </c>
      <c r="M3636">
        <v>21</v>
      </c>
      <c r="N3636" t="s">
        <v>15294</v>
      </c>
      <c r="O3636">
        <v>19</v>
      </c>
      <c r="P3636" t="s">
        <v>15302</v>
      </c>
      <c r="Q3636">
        <v>11</v>
      </c>
      <c r="R3636" t="s">
        <v>15315</v>
      </c>
      <c r="S3636">
        <v>11</v>
      </c>
      <c r="T3636" t="s">
        <v>15311</v>
      </c>
      <c r="U3636">
        <v>3</v>
      </c>
      <c r="V3636" t="s">
        <v>15307</v>
      </c>
      <c r="W3636">
        <v>3</v>
      </c>
      <c r="X3636" t="s">
        <v>15308</v>
      </c>
      <c r="Y3636">
        <v>2</v>
      </c>
    </row>
    <row r="3637" spans="1:35" x14ac:dyDescent="0.3">
      <c r="A3637" t="s">
        <v>3664</v>
      </c>
      <c r="B3637" t="s">
        <v>15299</v>
      </c>
      <c r="C3637">
        <v>218</v>
      </c>
      <c r="D3637" t="s">
        <v>15315</v>
      </c>
      <c r="E3637">
        <v>174</v>
      </c>
      <c r="F3637" t="s">
        <v>15303</v>
      </c>
      <c r="G3637">
        <v>134</v>
      </c>
      <c r="H3637" t="s">
        <v>15297</v>
      </c>
      <c r="I3637">
        <v>130</v>
      </c>
      <c r="J3637" t="s">
        <v>15295</v>
      </c>
      <c r="K3637">
        <v>61</v>
      </c>
      <c r="L3637" t="s">
        <v>15298</v>
      </c>
      <c r="M3637">
        <v>33</v>
      </c>
      <c r="N3637" t="s">
        <v>15300</v>
      </c>
      <c r="O3637">
        <v>30</v>
      </c>
      <c r="P3637" t="s">
        <v>15307</v>
      </c>
      <c r="Q3637">
        <v>13</v>
      </c>
      <c r="R3637" t="s">
        <v>15306</v>
      </c>
      <c r="S3637">
        <v>12</v>
      </c>
      <c r="T3637" t="s">
        <v>15294</v>
      </c>
      <c r="U3637">
        <v>7</v>
      </c>
      <c r="V3637" t="s">
        <v>15310</v>
      </c>
      <c r="W3637">
        <v>7</v>
      </c>
      <c r="X3637" t="s">
        <v>15308</v>
      </c>
      <c r="Y3637">
        <v>6</v>
      </c>
      <c r="Z3637" t="s">
        <v>15309</v>
      </c>
      <c r="AA3637">
        <v>4</v>
      </c>
      <c r="AB3637" t="s">
        <v>15302</v>
      </c>
      <c r="AC3637">
        <v>3</v>
      </c>
      <c r="AD3637" t="s">
        <v>15311</v>
      </c>
      <c r="AE3637">
        <v>2</v>
      </c>
    </row>
    <row r="3638" spans="1:35" x14ac:dyDescent="0.3">
      <c r="A3638" t="s">
        <v>3665</v>
      </c>
      <c r="B3638" t="s">
        <v>15299</v>
      </c>
      <c r="C3638">
        <v>24</v>
      </c>
      <c r="D3638" t="s">
        <v>15297</v>
      </c>
      <c r="E3638">
        <v>13</v>
      </c>
      <c r="F3638" t="s">
        <v>15303</v>
      </c>
      <c r="G3638">
        <v>11</v>
      </c>
      <c r="H3638" t="s">
        <v>15315</v>
      </c>
      <c r="I3638">
        <v>10</v>
      </c>
      <c r="J3638" t="s">
        <v>15307</v>
      </c>
      <c r="K3638">
        <v>9</v>
      </c>
      <c r="L3638" t="s">
        <v>15300</v>
      </c>
      <c r="M3638">
        <v>5</v>
      </c>
      <c r="N3638" t="s">
        <v>15295</v>
      </c>
      <c r="O3638">
        <v>5</v>
      </c>
      <c r="P3638" t="s">
        <v>15298</v>
      </c>
      <c r="Q3638">
        <v>4</v>
      </c>
      <c r="R3638" t="s">
        <v>15306</v>
      </c>
      <c r="S3638">
        <v>3</v>
      </c>
      <c r="T3638" t="s">
        <v>15294</v>
      </c>
      <c r="U3638">
        <v>2</v>
      </c>
      <c r="V3638" t="s">
        <v>15308</v>
      </c>
      <c r="W3638">
        <v>1</v>
      </c>
    </row>
    <row r="3639" spans="1:35" x14ac:dyDescent="0.3">
      <c r="A3639" t="s">
        <v>3666</v>
      </c>
      <c r="B3639" t="s">
        <v>15299</v>
      </c>
      <c r="C3639">
        <v>49</v>
      </c>
      <c r="D3639" t="s">
        <v>15303</v>
      </c>
      <c r="E3639">
        <v>13</v>
      </c>
      <c r="F3639" t="s">
        <v>15315</v>
      </c>
      <c r="G3639">
        <v>13</v>
      </c>
      <c r="H3639" t="s">
        <v>15297</v>
      </c>
      <c r="I3639">
        <v>8</v>
      </c>
      <c r="J3639" t="s">
        <v>15300</v>
      </c>
      <c r="K3639">
        <v>5</v>
      </c>
    </row>
    <row r="3640" spans="1:35" x14ac:dyDescent="0.3">
      <c r="A3640" t="s">
        <v>3667</v>
      </c>
      <c r="B3640" t="s">
        <v>15299</v>
      </c>
      <c r="C3640">
        <v>86</v>
      </c>
      <c r="D3640" t="s">
        <v>15297</v>
      </c>
      <c r="E3640">
        <v>48</v>
      </c>
      <c r="F3640" t="s">
        <v>15303</v>
      </c>
      <c r="G3640">
        <v>38</v>
      </c>
      <c r="H3640" t="s">
        <v>15295</v>
      </c>
      <c r="I3640">
        <v>31</v>
      </c>
      <c r="J3640" t="s">
        <v>15315</v>
      </c>
      <c r="K3640">
        <v>28</v>
      </c>
      <c r="L3640" t="s">
        <v>15298</v>
      </c>
      <c r="M3640">
        <v>26</v>
      </c>
      <c r="N3640" t="s">
        <v>15306</v>
      </c>
      <c r="O3640">
        <v>21</v>
      </c>
      <c r="P3640" t="s">
        <v>15307</v>
      </c>
      <c r="Q3640">
        <v>20</v>
      </c>
      <c r="R3640" t="s">
        <v>15300</v>
      </c>
      <c r="S3640">
        <v>13</v>
      </c>
      <c r="T3640" t="s">
        <v>15308</v>
      </c>
      <c r="U3640">
        <v>12</v>
      </c>
      <c r="V3640" t="s">
        <v>15294</v>
      </c>
      <c r="W3640">
        <v>11</v>
      </c>
      <c r="X3640" t="s">
        <v>15311</v>
      </c>
      <c r="Y3640">
        <v>2</v>
      </c>
      <c r="Z3640" t="s">
        <v>15302</v>
      </c>
      <c r="AA3640">
        <v>1</v>
      </c>
    </row>
    <row r="3641" spans="1:35" x14ac:dyDescent="0.3">
      <c r="A3641" t="s">
        <v>3668</v>
      </c>
      <c r="B3641" t="s">
        <v>15299</v>
      </c>
      <c r="C3641">
        <v>117</v>
      </c>
      <c r="D3641" t="s">
        <v>15297</v>
      </c>
      <c r="E3641">
        <v>68</v>
      </c>
      <c r="F3641" t="s">
        <v>15303</v>
      </c>
      <c r="G3641">
        <v>58</v>
      </c>
      <c r="H3641" t="s">
        <v>15294</v>
      </c>
      <c r="I3641">
        <v>34</v>
      </c>
      <c r="J3641" t="s">
        <v>15300</v>
      </c>
      <c r="K3641">
        <v>31</v>
      </c>
      <c r="L3641" t="s">
        <v>15315</v>
      </c>
      <c r="M3641">
        <v>18</v>
      </c>
      <c r="N3641" t="s">
        <v>15295</v>
      </c>
      <c r="O3641">
        <v>18</v>
      </c>
      <c r="P3641" t="s">
        <v>15298</v>
      </c>
      <c r="Q3641">
        <v>13</v>
      </c>
      <c r="R3641" t="s">
        <v>15308</v>
      </c>
      <c r="S3641">
        <v>8</v>
      </c>
      <c r="T3641" t="s">
        <v>15302</v>
      </c>
      <c r="U3641">
        <v>5</v>
      </c>
      <c r="V3641" t="s">
        <v>15309</v>
      </c>
      <c r="W3641">
        <v>4</v>
      </c>
      <c r="X3641" t="s">
        <v>15307</v>
      </c>
      <c r="Y3641">
        <v>2</v>
      </c>
      <c r="Z3641" t="s">
        <v>15306</v>
      </c>
      <c r="AA3641">
        <v>1</v>
      </c>
      <c r="AB3641" t="s">
        <v>15311</v>
      </c>
      <c r="AC3641">
        <v>1</v>
      </c>
    </row>
    <row r="3642" spans="1:35" x14ac:dyDescent="0.3">
      <c r="A3642" t="s">
        <v>3669</v>
      </c>
      <c r="B3642" t="s">
        <v>15298</v>
      </c>
      <c r="C3642">
        <v>110</v>
      </c>
      <c r="D3642" t="s">
        <v>15297</v>
      </c>
      <c r="E3642">
        <v>93</v>
      </c>
      <c r="F3642" t="s">
        <v>15319</v>
      </c>
      <c r="G3642">
        <v>66</v>
      </c>
      <c r="H3642" t="s">
        <v>15295</v>
      </c>
      <c r="I3642">
        <v>63</v>
      </c>
      <c r="J3642" t="s">
        <v>15300</v>
      </c>
      <c r="K3642">
        <v>42</v>
      </c>
      <c r="L3642" t="s">
        <v>15315</v>
      </c>
      <c r="M3642">
        <v>28</v>
      </c>
      <c r="N3642" t="s">
        <v>15294</v>
      </c>
      <c r="O3642">
        <v>26</v>
      </c>
      <c r="P3642" t="s">
        <v>15299</v>
      </c>
      <c r="Q3642">
        <v>13</v>
      </c>
      <c r="R3642" t="s">
        <v>15302</v>
      </c>
      <c r="S3642">
        <v>10</v>
      </c>
      <c r="T3642" t="s">
        <v>15303</v>
      </c>
      <c r="U3642">
        <v>8</v>
      </c>
      <c r="V3642" t="s">
        <v>15307</v>
      </c>
      <c r="W3642">
        <v>2</v>
      </c>
      <c r="X3642" t="s">
        <v>15308</v>
      </c>
      <c r="Y3642">
        <v>1</v>
      </c>
      <c r="Z3642" t="s">
        <v>15310</v>
      </c>
      <c r="AA3642">
        <v>1</v>
      </c>
      <c r="AB3642" t="s">
        <v>15309</v>
      </c>
      <c r="AC3642">
        <v>1</v>
      </c>
    </row>
    <row r="3643" spans="1:35" x14ac:dyDescent="0.3">
      <c r="A3643" t="s">
        <v>3670</v>
      </c>
      <c r="B3643" t="s">
        <v>15304</v>
      </c>
      <c r="C3643">
        <v>53</v>
      </c>
      <c r="D3643" t="s">
        <v>15303</v>
      </c>
      <c r="E3643">
        <v>20</v>
      </c>
      <c r="F3643" t="s">
        <v>15297</v>
      </c>
      <c r="G3643">
        <v>16</v>
      </c>
      <c r="H3643" t="s">
        <v>15315</v>
      </c>
      <c r="I3643">
        <v>12</v>
      </c>
      <c r="J3643" t="s">
        <v>15307</v>
      </c>
      <c r="K3643">
        <v>10</v>
      </c>
      <c r="L3643" t="s">
        <v>15298</v>
      </c>
      <c r="M3643">
        <v>6</v>
      </c>
      <c r="N3643" t="s">
        <v>15300</v>
      </c>
      <c r="O3643">
        <v>5</v>
      </c>
      <c r="P3643" t="s">
        <v>15295</v>
      </c>
      <c r="Q3643">
        <v>5</v>
      </c>
      <c r="R3643" t="s">
        <v>15306</v>
      </c>
      <c r="S3643">
        <v>3</v>
      </c>
      <c r="T3643" t="s">
        <v>15294</v>
      </c>
      <c r="U3643">
        <v>1</v>
      </c>
      <c r="V3643" t="s">
        <v>15308</v>
      </c>
      <c r="W3643">
        <v>1</v>
      </c>
      <c r="X3643" t="s">
        <v>15309</v>
      </c>
      <c r="Y3643">
        <v>1</v>
      </c>
    </row>
    <row r="3644" spans="1:35" x14ac:dyDescent="0.3">
      <c r="A3644" t="s">
        <v>3671</v>
      </c>
      <c r="B3644" t="s">
        <v>15301</v>
      </c>
      <c r="C3644">
        <v>170</v>
      </c>
      <c r="D3644" t="s">
        <v>15297</v>
      </c>
      <c r="E3644">
        <v>69</v>
      </c>
      <c r="F3644" t="s">
        <v>15295</v>
      </c>
      <c r="G3644">
        <v>38</v>
      </c>
      <c r="H3644" t="s">
        <v>15300</v>
      </c>
      <c r="I3644">
        <v>37</v>
      </c>
      <c r="J3644" t="s">
        <v>15315</v>
      </c>
      <c r="K3644">
        <v>34</v>
      </c>
      <c r="L3644" t="s">
        <v>15299</v>
      </c>
      <c r="M3644">
        <v>6</v>
      </c>
      <c r="N3644" t="s">
        <v>15303</v>
      </c>
      <c r="O3644">
        <v>6</v>
      </c>
      <c r="P3644" t="s">
        <v>15294</v>
      </c>
      <c r="Q3644">
        <v>3</v>
      </c>
      <c r="R3644" t="s">
        <v>15302</v>
      </c>
      <c r="S3644">
        <v>2</v>
      </c>
      <c r="T3644" t="s">
        <v>15308</v>
      </c>
      <c r="U3644">
        <v>2</v>
      </c>
      <c r="V3644" t="s">
        <v>15307</v>
      </c>
      <c r="W3644">
        <v>2</v>
      </c>
    </row>
    <row r="3645" spans="1:35" x14ac:dyDescent="0.3">
      <c r="A3645" t="s">
        <v>3672</v>
      </c>
      <c r="B3645" t="s">
        <v>15298</v>
      </c>
      <c r="C3645">
        <v>27</v>
      </c>
      <c r="D3645" t="s">
        <v>15294</v>
      </c>
      <c r="E3645">
        <v>21</v>
      </c>
      <c r="F3645" t="s">
        <v>15297</v>
      </c>
      <c r="G3645">
        <v>21</v>
      </c>
      <c r="H3645" t="s">
        <v>15303</v>
      </c>
      <c r="I3645">
        <v>17</v>
      </c>
      <c r="J3645" t="s">
        <v>15302</v>
      </c>
      <c r="K3645">
        <v>11</v>
      </c>
      <c r="L3645" t="s">
        <v>15299</v>
      </c>
      <c r="M3645">
        <v>10</v>
      </c>
      <c r="N3645" t="s">
        <v>15300</v>
      </c>
      <c r="O3645">
        <v>10</v>
      </c>
      <c r="P3645" t="s">
        <v>15307</v>
      </c>
      <c r="Q3645">
        <v>9</v>
      </c>
      <c r="R3645" t="s">
        <v>15306</v>
      </c>
      <c r="S3645">
        <v>8</v>
      </c>
      <c r="T3645" t="s">
        <v>15311</v>
      </c>
      <c r="U3645">
        <v>7</v>
      </c>
      <c r="V3645" t="s">
        <v>15295</v>
      </c>
      <c r="W3645">
        <v>7</v>
      </c>
      <c r="X3645" t="s">
        <v>15316</v>
      </c>
      <c r="Y3645">
        <v>6</v>
      </c>
      <c r="Z3645" t="s">
        <v>15333</v>
      </c>
      <c r="AA3645">
        <v>3</v>
      </c>
      <c r="AB3645" t="s">
        <v>15315</v>
      </c>
      <c r="AC3645">
        <v>2</v>
      </c>
      <c r="AD3645" t="s">
        <v>15308</v>
      </c>
      <c r="AE3645">
        <v>2</v>
      </c>
      <c r="AF3645" t="s">
        <v>15309</v>
      </c>
      <c r="AG3645">
        <v>2</v>
      </c>
      <c r="AH3645" t="s">
        <v>15323</v>
      </c>
      <c r="AI3645">
        <v>1</v>
      </c>
    </row>
    <row r="3646" spans="1:35" x14ac:dyDescent="0.3">
      <c r="A3646" t="s">
        <v>3673</v>
      </c>
      <c r="B3646" t="s">
        <v>15299</v>
      </c>
      <c r="C3646">
        <v>511</v>
      </c>
      <c r="D3646" t="s">
        <v>15297</v>
      </c>
      <c r="E3646">
        <v>222</v>
      </c>
      <c r="F3646" t="s">
        <v>15295</v>
      </c>
      <c r="G3646">
        <v>211</v>
      </c>
      <c r="H3646" t="s">
        <v>15294</v>
      </c>
      <c r="I3646">
        <v>180</v>
      </c>
      <c r="J3646" t="s">
        <v>15315</v>
      </c>
      <c r="K3646">
        <v>139</v>
      </c>
      <c r="L3646" t="s">
        <v>15303</v>
      </c>
      <c r="M3646">
        <v>131</v>
      </c>
      <c r="N3646" t="s">
        <v>15298</v>
      </c>
      <c r="O3646">
        <v>113</v>
      </c>
      <c r="P3646" t="s">
        <v>15307</v>
      </c>
      <c r="Q3646">
        <v>112</v>
      </c>
      <c r="R3646" t="s">
        <v>15302</v>
      </c>
      <c r="S3646">
        <v>56</v>
      </c>
      <c r="T3646" t="s">
        <v>15306</v>
      </c>
      <c r="U3646">
        <v>38</v>
      </c>
      <c r="V3646" t="s">
        <v>15308</v>
      </c>
      <c r="W3646">
        <v>34</v>
      </c>
      <c r="X3646" t="s">
        <v>15309</v>
      </c>
      <c r="Y3646">
        <v>27</v>
      </c>
      <c r="Z3646" t="s">
        <v>15300</v>
      </c>
      <c r="AA3646">
        <v>23</v>
      </c>
      <c r="AB3646" t="s">
        <v>15310</v>
      </c>
      <c r="AC3646">
        <v>12</v>
      </c>
      <c r="AD3646" t="s">
        <v>15311</v>
      </c>
      <c r="AE3646">
        <v>2</v>
      </c>
    </row>
    <row r="3647" spans="1:35" x14ac:dyDescent="0.3">
      <c r="A3647" t="s">
        <v>3674</v>
      </c>
      <c r="B3647" t="s">
        <v>15297</v>
      </c>
      <c r="C3647">
        <v>11</v>
      </c>
      <c r="D3647" t="s">
        <v>15298</v>
      </c>
      <c r="E3647">
        <v>9</v>
      </c>
      <c r="F3647" t="s">
        <v>15295</v>
      </c>
      <c r="G3647">
        <v>6</v>
      </c>
      <c r="H3647" t="s">
        <v>15299</v>
      </c>
      <c r="I3647">
        <v>5</v>
      </c>
      <c r="J3647" t="s">
        <v>15300</v>
      </c>
      <c r="K3647">
        <v>5</v>
      </c>
      <c r="L3647" t="s">
        <v>15294</v>
      </c>
      <c r="M3647">
        <v>4</v>
      </c>
      <c r="N3647" t="s">
        <v>15315</v>
      </c>
      <c r="O3647">
        <v>3</v>
      </c>
      <c r="P3647" t="s">
        <v>15303</v>
      </c>
      <c r="Q3647">
        <v>2</v>
      </c>
      <c r="R3647" t="s">
        <v>15302</v>
      </c>
      <c r="S3647">
        <v>2</v>
      </c>
      <c r="T3647" t="s">
        <v>15307</v>
      </c>
      <c r="U3647">
        <v>2</v>
      </c>
    </row>
    <row r="3648" spans="1:35" x14ac:dyDescent="0.3">
      <c r="A3648" t="s">
        <v>3675</v>
      </c>
      <c r="B3648" t="s">
        <v>15301</v>
      </c>
      <c r="C3648">
        <v>456</v>
      </c>
      <c r="D3648" t="s">
        <v>15297</v>
      </c>
      <c r="E3648">
        <v>170</v>
      </c>
      <c r="F3648" t="s">
        <v>15295</v>
      </c>
      <c r="G3648">
        <v>89</v>
      </c>
      <c r="H3648" t="s">
        <v>15299</v>
      </c>
      <c r="I3648">
        <v>33</v>
      </c>
      <c r="J3648" t="s">
        <v>15315</v>
      </c>
      <c r="K3648">
        <v>33</v>
      </c>
      <c r="L3648" t="s">
        <v>15300</v>
      </c>
      <c r="M3648">
        <v>25</v>
      </c>
      <c r="N3648" t="s">
        <v>15303</v>
      </c>
      <c r="O3648">
        <v>24</v>
      </c>
      <c r="P3648" t="s">
        <v>15307</v>
      </c>
      <c r="Q3648">
        <v>8</v>
      </c>
      <c r="R3648" t="s">
        <v>15294</v>
      </c>
      <c r="S3648">
        <v>6</v>
      </c>
      <c r="T3648" t="s">
        <v>15309</v>
      </c>
      <c r="U3648">
        <v>4</v>
      </c>
      <c r="V3648" t="s">
        <v>15311</v>
      </c>
      <c r="W3648">
        <v>3</v>
      </c>
      <c r="X3648" t="s">
        <v>15306</v>
      </c>
      <c r="Y3648">
        <v>2</v>
      </c>
      <c r="Z3648" t="s">
        <v>15302</v>
      </c>
      <c r="AA3648">
        <v>2</v>
      </c>
      <c r="AB3648" t="s">
        <v>15308</v>
      </c>
      <c r="AC3648">
        <v>2</v>
      </c>
      <c r="AD3648" t="s">
        <v>15310</v>
      </c>
      <c r="AE3648">
        <v>2</v>
      </c>
    </row>
    <row r="3649" spans="1:31" x14ac:dyDescent="0.3">
      <c r="A3649" t="s">
        <v>3676</v>
      </c>
      <c r="B3649" t="s">
        <v>15299</v>
      </c>
      <c r="C3649">
        <v>58</v>
      </c>
      <c r="D3649" t="s">
        <v>15315</v>
      </c>
      <c r="E3649">
        <v>20</v>
      </c>
      <c r="F3649" t="s">
        <v>15295</v>
      </c>
      <c r="G3649">
        <v>14</v>
      </c>
      <c r="H3649" t="s">
        <v>15303</v>
      </c>
      <c r="I3649">
        <v>13</v>
      </c>
      <c r="J3649" t="s">
        <v>15307</v>
      </c>
      <c r="K3649">
        <v>13</v>
      </c>
    </row>
    <row r="3650" spans="1:31" x14ac:dyDescent="0.3">
      <c r="A3650" t="s">
        <v>3677</v>
      </c>
      <c r="B3650" t="s">
        <v>15299</v>
      </c>
      <c r="C3650">
        <v>58</v>
      </c>
      <c r="D3650" t="s">
        <v>15297</v>
      </c>
      <c r="E3650">
        <v>35</v>
      </c>
      <c r="F3650" t="s">
        <v>15303</v>
      </c>
      <c r="G3650">
        <v>18</v>
      </c>
      <c r="H3650" t="s">
        <v>15295</v>
      </c>
      <c r="I3650">
        <v>13</v>
      </c>
      <c r="J3650" t="s">
        <v>15298</v>
      </c>
      <c r="K3650">
        <v>10</v>
      </c>
      <c r="L3650" t="s">
        <v>15294</v>
      </c>
      <c r="M3650">
        <v>10</v>
      </c>
      <c r="N3650" t="s">
        <v>15315</v>
      </c>
      <c r="O3650">
        <v>8</v>
      </c>
      <c r="P3650" t="s">
        <v>15307</v>
      </c>
      <c r="Q3650">
        <v>8</v>
      </c>
      <c r="R3650" t="s">
        <v>15306</v>
      </c>
      <c r="S3650">
        <v>4</v>
      </c>
      <c r="T3650" t="s">
        <v>15300</v>
      </c>
      <c r="U3650">
        <v>4</v>
      </c>
      <c r="V3650" t="s">
        <v>15308</v>
      </c>
      <c r="W3650">
        <v>3</v>
      </c>
      <c r="X3650" t="s">
        <v>15309</v>
      </c>
      <c r="Y3650">
        <v>2</v>
      </c>
      <c r="Z3650" t="s">
        <v>15302</v>
      </c>
      <c r="AA3650">
        <v>1</v>
      </c>
      <c r="AB3650" t="s">
        <v>15310</v>
      </c>
      <c r="AC3650">
        <v>1</v>
      </c>
    </row>
    <row r="3651" spans="1:31" x14ac:dyDescent="0.3">
      <c r="A3651" t="s">
        <v>3678</v>
      </c>
      <c r="B3651" t="s">
        <v>15315</v>
      </c>
      <c r="C3651">
        <v>42</v>
      </c>
      <c r="D3651" t="s">
        <v>15295</v>
      </c>
      <c r="E3651">
        <v>20</v>
      </c>
      <c r="F3651" t="s">
        <v>15298</v>
      </c>
      <c r="G3651">
        <v>11</v>
      </c>
      <c r="H3651" t="s">
        <v>15297</v>
      </c>
      <c r="I3651">
        <v>10</v>
      </c>
      <c r="J3651" t="s">
        <v>15303</v>
      </c>
      <c r="K3651">
        <v>6</v>
      </c>
    </row>
    <row r="3652" spans="1:31" x14ac:dyDescent="0.3">
      <c r="A3652" t="s">
        <v>3679</v>
      </c>
      <c r="B3652" t="s">
        <v>15299</v>
      </c>
      <c r="C3652">
        <v>132</v>
      </c>
      <c r="D3652" t="s">
        <v>15303</v>
      </c>
      <c r="E3652">
        <v>51</v>
      </c>
      <c r="F3652" t="s">
        <v>15297</v>
      </c>
      <c r="G3652">
        <v>51</v>
      </c>
      <c r="H3652" t="s">
        <v>15315</v>
      </c>
      <c r="I3652">
        <v>41</v>
      </c>
      <c r="J3652" t="s">
        <v>15307</v>
      </c>
      <c r="K3652">
        <v>26</v>
      </c>
      <c r="L3652" t="s">
        <v>15298</v>
      </c>
      <c r="M3652">
        <v>15</v>
      </c>
      <c r="N3652" t="s">
        <v>15295</v>
      </c>
      <c r="O3652">
        <v>14</v>
      </c>
      <c r="P3652" t="s">
        <v>15306</v>
      </c>
      <c r="Q3652">
        <v>7</v>
      </c>
      <c r="R3652" t="s">
        <v>15308</v>
      </c>
      <c r="S3652">
        <v>7</v>
      </c>
      <c r="T3652" t="s">
        <v>15294</v>
      </c>
      <c r="U3652">
        <v>5</v>
      </c>
      <c r="V3652" t="s">
        <v>15300</v>
      </c>
      <c r="W3652">
        <v>3</v>
      </c>
      <c r="X3652" t="s">
        <v>15310</v>
      </c>
      <c r="Y3652">
        <v>3</v>
      </c>
      <c r="Z3652" t="s">
        <v>15309</v>
      </c>
      <c r="AA3652">
        <v>3</v>
      </c>
      <c r="AB3652" t="s">
        <v>15311</v>
      </c>
      <c r="AC3652">
        <v>1</v>
      </c>
    </row>
    <row r="3653" spans="1:31" x14ac:dyDescent="0.3">
      <c r="A3653" t="s">
        <v>3680</v>
      </c>
      <c r="B3653" t="s">
        <v>15299</v>
      </c>
      <c r="C3653">
        <v>119</v>
      </c>
      <c r="D3653" t="s">
        <v>15315</v>
      </c>
      <c r="E3653">
        <v>109</v>
      </c>
      <c r="F3653" t="s">
        <v>15303</v>
      </c>
      <c r="G3653">
        <v>61</v>
      </c>
      <c r="H3653" t="s">
        <v>15297</v>
      </c>
      <c r="I3653">
        <v>57</v>
      </c>
      <c r="J3653" t="s">
        <v>15295</v>
      </c>
      <c r="K3653">
        <v>37</v>
      </c>
      <c r="L3653" t="s">
        <v>15298</v>
      </c>
      <c r="M3653">
        <v>20</v>
      </c>
      <c r="N3653" t="s">
        <v>15300</v>
      </c>
      <c r="O3653">
        <v>14</v>
      </c>
      <c r="P3653" t="s">
        <v>15294</v>
      </c>
      <c r="Q3653">
        <v>4</v>
      </c>
      <c r="R3653" t="s">
        <v>15311</v>
      </c>
      <c r="S3653">
        <v>2</v>
      </c>
      <c r="T3653" t="s">
        <v>15302</v>
      </c>
      <c r="U3653">
        <v>2</v>
      </c>
      <c r="V3653" t="s">
        <v>15310</v>
      </c>
      <c r="W3653">
        <v>2</v>
      </c>
      <c r="X3653" t="s">
        <v>15306</v>
      </c>
      <c r="Y3653">
        <v>1</v>
      </c>
      <c r="Z3653" t="s">
        <v>15308</v>
      </c>
      <c r="AA3653">
        <v>1</v>
      </c>
      <c r="AB3653" t="s">
        <v>15307</v>
      </c>
      <c r="AC3653">
        <v>1</v>
      </c>
      <c r="AD3653" t="s">
        <v>15309</v>
      </c>
      <c r="AE3653">
        <v>1</v>
      </c>
    </row>
    <row r="3654" spans="1:31" x14ac:dyDescent="0.3">
      <c r="A3654" t="s">
        <v>3681</v>
      </c>
      <c r="B3654" t="s">
        <v>15301</v>
      </c>
      <c r="C3654">
        <v>593</v>
      </c>
      <c r="D3654" t="s">
        <v>15297</v>
      </c>
      <c r="E3654">
        <v>229</v>
      </c>
      <c r="F3654" t="s">
        <v>15295</v>
      </c>
      <c r="G3654">
        <v>158</v>
      </c>
      <c r="H3654" t="s">
        <v>15299</v>
      </c>
      <c r="I3654">
        <v>75</v>
      </c>
      <c r="J3654" t="s">
        <v>15307</v>
      </c>
      <c r="K3654">
        <v>65</v>
      </c>
      <c r="L3654" t="s">
        <v>15303</v>
      </c>
      <c r="M3654">
        <v>62</v>
      </c>
      <c r="N3654" t="s">
        <v>15306</v>
      </c>
      <c r="O3654">
        <v>52</v>
      </c>
      <c r="P3654" t="s">
        <v>15315</v>
      </c>
      <c r="Q3654">
        <v>52</v>
      </c>
      <c r="R3654" t="s">
        <v>15300</v>
      </c>
      <c r="S3654">
        <v>31</v>
      </c>
      <c r="T3654" t="s">
        <v>15308</v>
      </c>
      <c r="U3654">
        <v>23</v>
      </c>
      <c r="V3654" t="s">
        <v>15294</v>
      </c>
      <c r="W3654">
        <v>20</v>
      </c>
      <c r="X3654" t="s">
        <v>15309</v>
      </c>
      <c r="Y3654">
        <v>10</v>
      </c>
      <c r="Z3654" t="s">
        <v>15302</v>
      </c>
      <c r="AA3654">
        <v>6</v>
      </c>
      <c r="AB3654" t="s">
        <v>15311</v>
      </c>
      <c r="AC3654">
        <v>3</v>
      </c>
      <c r="AD3654" t="s">
        <v>15310</v>
      </c>
      <c r="AE3654">
        <v>3</v>
      </c>
    </row>
    <row r="3655" spans="1:31" x14ac:dyDescent="0.3">
      <c r="A3655" t="s">
        <v>3682</v>
      </c>
      <c r="B3655" t="s">
        <v>15299</v>
      </c>
      <c r="C3655">
        <v>56</v>
      </c>
      <c r="D3655" t="s">
        <v>15303</v>
      </c>
      <c r="E3655">
        <v>24</v>
      </c>
      <c r="F3655" t="s">
        <v>15297</v>
      </c>
      <c r="G3655">
        <v>24</v>
      </c>
      <c r="H3655" t="s">
        <v>15315</v>
      </c>
      <c r="I3655">
        <v>14</v>
      </c>
      <c r="J3655" t="s">
        <v>15307</v>
      </c>
      <c r="K3655">
        <v>12</v>
      </c>
      <c r="L3655" t="s">
        <v>15298</v>
      </c>
      <c r="M3655">
        <v>11</v>
      </c>
      <c r="N3655" t="s">
        <v>15295</v>
      </c>
      <c r="O3655">
        <v>10</v>
      </c>
      <c r="P3655" t="s">
        <v>15308</v>
      </c>
      <c r="Q3655">
        <v>5</v>
      </c>
      <c r="R3655" t="s">
        <v>15294</v>
      </c>
      <c r="S3655">
        <v>3</v>
      </c>
      <c r="T3655" t="s">
        <v>15306</v>
      </c>
      <c r="U3655">
        <v>2</v>
      </c>
      <c r="V3655" t="s">
        <v>15300</v>
      </c>
      <c r="W3655">
        <v>2</v>
      </c>
      <c r="X3655" t="s">
        <v>15309</v>
      </c>
      <c r="Y3655">
        <v>2</v>
      </c>
      <c r="Z3655" t="s">
        <v>15311</v>
      </c>
      <c r="AA3655">
        <v>1</v>
      </c>
    </row>
    <row r="3656" spans="1:31" x14ac:dyDescent="0.3">
      <c r="A3656" t="s">
        <v>3683</v>
      </c>
      <c r="B3656" t="s">
        <v>15301</v>
      </c>
      <c r="C3656">
        <v>52</v>
      </c>
      <c r="D3656" t="s">
        <v>15297</v>
      </c>
      <c r="E3656">
        <v>33</v>
      </c>
      <c r="F3656" t="s">
        <v>15315</v>
      </c>
      <c r="G3656">
        <v>33</v>
      </c>
      <c r="H3656" t="s">
        <v>15300</v>
      </c>
      <c r="I3656">
        <v>13</v>
      </c>
      <c r="J3656" t="s">
        <v>15303</v>
      </c>
      <c r="K3656">
        <v>11</v>
      </c>
    </row>
    <row r="3657" spans="1:31" x14ac:dyDescent="0.3">
      <c r="A3657" t="s">
        <v>3684</v>
      </c>
      <c r="B3657" t="s">
        <v>15299</v>
      </c>
      <c r="C3657">
        <v>42</v>
      </c>
      <c r="D3657" t="s">
        <v>15315</v>
      </c>
      <c r="E3657">
        <v>13</v>
      </c>
      <c r="F3657" t="s">
        <v>15297</v>
      </c>
      <c r="G3657">
        <v>12</v>
      </c>
      <c r="H3657" t="s">
        <v>15303</v>
      </c>
      <c r="I3657">
        <v>7</v>
      </c>
      <c r="J3657" t="s">
        <v>15294</v>
      </c>
      <c r="K3657">
        <v>4</v>
      </c>
      <c r="L3657" t="s">
        <v>15295</v>
      </c>
      <c r="M3657">
        <v>4</v>
      </c>
      <c r="N3657" t="s">
        <v>15298</v>
      </c>
      <c r="O3657">
        <v>2</v>
      </c>
      <c r="P3657" t="s">
        <v>15302</v>
      </c>
      <c r="Q3657">
        <v>2</v>
      </c>
      <c r="R3657" t="s">
        <v>15300</v>
      </c>
      <c r="S3657">
        <v>2</v>
      </c>
      <c r="T3657" t="s">
        <v>15308</v>
      </c>
      <c r="U3657">
        <v>2</v>
      </c>
      <c r="V3657" t="s">
        <v>15309</v>
      </c>
      <c r="W3657">
        <v>2</v>
      </c>
      <c r="X3657" t="s">
        <v>15307</v>
      </c>
      <c r="Y3657">
        <v>1</v>
      </c>
      <c r="Z3657" t="s">
        <v>15310</v>
      </c>
      <c r="AA3657">
        <v>1</v>
      </c>
    </row>
    <row r="3658" spans="1:31" x14ac:dyDescent="0.3">
      <c r="A3658" t="s">
        <v>3685</v>
      </c>
      <c r="B3658" t="s">
        <v>15299</v>
      </c>
      <c r="C3658">
        <v>27</v>
      </c>
      <c r="D3658" t="s">
        <v>15297</v>
      </c>
      <c r="E3658">
        <v>19</v>
      </c>
      <c r="F3658" t="s">
        <v>15295</v>
      </c>
      <c r="G3658">
        <v>14</v>
      </c>
      <c r="H3658" t="s">
        <v>15303</v>
      </c>
      <c r="I3658">
        <v>11</v>
      </c>
      <c r="J3658" t="s">
        <v>15294</v>
      </c>
      <c r="K3658">
        <v>10</v>
      </c>
      <c r="L3658" t="s">
        <v>15315</v>
      </c>
      <c r="M3658">
        <v>8</v>
      </c>
      <c r="N3658" t="s">
        <v>15298</v>
      </c>
      <c r="O3658">
        <v>6</v>
      </c>
      <c r="P3658" t="s">
        <v>15307</v>
      </c>
      <c r="Q3658">
        <v>4</v>
      </c>
      <c r="R3658" t="s">
        <v>15300</v>
      </c>
      <c r="S3658">
        <v>3</v>
      </c>
      <c r="T3658" t="s">
        <v>15306</v>
      </c>
      <c r="U3658">
        <v>1</v>
      </c>
      <c r="V3658" t="s">
        <v>15302</v>
      </c>
      <c r="W3658">
        <v>1</v>
      </c>
    </row>
    <row r="3659" spans="1:31" x14ac:dyDescent="0.3">
      <c r="A3659" t="s">
        <v>3686</v>
      </c>
      <c r="B3659" t="s">
        <v>15299</v>
      </c>
      <c r="C3659">
        <v>70</v>
      </c>
      <c r="D3659" t="s">
        <v>15297</v>
      </c>
      <c r="E3659">
        <v>35</v>
      </c>
      <c r="F3659" t="s">
        <v>15303</v>
      </c>
      <c r="G3659">
        <v>33</v>
      </c>
      <c r="H3659" t="s">
        <v>15298</v>
      </c>
      <c r="I3659">
        <v>29</v>
      </c>
      <c r="J3659" t="s">
        <v>15295</v>
      </c>
      <c r="K3659">
        <v>24</v>
      </c>
      <c r="L3659" t="s">
        <v>15315</v>
      </c>
      <c r="M3659">
        <v>22</v>
      </c>
      <c r="N3659" t="s">
        <v>15300</v>
      </c>
      <c r="O3659">
        <v>13</v>
      </c>
      <c r="P3659" t="s">
        <v>15307</v>
      </c>
      <c r="Q3659">
        <v>10</v>
      </c>
      <c r="R3659" t="s">
        <v>15294</v>
      </c>
      <c r="S3659">
        <v>8</v>
      </c>
      <c r="T3659" t="s">
        <v>15306</v>
      </c>
      <c r="U3659">
        <v>6</v>
      </c>
      <c r="V3659" t="s">
        <v>15308</v>
      </c>
      <c r="W3659">
        <v>6</v>
      </c>
      <c r="X3659" t="s">
        <v>15302</v>
      </c>
      <c r="Y3659">
        <v>3</v>
      </c>
      <c r="Z3659" t="s">
        <v>15309</v>
      </c>
      <c r="AA3659">
        <v>2</v>
      </c>
    </row>
    <row r="3660" spans="1:31" x14ac:dyDescent="0.3">
      <c r="A3660" t="s">
        <v>3687</v>
      </c>
      <c r="B3660" t="s">
        <v>15301</v>
      </c>
      <c r="C3660">
        <v>57</v>
      </c>
      <c r="D3660" t="s">
        <v>15297</v>
      </c>
      <c r="E3660">
        <v>20</v>
      </c>
      <c r="F3660" t="s">
        <v>15315</v>
      </c>
      <c r="G3660">
        <v>13</v>
      </c>
      <c r="H3660" t="s">
        <v>15300</v>
      </c>
      <c r="I3660">
        <v>5</v>
      </c>
      <c r="J3660" t="s">
        <v>15295</v>
      </c>
      <c r="K3660">
        <v>4</v>
      </c>
      <c r="L3660" t="s">
        <v>15299</v>
      </c>
      <c r="M3660">
        <v>3</v>
      </c>
      <c r="N3660" t="s">
        <v>15303</v>
      </c>
      <c r="O3660">
        <v>3</v>
      </c>
      <c r="P3660" t="s">
        <v>15311</v>
      </c>
      <c r="Q3660">
        <v>3</v>
      </c>
      <c r="R3660" t="s">
        <v>15294</v>
      </c>
      <c r="S3660">
        <v>2</v>
      </c>
      <c r="T3660" t="s">
        <v>15306</v>
      </c>
      <c r="U3660">
        <v>1</v>
      </c>
      <c r="V3660" t="s">
        <v>15302</v>
      </c>
      <c r="W3660">
        <v>1</v>
      </c>
      <c r="X3660" t="s">
        <v>15308</v>
      </c>
      <c r="Y3660">
        <v>1</v>
      </c>
    </row>
    <row r="3661" spans="1:31" x14ac:dyDescent="0.3">
      <c r="A3661" t="s">
        <v>3688</v>
      </c>
      <c r="B3661" t="s">
        <v>15299</v>
      </c>
      <c r="C3661">
        <v>47</v>
      </c>
      <c r="D3661" t="s">
        <v>15298</v>
      </c>
      <c r="E3661">
        <v>38</v>
      </c>
      <c r="F3661" t="s">
        <v>15303</v>
      </c>
      <c r="G3661">
        <v>27</v>
      </c>
      <c r="H3661" t="s">
        <v>15297</v>
      </c>
      <c r="I3661">
        <v>20</v>
      </c>
      <c r="J3661" t="s">
        <v>15300</v>
      </c>
      <c r="K3661">
        <v>17</v>
      </c>
      <c r="L3661" t="s">
        <v>15315</v>
      </c>
      <c r="M3661">
        <v>14</v>
      </c>
      <c r="N3661" t="s">
        <v>15295</v>
      </c>
      <c r="O3661">
        <v>12</v>
      </c>
      <c r="P3661" t="s">
        <v>15294</v>
      </c>
      <c r="Q3661">
        <v>8</v>
      </c>
      <c r="R3661" t="s">
        <v>15307</v>
      </c>
      <c r="S3661">
        <v>8</v>
      </c>
      <c r="T3661" t="s">
        <v>15308</v>
      </c>
      <c r="U3661">
        <v>6</v>
      </c>
      <c r="V3661" t="s">
        <v>15302</v>
      </c>
      <c r="W3661">
        <v>5</v>
      </c>
      <c r="X3661" t="s">
        <v>15306</v>
      </c>
      <c r="Y3661">
        <v>2</v>
      </c>
      <c r="Z3661" t="s">
        <v>15310</v>
      </c>
      <c r="AA3661">
        <v>1</v>
      </c>
    </row>
    <row r="3662" spans="1:31" x14ac:dyDescent="0.3">
      <c r="A3662" t="s">
        <v>3689</v>
      </c>
      <c r="B3662" t="s">
        <v>15301</v>
      </c>
      <c r="C3662">
        <v>109</v>
      </c>
      <c r="D3662" t="s">
        <v>15315</v>
      </c>
      <c r="E3662">
        <v>74</v>
      </c>
      <c r="F3662" t="s">
        <v>15297</v>
      </c>
      <c r="G3662">
        <v>43</v>
      </c>
      <c r="H3662" t="s">
        <v>15295</v>
      </c>
      <c r="I3662">
        <v>11</v>
      </c>
      <c r="J3662" t="s">
        <v>15300</v>
      </c>
      <c r="K3662">
        <v>10</v>
      </c>
      <c r="L3662" t="s">
        <v>15299</v>
      </c>
      <c r="M3662">
        <v>2</v>
      </c>
      <c r="N3662" t="s">
        <v>15303</v>
      </c>
      <c r="O3662">
        <v>2</v>
      </c>
      <c r="P3662" t="s">
        <v>15294</v>
      </c>
      <c r="Q3662">
        <v>2</v>
      </c>
      <c r="R3662" t="s">
        <v>15308</v>
      </c>
      <c r="S3662">
        <v>1</v>
      </c>
      <c r="T3662" t="s">
        <v>15307</v>
      </c>
      <c r="U3662">
        <v>1</v>
      </c>
    </row>
    <row r="3663" spans="1:31" x14ac:dyDescent="0.3">
      <c r="A3663" t="s">
        <v>3690</v>
      </c>
      <c r="B3663" t="s">
        <v>15299</v>
      </c>
      <c r="C3663">
        <v>70</v>
      </c>
      <c r="D3663" t="s">
        <v>15297</v>
      </c>
      <c r="E3663">
        <v>44</v>
      </c>
      <c r="F3663" t="s">
        <v>15303</v>
      </c>
      <c r="G3663">
        <v>42</v>
      </c>
      <c r="H3663" t="s">
        <v>15295</v>
      </c>
      <c r="I3663">
        <v>25</v>
      </c>
      <c r="J3663" t="s">
        <v>15315</v>
      </c>
      <c r="K3663">
        <v>24</v>
      </c>
    </row>
    <row r="3664" spans="1:31" x14ac:dyDescent="0.3">
      <c r="A3664" t="s">
        <v>3691</v>
      </c>
      <c r="B3664" t="s">
        <v>15299</v>
      </c>
      <c r="C3664">
        <v>13</v>
      </c>
      <c r="D3664" t="s">
        <v>15297</v>
      </c>
      <c r="E3664">
        <v>9</v>
      </c>
      <c r="F3664" t="s">
        <v>15295</v>
      </c>
      <c r="G3664">
        <v>8</v>
      </c>
      <c r="H3664" t="s">
        <v>15300</v>
      </c>
      <c r="I3664">
        <v>7</v>
      </c>
      <c r="J3664" t="s">
        <v>15303</v>
      </c>
      <c r="K3664">
        <v>6</v>
      </c>
      <c r="L3664" t="s">
        <v>15298</v>
      </c>
      <c r="M3664">
        <v>3</v>
      </c>
      <c r="N3664" t="s">
        <v>15307</v>
      </c>
      <c r="O3664">
        <v>3</v>
      </c>
      <c r="P3664" t="s">
        <v>15308</v>
      </c>
      <c r="Q3664">
        <v>2</v>
      </c>
      <c r="R3664" t="s">
        <v>15306</v>
      </c>
      <c r="S3664">
        <v>1</v>
      </c>
      <c r="T3664" t="s">
        <v>15315</v>
      </c>
      <c r="U3664">
        <v>1</v>
      </c>
      <c r="V3664" t="s">
        <v>15309</v>
      </c>
      <c r="W3664">
        <v>1</v>
      </c>
    </row>
    <row r="3665" spans="1:31" x14ac:dyDescent="0.3">
      <c r="A3665" t="s">
        <v>3692</v>
      </c>
      <c r="B3665" t="s">
        <v>15315</v>
      </c>
      <c r="C3665">
        <v>37</v>
      </c>
      <c r="D3665" t="s">
        <v>15298</v>
      </c>
      <c r="E3665">
        <v>16</v>
      </c>
      <c r="F3665" t="s">
        <v>15303</v>
      </c>
      <c r="G3665">
        <v>16</v>
      </c>
      <c r="H3665" t="s">
        <v>15295</v>
      </c>
      <c r="I3665">
        <v>11</v>
      </c>
      <c r="J3665" t="s">
        <v>15299</v>
      </c>
      <c r="K3665">
        <v>5</v>
      </c>
    </row>
    <row r="3666" spans="1:31" x14ac:dyDescent="0.3">
      <c r="A3666" t="s">
        <v>3693</v>
      </c>
      <c r="B3666" t="s">
        <v>15298</v>
      </c>
      <c r="C3666">
        <v>25</v>
      </c>
      <c r="D3666" t="s">
        <v>15297</v>
      </c>
      <c r="E3666">
        <v>17</v>
      </c>
      <c r="F3666" t="s">
        <v>15315</v>
      </c>
      <c r="G3666">
        <v>13</v>
      </c>
      <c r="H3666" t="s">
        <v>15303</v>
      </c>
      <c r="I3666">
        <v>9</v>
      </c>
      <c r="J3666" t="s">
        <v>15300</v>
      </c>
      <c r="K3666">
        <v>7</v>
      </c>
      <c r="L3666" t="s">
        <v>15299</v>
      </c>
      <c r="M3666">
        <v>6</v>
      </c>
      <c r="N3666" t="s">
        <v>15295</v>
      </c>
      <c r="O3666">
        <v>3</v>
      </c>
    </row>
    <row r="3667" spans="1:31" x14ac:dyDescent="0.3">
      <c r="A3667" t="s">
        <v>3694</v>
      </c>
      <c r="B3667" t="s">
        <v>15301</v>
      </c>
      <c r="C3667">
        <v>9</v>
      </c>
      <c r="D3667" t="s">
        <v>15297</v>
      </c>
      <c r="E3667">
        <v>9</v>
      </c>
      <c r="F3667" t="s">
        <v>15303</v>
      </c>
      <c r="G3667">
        <v>5</v>
      </c>
      <c r="H3667" t="s">
        <v>15315</v>
      </c>
      <c r="I3667">
        <v>4</v>
      </c>
      <c r="J3667" t="s">
        <v>15299</v>
      </c>
      <c r="K3667">
        <v>2</v>
      </c>
      <c r="L3667" t="s">
        <v>15300</v>
      </c>
      <c r="M3667">
        <v>2</v>
      </c>
      <c r="N3667" t="s">
        <v>15302</v>
      </c>
      <c r="O3667">
        <v>1</v>
      </c>
      <c r="P3667" t="s">
        <v>15295</v>
      </c>
      <c r="Q3667">
        <v>1</v>
      </c>
      <c r="R3667" t="s">
        <v>15308</v>
      </c>
      <c r="S3667">
        <v>1</v>
      </c>
      <c r="T3667" t="s">
        <v>15307</v>
      </c>
      <c r="U3667">
        <v>1</v>
      </c>
    </row>
    <row r="3668" spans="1:31" x14ac:dyDescent="0.3">
      <c r="A3668" t="s">
        <v>3695</v>
      </c>
      <c r="B3668" t="s">
        <v>15298</v>
      </c>
      <c r="C3668">
        <v>266</v>
      </c>
      <c r="D3668" t="s">
        <v>15297</v>
      </c>
      <c r="E3668">
        <v>202</v>
      </c>
      <c r="F3668" t="s">
        <v>15295</v>
      </c>
      <c r="G3668">
        <v>114</v>
      </c>
      <c r="H3668" t="s">
        <v>15300</v>
      </c>
      <c r="I3668">
        <v>70</v>
      </c>
      <c r="J3668" t="s">
        <v>15303</v>
      </c>
      <c r="K3668">
        <v>60</v>
      </c>
      <c r="L3668" t="s">
        <v>15299</v>
      </c>
      <c r="M3668">
        <v>58</v>
      </c>
      <c r="N3668" t="s">
        <v>15315</v>
      </c>
      <c r="O3668">
        <v>41</v>
      </c>
      <c r="P3668" t="s">
        <v>15294</v>
      </c>
      <c r="Q3668">
        <v>21</v>
      </c>
      <c r="R3668" t="s">
        <v>15307</v>
      </c>
      <c r="S3668">
        <v>18</v>
      </c>
      <c r="T3668" t="s">
        <v>15306</v>
      </c>
      <c r="U3668">
        <v>17</v>
      </c>
      <c r="V3668" t="s">
        <v>15302</v>
      </c>
      <c r="W3668">
        <v>10</v>
      </c>
      <c r="X3668" t="s">
        <v>15310</v>
      </c>
      <c r="Y3668">
        <v>6</v>
      </c>
      <c r="Z3668" t="s">
        <v>15309</v>
      </c>
      <c r="AA3668">
        <v>6</v>
      </c>
      <c r="AB3668" t="s">
        <v>15308</v>
      </c>
      <c r="AC3668">
        <v>5</v>
      </c>
      <c r="AD3668" t="s">
        <v>15311</v>
      </c>
      <c r="AE3668">
        <v>3</v>
      </c>
    </row>
    <row r="3669" spans="1:31" x14ac:dyDescent="0.3">
      <c r="A3669" t="s">
        <v>3696</v>
      </c>
      <c r="B3669" t="s">
        <v>15294</v>
      </c>
      <c r="C3669">
        <v>21</v>
      </c>
      <c r="D3669" t="s">
        <v>15309</v>
      </c>
      <c r="E3669">
        <v>20</v>
      </c>
      <c r="F3669" t="s">
        <v>15299</v>
      </c>
      <c r="G3669">
        <v>18</v>
      </c>
      <c r="H3669" t="s">
        <v>15297</v>
      </c>
      <c r="I3669">
        <v>13</v>
      </c>
      <c r="J3669" t="s">
        <v>15303</v>
      </c>
      <c r="K3669">
        <v>11</v>
      </c>
      <c r="L3669" t="s">
        <v>15302</v>
      </c>
      <c r="M3669">
        <v>11</v>
      </c>
      <c r="N3669" t="s">
        <v>15307</v>
      </c>
      <c r="O3669">
        <v>8</v>
      </c>
      <c r="P3669" t="s">
        <v>15298</v>
      </c>
      <c r="Q3669">
        <v>7</v>
      </c>
      <c r="R3669" t="s">
        <v>15300</v>
      </c>
      <c r="S3669">
        <v>6</v>
      </c>
      <c r="T3669" t="s">
        <v>15311</v>
      </c>
      <c r="U3669">
        <v>3</v>
      </c>
      <c r="V3669" t="s">
        <v>15295</v>
      </c>
      <c r="W3669">
        <v>2</v>
      </c>
      <c r="X3669" t="s">
        <v>15306</v>
      </c>
      <c r="Y3669">
        <v>1</v>
      </c>
      <c r="Z3669" t="s">
        <v>15308</v>
      </c>
      <c r="AA3669">
        <v>1</v>
      </c>
    </row>
    <row r="3670" spans="1:31" x14ac:dyDescent="0.3">
      <c r="A3670" t="s">
        <v>3697</v>
      </c>
      <c r="B3670" t="s">
        <v>15299</v>
      </c>
      <c r="C3670">
        <v>131</v>
      </c>
      <c r="D3670" t="s">
        <v>15297</v>
      </c>
      <c r="E3670">
        <v>65</v>
      </c>
      <c r="F3670" t="s">
        <v>15303</v>
      </c>
      <c r="G3670">
        <v>60</v>
      </c>
      <c r="H3670" t="s">
        <v>15295</v>
      </c>
      <c r="I3670">
        <v>59</v>
      </c>
      <c r="J3670" t="s">
        <v>15308</v>
      </c>
      <c r="K3670">
        <v>53</v>
      </c>
      <c r="L3670" t="s">
        <v>15307</v>
      </c>
      <c r="M3670">
        <v>45</v>
      </c>
      <c r="N3670" t="s">
        <v>15315</v>
      </c>
      <c r="O3670">
        <v>35</v>
      </c>
      <c r="P3670" t="s">
        <v>15294</v>
      </c>
      <c r="Q3670">
        <v>34</v>
      </c>
      <c r="R3670" t="s">
        <v>15310</v>
      </c>
      <c r="S3670">
        <v>33</v>
      </c>
      <c r="T3670" t="s">
        <v>15306</v>
      </c>
      <c r="U3670">
        <v>31</v>
      </c>
      <c r="V3670" t="s">
        <v>15298</v>
      </c>
      <c r="W3670">
        <v>29</v>
      </c>
      <c r="X3670" t="s">
        <v>15309</v>
      </c>
      <c r="Y3670">
        <v>24</v>
      </c>
      <c r="Z3670" t="s">
        <v>15300</v>
      </c>
      <c r="AA3670">
        <v>12</v>
      </c>
      <c r="AB3670" t="s">
        <v>15302</v>
      </c>
      <c r="AC3670">
        <v>9</v>
      </c>
      <c r="AD3670" t="s">
        <v>15311</v>
      </c>
      <c r="AE3670">
        <v>4</v>
      </c>
    </row>
    <row r="3671" spans="1:31" x14ac:dyDescent="0.3">
      <c r="A3671" t="s">
        <v>3698</v>
      </c>
      <c r="B3671" t="s">
        <v>15299</v>
      </c>
      <c r="C3671">
        <v>16</v>
      </c>
      <c r="D3671" t="s">
        <v>15297</v>
      </c>
      <c r="E3671">
        <v>10</v>
      </c>
      <c r="F3671" t="s">
        <v>15303</v>
      </c>
      <c r="G3671">
        <v>5</v>
      </c>
      <c r="H3671" t="s">
        <v>15315</v>
      </c>
      <c r="I3671">
        <v>5</v>
      </c>
      <c r="J3671" t="s">
        <v>15307</v>
      </c>
      <c r="K3671">
        <v>4</v>
      </c>
      <c r="L3671" t="s">
        <v>15306</v>
      </c>
      <c r="M3671">
        <v>1</v>
      </c>
      <c r="N3671" t="s">
        <v>15298</v>
      </c>
      <c r="O3671">
        <v>1</v>
      </c>
      <c r="P3671" t="s">
        <v>15295</v>
      </c>
      <c r="Q3671">
        <v>1</v>
      </c>
      <c r="R3671" t="s">
        <v>15310</v>
      </c>
      <c r="S3671">
        <v>1</v>
      </c>
    </row>
    <row r="3672" spans="1:31" x14ac:dyDescent="0.3">
      <c r="A3672" t="s">
        <v>3699</v>
      </c>
      <c r="B3672" t="s">
        <v>15299</v>
      </c>
      <c r="C3672">
        <v>128</v>
      </c>
      <c r="D3672" t="s">
        <v>15315</v>
      </c>
      <c r="E3672">
        <v>82</v>
      </c>
      <c r="F3672" t="s">
        <v>15303</v>
      </c>
      <c r="G3672">
        <v>66</v>
      </c>
      <c r="H3672" t="s">
        <v>15297</v>
      </c>
      <c r="I3672">
        <v>59</v>
      </c>
      <c r="J3672" t="s">
        <v>15295</v>
      </c>
      <c r="K3672">
        <v>51</v>
      </c>
      <c r="L3672" t="s">
        <v>15307</v>
      </c>
      <c r="M3672">
        <v>17</v>
      </c>
      <c r="N3672" t="s">
        <v>15298</v>
      </c>
      <c r="O3672">
        <v>15</v>
      </c>
      <c r="P3672" t="s">
        <v>15294</v>
      </c>
      <c r="Q3672">
        <v>9</v>
      </c>
      <c r="R3672" t="s">
        <v>15300</v>
      </c>
      <c r="S3672">
        <v>7</v>
      </c>
      <c r="T3672" t="s">
        <v>15302</v>
      </c>
      <c r="U3672">
        <v>5</v>
      </c>
      <c r="V3672" t="s">
        <v>15306</v>
      </c>
      <c r="W3672">
        <v>3</v>
      </c>
      <c r="X3672" t="s">
        <v>15308</v>
      </c>
      <c r="Y3672">
        <v>3</v>
      </c>
      <c r="Z3672" t="s">
        <v>15310</v>
      </c>
      <c r="AA3672">
        <v>3</v>
      </c>
      <c r="AB3672" t="s">
        <v>15309</v>
      </c>
      <c r="AC3672">
        <v>3</v>
      </c>
      <c r="AD3672" t="s">
        <v>15311</v>
      </c>
      <c r="AE3672">
        <v>2</v>
      </c>
    </row>
    <row r="3673" spans="1:31" x14ac:dyDescent="0.3">
      <c r="A3673" t="s">
        <v>3700</v>
      </c>
      <c r="B3673" t="s">
        <v>15299</v>
      </c>
      <c r="C3673">
        <v>52</v>
      </c>
      <c r="D3673" t="s">
        <v>15315</v>
      </c>
      <c r="E3673">
        <v>47</v>
      </c>
      <c r="F3673" t="s">
        <v>15303</v>
      </c>
      <c r="G3673">
        <v>28</v>
      </c>
      <c r="H3673" t="s">
        <v>15295</v>
      </c>
      <c r="I3673">
        <v>15</v>
      </c>
      <c r="J3673" t="s">
        <v>15307</v>
      </c>
      <c r="K3673">
        <v>6</v>
      </c>
      <c r="L3673" t="s">
        <v>15306</v>
      </c>
      <c r="M3673">
        <v>3</v>
      </c>
      <c r="N3673" t="s">
        <v>15298</v>
      </c>
      <c r="O3673">
        <v>3</v>
      </c>
      <c r="P3673" t="s">
        <v>15294</v>
      </c>
      <c r="Q3673">
        <v>2</v>
      </c>
      <c r="R3673" t="s">
        <v>15308</v>
      </c>
      <c r="S3673">
        <v>2</v>
      </c>
      <c r="T3673" t="s">
        <v>15297</v>
      </c>
      <c r="U3673">
        <v>1</v>
      </c>
      <c r="V3673" t="s">
        <v>15311</v>
      </c>
      <c r="W3673">
        <v>1</v>
      </c>
      <c r="X3673" t="s">
        <v>15302</v>
      </c>
      <c r="Y3673">
        <v>1</v>
      </c>
      <c r="Z3673" t="s">
        <v>15300</v>
      </c>
      <c r="AA3673">
        <v>1</v>
      </c>
      <c r="AB3673" t="s">
        <v>15310</v>
      </c>
      <c r="AC3673">
        <v>1</v>
      </c>
    </row>
    <row r="3674" spans="1:31" x14ac:dyDescent="0.3">
      <c r="A3674" t="s">
        <v>3701</v>
      </c>
      <c r="B3674" t="s">
        <v>15299</v>
      </c>
      <c r="C3674">
        <v>15</v>
      </c>
      <c r="D3674" t="s">
        <v>15294</v>
      </c>
      <c r="E3674">
        <v>9</v>
      </c>
      <c r="F3674" t="s">
        <v>15298</v>
      </c>
      <c r="G3674">
        <v>8</v>
      </c>
      <c r="H3674" t="s">
        <v>15295</v>
      </c>
      <c r="I3674">
        <v>6</v>
      </c>
      <c r="J3674" t="s">
        <v>15307</v>
      </c>
      <c r="K3674">
        <v>5</v>
      </c>
      <c r="L3674" t="s">
        <v>15297</v>
      </c>
      <c r="M3674">
        <v>4</v>
      </c>
      <c r="N3674" t="s">
        <v>15302</v>
      </c>
      <c r="O3674">
        <v>4</v>
      </c>
      <c r="P3674" t="s">
        <v>15308</v>
      </c>
      <c r="Q3674">
        <v>3</v>
      </c>
      <c r="R3674" t="s">
        <v>15303</v>
      </c>
      <c r="S3674">
        <v>2</v>
      </c>
      <c r="T3674" t="s">
        <v>15311</v>
      </c>
      <c r="U3674">
        <v>1</v>
      </c>
      <c r="V3674" t="s">
        <v>15315</v>
      </c>
      <c r="W3674">
        <v>1</v>
      </c>
      <c r="X3674" t="s">
        <v>15309</v>
      </c>
      <c r="Y3674">
        <v>1</v>
      </c>
    </row>
    <row r="3675" spans="1:31" x14ac:dyDescent="0.3">
      <c r="A3675" t="s">
        <v>3702</v>
      </c>
      <c r="B3675" t="s">
        <v>15298</v>
      </c>
      <c r="C3675">
        <v>33</v>
      </c>
      <c r="D3675" t="s">
        <v>15297</v>
      </c>
      <c r="E3675">
        <v>27</v>
      </c>
      <c r="F3675" t="s">
        <v>15295</v>
      </c>
      <c r="G3675">
        <v>12</v>
      </c>
      <c r="H3675" t="s">
        <v>15315</v>
      </c>
      <c r="I3675">
        <v>11</v>
      </c>
      <c r="J3675" t="s">
        <v>15300</v>
      </c>
      <c r="K3675">
        <v>9</v>
      </c>
      <c r="L3675" t="s">
        <v>15299</v>
      </c>
      <c r="M3675">
        <v>5</v>
      </c>
      <c r="N3675" t="s">
        <v>15303</v>
      </c>
      <c r="O3675">
        <v>2</v>
      </c>
      <c r="P3675" t="s">
        <v>15306</v>
      </c>
      <c r="Q3675">
        <v>1</v>
      </c>
    </row>
    <row r="3676" spans="1:31" x14ac:dyDescent="0.3">
      <c r="A3676" t="s">
        <v>3703</v>
      </c>
      <c r="B3676" t="s">
        <v>15301</v>
      </c>
      <c r="C3676">
        <v>112</v>
      </c>
      <c r="D3676" t="s">
        <v>15297</v>
      </c>
      <c r="E3676">
        <v>38</v>
      </c>
      <c r="F3676" t="s">
        <v>15300</v>
      </c>
      <c r="G3676">
        <v>31</v>
      </c>
      <c r="H3676" t="s">
        <v>15315</v>
      </c>
      <c r="I3676">
        <v>24</v>
      </c>
      <c r="J3676" t="s">
        <v>15295</v>
      </c>
      <c r="K3676">
        <v>20</v>
      </c>
      <c r="L3676" t="s">
        <v>15303</v>
      </c>
      <c r="M3676">
        <v>4</v>
      </c>
      <c r="N3676" t="s">
        <v>15299</v>
      </c>
      <c r="O3676">
        <v>3</v>
      </c>
      <c r="P3676" t="s">
        <v>15306</v>
      </c>
      <c r="Q3676">
        <v>1</v>
      </c>
      <c r="R3676" t="s">
        <v>15294</v>
      </c>
      <c r="S3676">
        <v>1</v>
      </c>
      <c r="T3676" t="s">
        <v>15311</v>
      </c>
      <c r="U3676">
        <v>1</v>
      </c>
      <c r="V3676" t="s">
        <v>15302</v>
      </c>
      <c r="W3676">
        <v>1</v>
      </c>
      <c r="X3676" t="s">
        <v>15307</v>
      </c>
      <c r="Y3676">
        <v>1</v>
      </c>
    </row>
    <row r="3677" spans="1:31" x14ac:dyDescent="0.3">
      <c r="A3677" t="s">
        <v>3704</v>
      </c>
      <c r="B3677" t="s">
        <v>15301</v>
      </c>
      <c r="C3677">
        <v>638</v>
      </c>
      <c r="D3677" t="s">
        <v>15297</v>
      </c>
      <c r="E3677">
        <v>358</v>
      </c>
      <c r="F3677" t="s">
        <v>15295</v>
      </c>
      <c r="G3677">
        <v>234</v>
      </c>
      <c r="H3677" t="s">
        <v>15299</v>
      </c>
      <c r="I3677">
        <v>94</v>
      </c>
      <c r="J3677" t="s">
        <v>15315</v>
      </c>
      <c r="K3677">
        <v>62</v>
      </c>
      <c r="L3677" t="s">
        <v>15303</v>
      </c>
      <c r="M3677">
        <v>58</v>
      </c>
      <c r="N3677" t="s">
        <v>15300</v>
      </c>
      <c r="O3677">
        <v>48</v>
      </c>
      <c r="P3677" t="s">
        <v>15294</v>
      </c>
      <c r="Q3677">
        <v>43</v>
      </c>
      <c r="R3677" t="s">
        <v>15306</v>
      </c>
      <c r="S3677">
        <v>19</v>
      </c>
      <c r="T3677" t="s">
        <v>15307</v>
      </c>
      <c r="U3677">
        <v>19</v>
      </c>
      <c r="V3677" t="s">
        <v>15311</v>
      </c>
      <c r="W3677">
        <v>12</v>
      </c>
      <c r="X3677" t="s">
        <v>15302</v>
      </c>
      <c r="Y3677">
        <v>9</v>
      </c>
      <c r="Z3677" t="s">
        <v>15308</v>
      </c>
      <c r="AA3677">
        <v>8</v>
      </c>
      <c r="AB3677" t="s">
        <v>15310</v>
      </c>
      <c r="AC3677">
        <v>7</v>
      </c>
      <c r="AD3677" t="s">
        <v>15309</v>
      </c>
      <c r="AE3677">
        <v>6</v>
      </c>
    </row>
    <row r="3678" spans="1:31" x14ac:dyDescent="0.3">
      <c r="A3678" t="s">
        <v>3705</v>
      </c>
      <c r="B3678" t="s">
        <v>15301</v>
      </c>
      <c r="C3678">
        <v>91</v>
      </c>
      <c r="D3678" t="s">
        <v>15297</v>
      </c>
      <c r="E3678">
        <v>37</v>
      </c>
      <c r="F3678" t="s">
        <v>15315</v>
      </c>
      <c r="G3678">
        <v>29</v>
      </c>
      <c r="H3678" t="s">
        <v>15295</v>
      </c>
      <c r="I3678">
        <v>11</v>
      </c>
      <c r="J3678" t="s">
        <v>15300</v>
      </c>
      <c r="K3678">
        <v>8</v>
      </c>
      <c r="L3678" t="s">
        <v>15303</v>
      </c>
      <c r="M3678">
        <v>4</v>
      </c>
      <c r="N3678" t="s">
        <v>15294</v>
      </c>
      <c r="O3678">
        <v>2</v>
      </c>
      <c r="P3678" t="s">
        <v>15307</v>
      </c>
      <c r="Q3678">
        <v>2</v>
      </c>
      <c r="R3678" t="s">
        <v>15299</v>
      </c>
      <c r="S3678">
        <v>1</v>
      </c>
      <c r="T3678" t="s">
        <v>15308</v>
      </c>
      <c r="U3678">
        <v>1</v>
      </c>
    </row>
    <row r="3679" spans="1:31" x14ac:dyDescent="0.3">
      <c r="A3679" t="s">
        <v>3706</v>
      </c>
      <c r="B3679" t="s">
        <v>15299</v>
      </c>
      <c r="C3679">
        <v>340</v>
      </c>
      <c r="D3679" t="s">
        <v>15298</v>
      </c>
      <c r="E3679">
        <v>304</v>
      </c>
      <c r="F3679" t="s">
        <v>15303</v>
      </c>
      <c r="G3679">
        <v>175</v>
      </c>
      <c r="H3679" t="s">
        <v>15295</v>
      </c>
      <c r="I3679">
        <v>135</v>
      </c>
      <c r="J3679" t="s">
        <v>15297</v>
      </c>
      <c r="K3679">
        <v>127</v>
      </c>
    </row>
    <row r="3680" spans="1:31" x14ac:dyDescent="0.3">
      <c r="A3680" t="s">
        <v>3707</v>
      </c>
      <c r="B3680" t="s">
        <v>15301</v>
      </c>
      <c r="C3680">
        <v>272</v>
      </c>
      <c r="D3680" t="s">
        <v>15297</v>
      </c>
      <c r="E3680">
        <v>96</v>
      </c>
      <c r="F3680" t="s">
        <v>15315</v>
      </c>
      <c r="G3680">
        <v>33</v>
      </c>
      <c r="H3680" t="s">
        <v>15295</v>
      </c>
      <c r="I3680">
        <v>30</v>
      </c>
      <c r="J3680" t="s">
        <v>15299</v>
      </c>
      <c r="K3680">
        <v>24</v>
      </c>
      <c r="L3680" t="s">
        <v>15300</v>
      </c>
      <c r="M3680">
        <v>21</v>
      </c>
      <c r="N3680" t="s">
        <v>15303</v>
      </c>
      <c r="O3680">
        <v>11</v>
      </c>
      <c r="P3680" t="s">
        <v>15311</v>
      </c>
      <c r="Q3680">
        <v>6</v>
      </c>
      <c r="R3680" t="s">
        <v>15309</v>
      </c>
      <c r="S3680">
        <v>2</v>
      </c>
      <c r="T3680" t="s">
        <v>15294</v>
      </c>
      <c r="U3680">
        <v>1</v>
      </c>
      <c r="V3680" t="s">
        <v>15302</v>
      </c>
      <c r="W3680">
        <v>1</v>
      </c>
    </row>
    <row r="3681" spans="1:31" x14ac:dyDescent="0.3">
      <c r="A3681" t="s">
        <v>3708</v>
      </c>
      <c r="B3681" t="s">
        <v>15315</v>
      </c>
      <c r="C3681">
        <v>10</v>
      </c>
      <c r="D3681" t="s">
        <v>15295</v>
      </c>
      <c r="E3681">
        <v>8</v>
      </c>
      <c r="F3681" t="s">
        <v>15307</v>
      </c>
      <c r="G3681">
        <v>8</v>
      </c>
      <c r="H3681" t="s">
        <v>15306</v>
      </c>
      <c r="I3681">
        <v>4</v>
      </c>
      <c r="J3681" t="s">
        <v>15299</v>
      </c>
      <c r="K3681">
        <v>3</v>
      </c>
    </row>
    <row r="3682" spans="1:31" x14ac:dyDescent="0.3">
      <c r="A3682" t="s">
        <v>3709</v>
      </c>
      <c r="B3682" t="s">
        <v>15299</v>
      </c>
      <c r="C3682">
        <v>13</v>
      </c>
      <c r="D3682" t="s">
        <v>15303</v>
      </c>
      <c r="E3682">
        <v>11</v>
      </c>
      <c r="F3682" t="s">
        <v>15297</v>
      </c>
      <c r="G3682">
        <v>11</v>
      </c>
      <c r="H3682" t="s">
        <v>15298</v>
      </c>
      <c r="I3682">
        <v>7</v>
      </c>
      <c r="J3682" t="s">
        <v>15315</v>
      </c>
      <c r="K3682">
        <v>7</v>
      </c>
      <c r="L3682" t="s">
        <v>15300</v>
      </c>
      <c r="M3682">
        <v>6</v>
      </c>
      <c r="N3682" t="s">
        <v>15295</v>
      </c>
      <c r="O3682">
        <v>6</v>
      </c>
      <c r="P3682" t="s">
        <v>15307</v>
      </c>
      <c r="Q3682">
        <v>4</v>
      </c>
      <c r="R3682" t="s">
        <v>15294</v>
      </c>
      <c r="S3682">
        <v>2</v>
      </c>
      <c r="T3682" t="s">
        <v>15302</v>
      </c>
      <c r="U3682">
        <v>1</v>
      </c>
    </row>
    <row r="3683" spans="1:31" x14ac:dyDescent="0.3">
      <c r="A3683" t="s">
        <v>3710</v>
      </c>
      <c r="B3683" t="s">
        <v>15299</v>
      </c>
      <c r="C3683">
        <v>59</v>
      </c>
      <c r="D3683" t="s">
        <v>15298</v>
      </c>
      <c r="E3683">
        <v>22</v>
      </c>
      <c r="F3683" t="s">
        <v>15303</v>
      </c>
      <c r="G3683">
        <v>21</v>
      </c>
      <c r="H3683" t="s">
        <v>15294</v>
      </c>
      <c r="I3683">
        <v>21</v>
      </c>
      <c r="J3683" t="s">
        <v>15307</v>
      </c>
      <c r="K3683">
        <v>19</v>
      </c>
      <c r="L3683" t="s">
        <v>15306</v>
      </c>
      <c r="M3683">
        <v>16</v>
      </c>
      <c r="N3683" t="s">
        <v>15297</v>
      </c>
      <c r="O3683">
        <v>15</v>
      </c>
      <c r="P3683" t="s">
        <v>15308</v>
      </c>
      <c r="Q3683">
        <v>7</v>
      </c>
      <c r="R3683" t="s">
        <v>15310</v>
      </c>
      <c r="S3683">
        <v>6</v>
      </c>
      <c r="T3683" t="s">
        <v>15302</v>
      </c>
      <c r="U3683">
        <v>4</v>
      </c>
      <c r="V3683" t="s">
        <v>15315</v>
      </c>
      <c r="W3683">
        <v>4</v>
      </c>
      <c r="X3683" t="s">
        <v>15300</v>
      </c>
      <c r="Y3683">
        <v>3</v>
      </c>
      <c r="Z3683" t="s">
        <v>15295</v>
      </c>
      <c r="AA3683">
        <v>3</v>
      </c>
      <c r="AB3683" t="s">
        <v>15309</v>
      </c>
      <c r="AC3683">
        <v>3</v>
      </c>
    </row>
    <row r="3684" spans="1:31" x14ac:dyDescent="0.3">
      <c r="A3684" t="s">
        <v>3711</v>
      </c>
      <c r="B3684" t="s">
        <v>15299</v>
      </c>
      <c r="C3684">
        <v>27</v>
      </c>
      <c r="D3684" t="s">
        <v>15301</v>
      </c>
      <c r="E3684">
        <v>22</v>
      </c>
      <c r="F3684" t="s">
        <v>15303</v>
      </c>
      <c r="G3684">
        <v>20</v>
      </c>
      <c r="H3684" t="s">
        <v>15297</v>
      </c>
      <c r="I3684">
        <v>15</v>
      </c>
      <c r="J3684" t="s">
        <v>15315</v>
      </c>
      <c r="K3684">
        <v>14</v>
      </c>
      <c r="L3684" t="s">
        <v>15300</v>
      </c>
      <c r="M3684">
        <v>14</v>
      </c>
      <c r="N3684" t="s">
        <v>15295</v>
      </c>
      <c r="O3684">
        <v>11</v>
      </c>
      <c r="P3684" t="s">
        <v>15294</v>
      </c>
      <c r="Q3684">
        <v>9</v>
      </c>
      <c r="R3684" t="s">
        <v>15311</v>
      </c>
      <c r="S3684">
        <v>8</v>
      </c>
      <c r="T3684" t="s">
        <v>15306</v>
      </c>
      <c r="U3684">
        <v>6</v>
      </c>
      <c r="V3684" t="s">
        <v>15307</v>
      </c>
      <c r="W3684">
        <v>5</v>
      </c>
      <c r="X3684" t="s">
        <v>15308</v>
      </c>
      <c r="Y3684">
        <v>4</v>
      </c>
      <c r="Z3684" t="s">
        <v>15310</v>
      </c>
      <c r="AA3684">
        <v>3</v>
      </c>
      <c r="AB3684" t="s">
        <v>15309</v>
      </c>
      <c r="AC3684">
        <v>3</v>
      </c>
      <c r="AD3684" t="s">
        <v>15302</v>
      </c>
      <c r="AE3684">
        <v>2</v>
      </c>
    </row>
    <row r="3685" spans="1:31" x14ac:dyDescent="0.3">
      <c r="A3685" t="s">
        <v>3712</v>
      </c>
      <c r="B3685" t="s">
        <v>15299</v>
      </c>
      <c r="C3685">
        <v>45</v>
      </c>
      <c r="D3685" t="s">
        <v>15297</v>
      </c>
      <c r="E3685">
        <v>32</v>
      </c>
      <c r="F3685" t="s">
        <v>15295</v>
      </c>
      <c r="G3685">
        <v>30</v>
      </c>
      <c r="H3685" t="s">
        <v>15298</v>
      </c>
      <c r="I3685">
        <v>26</v>
      </c>
      <c r="J3685" t="s">
        <v>15303</v>
      </c>
      <c r="K3685">
        <v>25</v>
      </c>
      <c r="L3685" t="s">
        <v>15294</v>
      </c>
      <c r="M3685">
        <v>21</v>
      </c>
      <c r="N3685" t="s">
        <v>15309</v>
      </c>
      <c r="O3685">
        <v>19</v>
      </c>
      <c r="P3685" t="s">
        <v>15307</v>
      </c>
      <c r="Q3685">
        <v>15</v>
      </c>
      <c r="R3685" t="s">
        <v>15310</v>
      </c>
      <c r="S3685">
        <v>15</v>
      </c>
      <c r="T3685" t="s">
        <v>15302</v>
      </c>
      <c r="U3685">
        <v>12</v>
      </c>
      <c r="V3685" t="s">
        <v>15315</v>
      </c>
      <c r="W3685">
        <v>10</v>
      </c>
      <c r="X3685" t="s">
        <v>15300</v>
      </c>
      <c r="Y3685">
        <v>6</v>
      </c>
      <c r="Z3685" t="s">
        <v>15306</v>
      </c>
      <c r="AA3685">
        <v>5</v>
      </c>
      <c r="AB3685" t="s">
        <v>15311</v>
      </c>
      <c r="AC3685">
        <v>2</v>
      </c>
      <c r="AD3685" t="s">
        <v>15308</v>
      </c>
      <c r="AE3685">
        <v>1</v>
      </c>
    </row>
    <row r="3686" spans="1:31" x14ac:dyDescent="0.3">
      <c r="A3686" t="s">
        <v>3713</v>
      </c>
      <c r="B3686" t="s">
        <v>15298</v>
      </c>
      <c r="C3686">
        <v>42</v>
      </c>
      <c r="D3686" t="s">
        <v>15297</v>
      </c>
      <c r="E3686">
        <v>37</v>
      </c>
      <c r="F3686" t="s">
        <v>15300</v>
      </c>
      <c r="G3686">
        <v>16</v>
      </c>
      <c r="H3686" t="s">
        <v>15315</v>
      </c>
      <c r="I3686">
        <v>11</v>
      </c>
      <c r="J3686" t="s">
        <v>15295</v>
      </c>
      <c r="K3686">
        <v>11</v>
      </c>
      <c r="L3686" t="s">
        <v>15299</v>
      </c>
      <c r="M3686">
        <v>7</v>
      </c>
      <c r="N3686" t="s">
        <v>15303</v>
      </c>
      <c r="O3686">
        <v>5</v>
      </c>
      <c r="P3686" t="s">
        <v>15294</v>
      </c>
      <c r="Q3686">
        <v>2</v>
      </c>
      <c r="R3686" t="s">
        <v>15307</v>
      </c>
      <c r="S3686">
        <v>2</v>
      </c>
      <c r="T3686" t="s">
        <v>15311</v>
      </c>
      <c r="U3686">
        <v>1</v>
      </c>
      <c r="V3686" t="s">
        <v>15309</v>
      </c>
      <c r="W3686">
        <v>1</v>
      </c>
    </row>
    <row r="3687" spans="1:31" x14ac:dyDescent="0.3">
      <c r="A3687" t="s">
        <v>3714</v>
      </c>
      <c r="B3687" t="s">
        <v>15301</v>
      </c>
      <c r="C3687">
        <v>382</v>
      </c>
      <c r="D3687" t="s">
        <v>15297</v>
      </c>
      <c r="E3687">
        <v>187</v>
      </c>
      <c r="F3687" t="s">
        <v>15295</v>
      </c>
      <c r="G3687">
        <v>79</v>
      </c>
      <c r="H3687" t="s">
        <v>15299</v>
      </c>
      <c r="I3687">
        <v>47</v>
      </c>
      <c r="J3687" t="s">
        <v>15315</v>
      </c>
      <c r="K3687">
        <v>46</v>
      </c>
      <c r="L3687" t="s">
        <v>15303</v>
      </c>
      <c r="M3687">
        <v>36</v>
      </c>
      <c r="N3687" t="s">
        <v>15300</v>
      </c>
      <c r="O3687">
        <v>23</v>
      </c>
      <c r="P3687" t="s">
        <v>15294</v>
      </c>
      <c r="Q3687">
        <v>18</v>
      </c>
      <c r="R3687" t="s">
        <v>15307</v>
      </c>
      <c r="S3687">
        <v>18</v>
      </c>
      <c r="T3687" t="s">
        <v>15306</v>
      </c>
      <c r="U3687">
        <v>15</v>
      </c>
      <c r="V3687" t="s">
        <v>15302</v>
      </c>
      <c r="W3687">
        <v>5</v>
      </c>
      <c r="X3687" t="s">
        <v>15308</v>
      </c>
      <c r="Y3687">
        <v>5</v>
      </c>
      <c r="Z3687" t="s">
        <v>15310</v>
      </c>
      <c r="AA3687">
        <v>5</v>
      </c>
      <c r="AB3687" t="s">
        <v>15311</v>
      </c>
      <c r="AC3687">
        <v>4</v>
      </c>
      <c r="AD3687" t="s">
        <v>15309</v>
      </c>
      <c r="AE3687">
        <v>4</v>
      </c>
    </row>
    <row r="3688" spans="1:31" x14ac:dyDescent="0.3">
      <c r="A3688" t="s">
        <v>3715</v>
      </c>
      <c r="B3688" t="s">
        <v>15299</v>
      </c>
      <c r="C3688">
        <v>16</v>
      </c>
      <c r="D3688" t="s">
        <v>15297</v>
      </c>
      <c r="E3688">
        <v>12</v>
      </c>
      <c r="F3688" t="s">
        <v>15303</v>
      </c>
      <c r="G3688">
        <v>7</v>
      </c>
      <c r="H3688" t="s">
        <v>15294</v>
      </c>
      <c r="I3688">
        <v>6</v>
      </c>
      <c r="J3688" t="s">
        <v>15295</v>
      </c>
      <c r="K3688">
        <v>5</v>
      </c>
      <c r="L3688" t="s">
        <v>15298</v>
      </c>
      <c r="M3688">
        <v>3</v>
      </c>
      <c r="N3688" t="s">
        <v>15300</v>
      </c>
      <c r="O3688">
        <v>3</v>
      </c>
      <c r="P3688" t="s">
        <v>15307</v>
      </c>
      <c r="Q3688">
        <v>3</v>
      </c>
      <c r="R3688" t="s">
        <v>15306</v>
      </c>
      <c r="S3688">
        <v>2</v>
      </c>
      <c r="T3688" t="s">
        <v>15310</v>
      </c>
      <c r="U3688">
        <v>2</v>
      </c>
      <c r="V3688" t="s">
        <v>15309</v>
      </c>
      <c r="W3688">
        <v>1</v>
      </c>
    </row>
    <row r="3689" spans="1:31" x14ac:dyDescent="0.3">
      <c r="A3689" t="s">
        <v>3716</v>
      </c>
      <c r="B3689" t="s">
        <v>15301</v>
      </c>
      <c r="C3689">
        <v>15</v>
      </c>
      <c r="D3689" t="s">
        <v>15297</v>
      </c>
      <c r="E3689">
        <v>13</v>
      </c>
      <c r="F3689" t="s">
        <v>15300</v>
      </c>
      <c r="G3689">
        <v>11</v>
      </c>
      <c r="H3689" t="s">
        <v>15295</v>
      </c>
      <c r="I3689">
        <v>5</v>
      </c>
      <c r="J3689" t="s">
        <v>15315</v>
      </c>
      <c r="K3689">
        <v>4</v>
      </c>
      <c r="L3689" t="s">
        <v>15299</v>
      </c>
      <c r="M3689">
        <v>1</v>
      </c>
      <c r="N3689" t="s">
        <v>15294</v>
      </c>
      <c r="O3689">
        <v>1</v>
      </c>
    </row>
    <row r="3690" spans="1:31" x14ac:dyDescent="0.3">
      <c r="A3690" t="s">
        <v>3717</v>
      </c>
      <c r="B3690" t="s">
        <v>15301</v>
      </c>
      <c r="C3690">
        <v>60</v>
      </c>
      <c r="D3690" t="s">
        <v>15315</v>
      </c>
      <c r="E3690">
        <v>37</v>
      </c>
      <c r="F3690" t="s">
        <v>15297</v>
      </c>
      <c r="G3690">
        <v>28</v>
      </c>
      <c r="H3690" t="s">
        <v>15300</v>
      </c>
      <c r="I3690">
        <v>8</v>
      </c>
      <c r="J3690" t="s">
        <v>15299</v>
      </c>
      <c r="K3690">
        <v>6</v>
      </c>
    </row>
    <row r="3691" spans="1:31" x14ac:dyDescent="0.3">
      <c r="A3691" t="s">
        <v>3718</v>
      </c>
      <c r="B3691" t="s">
        <v>15299</v>
      </c>
      <c r="C3691">
        <v>211</v>
      </c>
      <c r="D3691" t="s">
        <v>15297</v>
      </c>
      <c r="E3691">
        <v>87</v>
      </c>
      <c r="F3691" t="s">
        <v>15303</v>
      </c>
      <c r="G3691">
        <v>80</v>
      </c>
      <c r="H3691" t="s">
        <v>15315</v>
      </c>
      <c r="I3691">
        <v>54</v>
      </c>
      <c r="J3691" t="s">
        <v>15295</v>
      </c>
      <c r="K3691">
        <v>43</v>
      </c>
      <c r="L3691" t="s">
        <v>15307</v>
      </c>
      <c r="M3691">
        <v>41</v>
      </c>
      <c r="N3691" t="s">
        <v>15298</v>
      </c>
      <c r="O3691">
        <v>36</v>
      </c>
      <c r="P3691" t="s">
        <v>15306</v>
      </c>
      <c r="Q3691">
        <v>28</v>
      </c>
      <c r="R3691" t="s">
        <v>15300</v>
      </c>
      <c r="S3691">
        <v>22</v>
      </c>
      <c r="T3691" t="s">
        <v>15308</v>
      </c>
      <c r="U3691">
        <v>11</v>
      </c>
      <c r="V3691" t="s">
        <v>15294</v>
      </c>
      <c r="W3691">
        <v>10</v>
      </c>
      <c r="X3691" t="s">
        <v>15311</v>
      </c>
      <c r="Y3691">
        <v>3</v>
      </c>
      <c r="Z3691" t="s">
        <v>15309</v>
      </c>
      <c r="AA3691">
        <v>3</v>
      </c>
      <c r="AB3691" t="s">
        <v>15302</v>
      </c>
      <c r="AC3691">
        <v>2</v>
      </c>
      <c r="AD3691" t="s">
        <v>15310</v>
      </c>
      <c r="AE3691">
        <v>2</v>
      </c>
    </row>
    <row r="3692" spans="1:31" x14ac:dyDescent="0.3">
      <c r="A3692" t="s">
        <v>3719</v>
      </c>
      <c r="B3692" t="s">
        <v>15299</v>
      </c>
      <c r="C3692">
        <v>42</v>
      </c>
      <c r="D3692" t="s">
        <v>15298</v>
      </c>
      <c r="E3692">
        <v>40</v>
      </c>
      <c r="F3692" t="s">
        <v>15297</v>
      </c>
      <c r="G3692">
        <v>37</v>
      </c>
      <c r="H3692" t="s">
        <v>15294</v>
      </c>
      <c r="I3692">
        <v>34</v>
      </c>
      <c r="J3692" t="s">
        <v>15295</v>
      </c>
      <c r="K3692">
        <v>20</v>
      </c>
      <c r="L3692" t="s">
        <v>15303</v>
      </c>
      <c r="M3692">
        <v>19</v>
      </c>
      <c r="N3692" t="s">
        <v>15302</v>
      </c>
      <c r="O3692">
        <v>19</v>
      </c>
      <c r="P3692" t="s">
        <v>15300</v>
      </c>
      <c r="Q3692">
        <v>11</v>
      </c>
      <c r="R3692" t="s">
        <v>15306</v>
      </c>
      <c r="S3692">
        <v>4</v>
      </c>
      <c r="T3692" t="s">
        <v>15307</v>
      </c>
      <c r="U3692">
        <v>4</v>
      </c>
      <c r="V3692" t="s">
        <v>15308</v>
      </c>
      <c r="W3692">
        <v>3</v>
      </c>
      <c r="X3692" t="s">
        <v>15315</v>
      </c>
      <c r="Y3692">
        <v>2</v>
      </c>
      <c r="Z3692" t="s">
        <v>15311</v>
      </c>
      <c r="AA3692">
        <v>1</v>
      </c>
      <c r="AB3692" t="s">
        <v>15309</v>
      </c>
      <c r="AC3692">
        <v>1</v>
      </c>
    </row>
    <row r="3693" spans="1:31" x14ac:dyDescent="0.3">
      <c r="A3693" t="s">
        <v>3720</v>
      </c>
      <c r="B3693" t="s">
        <v>15299</v>
      </c>
      <c r="C3693">
        <v>46</v>
      </c>
      <c r="D3693" t="s">
        <v>15297</v>
      </c>
      <c r="E3693">
        <v>41</v>
      </c>
      <c r="F3693" t="s">
        <v>15303</v>
      </c>
      <c r="G3693">
        <v>28</v>
      </c>
      <c r="H3693" t="s">
        <v>15294</v>
      </c>
      <c r="I3693">
        <v>27</v>
      </c>
      <c r="J3693" t="s">
        <v>15300</v>
      </c>
      <c r="K3693">
        <v>24</v>
      </c>
      <c r="L3693" t="s">
        <v>15298</v>
      </c>
      <c r="M3693">
        <v>17</v>
      </c>
      <c r="N3693" t="s">
        <v>15295</v>
      </c>
      <c r="O3693">
        <v>15</v>
      </c>
      <c r="P3693" t="s">
        <v>15307</v>
      </c>
      <c r="Q3693">
        <v>11</v>
      </c>
      <c r="R3693" t="s">
        <v>15302</v>
      </c>
      <c r="S3693">
        <v>8</v>
      </c>
      <c r="T3693" t="s">
        <v>15308</v>
      </c>
      <c r="U3693">
        <v>7</v>
      </c>
      <c r="V3693" t="s">
        <v>15306</v>
      </c>
      <c r="W3693">
        <v>2</v>
      </c>
      <c r="X3693" t="s">
        <v>15315</v>
      </c>
      <c r="Y3693">
        <v>1</v>
      </c>
      <c r="Z3693" t="s">
        <v>15309</v>
      </c>
      <c r="AA3693">
        <v>1</v>
      </c>
    </row>
    <row r="3694" spans="1:31" x14ac:dyDescent="0.3">
      <c r="A3694" t="s">
        <v>3721</v>
      </c>
      <c r="B3694" t="s">
        <v>15315</v>
      </c>
      <c r="C3694">
        <v>83</v>
      </c>
      <c r="D3694" t="s">
        <v>15295</v>
      </c>
      <c r="E3694">
        <v>34</v>
      </c>
      <c r="F3694" t="s">
        <v>15298</v>
      </c>
      <c r="G3694">
        <v>28</v>
      </c>
      <c r="H3694" t="s">
        <v>15300</v>
      </c>
      <c r="I3694">
        <v>10</v>
      </c>
      <c r="J3694" t="s">
        <v>15299</v>
      </c>
      <c r="K3694">
        <v>5</v>
      </c>
      <c r="L3694" t="s">
        <v>15303</v>
      </c>
      <c r="M3694">
        <v>4</v>
      </c>
      <c r="N3694" t="s">
        <v>15297</v>
      </c>
      <c r="O3694">
        <v>3</v>
      </c>
      <c r="P3694" t="s">
        <v>15311</v>
      </c>
      <c r="Q3694">
        <v>2</v>
      </c>
    </row>
    <row r="3695" spans="1:31" x14ac:dyDescent="0.3">
      <c r="A3695" t="s">
        <v>3722</v>
      </c>
      <c r="B3695" t="s">
        <v>15298</v>
      </c>
      <c r="C3695">
        <v>166</v>
      </c>
      <c r="D3695" t="s">
        <v>15306</v>
      </c>
      <c r="E3695">
        <v>70</v>
      </c>
      <c r="F3695" t="s">
        <v>15299</v>
      </c>
      <c r="G3695">
        <v>69</v>
      </c>
      <c r="H3695" t="s">
        <v>15297</v>
      </c>
      <c r="I3695">
        <v>68</v>
      </c>
      <c r="J3695" t="s">
        <v>15295</v>
      </c>
      <c r="K3695">
        <v>51</v>
      </c>
      <c r="L3695" t="s">
        <v>15294</v>
      </c>
      <c r="M3695">
        <v>47</v>
      </c>
      <c r="N3695" t="s">
        <v>15307</v>
      </c>
      <c r="O3695">
        <v>42</v>
      </c>
      <c r="P3695" t="s">
        <v>15308</v>
      </c>
      <c r="Q3695">
        <v>34</v>
      </c>
      <c r="R3695" t="s">
        <v>15300</v>
      </c>
      <c r="S3695">
        <v>32</v>
      </c>
      <c r="T3695" t="s">
        <v>15303</v>
      </c>
      <c r="U3695">
        <v>31</v>
      </c>
      <c r="V3695" t="s">
        <v>15310</v>
      </c>
      <c r="W3695">
        <v>29</v>
      </c>
      <c r="X3695" t="s">
        <v>15315</v>
      </c>
      <c r="Y3695">
        <v>16</v>
      </c>
      <c r="Z3695" t="s">
        <v>15302</v>
      </c>
      <c r="AA3695">
        <v>4</v>
      </c>
      <c r="AB3695" t="s">
        <v>15309</v>
      </c>
      <c r="AC3695">
        <v>3</v>
      </c>
      <c r="AD3695" t="s">
        <v>15311</v>
      </c>
      <c r="AE3695">
        <v>1</v>
      </c>
    </row>
    <row r="3696" spans="1:31" x14ac:dyDescent="0.3">
      <c r="A3696" t="s">
        <v>3723</v>
      </c>
      <c r="B3696" t="s">
        <v>15298</v>
      </c>
      <c r="C3696">
        <v>93</v>
      </c>
      <c r="D3696" t="s">
        <v>15297</v>
      </c>
      <c r="E3696">
        <v>54</v>
      </c>
      <c r="F3696" t="s">
        <v>15315</v>
      </c>
      <c r="G3696">
        <v>26</v>
      </c>
      <c r="H3696" t="s">
        <v>15300</v>
      </c>
      <c r="I3696">
        <v>19</v>
      </c>
      <c r="J3696" t="s">
        <v>15299</v>
      </c>
      <c r="K3696">
        <v>10</v>
      </c>
      <c r="L3696" t="s">
        <v>15295</v>
      </c>
      <c r="M3696">
        <v>10</v>
      </c>
      <c r="N3696" t="s">
        <v>15303</v>
      </c>
      <c r="O3696">
        <v>8</v>
      </c>
      <c r="P3696" t="s">
        <v>15307</v>
      </c>
      <c r="Q3696">
        <v>2</v>
      </c>
      <c r="R3696" t="s">
        <v>15306</v>
      </c>
      <c r="S3696">
        <v>1</v>
      </c>
      <c r="T3696" t="s">
        <v>15294</v>
      </c>
      <c r="U3696">
        <v>1</v>
      </c>
      <c r="V3696" t="s">
        <v>15310</v>
      </c>
      <c r="W3696">
        <v>1</v>
      </c>
    </row>
    <row r="3697" spans="1:31" x14ac:dyDescent="0.3">
      <c r="A3697" t="s">
        <v>3724</v>
      </c>
      <c r="B3697" t="s">
        <v>15297</v>
      </c>
      <c r="C3697">
        <v>22</v>
      </c>
      <c r="D3697" t="s">
        <v>15298</v>
      </c>
      <c r="E3697">
        <v>17</v>
      </c>
      <c r="F3697" t="s">
        <v>15299</v>
      </c>
      <c r="G3697">
        <v>16</v>
      </c>
      <c r="H3697" t="s">
        <v>15294</v>
      </c>
      <c r="I3697">
        <v>16</v>
      </c>
      <c r="J3697" t="s">
        <v>15295</v>
      </c>
      <c r="K3697">
        <v>14</v>
      </c>
      <c r="L3697" t="s">
        <v>15303</v>
      </c>
      <c r="M3697">
        <v>10</v>
      </c>
      <c r="N3697" t="s">
        <v>15307</v>
      </c>
      <c r="O3697">
        <v>10</v>
      </c>
      <c r="P3697" t="s">
        <v>15306</v>
      </c>
      <c r="Q3697">
        <v>6</v>
      </c>
      <c r="R3697" t="s">
        <v>15302</v>
      </c>
      <c r="S3697">
        <v>6</v>
      </c>
      <c r="T3697" t="s">
        <v>15300</v>
      </c>
      <c r="U3697">
        <v>6</v>
      </c>
      <c r="V3697" t="s">
        <v>15308</v>
      </c>
      <c r="W3697">
        <v>6</v>
      </c>
    </row>
    <row r="3698" spans="1:31" x14ac:dyDescent="0.3">
      <c r="A3698" t="s">
        <v>3725</v>
      </c>
      <c r="B3698" t="s">
        <v>15299</v>
      </c>
      <c r="C3698">
        <v>19</v>
      </c>
      <c r="D3698" t="s">
        <v>15297</v>
      </c>
      <c r="E3698">
        <v>12</v>
      </c>
      <c r="F3698" t="s">
        <v>15307</v>
      </c>
      <c r="G3698">
        <v>7</v>
      </c>
      <c r="H3698" t="s">
        <v>15315</v>
      </c>
      <c r="I3698">
        <v>6</v>
      </c>
      <c r="J3698" t="s">
        <v>15303</v>
      </c>
      <c r="K3698">
        <v>5</v>
      </c>
      <c r="L3698" t="s">
        <v>15306</v>
      </c>
      <c r="M3698">
        <v>4</v>
      </c>
      <c r="N3698" t="s">
        <v>15295</v>
      </c>
      <c r="O3698">
        <v>4</v>
      </c>
      <c r="P3698" t="s">
        <v>15308</v>
      </c>
      <c r="Q3698">
        <v>4</v>
      </c>
      <c r="R3698" t="s">
        <v>15298</v>
      </c>
      <c r="S3698">
        <v>3</v>
      </c>
      <c r="T3698" t="s">
        <v>15294</v>
      </c>
      <c r="U3698">
        <v>3</v>
      </c>
      <c r="V3698" t="s">
        <v>15302</v>
      </c>
      <c r="W3698">
        <v>2</v>
      </c>
      <c r="X3698" t="s">
        <v>15300</v>
      </c>
      <c r="Y3698">
        <v>2</v>
      </c>
      <c r="Z3698" t="s">
        <v>15311</v>
      </c>
      <c r="AA3698">
        <v>1</v>
      </c>
      <c r="AB3698" t="s">
        <v>15310</v>
      </c>
      <c r="AC3698">
        <v>1</v>
      </c>
    </row>
    <row r="3699" spans="1:31" x14ac:dyDescent="0.3">
      <c r="A3699" t="s">
        <v>3726</v>
      </c>
      <c r="B3699" t="s">
        <v>15299</v>
      </c>
      <c r="C3699">
        <v>163</v>
      </c>
      <c r="D3699" t="s">
        <v>15315</v>
      </c>
      <c r="E3699">
        <v>143</v>
      </c>
      <c r="F3699" t="s">
        <v>15303</v>
      </c>
      <c r="G3699">
        <v>63</v>
      </c>
      <c r="H3699" t="s">
        <v>15297</v>
      </c>
      <c r="I3699">
        <v>56</v>
      </c>
      <c r="J3699" t="s">
        <v>15295</v>
      </c>
      <c r="K3699">
        <v>50</v>
      </c>
      <c r="L3699" t="s">
        <v>15307</v>
      </c>
      <c r="M3699">
        <v>23</v>
      </c>
      <c r="N3699" t="s">
        <v>15294</v>
      </c>
      <c r="O3699">
        <v>21</v>
      </c>
      <c r="P3699" t="s">
        <v>15298</v>
      </c>
      <c r="Q3699">
        <v>20</v>
      </c>
      <c r="R3699" t="s">
        <v>15300</v>
      </c>
      <c r="S3699">
        <v>17</v>
      </c>
      <c r="T3699" t="s">
        <v>15306</v>
      </c>
      <c r="U3699">
        <v>11</v>
      </c>
      <c r="V3699" t="s">
        <v>15308</v>
      </c>
      <c r="W3699">
        <v>7</v>
      </c>
      <c r="X3699" t="s">
        <v>15310</v>
      </c>
      <c r="Y3699">
        <v>6</v>
      </c>
      <c r="Z3699" t="s">
        <v>15309</v>
      </c>
      <c r="AA3699">
        <v>6</v>
      </c>
      <c r="AB3699" t="s">
        <v>15311</v>
      </c>
      <c r="AC3699">
        <v>4</v>
      </c>
      <c r="AD3699" t="s">
        <v>15302</v>
      </c>
      <c r="AE3699">
        <v>4</v>
      </c>
    </row>
    <row r="3700" spans="1:31" x14ac:dyDescent="0.3">
      <c r="A3700" t="s">
        <v>3727</v>
      </c>
      <c r="B3700" t="s">
        <v>15299</v>
      </c>
      <c r="C3700">
        <v>28</v>
      </c>
      <c r="D3700" t="s">
        <v>15298</v>
      </c>
      <c r="E3700">
        <v>20</v>
      </c>
      <c r="F3700" t="s">
        <v>15303</v>
      </c>
      <c r="G3700">
        <v>11</v>
      </c>
      <c r="H3700" t="s">
        <v>15297</v>
      </c>
      <c r="I3700">
        <v>10</v>
      </c>
      <c r="J3700" t="s">
        <v>15300</v>
      </c>
      <c r="K3700">
        <v>9</v>
      </c>
      <c r="L3700" t="s">
        <v>15295</v>
      </c>
      <c r="M3700">
        <v>8</v>
      </c>
      <c r="N3700" t="s">
        <v>15307</v>
      </c>
      <c r="O3700">
        <v>2</v>
      </c>
      <c r="P3700" t="s">
        <v>15294</v>
      </c>
      <c r="Q3700">
        <v>1</v>
      </c>
      <c r="R3700" t="s">
        <v>15315</v>
      </c>
      <c r="S3700">
        <v>1</v>
      </c>
    </row>
    <row r="3701" spans="1:31" x14ac:dyDescent="0.3">
      <c r="A3701" t="s">
        <v>3728</v>
      </c>
      <c r="B3701" t="s">
        <v>15299</v>
      </c>
      <c r="C3701">
        <v>9</v>
      </c>
      <c r="D3701" t="s">
        <v>15297</v>
      </c>
      <c r="E3701">
        <v>5</v>
      </c>
      <c r="F3701" t="s">
        <v>15315</v>
      </c>
      <c r="G3701">
        <v>5</v>
      </c>
      <c r="H3701" t="s">
        <v>15303</v>
      </c>
      <c r="I3701">
        <v>2</v>
      </c>
      <c r="J3701" t="s">
        <v>15295</v>
      </c>
      <c r="K3701">
        <v>2</v>
      </c>
    </row>
    <row r="3702" spans="1:31" x14ac:dyDescent="0.3">
      <c r="A3702" t="s">
        <v>3729</v>
      </c>
      <c r="B3702" t="s">
        <v>15299</v>
      </c>
      <c r="C3702">
        <v>1212</v>
      </c>
      <c r="D3702" t="s">
        <v>15297</v>
      </c>
      <c r="E3702">
        <v>543</v>
      </c>
      <c r="F3702" t="s">
        <v>15303</v>
      </c>
      <c r="G3702">
        <v>420</v>
      </c>
      <c r="H3702" t="s">
        <v>15295</v>
      </c>
      <c r="I3702">
        <v>379</v>
      </c>
      <c r="J3702" t="s">
        <v>15298</v>
      </c>
      <c r="K3702">
        <v>330</v>
      </c>
      <c r="L3702" t="s">
        <v>15307</v>
      </c>
      <c r="M3702">
        <v>252</v>
      </c>
      <c r="N3702" t="s">
        <v>15306</v>
      </c>
      <c r="O3702">
        <v>237</v>
      </c>
      <c r="P3702" t="s">
        <v>15294</v>
      </c>
      <c r="Q3702">
        <v>201</v>
      </c>
      <c r="R3702" t="s">
        <v>15308</v>
      </c>
      <c r="S3702">
        <v>152</v>
      </c>
      <c r="T3702" t="s">
        <v>15311</v>
      </c>
      <c r="U3702">
        <v>140</v>
      </c>
      <c r="V3702" t="s">
        <v>15310</v>
      </c>
      <c r="W3702">
        <v>80</v>
      </c>
      <c r="X3702" t="s">
        <v>15300</v>
      </c>
      <c r="Y3702">
        <v>74</v>
      </c>
      <c r="Z3702" t="s">
        <v>15315</v>
      </c>
      <c r="AA3702">
        <v>65</v>
      </c>
      <c r="AB3702" t="s">
        <v>15309</v>
      </c>
      <c r="AC3702">
        <v>31</v>
      </c>
      <c r="AD3702" t="s">
        <v>15302</v>
      </c>
      <c r="AE3702">
        <v>25</v>
      </c>
    </row>
    <row r="3703" spans="1:31" x14ac:dyDescent="0.3">
      <c r="A3703" t="s">
        <v>3730</v>
      </c>
      <c r="B3703" t="s">
        <v>15299</v>
      </c>
      <c r="C3703">
        <v>29</v>
      </c>
      <c r="D3703" t="s">
        <v>15297</v>
      </c>
      <c r="E3703">
        <v>15</v>
      </c>
      <c r="F3703" t="s">
        <v>15303</v>
      </c>
      <c r="G3703">
        <v>12</v>
      </c>
      <c r="H3703" t="s">
        <v>15298</v>
      </c>
      <c r="I3703">
        <v>11</v>
      </c>
      <c r="J3703" t="s">
        <v>15295</v>
      </c>
      <c r="K3703">
        <v>9</v>
      </c>
      <c r="L3703" t="s">
        <v>15294</v>
      </c>
      <c r="M3703">
        <v>7</v>
      </c>
      <c r="N3703" t="s">
        <v>15307</v>
      </c>
      <c r="O3703">
        <v>5</v>
      </c>
      <c r="P3703" t="s">
        <v>15302</v>
      </c>
      <c r="Q3703">
        <v>4</v>
      </c>
      <c r="R3703" t="s">
        <v>15308</v>
      </c>
      <c r="S3703">
        <v>3</v>
      </c>
      <c r="T3703" t="s">
        <v>15315</v>
      </c>
      <c r="U3703">
        <v>2</v>
      </c>
      <c r="V3703" t="s">
        <v>15300</v>
      </c>
      <c r="W3703">
        <v>2</v>
      </c>
      <c r="X3703" t="s">
        <v>15310</v>
      </c>
      <c r="Y3703">
        <v>1</v>
      </c>
      <c r="Z3703" t="s">
        <v>15309</v>
      </c>
      <c r="AA3703">
        <v>1</v>
      </c>
    </row>
    <row r="3704" spans="1:31" x14ac:dyDescent="0.3">
      <c r="A3704" t="s">
        <v>3731</v>
      </c>
      <c r="B3704" t="s">
        <v>15299</v>
      </c>
      <c r="C3704">
        <v>48</v>
      </c>
      <c r="D3704" t="s">
        <v>15303</v>
      </c>
      <c r="E3704">
        <v>44</v>
      </c>
      <c r="F3704" t="s">
        <v>15297</v>
      </c>
      <c r="G3704">
        <v>44</v>
      </c>
      <c r="H3704" t="s">
        <v>15315</v>
      </c>
      <c r="I3704">
        <v>41</v>
      </c>
      <c r="J3704" t="s">
        <v>15300</v>
      </c>
      <c r="K3704">
        <v>16</v>
      </c>
      <c r="L3704" t="s">
        <v>15298</v>
      </c>
      <c r="M3704">
        <v>9</v>
      </c>
      <c r="N3704" t="s">
        <v>15307</v>
      </c>
      <c r="O3704">
        <v>7</v>
      </c>
      <c r="P3704" t="s">
        <v>15295</v>
      </c>
      <c r="Q3704">
        <v>6</v>
      </c>
      <c r="R3704" t="s">
        <v>15306</v>
      </c>
      <c r="S3704">
        <v>2</v>
      </c>
      <c r="T3704" t="s">
        <v>15294</v>
      </c>
      <c r="U3704">
        <v>2</v>
      </c>
      <c r="V3704" t="s">
        <v>15308</v>
      </c>
      <c r="W3704">
        <v>1</v>
      </c>
      <c r="X3704" t="s">
        <v>15309</v>
      </c>
      <c r="Y3704">
        <v>1</v>
      </c>
    </row>
    <row r="3705" spans="1:31" x14ac:dyDescent="0.3">
      <c r="A3705" t="s">
        <v>3732</v>
      </c>
      <c r="B3705" t="s">
        <v>15299</v>
      </c>
      <c r="C3705">
        <v>60</v>
      </c>
      <c r="D3705" t="s">
        <v>15315</v>
      </c>
      <c r="E3705">
        <v>33</v>
      </c>
      <c r="F3705" t="s">
        <v>15297</v>
      </c>
      <c r="G3705">
        <v>18</v>
      </c>
      <c r="H3705" t="s">
        <v>15303</v>
      </c>
      <c r="I3705">
        <v>13</v>
      </c>
      <c r="J3705" t="s">
        <v>15298</v>
      </c>
      <c r="K3705">
        <v>8</v>
      </c>
    </row>
    <row r="3706" spans="1:31" x14ac:dyDescent="0.3">
      <c r="A3706" t="s">
        <v>3733</v>
      </c>
      <c r="B3706" t="s">
        <v>15299</v>
      </c>
      <c r="C3706">
        <v>9</v>
      </c>
      <c r="D3706" t="s">
        <v>15303</v>
      </c>
      <c r="E3706">
        <v>7</v>
      </c>
      <c r="F3706" t="s">
        <v>15297</v>
      </c>
      <c r="G3706">
        <v>7</v>
      </c>
      <c r="H3706" t="s">
        <v>15306</v>
      </c>
      <c r="I3706">
        <v>1</v>
      </c>
      <c r="J3706" t="s">
        <v>15298</v>
      </c>
      <c r="K3706">
        <v>1</v>
      </c>
      <c r="L3706" t="s">
        <v>15295</v>
      </c>
      <c r="M3706">
        <v>1</v>
      </c>
      <c r="N3706" t="s">
        <v>15308</v>
      </c>
      <c r="O3706">
        <v>1</v>
      </c>
      <c r="P3706" t="s">
        <v>15307</v>
      </c>
      <c r="Q3706">
        <v>1</v>
      </c>
      <c r="R3706" t="s">
        <v>15310</v>
      </c>
      <c r="S3706">
        <v>1</v>
      </c>
    </row>
    <row r="3707" spans="1:31" x14ac:dyDescent="0.3">
      <c r="A3707" t="s">
        <v>3734</v>
      </c>
      <c r="B3707" t="s">
        <v>15301</v>
      </c>
      <c r="C3707">
        <v>102</v>
      </c>
      <c r="D3707" t="s">
        <v>15297</v>
      </c>
      <c r="E3707">
        <v>80</v>
      </c>
      <c r="F3707" t="s">
        <v>15295</v>
      </c>
      <c r="G3707">
        <v>70</v>
      </c>
      <c r="H3707" t="s">
        <v>15300</v>
      </c>
      <c r="I3707">
        <v>57</v>
      </c>
      <c r="J3707" t="s">
        <v>15294</v>
      </c>
      <c r="K3707">
        <v>32</v>
      </c>
      <c r="L3707" t="s">
        <v>15315</v>
      </c>
      <c r="M3707">
        <v>17</v>
      </c>
      <c r="N3707" t="s">
        <v>15302</v>
      </c>
      <c r="O3707">
        <v>10</v>
      </c>
      <c r="P3707" t="s">
        <v>15311</v>
      </c>
      <c r="Q3707">
        <v>8</v>
      </c>
      <c r="R3707" t="s">
        <v>15303</v>
      </c>
      <c r="S3707">
        <v>4</v>
      </c>
      <c r="T3707" t="s">
        <v>15308</v>
      </c>
      <c r="U3707">
        <v>1</v>
      </c>
      <c r="V3707" t="s">
        <v>15307</v>
      </c>
      <c r="W3707">
        <v>1</v>
      </c>
    </row>
    <row r="3708" spans="1:31" x14ac:dyDescent="0.3">
      <c r="A3708" t="s">
        <v>3735</v>
      </c>
      <c r="B3708" t="s">
        <v>15299</v>
      </c>
      <c r="C3708">
        <v>200</v>
      </c>
      <c r="D3708" t="s">
        <v>15297</v>
      </c>
      <c r="E3708">
        <v>85</v>
      </c>
      <c r="F3708" t="s">
        <v>15298</v>
      </c>
      <c r="G3708">
        <v>83</v>
      </c>
      <c r="H3708" t="s">
        <v>15315</v>
      </c>
      <c r="I3708">
        <v>74</v>
      </c>
      <c r="J3708" t="s">
        <v>15303</v>
      </c>
      <c r="K3708">
        <v>66</v>
      </c>
      <c r="L3708" t="s">
        <v>15294</v>
      </c>
      <c r="M3708">
        <v>56</v>
      </c>
      <c r="N3708" t="s">
        <v>15295</v>
      </c>
      <c r="O3708">
        <v>48</v>
      </c>
      <c r="P3708" t="s">
        <v>15300</v>
      </c>
      <c r="Q3708">
        <v>26</v>
      </c>
      <c r="R3708" t="s">
        <v>15307</v>
      </c>
      <c r="S3708">
        <v>16</v>
      </c>
      <c r="T3708" t="s">
        <v>15302</v>
      </c>
      <c r="U3708">
        <v>9</v>
      </c>
      <c r="V3708" t="s">
        <v>15306</v>
      </c>
      <c r="W3708">
        <v>4</v>
      </c>
      <c r="X3708" t="s">
        <v>15308</v>
      </c>
      <c r="Y3708">
        <v>2</v>
      </c>
      <c r="Z3708" t="s">
        <v>15309</v>
      </c>
      <c r="AA3708">
        <v>2</v>
      </c>
      <c r="AB3708" t="s">
        <v>15310</v>
      </c>
      <c r="AC3708">
        <v>1</v>
      </c>
    </row>
    <row r="3709" spans="1:31" x14ac:dyDescent="0.3">
      <c r="A3709" t="s">
        <v>3736</v>
      </c>
      <c r="B3709" t="s">
        <v>15301</v>
      </c>
      <c r="C3709">
        <v>242</v>
      </c>
      <c r="D3709" t="s">
        <v>15297</v>
      </c>
      <c r="E3709">
        <v>106</v>
      </c>
      <c r="F3709" t="s">
        <v>15300</v>
      </c>
      <c r="G3709">
        <v>84</v>
      </c>
      <c r="H3709" t="s">
        <v>15295</v>
      </c>
      <c r="I3709">
        <v>58</v>
      </c>
      <c r="J3709" t="s">
        <v>15315</v>
      </c>
      <c r="K3709">
        <v>36</v>
      </c>
      <c r="L3709" t="s">
        <v>15299</v>
      </c>
      <c r="M3709">
        <v>23</v>
      </c>
      <c r="N3709" t="s">
        <v>15303</v>
      </c>
      <c r="O3709">
        <v>16</v>
      </c>
      <c r="P3709" t="s">
        <v>15307</v>
      </c>
      <c r="Q3709">
        <v>5</v>
      </c>
      <c r="R3709" t="s">
        <v>15294</v>
      </c>
      <c r="S3709">
        <v>3</v>
      </c>
      <c r="T3709" t="s">
        <v>15302</v>
      </c>
      <c r="U3709">
        <v>3</v>
      </c>
      <c r="V3709" t="s">
        <v>15306</v>
      </c>
      <c r="W3709">
        <v>2</v>
      </c>
      <c r="X3709" t="s">
        <v>15310</v>
      </c>
      <c r="Y3709">
        <v>1</v>
      </c>
      <c r="Z3709" t="s">
        <v>15309</v>
      </c>
      <c r="AA3709">
        <v>1</v>
      </c>
    </row>
    <row r="3710" spans="1:31" x14ac:dyDescent="0.3">
      <c r="A3710" t="s">
        <v>3737</v>
      </c>
      <c r="B3710" t="s">
        <v>15301</v>
      </c>
      <c r="C3710">
        <v>50</v>
      </c>
      <c r="D3710" t="s">
        <v>15297</v>
      </c>
      <c r="E3710">
        <v>21</v>
      </c>
      <c r="F3710" t="s">
        <v>15315</v>
      </c>
      <c r="G3710">
        <v>14</v>
      </c>
      <c r="H3710" t="s">
        <v>15299</v>
      </c>
      <c r="I3710">
        <v>10</v>
      </c>
      <c r="J3710" t="s">
        <v>15295</v>
      </c>
      <c r="K3710">
        <v>8</v>
      </c>
    </row>
    <row r="3711" spans="1:31" x14ac:dyDescent="0.3">
      <c r="A3711" t="s">
        <v>3738</v>
      </c>
      <c r="B3711" t="s">
        <v>15299</v>
      </c>
      <c r="C3711">
        <v>12</v>
      </c>
      <c r="D3711" t="s">
        <v>15298</v>
      </c>
      <c r="E3711">
        <v>10</v>
      </c>
      <c r="F3711" t="s">
        <v>15303</v>
      </c>
      <c r="G3711">
        <v>6</v>
      </c>
      <c r="H3711" t="s">
        <v>15297</v>
      </c>
      <c r="I3711">
        <v>3</v>
      </c>
      <c r="J3711" t="s">
        <v>15315</v>
      </c>
      <c r="K3711">
        <v>2</v>
      </c>
      <c r="L3711" t="s">
        <v>15307</v>
      </c>
      <c r="M3711">
        <v>2</v>
      </c>
      <c r="N3711" t="s">
        <v>15311</v>
      </c>
      <c r="O3711">
        <v>1</v>
      </c>
      <c r="P3711" t="s">
        <v>15300</v>
      </c>
      <c r="Q3711">
        <v>1</v>
      </c>
    </row>
    <row r="3712" spans="1:31" x14ac:dyDescent="0.3">
      <c r="A3712" t="s">
        <v>3739</v>
      </c>
      <c r="B3712" t="s">
        <v>15299</v>
      </c>
      <c r="C3712">
        <v>59</v>
      </c>
      <c r="D3712" t="s">
        <v>15303</v>
      </c>
      <c r="E3712">
        <v>30</v>
      </c>
      <c r="F3712" t="s">
        <v>15297</v>
      </c>
      <c r="G3712">
        <v>27</v>
      </c>
      <c r="H3712" t="s">
        <v>15294</v>
      </c>
      <c r="I3712">
        <v>16</v>
      </c>
      <c r="J3712" t="s">
        <v>15295</v>
      </c>
      <c r="K3712">
        <v>12</v>
      </c>
      <c r="L3712" t="s">
        <v>15307</v>
      </c>
      <c r="M3712">
        <v>11</v>
      </c>
      <c r="N3712" t="s">
        <v>15315</v>
      </c>
      <c r="O3712">
        <v>9</v>
      </c>
      <c r="P3712" t="s">
        <v>15306</v>
      </c>
      <c r="Q3712">
        <v>7</v>
      </c>
      <c r="R3712" t="s">
        <v>15300</v>
      </c>
      <c r="S3712">
        <v>7</v>
      </c>
      <c r="T3712" t="s">
        <v>15310</v>
      </c>
      <c r="U3712">
        <v>6</v>
      </c>
      <c r="V3712" t="s">
        <v>15308</v>
      </c>
      <c r="W3712">
        <v>3</v>
      </c>
      <c r="X3712" t="s">
        <v>15298</v>
      </c>
      <c r="Y3712">
        <v>2</v>
      </c>
      <c r="Z3712" t="s">
        <v>15302</v>
      </c>
      <c r="AA3712">
        <v>2</v>
      </c>
      <c r="AB3712" t="s">
        <v>15311</v>
      </c>
      <c r="AC3712">
        <v>1</v>
      </c>
      <c r="AD3712" t="s">
        <v>15309</v>
      </c>
      <c r="AE3712">
        <v>1</v>
      </c>
    </row>
    <row r="3713" spans="1:31" x14ac:dyDescent="0.3">
      <c r="A3713" t="s">
        <v>3740</v>
      </c>
      <c r="B3713" t="s">
        <v>15299</v>
      </c>
      <c r="C3713">
        <v>67</v>
      </c>
      <c r="D3713" t="s">
        <v>15297</v>
      </c>
      <c r="E3713">
        <v>42</v>
      </c>
      <c r="F3713" t="s">
        <v>15294</v>
      </c>
      <c r="G3713">
        <v>29</v>
      </c>
      <c r="H3713" t="s">
        <v>15295</v>
      </c>
      <c r="I3713">
        <v>29</v>
      </c>
      <c r="J3713" t="s">
        <v>15300</v>
      </c>
      <c r="K3713">
        <v>26</v>
      </c>
      <c r="L3713" t="s">
        <v>15315</v>
      </c>
      <c r="M3713">
        <v>24</v>
      </c>
      <c r="N3713" t="s">
        <v>15303</v>
      </c>
      <c r="O3713">
        <v>21</v>
      </c>
      <c r="P3713" t="s">
        <v>15307</v>
      </c>
      <c r="Q3713">
        <v>13</v>
      </c>
      <c r="R3713" t="s">
        <v>15302</v>
      </c>
      <c r="S3713">
        <v>8</v>
      </c>
      <c r="T3713" t="s">
        <v>15298</v>
      </c>
      <c r="U3713">
        <v>7</v>
      </c>
      <c r="V3713" t="s">
        <v>15306</v>
      </c>
      <c r="W3713">
        <v>5</v>
      </c>
      <c r="X3713" t="s">
        <v>15310</v>
      </c>
      <c r="Y3713">
        <v>4</v>
      </c>
      <c r="Z3713" t="s">
        <v>15309</v>
      </c>
      <c r="AA3713">
        <v>2</v>
      </c>
      <c r="AB3713" t="s">
        <v>15311</v>
      </c>
      <c r="AC3713">
        <v>1</v>
      </c>
      <c r="AD3713" t="s">
        <v>15308</v>
      </c>
      <c r="AE3713">
        <v>1</v>
      </c>
    </row>
    <row r="3714" spans="1:31" x14ac:dyDescent="0.3">
      <c r="A3714" t="s">
        <v>3741</v>
      </c>
      <c r="B3714" t="s">
        <v>15299</v>
      </c>
      <c r="C3714">
        <v>3</v>
      </c>
      <c r="D3714" t="s">
        <v>15303</v>
      </c>
      <c r="E3714">
        <v>3</v>
      </c>
      <c r="F3714" t="s">
        <v>15297</v>
      </c>
      <c r="G3714">
        <v>3</v>
      </c>
      <c r="H3714" t="s">
        <v>15315</v>
      </c>
      <c r="I3714">
        <v>3</v>
      </c>
      <c r="J3714" t="s">
        <v>15295</v>
      </c>
      <c r="K3714">
        <v>2</v>
      </c>
    </row>
    <row r="3715" spans="1:31" x14ac:dyDescent="0.3">
      <c r="A3715" t="s">
        <v>3742</v>
      </c>
      <c r="B3715" t="s">
        <v>15301</v>
      </c>
      <c r="C3715">
        <v>226</v>
      </c>
      <c r="D3715" t="s">
        <v>15297</v>
      </c>
      <c r="E3715">
        <v>96</v>
      </c>
      <c r="F3715" t="s">
        <v>15295</v>
      </c>
      <c r="G3715">
        <v>63</v>
      </c>
      <c r="H3715" t="s">
        <v>15315</v>
      </c>
      <c r="I3715">
        <v>27</v>
      </c>
      <c r="J3715" t="s">
        <v>15299</v>
      </c>
      <c r="K3715">
        <v>26</v>
      </c>
      <c r="L3715" t="s">
        <v>15303</v>
      </c>
      <c r="M3715">
        <v>21</v>
      </c>
      <c r="N3715" t="s">
        <v>15300</v>
      </c>
      <c r="O3715">
        <v>14</v>
      </c>
      <c r="P3715" t="s">
        <v>15294</v>
      </c>
      <c r="Q3715">
        <v>10</v>
      </c>
      <c r="R3715" t="s">
        <v>15311</v>
      </c>
      <c r="S3715">
        <v>7</v>
      </c>
      <c r="T3715" t="s">
        <v>15306</v>
      </c>
      <c r="U3715">
        <v>6</v>
      </c>
      <c r="V3715" t="s">
        <v>15308</v>
      </c>
      <c r="W3715">
        <v>6</v>
      </c>
      <c r="X3715" t="s">
        <v>15307</v>
      </c>
      <c r="Y3715">
        <v>3</v>
      </c>
      <c r="Z3715" t="s">
        <v>15309</v>
      </c>
      <c r="AA3715">
        <v>3</v>
      </c>
      <c r="AB3715" t="s">
        <v>15302</v>
      </c>
      <c r="AC3715">
        <v>1</v>
      </c>
    </row>
    <row r="3716" spans="1:31" x14ac:dyDescent="0.3">
      <c r="A3716" t="s">
        <v>3743</v>
      </c>
      <c r="B3716" t="s">
        <v>15298</v>
      </c>
      <c r="C3716">
        <v>525</v>
      </c>
      <c r="D3716" t="s">
        <v>15297</v>
      </c>
      <c r="E3716">
        <v>349</v>
      </c>
      <c r="F3716" t="s">
        <v>15295</v>
      </c>
      <c r="G3716">
        <v>225</v>
      </c>
      <c r="H3716" t="s">
        <v>15303</v>
      </c>
      <c r="I3716">
        <v>130</v>
      </c>
      <c r="J3716" t="s">
        <v>15300</v>
      </c>
      <c r="K3716">
        <v>115</v>
      </c>
      <c r="L3716" t="s">
        <v>15299</v>
      </c>
      <c r="M3716">
        <v>97</v>
      </c>
      <c r="N3716" t="s">
        <v>15315</v>
      </c>
      <c r="O3716">
        <v>95</v>
      </c>
      <c r="P3716" t="s">
        <v>15306</v>
      </c>
      <c r="Q3716">
        <v>44</v>
      </c>
      <c r="R3716" t="s">
        <v>15307</v>
      </c>
      <c r="S3716">
        <v>37</v>
      </c>
      <c r="T3716" t="s">
        <v>15294</v>
      </c>
      <c r="U3716">
        <v>29</v>
      </c>
      <c r="V3716" t="s">
        <v>15302</v>
      </c>
      <c r="W3716">
        <v>12</v>
      </c>
      <c r="X3716" t="s">
        <v>15310</v>
      </c>
      <c r="Y3716">
        <v>10</v>
      </c>
      <c r="Z3716" t="s">
        <v>15309</v>
      </c>
      <c r="AA3716">
        <v>9</v>
      </c>
      <c r="AB3716" t="s">
        <v>15308</v>
      </c>
      <c r="AC3716">
        <v>5</v>
      </c>
      <c r="AD3716" t="s">
        <v>15311</v>
      </c>
      <c r="AE3716">
        <v>4</v>
      </c>
    </row>
    <row r="3717" spans="1:31" x14ac:dyDescent="0.3">
      <c r="A3717" t="s">
        <v>3744</v>
      </c>
      <c r="B3717" t="s">
        <v>15301</v>
      </c>
      <c r="C3717">
        <v>445</v>
      </c>
      <c r="D3717" t="s">
        <v>15297</v>
      </c>
      <c r="E3717">
        <v>239</v>
      </c>
      <c r="F3717" t="s">
        <v>15295</v>
      </c>
      <c r="G3717">
        <v>136</v>
      </c>
      <c r="H3717" t="s">
        <v>15299</v>
      </c>
      <c r="I3717">
        <v>56</v>
      </c>
      <c r="J3717" t="s">
        <v>15315</v>
      </c>
      <c r="K3717">
        <v>56</v>
      </c>
      <c r="L3717" t="s">
        <v>15300</v>
      </c>
      <c r="M3717">
        <v>38</v>
      </c>
      <c r="N3717" t="s">
        <v>15303</v>
      </c>
      <c r="O3717">
        <v>37</v>
      </c>
      <c r="P3717" t="s">
        <v>15311</v>
      </c>
      <c r="Q3717">
        <v>18</v>
      </c>
      <c r="R3717" t="s">
        <v>15294</v>
      </c>
      <c r="S3717">
        <v>15</v>
      </c>
      <c r="T3717" t="s">
        <v>15309</v>
      </c>
      <c r="U3717">
        <v>11</v>
      </c>
      <c r="V3717" t="s">
        <v>15307</v>
      </c>
      <c r="W3717">
        <v>10</v>
      </c>
      <c r="X3717" t="s">
        <v>15306</v>
      </c>
      <c r="Y3717">
        <v>7</v>
      </c>
      <c r="Z3717" t="s">
        <v>15310</v>
      </c>
      <c r="AA3717">
        <v>5</v>
      </c>
      <c r="AB3717" t="s">
        <v>15302</v>
      </c>
      <c r="AC3717">
        <v>3</v>
      </c>
      <c r="AD3717" t="s">
        <v>15308</v>
      </c>
      <c r="AE3717">
        <v>2</v>
      </c>
    </row>
    <row r="3718" spans="1:31" x14ac:dyDescent="0.3">
      <c r="A3718" t="s">
        <v>3745</v>
      </c>
      <c r="B3718" t="s">
        <v>15299</v>
      </c>
      <c r="C3718">
        <v>7</v>
      </c>
      <c r="D3718" t="s">
        <v>15297</v>
      </c>
      <c r="E3718">
        <v>7</v>
      </c>
      <c r="F3718" t="s">
        <v>15295</v>
      </c>
      <c r="G3718">
        <v>7</v>
      </c>
      <c r="H3718" t="s">
        <v>15303</v>
      </c>
      <c r="I3718">
        <v>5</v>
      </c>
      <c r="J3718" t="s">
        <v>15294</v>
      </c>
      <c r="K3718">
        <v>3</v>
      </c>
      <c r="L3718" t="s">
        <v>15302</v>
      </c>
      <c r="M3718">
        <v>3</v>
      </c>
      <c r="N3718" t="s">
        <v>15315</v>
      </c>
      <c r="O3718">
        <v>3</v>
      </c>
      <c r="P3718" t="s">
        <v>15298</v>
      </c>
      <c r="Q3718">
        <v>2</v>
      </c>
      <c r="R3718" t="s">
        <v>15300</v>
      </c>
      <c r="S3718">
        <v>2</v>
      </c>
      <c r="T3718" t="s">
        <v>15309</v>
      </c>
      <c r="U3718">
        <v>1</v>
      </c>
    </row>
    <row r="3719" spans="1:31" x14ac:dyDescent="0.3">
      <c r="A3719" t="s">
        <v>3746</v>
      </c>
      <c r="B3719" t="s">
        <v>15297</v>
      </c>
      <c r="C3719">
        <v>16</v>
      </c>
      <c r="D3719" t="s">
        <v>15295</v>
      </c>
      <c r="E3719">
        <v>12</v>
      </c>
      <c r="F3719" t="s">
        <v>15294</v>
      </c>
      <c r="G3719">
        <v>10</v>
      </c>
      <c r="H3719" t="s">
        <v>15315</v>
      </c>
      <c r="I3719">
        <v>8</v>
      </c>
      <c r="J3719" t="s">
        <v>15299</v>
      </c>
      <c r="K3719">
        <v>7</v>
      </c>
    </row>
    <row r="3720" spans="1:31" x14ac:dyDescent="0.3">
      <c r="A3720" t="s">
        <v>3747</v>
      </c>
      <c r="B3720" t="s">
        <v>15299</v>
      </c>
      <c r="C3720">
        <v>28</v>
      </c>
      <c r="D3720" t="s">
        <v>15298</v>
      </c>
      <c r="E3720">
        <v>22</v>
      </c>
      <c r="F3720" t="s">
        <v>15297</v>
      </c>
      <c r="G3720">
        <v>22</v>
      </c>
      <c r="H3720" t="s">
        <v>15303</v>
      </c>
      <c r="I3720">
        <v>16</v>
      </c>
      <c r="J3720" t="s">
        <v>15295</v>
      </c>
      <c r="K3720">
        <v>15</v>
      </c>
      <c r="L3720" t="s">
        <v>15315</v>
      </c>
      <c r="M3720">
        <v>11</v>
      </c>
      <c r="N3720" t="s">
        <v>15300</v>
      </c>
      <c r="O3720">
        <v>9</v>
      </c>
      <c r="P3720" t="s">
        <v>15307</v>
      </c>
      <c r="Q3720">
        <v>5</v>
      </c>
      <c r="R3720" t="s">
        <v>15310</v>
      </c>
      <c r="S3720">
        <v>3</v>
      </c>
      <c r="T3720" t="s">
        <v>15306</v>
      </c>
      <c r="U3720">
        <v>2</v>
      </c>
      <c r="V3720" t="s">
        <v>15311</v>
      </c>
      <c r="W3720">
        <v>2</v>
      </c>
      <c r="X3720" t="s">
        <v>15308</v>
      </c>
      <c r="Y3720">
        <v>2</v>
      </c>
      <c r="Z3720" t="s">
        <v>15294</v>
      </c>
      <c r="AA3720">
        <v>1</v>
      </c>
      <c r="AB3720" t="s">
        <v>15302</v>
      </c>
      <c r="AC3720">
        <v>1</v>
      </c>
    </row>
    <row r="3721" spans="1:31" x14ac:dyDescent="0.3">
      <c r="A3721" t="s">
        <v>3748</v>
      </c>
      <c r="B3721" t="s">
        <v>15301</v>
      </c>
      <c r="C3721">
        <v>474</v>
      </c>
      <c r="D3721" t="s">
        <v>15297</v>
      </c>
      <c r="E3721">
        <v>171</v>
      </c>
      <c r="F3721" t="s">
        <v>15295</v>
      </c>
      <c r="G3721">
        <v>105</v>
      </c>
      <c r="H3721" t="s">
        <v>15315</v>
      </c>
      <c r="I3721">
        <v>42</v>
      </c>
      <c r="J3721" t="s">
        <v>15300</v>
      </c>
      <c r="K3721">
        <v>39</v>
      </c>
      <c r="L3721" t="s">
        <v>15299</v>
      </c>
      <c r="M3721">
        <v>35</v>
      </c>
      <c r="N3721" t="s">
        <v>15303</v>
      </c>
      <c r="O3721">
        <v>29</v>
      </c>
      <c r="P3721" t="s">
        <v>15294</v>
      </c>
      <c r="Q3721">
        <v>21</v>
      </c>
      <c r="R3721" t="s">
        <v>15311</v>
      </c>
      <c r="S3721">
        <v>17</v>
      </c>
      <c r="T3721" t="s">
        <v>15307</v>
      </c>
      <c r="U3721">
        <v>11</v>
      </c>
      <c r="V3721" t="s">
        <v>15302</v>
      </c>
      <c r="W3721">
        <v>10</v>
      </c>
      <c r="X3721" t="s">
        <v>15309</v>
      </c>
      <c r="Y3721">
        <v>7</v>
      </c>
      <c r="Z3721" t="s">
        <v>15308</v>
      </c>
      <c r="AA3721">
        <v>6</v>
      </c>
      <c r="AB3721" t="s">
        <v>15310</v>
      </c>
      <c r="AC3721">
        <v>6</v>
      </c>
      <c r="AD3721" t="s">
        <v>15306</v>
      </c>
      <c r="AE3721">
        <v>5</v>
      </c>
    </row>
    <row r="3722" spans="1:31" x14ac:dyDescent="0.3">
      <c r="A3722" t="s">
        <v>3749</v>
      </c>
      <c r="B3722" t="s">
        <v>15299</v>
      </c>
      <c r="C3722">
        <v>115</v>
      </c>
      <c r="D3722" t="s">
        <v>15298</v>
      </c>
      <c r="E3722">
        <v>63</v>
      </c>
      <c r="F3722" t="s">
        <v>15297</v>
      </c>
      <c r="G3722">
        <v>49</v>
      </c>
      <c r="H3722" t="s">
        <v>15303</v>
      </c>
      <c r="I3722">
        <v>43</v>
      </c>
      <c r="J3722" t="s">
        <v>15300</v>
      </c>
      <c r="K3722">
        <v>39</v>
      </c>
      <c r="L3722" t="s">
        <v>15307</v>
      </c>
      <c r="M3722">
        <v>31</v>
      </c>
      <c r="N3722" t="s">
        <v>15315</v>
      </c>
      <c r="O3722">
        <v>20</v>
      </c>
      <c r="P3722" t="s">
        <v>15295</v>
      </c>
      <c r="Q3722">
        <v>18</v>
      </c>
      <c r="R3722" t="s">
        <v>15306</v>
      </c>
      <c r="S3722">
        <v>12</v>
      </c>
      <c r="T3722" t="s">
        <v>15308</v>
      </c>
      <c r="U3722">
        <v>11</v>
      </c>
      <c r="V3722" t="s">
        <v>15310</v>
      </c>
      <c r="W3722">
        <v>11</v>
      </c>
      <c r="X3722" t="s">
        <v>15294</v>
      </c>
      <c r="Y3722">
        <v>9</v>
      </c>
      <c r="Z3722" t="s">
        <v>15311</v>
      </c>
      <c r="AA3722">
        <v>1</v>
      </c>
      <c r="AB3722" t="s">
        <v>15302</v>
      </c>
      <c r="AC3722">
        <v>1</v>
      </c>
    </row>
    <row r="3723" spans="1:31" x14ac:dyDescent="0.3">
      <c r="A3723" t="s">
        <v>3750</v>
      </c>
      <c r="B3723" t="s">
        <v>15299</v>
      </c>
      <c r="C3723">
        <v>37</v>
      </c>
      <c r="D3723" t="s">
        <v>15297</v>
      </c>
      <c r="E3723">
        <v>11</v>
      </c>
      <c r="F3723" t="s">
        <v>15303</v>
      </c>
      <c r="G3723">
        <v>5</v>
      </c>
      <c r="H3723" t="s">
        <v>15315</v>
      </c>
      <c r="I3723">
        <v>5</v>
      </c>
      <c r="J3723" t="s">
        <v>15307</v>
      </c>
      <c r="K3723">
        <v>5</v>
      </c>
    </row>
    <row r="3724" spans="1:31" x14ac:dyDescent="0.3">
      <c r="A3724" t="s">
        <v>3751</v>
      </c>
      <c r="B3724" t="s">
        <v>15297</v>
      </c>
      <c r="C3724">
        <v>61</v>
      </c>
      <c r="D3724" t="s">
        <v>15299</v>
      </c>
      <c r="E3724">
        <v>55</v>
      </c>
      <c r="F3724" t="s">
        <v>15303</v>
      </c>
      <c r="G3724">
        <v>33</v>
      </c>
      <c r="H3724" t="s">
        <v>15315</v>
      </c>
      <c r="I3724">
        <v>24</v>
      </c>
      <c r="J3724" t="s">
        <v>15307</v>
      </c>
      <c r="K3724">
        <v>20</v>
      </c>
      <c r="L3724" t="s">
        <v>15295</v>
      </c>
      <c r="M3724">
        <v>19</v>
      </c>
      <c r="N3724" t="s">
        <v>15298</v>
      </c>
      <c r="O3724">
        <v>17</v>
      </c>
      <c r="P3724" t="s">
        <v>15308</v>
      </c>
      <c r="Q3724">
        <v>10</v>
      </c>
      <c r="R3724" t="s">
        <v>15294</v>
      </c>
      <c r="S3724">
        <v>6</v>
      </c>
      <c r="T3724" t="s">
        <v>15306</v>
      </c>
      <c r="U3724">
        <v>5</v>
      </c>
      <c r="V3724" t="s">
        <v>15310</v>
      </c>
      <c r="W3724">
        <v>5</v>
      </c>
      <c r="X3724" t="s">
        <v>15300</v>
      </c>
      <c r="Y3724">
        <v>4</v>
      </c>
      <c r="Z3724" t="s">
        <v>15309</v>
      </c>
      <c r="AA3724">
        <v>2</v>
      </c>
      <c r="AB3724" t="s">
        <v>15311</v>
      </c>
      <c r="AC3724">
        <v>1</v>
      </c>
      <c r="AD3724" t="s">
        <v>15302</v>
      </c>
      <c r="AE3724">
        <v>1</v>
      </c>
    </row>
    <row r="3725" spans="1:31" x14ac:dyDescent="0.3">
      <c r="A3725" t="s">
        <v>3752</v>
      </c>
      <c r="B3725" t="s">
        <v>15299</v>
      </c>
      <c r="C3725">
        <v>19</v>
      </c>
      <c r="D3725" t="s">
        <v>15297</v>
      </c>
      <c r="E3725">
        <v>14</v>
      </c>
      <c r="F3725" t="s">
        <v>15295</v>
      </c>
      <c r="G3725">
        <v>11</v>
      </c>
      <c r="H3725" t="s">
        <v>15303</v>
      </c>
      <c r="I3725">
        <v>9</v>
      </c>
      <c r="J3725" t="s">
        <v>15315</v>
      </c>
      <c r="K3725">
        <v>6</v>
      </c>
    </row>
    <row r="3726" spans="1:31" x14ac:dyDescent="0.3">
      <c r="A3726" t="s">
        <v>3753</v>
      </c>
      <c r="B3726" t="s">
        <v>15315</v>
      </c>
      <c r="C3726">
        <v>369</v>
      </c>
      <c r="D3726" t="s">
        <v>15299</v>
      </c>
      <c r="E3726">
        <v>317</v>
      </c>
      <c r="F3726" t="s">
        <v>15303</v>
      </c>
      <c r="G3726">
        <v>179</v>
      </c>
      <c r="H3726" t="s">
        <v>15297</v>
      </c>
      <c r="I3726">
        <v>165</v>
      </c>
      <c r="J3726" t="s">
        <v>15295</v>
      </c>
      <c r="K3726">
        <v>90</v>
      </c>
      <c r="L3726" t="s">
        <v>15298</v>
      </c>
      <c r="M3726">
        <v>64</v>
      </c>
      <c r="N3726" t="s">
        <v>15307</v>
      </c>
      <c r="O3726">
        <v>48</v>
      </c>
      <c r="P3726" t="s">
        <v>15306</v>
      </c>
      <c r="Q3726">
        <v>40</v>
      </c>
      <c r="R3726" t="s">
        <v>15300</v>
      </c>
      <c r="S3726">
        <v>33</v>
      </c>
      <c r="T3726" t="s">
        <v>15308</v>
      </c>
      <c r="U3726">
        <v>23</v>
      </c>
      <c r="V3726" t="s">
        <v>15294</v>
      </c>
      <c r="W3726">
        <v>13</v>
      </c>
      <c r="X3726" t="s">
        <v>15311</v>
      </c>
      <c r="Y3726">
        <v>13</v>
      </c>
      <c r="Z3726" t="s">
        <v>15309</v>
      </c>
      <c r="AA3726">
        <v>12</v>
      </c>
      <c r="AB3726" t="s">
        <v>15302</v>
      </c>
      <c r="AC3726">
        <v>6</v>
      </c>
      <c r="AD3726" t="s">
        <v>15310</v>
      </c>
      <c r="AE3726">
        <v>3</v>
      </c>
    </row>
    <row r="3727" spans="1:31" x14ac:dyDescent="0.3">
      <c r="A3727" t="s">
        <v>3754</v>
      </c>
      <c r="B3727" t="s">
        <v>15297</v>
      </c>
      <c r="C3727">
        <v>79</v>
      </c>
      <c r="D3727" t="s">
        <v>15299</v>
      </c>
      <c r="E3727">
        <v>72</v>
      </c>
      <c r="F3727" t="s">
        <v>15295</v>
      </c>
      <c r="G3727">
        <v>64</v>
      </c>
      <c r="H3727" t="s">
        <v>15315</v>
      </c>
      <c r="I3727">
        <v>56</v>
      </c>
      <c r="J3727" t="s">
        <v>15303</v>
      </c>
      <c r="K3727">
        <v>43</v>
      </c>
      <c r="L3727" t="s">
        <v>15307</v>
      </c>
      <c r="M3727">
        <v>42</v>
      </c>
      <c r="N3727" t="s">
        <v>15298</v>
      </c>
      <c r="O3727">
        <v>16</v>
      </c>
      <c r="P3727" t="s">
        <v>15310</v>
      </c>
      <c r="Q3727">
        <v>16</v>
      </c>
      <c r="R3727" t="s">
        <v>15306</v>
      </c>
      <c r="S3727">
        <v>14</v>
      </c>
      <c r="T3727" t="s">
        <v>15309</v>
      </c>
      <c r="U3727">
        <v>14</v>
      </c>
      <c r="V3727" t="s">
        <v>15300</v>
      </c>
      <c r="W3727">
        <v>8</v>
      </c>
      <c r="X3727" t="s">
        <v>15294</v>
      </c>
      <c r="Y3727">
        <v>7</v>
      </c>
      <c r="Z3727" t="s">
        <v>15311</v>
      </c>
      <c r="AA3727">
        <v>5</v>
      </c>
      <c r="AB3727" t="s">
        <v>15302</v>
      </c>
      <c r="AC3727">
        <v>4</v>
      </c>
      <c r="AD3727" t="s">
        <v>15308</v>
      </c>
      <c r="AE3727">
        <v>2</v>
      </c>
    </row>
    <row r="3728" spans="1:31" x14ac:dyDescent="0.3">
      <c r="A3728" t="s">
        <v>3755</v>
      </c>
      <c r="B3728" t="s">
        <v>15301</v>
      </c>
      <c r="C3728">
        <v>468</v>
      </c>
      <c r="D3728" t="s">
        <v>15297</v>
      </c>
      <c r="E3728">
        <v>255</v>
      </c>
      <c r="F3728" t="s">
        <v>15295</v>
      </c>
      <c r="G3728">
        <v>165</v>
      </c>
      <c r="H3728" t="s">
        <v>15315</v>
      </c>
      <c r="I3728">
        <v>121</v>
      </c>
      <c r="J3728" t="s">
        <v>15306</v>
      </c>
      <c r="K3728">
        <v>100</v>
      </c>
      <c r="L3728" t="s">
        <v>15307</v>
      </c>
      <c r="M3728">
        <v>90</v>
      </c>
      <c r="N3728" t="s">
        <v>15299</v>
      </c>
      <c r="O3728">
        <v>53</v>
      </c>
      <c r="P3728" t="s">
        <v>15303</v>
      </c>
      <c r="Q3728">
        <v>28</v>
      </c>
      <c r="R3728" t="s">
        <v>15300</v>
      </c>
      <c r="S3728">
        <v>26</v>
      </c>
      <c r="T3728" t="s">
        <v>15294</v>
      </c>
      <c r="U3728">
        <v>22</v>
      </c>
      <c r="V3728" t="s">
        <v>15308</v>
      </c>
      <c r="W3728">
        <v>21</v>
      </c>
      <c r="X3728" t="s">
        <v>15311</v>
      </c>
      <c r="Y3728">
        <v>5</v>
      </c>
      <c r="Z3728" t="s">
        <v>15310</v>
      </c>
      <c r="AA3728">
        <v>4</v>
      </c>
      <c r="AB3728" t="s">
        <v>15302</v>
      </c>
      <c r="AC3728">
        <v>3</v>
      </c>
      <c r="AD3728" t="s">
        <v>15309</v>
      </c>
      <c r="AE3728">
        <v>3</v>
      </c>
    </row>
    <row r="3729" spans="1:43" x14ac:dyDescent="0.3">
      <c r="A3729" t="s">
        <v>3756</v>
      </c>
      <c r="B3729" t="s">
        <v>15299</v>
      </c>
      <c r="C3729">
        <v>28</v>
      </c>
      <c r="D3729" t="s">
        <v>15294</v>
      </c>
      <c r="E3729">
        <v>17</v>
      </c>
      <c r="F3729" t="s">
        <v>15298</v>
      </c>
      <c r="G3729">
        <v>15</v>
      </c>
      <c r="H3729" t="s">
        <v>15297</v>
      </c>
      <c r="I3729">
        <v>11</v>
      </c>
      <c r="J3729" t="s">
        <v>15307</v>
      </c>
      <c r="K3729">
        <v>8</v>
      </c>
      <c r="L3729" t="s">
        <v>15303</v>
      </c>
      <c r="M3729">
        <v>7</v>
      </c>
      <c r="N3729" t="s">
        <v>15302</v>
      </c>
      <c r="O3729">
        <v>5</v>
      </c>
      <c r="P3729" t="s">
        <v>15295</v>
      </c>
      <c r="Q3729">
        <v>5</v>
      </c>
      <c r="R3729" t="s">
        <v>15300</v>
      </c>
      <c r="S3729">
        <v>3</v>
      </c>
      <c r="T3729" t="s">
        <v>15315</v>
      </c>
      <c r="U3729">
        <v>2</v>
      </c>
      <c r="V3729" t="s">
        <v>15308</v>
      </c>
      <c r="W3729">
        <v>2</v>
      </c>
      <c r="X3729" t="s">
        <v>15310</v>
      </c>
      <c r="Y3729">
        <v>1</v>
      </c>
    </row>
    <row r="3730" spans="1:43" x14ac:dyDescent="0.3">
      <c r="A3730" t="s">
        <v>3757</v>
      </c>
      <c r="B3730" t="s">
        <v>15299</v>
      </c>
      <c r="C3730">
        <v>51</v>
      </c>
      <c r="D3730" t="s">
        <v>15297</v>
      </c>
      <c r="E3730">
        <v>35</v>
      </c>
      <c r="F3730" t="s">
        <v>15298</v>
      </c>
      <c r="G3730">
        <v>32</v>
      </c>
      <c r="H3730" t="s">
        <v>15295</v>
      </c>
      <c r="I3730">
        <v>25</v>
      </c>
      <c r="J3730" t="s">
        <v>15313</v>
      </c>
      <c r="K3730">
        <v>21</v>
      </c>
      <c r="L3730" t="s">
        <v>15294</v>
      </c>
      <c r="M3730">
        <v>21</v>
      </c>
      <c r="N3730" t="s">
        <v>15315</v>
      </c>
      <c r="O3730">
        <v>20</v>
      </c>
      <c r="P3730" t="s">
        <v>15300</v>
      </c>
      <c r="Q3730">
        <v>19</v>
      </c>
      <c r="R3730" t="s">
        <v>15303</v>
      </c>
      <c r="S3730">
        <v>14</v>
      </c>
      <c r="T3730" t="s">
        <v>15305</v>
      </c>
      <c r="U3730">
        <v>13</v>
      </c>
      <c r="V3730" t="s">
        <v>15307</v>
      </c>
      <c r="W3730">
        <v>12</v>
      </c>
      <c r="X3730" t="s">
        <v>15310</v>
      </c>
      <c r="Y3730">
        <v>4</v>
      </c>
      <c r="Z3730" t="s">
        <v>15306</v>
      </c>
      <c r="AA3730">
        <v>3</v>
      </c>
      <c r="AB3730" t="s">
        <v>15302</v>
      </c>
      <c r="AC3730">
        <v>3</v>
      </c>
      <c r="AD3730" t="s">
        <v>15321</v>
      </c>
      <c r="AE3730">
        <v>2</v>
      </c>
      <c r="AF3730" t="s">
        <v>15311</v>
      </c>
      <c r="AG3730">
        <v>2</v>
      </c>
      <c r="AH3730" t="s">
        <v>15314</v>
      </c>
      <c r="AI3730">
        <v>2</v>
      </c>
      <c r="AJ3730" t="s">
        <v>15309</v>
      </c>
      <c r="AK3730">
        <v>2</v>
      </c>
      <c r="AL3730" t="s">
        <v>15312</v>
      </c>
      <c r="AM3730">
        <v>1</v>
      </c>
      <c r="AN3730" t="s">
        <v>15317</v>
      </c>
      <c r="AO3730">
        <v>1</v>
      </c>
      <c r="AP3730" t="s">
        <v>15308</v>
      </c>
      <c r="AQ3730">
        <v>1</v>
      </c>
    </row>
    <row r="3731" spans="1:43" x14ac:dyDescent="0.3">
      <c r="A3731" t="s">
        <v>3758</v>
      </c>
      <c r="B3731" t="s">
        <v>15299</v>
      </c>
      <c r="C3731">
        <v>18</v>
      </c>
      <c r="D3731" t="s">
        <v>15297</v>
      </c>
      <c r="E3731">
        <v>12</v>
      </c>
      <c r="F3731" t="s">
        <v>15315</v>
      </c>
      <c r="G3731">
        <v>7</v>
      </c>
      <c r="H3731" t="s">
        <v>15303</v>
      </c>
      <c r="I3731">
        <v>6</v>
      </c>
      <c r="J3731" t="s">
        <v>15307</v>
      </c>
      <c r="K3731">
        <v>3</v>
      </c>
      <c r="L3731" t="s">
        <v>15306</v>
      </c>
      <c r="M3731">
        <v>1</v>
      </c>
      <c r="N3731" t="s">
        <v>15295</v>
      </c>
      <c r="O3731">
        <v>1</v>
      </c>
      <c r="P3731" t="s">
        <v>15310</v>
      </c>
      <c r="Q3731">
        <v>1</v>
      </c>
    </row>
    <row r="3732" spans="1:43" x14ac:dyDescent="0.3">
      <c r="A3732" t="s">
        <v>3759</v>
      </c>
      <c r="B3732" t="s">
        <v>15299</v>
      </c>
      <c r="C3732">
        <v>23</v>
      </c>
      <c r="D3732" t="s">
        <v>15297</v>
      </c>
      <c r="E3732">
        <v>15</v>
      </c>
      <c r="F3732" t="s">
        <v>15298</v>
      </c>
      <c r="G3732">
        <v>10</v>
      </c>
      <c r="H3732" t="s">
        <v>15295</v>
      </c>
      <c r="I3732">
        <v>9</v>
      </c>
      <c r="J3732" t="s">
        <v>15315</v>
      </c>
      <c r="K3732">
        <v>8</v>
      </c>
      <c r="L3732" t="s">
        <v>15303</v>
      </c>
      <c r="M3732">
        <v>7</v>
      </c>
      <c r="N3732" t="s">
        <v>15307</v>
      </c>
      <c r="O3732">
        <v>6</v>
      </c>
      <c r="P3732" t="s">
        <v>15311</v>
      </c>
      <c r="Q3732">
        <v>5</v>
      </c>
      <c r="R3732" t="s">
        <v>15294</v>
      </c>
      <c r="S3732">
        <v>4</v>
      </c>
      <c r="T3732" t="s">
        <v>15302</v>
      </c>
      <c r="U3732">
        <v>4</v>
      </c>
      <c r="V3732" t="s">
        <v>15306</v>
      </c>
      <c r="W3732">
        <v>2</v>
      </c>
      <c r="X3732" t="s">
        <v>15300</v>
      </c>
      <c r="Y3732">
        <v>1</v>
      </c>
      <c r="Z3732" t="s">
        <v>15310</v>
      </c>
      <c r="AA3732">
        <v>1</v>
      </c>
    </row>
    <row r="3733" spans="1:43" x14ac:dyDescent="0.3">
      <c r="A3733" t="s">
        <v>3760</v>
      </c>
      <c r="B3733" t="s">
        <v>15299</v>
      </c>
      <c r="C3733">
        <v>33</v>
      </c>
      <c r="D3733" t="s">
        <v>15297</v>
      </c>
      <c r="E3733">
        <v>25</v>
      </c>
      <c r="F3733" t="s">
        <v>15303</v>
      </c>
      <c r="G3733">
        <v>19</v>
      </c>
      <c r="H3733" t="s">
        <v>15295</v>
      </c>
      <c r="I3733">
        <v>16</v>
      </c>
      <c r="J3733" t="s">
        <v>15298</v>
      </c>
      <c r="K3733">
        <v>9</v>
      </c>
      <c r="L3733" t="s">
        <v>15294</v>
      </c>
      <c r="M3733">
        <v>7</v>
      </c>
      <c r="N3733" t="s">
        <v>15315</v>
      </c>
      <c r="O3733">
        <v>7</v>
      </c>
      <c r="P3733" t="s">
        <v>15307</v>
      </c>
      <c r="Q3733">
        <v>7</v>
      </c>
      <c r="R3733" t="s">
        <v>15308</v>
      </c>
      <c r="S3733">
        <v>5</v>
      </c>
      <c r="T3733" t="s">
        <v>15306</v>
      </c>
      <c r="U3733">
        <v>4</v>
      </c>
      <c r="V3733" t="s">
        <v>15302</v>
      </c>
      <c r="W3733">
        <v>1</v>
      </c>
      <c r="X3733" t="s">
        <v>15309</v>
      </c>
      <c r="Y3733">
        <v>1</v>
      </c>
    </row>
    <row r="3734" spans="1:43" x14ac:dyDescent="0.3">
      <c r="A3734" t="s">
        <v>3761</v>
      </c>
      <c r="B3734" t="s">
        <v>15294</v>
      </c>
      <c r="C3734">
        <v>91</v>
      </c>
      <c r="D3734" t="s">
        <v>15299</v>
      </c>
      <c r="E3734">
        <v>75</v>
      </c>
      <c r="F3734" t="s">
        <v>15303</v>
      </c>
      <c r="G3734">
        <v>41</v>
      </c>
      <c r="H3734" t="s">
        <v>15298</v>
      </c>
      <c r="I3734">
        <v>38</v>
      </c>
      <c r="J3734" t="s">
        <v>15302</v>
      </c>
      <c r="K3734">
        <v>37</v>
      </c>
      <c r="L3734" t="s">
        <v>15297</v>
      </c>
      <c r="M3734">
        <v>35</v>
      </c>
      <c r="N3734" t="s">
        <v>15307</v>
      </c>
      <c r="O3734">
        <v>32</v>
      </c>
      <c r="P3734" t="s">
        <v>15295</v>
      </c>
      <c r="Q3734">
        <v>20</v>
      </c>
      <c r="R3734" t="s">
        <v>15306</v>
      </c>
      <c r="S3734">
        <v>17</v>
      </c>
      <c r="T3734" t="s">
        <v>15310</v>
      </c>
      <c r="U3734">
        <v>17</v>
      </c>
      <c r="V3734" t="s">
        <v>15309</v>
      </c>
      <c r="W3734">
        <v>16</v>
      </c>
      <c r="X3734" t="s">
        <v>15300</v>
      </c>
      <c r="Y3734">
        <v>14</v>
      </c>
      <c r="Z3734" t="s">
        <v>15308</v>
      </c>
      <c r="AA3734">
        <v>12</v>
      </c>
      <c r="AB3734" t="s">
        <v>15315</v>
      </c>
      <c r="AC3734">
        <v>8</v>
      </c>
    </row>
    <row r="3735" spans="1:43" x14ac:dyDescent="0.3">
      <c r="A3735" t="s">
        <v>3762</v>
      </c>
      <c r="B3735" t="s">
        <v>15299</v>
      </c>
      <c r="C3735">
        <v>18</v>
      </c>
      <c r="D3735" t="s">
        <v>15307</v>
      </c>
      <c r="E3735">
        <v>18</v>
      </c>
      <c r="F3735" t="s">
        <v>15315</v>
      </c>
      <c r="G3735">
        <v>12</v>
      </c>
      <c r="H3735" t="s">
        <v>15295</v>
      </c>
      <c r="I3735">
        <v>11</v>
      </c>
      <c r="J3735" t="s">
        <v>15306</v>
      </c>
      <c r="K3735">
        <v>10</v>
      </c>
      <c r="L3735" t="s">
        <v>15297</v>
      </c>
      <c r="M3735">
        <v>10</v>
      </c>
      <c r="N3735" t="s">
        <v>15303</v>
      </c>
      <c r="O3735">
        <v>8</v>
      </c>
      <c r="P3735" t="s">
        <v>15310</v>
      </c>
      <c r="Q3735">
        <v>5</v>
      </c>
      <c r="R3735" t="s">
        <v>15308</v>
      </c>
      <c r="S3735">
        <v>3</v>
      </c>
      <c r="T3735" t="s">
        <v>15309</v>
      </c>
      <c r="U3735">
        <v>3</v>
      </c>
      <c r="V3735" t="s">
        <v>15311</v>
      </c>
      <c r="W3735">
        <v>2</v>
      </c>
      <c r="X3735" t="s">
        <v>15294</v>
      </c>
      <c r="Y3735">
        <v>1</v>
      </c>
      <c r="Z3735" t="s">
        <v>15302</v>
      </c>
      <c r="AA3735">
        <v>1</v>
      </c>
    </row>
    <row r="3736" spans="1:43" x14ac:dyDescent="0.3">
      <c r="A3736" t="s">
        <v>3763</v>
      </c>
      <c r="B3736" t="s">
        <v>15297</v>
      </c>
      <c r="C3736">
        <v>13</v>
      </c>
      <c r="D3736" t="s">
        <v>15299</v>
      </c>
      <c r="E3736">
        <v>8</v>
      </c>
      <c r="F3736" t="s">
        <v>15303</v>
      </c>
      <c r="G3736">
        <v>5</v>
      </c>
      <c r="H3736" t="s">
        <v>15298</v>
      </c>
      <c r="I3736">
        <v>3</v>
      </c>
      <c r="J3736" t="s">
        <v>15295</v>
      </c>
      <c r="K3736">
        <v>3</v>
      </c>
      <c r="L3736" t="s">
        <v>15315</v>
      </c>
      <c r="M3736">
        <v>2</v>
      </c>
      <c r="N3736" t="s">
        <v>15306</v>
      </c>
      <c r="O3736">
        <v>1</v>
      </c>
      <c r="P3736" t="s">
        <v>15307</v>
      </c>
      <c r="Q3736">
        <v>1</v>
      </c>
    </row>
    <row r="3737" spans="1:43" x14ac:dyDescent="0.3">
      <c r="A3737" t="s">
        <v>3764</v>
      </c>
      <c r="B3737" t="s">
        <v>15297</v>
      </c>
      <c r="C3737">
        <v>16</v>
      </c>
      <c r="D3737" t="s">
        <v>15299</v>
      </c>
      <c r="E3737">
        <v>13</v>
      </c>
      <c r="F3737" t="s">
        <v>15294</v>
      </c>
      <c r="G3737">
        <v>13</v>
      </c>
      <c r="H3737" t="s">
        <v>15302</v>
      </c>
      <c r="I3737">
        <v>10</v>
      </c>
      <c r="J3737" t="s">
        <v>15298</v>
      </c>
      <c r="K3737">
        <v>8</v>
      </c>
      <c r="L3737" t="s">
        <v>15333</v>
      </c>
      <c r="M3737">
        <v>7</v>
      </c>
      <c r="N3737" t="s">
        <v>15303</v>
      </c>
      <c r="O3737">
        <v>6</v>
      </c>
      <c r="P3737" t="s">
        <v>15295</v>
      </c>
      <c r="Q3737">
        <v>4</v>
      </c>
      <c r="R3737" t="s">
        <v>15308</v>
      </c>
      <c r="S3737">
        <v>4</v>
      </c>
      <c r="T3737" t="s">
        <v>15313</v>
      </c>
      <c r="U3737">
        <v>3</v>
      </c>
      <c r="V3737" t="s">
        <v>15300</v>
      </c>
      <c r="W3737">
        <v>3</v>
      </c>
      <c r="X3737" t="s">
        <v>15324</v>
      </c>
      <c r="Y3737">
        <v>2</v>
      </c>
      <c r="Z3737" t="s">
        <v>15306</v>
      </c>
      <c r="AA3737">
        <v>2</v>
      </c>
      <c r="AB3737" t="s">
        <v>15317</v>
      </c>
      <c r="AC3737">
        <v>2</v>
      </c>
      <c r="AD3737" t="s">
        <v>15307</v>
      </c>
      <c r="AE3737">
        <v>2</v>
      </c>
      <c r="AF3737" t="s">
        <v>15319</v>
      </c>
      <c r="AG3737">
        <v>1</v>
      </c>
      <c r="AH3737" t="s">
        <v>15315</v>
      </c>
      <c r="AI3737">
        <v>1</v>
      </c>
    </row>
    <row r="3738" spans="1:43" x14ac:dyDescent="0.3">
      <c r="A3738" t="s">
        <v>3765</v>
      </c>
      <c r="B3738" t="s">
        <v>15299</v>
      </c>
      <c r="C3738">
        <v>22</v>
      </c>
      <c r="D3738" t="s">
        <v>15297</v>
      </c>
      <c r="E3738">
        <v>6</v>
      </c>
      <c r="F3738" t="s">
        <v>15294</v>
      </c>
      <c r="G3738">
        <v>4</v>
      </c>
      <c r="H3738" t="s">
        <v>15307</v>
      </c>
      <c r="I3738">
        <v>4</v>
      </c>
      <c r="J3738" t="s">
        <v>15315</v>
      </c>
      <c r="K3738">
        <v>3</v>
      </c>
      <c r="L3738" t="s">
        <v>15295</v>
      </c>
      <c r="M3738">
        <v>3</v>
      </c>
      <c r="N3738" t="s">
        <v>15303</v>
      </c>
      <c r="O3738">
        <v>2</v>
      </c>
      <c r="P3738" t="s">
        <v>15311</v>
      </c>
      <c r="Q3738">
        <v>1</v>
      </c>
      <c r="R3738" t="s">
        <v>15300</v>
      </c>
      <c r="S3738">
        <v>1</v>
      </c>
      <c r="T3738" t="s">
        <v>15309</v>
      </c>
      <c r="U3738">
        <v>1</v>
      </c>
    </row>
    <row r="3739" spans="1:43" x14ac:dyDescent="0.3">
      <c r="A3739" t="s">
        <v>3766</v>
      </c>
      <c r="B3739" t="s">
        <v>15299</v>
      </c>
      <c r="C3739">
        <v>35</v>
      </c>
      <c r="D3739" t="s">
        <v>15297</v>
      </c>
      <c r="E3739">
        <v>18</v>
      </c>
      <c r="F3739" t="s">
        <v>15306</v>
      </c>
      <c r="G3739">
        <v>10</v>
      </c>
      <c r="H3739" t="s">
        <v>15303</v>
      </c>
      <c r="I3739">
        <v>10</v>
      </c>
      <c r="J3739" t="s">
        <v>15295</v>
      </c>
      <c r="K3739">
        <v>10</v>
      </c>
      <c r="L3739" t="s">
        <v>15307</v>
      </c>
      <c r="M3739">
        <v>9</v>
      </c>
      <c r="N3739" t="s">
        <v>15315</v>
      </c>
      <c r="O3739">
        <v>4</v>
      </c>
      <c r="P3739" t="s">
        <v>15300</v>
      </c>
      <c r="Q3739">
        <v>4</v>
      </c>
      <c r="R3739" t="s">
        <v>15308</v>
      </c>
      <c r="S3739">
        <v>4</v>
      </c>
      <c r="T3739" t="s">
        <v>15298</v>
      </c>
      <c r="U3739">
        <v>3</v>
      </c>
      <c r="V3739" t="s">
        <v>15294</v>
      </c>
      <c r="W3739">
        <v>3</v>
      </c>
      <c r="X3739" t="s">
        <v>15302</v>
      </c>
      <c r="Y3739">
        <v>3</v>
      </c>
      <c r="Z3739" t="s">
        <v>15309</v>
      </c>
      <c r="AA3739">
        <v>2</v>
      </c>
      <c r="AB3739" t="s">
        <v>15311</v>
      </c>
      <c r="AC3739">
        <v>1</v>
      </c>
      <c r="AD3739" t="s">
        <v>15310</v>
      </c>
      <c r="AE3739">
        <v>1</v>
      </c>
    </row>
    <row r="3740" spans="1:43" x14ac:dyDescent="0.3">
      <c r="A3740" t="s">
        <v>3767</v>
      </c>
      <c r="B3740" t="s">
        <v>15299</v>
      </c>
      <c r="C3740">
        <v>45</v>
      </c>
      <c r="D3740" t="s">
        <v>15315</v>
      </c>
      <c r="E3740">
        <v>32</v>
      </c>
      <c r="F3740" t="s">
        <v>15303</v>
      </c>
      <c r="G3740">
        <v>23</v>
      </c>
      <c r="H3740" t="s">
        <v>15297</v>
      </c>
      <c r="I3740">
        <v>21</v>
      </c>
      <c r="J3740" t="s">
        <v>15295</v>
      </c>
      <c r="K3740">
        <v>11</v>
      </c>
      <c r="L3740" t="s">
        <v>15300</v>
      </c>
      <c r="M3740">
        <v>8</v>
      </c>
      <c r="N3740" t="s">
        <v>15298</v>
      </c>
      <c r="O3740">
        <v>6</v>
      </c>
      <c r="P3740" t="s">
        <v>15307</v>
      </c>
      <c r="Q3740">
        <v>5</v>
      </c>
      <c r="R3740" t="s">
        <v>15306</v>
      </c>
      <c r="S3740">
        <v>3</v>
      </c>
      <c r="T3740" t="s">
        <v>15308</v>
      </c>
      <c r="U3740">
        <v>3</v>
      </c>
      <c r="V3740" t="s">
        <v>15302</v>
      </c>
      <c r="W3740">
        <v>2</v>
      </c>
      <c r="X3740" t="s">
        <v>15294</v>
      </c>
      <c r="Y3740">
        <v>1</v>
      </c>
    </row>
    <row r="3741" spans="1:43" x14ac:dyDescent="0.3">
      <c r="A3741" t="s">
        <v>3768</v>
      </c>
      <c r="B3741" t="s">
        <v>15315</v>
      </c>
      <c r="C3741">
        <v>63</v>
      </c>
      <c r="D3741" t="s">
        <v>15301</v>
      </c>
      <c r="E3741">
        <v>40</v>
      </c>
      <c r="F3741" t="s">
        <v>15295</v>
      </c>
      <c r="G3741">
        <v>30</v>
      </c>
      <c r="H3741" t="s">
        <v>15299</v>
      </c>
      <c r="I3741">
        <v>17</v>
      </c>
      <c r="J3741" t="s">
        <v>15303</v>
      </c>
      <c r="K3741">
        <v>13</v>
      </c>
    </row>
    <row r="3742" spans="1:43" x14ac:dyDescent="0.3">
      <c r="A3742" t="s">
        <v>3769</v>
      </c>
      <c r="B3742" t="s">
        <v>15298</v>
      </c>
      <c r="C3742">
        <v>21</v>
      </c>
      <c r="D3742" t="s">
        <v>15300</v>
      </c>
      <c r="E3742">
        <v>20</v>
      </c>
      <c r="F3742" t="s">
        <v>15315</v>
      </c>
      <c r="G3742">
        <v>19</v>
      </c>
      <c r="H3742" t="s">
        <v>15303</v>
      </c>
      <c r="I3742">
        <v>18</v>
      </c>
      <c r="J3742" t="s">
        <v>15299</v>
      </c>
      <c r="K3742">
        <v>16</v>
      </c>
      <c r="L3742" t="s">
        <v>15297</v>
      </c>
      <c r="M3742">
        <v>8</v>
      </c>
      <c r="N3742" t="s">
        <v>15302</v>
      </c>
      <c r="O3742">
        <v>4</v>
      </c>
      <c r="P3742" t="s">
        <v>15295</v>
      </c>
      <c r="Q3742">
        <v>1</v>
      </c>
    </row>
    <row r="3743" spans="1:43" x14ac:dyDescent="0.3">
      <c r="A3743" t="s">
        <v>3770</v>
      </c>
      <c r="B3743" t="s">
        <v>15313</v>
      </c>
      <c r="C3743">
        <v>14</v>
      </c>
      <c r="D3743" t="s">
        <v>15297</v>
      </c>
      <c r="E3743">
        <v>10</v>
      </c>
      <c r="F3743" t="s">
        <v>15315</v>
      </c>
      <c r="G3743">
        <v>9</v>
      </c>
      <c r="H3743" t="s">
        <v>15294</v>
      </c>
      <c r="I3743">
        <v>5</v>
      </c>
      <c r="J3743" t="s">
        <v>15295</v>
      </c>
      <c r="K3743">
        <v>4</v>
      </c>
      <c r="L3743" t="s">
        <v>15305</v>
      </c>
      <c r="M3743">
        <v>3</v>
      </c>
      <c r="N3743" t="s">
        <v>15300</v>
      </c>
      <c r="O3743">
        <v>3</v>
      </c>
      <c r="P3743" t="s">
        <v>15321</v>
      </c>
      <c r="Q3743">
        <v>2</v>
      </c>
      <c r="R3743" t="s">
        <v>15312</v>
      </c>
      <c r="S3743">
        <v>2</v>
      </c>
      <c r="T3743" t="s">
        <v>15320</v>
      </c>
      <c r="U3743">
        <v>2</v>
      </c>
      <c r="V3743" t="s">
        <v>15311</v>
      </c>
      <c r="W3743">
        <v>1</v>
      </c>
      <c r="X3743" t="s">
        <v>15317</v>
      </c>
      <c r="Y3743">
        <v>1</v>
      </c>
      <c r="Z3743" t="s">
        <v>15310</v>
      </c>
      <c r="AA3743">
        <v>1</v>
      </c>
    </row>
    <row r="3744" spans="1:43" x14ac:dyDescent="0.3">
      <c r="A3744" t="s">
        <v>3771</v>
      </c>
      <c r="B3744" t="s">
        <v>15297</v>
      </c>
      <c r="C3744">
        <v>74</v>
      </c>
      <c r="D3744" t="s">
        <v>15299</v>
      </c>
      <c r="E3744">
        <v>63</v>
      </c>
      <c r="F3744" t="s">
        <v>15303</v>
      </c>
      <c r="G3744">
        <v>45</v>
      </c>
      <c r="H3744" t="s">
        <v>15295</v>
      </c>
      <c r="I3744">
        <v>39</v>
      </c>
      <c r="J3744" t="s">
        <v>15298</v>
      </c>
      <c r="K3744">
        <v>30</v>
      </c>
      <c r="L3744" t="s">
        <v>15307</v>
      </c>
      <c r="M3744">
        <v>23</v>
      </c>
      <c r="N3744" t="s">
        <v>15315</v>
      </c>
      <c r="O3744">
        <v>20</v>
      </c>
      <c r="P3744" t="s">
        <v>15310</v>
      </c>
      <c r="Q3744">
        <v>14</v>
      </c>
      <c r="R3744" t="s">
        <v>15306</v>
      </c>
      <c r="S3744">
        <v>12</v>
      </c>
      <c r="T3744" t="s">
        <v>15294</v>
      </c>
      <c r="U3744">
        <v>12</v>
      </c>
      <c r="V3744" t="s">
        <v>15308</v>
      </c>
      <c r="W3744">
        <v>8</v>
      </c>
      <c r="X3744" t="s">
        <v>15300</v>
      </c>
      <c r="Y3744">
        <v>6</v>
      </c>
      <c r="Z3744" t="s">
        <v>15302</v>
      </c>
      <c r="AA3744">
        <v>4</v>
      </c>
      <c r="AB3744" t="s">
        <v>15311</v>
      </c>
      <c r="AC3744">
        <v>3</v>
      </c>
      <c r="AD3744" t="s">
        <v>15309</v>
      </c>
      <c r="AE3744">
        <v>1</v>
      </c>
    </row>
    <row r="3745" spans="1:31" x14ac:dyDescent="0.3">
      <c r="A3745" t="s">
        <v>3772</v>
      </c>
      <c r="B3745" t="s">
        <v>15298</v>
      </c>
      <c r="C3745">
        <v>14</v>
      </c>
      <c r="D3745" t="s">
        <v>15299</v>
      </c>
      <c r="E3745">
        <v>12</v>
      </c>
      <c r="F3745" t="s">
        <v>15297</v>
      </c>
      <c r="G3745">
        <v>10</v>
      </c>
      <c r="H3745" t="s">
        <v>15295</v>
      </c>
      <c r="I3745">
        <v>9</v>
      </c>
      <c r="J3745" t="s">
        <v>15303</v>
      </c>
      <c r="K3745">
        <v>8</v>
      </c>
      <c r="L3745" t="s">
        <v>15300</v>
      </c>
      <c r="M3745">
        <v>5</v>
      </c>
      <c r="N3745" t="s">
        <v>15294</v>
      </c>
      <c r="O3745">
        <v>2</v>
      </c>
      <c r="P3745" t="s">
        <v>15311</v>
      </c>
      <c r="Q3745">
        <v>2</v>
      </c>
      <c r="R3745" t="s">
        <v>15315</v>
      </c>
      <c r="S3745">
        <v>2</v>
      </c>
      <c r="T3745" t="s">
        <v>15302</v>
      </c>
      <c r="U3745">
        <v>1</v>
      </c>
      <c r="V3745" t="s">
        <v>15308</v>
      </c>
      <c r="W3745">
        <v>1</v>
      </c>
      <c r="X3745" t="s">
        <v>15307</v>
      </c>
      <c r="Y3745">
        <v>1</v>
      </c>
    </row>
    <row r="3746" spans="1:31" x14ac:dyDescent="0.3">
      <c r="A3746" t="s">
        <v>3773</v>
      </c>
      <c r="B3746" t="s">
        <v>15297</v>
      </c>
      <c r="C3746">
        <v>38</v>
      </c>
      <c r="D3746" t="s">
        <v>15299</v>
      </c>
      <c r="E3746">
        <v>35</v>
      </c>
      <c r="F3746" t="s">
        <v>15295</v>
      </c>
      <c r="G3746">
        <v>19</v>
      </c>
      <c r="H3746" t="s">
        <v>15298</v>
      </c>
      <c r="I3746">
        <v>14</v>
      </c>
      <c r="J3746" t="s">
        <v>15303</v>
      </c>
      <c r="K3746">
        <v>12</v>
      </c>
      <c r="L3746" t="s">
        <v>15294</v>
      </c>
      <c r="M3746">
        <v>12</v>
      </c>
      <c r="N3746" t="s">
        <v>15300</v>
      </c>
      <c r="O3746">
        <v>6</v>
      </c>
      <c r="P3746" t="s">
        <v>15307</v>
      </c>
      <c r="Q3746">
        <v>6</v>
      </c>
      <c r="R3746" t="s">
        <v>15309</v>
      </c>
      <c r="S3746">
        <v>4</v>
      </c>
      <c r="T3746" t="s">
        <v>15315</v>
      </c>
      <c r="U3746">
        <v>3</v>
      </c>
      <c r="V3746" t="s">
        <v>15308</v>
      </c>
      <c r="W3746">
        <v>3</v>
      </c>
      <c r="X3746" t="s">
        <v>15310</v>
      </c>
      <c r="Y3746">
        <v>2</v>
      </c>
      <c r="Z3746" t="s">
        <v>15306</v>
      </c>
      <c r="AA3746">
        <v>1</v>
      </c>
      <c r="AB3746" t="s">
        <v>15311</v>
      </c>
      <c r="AC3746">
        <v>1</v>
      </c>
    </row>
    <row r="3747" spans="1:31" x14ac:dyDescent="0.3">
      <c r="A3747" t="s">
        <v>3774</v>
      </c>
      <c r="B3747" t="s">
        <v>15299</v>
      </c>
      <c r="C3747">
        <v>88</v>
      </c>
      <c r="D3747" t="s">
        <v>15297</v>
      </c>
      <c r="E3747">
        <v>43</v>
      </c>
      <c r="F3747" t="s">
        <v>15303</v>
      </c>
      <c r="G3747">
        <v>39</v>
      </c>
      <c r="H3747" t="s">
        <v>15307</v>
      </c>
      <c r="I3747">
        <v>26</v>
      </c>
      <c r="J3747" t="s">
        <v>15315</v>
      </c>
      <c r="K3747">
        <v>20</v>
      </c>
      <c r="L3747" t="s">
        <v>15295</v>
      </c>
      <c r="M3747">
        <v>20</v>
      </c>
      <c r="N3747" t="s">
        <v>15298</v>
      </c>
      <c r="O3747">
        <v>16</v>
      </c>
      <c r="P3747" t="s">
        <v>15300</v>
      </c>
      <c r="Q3747">
        <v>13</v>
      </c>
      <c r="R3747" t="s">
        <v>15306</v>
      </c>
      <c r="S3747">
        <v>12</v>
      </c>
      <c r="T3747" t="s">
        <v>15294</v>
      </c>
      <c r="U3747">
        <v>7</v>
      </c>
      <c r="V3747" t="s">
        <v>15308</v>
      </c>
      <c r="W3747">
        <v>5</v>
      </c>
      <c r="X3747" t="s">
        <v>15310</v>
      </c>
      <c r="Y3747">
        <v>4</v>
      </c>
      <c r="Z3747" t="s">
        <v>15309</v>
      </c>
      <c r="AA3747">
        <v>3</v>
      </c>
      <c r="AB3747" t="s">
        <v>15302</v>
      </c>
      <c r="AC3747">
        <v>1</v>
      </c>
    </row>
    <row r="3748" spans="1:31" x14ac:dyDescent="0.3">
      <c r="A3748" t="s">
        <v>3775</v>
      </c>
      <c r="B3748" t="s">
        <v>15301</v>
      </c>
      <c r="C3748">
        <v>223</v>
      </c>
      <c r="D3748" t="s">
        <v>15297</v>
      </c>
      <c r="E3748">
        <v>114</v>
      </c>
      <c r="F3748" t="s">
        <v>15295</v>
      </c>
      <c r="G3748">
        <v>65</v>
      </c>
      <c r="H3748" t="s">
        <v>15315</v>
      </c>
      <c r="I3748">
        <v>46</v>
      </c>
      <c r="J3748" t="s">
        <v>15299</v>
      </c>
      <c r="K3748">
        <v>45</v>
      </c>
      <c r="L3748" t="s">
        <v>15300</v>
      </c>
      <c r="M3748">
        <v>24</v>
      </c>
      <c r="N3748" t="s">
        <v>15303</v>
      </c>
      <c r="O3748">
        <v>17</v>
      </c>
      <c r="P3748" t="s">
        <v>15311</v>
      </c>
      <c r="Q3748">
        <v>5</v>
      </c>
      <c r="R3748" t="s">
        <v>15294</v>
      </c>
      <c r="S3748">
        <v>4</v>
      </c>
      <c r="T3748" t="s">
        <v>15308</v>
      </c>
      <c r="U3748">
        <v>3</v>
      </c>
      <c r="V3748" t="s">
        <v>15306</v>
      </c>
      <c r="W3748">
        <v>2</v>
      </c>
      <c r="X3748" t="s">
        <v>15310</v>
      </c>
      <c r="Y3748">
        <v>2</v>
      </c>
      <c r="Z3748" t="s">
        <v>15307</v>
      </c>
      <c r="AA3748">
        <v>1</v>
      </c>
      <c r="AB3748" t="s">
        <v>15309</v>
      </c>
      <c r="AC3748">
        <v>1</v>
      </c>
    </row>
    <row r="3749" spans="1:31" x14ac:dyDescent="0.3">
      <c r="A3749" t="s">
        <v>3776</v>
      </c>
      <c r="B3749" t="s">
        <v>15299</v>
      </c>
      <c r="C3749">
        <v>9</v>
      </c>
      <c r="D3749" t="s">
        <v>15303</v>
      </c>
      <c r="E3749">
        <v>7</v>
      </c>
      <c r="F3749" t="s">
        <v>15315</v>
      </c>
      <c r="G3749">
        <v>7</v>
      </c>
      <c r="H3749" t="s">
        <v>15297</v>
      </c>
      <c r="I3749">
        <v>4</v>
      </c>
      <c r="J3749" t="s">
        <v>15295</v>
      </c>
      <c r="K3749">
        <v>4</v>
      </c>
      <c r="L3749" t="s">
        <v>15307</v>
      </c>
      <c r="M3749">
        <v>3</v>
      </c>
      <c r="N3749" t="s">
        <v>15300</v>
      </c>
      <c r="O3749">
        <v>1</v>
      </c>
      <c r="P3749" t="s">
        <v>15308</v>
      </c>
      <c r="Q3749">
        <v>1</v>
      </c>
      <c r="R3749" t="s">
        <v>15309</v>
      </c>
      <c r="S3749">
        <v>1</v>
      </c>
    </row>
    <row r="3750" spans="1:31" x14ac:dyDescent="0.3">
      <c r="A3750" t="s">
        <v>3777</v>
      </c>
      <c r="B3750" t="s">
        <v>15299</v>
      </c>
      <c r="C3750">
        <v>26</v>
      </c>
      <c r="D3750" t="s">
        <v>15294</v>
      </c>
      <c r="E3750">
        <v>25</v>
      </c>
      <c r="F3750" t="s">
        <v>15297</v>
      </c>
      <c r="G3750">
        <v>23</v>
      </c>
      <c r="H3750" t="s">
        <v>15298</v>
      </c>
      <c r="I3750">
        <v>18</v>
      </c>
      <c r="J3750" t="s">
        <v>15303</v>
      </c>
      <c r="K3750">
        <v>14</v>
      </c>
      <c r="L3750" t="s">
        <v>15309</v>
      </c>
      <c r="M3750">
        <v>14</v>
      </c>
      <c r="N3750" t="s">
        <v>15295</v>
      </c>
      <c r="O3750">
        <v>13</v>
      </c>
      <c r="P3750" t="s">
        <v>15302</v>
      </c>
      <c r="Q3750">
        <v>10</v>
      </c>
      <c r="R3750" t="s">
        <v>15307</v>
      </c>
      <c r="S3750">
        <v>8</v>
      </c>
      <c r="T3750" t="s">
        <v>15310</v>
      </c>
      <c r="U3750">
        <v>5</v>
      </c>
      <c r="V3750" t="s">
        <v>15315</v>
      </c>
      <c r="W3750">
        <v>3</v>
      </c>
      <c r="X3750" t="s">
        <v>15300</v>
      </c>
      <c r="Y3750">
        <v>3</v>
      </c>
      <c r="Z3750" t="s">
        <v>15306</v>
      </c>
      <c r="AA3750">
        <v>2</v>
      </c>
      <c r="AB3750" t="s">
        <v>15308</v>
      </c>
      <c r="AC3750">
        <v>2</v>
      </c>
      <c r="AD3750" t="s">
        <v>15311</v>
      </c>
      <c r="AE3750">
        <v>1</v>
      </c>
    </row>
    <row r="3751" spans="1:31" x14ac:dyDescent="0.3">
      <c r="A3751" t="s">
        <v>3778</v>
      </c>
      <c r="B3751" t="s">
        <v>15299</v>
      </c>
      <c r="C3751">
        <v>23</v>
      </c>
      <c r="D3751" t="s">
        <v>15298</v>
      </c>
      <c r="E3751">
        <v>11</v>
      </c>
      <c r="F3751" t="s">
        <v>15297</v>
      </c>
      <c r="G3751">
        <v>10</v>
      </c>
      <c r="H3751" t="s">
        <v>15295</v>
      </c>
      <c r="I3751">
        <v>10</v>
      </c>
      <c r="J3751" t="s">
        <v>15303</v>
      </c>
      <c r="K3751">
        <v>8</v>
      </c>
    </row>
    <row r="3752" spans="1:31" x14ac:dyDescent="0.3">
      <c r="A3752" t="s">
        <v>3779</v>
      </c>
      <c r="B3752" t="s">
        <v>15299</v>
      </c>
      <c r="C3752">
        <v>9</v>
      </c>
      <c r="D3752" t="s">
        <v>15303</v>
      </c>
      <c r="E3752">
        <v>6</v>
      </c>
      <c r="F3752" t="s">
        <v>15297</v>
      </c>
      <c r="G3752">
        <v>4</v>
      </c>
      <c r="H3752" t="s">
        <v>15315</v>
      </c>
      <c r="I3752">
        <v>3</v>
      </c>
      <c r="J3752" t="s">
        <v>15298</v>
      </c>
      <c r="K3752">
        <v>2</v>
      </c>
      <c r="L3752" t="s">
        <v>15294</v>
      </c>
      <c r="M3752">
        <v>1</v>
      </c>
      <c r="N3752" t="s">
        <v>15302</v>
      </c>
      <c r="O3752">
        <v>1</v>
      </c>
      <c r="P3752" t="s">
        <v>15300</v>
      </c>
      <c r="Q3752">
        <v>1</v>
      </c>
      <c r="R3752" t="s">
        <v>15295</v>
      </c>
      <c r="S3752">
        <v>1</v>
      </c>
      <c r="T3752" t="s">
        <v>15310</v>
      </c>
      <c r="U3752">
        <v>1</v>
      </c>
    </row>
    <row r="3753" spans="1:31" x14ac:dyDescent="0.3">
      <c r="A3753" t="s">
        <v>3780</v>
      </c>
      <c r="B3753" t="s">
        <v>15299</v>
      </c>
      <c r="C3753">
        <v>38</v>
      </c>
      <c r="D3753" t="s">
        <v>15303</v>
      </c>
      <c r="E3753">
        <v>24</v>
      </c>
      <c r="F3753" t="s">
        <v>15308</v>
      </c>
      <c r="G3753">
        <v>20</v>
      </c>
      <c r="H3753" t="s">
        <v>15294</v>
      </c>
      <c r="I3753">
        <v>18</v>
      </c>
      <c r="J3753" t="s">
        <v>15307</v>
      </c>
      <c r="K3753">
        <v>18</v>
      </c>
      <c r="L3753" t="s">
        <v>15297</v>
      </c>
      <c r="M3753">
        <v>14</v>
      </c>
      <c r="N3753" t="s">
        <v>15300</v>
      </c>
      <c r="O3753">
        <v>11</v>
      </c>
      <c r="P3753" t="s">
        <v>15315</v>
      </c>
      <c r="Q3753">
        <v>9</v>
      </c>
      <c r="R3753" t="s">
        <v>15295</v>
      </c>
      <c r="S3753">
        <v>9</v>
      </c>
      <c r="T3753" t="s">
        <v>15306</v>
      </c>
      <c r="U3753">
        <v>6</v>
      </c>
      <c r="V3753" t="s">
        <v>15298</v>
      </c>
      <c r="W3753">
        <v>4</v>
      </c>
      <c r="X3753" t="s">
        <v>15309</v>
      </c>
      <c r="Y3753">
        <v>4</v>
      </c>
      <c r="Z3753" t="s">
        <v>15311</v>
      </c>
      <c r="AA3753">
        <v>1</v>
      </c>
      <c r="AB3753" t="s">
        <v>15302</v>
      </c>
      <c r="AC3753">
        <v>1</v>
      </c>
      <c r="AD3753" t="s">
        <v>15310</v>
      </c>
      <c r="AE3753">
        <v>1</v>
      </c>
    </row>
    <row r="3754" spans="1:31" x14ac:dyDescent="0.3">
      <c r="A3754" t="s">
        <v>3781</v>
      </c>
      <c r="B3754" t="s">
        <v>15301</v>
      </c>
      <c r="C3754">
        <v>44</v>
      </c>
      <c r="D3754" t="s">
        <v>15297</v>
      </c>
      <c r="E3754">
        <v>25</v>
      </c>
      <c r="F3754" t="s">
        <v>15315</v>
      </c>
      <c r="G3754">
        <v>24</v>
      </c>
      <c r="H3754" t="s">
        <v>15300</v>
      </c>
      <c r="I3754">
        <v>8</v>
      </c>
      <c r="J3754" t="s">
        <v>15295</v>
      </c>
      <c r="K3754">
        <v>7</v>
      </c>
      <c r="L3754" t="s">
        <v>15299</v>
      </c>
      <c r="M3754">
        <v>4</v>
      </c>
      <c r="N3754" t="s">
        <v>15303</v>
      </c>
      <c r="O3754">
        <v>3</v>
      </c>
      <c r="P3754" t="s">
        <v>15311</v>
      </c>
      <c r="Q3754">
        <v>2</v>
      </c>
      <c r="R3754" t="s">
        <v>15307</v>
      </c>
      <c r="S3754">
        <v>1</v>
      </c>
    </row>
    <row r="3755" spans="1:31" x14ac:dyDescent="0.3">
      <c r="A3755" t="s">
        <v>3782</v>
      </c>
      <c r="B3755" t="s">
        <v>15299</v>
      </c>
      <c r="C3755">
        <v>30</v>
      </c>
      <c r="D3755" t="s">
        <v>15315</v>
      </c>
      <c r="E3755">
        <v>12</v>
      </c>
      <c r="F3755" t="s">
        <v>15303</v>
      </c>
      <c r="G3755">
        <v>10</v>
      </c>
      <c r="H3755" t="s">
        <v>15295</v>
      </c>
      <c r="I3755">
        <v>8</v>
      </c>
      <c r="J3755" t="s">
        <v>15297</v>
      </c>
      <c r="K3755">
        <v>7</v>
      </c>
      <c r="L3755" t="s">
        <v>15307</v>
      </c>
      <c r="M3755">
        <v>5</v>
      </c>
      <c r="N3755" t="s">
        <v>15298</v>
      </c>
      <c r="O3755">
        <v>4</v>
      </c>
      <c r="P3755" t="s">
        <v>15294</v>
      </c>
      <c r="Q3755">
        <v>4</v>
      </c>
      <c r="R3755" t="s">
        <v>15308</v>
      </c>
      <c r="S3755">
        <v>4</v>
      </c>
      <c r="T3755" t="s">
        <v>15306</v>
      </c>
      <c r="U3755">
        <v>3</v>
      </c>
      <c r="V3755" t="s">
        <v>15300</v>
      </c>
      <c r="W3755">
        <v>1</v>
      </c>
      <c r="X3755" t="s">
        <v>15310</v>
      </c>
      <c r="Y3755">
        <v>1</v>
      </c>
      <c r="Z3755" t="s">
        <v>15309</v>
      </c>
      <c r="AA3755">
        <v>1</v>
      </c>
    </row>
    <row r="3756" spans="1:31" x14ac:dyDescent="0.3">
      <c r="A3756" t="s">
        <v>3783</v>
      </c>
      <c r="B3756" t="s">
        <v>15299</v>
      </c>
      <c r="C3756">
        <v>14</v>
      </c>
      <c r="D3756" t="s">
        <v>15297</v>
      </c>
      <c r="E3756">
        <v>9</v>
      </c>
      <c r="F3756" t="s">
        <v>15315</v>
      </c>
      <c r="G3756">
        <v>7</v>
      </c>
      <c r="H3756" t="s">
        <v>15303</v>
      </c>
      <c r="I3756">
        <v>6</v>
      </c>
      <c r="J3756" t="s">
        <v>15306</v>
      </c>
      <c r="K3756">
        <v>2</v>
      </c>
    </row>
    <row r="3757" spans="1:31" x14ac:dyDescent="0.3">
      <c r="A3757" t="s">
        <v>3784</v>
      </c>
      <c r="B3757" t="s">
        <v>15315</v>
      </c>
      <c r="C3757">
        <v>93</v>
      </c>
      <c r="D3757" t="s">
        <v>15295</v>
      </c>
      <c r="E3757">
        <v>23</v>
      </c>
      <c r="F3757" t="s">
        <v>15298</v>
      </c>
      <c r="G3757">
        <v>21</v>
      </c>
      <c r="H3757" t="s">
        <v>15299</v>
      </c>
      <c r="I3757">
        <v>16</v>
      </c>
      <c r="J3757" t="s">
        <v>15300</v>
      </c>
      <c r="K3757">
        <v>15</v>
      </c>
      <c r="L3757" t="s">
        <v>15303</v>
      </c>
      <c r="M3757">
        <v>13</v>
      </c>
      <c r="N3757" t="s">
        <v>15297</v>
      </c>
      <c r="O3757">
        <v>5</v>
      </c>
      <c r="P3757" t="s">
        <v>15294</v>
      </c>
      <c r="Q3757">
        <v>4</v>
      </c>
      <c r="R3757" t="s">
        <v>15311</v>
      </c>
      <c r="S3757">
        <v>2</v>
      </c>
      <c r="T3757" t="s">
        <v>15302</v>
      </c>
      <c r="U3757">
        <v>2</v>
      </c>
      <c r="V3757" t="s">
        <v>15307</v>
      </c>
      <c r="W3757">
        <v>2</v>
      </c>
      <c r="X3757" t="s">
        <v>15306</v>
      </c>
      <c r="Y3757">
        <v>1</v>
      </c>
      <c r="Z3757" t="s">
        <v>15308</v>
      </c>
      <c r="AA3757">
        <v>1</v>
      </c>
      <c r="AB3757" t="s">
        <v>15309</v>
      </c>
      <c r="AC3757">
        <v>1</v>
      </c>
    </row>
    <row r="3758" spans="1:31" x14ac:dyDescent="0.3">
      <c r="A3758" t="s">
        <v>3785</v>
      </c>
      <c r="B3758" t="s">
        <v>15299</v>
      </c>
      <c r="C3758">
        <v>42</v>
      </c>
      <c r="D3758" t="s">
        <v>15297</v>
      </c>
      <c r="E3758">
        <v>31</v>
      </c>
      <c r="F3758" t="s">
        <v>15303</v>
      </c>
      <c r="G3758">
        <v>24</v>
      </c>
      <c r="H3758" t="s">
        <v>15315</v>
      </c>
      <c r="I3758">
        <v>18</v>
      </c>
      <c r="J3758" t="s">
        <v>15298</v>
      </c>
      <c r="K3758">
        <v>11</v>
      </c>
      <c r="L3758" t="s">
        <v>15307</v>
      </c>
      <c r="M3758">
        <v>10</v>
      </c>
      <c r="N3758" t="s">
        <v>15294</v>
      </c>
      <c r="O3758">
        <v>7</v>
      </c>
      <c r="P3758" t="s">
        <v>15295</v>
      </c>
      <c r="Q3758">
        <v>7</v>
      </c>
      <c r="R3758" t="s">
        <v>15308</v>
      </c>
      <c r="S3758">
        <v>6</v>
      </c>
      <c r="T3758" t="s">
        <v>15300</v>
      </c>
      <c r="U3758">
        <v>4</v>
      </c>
      <c r="V3758" t="s">
        <v>15306</v>
      </c>
      <c r="W3758">
        <v>2</v>
      </c>
      <c r="X3758" t="s">
        <v>15311</v>
      </c>
      <c r="Y3758">
        <v>2</v>
      </c>
      <c r="Z3758" t="s">
        <v>15310</v>
      </c>
      <c r="AA3758">
        <v>2</v>
      </c>
      <c r="AB3758" t="s">
        <v>15309</v>
      </c>
      <c r="AC3758">
        <v>2</v>
      </c>
      <c r="AD3758" t="s">
        <v>15302</v>
      </c>
      <c r="AE3758">
        <v>1</v>
      </c>
    </row>
    <row r="3759" spans="1:31" x14ac:dyDescent="0.3">
      <c r="A3759" t="s">
        <v>3786</v>
      </c>
      <c r="B3759" t="s">
        <v>15298</v>
      </c>
      <c r="C3759">
        <v>264</v>
      </c>
      <c r="D3759" t="s">
        <v>15295</v>
      </c>
      <c r="E3759">
        <v>155</v>
      </c>
      <c r="F3759" t="s">
        <v>15297</v>
      </c>
      <c r="G3759">
        <v>136</v>
      </c>
      <c r="H3759" t="s">
        <v>15303</v>
      </c>
      <c r="I3759">
        <v>56</v>
      </c>
      <c r="J3759" t="s">
        <v>15299</v>
      </c>
      <c r="K3759">
        <v>54</v>
      </c>
      <c r="L3759" t="s">
        <v>15300</v>
      </c>
      <c r="M3759">
        <v>51</v>
      </c>
      <c r="N3759" t="s">
        <v>15294</v>
      </c>
      <c r="O3759">
        <v>32</v>
      </c>
      <c r="P3759" t="s">
        <v>15315</v>
      </c>
      <c r="Q3759">
        <v>31</v>
      </c>
      <c r="R3759" t="s">
        <v>15307</v>
      </c>
      <c r="S3759">
        <v>27</v>
      </c>
      <c r="T3759" t="s">
        <v>15306</v>
      </c>
      <c r="U3759">
        <v>21</v>
      </c>
      <c r="V3759" t="s">
        <v>15311</v>
      </c>
      <c r="W3759">
        <v>11</v>
      </c>
      <c r="X3759" t="s">
        <v>15302</v>
      </c>
      <c r="Y3759">
        <v>4</v>
      </c>
      <c r="Z3759" t="s">
        <v>15308</v>
      </c>
      <c r="AA3759">
        <v>4</v>
      </c>
      <c r="AB3759" t="s">
        <v>15309</v>
      </c>
      <c r="AC3759">
        <v>3</v>
      </c>
      <c r="AD3759" t="s">
        <v>15310</v>
      </c>
      <c r="AE3759">
        <v>2</v>
      </c>
    </row>
    <row r="3760" spans="1:31" x14ac:dyDescent="0.3">
      <c r="A3760" t="s">
        <v>3787</v>
      </c>
      <c r="B3760" t="s">
        <v>15298</v>
      </c>
      <c r="C3760">
        <v>12</v>
      </c>
      <c r="D3760" t="s">
        <v>15299</v>
      </c>
      <c r="E3760">
        <v>11</v>
      </c>
      <c r="F3760" t="s">
        <v>15297</v>
      </c>
      <c r="G3760">
        <v>10</v>
      </c>
      <c r="H3760" t="s">
        <v>15303</v>
      </c>
      <c r="I3760">
        <v>7</v>
      </c>
      <c r="J3760" t="s">
        <v>15315</v>
      </c>
      <c r="K3760">
        <v>7</v>
      </c>
    </row>
    <row r="3761" spans="1:33" x14ac:dyDescent="0.3">
      <c r="A3761" t="s">
        <v>3788</v>
      </c>
      <c r="B3761" t="s">
        <v>15299</v>
      </c>
      <c r="C3761">
        <v>44</v>
      </c>
      <c r="D3761" t="s">
        <v>15303</v>
      </c>
      <c r="E3761">
        <v>21</v>
      </c>
      <c r="F3761" t="s">
        <v>15297</v>
      </c>
      <c r="G3761">
        <v>21</v>
      </c>
      <c r="H3761" t="s">
        <v>15307</v>
      </c>
      <c r="I3761">
        <v>15</v>
      </c>
      <c r="J3761" t="s">
        <v>15295</v>
      </c>
      <c r="K3761">
        <v>14</v>
      </c>
      <c r="L3761" t="s">
        <v>15298</v>
      </c>
      <c r="M3761">
        <v>9</v>
      </c>
      <c r="N3761" t="s">
        <v>15306</v>
      </c>
      <c r="O3761">
        <v>7</v>
      </c>
      <c r="P3761" t="s">
        <v>15308</v>
      </c>
      <c r="Q3761">
        <v>7</v>
      </c>
      <c r="R3761" t="s">
        <v>15294</v>
      </c>
      <c r="S3761">
        <v>6</v>
      </c>
      <c r="T3761" t="s">
        <v>15315</v>
      </c>
      <c r="U3761">
        <v>6</v>
      </c>
      <c r="V3761" t="s">
        <v>15300</v>
      </c>
      <c r="W3761">
        <v>5</v>
      </c>
      <c r="X3761" t="s">
        <v>15310</v>
      </c>
      <c r="Y3761">
        <v>2</v>
      </c>
      <c r="Z3761" t="s">
        <v>15302</v>
      </c>
      <c r="AA3761">
        <v>1</v>
      </c>
      <c r="AB3761" t="s">
        <v>15309</v>
      </c>
      <c r="AC3761">
        <v>1</v>
      </c>
    </row>
    <row r="3762" spans="1:33" x14ac:dyDescent="0.3">
      <c r="A3762" t="s">
        <v>3789</v>
      </c>
      <c r="B3762" t="s">
        <v>15299</v>
      </c>
      <c r="C3762">
        <v>36</v>
      </c>
      <c r="D3762" t="s">
        <v>15303</v>
      </c>
      <c r="E3762">
        <v>20</v>
      </c>
      <c r="F3762" t="s">
        <v>15297</v>
      </c>
      <c r="G3762">
        <v>18</v>
      </c>
      <c r="H3762" t="s">
        <v>15295</v>
      </c>
      <c r="I3762">
        <v>11</v>
      </c>
      <c r="J3762" t="s">
        <v>15307</v>
      </c>
      <c r="K3762">
        <v>8</v>
      </c>
      <c r="L3762" t="s">
        <v>15315</v>
      </c>
      <c r="M3762">
        <v>6</v>
      </c>
      <c r="N3762" t="s">
        <v>15306</v>
      </c>
      <c r="O3762">
        <v>4</v>
      </c>
      <c r="P3762" t="s">
        <v>15298</v>
      </c>
      <c r="Q3762">
        <v>4</v>
      </c>
      <c r="R3762" t="s">
        <v>15308</v>
      </c>
      <c r="S3762">
        <v>4</v>
      </c>
      <c r="T3762" t="s">
        <v>15294</v>
      </c>
      <c r="U3762">
        <v>2</v>
      </c>
      <c r="V3762" t="s">
        <v>15311</v>
      </c>
      <c r="W3762">
        <v>1</v>
      </c>
      <c r="X3762" t="s">
        <v>15310</v>
      </c>
      <c r="Y3762">
        <v>1</v>
      </c>
    </row>
    <row r="3763" spans="1:33" x14ac:dyDescent="0.3">
      <c r="A3763" t="s">
        <v>3790</v>
      </c>
      <c r="B3763" t="s">
        <v>15299</v>
      </c>
      <c r="C3763">
        <v>14</v>
      </c>
      <c r="D3763" t="s">
        <v>15315</v>
      </c>
      <c r="E3763">
        <v>8</v>
      </c>
      <c r="F3763" t="s">
        <v>15303</v>
      </c>
      <c r="G3763">
        <v>6</v>
      </c>
      <c r="H3763" t="s">
        <v>15295</v>
      </c>
      <c r="I3763">
        <v>5</v>
      </c>
      <c r="J3763" t="s">
        <v>15307</v>
      </c>
      <c r="K3763">
        <v>5</v>
      </c>
    </row>
    <row r="3764" spans="1:33" x14ac:dyDescent="0.3">
      <c r="A3764" t="s">
        <v>3791</v>
      </c>
      <c r="B3764" t="s">
        <v>15297</v>
      </c>
      <c r="C3764">
        <v>12</v>
      </c>
      <c r="D3764" t="s">
        <v>15299</v>
      </c>
      <c r="E3764">
        <v>10</v>
      </c>
      <c r="F3764" t="s">
        <v>15298</v>
      </c>
      <c r="G3764">
        <v>10</v>
      </c>
      <c r="H3764" t="s">
        <v>15300</v>
      </c>
      <c r="I3764">
        <v>10</v>
      </c>
      <c r="J3764" t="s">
        <v>15307</v>
      </c>
      <c r="K3764">
        <v>6</v>
      </c>
      <c r="L3764" t="s">
        <v>15295</v>
      </c>
      <c r="M3764">
        <v>5</v>
      </c>
      <c r="N3764" t="s">
        <v>15294</v>
      </c>
      <c r="O3764">
        <v>2</v>
      </c>
      <c r="P3764" t="s">
        <v>15315</v>
      </c>
      <c r="Q3764">
        <v>2</v>
      </c>
      <c r="R3764" t="s">
        <v>15309</v>
      </c>
      <c r="S3764">
        <v>2</v>
      </c>
    </row>
    <row r="3765" spans="1:33" x14ac:dyDescent="0.3">
      <c r="A3765" t="s">
        <v>3792</v>
      </c>
      <c r="B3765" t="s">
        <v>15299</v>
      </c>
      <c r="C3765">
        <v>30</v>
      </c>
      <c r="D3765" t="s">
        <v>15294</v>
      </c>
      <c r="E3765">
        <v>28</v>
      </c>
      <c r="F3765" t="s">
        <v>15298</v>
      </c>
      <c r="G3765">
        <v>12</v>
      </c>
      <c r="H3765" t="s">
        <v>15303</v>
      </c>
      <c r="I3765">
        <v>10</v>
      </c>
      <c r="J3765" t="s">
        <v>15302</v>
      </c>
      <c r="K3765">
        <v>8</v>
      </c>
      <c r="L3765" t="s">
        <v>15295</v>
      </c>
      <c r="M3765">
        <v>8</v>
      </c>
      <c r="N3765" t="s">
        <v>15307</v>
      </c>
      <c r="O3765">
        <v>8</v>
      </c>
      <c r="P3765" t="s">
        <v>15297</v>
      </c>
      <c r="Q3765">
        <v>6</v>
      </c>
      <c r="R3765" t="s">
        <v>15300</v>
      </c>
      <c r="S3765">
        <v>6</v>
      </c>
      <c r="T3765" t="s">
        <v>15308</v>
      </c>
      <c r="U3765">
        <v>5</v>
      </c>
      <c r="V3765" t="s">
        <v>15309</v>
      </c>
      <c r="W3765">
        <v>5</v>
      </c>
      <c r="X3765" t="s">
        <v>15306</v>
      </c>
      <c r="Y3765">
        <v>3</v>
      </c>
      <c r="Z3765" t="s">
        <v>15310</v>
      </c>
      <c r="AA3765">
        <v>3</v>
      </c>
      <c r="AB3765" t="s">
        <v>15315</v>
      </c>
      <c r="AC3765">
        <v>1</v>
      </c>
    </row>
    <row r="3766" spans="1:33" x14ac:dyDescent="0.3">
      <c r="A3766" t="s">
        <v>3793</v>
      </c>
      <c r="B3766" t="s">
        <v>15300</v>
      </c>
      <c r="C3766">
        <v>101</v>
      </c>
      <c r="D3766" t="s">
        <v>15298</v>
      </c>
      <c r="E3766">
        <v>83</v>
      </c>
      <c r="F3766" t="s">
        <v>15297</v>
      </c>
      <c r="G3766">
        <v>59</v>
      </c>
      <c r="H3766" t="s">
        <v>15301</v>
      </c>
      <c r="I3766">
        <v>58</v>
      </c>
      <c r="J3766" t="s">
        <v>15295</v>
      </c>
      <c r="K3766">
        <v>48</v>
      </c>
      <c r="L3766" t="s">
        <v>15299</v>
      </c>
      <c r="M3766">
        <v>39</v>
      </c>
      <c r="N3766" t="s">
        <v>15294</v>
      </c>
      <c r="O3766">
        <v>17</v>
      </c>
      <c r="P3766" t="s">
        <v>15303</v>
      </c>
      <c r="Q3766">
        <v>14</v>
      </c>
      <c r="R3766" t="s">
        <v>15302</v>
      </c>
      <c r="S3766">
        <v>10</v>
      </c>
      <c r="T3766" t="s">
        <v>15315</v>
      </c>
      <c r="U3766">
        <v>7</v>
      </c>
      <c r="V3766" t="s">
        <v>15311</v>
      </c>
      <c r="W3766">
        <v>5</v>
      </c>
      <c r="X3766" t="s">
        <v>15308</v>
      </c>
      <c r="Y3766">
        <v>5</v>
      </c>
      <c r="Z3766" t="s">
        <v>15310</v>
      </c>
      <c r="AA3766">
        <v>4</v>
      </c>
      <c r="AB3766" t="s">
        <v>15306</v>
      </c>
      <c r="AC3766">
        <v>3</v>
      </c>
      <c r="AD3766" t="s">
        <v>15307</v>
      </c>
      <c r="AE3766">
        <v>2</v>
      </c>
      <c r="AF3766" t="s">
        <v>15309</v>
      </c>
      <c r="AG3766">
        <v>1</v>
      </c>
    </row>
    <row r="3767" spans="1:33" x14ac:dyDescent="0.3">
      <c r="A3767" t="s">
        <v>3794</v>
      </c>
      <c r="B3767" t="s">
        <v>15298</v>
      </c>
      <c r="C3767">
        <v>176</v>
      </c>
      <c r="D3767" t="s">
        <v>15300</v>
      </c>
      <c r="E3767">
        <v>67</v>
      </c>
      <c r="F3767" t="s">
        <v>15297</v>
      </c>
      <c r="G3767">
        <v>57</v>
      </c>
      <c r="H3767" t="s">
        <v>15295</v>
      </c>
      <c r="I3767">
        <v>36</v>
      </c>
      <c r="J3767" t="s">
        <v>15294</v>
      </c>
      <c r="K3767">
        <v>16</v>
      </c>
      <c r="L3767" t="s">
        <v>15299</v>
      </c>
      <c r="M3767">
        <v>12</v>
      </c>
      <c r="N3767" t="s">
        <v>15302</v>
      </c>
      <c r="O3767">
        <v>11</v>
      </c>
      <c r="P3767" t="s">
        <v>15303</v>
      </c>
      <c r="Q3767">
        <v>7</v>
      </c>
      <c r="R3767" t="s">
        <v>15315</v>
      </c>
      <c r="S3767">
        <v>3</v>
      </c>
      <c r="T3767" t="s">
        <v>15308</v>
      </c>
      <c r="U3767">
        <v>3</v>
      </c>
      <c r="V3767" t="s">
        <v>15307</v>
      </c>
      <c r="W3767">
        <v>3</v>
      </c>
      <c r="X3767" t="s">
        <v>15309</v>
      </c>
      <c r="Y3767">
        <v>2</v>
      </c>
    </row>
    <row r="3768" spans="1:33" x14ac:dyDescent="0.3">
      <c r="A3768" t="s">
        <v>3795</v>
      </c>
      <c r="B3768" t="s">
        <v>15299</v>
      </c>
      <c r="C3768">
        <v>647</v>
      </c>
      <c r="D3768" t="s">
        <v>15297</v>
      </c>
      <c r="E3768">
        <v>198</v>
      </c>
      <c r="F3768" t="s">
        <v>15303</v>
      </c>
      <c r="G3768">
        <v>146</v>
      </c>
      <c r="H3768" t="s">
        <v>15295</v>
      </c>
      <c r="I3768">
        <v>134</v>
      </c>
      <c r="J3768" t="s">
        <v>15298</v>
      </c>
      <c r="K3768">
        <v>98</v>
      </c>
      <c r="L3768" t="s">
        <v>15294</v>
      </c>
      <c r="M3768">
        <v>96</v>
      </c>
      <c r="N3768" t="s">
        <v>15300</v>
      </c>
      <c r="O3768">
        <v>89</v>
      </c>
      <c r="P3768" t="s">
        <v>15307</v>
      </c>
      <c r="Q3768">
        <v>63</v>
      </c>
      <c r="R3768" t="s">
        <v>15311</v>
      </c>
      <c r="S3768">
        <v>40</v>
      </c>
      <c r="T3768" t="s">
        <v>15302</v>
      </c>
      <c r="U3768">
        <v>36</v>
      </c>
      <c r="V3768" t="s">
        <v>15310</v>
      </c>
      <c r="W3768">
        <v>20</v>
      </c>
      <c r="X3768" t="s">
        <v>15308</v>
      </c>
      <c r="Y3768">
        <v>18</v>
      </c>
      <c r="Z3768" t="s">
        <v>15309</v>
      </c>
      <c r="AA3768">
        <v>17</v>
      </c>
      <c r="AB3768" t="s">
        <v>15306</v>
      </c>
      <c r="AC3768">
        <v>14</v>
      </c>
      <c r="AD3768" t="s">
        <v>15315</v>
      </c>
      <c r="AE3768">
        <v>12</v>
      </c>
    </row>
    <row r="3769" spans="1:33" x14ac:dyDescent="0.3">
      <c r="A3769" t="s">
        <v>3796</v>
      </c>
      <c r="B3769" t="s">
        <v>15298</v>
      </c>
      <c r="C3769">
        <v>378</v>
      </c>
      <c r="D3769" t="s">
        <v>15299</v>
      </c>
      <c r="E3769">
        <v>195</v>
      </c>
      <c r="F3769" t="s">
        <v>15297</v>
      </c>
      <c r="G3769">
        <v>177</v>
      </c>
      <c r="H3769" t="s">
        <v>15295</v>
      </c>
      <c r="I3769">
        <v>142</v>
      </c>
      <c r="J3769" t="s">
        <v>15303</v>
      </c>
      <c r="K3769">
        <v>109</v>
      </c>
      <c r="L3769" t="s">
        <v>15300</v>
      </c>
      <c r="M3769">
        <v>96</v>
      </c>
      <c r="N3769" t="s">
        <v>15307</v>
      </c>
      <c r="O3769">
        <v>93</v>
      </c>
      <c r="P3769" t="s">
        <v>15294</v>
      </c>
      <c r="Q3769">
        <v>90</v>
      </c>
      <c r="R3769" t="s">
        <v>15306</v>
      </c>
      <c r="S3769">
        <v>30</v>
      </c>
      <c r="T3769" t="s">
        <v>15315</v>
      </c>
      <c r="U3769">
        <v>30</v>
      </c>
      <c r="V3769" t="s">
        <v>15302</v>
      </c>
      <c r="W3769">
        <v>20</v>
      </c>
      <c r="X3769" t="s">
        <v>15308</v>
      </c>
      <c r="Y3769">
        <v>18</v>
      </c>
      <c r="Z3769" t="s">
        <v>15309</v>
      </c>
      <c r="AA3769">
        <v>5</v>
      </c>
      <c r="AB3769" t="s">
        <v>15310</v>
      </c>
      <c r="AC3769">
        <v>1</v>
      </c>
    </row>
    <row r="3770" spans="1:33" x14ac:dyDescent="0.3">
      <c r="A3770" t="s">
        <v>3797</v>
      </c>
      <c r="B3770" t="s">
        <v>15299</v>
      </c>
      <c r="C3770">
        <v>59</v>
      </c>
      <c r="D3770" t="s">
        <v>15295</v>
      </c>
      <c r="E3770">
        <v>35</v>
      </c>
      <c r="F3770" t="s">
        <v>15297</v>
      </c>
      <c r="G3770">
        <v>26</v>
      </c>
      <c r="H3770" t="s">
        <v>15294</v>
      </c>
      <c r="I3770">
        <v>24</v>
      </c>
      <c r="J3770" t="s">
        <v>15303</v>
      </c>
      <c r="K3770">
        <v>15</v>
      </c>
      <c r="L3770" t="s">
        <v>15307</v>
      </c>
      <c r="M3770">
        <v>12</v>
      </c>
      <c r="N3770" t="s">
        <v>15302</v>
      </c>
      <c r="O3770">
        <v>8</v>
      </c>
      <c r="P3770" t="s">
        <v>15300</v>
      </c>
      <c r="Q3770">
        <v>7</v>
      </c>
      <c r="R3770" t="s">
        <v>15308</v>
      </c>
      <c r="S3770">
        <v>7</v>
      </c>
      <c r="T3770" t="s">
        <v>15310</v>
      </c>
      <c r="U3770">
        <v>7</v>
      </c>
      <c r="V3770" t="s">
        <v>15306</v>
      </c>
      <c r="W3770">
        <v>4</v>
      </c>
      <c r="X3770" t="s">
        <v>15315</v>
      </c>
      <c r="Y3770">
        <v>3</v>
      </c>
      <c r="Z3770" t="s">
        <v>15309</v>
      </c>
      <c r="AA3770">
        <v>2</v>
      </c>
      <c r="AB3770" t="s">
        <v>15316</v>
      </c>
      <c r="AC3770">
        <v>1</v>
      </c>
      <c r="AD3770" t="s">
        <v>15328</v>
      </c>
      <c r="AE3770">
        <v>1</v>
      </c>
    </row>
    <row r="3771" spans="1:33" x14ac:dyDescent="0.3">
      <c r="A3771" t="s">
        <v>3798</v>
      </c>
      <c r="B3771" t="s">
        <v>15301</v>
      </c>
      <c r="C3771">
        <v>8</v>
      </c>
      <c r="D3771" t="s">
        <v>15298</v>
      </c>
      <c r="E3771">
        <v>5</v>
      </c>
      <c r="F3771" t="s">
        <v>15297</v>
      </c>
      <c r="G3771">
        <v>4</v>
      </c>
      <c r="H3771" t="s">
        <v>15300</v>
      </c>
      <c r="I3771">
        <v>4</v>
      </c>
      <c r="J3771" t="s">
        <v>15295</v>
      </c>
      <c r="K3771">
        <v>4</v>
      </c>
      <c r="L3771" t="s">
        <v>15305</v>
      </c>
      <c r="M3771">
        <v>3</v>
      </c>
      <c r="N3771" t="s">
        <v>15294</v>
      </c>
      <c r="O3771">
        <v>3</v>
      </c>
      <c r="P3771" t="s">
        <v>15328</v>
      </c>
      <c r="Q3771">
        <v>1</v>
      </c>
      <c r="R3771" t="s">
        <v>15302</v>
      </c>
      <c r="S3771">
        <v>1</v>
      </c>
      <c r="T3771" t="s">
        <v>15317</v>
      </c>
      <c r="U3771">
        <v>1</v>
      </c>
    </row>
    <row r="3772" spans="1:33" x14ac:dyDescent="0.3">
      <c r="A3772" t="s">
        <v>3799</v>
      </c>
      <c r="B3772" t="s">
        <v>15298</v>
      </c>
      <c r="C3772">
        <v>87</v>
      </c>
      <c r="D3772" t="s">
        <v>15297</v>
      </c>
      <c r="E3772">
        <v>51</v>
      </c>
      <c r="F3772" t="s">
        <v>15300</v>
      </c>
      <c r="G3772">
        <v>46</v>
      </c>
      <c r="H3772" t="s">
        <v>15299</v>
      </c>
      <c r="I3772">
        <v>31</v>
      </c>
      <c r="J3772" t="s">
        <v>15294</v>
      </c>
      <c r="K3772">
        <v>30</v>
      </c>
      <c r="L3772" t="s">
        <v>15295</v>
      </c>
      <c r="M3772">
        <v>30</v>
      </c>
      <c r="N3772" t="s">
        <v>15303</v>
      </c>
      <c r="O3772">
        <v>23</v>
      </c>
      <c r="P3772" t="s">
        <v>15302</v>
      </c>
      <c r="Q3772">
        <v>10</v>
      </c>
      <c r="R3772" t="s">
        <v>15315</v>
      </c>
      <c r="S3772">
        <v>4</v>
      </c>
      <c r="T3772" t="s">
        <v>15310</v>
      </c>
      <c r="U3772">
        <v>3</v>
      </c>
      <c r="V3772" t="s">
        <v>15307</v>
      </c>
      <c r="W3772">
        <v>2</v>
      </c>
      <c r="X3772" t="s">
        <v>15306</v>
      </c>
      <c r="Y3772">
        <v>1</v>
      </c>
      <c r="Z3772" t="s">
        <v>15311</v>
      </c>
      <c r="AA3772">
        <v>1</v>
      </c>
      <c r="AB3772" t="s">
        <v>15308</v>
      </c>
      <c r="AC3772">
        <v>1</v>
      </c>
    </row>
    <row r="3773" spans="1:33" x14ac:dyDescent="0.3">
      <c r="A3773" t="s">
        <v>3800</v>
      </c>
      <c r="B3773" t="s">
        <v>15298</v>
      </c>
      <c r="C3773">
        <v>71</v>
      </c>
      <c r="D3773" t="s">
        <v>15303</v>
      </c>
      <c r="E3773">
        <v>43</v>
      </c>
      <c r="F3773" t="s">
        <v>15297</v>
      </c>
      <c r="G3773">
        <v>39</v>
      </c>
      <c r="H3773" t="s">
        <v>15299</v>
      </c>
      <c r="I3773">
        <v>30</v>
      </c>
      <c r="J3773" t="s">
        <v>15295</v>
      </c>
      <c r="K3773">
        <v>18</v>
      </c>
      <c r="L3773" t="s">
        <v>15300</v>
      </c>
      <c r="M3773">
        <v>17</v>
      </c>
      <c r="N3773" t="s">
        <v>15315</v>
      </c>
      <c r="O3773">
        <v>13</v>
      </c>
      <c r="P3773" t="s">
        <v>15307</v>
      </c>
      <c r="Q3773">
        <v>13</v>
      </c>
      <c r="R3773" t="s">
        <v>15294</v>
      </c>
      <c r="S3773">
        <v>12</v>
      </c>
      <c r="T3773" t="s">
        <v>15302</v>
      </c>
      <c r="U3773">
        <v>8</v>
      </c>
      <c r="V3773" t="s">
        <v>15306</v>
      </c>
      <c r="W3773">
        <v>7</v>
      </c>
      <c r="X3773" t="s">
        <v>15308</v>
      </c>
      <c r="Y3773">
        <v>6</v>
      </c>
      <c r="Z3773" t="s">
        <v>15309</v>
      </c>
      <c r="AA3773">
        <v>2</v>
      </c>
      <c r="AB3773" t="s">
        <v>15310</v>
      </c>
      <c r="AC3773">
        <v>1</v>
      </c>
    </row>
    <row r="3774" spans="1:33" x14ac:dyDescent="0.3">
      <c r="A3774" t="s">
        <v>3801</v>
      </c>
      <c r="B3774" t="s">
        <v>15299</v>
      </c>
      <c r="C3774">
        <v>74</v>
      </c>
      <c r="D3774" t="s">
        <v>15297</v>
      </c>
      <c r="E3774">
        <v>47</v>
      </c>
      <c r="F3774" t="s">
        <v>15298</v>
      </c>
      <c r="G3774">
        <v>39</v>
      </c>
      <c r="H3774" t="s">
        <v>15294</v>
      </c>
      <c r="I3774">
        <v>37</v>
      </c>
      <c r="J3774" t="s">
        <v>15303</v>
      </c>
      <c r="K3774">
        <v>36</v>
      </c>
      <c r="L3774" t="s">
        <v>15300</v>
      </c>
      <c r="M3774">
        <v>24</v>
      </c>
      <c r="N3774" t="s">
        <v>15295</v>
      </c>
      <c r="O3774">
        <v>22</v>
      </c>
      <c r="P3774" t="s">
        <v>15302</v>
      </c>
      <c r="Q3774">
        <v>20</v>
      </c>
      <c r="R3774" t="s">
        <v>15315</v>
      </c>
      <c r="S3774">
        <v>12</v>
      </c>
      <c r="T3774" t="s">
        <v>15307</v>
      </c>
      <c r="U3774">
        <v>10</v>
      </c>
      <c r="V3774" t="s">
        <v>15306</v>
      </c>
      <c r="W3774">
        <v>5</v>
      </c>
      <c r="X3774" t="s">
        <v>15308</v>
      </c>
      <c r="Y3774">
        <v>3</v>
      </c>
      <c r="Z3774" t="s">
        <v>15309</v>
      </c>
      <c r="AA3774">
        <v>2</v>
      </c>
      <c r="AB3774" t="s">
        <v>15311</v>
      </c>
      <c r="AC3774">
        <v>1</v>
      </c>
      <c r="AD3774" t="s">
        <v>15310</v>
      </c>
      <c r="AE3774">
        <v>1</v>
      </c>
    </row>
    <row r="3775" spans="1:33" x14ac:dyDescent="0.3">
      <c r="A3775" t="s">
        <v>3802</v>
      </c>
      <c r="B3775" t="s">
        <v>15299</v>
      </c>
      <c r="C3775">
        <v>359</v>
      </c>
      <c r="D3775" t="s">
        <v>15298</v>
      </c>
      <c r="E3775">
        <v>241</v>
      </c>
      <c r="F3775" t="s">
        <v>15297</v>
      </c>
      <c r="G3775">
        <v>163</v>
      </c>
      <c r="H3775" t="s">
        <v>15303</v>
      </c>
      <c r="I3775">
        <v>159</v>
      </c>
      <c r="J3775" t="s">
        <v>15295</v>
      </c>
      <c r="K3775">
        <v>143</v>
      </c>
      <c r="L3775" t="s">
        <v>15307</v>
      </c>
      <c r="M3775">
        <v>140</v>
      </c>
      <c r="N3775" t="s">
        <v>15306</v>
      </c>
      <c r="O3775">
        <v>98</v>
      </c>
      <c r="P3775" t="s">
        <v>15294</v>
      </c>
      <c r="Q3775">
        <v>90</v>
      </c>
      <c r="R3775" t="s">
        <v>15308</v>
      </c>
      <c r="S3775">
        <v>57</v>
      </c>
      <c r="T3775" t="s">
        <v>15300</v>
      </c>
      <c r="U3775">
        <v>43</v>
      </c>
      <c r="V3775" t="s">
        <v>15315</v>
      </c>
      <c r="W3775">
        <v>29</v>
      </c>
      <c r="X3775" t="s">
        <v>15310</v>
      </c>
      <c r="Y3775">
        <v>29</v>
      </c>
      <c r="Z3775" t="s">
        <v>15309</v>
      </c>
      <c r="AA3775">
        <v>18</v>
      </c>
      <c r="AB3775" t="s">
        <v>15311</v>
      </c>
      <c r="AC3775">
        <v>13</v>
      </c>
      <c r="AD3775" t="s">
        <v>15302</v>
      </c>
      <c r="AE3775">
        <v>12</v>
      </c>
    </row>
    <row r="3776" spans="1:33" x14ac:dyDescent="0.3">
      <c r="A3776" t="s">
        <v>3803</v>
      </c>
      <c r="B3776" t="s">
        <v>15299</v>
      </c>
      <c r="C3776">
        <v>129</v>
      </c>
      <c r="D3776" t="s">
        <v>15303</v>
      </c>
      <c r="E3776">
        <v>47</v>
      </c>
      <c r="F3776" t="s">
        <v>15298</v>
      </c>
      <c r="G3776">
        <v>44</v>
      </c>
      <c r="H3776" t="s">
        <v>15297</v>
      </c>
      <c r="I3776">
        <v>36</v>
      </c>
      <c r="J3776" t="s">
        <v>15295</v>
      </c>
      <c r="K3776">
        <v>30</v>
      </c>
      <c r="L3776" t="s">
        <v>15300</v>
      </c>
      <c r="M3776">
        <v>29</v>
      </c>
      <c r="N3776" t="s">
        <v>15294</v>
      </c>
      <c r="O3776">
        <v>27</v>
      </c>
      <c r="P3776" t="s">
        <v>15307</v>
      </c>
      <c r="Q3776">
        <v>21</v>
      </c>
      <c r="R3776" t="s">
        <v>15302</v>
      </c>
      <c r="S3776">
        <v>10</v>
      </c>
      <c r="T3776" t="s">
        <v>15308</v>
      </c>
      <c r="U3776">
        <v>9</v>
      </c>
      <c r="V3776" t="s">
        <v>15315</v>
      </c>
      <c r="W3776">
        <v>7</v>
      </c>
      <c r="X3776" t="s">
        <v>15306</v>
      </c>
      <c r="Y3776">
        <v>6</v>
      </c>
      <c r="Z3776" t="s">
        <v>15310</v>
      </c>
      <c r="AA3776">
        <v>6</v>
      </c>
      <c r="AB3776" t="s">
        <v>15311</v>
      </c>
      <c r="AC3776">
        <v>5</v>
      </c>
      <c r="AD3776" t="s">
        <v>15309</v>
      </c>
      <c r="AE3776">
        <v>3</v>
      </c>
    </row>
    <row r="3777" spans="1:31" x14ac:dyDescent="0.3">
      <c r="A3777" t="s">
        <v>3804</v>
      </c>
      <c r="B3777" t="s">
        <v>15315</v>
      </c>
      <c r="C3777">
        <v>83</v>
      </c>
      <c r="D3777" t="s">
        <v>15297</v>
      </c>
      <c r="E3777">
        <v>81</v>
      </c>
      <c r="F3777" t="s">
        <v>15299</v>
      </c>
      <c r="G3777">
        <v>80</v>
      </c>
      <c r="H3777" t="s">
        <v>15303</v>
      </c>
      <c r="I3777">
        <v>64</v>
      </c>
      <c r="J3777" t="s">
        <v>15298</v>
      </c>
      <c r="K3777">
        <v>56</v>
      </c>
      <c r="L3777" t="s">
        <v>15295</v>
      </c>
      <c r="M3777">
        <v>53</v>
      </c>
      <c r="N3777" t="s">
        <v>15294</v>
      </c>
      <c r="O3777">
        <v>40</v>
      </c>
      <c r="P3777" t="s">
        <v>15302</v>
      </c>
      <c r="Q3777">
        <v>39</v>
      </c>
      <c r="R3777" t="s">
        <v>15306</v>
      </c>
      <c r="S3777">
        <v>20</v>
      </c>
      <c r="T3777" t="s">
        <v>15307</v>
      </c>
      <c r="U3777">
        <v>19</v>
      </c>
      <c r="V3777" t="s">
        <v>15300</v>
      </c>
      <c r="W3777">
        <v>17</v>
      </c>
      <c r="X3777" t="s">
        <v>15308</v>
      </c>
      <c r="Y3777">
        <v>5</v>
      </c>
      <c r="Z3777" t="s">
        <v>15309</v>
      </c>
      <c r="AA3777">
        <v>3</v>
      </c>
      <c r="AB3777" t="s">
        <v>15311</v>
      </c>
      <c r="AC3777">
        <v>1</v>
      </c>
      <c r="AD3777" t="s">
        <v>15310</v>
      </c>
      <c r="AE3777">
        <v>1</v>
      </c>
    </row>
    <row r="3778" spans="1:31" x14ac:dyDescent="0.3">
      <c r="A3778" t="s">
        <v>3805</v>
      </c>
      <c r="B3778" t="s">
        <v>15299</v>
      </c>
      <c r="C3778">
        <v>239</v>
      </c>
      <c r="D3778" t="s">
        <v>15297</v>
      </c>
      <c r="E3778">
        <v>185</v>
      </c>
      <c r="F3778" t="s">
        <v>15303</v>
      </c>
      <c r="G3778">
        <v>96</v>
      </c>
      <c r="H3778" t="s">
        <v>15306</v>
      </c>
      <c r="I3778">
        <v>90</v>
      </c>
      <c r="J3778" t="s">
        <v>15295</v>
      </c>
      <c r="K3778">
        <v>81</v>
      </c>
      <c r="L3778" t="s">
        <v>15307</v>
      </c>
      <c r="M3778">
        <v>70</v>
      </c>
      <c r="N3778" t="s">
        <v>15309</v>
      </c>
      <c r="O3778">
        <v>64</v>
      </c>
      <c r="P3778" t="s">
        <v>15298</v>
      </c>
      <c r="Q3778">
        <v>54</v>
      </c>
      <c r="R3778" t="s">
        <v>15308</v>
      </c>
      <c r="S3778">
        <v>52</v>
      </c>
      <c r="T3778" t="s">
        <v>15294</v>
      </c>
      <c r="U3778">
        <v>31</v>
      </c>
      <c r="V3778" t="s">
        <v>15310</v>
      </c>
      <c r="W3778">
        <v>28</v>
      </c>
      <c r="X3778" t="s">
        <v>15315</v>
      </c>
      <c r="Y3778">
        <v>23</v>
      </c>
      <c r="Z3778" t="s">
        <v>15300</v>
      </c>
      <c r="AA3778">
        <v>14</v>
      </c>
      <c r="AB3778" t="s">
        <v>15302</v>
      </c>
      <c r="AC3778">
        <v>9</v>
      </c>
      <c r="AD3778" t="s">
        <v>15311</v>
      </c>
      <c r="AE3778">
        <v>3</v>
      </c>
    </row>
    <row r="3779" spans="1:31" x14ac:dyDescent="0.3">
      <c r="A3779" t="s">
        <v>3806</v>
      </c>
      <c r="B3779" t="s">
        <v>15299</v>
      </c>
      <c r="C3779">
        <v>43</v>
      </c>
      <c r="D3779" t="s">
        <v>15297</v>
      </c>
      <c r="E3779">
        <v>38</v>
      </c>
      <c r="F3779" t="s">
        <v>15303</v>
      </c>
      <c r="G3779">
        <v>24</v>
      </c>
      <c r="H3779" t="s">
        <v>15298</v>
      </c>
      <c r="I3779">
        <v>19</v>
      </c>
      <c r="J3779" t="s">
        <v>15300</v>
      </c>
      <c r="K3779">
        <v>19</v>
      </c>
      <c r="L3779" t="s">
        <v>15294</v>
      </c>
      <c r="M3779">
        <v>18</v>
      </c>
      <c r="N3779" t="s">
        <v>15307</v>
      </c>
      <c r="O3779">
        <v>9</v>
      </c>
      <c r="P3779" t="s">
        <v>15302</v>
      </c>
      <c r="Q3779">
        <v>8</v>
      </c>
      <c r="R3779" t="s">
        <v>15295</v>
      </c>
      <c r="S3779">
        <v>8</v>
      </c>
      <c r="T3779" t="s">
        <v>15311</v>
      </c>
      <c r="U3779">
        <v>2</v>
      </c>
      <c r="V3779" t="s">
        <v>15315</v>
      </c>
      <c r="W3779">
        <v>2</v>
      </c>
      <c r="X3779" t="s">
        <v>15308</v>
      </c>
      <c r="Y3779">
        <v>1</v>
      </c>
    </row>
    <row r="3780" spans="1:31" x14ac:dyDescent="0.3">
      <c r="A3780" t="s">
        <v>3807</v>
      </c>
      <c r="B3780" t="s">
        <v>15299</v>
      </c>
      <c r="C3780">
        <v>128</v>
      </c>
      <c r="D3780" t="s">
        <v>15303</v>
      </c>
      <c r="E3780">
        <v>69</v>
      </c>
      <c r="F3780" t="s">
        <v>15297</v>
      </c>
      <c r="G3780">
        <v>32</v>
      </c>
      <c r="H3780" t="s">
        <v>15298</v>
      </c>
      <c r="I3780">
        <v>31</v>
      </c>
      <c r="J3780" t="s">
        <v>15294</v>
      </c>
      <c r="K3780">
        <v>31</v>
      </c>
      <c r="L3780" t="s">
        <v>15315</v>
      </c>
      <c r="M3780">
        <v>25</v>
      </c>
      <c r="N3780" t="s">
        <v>15300</v>
      </c>
      <c r="O3780">
        <v>21</v>
      </c>
      <c r="P3780" t="s">
        <v>15295</v>
      </c>
      <c r="Q3780">
        <v>15</v>
      </c>
      <c r="R3780" t="s">
        <v>15302</v>
      </c>
      <c r="S3780">
        <v>14</v>
      </c>
      <c r="T3780" t="s">
        <v>15307</v>
      </c>
      <c r="U3780">
        <v>10</v>
      </c>
      <c r="V3780" t="s">
        <v>15306</v>
      </c>
      <c r="W3780">
        <v>5</v>
      </c>
      <c r="X3780" t="s">
        <v>15309</v>
      </c>
      <c r="Y3780">
        <v>4</v>
      </c>
      <c r="Z3780" t="s">
        <v>15308</v>
      </c>
      <c r="AA3780">
        <v>3</v>
      </c>
      <c r="AB3780" t="s">
        <v>15310</v>
      </c>
      <c r="AC3780">
        <v>3</v>
      </c>
      <c r="AD3780" t="s">
        <v>15311</v>
      </c>
      <c r="AE3780">
        <v>1</v>
      </c>
    </row>
    <row r="3781" spans="1:31" x14ac:dyDescent="0.3">
      <c r="A3781" t="s">
        <v>3808</v>
      </c>
      <c r="B3781" t="s">
        <v>15299</v>
      </c>
      <c r="C3781">
        <v>93</v>
      </c>
      <c r="D3781" t="s">
        <v>15298</v>
      </c>
      <c r="E3781">
        <v>38</v>
      </c>
      <c r="F3781" t="s">
        <v>15303</v>
      </c>
      <c r="G3781">
        <v>25</v>
      </c>
      <c r="H3781" t="s">
        <v>15294</v>
      </c>
      <c r="I3781">
        <v>25</v>
      </c>
      <c r="J3781" t="s">
        <v>15297</v>
      </c>
      <c r="K3781">
        <v>23</v>
      </c>
      <c r="L3781" t="s">
        <v>15295</v>
      </c>
      <c r="M3781">
        <v>19</v>
      </c>
      <c r="N3781" t="s">
        <v>15315</v>
      </c>
      <c r="O3781">
        <v>12</v>
      </c>
      <c r="P3781" t="s">
        <v>15307</v>
      </c>
      <c r="Q3781">
        <v>8</v>
      </c>
      <c r="R3781" t="s">
        <v>15308</v>
      </c>
      <c r="S3781">
        <v>7</v>
      </c>
      <c r="T3781" t="s">
        <v>15302</v>
      </c>
      <c r="U3781">
        <v>6</v>
      </c>
      <c r="V3781" t="s">
        <v>15300</v>
      </c>
      <c r="W3781">
        <v>6</v>
      </c>
      <c r="X3781" t="s">
        <v>15306</v>
      </c>
      <c r="Y3781">
        <v>2</v>
      </c>
      <c r="Z3781" t="s">
        <v>15309</v>
      </c>
      <c r="AA3781">
        <v>2</v>
      </c>
      <c r="AB3781" t="s">
        <v>15310</v>
      </c>
      <c r="AC3781">
        <v>1</v>
      </c>
    </row>
    <row r="3782" spans="1:31" x14ac:dyDescent="0.3">
      <c r="A3782" t="s">
        <v>3809</v>
      </c>
      <c r="B3782" t="s">
        <v>15299</v>
      </c>
      <c r="C3782">
        <v>111</v>
      </c>
      <c r="D3782" t="s">
        <v>15294</v>
      </c>
      <c r="E3782">
        <v>60</v>
      </c>
      <c r="F3782" t="s">
        <v>15295</v>
      </c>
      <c r="G3782">
        <v>55</v>
      </c>
      <c r="H3782" t="s">
        <v>15303</v>
      </c>
      <c r="I3782">
        <v>50</v>
      </c>
      <c r="J3782" t="s">
        <v>15298</v>
      </c>
      <c r="K3782">
        <v>48</v>
      </c>
      <c r="L3782" t="s">
        <v>15297</v>
      </c>
      <c r="M3782">
        <v>45</v>
      </c>
      <c r="N3782" t="s">
        <v>15307</v>
      </c>
      <c r="O3782">
        <v>42</v>
      </c>
      <c r="P3782" t="s">
        <v>15306</v>
      </c>
      <c r="Q3782">
        <v>39</v>
      </c>
      <c r="R3782" t="s">
        <v>15302</v>
      </c>
      <c r="S3782">
        <v>34</v>
      </c>
      <c r="T3782" t="s">
        <v>15310</v>
      </c>
      <c r="U3782">
        <v>24</v>
      </c>
      <c r="V3782" t="s">
        <v>15300</v>
      </c>
      <c r="W3782">
        <v>13</v>
      </c>
      <c r="X3782" t="s">
        <v>15308</v>
      </c>
      <c r="Y3782">
        <v>13</v>
      </c>
      <c r="Z3782" t="s">
        <v>15309</v>
      </c>
      <c r="AA3782">
        <v>10</v>
      </c>
      <c r="AB3782" t="s">
        <v>15315</v>
      </c>
      <c r="AC3782">
        <v>5</v>
      </c>
    </row>
    <row r="3783" spans="1:31" x14ac:dyDescent="0.3">
      <c r="A3783" t="s">
        <v>3810</v>
      </c>
      <c r="B3783" t="s">
        <v>15299</v>
      </c>
      <c r="C3783">
        <v>519</v>
      </c>
      <c r="D3783" t="s">
        <v>15297</v>
      </c>
      <c r="E3783">
        <v>264</v>
      </c>
      <c r="F3783" t="s">
        <v>15303</v>
      </c>
      <c r="G3783">
        <v>162</v>
      </c>
      <c r="H3783" t="s">
        <v>15295</v>
      </c>
      <c r="I3783">
        <v>139</v>
      </c>
      <c r="J3783" t="s">
        <v>15298</v>
      </c>
      <c r="K3783">
        <v>105</v>
      </c>
      <c r="L3783" t="s">
        <v>15307</v>
      </c>
      <c r="M3783">
        <v>95</v>
      </c>
      <c r="N3783" t="s">
        <v>15306</v>
      </c>
      <c r="O3783">
        <v>87</v>
      </c>
      <c r="P3783" t="s">
        <v>15294</v>
      </c>
      <c r="Q3783">
        <v>63</v>
      </c>
      <c r="R3783" t="s">
        <v>15308</v>
      </c>
      <c r="S3783">
        <v>58</v>
      </c>
      <c r="T3783" t="s">
        <v>15300</v>
      </c>
      <c r="U3783">
        <v>56</v>
      </c>
      <c r="V3783" t="s">
        <v>15310</v>
      </c>
      <c r="W3783">
        <v>26</v>
      </c>
      <c r="X3783" t="s">
        <v>15315</v>
      </c>
      <c r="Y3783">
        <v>16</v>
      </c>
      <c r="Z3783" t="s">
        <v>15309</v>
      </c>
      <c r="AA3783">
        <v>14</v>
      </c>
      <c r="AB3783" t="s">
        <v>15302</v>
      </c>
      <c r="AC3783">
        <v>10</v>
      </c>
      <c r="AD3783" t="s">
        <v>15311</v>
      </c>
      <c r="AE3783">
        <v>4</v>
      </c>
    </row>
    <row r="3784" spans="1:31" x14ac:dyDescent="0.3">
      <c r="A3784" t="s">
        <v>3811</v>
      </c>
      <c r="B3784" t="s">
        <v>15299</v>
      </c>
      <c r="C3784">
        <v>217</v>
      </c>
      <c r="D3784" t="s">
        <v>15303</v>
      </c>
      <c r="E3784">
        <v>159</v>
      </c>
      <c r="F3784" t="s">
        <v>15295</v>
      </c>
      <c r="G3784">
        <v>99</v>
      </c>
      <c r="H3784" t="s">
        <v>15298</v>
      </c>
      <c r="I3784">
        <v>75</v>
      </c>
      <c r="J3784" t="s">
        <v>15294</v>
      </c>
      <c r="K3784">
        <v>71</v>
      </c>
      <c r="L3784" t="s">
        <v>15297</v>
      </c>
      <c r="M3784">
        <v>50</v>
      </c>
      <c r="N3784" t="s">
        <v>15307</v>
      </c>
      <c r="O3784">
        <v>46</v>
      </c>
      <c r="P3784" t="s">
        <v>15306</v>
      </c>
      <c r="Q3784">
        <v>44</v>
      </c>
      <c r="R3784" t="s">
        <v>15309</v>
      </c>
      <c r="S3784">
        <v>38</v>
      </c>
      <c r="T3784" t="s">
        <v>15308</v>
      </c>
      <c r="U3784">
        <v>35</v>
      </c>
      <c r="V3784" t="s">
        <v>15300</v>
      </c>
      <c r="W3784">
        <v>29</v>
      </c>
      <c r="X3784" t="s">
        <v>15310</v>
      </c>
      <c r="Y3784">
        <v>26</v>
      </c>
      <c r="Z3784" t="s">
        <v>15302</v>
      </c>
      <c r="AA3784">
        <v>18</v>
      </c>
      <c r="AB3784" t="s">
        <v>15315</v>
      </c>
      <c r="AC3784">
        <v>13</v>
      </c>
      <c r="AD3784" t="s">
        <v>15311</v>
      </c>
      <c r="AE3784">
        <v>11</v>
      </c>
    </row>
    <row r="3785" spans="1:31" x14ac:dyDescent="0.3">
      <c r="A3785" t="s">
        <v>3812</v>
      </c>
      <c r="B3785" t="s">
        <v>15299</v>
      </c>
      <c r="C3785">
        <v>64</v>
      </c>
      <c r="D3785" t="s">
        <v>15297</v>
      </c>
      <c r="E3785">
        <v>33</v>
      </c>
      <c r="F3785" t="s">
        <v>15294</v>
      </c>
      <c r="G3785">
        <v>32</v>
      </c>
      <c r="H3785" t="s">
        <v>15303</v>
      </c>
      <c r="I3785">
        <v>31</v>
      </c>
      <c r="J3785" t="s">
        <v>15295</v>
      </c>
      <c r="K3785">
        <v>31</v>
      </c>
      <c r="L3785" t="s">
        <v>15308</v>
      </c>
      <c r="M3785">
        <v>25</v>
      </c>
      <c r="N3785" t="s">
        <v>15306</v>
      </c>
      <c r="O3785">
        <v>24</v>
      </c>
      <c r="P3785" t="s">
        <v>15307</v>
      </c>
      <c r="Q3785">
        <v>22</v>
      </c>
      <c r="R3785" t="s">
        <v>15298</v>
      </c>
      <c r="S3785">
        <v>21</v>
      </c>
      <c r="T3785" t="s">
        <v>15310</v>
      </c>
      <c r="U3785">
        <v>12</v>
      </c>
      <c r="V3785" t="s">
        <v>15309</v>
      </c>
      <c r="W3785">
        <v>11</v>
      </c>
      <c r="X3785" t="s">
        <v>15300</v>
      </c>
      <c r="Y3785">
        <v>7</v>
      </c>
      <c r="Z3785" t="s">
        <v>15315</v>
      </c>
      <c r="AA3785">
        <v>5</v>
      </c>
      <c r="AB3785" t="s">
        <v>15302</v>
      </c>
      <c r="AC3785">
        <v>3</v>
      </c>
      <c r="AD3785" t="s">
        <v>15311</v>
      </c>
      <c r="AE3785">
        <v>2</v>
      </c>
    </row>
    <row r="3786" spans="1:31" x14ac:dyDescent="0.3">
      <c r="A3786" t="s">
        <v>3813</v>
      </c>
      <c r="B3786" t="s">
        <v>15299</v>
      </c>
      <c r="C3786">
        <v>73</v>
      </c>
      <c r="D3786" t="s">
        <v>15303</v>
      </c>
      <c r="E3786">
        <v>36</v>
      </c>
      <c r="F3786" t="s">
        <v>15294</v>
      </c>
      <c r="G3786">
        <v>34</v>
      </c>
      <c r="H3786" t="s">
        <v>15300</v>
      </c>
      <c r="I3786">
        <v>25</v>
      </c>
      <c r="J3786" t="s">
        <v>15297</v>
      </c>
      <c r="K3786">
        <v>22</v>
      </c>
      <c r="L3786" t="s">
        <v>15295</v>
      </c>
      <c r="M3786">
        <v>13</v>
      </c>
      <c r="N3786" t="s">
        <v>15307</v>
      </c>
      <c r="O3786">
        <v>12</v>
      </c>
      <c r="P3786" t="s">
        <v>15298</v>
      </c>
      <c r="Q3786">
        <v>10</v>
      </c>
      <c r="R3786" t="s">
        <v>15315</v>
      </c>
      <c r="S3786">
        <v>9</v>
      </c>
      <c r="T3786" t="s">
        <v>15302</v>
      </c>
      <c r="U3786">
        <v>8</v>
      </c>
      <c r="V3786" t="s">
        <v>15306</v>
      </c>
      <c r="W3786">
        <v>6</v>
      </c>
      <c r="X3786" t="s">
        <v>15308</v>
      </c>
      <c r="Y3786">
        <v>5</v>
      </c>
      <c r="Z3786" t="s">
        <v>15309</v>
      </c>
      <c r="AA3786">
        <v>2</v>
      </c>
      <c r="AB3786" t="s">
        <v>15310</v>
      </c>
      <c r="AC3786">
        <v>1</v>
      </c>
    </row>
    <row r="3787" spans="1:31" x14ac:dyDescent="0.3">
      <c r="A3787" t="s">
        <v>3814</v>
      </c>
      <c r="B3787" t="s">
        <v>15301</v>
      </c>
      <c r="C3787">
        <v>58</v>
      </c>
      <c r="D3787" t="s">
        <v>15297</v>
      </c>
      <c r="E3787">
        <v>51</v>
      </c>
      <c r="F3787" t="s">
        <v>15300</v>
      </c>
      <c r="G3787">
        <v>44</v>
      </c>
      <c r="H3787" t="s">
        <v>15295</v>
      </c>
      <c r="I3787">
        <v>31</v>
      </c>
      <c r="J3787" t="s">
        <v>15294</v>
      </c>
      <c r="K3787">
        <v>6</v>
      </c>
      <c r="L3787" t="s">
        <v>15315</v>
      </c>
      <c r="M3787">
        <v>6</v>
      </c>
      <c r="N3787" t="s">
        <v>15302</v>
      </c>
      <c r="O3787">
        <v>3</v>
      </c>
      <c r="P3787" t="s">
        <v>15306</v>
      </c>
      <c r="Q3787">
        <v>1</v>
      </c>
      <c r="R3787" t="s">
        <v>15303</v>
      </c>
      <c r="S3787">
        <v>1</v>
      </c>
      <c r="T3787" t="s">
        <v>15308</v>
      </c>
      <c r="U3787">
        <v>1</v>
      </c>
      <c r="V3787" t="s">
        <v>15309</v>
      </c>
      <c r="W3787">
        <v>1</v>
      </c>
    </row>
    <row r="3788" spans="1:31" x14ac:dyDescent="0.3">
      <c r="A3788" t="s">
        <v>3815</v>
      </c>
      <c r="B3788" t="s">
        <v>15299</v>
      </c>
      <c r="C3788">
        <v>740</v>
      </c>
      <c r="D3788" t="s">
        <v>15297</v>
      </c>
      <c r="E3788">
        <v>323</v>
      </c>
      <c r="F3788" t="s">
        <v>15303</v>
      </c>
      <c r="G3788">
        <v>271</v>
      </c>
      <c r="H3788" t="s">
        <v>15295</v>
      </c>
      <c r="I3788">
        <v>257</v>
      </c>
      <c r="J3788" t="s">
        <v>15298</v>
      </c>
      <c r="K3788">
        <v>168</v>
      </c>
      <c r="L3788" t="s">
        <v>15307</v>
      </c>
      <c r="M3788">
        <v>155</v>
      </c>
      <c r="N3788" t="s">
        <v>15306</v>
      </c>
      <c r="O3788">
        <v>154</v>
      </c>
      <c r="P3788" t="s">
        <v>15308</v>
      </c>
      <c r="Q3788">
        <v>108</v>
      </c>
      <c r="R3788" t="s">
        <v>15294</v>
      </c>
      <c r="S3788">
        <v>77</v>
      </c>
      <c r="T3788" t="s">
        <v>15310</v>
      </c>
      <c r="U3788">
        <v>53</v>
      </c>
      <c r="V3788" t="s">
        <v>15300</v>
      </c>
      <c r="W3788">
        <v>50</v>
      </c>
      <c r="X3788" t="s">
        <v>15315</v>
      </c>
      <c r="Y3788">
        <v>46</v>
      </c>
      <c r="Z3788" t="s">
        <v>15309</v>
      </c>
      <c r="AA3788">
        <v>22</v>
      </c>
      <c r="AB3788" t="s">
        <v>15302</v>
      </c>
      <c r="AC3788">
        <v>19</v>
      </c>
      <c r="AD3788" t="s">
        <v>15311</v>
      </c>
      <c r="AE3788">
        <v>8</v>
      </c>
    </row>
    <row r="3789" spans="1:31" x14ac:dyDescent="0.3">
      <c r="A3789" t="s">
        <v>3816</v>
      </c>
      <c r="B3789" t="s">
        <v>15298</v>
      </c>
      <c r="C3789">
        <v>79</v>
      </c>
      <c r="D3789" t="s">
        <v>15297</v>
      </c>
      <c r="E3789">
        <v>43</v>
      </c>
      <c r="F3789" t="s">
        <v>15300</v>
      </c>
      <c r="G3789">
        <v>35</v>
      </c>
      <c r="H3789" t="s">
        <v>15303</v>
      </c>
      <c r="I3789">
        <v>32</v>
      </c>
      <c r="J3789" t="s">
        <v>15299</v>
      </c>
      <c r="K3789">
        <v>28</v>
      </c>
      <c r="L3789" t="s">
        <v>15295</v>
      </c>
      <c r="M3789">
        <v>23</v>
      </c>
      <c r="N3789" t="s">
        <v>15294</v>
      </c>
      <c r="O3789">
        <v>15</v>
      </c>
      <c r="P3789" t="s">
        <v>15307</v>
      </c>
      <c r="Q3789">
        <v>9</v>
      </c>
      <c r="R3789" t="s">
        <v>15306</v>
      </c>
      <c r="S3789">
        <v>8</v>
      </c>
      <c r="T3789" t="s">
        <v>15302</v>
      </c>
      <c r="U3789">
        <v>4</v>
      </c>
      <c r="V3789" t="s">
        <v>15311</v>
      </c>
      <c r="W3789">
        <v>2</v>
      </c>
      <c r="X3789" t="s">
        <v>15308</v>
      </c>
      <c r="Y3789">
        <v>1</v>
      </c>
      <c r="Z3789" t="s">
        <v>15310</v>
      </c>
      <c r="AA3789">
        <v>1</v>
      </c>
      <c r="AB3789" t="s">
        <v>15309</v>
      </c>
      <c r="AC3789">
        <v>1</v>
      </c>
    </row>
    <row r="3790" spans="1:31" x14ac:dyDescent="0.3">
      <c r="A3790" t="s">
        <v>3817</v>
      </c>
      <c r="B3790" t="s">
        <v>15299</v>
      </c>
      <c r="C3790">
        <v>33</v>
      </c>
      <c r="D3790" t="s">
        <v>15297</v>
      </c>
      <c r="E3790">
        <v>31</v>
      </c>
      <c r="F3790" t="s">
        <v>15303</v>
      </c>
      <c r="G3790">
        <v>28</v>
      </c>
      <c r="H3790" t="s">
        <v>15298</v>
      </c>
      <c r="I3790">
        <v>24</v>
      </c>
      <c r="J3790" t="s">
        <v>15300</v>
      </c>
      <c r="K3790">
        <v>12</v>
      </c>
      <c r="L3790" t="s">
        <v>15295</v>
      </c>
      <c r="M3790">
        <v>12</v>
      </c>
      <c r="N3790" t="s">
        <v>15294</v>
      </c>
      <c r="O3790">
        <v>7</v>
      </c>
      <c r="P3790" t="s">
        <v>15302</v>
      </c>
      <c r="Q3790">
        <v>5</v>
      </c>
      <c r="R3790" t="s">
        <v>15315</v>
      </c>
      <c r="S3790">
        <v>5</v>
      </c>
      <c r="T3790" t="s">
        <v>15307</v>
      </c>
      <c r="U3790">
        <v>5</v>
      </c>
      <c r="V3790" t="s">
        <v>15306</v>
      </c>
      <c r="W3790">
        <v>2</v>
      </c>
      <c r="X3790" t="s">
        <v>15308</v>
      </c>
      <c r="Y3790">
        <v>1</v>
      </c>
      <c r="Z3790" t="s">
        <v>15309</v>
      </c>
      <c r="AA3790">
        <v>1</v>
      </c>
    </row>
    <row r="3791" spans="1:31" x14ac:dyDescent="0.3">
      <c r="A3791" t="s">
        <v>3818</v>
      </c>
      <c r="B3791" t="s">
        <v>15299</v>
      </c>
      <c r="C3791">
        <v>101</v>
      </c>
      <c r="D3791" t="s">
        <v>15295</v>
      </c>
      <c r="E3791">
        <v>71</v>
      </c>
      <c r="F3791" t="s">
        <v>15306</v>
      </c>
      <c r="G3791">
        <v>67</v>
      </c>
      <c r="H3791" t="s">
        <v>15307</v>
      </c>
      <c r="I3791">
        <v>63</v>
      </c>
      <c r="J3791" t="s">
        <v>15294</v>
      </c>
      <c r="K3791">
        <v>55</v>
      </c>
      <c r="L3791" t="s">
        <v>15298</v>
      </c>
      <c r="M3791">
        <v>48</v>
      </c>
      <c r="N3791" t="s">
        <v>15303</v>
      </c>
      <c r="O3791">
        <v>45</v>
      </c>
      <c r="P3791" t="s">
        <v>15297</v>
      </c>
      <c r="Q3791">
        <v>40</v>
      </c>
      <c r="R3791" t="s">
        <v>15308</v>
      </c>
      <c r="S3791">
        <v>33</v>
      </c>
      <c r="T3791" t="s">
        <v>15309</v>
      </c>
      <c r="U3791">
        <v>27</v>
      </c>
      <c r="V3791" t="s">
        <v>15315</v>
      </c>
      <c r="W3791">
        <v>16</v>
      </c>
      <c r="X3791" t="s">
        <v>15310</v>
      </c>
      <c r="Y3791">
        <v>9</v>
      </c>
      <c r="Z3791" t="s">
        <v>15300</v>
      </c>
      <c r="AA3791">
        <v>8</v>
      </c>
      <c r="AB3791" t="s">
        <v>15302</v>
      </c>
      <c r="AC3791">
        <v>4</v>
      </c>
      <c r="AD3791" t="s">
        <v>15311</v>
      </c>
      <c r="AE3791">
        <v>3</v>
      </c>
    </row>
    <row r="3792" spans="1:31" x14ac:dyDescent="0.3">
      <c r="A3792" t="s">
        <v>3819</v>
      </c>
      <c r="B3792" t="s">
        <v>15299</v>
      </c>
      <c r="C3792">
        <v>22</v>
      </c>
      <c r="D3792" t="s">
        <v>15297</v>
      </c>
      <c r="E3792">
        <v>13</v>
      </c>
      <c r="F3792" t="s">
        <v>15303</v>
      </c>
      <c r="G3792">
        <v>12</v>
      </c>
      <c r="H3792" t="s">
        <v>15294</v>
      </c>
      <c r="I3792">
        <v>11</v>
      </c>
      <c r="J3792" t="s">
        <v>15295</v>
      </c>
      <c r="K3792">
        <v>9</v>
      </c>
      <c r="L3792" t="s">
        <v>15298</v>
      </c>
      <c r="M3792">
        <v>7</v>
      </c>
      <c r="N3792" t="s">
        <v>15315</v>
      </c>
      <c r="O3792">
        <v>3</v>
      </c>
      <c r="P3792" t="s">
        <v>15307</v>
      </c>
      <c r="Q3792">
        <v>3</v>
      </c>
      <c r="R3792" t="s">
        <v>15306</v>
      </c>
      <c r="S3792">
        <v>2</v>
      </c>
      <c r="T3792" t="s">
        <v>15308</v>
      </c>
      <c r="U3792">
        <v>2</v>
      </c>
      <c r="V3792" t="s">
        <v>15302</v>
      </c>
      <c r="W3792">
        <v>1</v>
      </c>
      <c r="X3792" t="s">
        <v>15300</v>
      </c>
      <c r="Y3792">
        <v>1</v>
      </c>
      <c r="Z3792" t="s">
        <v>15309</v>
      </c>
      <c r="AA3792">
        <v>1</v>
      </c>
    </row>
    <row r="3793" spans="1:33" x14ac:dyDescent="0.3">
      <c r="A3793" t="s">
        <v>3820</v>
      </c>
      <c r="B3793" t="s">
        <v>15299</v>
      </c>
      <c r="C3793">
        <v>71</v>
      </c>
      <c r="D3793" t="s">
        <v>15303</v>
      </c>
      <c r="E3793">
        <v>38</v>
      </c>
      <c r="F3793" t="s">
        <v>15298</v>
      </c>
      <c r="G3793">
        <v>34</v>
      </c>
      <c r="H3793" t="s">
        <v>15307</v>
      </c>
      <c r="I3793">
        <v>32</v>
      </c>
      <c r="J3793" t="s">
        <v>15306</v>
      </c>
      <c r="K3793">
        <v>24</v>
      </c>
      <c r="L3793" t="s">
        <v>15297</v>
      </c>
      <c r="M3793">
        <v>23</v>
      </c>
      <c r="N3793" t="s">
        <v>15295</v>
      </c>
      <c r="O3793">
        <v>23</v>
      </c>
      <c r="P3793" t="s">
        <v>15294</v>
      </c>
      <c r="Q3793">
        <v>18</v>
      </c>
      <c r="R3793" t="s">
        <v>15300</v>
      </c>
      <c r="S3793">
        <v>18</v>
      </c>
      <c r="T3793" t="s">
        <v>15308</v>
      </c>
      <c r="U3793">
        <v>14</v>
      </c>
      <c r="V3793" t="s">
        <v>15315</v>
      </c>
      <c r="W3793">
        <v>13</v>
      </c>
      <c r="X3793" t="s">
        <v>15311</v>
      </c>
      <c r="Y3793">
        <v>7</v>
      </c>
      <c r="Z3793" t="s">
        <v>15302</v>
      </c>
      <c r="AA3793">
        <v>5</v>
      </c>
      <c r="AB3793" t="s">
        <v>15310</v>
      </c>
      <c r="AC3793">
        <v>4</v>
      </c>
      <c r="AD3793" t="s">
        <v>15309</v>
      </c>
      <c r="AE3793">
        <v>1</v>
      </c>
    </row>
    <row r="3794" spans="1:33" x14ac:dyDescent="0.3">
      <c r="A3794" t="s">
        <v>3821</v>
      </c>
      <c r="B3794" t="s">
        <v>15299</v>
      </c>
      <c r="C3794">
        <v>199</v>
      </c>
      <c r="D3794" t="s">
        <v>15295</v>
      </c>
      <c r="E3794">
        <v>123</v>
      </c>
      <c r="F3794" t="s">
        <v>15297</v>
      </c>
      <c r="G3794">
        <v>107</v>
      </c>
      <c r="H3794" t="s">
        <v>15306</v>
      </c>
      <c r="I3794">
        <v>96</v>
      </c>
      <c r="J3794" t="s">
        <v>15307</v>
      </c>
      <c r="K3794">
        <v>94</v>
      </c>
      <c r="L3794" t="s">
        <v>15303</v>
      </c>
      <c r="M3794">
        <v>84</v>
      </c>
      <c r="N3794" t="s">
        <v>15294</v>
      </c>
      <c r="O3794">
        <v>61</v>
      </c>
      <c r="P3794" t="s">
        <v>15308</v>
      </c>
      <c r="Q3794">
        <v>59</v>
      </c>
      <c r="R3794" t="s">
        <v>15298</v>
      </c>
      <c r="S3794">
        <v>49</v>
      </c>
      <c r="T3794" t="s">
        <v>15310</v>
      </c>
      <c r="U3794">
        <v>41</v>
      </c>
      <c r="V3794" t="s">
        <v>15309</v>
      </c>
      <c r="W3794">
        <v>10</v>
      </c>
      <c r="X3794" t="s">
        <v>15302</v>
      </c>
      <c r="Y3794">
        <v>9</v>
      </c>
      <c r="Z3794" t="s">
        <v>15300</v>
      </c>
      <c r="AA3794">
        <v>8</v>
      </c>
      <c r="AB3794" t="s">
        <v>15315</v>
      </c>
      <c r="AC3794">
        <v>6</v>
      </c>
      <c r="AD3794" t="s">
        <v>15311</v>
      </c>
      <c r="AE3794">
        <v>3</v>
      </c>
    </row>
    <row r="3795" spans="1:33" x14ac:dyDescent="0.3">
      <c r="A3795" t="s">
        <v>3822</v>
      </c>
      <c r="B3795" t="s">
        <v>15299</v>
      </c>
      <c r="C3795">
        <v>161</v>
      </c>
      <c r="D3795" t="s">
        <v>15315</v>
      </c>
      <c r="E3795">
        <v>122</v>
      </c>
      <c r="F3795" t="s">
        <v>15303</v>
      </c>
      <c r="G3795">
        <v>61</v>
      </c>
      <c r="H3795" t="s">
        <v>15298</v>
      </c>
      <c r="I3795">
        <v>48</v>
      </c>
      <c r="J3795" t="s">
        <v>15297</v>
      </c>
      <c r="K3795">
        <v>41</v>
      </c>
      <c r="L3795" t="s">
        <v>15300</v>
      </c>
      <c r="M3795">
        <v>30</v>
      </c>
      <c r="N3795" t="s">
        <v>15295</v>
      </c>
      <c r="O3795">
        <v>28</v>
      </c>
      <c r="P3795" t="s">
        <v>15294</v>
      </c>
      <c r="Q3795">
        <v>13</v>
      </c>
      <c r="R3795" t="s">
        <v>15307</v>
      </c>
      <c r="S3795">
        <v>8</v>
      </c>
      <c r="T3795" t="s">
        <v>15302</v>
      </c>
      <c r="U3795">
        <v>4</v>
      </c>
      <c r="V3795" t="s">
        <v>15306</v>
      </c>
      <c r="W3795">
        <v>3</v>
      </c>
      <c r="X3795" t="s">
        <v>15308</v>
      </c>
      <c r="Y3795">
        <v>3</v>
      </c>
      <c r="Z3795" t="s">
        <v>15311</v>
      </c>
      <c r="AA3795">
        <v>2</v>
      </c>
      <c r="AB3795" t="s">
        <v>15309</v>
      </c>
      <c r="AC3795">
        <v>2</v>
      </c>
      <c r="AD3795" t="s">
        <v>15310</v>
      </c>
      <c r="AE3795">
        <v>1</v>
      </c>
    </row>
    <row r="3796" spans="1:33" x14ac:dyDescent="0.3">
      <c r="A3796" t="s">
        <v>3823</v>
      </c>
      <c r="B3796" t="s">
        <v>15299</v>
      </c>
      <c r="C3796">
        <v>44</v>
      </c>
      <c r="D3796" t="s">
        <v>15297</v>
      </c>
      <c r="E3796">
        <v>27</v>
      </c>
      <c r="F3796" t="s">
        <v>15303</v>
      </c>
      <c r="G3796">
        <v>22</v>
      </c>
      <c r="H3796" t="s">
        <v>15295</v>
      </c>
      <c r="I3796">
        <v>14</v>
      </c>
      <c r="J3796" t="s">
        <v>15298</v>
      </c>
      <c r="K3796">
        <v>12</v>
      </c>
      <c r="L3796" t="s">
        <v>15307</v>
      </c>
      <c r="M3796">
        <v>12</v>
      </c>
      <c r="N3796" t="s">
        <v>15315</v>
      </c>
      <c r="O3796">
        <v>10</v>
      </c>
      <c r="P3796" t="s">
        <v>15300</v>
      </c>
      <c r="Q3796">
        <v>10</v>
      </c>
      <c r="R3796" t="s">
        <v>15310</v>
      </c>
      <c r="S3796">
        <v>8</v>
      </c>
      <c r="T3796" t="s">
        <v>15294</v>
      </c>
      <c r="U3796">
        <v>4</v>
      </c>
      <c r="V3796" t="s">
        <v>15302</v>
      </c>
      <c r="W3796">
        <v>4</v>
      </c>
      <c r="X3796" t="s">
        <v>15306</v>
      </c>
      <c r="Y3796">
        <v>3</v>
      </c>
      <c r="Z3796" t="s">
        <v>15311</v>
      </c>
      <c r="AA3796">
        <v>3</v>
      </c>
      <c r="AB3796" t="s">
        <v>15309</v>
      </c>
      <c r="AC3796">
        <v>2</v>
      </c>
      <c r="AD3796" t="s">
        <v>15308</v>
      </c>
      <c r="AE3796">
        <v>1</v>
      </c>
    </row>
    <row r="3797" spans="1:33" x14ac:dyDescent="0.3">
      <c r="A3797" t="s">
        <v>3824</v>
      </c>
      <c r="B3797" t="s">
        <v>15298</v>
      </c>
      <c r="C3797">
        <v>32</v>
      </c>
      <c r="D3797" t="s">
        <v>15303</v>
      </c>
      <c r="E3797">
        <v>30</v>
      </c>
      <c r="F3797" t="s">
        <v>15299</v>
      </c>
      <c r="G3797">
        <v>26</v>
      </c>
      <c r="H3797" t="s">
        <v>15294</v>
      </c>
      <c r="I3797">
        <v>24</v>
      </c>
      <c r="J3797" t="s">
        <v>15297</v>
      </c>
      <c r="K3797">
        <v>16</v>
      </c>
      <c r="L3797" t="s">
        <v>15300</v>
      </c>
      <c r="M3797">
        <v>16</v>
      </c>
      <c r="N3797" t="s">
        <v>15295</v>
      </c>
      <c r="O3797">
        <v>12</v>
      </c>
      <c r="P3797" t="s">
        <v>15307</v>
      </c>
      <c r="Q3797">
        <v>12</v>
      </c>
      <c r="R3797" t="s">
        <v>15302</v>
      </c>
      <c r="S3797">
        <v>10</v>
      </c>
      <c r="T3797" t="s">
        <v>15315</v>
      </c>
      <c r="U3797">
        <v>7</v>
      </c>
      <c r="V3797" t="s">
        <v>15310</v>
      </c>
      <c r="W3797">
        <v>7</v>
      </c>
      <c r="X3797" t="s">
        <v>15306</v>
      </c>
      <c r="Y3797">
        <v>6</v>
      </c>
      <c r="Z3797" t="s">
        <v>15308</v>
      </c>
      <c r="AA3797">
        <v>6</v>
      </c>
      <c r="AB3797" t="s">
        <v>15311</v>
      </c>
      <c r="AC3797">
        <v>2</v>
      </c>
      <c r="AD3797" t="s">
        <v>15309</v>
      </c>
      <c r="AE3797">
        <v>2</v>
      </c>
    </row>
    <row r="3798" spans="1:33" x14ac:dyDescent="0.3">
      <c r="A3798" t="s">
        <v>3825</v>
      </c>
      <c r="B3798" t="s">
        <v>15299</v>
      </c>
      <c r="C3798">
        <v>152</v>
      </c>
      <c r="D3798" t="s">
        <v>15303</v>
      </c>
      <c r="E3798">
        <v>88</v>
      </c>
      <c r="F3798" t="s">
        <v>15295</v>
      </c>
      <c r="G3798">
        <v>82</v>
      </c>
      <c r="H3798" t="s">
        <v>15297</v>
      </c>
      <c r="I3798">
        <v>74</v>
      </c>
      <c r="J3798" t="s">
        <v>15306</v>
      </c>
      <c r="K3798">
        <v>73</v>
      </c>
      <c r="L3798" t="s">
        <v>15308</v>
      </c>
      <c r="M3798">
        <v>73</v>
      </c>
      <c r="N3798" t="s">
        <v>15307</v>
      </c>
      <c r="O3798">
        <v>71</v>
      </c>
      <c r="P3798" t="s">
        <v>15298</v>
      </c>
      <c r="Q3798">
        <v>45</v>
      </c>
      <c r="R3798" t="s">
        <v>15294</v>
      </c>
      <c r="S3798">
        <v>31</v>
      </c>
      <c r="T3798" t="s">
        <v>15300</v>
      </c>
      <c r="U3798">
        <v>17</v>
      </c>
      <c r="V3798" t="s">
        <v>15310</v>
      </c>
      <c r="W3798">
        <v>14</v>
      </c>
      <c r="X3798" t="s">
        <v>15315</v>
      </c>
      <c r="Y3798">
        <v>13</v>
      </c>
      <c r="Z3798" t="s">
        <v>15302</v>
      </c>
      <c r="AA3798">
        <v>7</v>
      </c>
      <c r="AB3798" t="s">
        <v>15309</v>
      </c>
      <c r="AC3798">
        <v>6</v>
      </c>
      <c r="AD3798" t="s">
        <v>15311</v>
      </c>
      <c r="AE3798">
        <v>1</v>
      </c>
    </row>
    <row r="3799" spans="1:33" x14ac:dyDescent="0.3">
      <c r="A3799" t="s">
        <v>3826</v>
      </c>
      <c r="B3799" t="s">
        <v>15299</v>
      </c>
      <c r="C3799">
        <v>32</v>
      </c>
      <c r="D3799" t="s">
        <v>15297</v>
      </c>
      <c r="E3799">
        <v>19</v>
      </c>
      <c r="F3799" t="s">
        <v>15303</v>
      </c>
      <c r="G3799">
        <v>12</v>
      </c>
      <c r="H3799" t="s">
        <v>15294</v>
      </c>
      <c r="I3799">
        <v>12</v>
      </c>
      <c r="J3799" t="s">
        <v>15308</v>
      </c>
      <c r="K3799">
        <v>10</v>
      </c>
      <c r="L3799" t="s">
        <v>15295</v>
      </c>
      <c r="M3799">
        <v>9</v>
      </c>
      <c r="N3799" t="s">
        <v>15298</v>
      </c>
      <c r="O3799">
        <v>8</v>
      </c>
      <c r="P3799" t="s">
        <v>15307</v>
      </c>
      <c r="Q3799">
        <v>6</v>
      </c>
      <c r="R3799" t="s">
        <v>15300</v>
      </c>
      <c r="S3799">
        <v>5</v>
      </c>
      <c r="T3799" t="s">
        <v>15306</v>
      </c>
      <c r="U3799">
        <v>3</v>
      </c>
      <c r="V3799" t="s">
        <v>15302</v>
      </c>
      <c r="W3799">
        <v>1</v>
      </c>
      <c r="X3799" t="s">
        <v>15315</v>
      </c>
      <c r="Y3799">
        <v>1</v>
      </c>
    </row>
    <row r="3800" spans="1:33" x14ac:dyDescent="0.3">
      <c r="A3800" t="s">
        <v>3827</v>
      </c>
      <c r="B3800" t="s">
        <v>15299</v>
      </c>
      <c r="C3800">
        <v>143</v>
      </c>
      <c r="D3800" t="s">
        <v>15297</v>
      </c>
      <c r="E3800">
        <v>35</v>
      </c>
      <c r="F3800" t="s">
        <v>15303</v>
      </c>
      <c r="G3800">
        <v>29</v>
      </c>
      <c r="H3800" t="s">
        <v>15298</v>
      </c>
      <c r="I3800">
        <v>22</v>
      </c>
      <c r="J3800" t="s">
        <v>15307</v>
      </c>
      <c r="K3800">
        <v>22</v>
      </c>
      <c r="L3800" t="s">
        <v>15306</v>
      </c>
      <c r="M3800">
        <v>18</v>
      </c>
      <c r="N3800" t="s">
        <v>15295</v>
      </c>
      <c r="O3800">
        <v>16</v>
      </c>
      <c r="P3800" t="s">
        <v>15315</v>
      </c>
      <c r="Q3800">
        <v>13</v>
      </c>
      <c r="R3800" t="s">
        <v>15300</v>
      </c>
      <c r="S3800">
        <v>8</v>
      </c>
      <c r="T3800" t="s">
        <v>15294</v>
      </c>
      <c r="U3800">
        <v>6</v>
      </c>
      <c r="V3800" t="s">
        <v>15308</v>
      </c>
      <c r="W3800">
        <v>2</v>
      </c>
      <c r="X3800" t="s">
        <v>15311</v>
      </c>
      <c r="Y3800">
        <v>1</v>
      </c>
      <c r="Z3800" t="s">
        <v>15310</v>
      </c>
      <c r="AA3800">
        <v>1</v>
      </c>
    </row>
    <row r="3801" spans="1:33" x14ac:dyDescent="0.3">
      <c r="A3801" t="s">
        <v>3828</v>
      </c>
      <c r="B3801" t="s">
        <v>15299</v>
      </c>
      <c r="C3801">
        <v>39</v>
      </c>
      <c r="D3801" t="s">
        <v>15298</v>
      </c>
      <c r="E3801">
        <v>38</v>
      </c>
      <c r="F3801" t="s">
        <v>15303</v>
      </c>
      <c r="G3801">
        <v>29</v>
      </c>
      <c r="H3801" t="s">
        <v>15297</v>
      </c>
      <c r="I3801">
        <v>26</v>
      </c>
      <c r="J3801" t="s">
        <v>15315</v>
      </c>
      <c r="K3801">
        <v>19</v>
      </c>
      <c r="L3801" t="s">
        <v>15300</v>
      </c>
      <c r="M3801">
        <v>14</v>
      </c>
      <c r="N3801" t="s">
        <v>15295</v>
      </c>
      <c r="O3801">
        <v>13</v>
      </c>
      <c r="P3801" t="s">
        <v>15294</v>
      </c>
      <c r="Q3801">
        <v>6</v>
      </c>
      <c r="R3801" t="s">
        <v>15302</v>
      </c>
      <c r="S3801">
        <v>5</v>
      </c>
      <c r="T3801" t="s">
        <v>15307</v>
      </c>
      <c r="U3801">
        <v>2</v>
      </c>
    </row>
    <row r="3802" spans="1:33" x14ac:dyDescent="0.3">
      <c r="A3802" t="s">
        <v>3829</v>
      </c>
      <c r="B3802" t="s">
        <v>15299</v>
      </c>
      <c r="C3802">
        <v>407</v>
      </c>
      <c r="D3802" t="s">
        <v>15297</v>
      </c>
      <c r="E3802">
        <v>214</v>
      </c>
      <c r="F3802" t="s">
        <v>15303</v>
      </c>
      <c r="G3802">
        <v>142</v>
      </c>
      <c r="H3802" t="s">
        <v>15295</v>
      </c>
      <c r="I3802">
        <v>122</v>
      </c>
      <c r="J3802" t="s">
        <v>15306</v>
      </c>
      <c r="K3802">
        <v>77</v>
      </c>
      <c r="L3802" t="s">
        <v>15308</v>
      </c>
      <c r="M3802">
        <v>73</v>
      </c>
      <c r="N3802" t="s">
        <v>15298</v>
      </c>
      <c r="O3802">
        <v>70</v>
      </c>
      <c r="P3802" t="s">
        <v>15307</v>
      </c>
      <c r="Q3802">
        <v>65</v>
      </c>
      <c r="R3802" t="s">
        <v>15294</v>
      </c>
      <c r="S3802">
        <v>43</v>
      </c>
      <c r="T3802" t="s">
        <v>15315</v>
      </c>
      <c r="U3802">
        <v>36</v>
      </c>
      <c r="V3802" t="s">
        <v>15309</v>
      </c>
      <c r="W3802">
        <v>28</v>
      </c>
      <c r="X3802" t="s">
        <v>15310</v>
      </c>
      <c r="Y3802">
        <v>22</v>
      </c>
      <c r="Z3802" t="s">
        <v>15300</v>
      </c>
      <c r="AA3802">
        <v>20</v>
      </c>
      <c r="AB3802" t="s">
        <v>15302</v>
      </c>
      <c r="AC3802">
        <v>11</v>
      </c>
      <c r="AD3802" t="s">
        <v>15311</v>
      </c>
      <c r="AE3802">
        <v>6</v>
      </c>
    </row>
    <row r="3803" spans="1:33" x14ac:dyDescent="0.3">
      <c r="A3803" t="s">
        <v>3830</v>
      </c>
      <c r="B3803" t="s">
        <v>15299</v>
      </c>
      <c r="C3803">
        <v>58</v>
      </c>
      <c r="D3803" t="s">
        <v>15297</v>
      </c>
      <c r="E3803">
        <v>36</v>
      </c>
      <c r="F3803" t="s">
        <v>15303</v>
      </c>
      <c r="G3803">
        <v>32</v>
      </c>
      <c r="H3803" t="s">
        <v>15308</v>
      </c>
      <c r="I3803">
        <v>26</v>
      </c>
      <c r="J3803" t="s">
        <v>15327</v>
      </c>
      <c r="K3803">
        <v>23</v>
      </c>
      <c r="L3803" t="s">
        <v>15298</v>
      </c>
      <c r="M3803">
        <v>21</v>
      </c>
      <c r="N3803" t="s">
        <v>15307</v>
      </c>
      <c r="O3803">
        <v>21</v>
      </c>
      <c r="P3803" t="s">
        <v>15294</v>
      </c>
      <c r="Q3803">
        <v>13</v>
      </c>
      <c r="R3803" t="s">
        <v>15306</v>
      </c>
      <c r="S3803">
        <v>11</v>
      </c>
      <c r="T3803" t="s">
        <v>15315</v>
      </c>
      <c r="U3803">
        <v>8</v>
      </c>
      <c r="V3803" t="s">
        <v>15310</v>
      </c>
      <c r="W3803">
        <v>8</v>
      </c>
      <c r="X3803" t="s">
        <v>15300</v>
      </c>
      <c r="Y3803">
        <v>6</v>
      </c>
      <c r="Z3803" t="s">
        <v>15309</v>
      </c>
      <c r="AA3803">
        <v>4</v>
      </c>
      <c r="AB3803" t="s">
        <v>15311</v>
      </c>
      <c r="AC3803">
        <v>1</v>
      </c>
      <c r="AD3803" t="s">
        <v>15302</v>
      </c>
      <c r="AE3803">
        <v>1</v>
      </c>
      <c r="AF3803" t="s">
        <v>15295</v>
      </c>
      <c r="AG3803">
        <v>1</v>
      </c>
    </row>
    <row r="3804" spans="1:33" x14ac:dyDescent="0.3">
      <c r="A3804" t="s">
        <v>3831</v>
      </c>
      <c r="B3804" t="s">
        <v>15299</v>
      </c>
      <c r="C3804">
        <v>18</v>
      </c>
      <c r="D3804" t="s">
        <v>15297</v>
      </c>
      <c r="E3804">
        <v>7</v>
      </c>
      <c r="F3804" t="s">
        <v>15308</v>
      </c>
      <c r="G3804">
        <v>6</v>
      </c>
      <c r="H3804" t="s">
        <v>15307</v>
      </c>
      <c r="I3804">
        <v>6</v>
      </c>
      <c r="J3804" t="s">
        <v>15298</v>
      </c>
      <c r="K3804">
        <v>5</v>
      </c>
      <c r="L3804" t="s">
        <v>15303</v>
      </c>
      <c r="M3804">
        <v>5</v>
      </c>
      <c r="N3804" t="s">
        <v>15295</v>
      </c>
      <c r="O3804">
        <v>4</v>
      </c>
      <c r="P3804" t="s">
        <v>15306</v>
      </c>
      <c r="Q3804">
        <v>3</v>
      </c>
      <c r="R3804" t="s">
        <v>15302</v>
      </c>
      <c r="S3804">
        <v>2</v>
      </c>
      <c r="T3804" t="s">
        <v>15310</v>
      </c>
      <c r="U3804">
        <v>1</v>
      </c>
    </row>
    <row r="3805" spans="1:33" x14ac:dyDescent="0.3">
      <c r="A3805" t="s">
        <v>3832</v>
      </c>
      <c r="B3805" t="s">
        <v>15298</v>
      </c>
      <c r="C3805">
        <v>47</v>
      </c>
      <c r="D3805" t="s">
        <v>15297</v>
      </c>
      <c r="E3805">
        <v>39</v>
      </c>
      <c r="F3805" t="s">
        <v>15315</v>
      </c>
      <c r="G3805">
        <v>27</v>
      </c>
      <c r="H3805" t="s">
        <v>15303</v>
      </c>
      <c r="I3805">
        <v>19</v>
      </c>
      <c r="J3805" t="s">
        <v>15299</v>
      </c>
      <c r="K3805">
        <v>17</v>
      </c>
      <c r="L3805" t="s">
        <v>15295</v>
      </c>
      <c r="M3805">
        <v>14</v>
      </c>
      <c r="N3805" t="s">
        <v>15300</v>
      </c>
      <c r="O3805">
        <v>13</v>
      </c>
      <c r="P3805" t="s">
        <v>15302</v>
      </c>
      <c r="Q3805">
        <v>3</v>
      </c>
      <c r="R3805" t="s">
        <v>15308</v>
      </c>
      <c r="S3805">
        <v>2</v>
      </c>
      <c r="T3805" t="s">
        <v>15307</v>
      </c>
      <c r="U3805">
        <v>2</v>
      </c>
    </row>
    <row r="3806" spans="1:33" x14ac:dyDescent="0.3">
      <c r="A3806" t="s">
        <v>3833</v>
      </c>
      <c r="B3806" t="s">
        <v>15299</v>
      </c>
      <c r="C3806">
        <v>636</v>
      </c>
      <c r="D3806" t="s">
        <v>15297</v>
      </c>
      <c r="E3806">
        <v>391</v>
      </c>
      <c r="F3806" t="s">
        <v>15295</v>
      </c>
      <c r="G3806">
        <v>285</v>
      </c>
      <c r="H3806" t="s">
        <v>15303</v>
      </c>
      <c r="I3806">
        <v>272</v>
      </c>
      <c r="J3806" t="s">
        <v>15298</v>
      </c>
      <c r="K3806">
        <v>180</v>
      </c>
      <c r="L3806" t="s">
        <v>15307</v>
      </c>
      <c r="M3806">
        <v>170</v>
      </c>
      <c r="N3806" t="s">
        <v>15306</v>
      </c>
      <c r="O3806">
        <v>165</v>
      </c>
      <c r="P3806" t="s">
        <v>15308</v>
      </c>
      <c r="Q3806">
        <v>143</v>
      </c>
      <c r="R3806" t="s">
        <v>15310</v>
      </c>
      <c r="S3806">
        <v>100</v>
      </c>
      <c r="T3806" t="s">
        <v>15294</v>
      </c>
      <c r="U3806">
        <v>96</v>
      </c>
      <c r="V3806" t="s">
        <v>15300</v>
      </c>
      <c r="W3806">
        <v>60</v>
      </c>
      <c r="X3806" t="s">
        <v>15315</v>
      </c>
      <c r="Y3806">
        <v>45</v>
      </c>
      <c r="Z3806" t="s">
        <v>15309</v>
      </c>
      <c r="AA3806">
        <v>34</v>
      </c>
      <c r="AB3806" t="s">
        <v>15302</v>
      </c>
      <c r="AC3806">
        <v>26</v>
      </c>
      <c r="AD3806" t="s">
        <v>15311</v>
      </c>
      <c r="AE3806">
        <v>17</v>
      </c>
    </row>
    <row r="3807" spans="1:33" x14ac:dyDescent="0.3">
      <c r="A3807" t="s">
        <v>3834</v>
      </c>
      <c r="B3807" t="s">
        <v>15297</v>
      </c>
      <c r="C3807">
        <v>44</v>
      </c>
      <c r="D3807" t="s">
        <v>15299</v>
      </c>
      <c r="E3807">
        <v>36</v>
      </c>
      <c r="F3807" t="s">
        <v>15311</v>
      </c>
      <c r="G3807">
        <v>28</v>
      </c>
      <c r="H3807" t="s">
        <v>15303</v>
      </c>
      <c r="I3807">
        <v>23</v>
      </c>
      <c r="J3807" t="s">
        <v>15307</v>
      </c>
      <c r="K3807">
        <v>19</v>
      </c>
      <c r="L3807" t="s">
        <v>15306</v>
      </c>
      <c r="M3807">
        <v>18</v>
      </c>
      <c r="N3807" t="s">
        <v>15310</v>
      </c>
      <c r="O3807">
        <v>17</v>
      </c>
      <c r="P3807" t="s">
        <v>15295</v>
      </c>
      <c r="Q3807">
        <v>14</v>
      </c>
      <c r="R3807" t="s">
        <v>15298</v>
      </c>
      <c r="S3807">
        <v>13</v>
      </c>
      <c r="T3807" t="s">
        <v>15308</v>
      </c>
      <c r="U3807">
        <v>12</v>
      </c>
      <c r="V3807" t="s">
        <v>15315</v>
      </c>
      <c r="W3807">
        <v>8</v>
      </c>
      <c r="X3807" t="s">
        <v>15300</v>
      </c>
      <c r="Y3807">
        <v>5</v>
      </c>
      <c r="Z3807" t="s">
        <v>15294</v>
      </c>
      <c r="AA3807">
        <v>4</v>
      </c>
      <c r="AB3807" t="s">
        <v>15302</v>
      </c>
      <c r="AC3807">
        <v>4</v>
      </c>
      <c r="AD3807" t="s">
        <v>15309</v>
      </c>
      <c r="AE3807">
        <v>2</v>
      </c>
    </row>
    <row r="3808" spans="1:33" x14ac:dyDescent="0.3">
      <c r="A3808" t="s">
        <v>3835</v>
      </c>
      <c r="B3808" t="s">
        <v>15299</v>
      </c>
      <c r="C3808">
        <v>15</v>
      </c>
      <c r="D3808" t="s">
        <v>15315</v>
      </c>
      <c r="E3808">
        <v>15</v>
      </c>
      <c r="F3808" t="s">
        <v>15297</v>
      </c>
      <c r="G3808">
        <v>12</v>
      </c>
      <c r="H3808" t="s">
        <v>15295</v>
      </c>
      <c r="I3808">
        <v>9</v>
      </c>
      <c r="J3808" t="s">
        <v>15306</v>
      </c>
      <c r="K3808">
        <v>8</v>
      </c>
      <c r="L3808" t="s">
        <v>15303</v>
      </c>
      <c r="M3808">
        <v>8</v>
      </c>
      <c r="N3808" t="s">
        <v>15298</v>
      </c>
      <c r="O3808">
        <v>7</v>
      </c>
      <c r="P3808" t="s">
        <v>15302</v>
      </c>
      <c r="Q3808">
        <v>3</v>
      </c>
      <c r="R3808" t="s">
        <v>15300</v>
      </c>
      <c r="S3808">
        <v>2</v>
      </c>
      <c r="T3808" t="s">
        <v>15294</v>
      </c>
      <c r="U3808">
        <v>1</v>
      </c>
      <c r="V3808" t="s">
        <v>15308</v>
      </c>
      <c r="W3808">
        <v>1</v>
      </c>
      <c r="X3808" t="s">
        <v>15310</v>
      </c>
      <c r="Y3808">
        <v>1</v>
      </c>
      <c r="Z3808" t="s">
        <v>15309</v>
      </c>
      <c r="AA3808">
        <v>1</v>
      </c>
    </row>
    <row r="3809" spans="1:31" x14ac:dyDescent="0.3">
      <c r="A3809" t="s">
        <v>3836</v>
      </c>
      <c r="B3809" t="s">
        <v>15301</v>
      </c>
      <c r="C3809">
        <v>395</v>
      </c>
      <c r="D3809" t="s">
        <v>15297</v>
      </c>
      <c r="E3809">
        <v>174</v>
      </c>
      <c r="F3809" t="s">
        <v>15295</v>
      </c>
      <c r="G3809">
        <v>117</v>
      </c>
      <c r="H3809" t="s">
        <v>15306</v>
      </c>
      <c r="I3809">
        <v>64</v>
      </c>
      <c r="J3809" t="s">
        <v>15299</v>
      </c>
      <c r="K3809">
        <v>62</v>
      </c>
      <c r="L3809" t="s">
        <v>15300</v>
      </c>
      <c r="M3809">
        <v>62</v>
      </c>
      <c r="N3809" t="s">
        <v>15307</v>
      </c>
      <c r="O3809">
        <v>58</v>
      </c>
      <c r="P3809" t="s">
        <v>15315</v>
      </c>
      <c r="Q3809">
        <v>56</v>
      </c>
      <c r="R3809" t="s">
        <v>15303</v>
      </c>
      <c r="S3809">
        <v>35</v>
      </c>
      <c r="T3809" t="s">
        <v>15294</v>
      </c>
      <c r="U3809">
        <v>13</v>
      </c>
      <c r="V3809" t="s">
        <v>15308</v>
      </c>
      <c r="W3809">
        <v>12</v>
      </c>
      <c r="X3809" t="s">
        <v>15309</v>
      </c>
      <c r="Y3809">
        <v>4</v>
      </c>
      <c r="Z3809" t="s">
        <v>15311</v>
      </c>
      <c r="AA3809">
        <v>2</v>
      </c>
      <c r="AB3809" t="s">
        <v>15302</v>
      </c>
      <c r="AC3809">
        <v>2</v>
      </c>
      <c r="AD3809" t="s">
        <v>15310</v>
      </c>
      <c r="AE3809">
        <v>1</v>
      </c>
    </row>
    <row r="3810" spans="1:31" x14ac:dyDescent="0.3">
      <c r="A3810" t="s">
        <v>3837</v>
      </c>
      <c r="B3810" t="s">
        <v>15299</v>
      </c>
      <c r="C3810">
        <v>25</v>
      </c>
      <c r="D3810" t="s">
        <v>15297</v>
      </c>
      <c r="E3810">
        <v>18</v>
      </c>
      <c r="F3810" t="s">
        <v>15303</v>
      </c>
      <c r="G3810">
        <v>15</v>
      </c>
      <c r="H3810" t="s">
        <v>15298</v>
      </c>
      <c r="I3810">
        <v>9</v>
      </c>
      <c r="J3810" t="s">
        <v>15315</v>
      </c>
      <c r="K3810">
        <v>9</v>
      </c>
      <c r="L3810" t="s">
        <v>15307</v>
      </c>
      <c r="M3810">
        <v>4</v>
      </c>
      <c r="N3810" t="s">
        <v>15300</v>
      </c>
      <c r="O3810">
        <v>3</v>
      </c>
      <c r="P3810" t="s">
        <v>15295</v>
      </c>
      <c r="Q3810">
        <v>1</v>
      </c>
    </row>
    <row r="3811" spans="1:31" x14ac:dyDescent="0.3">
      <c r="A3811" t="s">
        <v>3838</v>
      </c>
      <c r="B3811" t="s">
        <v>15299</v>
      </c>
      <c r="C3811">
        <v>94</v>
      </c>
      <c r="D3811" t="s">
        <v>15315</v>
      </c>
      <c r="E3811">
        <v>70</v>
      </c>
      <c r="F3811" t="s">
        <v>15303</v>
      </c>
      <c r="G3811">
        <v>39</v>
      </c>
      <c r="H3811" t="s">
        <v>15297</v>
      </c>
      <c r="I3811">
        <v>37</v>
      </c>
      <c r="J3811" t="s">
        <v>15300</v>
      </c>
      <c r="K3811">
        <v>15</v>
      </c>
      <c r="L3811" t="s">
        <v>15298</v>
      </c>
      <c r="M3811">
        <v>11</v>
      </c>
      <c r="N3811" t="s">
        <v>15295</v>
      </c>
      <c r="O3811">
        <v>9</v>
      </c>
      <c r="P3811" t="s">
        <v>15306</v>
      </c>
      <c r="Q3811">
        <v>3</v>
      </c>
      <c r="R3811" t="s">
        <v>15294</v>
      </c>
      <c r="S3811">
        <v>3</v>
      </c>
      <c r="T3811" t="s">
        <v>15307</v>
      </c>
      <c r="U3811">
        <v>3</v>
      </c>
      <c r="V3811" t="s">
        <v>15310</v>
      </c>
      <c r="W3811">
        <v>3</v>
      </c>
      <c r="X3811" t="s">
        <v>15309</v>
      </c>
      <c r="Y3811">
        <v>3</v>
      </c>
      <c r="Z3811" t="s">
        <v>15311</v>
      </c>
      <c r="AA3811">
        <v>2</v>
      </c>
      <c r="AB3811" t="s">
        <v>15302</v>
      </c>
      <c r="AC3811">
        <v>2</v>
      </c>
      <c r="AD3811" t="s">
        <v>15308</v>
      </c>
      <c r="AE3811">
        <v>1</v>
      </c>
    </row>
    <row r="3812" spans="1:31" x14ac:dyDescent="0.3">
      <c r="A3812" t="s">
        <v>3839</v>
      </c>
      <c r="B3812" t="s">
        <v>15299</v>
      </c>
      <c r="C3812">
        <v>9</v>
      </c>
      <c r="D3812" t="s">
        <v>15298</v>
      </c>
      <c r="E3812">
        <v>8</v>
      </c>
      <c r="F3812" t="s">
        <v>15297</v>
      </c>
      <c r="G3812">
        <v>4</v>
      </c>
      <c r="H3812" t="s">
        <v>15302</v>
      </c>
      <c r="I3812">
        <v>4</v>
      </c>
      <c r="J3812" t="s">
        <v>15295</v>
      </c>
      <c r="K3812">
        <v>4</v>
      </c>
      <c r="L3812" t="s">
        <v>15294</v>
      </c>
      <c r="M3812">
        <v>3</v>
      </c>
      <c r="N3812" t="s">
        <v>15300</v>
      </c>
      <c r="O3812">
        <v>3</v>
      </c>
      <c r="P3812" t="s">
        <v>15303</v>
      </c>
      <c r="Q3812">
        <v>2</v>
      </c>
      <c r="R3812" t="s">
        <v>15307</v>
      </c>
      <c r="S3812">
        <v>2</v>
      </c>
      <c r="T3812" t="s">
        <v>15310</v>
      </c>
      <c r="U3812">
        <v>2</v>
      </c>
    </row>
    <row r="3813" spans="1:31" x14ac:dyDescent="0.3">
      <c r="A3813" t="s">
        <v>3840</v>
      </c>
      <c r="B3813" t="s">
        <v>15299</v>
      </c>
      <c r="C3813">
        <v>79</v>
      </c>
      <c r="D3813" t="s">
        <v>15303</v>
      </c>
      <c r="E3813">
        <v>63</v>
      </c>
      <c r="F3813" t="s">
        <v>15315</v>
      </c>
      <c r="G3813">
        <v>63</v>
      </c>
      <c r="H3813" t="s">
        <v>15297</v>
      </c>
      <c r="I3813">
        <v>53</v>
      </c>
      <c r="J3813" t="s">
        <v>15298</v>
      </c>
      <c r="K3813">
        <v>30</v>
      </c>
      <c r="L3813" t="s">
        <v>15295</v>
      </c>
      <c r="M3813">
        <v>26</v>
      </c>
      <c r="N3813" t="s">
        <v>15300</v>
      </c>
      <c r="O3813">
        <v>12</v>
      </c>
      <c r="P3813" t="s">
        <v>15306</v>
      </c>
      <c r="Q3813">
        <v>3</v>
      </c>
      <c r="R3813" t="s">
        <v>15302</v>
      </c>
      <c r="S3813">
        <v>2</v>
      </c>
      <c r="T3813" t="s">
        <v>15307</v>
      </c>
      <c r="U3813">
        <v>2</v>
      </c>
      <c r="V3813" t="s">
        <v>15294</v>
      </c>
      <c r="W3813">
        <v>1</v>
      </c>
      <c r="X3813" t="s">
        <v>15308</v>
      </c>
      <c r="Y3813">
        <v>1</v>
      </c>
    </row>
    <row r="3814" spans="1:31" x14ac:dyDescent="0.3">
      <c r="A3814" t="s">
        <v>3841</v>
      </c>
      <c r="B3814" t="s">
        <v>15299</v>
      </c>
      <c r="C3814">
        <v>100</v>
      </c>
      <c r="D3814" t="s">
        <v>15315</v>
      </c>
      <c r="E3814">
        <v>89</v>
      </c>
      <c r="F3814" t="s">
        <v>15303</v>
      </c>
      <c r="G3814">
        <v>54</v>
      </c>
      <c r="H3814" t="s">
        <v>15297</v>
      </c>
      <c r="I3814">
        <v>43</v>
      </c>
      <c r="J3814" t="s">
        <v>15295</v>
      </c>
      <c r="K3814">
        <v>20</v>
      </c>
      <c r="L3814" t="s">
        <v>15298</v>
      </c>
      <c r="M3814">
        <v>10</v>
      </c>
      <c r="N3814" t="s">
        <v>15307</v>
      </c>
      <c r="O3814">
        <v>9</v>
      </c>
      <c r="P3814" t="s">
        <v>15306</v>
      </c>
      <c r="Q3814">
        <v>7</v>
      </c>
      <c r="R3814" t="s">
        <v>15294</v>
      </c>
      <c r="S3814">
        <v>5</v>
      </c>
      <c r="T3814" t="s">
        <v>15308</v>
      </c>
      <c r="U3814">
        <v>5</v>
      </c>
      <c r="V3814" t="s">
        <v>15310</v>
      </c>
      <c r="W3814">
        <v>5</v>
      </c>
      <c r="X3814" t="s">
        <v>15309</v>
      </c>
      <c r="Y3814">
        <v>5</v>
      </c>
      <c r="Z3814" t="s">
        <v>15311</v>
      </c>
      <c r="AA3814">
        <v>3</v>
      </c>
      <c r="AB3814" t="s">
        <v>15302</v>
      </c>
      <c r="AC3814">
        <v>3</v>
      </c>
      <c r="AD3814" t="s">
        <v>15300</v>
      </c>
      <c r="AE3814">
        <v>3</v>
      </c>
    </row>
    <row r="3815" spans="1:31" x14ac:dyDescent="0.3">
      <c r="A3815" t="s">
        <v>3842</v>
      </c>
      <c r="B3815" t="s">
        <v>15299</v>
      </c>
      <c r="C3815">
        <v>177</v>
      </c>
      <c r="D3815" t="s">
        <v>15297</v>
      </c>
      <c r="E3815">
        <v>158</v>
      </c>
      <c r="F3815" t="s">
        <v>15294</v>
      </c>
      <c r="G3815">
        <v>126</v>
      </c>
      <c r="H3815" t="s">
        <v>15295</v>
      </c>
      <c r="I3815">
        <v>101</v>
      </c>
      <c r="J3815" t="s">
        <v>15303</v>
      </c>
      <c r="K3815">
        <v>84</v>
      </c>
      <c r="L3815" t="s">
        <v>15302</v>
      </c>
      <c r="M3815">
        <v>60</v>
      </c>
      <c r="N3815" t="s">
        <v>15298</v>
      </c>
      <c r="O3815">
        <v>48</v>
      </c>
      <c r="P3815" t="s">
        <v>15307</v>
      </c>
      <c r="Q3815">
        <v>44</v>
      </c>
      <c r="R3815" t="s">
        <v>15300</v>
      </c>
      <c r="S3815">
        <v>43</v>
      </c>
      <c r="T3815" t="s">
        <v>15315</v>
      </c>
      <c r="U3815">
        <v>23</v>
      </c>
      <c r="V3815" t="s">
        <v>15308</v>
      </c>
      <c r="W3815">
        <v>12</v>
      </c>
      <c r="X3815" t="s">
        <v>15309</v>
      </c>
      <c r="Y3815">
        <v>12</v>
      </c>
      <c r="Z3815" t="s">
        <v>15306</v>
      </c>
      <c r="AA3815">
        <v>8</v>
      </c>
      <c r="AB3815" t="s">
        <v>15310</v>
      </c>
      <c r="AC3815">
        <v>1</v>
      </c>
    </row>
    <row r="3816" spans="1:31" x14ac:dyDescent="0.3">
      <c r="A3816" t="s">
        <v>3843</v>
      </c>
      <c r="B3816" t="s">
        <v>15299</v>
      </c>
      <c r="C3816">
        <v>7</v>
      </c>
      <c r="D3816" t="s">
        <v>15303</v>
      </c>
      <c r="E3816">
        <v>6</v>
      </c>
      <c r="F3816" t="s">
        <v>15298</v>
      </c>
      <c r="G3816">
        <v>4</v>
      </c>
      <c r="H3816" t="s">
        <v>15315</v>
      </c>
      <c r="I3816">
        <v>4</v>
      </c>
      <c r="J3816" t="s">
        <v>15297</v>
      </c>
      <c r="K3816">
        <v>3</v>
      </c>
      <c r="L3816" t="s">
        <v>15300</v>
      </c>
      <c r="M3816">
        <v>2</v>
      </c>
      <c r="N3816" t="s">
        <v>15295</v>
      </c>
      <c r="O3816">
        <v>1</v>
      </c>
    </row>
    <row r="3817" spans="1:31" x14ac:dyDescent="0.3">
      <c r="A3817" t="s">
        <v>3844</v>
      </c>
      <c r="B3817" t="s">
        <v>15301</v>
      </c>
      <c r="C3817">
        <v>515</v>
      </c>
      <c r="D3817" t="s">
        <v>15297</v>
      </c>
      <c r="E3817">
        <v>212</v>
      </c>
      <c r="F3817" t="s">
        <v>15295</v>
      </c>
      <c r="G3817">
        <v>134</v>
      </c>
      <c r="H3817" t="s">
        <v>15299</v>
      </c>
      <c r="I3817">
        <v>84</v>
      </c>
      <c r="J3817" t="s">
        <v>15315</v>
      </c>
      <c r="K3817">
        <v>72</v>
      </c>
      <c r="L3817" t="s">
        <v>15303</v>
      </c>
      <c r="M3817">
        <v>48</v>
      </c>
      <c r="N3817" t="s">
        <v>15307</v>
      </c>
      <c r="O3817">
        <v>45</v>
      </c>
      <c r="P3817" t="s">
        <v>15300</v>
      </c>
      <c r="Q3817">
        <v>42</v>
      </c>
      <c r="R3817" t="s">
        <v>15306</v>
      </c>
      <c r="S3817">
        <v>37</v>
      </c>
      <c r="T3817" t="s">
        <v>15294</v>
      </c>
      <c r="U3817">
        <v>16</v>
      </c>
      <c r="V3817" t="s">
        <v>15309</v>
      </c>
      <c r="W3817">
        <v>13</v>
      </c>
      <c r="X3817" t="s">
        <v>15308</v>
      </c>
      <c r="Y3817">
        <v>11</v>
      </c>
      <c r="Z3817" t="s">
        <v>15311</v>
      </c>
      <c r="AA3817">
        <v>9</v>
      </c>
      <c r="AB3817" t="s">
        <v>15302</v>
      </c>
      <c r="AC3817">
        <v>6</v>
      </c>
      <c r="AD3817" t="s">
        <v>15310</v>
      </c>
      <c r="AE3817">
        <v>5</v>
      </c>
    </row>
    <row r="3818" spans="1:31" x14ac:dyDescent="0.3">
      <c r="A3818" t="s">
        <v>3845</v>
      </c>
      <c r="B3818" t="s">
        <v>15299</v>
      </c>
      <c r="C3818">
        <v>75</v>
      </c>
      <c r="D3818" t="s">
        <v>15297</v>
      </c>
      <c r="E3818">
        <v>46</v>
      </c>
      <c r="F3818" t="s">
        <v>15303</v>
      </c>
      <c r="G3818">
        <v>30</v>
      </c>
      <c r="H3818" t="s">
        <v>15295</v>
      </c>
      <c r="I3818">
        <v>26</v>
      </c>
      <c r="J3818" t="s">
        <v>15294</v>
      </c>
      <c r="K3818">
        <v>23</v>
      </c>
      <c r="L3818" t="s">
        <v>15306</v>
      </c>
      <c r="M3818">
        <v>22</v>
      </c>
      <c r="N3818" t="s">
        <v>15307</v>
      </c>
      <c r="O3818">
        <v>22</v>
      </c>
      <c r="P3818" t="s">
        <v>15300</v>
      </c>
      <c r="Q3818">
        <v>20</v>
      </c>
      <c r="R3818" t="s">
        <v>15298</v>
      </c>
      <c r="S3818">
        <v>15</v>
      </c>
      <c r="T3818" t="s">
        <v>15315</v>
      </c>
      <c r="U3818">
        <v>4</v>
      </c>
      <c r="V3818" t="s">
        <v>15308</v>
      </c>
      <c r="W3818">
        <v>3</v>
      </c>
      <c r="X3818" t="s">
        <v>15310</v>
      </c>
      <c r="Y3818">
        <v>3</v>
      </c>
      <c r="Z3818" t="s">
        <v>15302</v>
      </c>
      <c r="AA3818">
        <v>2</v>
      </c>
    </row>
    <row r="3819" spans="1:31" x14ac:dyDescent="0.3">
      <c r="A3819" t="s">
        <v>3846</v>
      </c>
      <c r="B3819" t="s">
        <v>15297</v>
      </c>
      <c r="C3819">
        <v>172</v>
      </c>
      <c r="D3819" t="s">
        <v>15301</v>
      </c>
      <c r="E3819">
        <v>137</v>
      </c>
      <c r="F3819" t="s">
        <v>15300</v>
      </c>
      <c r="G3819">
        <v>30</v>
      </c>
      <c r="H3819" t="s">
        <v>15295</v>
      </c>
      <c r="I3819">
        <v>19</v>
      </c>
      <c r="J3819" t="s">
        <v>15315</v>
      </c>
      <c r="K3819">
        <v>17</v>
      </c>
      <c r="L3819" t="s">
        <v>15299</v>
      </c>
      <c r="M3819">
        <v>9</v>
      </c>
      <c r="N3819" t="s">
        <v>15303</v>
      </c>
      <c r="O3819">
        <v>6</v>
      </c>
      <c r="P3819" t="s">
        <v>15307</v>
      </c>
      <c r="Q3819">
        <v>4</v>
      </c>
      <c r="R3819" t="s">
        <v>15294</v>
      </c>
      <c r="S3819">
        <v>2</v>
      </c>
      <c r="T3819" t="s">
        <v>15311</v>
      </c>
      <c r="U3819">
        <v>2</v>
      </c>
      <c r="V3819" t="s">
        <v>15308</v>
      </c>
      <c r="W3819">
        <v>2</v>
      </c>
      <c r="X3819" t="s">
        <v>15306</v>
      </c>
      <c r="Y3819">
        <v>1</v>
      </c>
      <c r="Z3819" t="s">
        <v>15310</v>
      </c>
      <c r="AA3819">
        <v>1</v>
      </c>
    </row>
    <row r="3820" spans="1:31" x14ac:dyDescent="0.3">
      <c r="A3820" t="s">
        <v>3847</v>
      </c>
      <c r="B3820" t="s">
        <v>15299</v>
      </c>
      <c r="C3820">
        <v>19</v>
      </c>
      <c r="D3820" t="s">
        <v>15297</v>
      </c>
      <c r="E3820">
        <v>16</v>
      </c>
      <c r="F3820" t="s">
        <v>15300</v>
      </c>
      <c r="G3820">
        <v>14</v>
      </c>
      <c r="H3820" t="s">
        <v>15307</v>
      </c>
      <c r="I3820">
        <v>13</v>
      </c>
      <c r="J3820" t="s">
        <v>15298</v>
      </c>
      <c r="K3820">
        <v>10</v>
      </c>
      <c r="L3820" t="s">
        <v>15294</v>
      </c>
      <c r="M3820">
        <v>10</v>
      </c>
      <c r="N3820" t="s">
        <v>15303</v>
      </c>
      <c r="O3820">
        <v>9</v>
      </c>
      <c r="P3820" t="s">
        <v>15295</v>
      </c>
      <c r="Q3820">
        <v>8</v>
      </c>
      <c r="R3820" t="s">
        <v>15308</v>
      </c>
      <c r="S3820">
        <v>5</v>
      </c>
      <c r="T3820" t="s">
        <v>15309</v>
      </c>
      <c r="U3820">
        <v>4</v>
      </c>
      <c r="V3820" t="s">
        <v>15306</v>
      </c>
      <c r="W3820">
        <v>3</v>
      </c>
      <c r="X3820" t="s">
        <v>15315</v>
      </c>
      <c r="Y3820">
        <v>3</v>
      </c>
      <c r="Z3820" t="s">
        <v>15302</v>
      </c>
      <c r="AA3820">
        <v>2</v>
      </c>
    </row>
    <row r="3821" spans="1:31" x14ac:dyDescent="0.3">
      <c r="A3821" t="s">
        <v>3848</v>
      </c>
      <c r="B3821" t="s">
        <v>15299</v>
      </c>
      <c r="C3821">
        <v>101</v>
      </c>
      <c r="D3821" t="s">
        <v>15315</v>
      </c>
      <c r="E3821">
        <v>67</v>
      </c>
      <c r="F3821" t="s">
        <v>15297</v>
      </c>
      <c r="G3821">
        <v>65</v>
      </c>
      <c r="H3821" t="s">
        <v>15303</v>
      </c>
      <c r="I3821">
        <v>55</v>
      </c>
      <c r="J3821" t="s">
        <v>15295</v>
      </c>
      <c r="K3821">
        <v>23</v>
      </c>
      <c r="L3821" t="s">
        <v>15298</v>
      </c>
      <c r="M3821">
        <v>15</v>
      </c>
      <c r="N3821" t="s">
        <v>15300</v>
      </c>
      <c r="O3821">
        <v>14</v>
      </c>
      <c r="P3821" t="s">
        <v>15306</v>
      </c>
      <c r="Q3821">
        <v>2</v>
      </c>
      <c r="R3821" t="s">
        <v>15311</v>
      </c>
      <c r="S3821">
        <v>2</v>
      </c>
      <c r="T3821" t="s">
        <v>15294</v>
      </c>
      <c r="U3821">
        <v>1</v>
      </c>
      <c r="V3821" t="s">
        <v>15308</v>
      </c>
      <c r="W3821">
        <v>1</v>
      </c>
      <c r="X3821" t="s">
        <v>15309</v>
      </c>
      <c r="Y3821">
        <v>1</v>
      </c>
    </row>
    <row r="3822" spans="1:31" x14ac:dyDescent="0.3">
      <c r="A3822" t="s">
        <v>3849</v>
      </c>
      <c r="B3822" t="s">
        <v>15301</v>
      </c>
      <c r="C3822">
        <v>95</v>
      </c>
      <c r="D3822" t="s">
        <v>15297</v>
      </c>
      <c r="E3822">
        <v>44</v>
      </c>
      <c r="F3822" t="s">
        <v>15315</v>
      </c>
      <c r="G3822">
        <v>40</v>
      </c>
      <c r="H3822" t="s">
        <v>15300</v>
      </c>
      <c r="I3822">
        <v>15</v>
      </c>
      <c r="J3822" t="s">
        <v>15295</v>
      </c>
      <c r="K3822">
        <v>6</v>
      </c>
      <c r="L3822" t="s">
        <v>15299</v>
      </c>
      <c r="M3822">
        <v>5</v>
      </c>
      <c r="N3822" t="s">
        <v>15303</v>
      </c>
      <c r="O3822">
        <v>2</v>
      </c>
      <c r="P3822" t="s">
        <v>15308</v>
      </c>
      <c r="Q3822">
        <v>1</v>
      </c>
    </row>
    <row r="3823" spans="1:31" x14ac:dyDescent="0.3">
      <c r="A3823" t="s">
        <v>3850</v>
      </c>
      <c r="B3823" t="s">
        <v>15299</v>
      </c>
      <c r="C3823">
        <v>42</v>
      </c>
      <c r="D3823" t="s">
        <v>15294</v>
      </c>
      <c r="E3823">
        <v>13</v>
      </c>
      <c r="F3823" t="s">
        <v>15303</v>
      </c>
      <c r="G3823">
        <v>12</v>
      </c>
      <c r="H3823" t="s">
        <v>15295</v>
      </c>
      <c r="I3823">
        <v>11</v>
      </c>
      <c r="J3823" t="s">
        <v>15307</v>
      </c>
      <c r="K3823">
        <v>10</v>
      </c>
      <c r="L3823" t="s">
        <v>15297</v>
      </c>
      <c r="M3823">
        <v>8</v>
      </c>
      <c r="N3823" t="s">
        <v>15300</v>
      </c>
      <c r="O3823">
        <v>6</v>
      </c>
      <c r="P3823" t="s">
        <v>15308</v>
      </c>
      <c r="Q3823">
        <v>5</v>
      </c>
      <c r="R3823" t="s">
        <v>15310</v>
      </c>
      <c r="S3823">
        <v>5</v>
      </c>
      <c r="T3823" t="s">
        <v>15306</v>
      </c>
      <c r="U3823">
        <v>4</v>
      </c>
      <c r="V3823" t="s">
        <v>15298</v>
      </c>
      <c r="W3823">
        <v>4</v>
      </c>
      <c r="X3823" t="s">
        <v>15302</v>
      </c>
      <c r="Y3823">
        <v>4</v>
      </c>
      <c r="Z3823" t="s">
        <v>15311</v>
      </c>
      <c r="AA3823">
        <v>2</v>
      </c>
      <c r="AB3823" t="s">
        <v>15315</v>
      </c>
      <c r="AC3823">
        <v>1</v>
      </c>
    </row>
    <row r="3824" spans="1:31" x14ac:dyDescent="0.3">
      <c r="A3824" t="s">
        <v>3851</v>
      </c>
      <c r="B3824" t="s">
        <v>15299</v>
      </c>
      <c r="C3824">
        <v>32</v>
      </c>
      <c r="D3824" t="s">
        <v>15294</v>
      </c>
      <c r="E3824">
        <v>21</v>
      </c>
      <c r="F3824" t="s">
        <v>15295</v>
      </c>
      <c r="G3824">
        <v>18</v>
      </c>
      <c r="H3824" t="s">
        <v>15311</v>
      </c>
      <c r="I3824">
        <v>9</v>
      </c>
      <c r="J3824" t="s">
        <v>15297</v>
      </c>
      <c r="K3824">
        <v>8</v>
      </c>
      <c r="L3824" t="s">
        <v>15302</v>
      </c>
      <c r="M3824">
        <v>8</v>
      </c>
      <c r="N3824" t="s">
        <v>15310</v>
      </c>
      <c r="O3824">
        <v>8</v>
      </c>
      <c r="P3824" t="s">
        <v>15307</v>
      </c>
      <c r="Q3824">
        <v>7</v>
      </c>
      <c r="R3824" t="s">
        <v>15303</v>
      </c>
      <c r="S3824">
        <v>4</v>
      </c>
      <c r="T3824" t="s">
        <v>15306</v>
      </c>
      <c r="U3824">
        <v>3</v>
      </c>
      <c r="V3824" t="s">
        <v>15298</v>
      </c>
      <c r="W3824">
        <v>3</v>
      </c>
      <c r="X3824" t="s">
        <v>15309</v>
      </c>
      <c r="Y3824">
        <v>2</v>
      </c>
      <c r="Z3824" t="s">
        <v>15315</v>
      </c>
      <c r="AA3824">
        <v>1</v>
      </c>
      <c r="AB3824" t="s">
        <v>15300</v>
      </c>
      <c r="AC3824">
        <v>1</v>
      </c>
      <c r="AD3824" t="s">
        <v>15308</v>
      </c>
      <c r="AE3824">
        <v>1</v>
      </c>
    </row>
    <row r="3825" spans="1:31" x14ac:dyDescent="0.3">
      <c r="A3825" t="s">
        <v>3852</v>
      </c>
      <c r="B3825" t="s">
        <v>15299</v>
      </c>
      <c r="C3825">
        <v>19</v>
      </c>
      <c r="D3825" t="s">
        <v>15315</v>
      </c>
      <c r="E3825">
        <v>19</v>
      </c>
      <c r="F3825" t="s">
        <v>15297</v>
      </c>
      <c r="G3825">
        <v>18</v>
      </c>
      <c r="H3825" t="s">
        <v>15303</v>
      </c>
      <c r="I3825">
        <v>17</v>
      </c>
      <c r="J3825" t="s">
        <v>15300</v>
      </c>
      <c r="K3825">
        <v>6</v>
      </c>
    </row>
    <row r="3826" spans="1:31" x14ac:dyDescent="0.3">
      <c r="A3826" t="s">
        <v>3853</v>
      </c>
      <c r="B3826" t="s">
        <v>15299</v>
      </c>
      <c r="C3826">
        <v>17</v>
      </c>
      <c r="D3826" t="s">
        <v>15294</v>
      </c>
      <c r="E3826">
        <v>17</v>
      </c>
      <c r="F3826" t="s">
        <v>15297</v>
      </c>
      <c r="G3826">
        <v>13</v>
      </c>
      <c r="H3826" t="s">
        <v>15295</v>
      </c>
      <c r="I3826">
        <v>11</v>
      </c>
      <c r="J3826" t="s">
        <v>15302</v>
      </c>
      <c r="K3826">
        <v>7</v>
      </c>
      <c r="L3826" t="s">
        <v>15303</v>
      </c>
      <c r="M3826">
        <v>6</v>
      </c>
      <c r="N3826" t="s">
        <v>15306</v>
      </c>
      <c r="O3826">
        <v>5</v>
      </c>
      <c r="P3826" t="s">
        <v>15300</v>
      </c>
      <c r="Q3826">
        <v>5</v>
      </c>
      <c r="R3826" t="s">
        <v>15298</v>
      </c>
      <c r="S3826">
        <v>3</v>
      </c>
      <c r="T3826" t="s">
        <v>15310</v>
      </c>
      <c r="U3826">
        <v>3</v>
      </c>
      <c r="V3826" t="s">
        <v>15308</v>
      </c>
      <c r="W3826">
        <v>2</v>
      </c>
      <c r="X3826" t="s">
        <v>15307</v>
      </c>
      <c r="Y3826">
        <v>1</v>
      </c>
      <c r="Z3826" t="s">
        <v>15309</v>
      </c>
      <c r="AA3826">
        <v>1</v>
      </c>
    </row>
    <row r="3827" spans="1:31" x14ac:dyDescent="0.3">
      <c r="A3827" t="s">
        <v>3854</v>
      </c>
      <c r="B3827" t="s">
        <v>15299</v>
      </c>
      <c r="C3827">
        <v>49</v>
      </c>
      <c r="D3827" t="s">
        <v>15297</v>
      </c>
      <c r="E3827">
        <v>30</v>
      </c>
      <c r="F3827" t="s">
        <v>15315</v>
      </c>
      <c r="G3827">
        <v>22</v>
      </c>
      <c r="H3827" t="s">
        <v>15303</v>
      </c>
      <c r="I3827">
        <v>18</v>
      </c>
      <c r="J3827" t="s">
        <v>15295</v>
      </c>
      <c r="K3827">
        <v>12</v>
      </c>
      <c r="L3827" t="s">
        <v>15294</v>
      </c>
      <c r="M3827">
        <v>7</v>
      </c>
      <c r="N3827" t="s">
        <v>15300</v>
      </c>
      <c r="O3827">
        <v>7</v>
      </c>
      <c r="P3827" t="s">
        <v>15298</v>
      </c>
      <c r="Q3827">
        <v>6</v>
      </c>
      <c r="R3827" t="s">
        <v>15307</v>
      </c>
      <c r="S3827">
        <v>2</v>
      </c>
      <c r="T3827" t="s">
        <v>15311</v>
      </c>
      <c r="U3827">
        <v>1</v>
      </c>
      <c r="V3827" t="s">
        <v>15308</v>
      </c>
      <c r="W3827">
        <v>1</v>
      </c>
    </row>
    <row r="3828" spans="1:31" x14ac:dyDescent="0.3">
      <c r="A3828" t="s">
        <v>3855</v>
      </c>
      <c r="B3828" t="s">
        <v>15299</v>
      </c>
      <c r="C3828">
        <v>11</v>
      </c>
      <c r="D3828" t="s">
        <v>15310</v>
      </c>
      <c r="E3828">
        <v>6</v>
      </c>
      <c r="F3828" t="s">
        <v>15297</v>
      </c>
      <c r="G3828">
        <v>4</v>
      </c>
      <c r="H3828" t="s">
        <v>15303</v>
      </c>
      <c r="I3828">
        <v>3</v>
      </c>
      <c r="J3828" t="s">
        <v>15300</v>
      </c>
      <c r="K3828">
        <v>3</v>
      </c>
      <c r="L3828" t="s">
        <v>15295</v>
      </c>
      <c r="M3828">
        <v>3</v>
      </c>
      <c r="N3828" t="s">
        <v>15308</v>
      </c>
      <c r="O3828">
        <v>3</v>
      </c>
      <c r="P3828" t="s">
        <v>15306</v>
      </c>
      <c r="Q3828">
        <v>2</v>
      </c>
      <c r="R3828" t="s">
        <v>15294</v>
      </c>
      <c r="S3828">
        <v>2</v>
      </c>
      <c r="T3828" t="s">
        <v>15309</v>
      </c>
      <c r="U3828">
        <v>2</v>
      </c>
      <c r="V3828" t="s">
        <v>15298</v>
      </c>
      <c r="W3828">
        <v>1</v>
      </c>
      <c r="X3828" t="s">
        <v>15307</v>
      </c>
      <c r="Y3828">
        <v>1</v>
      </c>
    </row>
    <row r="3829" spans="1:31" x14ac:dyDescent="0.3">
      <c r="A3829" t="s">
        <v>3856</v>
      </c>
      <c r="B3829" t="s">
        <v>15299</v>
      </c>
      <c r="C3829">
        <v>44</v>
      </c>
      <c r="D3829" t="s">
        <v>15297</v>
      </c>
      <c r="E3829">
        <v>26</v>
      </c>
      <c r="F3829" t="s">
        <v>15303</v>
      </c>
      <c r="G3829">
        <v>23</v>
      </c>
      <c r="H3829" t="s">
        <v>15307</v>
      </c>
      <c r="I3829">
        <v>21</v>
      </c>
      <c r="J3829" t="s">
        <v>15295</v>
      </c>
      <c r="K3829">
        <v>17</v>
      </c>
      <c r="L3829" t="s">
        <v>15298</v>
      </c>
      <c r="M3829">
        <v>15</v>
      </c>
      <c r="N3829" t="s">
        <v>15315</v>
      </c>
      <c r="O3829">
        <v>12</v>
      </c>
      <c r="P3829" t="s">
        <v>15300</v>
      </c>
      <c r="Q3829">
        <v>9</v>
      </c>
      <c r="R3829" t="s">
        <v>15308</v>
      </c>
      <c r="S3829">
        <v>8</v>
      </c>
      <c r="T3829" t="s">
        <v>15306</v>
      </c>
      <c r="U3829">
        <v>5</v>
      </c>
      <c r="V3829" t="s">
        <v>15294</v>
      </c>
      <c r="W3829">
        <v>4</v>
      </c>
      <c r="X3829" t="s">
        <v>15302</v>
      </c>
      <c r="Y3829">
        <v>4</v>
      </c>
      <c r="Z3829" t="s">
        <v>15310</v>
      </c>
      <c r="AA3829">
        <v>3</v>
      </c>
      <c r="AB3829" t="s">
        <v>15311</v>
      </c>
      <c r="AC3829">
        <v>1</v>
      </c>
    </row>
    <row r="3830" spans="1:31" x14ac:dyDescent="0.3">
      <c r="A3830" t="s">
        <v>3857</v>
      </c>
      <c r="B3830" t="s">
        <v>15299</v>
      </c>
      <c r="C3830">
        <v>224</v>
      </c>
      <c r="D3830" t="s">
        <v>15297</v>
      </c>
      <c r="E3830">
        <v>135</v>
      </c>
      <c r="F3830" t="s">
        <v>15303</v>
      </c>
      <c r="G3830">
        <v>99</v>
      </c>
      <c r="H3830" t="s">
        <v>15295</v>
      </c>
      <c r="I3830">
        <v>95</v>
      </c>
      <c r="J3830" t="s">
        <v>15298</v>
      </c>
      <c r="K3830">
        <v>71</v>
      </c>
      <c r="L3830" t="s">
        <v>15300</v>
      </c>
      <c r="M3830">
        <v>46</v>
      </c>
      <c r="N3830" t="s">
        <v>15310</v>
      </c>
      <c r="O3830">
        <v>36</v>
      </c>
      <c r="P3830" t="s">
        <v>15294</v>
      </c>
      <c r="Q3830">
        <v>34</v>
      </c>
      <c r="R3830" t="s">
        <v>15307</v>
      </c>
      <c r="S3830">
        <v>20</v>
      </c>
      <c r="T3830" t="s">
        <v>15302</v>
      </c>
      <c r="U3830">
        <v>19</v>
      </c>
      <c r="V3830" t="s">
        <v>15315</v>
      </c>
      <c r="W3830">
        <v>19</v>
      </c>
      <c r="X3830" t="s">
        <v>15308</v>
      </c>
      <c r="Y3830">
        <v>8</v>
      </c>
      <c r="Z3830" t="s">
        <v>15306</v>
      </c>
      <c r="AA3830">
        <v>7</v>
      </c>
      <c r="AB3830" t="s">
        <v>15309</v>
      </c>
      <c r="AC3830">
        <v>5</v>
      </c>
    </row>
    <row r="3831" spans="1:31" x14ac:dyDescent="0.3">
      <c r="A3831" t="s">
        <v>3858</v>
      </c>
      <c r="B3831" t="s">
        <v>15299</v>
      </c>
      <c r="C3831">
        <v>205</v>
      </c>
      <c r="D3831" t="s">
        <v>15306</v>
      </c>
      <c r="E3831">
        <v>116</v>
      </c>
      <c r="F3831" t="s">
        <v>15295</v>
      </c>
      <c r="G3831">
        <v>111</v>
      </c>
      <c r="H3831" t="s">
        <v>15297</v>
      </c>
      <c r="I3831">
        <v>104</v>
      </c>
      <c r="J3831" t="s">
        <v>15303</v>
      </c>
      <c r="K3831">
        <v>103</v>
      </c>
      <c r="L3831" t="s">
        <v>15307</v>
      </c>
      <c r="M3831">
        <v>77</v>
      </c>
      <c r="N3831" t="s">
        <v>15294</v>
      </c>
      <c r="O3831">
        <v>68</v>
      </c>
      <c r="P3831" t="s">
        <v>15308</v>
      </c>
      <c r="Q3831">
        <v>66</v>
      </c>
      <c r="R3831" t="s">
        <v>15315</v>
      </c>
      <c r="S3831">
        <v>64</v>
      </c>
      <c r="T3831" t="s">
        <v>15298</v>
      </c>
      <c r="U3831">
        <v>50</v>
      </c>
      <c r="V3831" t="s">
        <v>15300</v>
      </c>
      <c r="W3831">
        <v>25</v>
      </c>
      <c r="X3831" t="s">
        <v>15309</v>
      </c>
      <c r="Y3831">
        <v>25</v>
      </c>
      <c r="Z3831" t="s">
        <v>15310</v>
      </c>
      <c r="AA3831">
        <v>13</v>
      </c>
      <c r="AB3831" t="s">
        <v>15302</v>
      </c>
      <c r="AC3831">
        <v>9</v>
      </c>
      <c r="AD3831" t="s">
        <v>15311</v>
      </c>
      <c r="AE3831">
        <v>4</v>
      </c>
    </row>
    <row r="3832" spans="1:31" x14ac:dyDescent="0.3">
      <c r="A3832" t="s">
        <v>3859</v>
      </c>
      <c r="B3832" t="s">
        <v>15299</v>
      </c>
      <c r="C3832">
        <v>5</v>
      </c>
      <c r="D3832" t="s">
        <v>15303</v>
      </c>
      <c r="E3832">
        <v>5</v>
      </c>
      <c r="F3832" t="s">
        <v>15297</v>
      </c>
      <c r="G3832">
        <v>3</v>
      </c>
      <c r="H3832" t="s">
        <v>15306</v>
      </c>
      <c r="I3832">
        <v>1</v>
      </c>
      <c r="J3832" t="s">
        <v>15298</v>
      </c>
      <c r="K3832">
        <v>1</v>
      </c>
      <c r="L3832" t="s">
        <v>15302</v>
      </c>
      <c r="M3832">
        <v>1</v>
      </c>
      <c r="N3832" t="s">
        <v>15307</v>
      </c>
      <c r="O3832">
        <v>1</v>
      </c>
    </row>
    <row r="3833" spans="1:31" x14ac:dyDescent="0.3">
      <c r="A3833" t="s">
        <v>3860</v>
      </c>
      <c r="B3833" t="s">
        <v>15299</v>
      </c>
      <c r="C3833">
        <v>44</v>
      </c>
      <c r="D3833" t="s">
        <v>15295</v>
      </c>
      <c r="E3833">
        <v>26</v>
      </c>
      <c r="F3833" t="s">
        <v>15307</v>
      </c>
      <c r="G3833">
        <v>22</v>
      </c>
      <c r="H3833" t="s">
        <v>15306</v>
      </c>
      <c r="I3833">
        <v>18</v>
      </c>
      <c r="J3833" t="s">
        <v>15297</v>
      </c>
      <c r="K3833">
        <v>18</v>
      </c>
      <c r="L3833" t="s">
        <v>15298</v>
      </c>
      <c r="M3833">
        <v>15</v>
      </c>
      <c r="N3833" t="s">
        <v>15303</v>
      </c>
      <c r="O3833">
        <v>14</v>
      </c>
      <c r="P3833" t="s">
        <v>15294</v>
      </c>
      <c r="Q3833">
        <v>11</v>
      </c>
      <c r="R3833" t="s">
        <v>15315</v>
      </c>
      <c r="S3833">
        <v>10</v>
      </c>
      <c r="T3833" t="s">
        <v>15308</v>
      </c>
      <c r="U3833">
        <v>9</v>
      </c>
      <c r="V3833" t="s">
        <v>15311</v>
      </c>
      <c r="W3833">
        <v>3</v>
      </c>
      <c r="X3833" t="s">
        <v>15300</v>
      </c>
      <c r="Y3833">
        <v>3</v>
      </c>
      <c r="Z3833" t="s">
        <v>15310</v>
      </c>
      <c r="AA3833">
        <v>2</v>
      </c>
      <c r="AB3833" t="s">
        <v>15309</v>
      </c>
      <c r="AC3833">
        <v>2</v>
      </c>
      <c r="AD3833" t="s">
        <v>15302</v>
      </c>
      <c r="AE3833">
        <v>1</v>
      </c>
    </row>
    <row r="3834" spans="1:31" x14ac:dyDescent="0.3">
      <c r="A3834" t="s">
        <v>3861</v>
      </c>
      <c r="B3834" t="s">
        <v>15299</v>
      </c>
      <c r="C3834">
        <v>259</v>
      </c>
      <c r="D3834" t="s">
        <v>15315</v>
      </c>
      <c r="E3834">
        <v>175</v>
      </c>
      <c r="F3834" t="s">
        <v>15303</v>
      </c>
      <c r="G3834">
        <v>128</v>
      </c>
      <c r="H3834" t="s">
        <v>15297</v>
      </c>
      <c r="I3834">
        <v>72</v>
      </c>
      <c r="J3834" t="s">
        <v>15295</v>
      </c>
      <c r="K3834">
        <v>56</v>
      </c>
      <c r="L3834" t="s">
        <v>15298</v>
      </c>
      <c r="M3834">
        <v>32</v>
      </c>
      <c r="N3834" t="s">
        <v>15300</v>
      </c>
      <c r="O3834">
        <v>16</v>
      </c>
      <c r="P3834" t="s">
        <v>15308</v>
      </c>
      <c r="Q3834">
        <v>6</v>
      </c>
      <c r="R3834" t="s">
        <v>15307</v>
      </c>
      <c r="S3834">
        <v>6</v>
      </c>
      <c r="T3834" t="s">
        <v>15310</v>
      </c>
      <c r="U3834">
        <v>5</v>
      </c>
      <c r="V3834" t="s">
        <v>15306</v>
      </c>
      <c r="W3834">
        <v>4</v>
      </c>
      <c r="X3834" t="s">
        <v>15311</v>
      </c>
      <c r="Y3834">
        <v>4</v>
      </c>
      <c r="Z3834" t="s">
        <v>15294</v>
      </c>
      <c r="AA3834">
        <v>1</v>
      </c>
      <c r="AB3834" t="s">
        <v>15302</v>
      </c>
      <c r="AC3834">
        <v>1</v>
      </c>
      <c r="AD3834" t="s">
        <v>15309</v>
      </c>
      <c r="AE3834">
        <v>1</v>
      </c>
    </row>
    <row r="3835" spans="1:31" x14ac:dyDescent="0.3">
      <c r="A3835" t="s">
        <v>3862</v>
      </c>
      <c r="B3835" t="s">
        <v>15299</v>
      </c>
      <c r="C3835">
        <v>219</v>
      </c>
      <c r="D3835" t="s">
        <v>15297</v>
      </c>
      <c r="E3835">
        <v>111</v>
      </c>
      <c r="F3835" t="s">
        <v>15303</v>
      </c>
      <c r="G3835">
        <v>79</v>
      </c>
      <c r="H3835" t="s">
        <v>15295</v>
      </c>
      <c r="I3835">
        <v>74</v>
      </c>
      <c r="J3835" t="s">
        <v>15298</v>
      </c>
      <c r="K3835">
        <v>52</v>
      </c>
      <c r="L3835" t="s">
        <v>15307</v>
      </c>
      <c r="M3835">
        <v>22</v>
      </c>
      <c r="N3835" t="s">
        <v>15306</v>
      </c>
      <c r="O3835">
        <v>17</v>
      </c>
      <c r="P3835" t="s">
        <v>15300</v>
      </c>
      <c r="Q3835">
        <v>17</v>
      </c>
      <c r="R3835" t="s">
        <v>15308</v>
      </c>
      <c r="S3835">
        <v>17</v>
      </c>
      <c r="T3835" t="s">
        <v>15315</v>
      </c>
      <c r="U3835">
        <v>15</v>
      </c>
      <c r="V3835" t="s">
        <v>15294</v>
      </c>
      <c r="W3835">
        <v>13</v>
      </c>
      <c r="X3835" t="s">
        <v>15310</v>
      </c>
      <c r="Y3835">
        <v>7</v>
      </c>
      <c r="Z3835" t="s">
        <v>15311</v>
      </c>
      <c r="AA3835">
        <v>6</v>
      </c>
      <c r="AB3835" t="s">
        <v>15302</v>
      </c>
      <c r="AC3835">
        <v>6</v>
      </c>
      <c r="AD3835" t="s">
        <v>15309</v>
      </c>
      <c r="AE3835">
        <v>4</v>
      </c>
    </row>
    <row r="3836" spans="1:31" x14ac:dyDescent="0.3">
      <c r="A3836" t="s">
        <v>3863</v>
      </c>
      <c r="B3836" t="s">
        <v>15299</v>
      </c>
      <c r="C3836">
        <v>25</v>
      </c>
      <c r="D3836" t="s">
        <v>15294</v>
      </c>
      <c r="E3836">
        <v>21</v>
      </c>
      <c r="F3836" t="s">
        <v>15297</v>
      </c>
      <c r="G3836">
        <v>19</v>
      </c>
      <c r="H3836" t="s">
        <v>15298</v>
      </c>
      <c r="I3836">
        <v>13</v>
      </c>
      <c r="J3836" t="s">
        <v>15303</v>
      </c>
      <c r="K3836">
        <v>12</v>
      </c>
      <c r="L3836" t="s">
        <v>15302</v>
      </c>
      <c r="M3836">
        <v>11</v>
      </c>
      <c r="N3836" t="s">
        <v>15295</v>
      </c>
      <c r="O3836">
        <v>5</v>
      </c>
      <c r="P3836" t="s">
        <v>15308</v>
      </c>
      <c r="Q3836">
        <v>5</v>
      </c>
      <c r="R3836" t="s">
        <v>15315</v>
      </c>
      <c r="S3836">
        <v>4</v>
      </c>
      <c r="T3836" t="s">
        <v>15309</v>
      </c>
      <c r="U3836">
        <v>3</v>
      </c>
      <c r="V3836" t="s">
        <v>15307</v>
      </c>
      <c r="W3836">
        <v>2</v>
      </c>
      <c r="X3836" t="s">
        <v>15306</v>
      </c>
      <c r="Y3836">
        <v>1</v>
      </c>
      <c r="Z3836" t="s">
        <v>15311</v>
      </c>
      <c r="AA3836">
        <v>1</v>
      </c>
      <c r="AB3836" t="s">
        <v>15300</v>
      </c>
      <c r="AC3836">
        <v>1</v>
      </c>
    </row>
    <row r="3837" spans="1:31" x14ac:dyDescent="0.3">
      <c r="A3837" t="s">
        <v>3864</v>
      </c>
      <c r="B3837" t="s">
        <v>15299</v>
      </c>
      <c r="C3837">
        <v>6</v>
      </c>
      <c r="D3837" t="s">
        <v>15297</v>
      </c>
      <c r="E3837">
        <v>5</v>
      </c>
      <c r="F3837" t="s">
        <v>15307</v>
      </c>
      <c r="G3837">
        <v>4</v>
      </c>
      <c r="H3837" t="s">
        <v>15298</v>
      </c>
      <c r="I3837">
        <v>3</v>
      </c>
      <c r="J3837" t="s">
        <v>15303</v>
      </c>
      <c r="K3837">
        <v>3</v>
      </c>
    </row>
    <row r="3838" spans="1:31" x14ac:dyDescent="0.3">
      <c r="A3838" t="s">
        <v>3865</v>
      </c>
      <c r="B3838" t="s">
        <v>15299</v>
      </c>
      <c r="C3838">
        <v>204</v>
      </c>
      <c r="D3838" t="s">
        <v>15303</v>
      </c>
      <c r="E3838">
        <v>92</v>
      </c>
      <c r="F3838" t="s">
        <v>15297</v>
      </c>
      <c r="G3838">
        <v>88</v>
      </c>
      <c r="H3838" t="s">
        <v>15315</v>
      </c>
      <c r="I3838">
        <v>73</v>
      </c>
      <c r="J3838" t="s">
        <v>15295</v>
      </c>
      <c r="K3838">
        <v>63</v>
      </c>
      <c r="L3838" t="s">
        <v>15307</v>
      </c>
      <c r="M3838">
        <v>50</v>
      </c>
      <c r="N3838" t="s">
        <v>15298</v>
      </c>
      <c r="O3838">
        <v>34</v>
      </c>
      <c r="P3838" t="s">
        <v>15306</v>
      </c>
      <c r="Q3838">
        <v>32</v>
      </c>
      <c r="R3838" t="s">
        <v>15308</v>
      </c>
      <c r="S3838">
        <v>20</v>
      </c>
      <c r="T3838" t="s">
        <v>15294</v>
      </c>
      <c r="U3838">
        <v>19</v>
      </c>
      <c r="V3838" t="s">
        <v>15300</v>
      </c>
      <c r="W3838">
        <v>17</v>
      </c>
      <c r="X3838" t="s">
        <v>15302</v>
      </c>
      <c r="Y3838">
        <v>6</v>
      </c>
      <c r="Z3838" t="s">
        <v>15309</v>
      </c>
      <c r="AA3838">
        <v>6</v>
      </c>
      <c r="AB3838" t="s">
        <v>15310</v>
      </c>
      <c r="AC3838">
        <v>5</v>
      </c>
      <c r="AD3838" t="s">
        <v>15311</v>
      </c>
      <c r="AE3838">
        <v>4</v>
      </c>
    </row>
    <row r="3839" spans="1:31" x14ac:dyDescent="0.3">
      <c r="A3839" t="s">
        <v>3866</v>
      </c>
      <c r="B3839" t="s">
        <v>15299</v>
      </c>
      <c r="C3839">
        <v>40</v>
      </c>
      <c r="D3839" t="s">
        <v>15315</v>
      </c>
      <c r="E3839">
        <v>16</v>
      </c>
      <c r="F3839" t="s">
        <v>15297</v>
      </c>
      <c r="G3839">
        <v>11</v>
      </c>
      <c r="H3839" t="s">
        <v>15303</v>
      </c>
      <c r="I3839">
        <v>10</v>
      </c>
      <c r="J3839" t="s">
        <v>15300</v>
      </c>
      <c r="K3839">
        <v>7</v>
      </c>
      <c r="L3839" t="s">
        <v>15298</v>
      </c>
      <c r="M3839">
        <v>5</v>
      </c>
      <c r="N3839" t="s">
        <v>15295</v>
      </c>
      <c r="O3839">
        <v>4</v>
      </c>
      <c r="P3839" t="s">
        <v>15294</v>
      </c>
      <c r="Q3839">
        <v>3</v>
      </c>
      <c r="R3839" t="s">
        <v>15302</v>
      </c>
      <c r="S3839">
        <v>2</v>
      </c>
      <c r="T3839" t="s">
        <v>15306</v>
      </c>
      <c r="U3839">
        <v>1</v>
      </c>
      <c r="V3839" t="s">
        <v>15311</v>
      </c>
      <c r="W3839">
        <v>1</v>
      </c>
      <c r="X3839" t="s">
        <v>15309</v>
      </c>
      <c r="Y3839">
        <v>1</v>
      </c>
    </row>
    <row r="3840" spans="1:31" x14ac:dyDescent="0.3">
      <c r="A3840" t="s">
        <v>3867</v>
      </c>
      <c r="B3840" t="s">
        <v>15299</v>
      </c>
      <c r="C3840">
        <v>27</v>
      </c>
      <c r="D3840" t="s">
        <v>15303</v>
      </c>
      <c r="E3840">
        <v>10</v>
      </c>
      <c r="F3840" t="s">
        <v>15297</v>
      </c>
      <c r="G3840">
        <v>10</v>
      </c>
      <c r="H3840" t="s">
        <v>15315</v>
      </c>
      <c r="I3840">
        <v>9</v>
      </c>
      <c r="J3840" t="s">
        <v>15295</v>
      </c>
      <c r="K3840">
        <v>5</v>
      </c>
      <c r="L3840" t="s">
        <v>15307</v>
      </c>
      <c r="M3840">
        <v>4</v>
      </c>
      <c r="N3840" t="s">
        <v>15294</v>
      </c>
      <c r="O3840">
        <v>3</v>
      </c>
      <c r="P3840" t="s">
        <v>15306</v>
      </c>
      <c r="Q3840">
        <v>2</v>
      </c>
      <c r="R3840" t="s">
        <v>15298</v>
      </c>
      <c r="S3840">
        <v>1</v>
      </c>
      <c r="T3840" t="s">
        <v>15311</v>
      </c>
      <c r="U3840">
        <v>1</v>
      </c>
      <c r="V3840" t="s">
        <v>15302</v>
      </c>
      <c r="W3840">
        <v>1</v>
      </c>
    </row>
    <row r="3841" spans="1:31" x14ac:dyDescent="0.3">
      <c r="A3841" t="s">
        <v>3868</v>
      </c>
      <c r="B3841" t="s">
        <v>15298</v>
      </c>
      <c r="C3841">
        <v>14</v>
      </c>
      <c r="D3841" t="s">
        <v>15300</v>
      </c>
      <c r="E3841">
        <v>10</v>
      </c>
      <c r="F3841" t="s">
        <v>15297</v>
      </c>
      <c r="G3841">
        <v>7</v>
      </c>
      <c r="H3841" t="s">
        <v>15295</v>
      </c>
      <c r="I3841">
        <v>6</v>
      </c>
      <c r="J3841" t="s">
        <v>15315</v>
      </c>
      <c r="K3841">
        <v>4</v>
      </c>
      <c r="L3841" t="s">
        <v>15299</v>
      </c>
      <c r="M3841">
        <v>3</v>
      </c>
      <c r="N3841" t="s">
        <v>15306</v>
      </c>
      <c r="O3841">
        <v>2</v>
      </c>
      <c r="P3841" t="s">
        <v>15303</v>
      </c>
      <c r="Q3841">
        <v>2</v>
      </c>
      <c r="R3841" t="s">
        <v>15311</v>
      </c>
      <c r="S3841">
        <v>1</v>
      </c>
      <c r="T3841" t="s">
        <v>15302</v>
      </c>
      <c r="U3841">
        <v>1</v>
      </c>
    </row>
    <row r="3842" spans="1:31" x14ac:dyDescent="0.3">
      <c r="A3842" t="s">
        <v>3869</v>
      </c>
      <c r="B3842" t="s">
        <v>15299</v>
      </c>
      <c r="C3842">
        <v>81</v>
      </c>
      <c r="D3842" t="s">
        <v>15315</v>
      </c>
      <c r="E3842">
        <v>54</v>
      </c>
      <c r="F3842" t="s">
        <v>15303</v>
      </c>
      <c r="G3842">
        <v>39</v>
      </c>
      <c r="H3842" t="s">
        <v>15297</v>
      </c>
      <c r="I3842">
        <v>37</v>
      </c>
      <c r="J3842" t="s">
        <v>15295</v>
      </c>
      <c r="K3842">
        <v>12</v>
      </c>
      <c r="L3842" t="s">
        <v>15298</v>
      </c>
      <c r="M3842">
        <v>8</v>
      </c>
      <c r="N3842" t="s">
        <v>15300</v>
      </c>
      <c r="O3842">
        <v>5</v>
      </c>
      <c r="P3842" t="s">
        <v>15306</v>
      </c>
      <c r="Q3842">
        <v>3</v>
      </c>
      <c r="R3842" t="s">
        <v>15308</v>
      </c>
      <c r="S3842">
        <v>3</v>
      </c>
      <c r="T3842" t="s">
        <v>15294</v>
      </c>
      <c r="U3842">
        <v>2</v>
      </c>
      <c r="V3842" t="s">
        <v>15311</v>
      </c>
      <c r="W3842">
        <v>1</v>
      </c>
    </row>
    <row r="3843" spans="1:31" x14ac:dyDescent="0.3">
      <c r="A3843" t="s">
        <v>3870</v>
      </c>
      <c r="B3843" t="s">
        <v>15299</v>
      </c>
      <c r="C3843">
        <v>84</v>
      </c>
      <c r="D3843" t="s">
        <v>15303</v>
      </c>
      <c r="E3843">
        <v>65</v>
      </c>
      <c r="F3843" t="s">
        <v>15297</v>
      </c>
      <c r="G3843">
        <v>56</v>
      </c>
      <c r="H3843" t="s">
        <v>15295</v>
      </c>
      <c r="I3843">
        <v>37</v>
      </c>
      <c r="J3843" t="s">
        <v>15298</v>
      </c>
      <c r="K3843">
        <v>33</v>
      </c>
      <c r="L3843" t="s">
        <v>15300</v>
      </c>
      <c r="M3843">
        <v>26</v>
      </c>
      <c r="N3843" t="s">
        <v>15294</v>
      </c>
      <c r="O3843">
        <v>25</v>
      </c>
      <c r="P3843" t="s">
        <v>15306</v>
      </c>
      <c r="Q3843">
        <v>10</v>
      </c>
      <c r="R3843" t="s">
        <v>15315</v>
      </c>
      <c r="S3843">
        <v>9</v>
      </c>
      <c r="T3843" t="s">
        <v>15307</v>
      </c>
      <c r="U3843">
        <v>9</v>
      </c>
      <c r="V3843" t="s">
        <v>15302</v>
      </c>
      <c r="W3843">
        <v>8</v>
      </c>
      <c r="X3843" t="s">
        <v>15308</v>
      </c>
      <c r="Y3843">
        <v>4</v>
      </c>
      <c r="Z3843" t="s">
        <v>15311</v>
      </c>
      <c r="AA3843">
        <v>3</v>
      </c>
      <c r="AB3843" t="s">
        <v>15309</v>
      </c>
      <c r="AC3843">
        <v>2</v>
      </c>
      <c r="AD3843" t="s">
        <v>15310</v>
      </c>
      <c r="AE3843">
        <v>1</v>
      </c>
    </row>
    <row r="3844" spans="1:31" x14ac:dyDescent="0.3">
      <c r="A3844" t="s">
        <v>3871</v>
      </c>
      <c r="B3844" t="s">
        <v>15299</v>
      </c>
      <c r="C3844">
        <v>18</v>
      </c>
      <c r="D3844" t="s">
        <v>15294</v>
      </c>
      <c r="E3844">
        <v>8</v>
      </c>
      <c r="F3844" t="s">
        <v>15297</v>
      </c>
      <c r="G3844">
        <v>7</v>
      </c>
      <c r="H3844" t="s">
        <v>15303</v>
      </c>
      <c r="I3844">
        <v>6</v>
      </c>
      <c r="J3844" t="s">
        <v>15298</v>
      </c>
      <c r="K3844">
        <v>5</v>
      </c>
      <c r="L3844" t="s">
        <v>15295</v>
      </c>
      <c r="M3844">
        <v>4</v>
      </c>
      <c r="N3844" t="s">
        <v>15307</v>
      </c>
      <c r="O3844">
        <v>4</v>
      </c>
      <c r="P3844" t="s">
        <v>15309</v>
      </c>
      <c r="Q3844">
        <v>4</v>
      </c>
      <c r="R3844" t="s">
        <v>15315</v>
      </c>
      <c r="S3844">
        <v>2</v>
      </c>
      <c r="T3844" t="s">
        <v>15308</v>
      </c>
      <c r="U3844">
        <v>2</v>
      </c>
      <c r="V3844" t="s">
        <v>15310</v>
      </c>
      <c r="W3844">
        <v>2</v>
      </c>
      <c r="X3844" t="s">
        <v>15306</v>
      </c>
      <c r="Y3844">
        <v>1</v>
      </c>
      <c r="Z3844" t="s">
        <v>15300</v>
      </c>
      <c r="AA3844">
        <v>1</v>
      </c>
    </row>
    <row r="3845" spans="1:31" x14ac:dyDescent="0.3">
      <c r="A3845" t="s">
        <v>3872</v>
      </c>
      <c r="B3845" t="s">
        <v>15299</v>
      </c>
      <c r="C3845">
        <v>56</v>
      </c>
      <c r="D3845" t="s">
        <v>15294</v>
      </c>
      <c r="E3845">
        <v>35</v>
      </c>
      <c r="F3845" t="s">
        <v>15298</v>
      </c>
      <c r="G3845">
        <v>33</v>
      </c>
      <c r="H3845" t="s">
        <v>15297</v>
      </c>
      <c r="I3845">
        <v>33</v>
      </c>
      <c r="J3845" t="s">
        <v>15303</v>
      </c>
      <c r="K3845">
        <v>28</v>
      </c>
      <c r="L3845" t="s">
        <v>15307</v>
      </c>
      <c r="M3845">
        <v>18</v>
      </c>
      <c r="N3845" t="s">
        <v>15295</v>
      </c>
      <c r="O3845">
        <v>15</v>
      </c>
      <c r="P3845" t="s">
        <v>15302</v>
      </c>
      <c r="Q3845">
        <v>12</v>
      </c>
      <c r="R3845" t="s">
        <v>15310</v>
      </c>
      <c r="S3845">
        <v>8</v>
      </c>
      <c r="T3845" t="s">
        <v>15300</v>
      </c>
      <c r="U3845">
        <v>7</v>
      </c>
      <c r="V3845" t="s">
        <v>15306</v>
      </c>
      <c r="W3845">
        <v>6</v>
      </c>
      <c r="X3845" t="s">
        <v>15308</v>
      </c>
      <c r="Y3845">
        <v>5</v>
      </c>
      <c r="Z3845" t="s">
        <v>15315</v>
      </c>
      <c r="AA3845">
        <v>1</v>
      </c>
      <c r="AB3845" t="s">
        <v>15309</v>
      </c>
      <c r="AC3845">
        <v>1</v>
      </c>
    </row>
    <row r="3846" spans="1:31" x14ac:dyDescent="0.3">
      <c r="A3846" t="s">
        <v>3873</v>
      </c>
      <c r="B3846" t="s">
        <v>15301</v>
      </c>
      <c r="C3846">
        <v>73</v>
      </c>
      <c r="D3846" t="s">
        <v>15297</v>
      </c>
      <c r="E3846">
        <v>48</v>
      </c>
      <c r="F3846" t="s">
        <v>15315</v>
      </c>
      <c r="G3846">
        <v>25</v>
      </c>
      <c r="H3846" t="s">
        <v>15300</v>
      </c>
      <c r="I3846">
        <v>14</v>
      </c>
      <c r="J3846" t="s">
        <v>15303</v>
      </c>
      <c r="K3846">
        <v>6</v>
      </c>
      <c r="L3846" t="s">
        <v>15299</v>
      </c>
      <c r="M3846">
        <v>4</v>
      </c>
      <c r="N3846" t="s">
        <v>15306</v>
      </c>
      <c r="O3846">
        <v>3</v>
      </c>
      <c r="P3846" t="s">
        <v>15295</v>
      </c>
      <c r="Q3846">
        <v>3</v>
      </c>
      <c r="R3846" t="s">
        <v>15294</v>
      </c>
      <c r="S3846">
        <v>2</v>
      </c>
      <c r="T3846" t="s">
        <v>15311</v>
      </c>
      <c r="U3846">
        <v>1</v>
      </c>
      <c r="V3846" t="s">
        <v>15302</v>
      </c>
      <c r="W3846">
        <v>1</v>
      </c>
      <c r="X3846" t="s">
        <v>15310</v>
      </c>
      <c r="Y3846">
        <v>1</v>
      </c>
    </row>
    <row r="3847" spans="1:31" x14ac:dyDescent="0.3">
      <c r="A3847" t="s">
        <v>3874</v>
      </c>
      <c r="B3847" t="s">
        <v>15299</v>
      </c>
      <c r="C3847">
        <v>192</v>
      </c>
      <c r="D3847" t="s">
        <v>15315</v>
      </c>
      <c r="E3847">
        <v>171</v>
      </c>
      <c r="F3847" t="s">
        <v>15303</v>
      </c>
      <c r="G3847">
        <v>63</v>
      </c>
      <c r="H3847" t="s">
        <v>15297</v>
      </c>
      <c r="I3847">
        <v>48</v>
      </c>
      <c r="J3847" t="s">
        <v>15295</v>
      </c>
      <c r="K3847">
        <v>32</v>
      </c>
      <c r="L3847" t="s">
        <v>15298</v>
      </c>
      <c r="M3847">
        <v>23</v>
      </c>
      <c r="N3847" t="s">
        <v>15300</v>
      </c>
      <c r="O3847">
        <v>10</v>
      </c>
      <c r="P3847" t="s">
        <v>15294</v>
      </c>
      <c r="Q3847">
        <v>8</v>
      </c>
      <c r="R3847" t="s">
        <v>15307</v>
      </c>
      <c r="S3847">
        <v>8</v>
      </c>
      <c r="T3847" t="s">
        <v>15306</v>
      </c>
      <c r="U3847">
        <v>5</v>
      </c>
      <c r="V3847" t="s">
        <v>15308</v>
      </c>
      <c r="W3847">
        <v>4</v>
      </c>
      <c r="X3847" t="s">
        <v>15302</v>
      </c>
      <c r="Y3847">
        <v>2</v>
      </c>
      <c r="Z3847" t="s">
        <v>15311</v>
      </c>
      <c r="AA3847">
        <v>1</v>
      </c>
      <c r="AB3847" t="s">
        <v>15310</v>
      </c>
      <c r="AC3847">
        <v>1</v>
      </c>
    </row>
    <row r="3848" spans="1:31" x14ac:dyDescent="0.3">
      <c r="A3848" t="s">
        <v>3875</v>
      </c>
      <c r="B3848" t="s">
        <v>15303</v>
      </c>
      <c r="C3848">
        <v>30</v>
      </c>
      <c r="D3848" t="s">
        <v>15300</v>
      </c>
      <c r="E3848">
        <v>12</v>
      </c>
      <c r="F3848" t="s">
        <v>15299</v>
      </c>
      <c r="G3848">
        <v>8</v>
      </c>
      <c r="H3848" t="s">
        <v>15298</v>
      </c>
      <c r="I3848">
        <v>8</v>
      </c>
      <c r="J3848" t="s">
        <v>15297</v>
      </c>
      <c r="K3848">
        <v>8</v>
      </c>
      <c r="L3848" t="s">
        <v>15315</v>
      </c>
      <c r="M3848">
        <v>3</v>
      </c>
      <c r="N3848" t="s">
        <v>15295</v>
      </c>
      <c r="O3848">
        <v>1</v>
      </c>
      <c r="P3848" t="s">
        <v>15308</v>
      </c>
      <c r="Q3848">
        <v>1</v>
      </c>
    </row>
    <row r="3849" spans="1:31" x14ac:dyDescent="0.3">
      <c r="A3849" t="s">
        <v>3876</v>
      </c>
      <c r="B3849" t="s">
        <v>15299</v>
      </c>
      <c r="C3849">
        <v>11</v>
      </c>
      <c r="D3849" t="s">
        <v>15297</v>
      </c>
      <c r="E3849">
        <v>5</v>
      </c>
      <c r="F3849" t="s">
        <v>15307</v>
      </c>
      <c r="G3849">
        <v>4</v>
      </c>
      <c r="H3849" t="s">
        <v>15303</v>
      </c>
      <c r="I3849">
        <v>3</v>
      </c>
      <c r="J3849" t="s">
        <v>15294</v>
      </c>
      <c r="K3849">
        <v>3</v>
      </c>
      <c r="L3849" t="s">
        <v>15295</v>
      </c>
      <c r="M3849">
        <v>3</v>
      </c>
      <c r="N3849" t="s">
        <v>15308</v>
      </c>
      <c r="O3849">
        <v>2</v>
      </c>
      <c r="P3849" t="s">
        <v>15310</v>
      </c>
      <c r="Q3849">
        <v>2</v>
      </c>
      <c r="R3849" t="s">
        <v>15298</v>
      </c>
      <c r="S3849">
        <v>1</v>
      </c>
      <c r="T3849" t="s">
        <v>15302</v>
      </c>
      <c r="U3849">
        <v>1</v>
      </c>
      <c r="V3849" t="s">
        <v>15300</v>
      </c>
      <c r="W3849">
        <v>1</v>
      </c>
      <c r="X3849" t="s">
        <v>15309</v>
      </c>
      <c r="Y3849">
        <v>1</v>
      </c>
    </row>
    <row r="3850" spans="1:31" x14ac:dyDescent="0.3">
      <c r="A3850" t="s">
        <v>3877</v>
      </c>
      <c r="B3850" t="s">
        <v>15299</v>
      </c>
      <c r="C3850">
        <v>20</v>
      </c>
      <c r="D3850" t="s">
        <v>15297</v>
      </c>
      <c r="E3850">
        <v>15</v>
      </c>
      <c r="F3850" t="s">
        <v>15303</v>
      </c>
      <c r="G3850">
        <v>9</v>
      </c>
      <c r="H3850" t="s">
        <v>15315</v>
      </c>
      <c r="I3850">
        <v>7</v>
      </c>
      <c r="J3850" t="s">
        <v>15298</v>
      </c>
      <c r="K3850">
        <v>4</v>
      </c>
      <c r="L3850" t="s">
        <v>15294</v>
      </c>
      <c r="M3850">
        <v>4</v>
      </c>
      <c r="N3850" t="s">
        <v>15307</v>
      </c>
      <c r="O3850">
        <v>4</v>
      </c>
      <c r="P3850" t="s">
        <v>15300</v>
      </c>
      <c r="Q3850">
        <v>2</v>
      </c>
      <c r="R3850" t="s">
        <v>15295</v>
      </c>
      <c r="S3850">
        <v>2</v>
      </c>
      <c r="T3850" t="s">
        <v>15306</v>
      </c>
      <c r="U3850">
        <v>1</v>
      </c>
      <c r="V3850" t="s">
        <v>15308</v>
      </c>
      <c r="W3850">
        <v>1</v>
      </c>
      <c r="X3850" t="s">
        <v>15310</v>
      </c>
      <c r="Y3850">
        <v>1</v>
      </c>
    </row>
    <row r="3851" spans="1:31" x14ac:dyDescent="0.3">
      <c r="A3851" t="s">
        <v>3878</v>
      </c>
      <c r="B3851" t="s">
        <v>15299</v>
      </c>
      <c r="C3851">
        <v>50</v>
      </c>
      <c r="D3851" t="s">
        <v>15297</v>
      </c>
      <c r="E3851">
        <v>47</v>
      </c>
      <c r="F3851" t="s">
        <v>15295</v>
      </c>
      <c r="G3851">
        <v>34</v>
      </c>
      <c r="H3851" t="s">
        <v>15294</v>
      </c>
      <c r="I3851">
        <v>32</v>
      </c>
      <c r="J3851" t="s">
        <v>15315</v>
      </c>
      <c r="K3851">
        <v>31</v>
      </c>
      <c r="L3851" t="s">
        <v>15303</v>
      </c>
      <c r="M3851">
        <v>28</v>
      </c>
      <c r="N3851" t="s">
        <v>15306</v>
      </c>
      <c r="O3851">
        <v>6</v>
      </c>
      <c r="P3851" t="s">
        <v>15298</v>
      </c>
      <c r="Q3851">
        <v>6</v>
      </c>
      <c r="R3851" t="s">
        <v>15302</v>
      </c>
      <c r="S3851">
        <v>6</v>
      </c>
      <c r="T3851" t="s">
        <v>15300</v>
      </c>
      <c r="U3851">
        <v>6</v>
      </c>
      <c r="V3851" t="s">
        <v>15307</v>
      </c>
      <c r="W3851">
        <v>6</v>
      </c>
      <c r="X3851" t="s">
        <v>15310</v>
      </c>
      <c r="Y3851">
        <v>5</v>
      </c>
      <c r="Z3851" t="s">
        <v>15309</v>
      </c>
      <c r="AA3851">
        <v>3</v>
      </c>
      <c r="AB3851" t="s">
        <v>15311</v>
      </c>
      <c r="AC3851">
        <v>1</v>
      </c>
    </row>
    <row r="3852" spans="1:31" x14ac:dyDescent="0.3">
      <c r="A3852" t="s">
        <v>3879</v>
      </c>
      <c r="B3852" t="s">
        <v>15297</v>
      </c>
      <c r="C3852">
        <v>11</v>
      </c>
      <c r="D3852" t="s">
        <v>15299</v>
      </c>
      <c r="E3852">
        <v>9</v>
      </c>
      <c r="F3852" t="s">
        <v>15303</v>
      </c>
      <c r="G3852">
        <v>6</v>
      </c>
      <c r="H3852" t="s">
        <v>15315</v>
      </c>
      <c r="I3852">
        <v>5</v>
      </c>
      <c r="J3852" t="s">
        <v>15295</v>
      </c>
      <c r="K3852">
        <v>4</v>
      </c>
      <c r="L3852" t="s">
        <v>15307</v>
      </c>
      <c r="M3852">
        <v>3</v>
      </c>
      <c r="N3852" t="s">
        <v>15306</v>
      </c>
      <c r="O3852">
        <v>2</v>
      </c>
      <c r="P3852" t="s">
        <v>15298</v>
      </c>
      <c r="Q3852">
        <v>2</v>
      </c>
      <c r="R3852" t="s">
        <v>15294</v>
      </c>
      <c r="S3852">
        <v>2</v>
      </c>
      <c r="T3852" t="s">
        <v>15308</v>
      </c>
      <c r="U3852">
        <v>2</v>
      </c>
      <c r="V3852" t="s">
        <v>15309</v>
      </c>
      <c r="W3852">
        <v>1</v>
      </c>
    </row>
    <row r="3853" spans="1:31" x14ac:dyDescent="0.3">
      <c r="A3853" t="s">
        <v>3880</v>
      </c>
      <c r="B3853" t="s">
        <v>15299</v>
      </c>
      <c r="C3853">
        <v>23</v>
      </c>
      <c r="D3853" t="s">
        <v>15297</v>
      </c>
      <c r="E3853">
        <v>18</v>
      </c>
      <c r="F3853" t="s">
        <v>15303</v>
      </c>
      <c r="G3853">
        <v>12</v>
      </c>
      <c r="H3853" t="s">
        <v>15315</v>
      </c>
      <c r="I3853">
        <v>12</v>
      </c>
      <c r="J3853" t="s">
        <v>15295</v>
      </c>
      <c r="K3853">
        <v>10</v>
      </c>
      <c r="L3853" t="s">
        <v>15294</v>
      </c>
      <c r="M3853">
        <v>4</v>
      </c>
      <c r="N3853" t="s">
        <v>15300</v>
      </c>
      <c r="O3853">
        <v>4</v>
      </c>
      <c r="P3853" t="s">
        <v>15298</v>
      </c>
      <c r="Q3853">
        <v>2</v>
      </c>
      <c r="R3853" t="s">
        <v>15307</v>
      </c>
      <c r="S3853">
        <v>2</v>
      </c>
      <c r="T3853" t="s">
        <v>15306</v>
      </c>
      <c r="U3853">
        <v>1</v>
      </c>
      <c r="V3853" t="s">
        <v>15311</v>
      </c>
      <c r="W3853">
        <v>1</v>
      </c>
    </row>
    <row r="3854" spans="1:31" x14ac:dyDescent="0.3">
      <c r="A3854" t="s">
        <v>3881</v>
      </c>
      <c r="B3854" t="s">
        <v>15298</v>
      </c>
      <c r="C3854">
        <v>20</v>
      </c>
      <c r="D3854" t="s">
        <v>15300</v>
      </c>
      <c r="E3854">
        <v>13</v>
      </c>
      <c r="F3854" t="s">
        <v>15297</v>
      </c>
      <c r="G3854">
        <v>9</v>
      </c>
      <c r="H3854" t="s">
        <v>15303</v>
      </c>
      <c r="I3854">
        <v>6</v>
      </c>
      <c r="J3854" t="s">
        <v>15315</v>
      </c>
      <c r="K3854">
        <v>6</v>
      </c>
      <c r="L3854" t="s">
        <v>15299</v>
      </c>
      <c r="M3854">
        <v>5</v>
      </c>
      <c r="N3854" t="s">
        <v>15295</v>
      </c>
      <c r="O3854">
        <v>3</v>
      </c>
      <c r="P3854" t="s">
        <v>15294</v>
      </c>
      <c r="Q3854">
        <v>1</v>
      </c>
      <c r="R3854" t="s">
        <v>15308</v>
      </c>
      <c r="S3854">
        <v>1</v>
      </c>
    </row>
    <row r="3855" spans="1:31" x14ac:dyDescent="0.3">
      <c r="A3855" t="s">
        <v>3882</v>
      </c>
      <c r="B3855" t="s">
        <v>15299</v>
      </c>
      <c r="C3855">
        <v>251</v>
      </c>
      <c r="D3855" t="s">
        <v>15294</v>
      </c>
      <c r="E3855">
        <v>96</v>
      </c>
      <c r="F3855" t="s">
        <v>15303</v>
      </c>
      <c r="G3855">
        <v>94</v>
      </c>
      <c r="H3855" t="s">
        <v>15315</v>
      </c>
      <c r="I3855">
        <v>86</v>
      </c>
      <c r="J3855" t="s">
        <v>15297</v>
      </c>
      <c r="K3855">
        <v>73</v>
      </c>
      <c r="L3855" t="s">
        <v>15295</v>
      </c>
      <c r="M3855">
        <v>47</v>
      </c>
      <c r="N3855" t="s">
        <v>15298</v>
      </c>
      <c r="O3855">
        <v>36</v>
      </c>
      <c r="P3855" t="s">
        <v>15307</v>
      </c>
      <c r="Q3855">
        <v>35</v>
      </c>
      <c r="R3855" t="s">
        <v>15306</v>
      </c>
      <c r="S3855">
        <v>28</v>
      </c>
      <c r="T3855" t="s">
        <v>15302</v>
      </c>
      <c r="U3855">
        <v>27</v>
      </c>
      <c r="V3855" t="s">
        <v>15300</v>
      </c>
      <c r="W3855">
        <v>20</v>
      </c>
      <c r="X3855" t="s">
        <v>15308</v>
      </c>
      <c r="Y3855">
        <v>13</v>
      </c>
      <c r="Z3855" t="s">
        <v>15310</v>
      </c>
      <c r="AA3855">
        <v>6</v>
      </c>
      <c r="AB3855" t="s">
        <v>15309</v>
      </c>
      <c r="AC3855">
        <v>6</v>
      </c>
      <c r="AD3855" t="s">
        <v>15311</v>
      </c>
      <c r="AE3855">
        <v>2</v>
      </c>
    </row>
    <row r="3856" spans="1:31" x14ac:dyDescent="0.3">
      <c r="A3856" t="s">
        <v>3883</v>
      </c>
      <c r="B3856" t="s">
        <v>15299</v>
      </c>
      <c r="C3856">
        <v>36</v>
      </c>
      <c r="D3856" t="s">
        <v>15298</v>
      </c>
      <c r="E3856">
        <v>22</v>
      </c>
      <c r="F3856" t="s">
        <v>15303</v>
      </c>
      <c r="G3856">
        <v>22</v>
      </c>
      <c r="H3856" t="s">
        <v>15315</v>
      </c>
      <c r="I3856">
        <v>9</v>
      </c>
      <c r="J3856" t="s">
        <v>15300</v>
      </c>
      <c r="K3856">
        <v>9</v>
      </c>
      <c r="L3856" t="s">
        <v>15297</v>
      </c>
      <c r="M3856">
        <v>8</v>
      </c>
      <c r="N3856" t="s">
        <v>15295</v>
      </c>
      <c r="O3856">
        <v>6</v>
      </c>
      <c r="P3856" t="s">
        <v>15294</v>
      </c>
      <c r="Q3856">
        <v>5</v>
      </c>
      <c r="R3856" t="s">
        <v>15307</v>
      </c>
      <c r="S3856">
        <v>4</v>
      </c>
      <c r="T3856" t="s">
        <v>15306</v>
      </c>
      <c r="U3856">
        <v>2</v>
      </c>
      <c r="V3856" t="s">
        <v>15311</v>
      </c>
      <c r="W3856">
        <v>1</v>
      </c>
      <c r="X3856" t="s">
        <v>15310</v>
      </c>
      <c r="Y3856">
        <v>1</v>
      </c>
      <c r="Z3856" t="s">
        <v>15309</v>
      </c>
      <c r="AA3856">
        <v>1</v>
      </c>
    </row>
    <row r="3857" spans="1:31" x14ac:dyDescent="0.3">
      <c r="A3857" t="s">
        <v>3884</v>
      </c>
      <c r="B3857" t="s">
        <v>15299</v>
      </c>
      <c r="C3857">
        <v>681</v>
      </c>
      <c r="D3857" t="s">
        <v>15297</v>
      </c>
      <c r="E3857">
        <v>333</v>
      </c>
      <c r="F3857" t="s">
        <v>15303</v>
      </c>
      <c r="G3857">
        <v>255</v>
      </c>
      <c r="H3857" t="s">
        <v>15295</v>
      </c>
      <c r="I3857">
        <v>228</v>
      </c>
      <c r="J3857" t="s">
        <v>15298</v>
      </c>
      <c r="K3857">
        <v>162</v>
      </c>
      <c r="L3857" t="s">
        <v>15307</v>
      </c>
      <c r="M3857">
        <v>109</v>
      </c>
      <c r="N3857" t="s">
        <v>15306</v>
      </c>
      <c r="O3857">
        <v>105</v>
      </c>
      <c r="P3857" t="s">
        <v>15308</v>
      </c>
      <c r="Q3857">
        <v>83</v>
      </c>
      <c r="R3857" t="s">
        <v>15294</v>
      </c>
      <c r="S3857">
        <v>59</v>
      </c>
      <c r="T3857" t="s">
        <v>15300</v>
      </c>
      <c r="U3857">
        <v>46</v>
      </c>
      <c r="V3857" t="s">
        <v>15315</v>
      </c>
      <c r="W3857">
        <v>37</v>
      </c>
      <c r="X3857" t="s">
        <v>15310</v>
      </c>
      <c r="Y3857">
        <v>36</v>
      </c>
      <c r="Z3857" t="s">
        <v>15309</v>
      </c>
      <c r="AA3857">
        <v>24</v>
      </c>
      <c r="AB3857" t="s">
        <v>15302</v>
      </c>
      <c r="AC3857">
        <v>18</v>
      </c>
      <c r="AD3857" t="s">
        <v>15311</v>
      </c>
      <c r="AE3857">
        <v>14</v>
      </c>
    </row>
    <row r="3858" spans="1:31" x14ac:dyDescent="0.3">
      <c r="A3858" t="s">
        <v>3885</v>
      </c>
      <c r="B3858" t="s">
        <v>15299</v>
      </c>
      <c r="C3858">
        <v>54</v>
      </c>
      <c r="D3858" t="s">
        <v>15294</v>
      </c>
      <c r="E3858">
        <v>38</v>
      </c>
      <c r="F3858" t="s">
        <v>15298</v>
      </c>
      <c r="G3858">
        <v>35</v>
      </c>
      <c r="H3858" t="s">
        <v>15303</v>
      </c>
      <c r="I3858">
        <v>30</v>
      </c>
      <c r="J3858" t="s">
        <v>15297</v>
      </c>
      <c r="K3858">
        <v>26</v>
      </c>
      <c r="L3858" t="s">
        <v>15295</v>
      </c>
      <c r="M3858">
        <v>23</v>
      </c>
      <c r="N3858" t="s">
        <v>15307</v>
      </c>
      <c r="O3858">
        <v>16</v>
      </c>
      <c r="P3858" t="s">
        <v>15306</v>
      </c>
      <c r="Q3858">
        <v>13</v>
      </c>
      <c r="R3858" t="s">
        <v>15302</v>
      </c>
      <c r="S3858">
        <v>12</v>
      </c>
      <c r="T3858" t="s">
        <v>15300</v>
      </c>
      <c r="U3858">
        <v>10</v>
      </c>
      <c r="V3858" t="s">
        <v>15311</v>
      </c>
      <c r="W3858">
        <v>9</v>
      </c>
      <c r="X3858" t="s">
        <v>15310</v>
      </c>
      <c r="Y3858">
        <v>4</v>
      </c>
      <c r="Z3858" t="s">
        <v>15308</v>
      </c>
      <c r="AA3858">
        <v>3</v>
      </c>
      <c r="AB3858" t="s">
        <v>15315</v>
      </c>
      <c r="AC3858">
        <v>2</v>
      </c>
      <c r="AD3858" t="s">
        <v>15309</v>
      </c>
      <c r="AE3858">
        <v>2</v>
      </c>
    </row>
    <row r="3859" spans="1:31" x14ac:dyDescent="0.3">
      <c r="A3859" t="s">
        <v>3886</v>
      </c>
      <c r="B3859" t="s">
        <v>15299</v>
      </c>
      <c r="C3859">
        <v>17</v>
      </c>
      <c r="D3859" t="s">
        <v>15297</v>
      </c>
      <c r="E3859">
        <v>6</v>
      </c>
      <c r="F3859" t="s">
        <v>15303</v>
      </c>
      <c r="G3859">
        <v>4</v>
      </c>
      <c r="H3859" t="s">
        <v>15294</v>
      </c>
      <c r="I3859">
        <v>4</v>
      </c>
      <c r="J3859" t="s">
        <v>15315</v>
      </c>
      <c r="K3859">
        <v>4</v>
      </c>
      <c r="L3859" t="s">
        <v>15298</v>
      </c>
      <c r="M3859">
        <v>3</v>
      </c>
      <c r="N3859" t="s">
        <v>15307</v>
      </c>
      <c r="O3859">
        <v>3</v>
      </c>
      <c r="P3859" t="s">
        <v>15306</v>
      </c>
      <c r="Q3859">
        <v>2</v>
      </c>
      <c r="R3859" t="s">
        <v>15300</v>
      </c>
      <c r="S3859">
        <v>1</v>
      </c>
      <c r="T3859" t="s">
        <v>15295</v>
      </c>
      <c r="U3859">
        <v>1</v>
      </c>
    </row>
    <row r="3860" spans="1:31" x14ac:dyDescent="0.3">
      <c r="A3860" t="s">
        <v>3887</v>
      </c>
      <c r="B3860" t="s">
        <v>15299</v>
      </c>
      <c r="C3860">
        <v>46</v>
      </c>
      <c r="D3860" t="s">
        <v>15303</v>
      </c>
      <c r="E3860">
        <v>25</v>
      </c>
      <c r="F3860" t="s">
        <v>15297</v>
      </c>
      <c r="G3860">
        <v>18</v>
      </c>
      <c r="H3860" t="s">
        <v>15315</v>
      </c>
      <c r="I3860">
        <v>13</v>
      </c>
      <c r="J3860" t="s">
        <v>15295</v>
      </c>
      <c r="K3860">
        <v>10</v>
      </c>
      <c r="L3860" t="s">
        <v>15307</v>
      </c>
      <c r="M3860">
        <v>9</v>
      </c>
      <c r="N3860" t="s">
        <v>15294</v>
      </c>
      <c r="O3860">
        <v>7</v>
      </c>
      <c r="P3860" t="s">
        <v>15306</v>
      </c>
      <c r="Q3860">
        <v>4</v>
      </c>
      <c r="R3860" t="s">
        <v>15298</v>
      </c>
      <c r="S3860">
        <v>3</v>
      </c>
      <c r="T3860" t="s">
        <v>15300</v>
      </c>
      <c r="U3860">
        <v>3</v>
      </c>
      <c r="V3860" t="s">
        <v>15308</v>
      </c>
      <c r="W3860">
        <v>2</v>
      </c>
      <c r="X3860" t="s">
        <v>15311</v>
      </c>
      <c r="Y3860">
        <v>1</v>
      </c>
      <c r="Z3860" t="s">
        <v>15302</v>
      </c>
      <c r="AA3860">
        <v>1</v>
      </c>
    </row>
    <row r="3861" spans="1:31" x14ac:dyDescent="0.3">
      <c r="A3861" t="s">
        <v>3888</v>
      </c>
      <c r="B3861" t="s">
        <v>15299</v>
      </c>
      <c r="C3861">
        <v>11</v>
      </c>
      <c r="D3861" t="s">
        <v>15297</v>
      </c>
      <c r="E3861">
        <v>7</v>
      </c>
      <c r="F3861" t="s">
        <v>15303</v>
      </c>
      <c r="G3861">
        <v>4</v>
      </c>
      <c r="H3861" t="s">
        <v>15295</v>
      </c>
      <c r="I3861">
        <v>4</v>
      </c>
      <c r="J3861" t="s">
        <v>15315</v>
      </c>
      <c r="K3861">
        <v>3</v>
      </c>
      <c r="L3861" t="s">
        <v>15306</v>
      </c>
      <c r="M3861">
        <v>2</v>
      </c>
      <c r="N3861" t="s">
        <v>15307</v>
      </c>
      <c r="O3861">
        <v>2</v>
      </c>
      <c r="P3861" t="s">
        <v>15298</v>
      </c>
      <c r="Q3861">
        <v>1</v>
      </c>
      <c r="R3861" t="s">
        <v>15294</v>
      </c>
      <c r="S3861">
        <v>1</v>
      </c>
      <c r="T3861" t="s">
        <v>15308</v>
      </c>
      <c r="U3861">
        <v>1</v>
      </c>
    </row>
    <row r="3862" spans="1:31" x14ac:dyDescent="0.3">
      <c r="A3862" t="s">
        <v>3889</v>
      </c>
      <c r="B3862" t="s">
        <v>15299</v>
      </c>
      <c r="C3862">
        <v>9</v>
      </c>
      <c r="D3862" t="s">
        <v>15297</v>
      </c>
      <c r="E3862">
        <v>7</v>
      </c>
      <c r="F3862" t="s">
        <v>15308</v>
      </c>
      <c r="G3862">
        <v>3</v>
      </c>
      <c r="H3862" t="s">
        <v>15295</v>
      </c>
      <c r="I3862">
        <v>2</v>
      </c>
      <c r="J3862" t="s">
        <v>15307</v>
      </c>
      <c r="K3862">
        <v>2</v>
      </c>
      <c r="L3862" t="s">
        <v>15298</v>
      </c>
      <c r="M3862">
        <v>1</v>
      </c>
      <c r="N3862" t="s">
        <v>15315</v>
      </c>
      <c r="O3862">
        <v>1</v>
      </c>
      <c r="P3862" t="s">
        <v>15300</v>
      </c>
      <c r="Q3862">
        <v>1</v>
      </c>
    </row>
    <row r="3863" spans="1:31" x14ac:dyDescent="0.3">
      <c r="A3863" t="s">
        <v>3890</v>
      </c>
      <c r="B3863" t="s">
        <v>15299</v>
      </c>
      <c r="C3863">
        <v>15</v>
      </c>
      <c r="D3863" t="s">
        <v>15303</v>
      </c>
      <c r="E3863">
        <v>6</v>
      </c>
      <c r="F3863" t="s">
        <v>15300</v>
      </c>
      <c r="G3863">
        <v>4</v>
      </c>
      <c r="H3863" t="s">
        <v>15298</v>
      </c>
      <c r="I3863">
        <v>3</v>
      </c>
      <c r="J3863" t="s">
        <v>15297</v>
      </c>
      <c r="K3863">
        <v>3</v>
      </c>
      <c r="L3863" t="s">
        <v>15315</v>
      </c>
      <c r="M3863">
        <v>3</v>
      </c>
      <c r="N3863" t="s">
        <v>15294</v>
      </c>
      <c r="O3863">
        <v>1</v>
      </c>
      <c r="P3863" t="s">
        <v>15311</v>
      </c>
      <c r="Q3863">
        <v>1</v>
      </c>
      <c r="R3863" t="s">
        <v>15302</v>
      </c>
      <c r="S3863">
        <v>1</v>
      </c>
    </row>
    <row r="3864" spans="1:31" x14ac:dyDescent="0.3">
      <c r="A3864" t="s">
        <v>3891</v>
      </c>
      <c r="B3864" t="s">
        <v>15299</v>
      </c>
      <c r="C3864">
        <v>28</v>
      </c>
      <c r="D3864" t="s">
        <v>15297</v>
      </c>
      <c r="E3864">
        <v>23</v>
      </c>
      <c r="F3864" t="s">
        <v>15303</v>
      </c>
      <c r="G3864">
        <v>10</v>
      </c>
      <c r="H3864" t="s">
        <v>15307</v>
      </c>
      <c r="I3864">
        <v>8</v>
      </c>
      <c r="J3864" t="s">
        <v>15306</v>
      </c>
      <c r="K3864">
        <v>7</v>
      </c>
      <c r="L3864" t="s">
        <v>15308</v>
      </c>
      <c r="M3864">
        <v>6</v>
      </c>
      <c r="N3864" t="s">
        <v>15295</v>
      </c>
      <c r="O3864">
        <v>5</v>
      </c>
      <c r="P3864" t="s">
        <v>15300</v>
      </c>
      <c r="Q3864">
        <v>4</v>
      </c>
      <c r="R3864" t="s">
        <v>15315</v>
      </c>
      <c r="S3864">
        <v>3</v>
      </c>
      <c r="T3864" t="s">
        <v>15294</v>
      </c>
      <c r="U3864">
        <v>2</v>
      </c>
    </row>
    <row r="3865" spans="1:31" x14ac:dyDescent="0.3">
      <c r="A3865" t="s">
        <v>3892</v>
      </c>
      <c r="B3865" t="s">
        <v>15299</v>
      </c>
      <c r="C3865">
        <v>34</v>
      </c>
      <c r="D3865" t="s">
        <v>15294</v>
      </c>
      <c r="E3865">
        <v>19</v>
      </c>
      <c r="F3865" t="s">
        <v>15297</v>
      </c>
      <c r="G3865">
        <v>19</v>
      </c>
      <c r="H3865" t="s">
        <v>15295</v>
      </c>
      <c r="I3865">
        <v>14</v>
      </c>
      <c r="J3865" t="s">
        <v>15303</v>
      </c>
      <c r="K3865">
        <v>10</v>
      </c>
      <c r="L3865" t="s">
        <v>15315</v>
      </c>
      <c r="M3865">
        <v>10</v>
      </c>
      <c r="N3865" t="s">
        <v>15307</v>
      </c>
      <c r="O3865">
        <v>10</v>
      </c>
      <c r="P3865" t="s">
        <v>15298</v>
      </c>
      <c r="Q3865">
        <v>8</v>
      </c>
      <c r="R3865" t="s">
        <v>15306</v>
      </c>
      <c r="S3865">
        <v>6</v>
      </c>
      <c r="T3865" t="s">
        <v>15308</v>
      </c>
      <c r="U3865">
        <v>6</v>
      </c>
      <c r="V3865" t="s">
        <v>15300</v>
      </c>
      <c r="W3865">
        <v>5</v>
      </c>
      <c r="X3865" t="s">
        <v>15309</v>
      </c>
      <c r="Y3865">
        <v>5</v>
      </c>
      <c r="Z3865" t="s">
        <v>15302</v>
      </c>
      <c r="AA3865">
        <v>2</v>
      </c>
      <c r="AB3865" t="s">
        <v>15310</v>
      </c>
      <c r="AC3865">
        <v>1</v>
      </c>
    </row>
    <row r="3866" spans="1:31" x14ac:dyDescent="0.3">
      <c r="A3866" t="s">
        <v>3893</v>
      </c>
      <c r="B3866" t="s">
        <v>15299</v>
      </c>
      <c r="C3866">
        <v>18</v>
      </c>
      <c r="D3866" t="s">
        <v>15303</v>
      </c>
      <c r="E3866">
        <v>11</v>
      </c>
      <c r="F3866" t="s">
        <v>15297</v>
      </c>
      <c r="G3866">
        <v>11</v>
      </c>
      <c r="H3866" t="s">
        <v>15295</v>
      </c>
      <c r="I3866">
        <v>5</v>
      </c>
      <c r="J3866" t="s">
        <v>15315</v>
      </c>
      <c r="K3866">
        <v>4</v>
      </c>
      <c r="L3866" t="s">
        <v>15298</v>
      </c>
      <c r="M3866">
        <v>3</v>
      </c>
      <c r="N3866" t="s">
        <v>15300</v>
      </c>
      <c r="O3866">
        <v>3</v>
      </c>
      <c r="P3866" t="s">
        <v>15306</v>
      </c>
      <c r="Q3866">
        <v>2</v>
      </c>
      <c r="R3866" t="s">
        <v>15294</v>
      </c>
      <c r="S3866">
        <v>2</v>
      </c>
      <c r="T3866" t="s">
        <v>15307</v>
      </c>
      <c r="U3866">
        <v>2</v>
      </c>
      <c r="V3866" t="s">
        <v>15302</v>
      </c>
      <c r="W3866">
        <v>1</v>
      </c>
      <c r="X3866" t="s">
        <v>15308</v>
      </c>
      <c r="Y3866">
        <v>1</v>
      </c>
    </row>
    <row r="3867" spans="1:31" x14ac:dyDescent="0.3">
      <c r="A3867" t="s">
        <v>3894</v>
      </c>
      <c r="B3867" t="s">
        <v>15303</v>
      </c>
      <c r="C3867">
        <v>77</v>
      </c>
      <c r="D3867" t="s">
        <v>15299</v>
      </c>
      <c r="E3867">
        <v>57</v>
      </c>
      <c r="F3867" t="s">
        <v>15298</v>
      </c>
      <c r="G3867">
        <v>43</v>
      </c>
      <c r="H3867" t="s">
        <v>15294</v>
      </c>
      <c r="I3867">
        <v>43</v>
      </c>
      <c r="J3867" t="s">
        <v>15307</v>
      </c>
      <c r="K3867">
        <v>33</v>
      </c>
      <c r="L3867" t="s">
        <v>15295</v>
      </c>
      <c r="M3867">
        <v>26</v>
      </c>
      <c r="N3867" t="s">
        <v>15297</v>
      </c>
      <c r="O3867">
        <v>25</v>
      </c>
      <c r="P3867" t="s">
        <v>15300</v>
      </c>
      <c r="Q3867">
        <v>19</v>
      </c>
      <c r="R3867" t="s">
        <v>15306</v>
      </c>
      <c r="S3867">
        <v>15</v>
      </c>
      <c r="T3867" t="s">
        <v>15302</v>
      </c>
      <c r="U3867">
        <v>10</v>
      </c>
      <c r="V3867" t="s">
        <v>15315</v>
      </c>
      <c r="W3867">
        <v>8</v>
      </c>
      <c r="X3867" t="s">
        <v>15308</v>
      </c>
      <c r="Y3867">
        <v>3</v>
      </c>
      <c r="Z3867" t="s">
        <v>15311</v>
      </c>
      <c r="AA3867">
        <v>2</v>
      </c>
      <c r="AB3867" t="s">
        <v>15309</v>
      </c>
      <c r="AC3867">
        <v>2</v>
      </c>
      <c r="AD3867" t="s">
        <v>15310</v>
      </c>
      <c r="AE3867">
        <v>1</v>
      </c>
    </row>
    <row r="3868" spans="1:31" x14ac:dyDescent="0.3">
      <c r="A3868" t="s">
        <v>3895</v>
      </c>
      <c r="B3868" t="s">
        <v>15299</v>
      </c>
      <c r="C3868">
        <v>33</v>
      </c>
      <c r="D3868" t="s">
        <v>15303</v>
      </c>
      <c r="E3868">
        <v>7</v>
      </c>
      <c r="F3868" t="s">
        <v>15297</v>
      </c>
      <c r="G3868">
        <v>7</v>
      </c>
      <c r="H3868" t="s">
        <v>15298</v>
      </c>
      <c r="I3868">
        <v>6</v>
      </c>
      <c r="J3868" t="s">
        <v>15315</v>
      </c>
      <c r="K3868">
        <v>6</v>
      </c>
    </row>
    <row r="3869" spans="1:31" x14ac:dyDescent="0.3">
      <c r="A3869" t="s">
        <v>3896</v>
      </c>
      <c r="B3869" t="s">
        <v>15299</v>
      </c>
      <c r="C3869">
        <v>12</v>
      </c>
      <c r="D3869" t="s">
        <v>15303</v>
      </c>
      <c r="E3869">
        <v>10</v>
      </c>
      <c r="F3869" t="s">
        <v>15315</v>
      </c>
      <c r="G3869">
        <v>9</v>
      </c>
      <c r="H3869" t="s">
        <v>15297</v>
      </c>
      <c r="I3869">
        <v>8</v>
      </c>
      <c r="J3869" t="s">
        <v>15307</v>
      </c>
      <c r="K3869">
        <v>6</v>
      </c>
      <c r="L3869" t="s">
        <v>15300</v>
      </c>
      <c r="M3869">
        <v>4</v>
      </c>
      <c r="N3869" t="s">
        <v>15298</v>
      </c>
      <c r="O3869">
        <v>3</v>
      </c>
      <c r="P3869" t="s">
        <v>15294</v>
      </c>
      <c r="Q3869">
        <v>3</v>
      </c>
      <c r="R3869" t="s">
        <v>15295</v>
      </c>
      <c r="S3869">
        <v>2</v>
      </c>
      <c r="T3869" t="s">
        <v>15306</v>
      </c>
      <c r="U3869">
        <v>1</v>
      </c>
      <c r="V3869" t="s">
        <v>15302</v>
      </c>
      <c r="W3869">
        <v>1</v>
      </c>
      <c r="X3869" t="s">
        <v>15308</v>
      </c>
      <c r="Y3869">
        <v>1</v>
      </c>
      <c r="Z3869" t="s">
        <v>15310</v>
      </c>
      <c r="AA3869">
        <v>1</v>
      </c>
    </row>
    <row r="3870" spans="1:31" x14ac:dyDescent="0.3">
      <c r="A3870" t="s">
        <v>3897</v>
      </c>
      <c r="B3870" t="s">
        <v>15299</v>
      </c>
      <c r="C3870">
        <v>8</v>
      </c>
      <c r="D3870" t="s">
        <v>15297</v>
      </c>
      <c r="E3870">
        <v>3</v>
      </c>
      <c r="F3870" t="s">
        <v>15298</v>
      </c>
      <c r="G3870">
        <v>2</v>
      </c>
      <c r="H3870" t="s">
        <v>15294</v>
      </c>
      <c r="I3870">
        <v>2</v>
      </c>
      <c r="J3870" t="s">
        <v>15295</v>
      </c>
      <c r="K3870">
        <v>2</v>
      </c>
      <c r="L3870" t="s">
        <v>15302</v>
      </c>
      <c r="M3870">
        <v>1</v>
      </c>
      <c r="N3870" t="s">
        <v>15315</v>
      </c>
      <c r="O3870">
        <v>1</v>
      </c>
      <c r="P3870" t="s">
        <v>15308</v>
      </c>
      <c r="Q3870">
        <v>1</v>
      </c>
    </row>
    <row r="3871" spans="1:31" x14ac:dyDescent="0.3">
      <c r="A3871" t="s">
        <v>3898</v>
      </c>
      <c r="B3871" t="s">
        <v>15299</v>
      </c>
      <c r="C3871">
        <v>19</v>
      </c>
      <c r="D3871" t="s">
        <v>15297</v>
      </c>
      <c r="E3871">
        <v>17</v>
      </c>
      <c r="F3871" t="s">
        <v>15298</v>
      </c>
      <c r="G3871">
        <v>12</v>
      </c>
      <c r="H3871" t="s">
        <v>15315</v>
      </c>
      <c r="I3871">
        <v>12</v>
      </c>
      <c r="J3871" t="s">
        <v>15295</v>
      </c>
      <c r="K3871">
        <v>12</v>
      </c>
      <c r="L3871" t="s">
        <v>15303</v>
      </c>
      <c r="M3871">
        <v>10</v>
      </c>
      <c r="N3871" t="s">
        <v>15310</v>
      </c>
      <c r="O3871">
        <v>10</v>
      </c>
      <c r="P3871" t="s">
        <v>15300</v>
      </c>
      <c r="Q3871">
        <v>6</v>
      </c>
      <c r="R3871" t="s">
        <v>15294</v>
      </c>
      <c r="S3871">
        <v>5</v>
      </c>
      <c r="T3871" t="s">
        <v>15302</v>
      </c>
      <c r="U3871">
        <v>2</v>
      </c>
      <c r="V3871" t="s">
        <v>15309</v>
      </c>
      <c r="W3871">
        <v>2</v>
      </c>
      <c r="X3871" t="s">
        <v>15306</v>
      </c>
      <c r="Y3871">
        <v>1</v>
      </c>
      <c r="Z3871" t="s">
        <v>15308</v>
      </c>
      <c r="AA3871">
        <v>1</v>
      </c>
    </row>
    <row r="3872" spans="1:31" x14ac:dyDescent="0.3">
      <c r="A3872" t="s">
        <v>3899</v>
      </c>
      <c r="B3872" t="s">
        <v>15299</v>
      </c>
      <c r="C3872">
        <v>84</v>
      </c>
      <c r="D3872" t="s">
        <v>15315</v>
      </c>
      <c r="E3872">
        <v>39</v>
      </c>
      <c r="F3872" t="s">
        <v>15303</v>
      </c>
      <c r="G3872">
        <v>35</v>
      </c>
      <c r="H3872" t="s">
        <v>15297</v>
      </c>
      <c r="I3872">
        <v>29</v>
      </c>
      <c r="J3872" t="s">
        <v>15294</v>
      </c>
      <c r="K3872">
        <v>11</v>
      </c>
      <c r="L3872" t="s">
        <v>15295</v>
      </c>
      <c r="M3872">
        <v>10</v>
      </c>
      <c r="N3872" t="s">
        <v>15307</v>
      </c>
      <c r="O3872">
        <v>10</v>
      </c>
      <c r="P3872" t="s">
        <v>15306</v>
      </c>
      <c r="Q3872">
        <v>9</v>
      </c>
      <c r="R3872" t="s">
        <v>15298</v>
      </c>
      <c r="S3872">
        <v>8</v>
      </c>
      <c r="T3872" t="s">
        <v>15300</v>
      </c>
      <c r="U3872">
        <v>7</v>
      </c>
      <c r="V3872" t="s">
        <v>15302</v>
      </c>
      <c r="W3872">
        <v>4</v>
      </c>
      <c r="X3872" t="s">
        <v>15309</v>
      </c>
      <c r="Y3872">
        <v>4</v>
      </c>
      <c r="Z3872" t="s">
        <v>15308</v>
      </c>
      <c r="AA3872">
        <v>2</v>
      </c>
    </row>
    <row r="3873" spans="1:37" x14ac:dyDescent="0.3">
      <c r="A3873" t="s">
        <v>3900</v>
      </c>
      <c r="B3873" t="s">
        <v>15299</v>
      </c>
      <c r="C3873">
        <v>26</v>
      </c>
      <c r="D3873" t="s">
        <v>15297</v>
      </c>
      <c r="E3873">
        <v>17</v>
      </c>
      <c r="F3873" t="s">
        <v>15303</v>
      </c>
      <c r="G3873">
        <v>13</v>
      </c>
      <c r="H3873" t="s">
        <v>15295</v>
      </c>
      <c r="I3873">
        <v>11</v>
      </c>
      <c r="J3873" t="s">
        <v>15298</v>
      </c>
      <c r="K3873">
        <v>7</v>
      </c>
      <c r="L3873" t="s">
        <v>15294</v>
      </c>
      <c r="M3873">
        <v>7</v>
      </c>
      <c r="N3873" t="s">
        <v>15315</v>
      </c>
      <c r="O3873">
        <v>7</v>
      </c>
      <c r="P3873" t="s">
        <v>15306</v>
      </c>
      <c r="Q3873">
        <v>4</v>
      </c>
      <c r="R3873" t="s">
        <v>15311</v>
      </c>
      <c r="S3873">
        <v>3</v>
      </c>
      <c r="T3873" t="s">
        <v>15300</v>
      </c>
      <c r="U3873">
        <v>3</v>
      </c>
      <c r="V3873" t="s">
        <v>15307</v>
      </c>
      <c r="W3873">
        <v>2</v>
      </c>
      <c r="X3873" t="s">
        <v>15302</v>
      </c>
      <c r="Y3873">
        <v>1</v>
      </c>
      <c r="Z3873" t="s">
        <v>15308</v>
      </c>
      <c r="AA3873">
        <v>1</v>
      </c>
      <c r="AB3873" t="s">
        <v>15310</v>
      </c>
      <c r="AC3873">
        <v>1</v>
      </c>
    </row>
    <row r="3874" spans="1:37" x14ac:dyDescent="0.3">
      <c r="A3874" t="s">
        <v>3901</v>
      </c>
      <c r="B3874" t="s">
        <v>15299</v>
      </c>
      <c r="C3874">
        <v>484</v>
      </c>
      <c r="D3874" t="s">
        <v>15297</v>
      </c>
      <c r="E3874">
        <v>211</v>
      </c>
      <c r="F3874" t="s">
        <v>15295</v>
      </c>
      <c r="G3874">
        <v>175</v>
      </c>
      <c r="H3874" t="s">
        <v>15303</v>
      </c>
      <c r="I3874">
        <v>172</v>
      </c>
      <c r="J3874" t="s">
        <v>15298</v>
      </c>
      <c r="K3874">
        <v>107</v>
      </c>
      <c r="L3874" t="s">
        <v>15307</v>
      </c>
      <c r="M3874">
        <v>90</v>
      </c>
      <c r="N3874" t="s">
        <v>15306</v>
      </c>
      <c r="O3874">
        <v>81</v>
      </c>
      <c r="P3874" t="s">
        <v>15308</v>
      </c>
      <c r="Q3874">
        <v>62</v>
      </c>
      <c r="R3874" t="s">
        <v>15310</v>
      </c>
      <c r="S3874">
        <v>53</v>
      </c>
      <c r="T3874" t="s">
        <v>15294</v>
      </c>
      <c r="U3874">
        <v>52</v>
      </c>
      <c r="V3874" t="s">
        <v>15300</v>
      </c>
      <c r="W3874">
        <v>30</v>
      </c>
      <c r="X3874" t="s">
        <v>15315</v>
      </c>
      <c r="Y3874">
        <v>27</v>
      </c>
      <c r="Z3874" t="s">
        <v>15302</v>
      </c>
      <c r="AA3874">
        <v>22</v>
      </c>
      <c r="AB3874" t="s">
        <v>15309</v>
      </c>
      <c r="AC3874">
        <v>19</v>
      </c>
      <c r="AD3874" t="s">
        <v>15311</v>
      </c>
      <c r="AE3874">
        <v>8</v>
      </c>
    </row>
    <row r="3875" spans="1:37" x14ac:dyDescent="0.3">
      <c r="A3875" t="s">
        <v>3902</v>
      </c>
      <c r="B3875" t="s">
        <v>15299</v>
      </c>
      <c r="C3875">
        <v>21</v>
      </c>
      <c r="D3875" t="s">
        <v>15315</v>
      </c>
      <c r="E3875">
        <v>19</v>
      </c>
      <c r="F3875" t="s">
        <v>15303</v>
      </c>
      <c r="G3875">
        <v>15</v>
      </c>
      <c r="H3875" t="s">
        <v>15297</v>
      </c>
      <c r="I3875">
        <v>15</v>
      </c>
      <c r="J3875" t="s">
        <v>15295</v>
      </c>
      <c r="K3875">
        <v>7</v>
      </c>
      <c r="L3875" t="s">
        <v>15300</v>
      </c>
      <c r="M3875">
        <v>6</v>
      </c>
      <c r="N3875" t="s">
        <v>15298</v>
      </c>
      <c r="O3875">
        <v>3</v>
      </c>
      <c r="P3875" t="s">
        <v>15306</v>
      </c>
      <c r="Q3875">
        <v>1</v>
      </c>
      <c r="R3875" t="s">
        <v>15307</v>
      </c>
      <c r="S3875">
        <v>1</v>
      </c>
    </row>
    <row r="3876" spans="1:37" x14ac:dyDescent="0.3">
      <c r="A3876" t="s">
        <v>3903</v>
      </c>
      <c r="B3876" t="s">
        <v>15298</v>
      </c>
      <c r="C3876">
        <v>320</v>
      </c>
      <c r="D3876" t="s">
        <v>15303</v>
      </c>
      <c r="E3876">
        <v>145</v>
      </c>
      <c r="F3876" t="s">
        <v>15299</v>
      </c>
      <c r="G3876">
        <v>131</v>
      </c>
      <c r="H3876" t="s">
        <v>15300</v>
      </c>
      <c r="I3876">
        <v>119</v>
      </c>
      <c r="J3876" t="s">
        <v>15297</v>
      </c>
      <c r="K3876">
        <v>115</v>
      </c>
      <c r="L3876" t="s">
        <v>15307</v>
      </c>
      <c r="M3876">
        <v>94</v>
      </c>
      <c r="N3876" t="s">
        <v>15294</v>
      </c>
      <c r="O3876">
        <v>84</v>
      </c>
      <c r="P3876" t="s">
        <v>15295</v>
      </c>
      <c r="Q3876">
        <v>42</v>
      </c>
      <c r="R3876" t="s">
        <v>15315</v>
      </c>
      <c r="S3876">
        <v>36</v>
      </c>
      <c r="T3876" t="s">
        <v>15302</v>
      </c>
      <c r="U3876">
        <v>34</v>
      </c>
      <c r="V3876" t="s">
        <v>15310</v>
      </c>
      <c r="W3876">
        <v>32</v>
      </c>
      <c r="X3876" t="s">
        <v>15309</v>
      </c>
      <c r="Y3876">
        <v>29</v>
      </c>
      <c r="Z3876" t="s">
        <v>15319</v>
      </c>
      <c r="AA3876">
        <v>28</v>
      </c>
      <c r="AB3876" t="s">
        <v>15308</v>
      </c>
      <c r="AC3876">
        <v>12</v>
      </c>
      <c r="AD3876" t="s">
        <v>15306</v>
      </c>
      <c r="AE3876">
        <v>2</v>
      </c>
      <c r="AF3876" t="s">
        <v>15311</v>
      </c>
      <c r="AG3876">
        <v>2</v>
      </c>
    </row>
    <row r="3877" spans="1:37" x14ac:dyDescent="0.3">
      <c r="A3877" t="s">
        <v>3904</v>
      </c>
      <c r="B3877" t="s">
        <v>15299</v>
      </c>
      <c r="C3877">
        <v>276</v>
      </c>
      <c r="D3877" t="s">
        <v>15315</v>
      </c>
      <c r="E3877">
        <v>246</v>
      </c>
      <c r="F3877" t="s">
        <v>15303</v>
      </c>
      <c r="G3877">
        <v>136</v>
      </c>
      <c r="H3877" t="s">
        <v>15295</v>
      </c>
      <c r="I3877">
        <v>81</v>
      </c>
      <c r="J3877" t="s">
        <v>15297</v>
      </c>
      <c r="K3877">
        <v>70</v>
      </c>
      <c r="L3877" t="s">
        <v>15307</v>
      </c>
      <c r="M3877">
        <v>48</v>
      </c>
      <c r="N3877" t="s">
        <v>15298</v>
      </c>
      <c r="O3877">
        <v>47</v>
      </c>
      <c r="P3877" t="s">
        <v>15306</v>
      </c>
      <c r="Q3877">
        <v>36</v>
      </c>
      <c r="R3877" t="s">
        <v>15294</v>
      </c>
      <c r="S3877">
        <v>27</v>
      </c>
      <c r="T3877" t="s">
        <v>15300</v>
      </c>
      <c r="U3877">
        <v>24</v>
      </c>
      <c r="V3877" t="s">
        <v>15308</v>
      </c>
      <c r="W3877">
        <v>19</v>
      </c>
      <c r="X3877" t="s">
        <v>15310</v>
      </c>
      <c r="Y3877">
        <v>10</v>
      </c>
      <c r="Z3877" t="s">
        <v>15309</v>
      </c>
      <c r="AA3877">
        <v>10</v>
      </c>
      <c r="AB3877" t="s">
        <v>15302</v>
      </c>
      <c r="AC3877">
        <v>6</v>
      </c>
      <c r="AD3877" t="s">
        <v>15311</v>
      </c>
      <c r="AE3877">
        <v>1</v>
      </c>
    </row>
    <row r="3878" spans="1:37" x14ac:dyDescent="0.3">
      <c r="A3878" t="s">
        <v>3905</v>
      </c>
      <c r="B3878" t="s">
        <v>15299</v>
      </c>
      <c r="C3878">
        <v>16</v>
      </c>
      <c r="D3878" t="s">
        <v>15297</v>
      </c>
      <c r="E3878">
        <v>6</v>
      </c>
      <c r="F3878" t="s">
        <v>15303</v>
      </c>
      <c r="G3878">
        <v>4</v>
      </c>
      <c r="H3878" t="s">
        <v>15298</v>
      </c>
      <c r="I3878">
        <v>3</v>
      </c>
      <c r="J3878" t="s">
        <v>15300</v>
      </c>
      <c r="K3878">
        <v>2</v>
      </c>
      <c r="L3878" t="s">
        <v>15307</v>
      </c>
      <c r="M3878">
        <v>2</v>
      </c>
      <c r="N3878" t="s">
        <v>15306</v>
      </c>
      <c r="O3878">
        <v>1</v>
      </c>
      <c r="P3878" t="s">
        <v>15315</v>
      </c>
      <c r="Q3878">
        <v>1</v>
      </c>
      <c r="R3878" t="s">
        <v>15295</v>
      </c>
      <c r="S3878">
        <v>1</v>
      </c>
    </row>
    <row r="3879" spans="1:37" x14ac:dyDescent="0.3">
      <c r="A3879" t="s">
        <v>3906</v>
      </c>
      <c r="B3879" t="s">
        <v>15313</v>
      </c>
      <c r="C3879">
        <v>29</v>
      </c>
      <c r="D3879" t="s">
        <v>15330</v>
      </c>
      <c r="E3879">
        <v>14</v>
      </c>
      <c r="F3879" t="s">
        <v>15297</v>
      </c>
      <c r="G3879">
        <v>12</v>
      </c>
      <c r="H3879" t="s">
        <v>15315</v>
      </c>
      <c r="I3879">
        <v>11</v>
      </c>
      <c r="J3879" t="s">
        <v>15294</v>
      </c>
      <c r="K3879">
        <v>10</v>
      </c>
      <c r="L3879" t="s">
        <v>15307</v>
      </c>
      <c r="M3879">
        <v>9</v>
      </c>
      <c r="N3879" t="s">
        <v>15295</v>
      </c>
      <c r="O3879">
        <v>8</v>
      </c>
      <c r="P3879" t="s">
        <v>15320</v>
      </c>
      <c r="Q3879">
        <v>7</v>
      </c>
      <c r="R3879" t="s">
        <v>15324</v>
      </c>
      <c r="S3879">
        <v>4</v>
      </c>
      <c r="T3879" t="s">
        <v>15326</v>
      </c>
      <c r="U3879">
        <v>4</v>
      </c>
      <c r="V3879" t="s">
        <v>15323</v>
      </c>
      <c r="W3879">
        <v>4</v>
      </c>
      <c r="X3879" t="s">
        <v>15311</v>
      </c>
      <c r="Y3879">
        <v>1</v>
      </c>
      <c r="Z3879" t="s">
        <v>15310</v>
      </c>
      <c r="AA3879">
        <v>1</v>
      </c>
    </row>
    <row r="3880" spans="1:37" x14ac:dyDescent="0.3">
      <c r="A3880" t="s">
        <v>3907</v>
      </c>
      <c r="B3880" t="s">
        <v>15299</v>
      </c>
      <c r="C3880">
        <v>230</v>
      </c>
      <c r="D3880" t="s">
        <v>15315</v>
      </c>
      <c r="E3880">
        <v>190</v>
      </c>
      <c r="F3880" t="s">
        <v>15303</v>
      </c>
      <c r="G3880">
        <v>123</v>
      </c>
      <c r="H3880" t="s">
        <v>15297</v>
      </c>
      <c r="I3880">
        <v>102</v>
      </c>
      <c r="J3880" t="s">
        <v>15298</v>
      </c>
      <c r="K3880">
        <v>57</v>
      </c>
      <c r="L3880" t="s">
        <v>15295</v>
      </c>
      <c r="M3880">
        <v>46</v>
      </c>
      <c r="N3880" t="s">
        <v>15300</v>
      </c>
      <c r="O3880">
        <v>28</v>
      </c>
      <c r="P3880" t="s">
        <v>15307</v>
      </c>
      <c r="Q3880">
        <v>15</v>
      </c>
      <c r="R3880" t="s">
        <v>15306</v>
      </c>
      <c r="S3880">
        <v>8</v>
      </c>
      <c r="T3880" t="s">
        <v>15294</v>
      </c>
      <c r="U3880">
        <v>6</v>
      </c>
      <c r="V3880" t="s">
        <v>15308</v>
      </c>
      <c r="W3880">
        <v>6</v>
      </c>
      <c r="X3880" t="s">
        <v>15309</v>
      </c>
      <c r="Y3880">
        <v>6</v>
      </c>
      <c r="Z3880" t="s">
        <v>15302</v>
      </c>
      <c r="AA3880">
        <v>4</v>
      </c>
      <c r="AB3880" t="s">
        <v>15310</v>
      </c>
      <c r="AC3880">
        <v>3</v>
      </c>
      <c r="AD3880" t="s">
        <v>15311</v>
      </c>
      <c r="AE3880">
        <v>2</v>
      </c>
    </row>
    <row r="3881" spans="1:37" x14ac:dyDescent="0.3">
      <c r="A3881" t="s">
        <v>3908</v>
      </c>
      <c r="B3881" t="s">
        <v>15298</v>
      </c>
      <c r="C3881">
        <v>237</v>
      </c>
      <c r="D3881" t="s">
        <v>15297</v>
      </c>
      <c r="E3881">
        <v>181</v>
      </c>
      <c r="F3881" t="s">
        <v>15299</v>
      </c>
      <c r="G3881">
        <v>84</v>
      </c>
      <c r="H3881" t="s">
        <v>15303</v>
      </c>
      <c r="I3881">
        <v>55</v>
      </c>
      <c r="J3881" t="s">
        <v>15295</v>
      </c>
      <c r="K3881">
        <v>50</v>
      </c>
      <c r="L3881" t="s">
        <v>15315</v>
      </c>
      <c r="M3881">
        <v>48</v>
      </c>
      <c r="N3881" t="s">
        <v>15300</v>
      </c>
      <c r="O3881">
        <v>40</v>
      </c>
      <c r="P3881" t="s">
        <v>15306</v>
      </c>
      <c r="Q3881">
        <v>9</v>
      </c>
      <c r="R3881" t="s">
        <v>15310</v>
      </c>
      <c r="S3881">
        <v>9</v>
      </c>
      <c r="T3881" t="s">
        <v>15294</v>
      </c>
      <c r="U3881">
        <v>7</v>
      </c>
      <c r="V3881" t="s">
        <v>15307</v>
      </c>
      <c r="W3881">
        <v>7</v>
      </c>
      <c r="X3881" t="s">
        <v>15311</v>
      </c>
      <c r="Y3881">
        <v>6</v>
      </c>
      <c r="Z3881" t="s">
        <v>15302</v>
      </c>
      <c r="AA3881">
        <v>6</v>
      </c>
      <c r="AB3881" t="s">
        <v>15309</v>
      </c>
      <c r="AC3881">
        <v>4</v>
      </c>
      <c r="AD3881" t="s">
        <v>15308</v>
      </c>
      <c r="AE3881">
        <v>2</v>
      </c>
    </row>
    <row r="3882" spans="1:37" x14ac:dyDescent="0.3">
      <c r="A3882" t="s">
        <v>3909</v>
      </c>
      <c r="B3882" t="s">
        <v>15299</v>
      </c>
      <c r="C3882">
        <v>304</v>
      </c>
      <c r="D3882" t="s">
        <v>15297</v>
      </c>
      <c r="E3882">
        <v>110</v>
      </c>
      <c r="F3882" t="s">
        <v>15303</v>
      </c>
      <c r="G3882">
        <v>95</v>
      </c>
      <c r="H3882" t="s">
        <v>15294</v>
      </c>
      <c r="I3882">
        <v>78</v>
      </c>
      <c r="J3882" t="s">
        <v>15298</v>
      </c>
      <c r="K3882">
        <v>77</v>
      </c>
      <c r="L3882" t="s">
        <v>15295</v>
      </c>
      <c r="M3882">
        <v>67</v>
      </c>
      <c r="N3882" t="s">
        <v>15315</v>
      </c>
      <c r="O3882">
        <v>39</v>
      </c>
      <c r="P3882" t="s">
        <v>15307</v>
      </c>
      <c r="Q3882">
        <v>32</v>
      </c>
      <c r="R3882" t="s">
        <v>15300</v>
      </c>
      <c r="S3882">
        <v>29</v>
      </c>
      <c r="T3882" t="s">
        <v>15302</v>
      </c>
      <c r="U3882">
        <v>24</v>
      </c>
      <c r="V3882" t="s">
        <v>15309</v>
      </c>
      <c r="W3882">
        <v>13</v>
      </c>
      <c r="X3882" t="s">
        <v>15308</v>
      </c>
      <c r="Y3882">
        <v>10</v>
      </c>
      <c r="Z3882" t="s">
        <v>15306</v>
      </c>
      <c r="AA3882">
        <v>9</v>
      </c>
      <c r="AB3882" t="s">
        <v>15310</v>
      </c>
      <c r="AC3882">
        <v>3</v>
      </c>
      <c r="AD3882" t="s">
        <v>15311</v>
      </c>
      <c r="AE3882">
        <v>2</v>
      </c>
    </row>
    <row r="3883" spans="1:37" x14ac:dyDescent="0.3">
      <c r="A3883" t="s">
        <v>3910</v>
      </c>
      <c r="B3883" t="s">
        <v>15299</v>
      </c>
      <c r="C3883">
        <v>10</v>
      </c>
      <c r="D3883" t="s">
        <v>15295</v>
      </c>
      <c r="E3883">
        <v>9</v>
      </c>
      <c r="F3883" t="s">
        <v>15297</v>
      </c>
      <c r="G3883">
        <v>8</v>
      </c>
      <c r="H3883" t="s">
        <v>15294</v>
      </c>
      <c r="I3883">
        <v>4</v>
      </c>
      <c r="J3883" t="s">
        <v>15308</v>
      </c>
      <c r="K3883">
        <v>4</v>
      </c>
    </row>
    <row r="3884" spans="1:37" x14ac:dyDescent="0.3">
      <c r="A3884" t="s">
        <v>3911</v>
      </c>
      <c r="B3884" t="s">
        <v>15299</v>
      </c>
      <c r="C3884">
        <v>76</v>
      </c>
      <c r="D3884" t="s">
        <v>15297</v>
      </c>
      <c r="E3884">
        <v>59</v>
      </c>
      <c r="F3884" t="s">
        <v>15303</v>
      </c>
      <c r="G3884">
        <v>46</v>
      </c>
      <c r="H3884" t="s">
        <v>15295</v>
      </c>
      <c r="I3884">
        <v>30</v>
      </c>
      <c r="J3884" t="s">
        <v>15315</v>
      </c>
      <c r="K3884">
        <v>28</v>
      </c>
      <c r="L3884" t="s">
        <v>15298</v>
      </c>
      <c r="M3884">
        <v>21</v>
      </c>
      <c r="N3884" t="s">
        <v>15308</v>
      </c>
      <c r="O3884">
        <v>17</v>
      </c>
      <c r="P3884" t="s">
        <v>15307</v>
      </c>
      <c r="Q3884">
        <v>17</v>
      </c>
      <c r="R3884" t="s">
        <v>15306</v>
      </c>
      <c r="S3884">
        <v>14</v>
      </c>
      <c r="T3884" t="s">
        <v>15294</v>
      </c>
      <c r="U3884">
        <v>7</v>
      </c>
      <c r="V3884" t="s">
        <v>15300</v>
      </c>
      <c r="W3884">
        <v>7</v>
      </c>
      <c r="X3884" t="s">
        <v>15310</v>
      </c>
      <c r="Y3884">
        <v>2</v>
      </c>
      <c r="Z3884" t="s">
        <v>15302</v>
      </c>
      <c r="AA3884">
        <v>1</v>
      </c>
      <c r="AB3884" t="s">
        <v>15309</v>
      </c>
      <c r="AC3884">
        <v>1</v>
      </c>
    </row>
    <row r="3885" spans="1:37" x14ac:dyDescent="0.3">
      <c r="A3885" t="s">
        <v>3912</v>
      </c>
      <c r="B3885" t="s">
        <v>15299</v>
      </c>
      <c r="C3885">
        <v>99</v>
      </c>
      <c r="D3885" t="s">
        <v>15297</v>
      </c>
      <c r="E3885">
        <v>31</v>
      </c>
      <c r="F3885" t="s">
        <v>15298</v>
      </c>
      <c r="G3885">
        <v>26</v>
      </c>
      <c r="H3885" t="s">
        <v>15295</v>
      </c>
      <c r="I3885">
        <v>25</v>
      </c>
      <c r="J3885" t="s">
        <v>15303</v>
      </c>
      <c r="K3885">
        <v>22</v>
      </c>
      <c r="L3885" t="s">
        <v>15315</v>
      </c>
      <c r="M3885">
        <v>22</v>
      </c>
      <c r="N3885" t="s">
        <v>15300</v>
      </c>
      <c r="O3885">
        <v>10</v>
      </c>
      <c r="P3885" t="s">
        <v>15307</v>
      </c>
      <c r="Q3885">
        <v>10</v>
      </c>
      <c r="R3885" t="s">
        <v>15294</v>
      </c>
      <c r="S3885">
        <v>6</v>
      </c>
      <c r="T3885" t="s">
        <v>15310</v>
      </c>
      <c r="U3885">
        <v>5</v>
      </c>
      <c r="V3885" t="s">
        <v>15306</v>
      </c>
      <c r="W3885">
        <v>2</v>
      </c>
      <c r="X3885" t="s">
        <v>15302</v>
      </c>
      <c r="Y3885">
        <v>2</v>
      </c>
      <c r="Z3885" t="s">
        <v>15309</v>
      </c>
      <c r="AA3885">
        <v>2</v>
      </c>
      <c r="AB3885" t="s">
        <v>15311</v>
      </c>
      <c r="AC3885">
        <v>1</v>
      </c>
      <c r="AD3885" t="s">
        <v>15308</v>
      </c>
      <c r="AE3885">
        <v>1</v>
      </c>
    </row>
    <row r="3886" spans="1:37" x14ac:dyDescent="0.3">
      <c r="A3886" t="s">
        <v>3913</v>
      </c>
      <c r="B3886" t="s">
        <v>15299</v>
      </c>
      <c r="C3886">
        <v>33</v>
      </c>
      <c r="D3886" t="s">
        <v>15298</v>
      </c>
      <c r="E3886">
        <v>19</v>
      </c>
      <c r="F3886" t="s">
        <v>15303</v>
      </c>
      <c r="G3886">
        <v>15</v>
      </c>
      <c r="H3886" t="s">
        <v>15297</v>
      </c>
      <c r="I3886">
        <v>15</v>
      </c>
      <c r="J3886" t="s">
        <v>15307</v>
      </c>
      <c r="K3886">
        <v>11</v>
      </c>
      <c r="L3886" t="s">
        <v>15306</v>
      </c>
      <c r="M3886">
        <v>10</v>
      </c>
      <c r="N3886" t="s">
        <v>15294</v>
      </c>
      <c r="O3886">
        <v>8</v>
      </c>
      <c r="P3886" t="s">
        <v>15302</v>
      </c>
      <c r="Q3886">
        <v>8</v>
      </c>
      <c r="R3886" t="s">
        <v>15300</v>
      </c>
      <c r="S3886">
        <v>6</v>
      </c>
      <c r="T3886" t="s">
        <v>15309</v>
      </c>
      <c r="U3886">
        <v>6</v>
      </c>
      <c r="V3886" t="s">
        <v>15295</v>
      </c>
      <c r="W3886">
        <v>4</v>
      </c>
      <c r="X3886" t="s">
        <v>15311</v>
      </c>
      <c r="Y3886">
        <v>3</v>
      </c>
      <c r="Z3886" t="s">
        <v>15320</v>
      </c>
      <c r="AA3886">
        <v>3</v>
      </c>
      <c r="AB3886" t="s">
        <v>15301</v>
      </c>
      <c r="AC3886">
        <v>2</v>
      </c>
      <c r="AD3886" t="s">
        <v>15505</v>
      </c>
      <c r="AE3886">
        <v>1</v>
      </c>
      <c r="AF3886" t="s">
        <v>15315</v>
      </c>
      <c r="AG3886">
        <v>1</v>
      </c>
      <c r="AH3886" t="s">
        <v>15308</v>
      </c>
      <c r="AI3886">
        <v>1</v>
      </c>
      <c r="AJ3886" t="s">
        <v>15310</v>
      </c>
      <c r="AK3886">
        <v>1</v>
      </c>
    </row>
    <row r="3887" spans="1:37" x14ac:dyDescent="0.3">
      <c r="A3887" t="s">
        <v>3914</v>
      </c>
      <c r="B3887" t="s">
        <v>15299</v>
      </c>
      <c r="C3887">
        <v>52</v>
      </c>
      <c r="D3887" t="s">
        <v>15297</v>
      </c>
      <c r="E3887">
        <v>24</v>
      </c>
      <c r="F3887" t="s">
        <v>15303</v>
      </c>
      <c r="G3887">
        <v>22</v>
      </c>
      <c r="H3887" t="s">
        <v>15298</v>
      </c>
      <c r="I3887">
        <v>16</v>
      </c>
      <c r="J3887" t="s">
        <v>15294</v>
      </c>
      <c r="K3887">
        <v>16</v>
      </c>
      <c r="L3887" t="s">
        <v>15300</v>
      </c>
      <c r="M3887">
        <v>14</v>
      </c>
      <c r="N3887" t="s">
        <v>15307</v>
      </c>
      <c r="O3887">
        <v>14</v>
      </c>
      <c r="P3887" t="s">
        <v>15309</v>
      </c>
      <c r="Q3887">
        <v>12</v>
      </c>
      <c r="R3887" t="s">
        <v>15306</v>
      </c>
      <c r="S3887">
        <v>8</v>
      </c>
      <c r="T3887" t="s">
        <v>15295</v>
      </c>
      <c r="U3887">
        <v>8</v>
      </c>
      <c r="V3887" t="s">
        <v>15302</v>
      </c>
      <c r="W3887">
        <v>6</v>
      </c>
      <c r="X3887" t="s">
        <v>15308</v>
      </c>
      <c r="Y3887">
        <v>4</v>
      </c>
      <c r="Z3887" t="s">
        <v>15311</v>
      </c>
      <c r="AA3887">
        <v>1</v>
      </c>
      <c r="AB3887" t="s">
        <v>15315</v>
      </c>
      <c r="AC3887">
        <v>1</v>
      </c>
    </row>
    <row r="3888" spans="1:37" x14ac:dyDescent="0.3">
      <c r="A3888" t="s">
        <v>3915</v>
      </c>
      <c r="B3888" t="s">
        <v>15299</v>
      </c>
      <c r="C3888">
        <v>12</v>
      </c>
      <c r="D3888" t="s">
        <v>15315</v>
      </c>
      <c r="E3888">
        <v>5</v>
      </c>
      <c r="F3888" t="s">
        <v>15303</v>
      </c>
      <c r="G3888">
        <v>4</v>
      </c>
      <c r="H3888" t="s">
        <v>15297</v>
      </c>
      <c r="I3888">
        <v>4</v>
      </c>
      <c r="J3888" t="s">
        <v>15306</v>
      </c>
      <c r="K3888">
        <v>1</v>
      </c>
      <c r="L3888" t="s">
        <v>15294</v>
      </c>
      <c r="M3888">
        <v>1</v>
      </c>
      <c r="N3888" t="s">
        <v>15295</v>
      </c>
      <c r="O3888">
        <v>1</v>
      </c>
      <c r="P3888" t="s">
        <v>15308</v>
      </c>
      <c r="Q3888">
        <v>1</v>
      </c>
      <c r="R3888" t="s">
        <v>15307</v>
      </c>
      <c r="S3888">
        <v>1</v>
      </c>
    </row>
    <row r="3889" spans="1:31" x14ac:dyDescent="0.3">
      <c r="A3889" t="s">
        <v>3916</v>
      </c>
      <c r="B3889" t="s">
        <v>15299</v>
      </c>
      <c r="C3889">
        <v>27</v>
      </c>
      <c r="D3889" t="s">
        <v>15297</v>
      </c>
      <c r="E3889">
        <v>13</v>
      </c>
      <c r="F3889" t="s">
        <v>15303</v>
      </c>
      <c r="G3889">
        <v>12</v>
      </c>
      <c r="H3889" t="s">
        <v>15315</v>
      </c>
      <c r="I3889">
        <v>9</v>
      </c>
      <c r="J3889" t="s">
        <v>15300</v>
      </c>
      <c r="K3889">
        <v>8</v>
      </c>
      <c r="L3889" t="s">
        <v>15298</v>
      </c>
      <c r="M3889">
        <v>7</v>
      </c>
      <c r="N3889" t="s">
        <v>15294</v>
      </c>
      <c r="O3889">
        <v>4</v>
      </c>
      <c r="P3889" t="s">
        <v>15295</v>
      </c>
      <c r="Q3889">
        <v>4</v>
      </c>
      <c r="R3889" t="s">
        <v>15306</v>
      </c>
      <c r="S3889">
        <v>2</v>
      </c>
      <c r="T3889" t="s">
        <v>15302</v>
      </c>
      <c r="U3889">
        <v>2</v>
      </c>
      <c r="V3889" t="s">
        <v>15307</v>
      </c>
      <c r="W3889">
        <v>2</v>
      </c>
      <c r="X3889" t="s">
        <v>15308</v>
      </c>
      <c r="Y3889">
        <v>1</v>
      </c>
      <c r="Z3889" t="s">
        <v>15309</v>
      </c>
      <c r="AA3889">
        <v>1</v>
      </c>
    </row>
    <row r="3890" spans="1:31" x14ac:dyDescent="0.3">
      <c r="A3890" t="s">
        <v>3917</v>
      </c>
      <c r="B3890" t="s">
        <v>15299</v>
      </c>
      <c r="C3890">
        <v>40</v>
      </c>
      <c r="D3890" t="s">
        <v>15298</v>
      </c>
      <c r="E3890">
        <v>25</v>
      </c>
      <c r="F3890" t="s">
        <v>15303</v>
      </c>
      <c r="G3890">
        <v>22</v>
      </c>
      <c r="H3890" t="s">
        <v>15297</v>
      </c>
      <c r="I3890">
        <v>17</v>
      </c>
      <c r="J3890" t="s">
        <v>15315</v>
      </c>
      <c r="K3890">
        <v>15</v>
      </c>
      <c r="L3890" t="s">
        <v>15307</v>
      </c>
      <c r="M3890">
        <v>13</v>
      </c>
      <c r="N3890" t="s">
        <v>15295</v>
      </c>
      <c r="O3890">
        <v>10</v>
      </c>
      <c r="P3890" t="s">
        <v>15308</v>
      </c>
      <c r="Q3890">
        <v>10</v>
      </c>
      <c r="R3890" t="s">
        <v>15294</v>
      </c>
      <c r="S3890">
        <v>9</v>
      </c>
      <c r="T3890" t="s">
        <v>15300</v>
      </c>
      <c r="U3890">
        <v>6</v>
      </c>
      <c r="V3890" t="s">
        <v>15306</v>
      </c>
      <c r="W3890">
        <v>3</v>
      </c>
      <c r="X3890" t="s">
        <v>15302</v>
      </c>
      <c r="Y3890">
        <v>3</v>
      </c>
    </row>
    <row r="3891" spans="1:31" x14ac:dyDescent="0.3">
      <c r="A3891" t="s">
        <v>3918</v>
      </c>
      <c r="B3891" t="s">
        <v>15299</v>
      </c>
      <c r="C3891">
        <v>24</v>
      </c>
      <c r="D3891" t="s">
        <v>15303</v>
      </c>
      <c r="E3891">
        <v>17</v>
      </c>
      <c r="F3891" t="s">
        <v>15297</v>
      </c>
      <c r="G3891">
        <v>17</v>
      </c>
      <c r="H3891" t="s">
        <v>15315</v>
      </c>
      <c r="I3891">
        <v>11</v>
      </c>
      <c r="J3891" t="s">
        <v>15300</v>
      </c>
      <c r="K3891">
        <v>11</v>
      </c>
    </row>
    <row r="3892" spans="1:31" x14ac:dyDescent="0.3">
      <c r="A3892" t="s">
        <v>3919</v>
      </c>
      <c r="B3892" t="s">
        <v>15299</v>
      </c>
      <c r="C3892">
        <v>22</v>
      </c>
      <c r="D3892" t="s">
        <v>15294</v>
      </c>
      <c r="E3892">
        <v>11</v>
      </c>
      <c r="F3892" t="s">
        <v>15297</v>
      </c>
      <c r="G3892">
        <v>10</v>
      </c>
      <c r="H3892" t="s">
        <v>15298</v>
      </c>
      <c r="I3892">
        <v>9</v>
      </c>
      <c r="J3892" t="s">
        <v>15302</v>
      </c>
      <c r="K3892">
        <v>9</v>
      </c>
      <c r="L3892" t="s">
        <v>15295</v>
      </c>
      <c r="M3892">
        <v>7</v>
      </c>
      <c r="N3892" t="s">
        <v>15303</v>
      </c>
      <c r="O3892">
        <v>6</v>
      </c>
      <c r="P3892" t="s">
        <v>15300</v>
      </c>
      <c r="Q3892">
        <v>4</v>
      </c>
      <c r="R3892" t="s">
        <v>15307</v>
      </c>
      <c r="S3892">
        <v>4</v>
      </c>
      <c r="T3892" t="s">
        <v>15306</v>
      </c>
      <c r="U3892">
        <v>1</v>
      </c>
      <c r="V3892" t="s">
        <v>15311</v>
      </c>
      <c r="W3892">
        <v>1</v>
      </c>
      <c r="X3892" t="s">
        <v>15315</v>
      </c>
      <c r="Y3892">
        <v>1</v>
      </c>
      <c r="Z3892" t="s">
        <v>15308</v>
      </c>
      <c r="AA3892">
        <v>1</v>
      </c>
      <c r="AB3892" t="s">
        <v>15310</v>
      </c>
      <c r="AC3892">
        <v>1</v>
      </c>
    </row>
    <row r="3893" spans="1:31" x14ac:dyDescent="0.3">
      <c r="A3893" t="s">
        <v>3920</v>
      </c>
      <c r="B3893" t="s">
        <v>15303</v>
      </c>
      <c r="C3893">
        <v>40</v>
      </c>
      <c r="D3893" t="s">
        <v>15297</v>
      </c>
      <c r="E3893">
        <v>25</v>
      </c>
      <c r="F3893" t="s">
        <v>15294</v>
      </c>
      <c r="G3893">
        <v>19</v>
      </c>
      <c r="H3893" t="s">
        <v>15298</v>
      </c>
      <c r="I3893">
        <v>15</v>
      </c>
      <c r="J3893" t="s">
        <v>15300</v>
      </c>
      <c r="K3893">
        <v>15</v>
      </c>
      <c r="L3893" t="s">
        <v>15295</v>
      </c>
      <c r="M3893">
        <v>15</v>
      </c>
      <c r="N3893" t="s">
        <v>15299</v>
      </c>
      <c r="O3893">
        <v>14</v>
      </c>
      <c r="P3893" t="s">
        <v>15302</v>
      </c>
      <c r="Q3893">
        <v>11</v>
      </c>
      <c r="R3893" t="s">
        <v>15306</v>
      </c>
      <c r="S3893">
        <v>7</v>
      </c>
      <c r="T3893" t="s">
        <v>15315</v>
      </c>
      <c r="U3893">
        <v>7</v>
      </c>
      <c r="V3893" t="s">
        <v>15308</v>
      </c>
      <c r="W3893">
        <v>5</v>
      </c>
      <c r="X3893" t="s">
        <v>15307</v>
      </c>
      <c r="Y3893">
        <v>5</v>
      </c>
      <c r="Z3893" t="s">
        <v>15310</v>
      </c>
      <c r="AA3893">
        <v>1</v>
      </c>
      <c r="AB3893" t="s">
        <v>15309</v>
      </c>
      <c r="AC3893">
        <v>1</v>
      </c>
    </row>
    <row r="3894" spans="1:31" x14ac:dyDescent="0.3">
      <c r="A3894" t="s">
        <v>3921</v>
      </c>
      <c r="B3894" t="s">
        <v>15299</v>
      </c>
      <c r="C3894">
        <v>35</v>
      </c>
      <c r="D3894" t="s">
        <v>15315</v>
      </c>
      <c r="E3894">
        <v>24</v>
      </c>
      <c r="F3894" t="s">
        <v>15297</v>
      </c>
      <c r="G3894">
        <v>20</v>
      </c>
      <c r="H3894" t="s">
        <v>15303</v>
      </c>
      <c r="I3894">
        <v>18</v>
      </c>
      <c r="J3894" t="s">
        <v>15295</v>
      </c>
      <c r="K3894">
        <v>11</v>
      </c>
      <c r="L3894" t="s">
        <v>15300</v>
      </c>
      <c r="M3894">
        <v>9</v>
      </c>
      <c r="N3894" t="s">
        <v>15294</v>
      </c>
      <c r="O3894">
        <v>5</v>
      </c>
      <c r="P3894" t="s">
        <v>15302</v>
      </c>
      <c r="Q3894">
        <v>3</v>
      </c>
      <c r="R3894" t="s">
        <v>15307</v>
      </c>
      <c r="S3894">
        <v>2</v>
      </c>
      <c r="T3894" t="s">
        <v>15308</v>
      </c>
      <c r="U3894">
        <v>1</v>
      </c>
    </row>
    <row r="3895" spans="1:31" x14ac:dyDescent="0.3">
      <c r="A3895" t="s">
        <v>3922</v>
      </c>
      <c r="B3895" t="s">
        <v>15297</v>
      </c>
      <c r="C3895">
        <v>15</v>
      </c>
      <c r="D3895" t="s">
        <v>15299</v>
      </c>
      <c r="E3895">
        <v>10</v>
      </c>
      <c r="F3895" t="s">
        <v>15315</v>
      </c>
      <c r="G3895">
        <v>6</v>
      </c>
      <c r="H3895" t="s">
        <v>15307</v>
      </c>
      <c r="I3895">
        <v>5</v>
      </c>
      <c r="J3895" t="s">
        <v>15295</v>
      </c>
      <c r="K3895">
        <v>4</v>
      </c>
      <c r="L3895" t="s">
        <v>15306</v>
      </c>
      <c r="M3895">
        <v>2</v>
      </c>
      <c r="N3895" t="s">
        <v>15294</v>
      </c>
      <c r="O3895">
        <v>2</v>
      </c>
      <c r="P3895" t="s">
        <v>15300</v>
      </c>
      <c r="Q3895">
        <v>2</v>
      </c>
      <c r="R3895" t="s">
        <v>15303</v>
      </c>
      <c r="S3895">
        <v>1</v>
      </c>
      <c r="T3895" t="s">
        <v>15302</v>
      </c>
      <c r="U3895">
        <v>1</v>
      </c>
      <c r="V3895" t="s">
        <v>15308</v>
      </c>
      <c r="W3895">
        <v>1</v>
      </c>
      <c r="X3895" t="s">
        <v>15309</v>
      </c>
      <c r="Y3895">
        <v>1</v>
      </c>
    </row>
    <row r="3896" spans="1:31" x14ac:dyDescent="0.3">
      <c r="A3896" t="s">
        <v>3923</v>
      </c>
      <c r="B3896" t="s">
        <v>15299</v>
      </c>
      <c r="C3896">
        <v>16</v>
      </c>
      <c r="D3896" t="s">
        <v>15315</v>
      </c>
      <c r="E3896">
        <v>10</v>
      </c>
      <c r="F3896" t="s">
        <v>15303</v>
      </c>
      <c r="G3896">
        <v>7</v>
      </c>
      <c r="H3896" t="s">
        <v>15297</v>
      </c>
      <c r="I3896">
        <v>5</v>
      </c>
      <c r="J3896" t="s">
        <v>15298</v>
      </c>
      <c r="K3896">
        <v>1</v>
      </c>
      <c r="L3896" t="s">
        <v>15311</v>
      </c>
      <c r="M3896">
        <v>1</v>
      </c>
      <c r="N3896" t="s">
        <v>15307</v>
      </c>
      <c r="O3896">
        <v>1</v>
      </c>
      <c r="P3896" t="s">
        <v>15309</v>
      </c>
      <c r="Q3896">
        <v>1</v>
      </c>
    </row>
    <row r="3897" spans="1:31" x14ac:dyDescent="0.3">
      <c r="A3897" t="s">
        <v>3924</v>
      </c>
      <c r="B3897" t="s">
        <v>15313</v>
      </c>
      <c r="C3897">
        <v>125</v>
      </c>
      <c r="D3897" t="s">
        <v>15294</v>
      </c>
      <c r="E3897">
        <v>92</v>
      </c>
      <c r="F3897" t="s">
        <v>15297</v>
      </c>
      <c r="G3897">
        <v>62</v>
      </c>
      <c r="H3897" t="s">
        <v>15317</v>
      </c>
      <c r="I3897">
        <v>47</v>
      </c>
      <c r="J3897" t="s">
        <v>15305</v>
      </c>
      <c r="K3897">
        <v>42</v>
      </c>
      <c r="L3897" t="s">
        <v>15295</v>
      </c>
      <c r="M3897">
        <v>34</v>
      </c>
      <c r="N3897" t="s">
        <v>15300</v>
      </c>
      <c r="O3897">
        <v>33</v>
      </c>
      <c r="P3897" t="s">
        <v>15311</v>
      </c>
      <c r="Q3897">
        <v>25</v>
      </c>
      <c r="R3897" t="s">
        <v>15309</v>
      </c>
      <c r="S3897">
        <v>22</v>
      </c>
      <c r="T3897" t="s">
        <v>15320</v>
      </c>
      <c r="U3897">
        <v>21</v>
      </c>
      <c r="V3897" t="s">
        <v>15314</v>
      </c>
      <c r="W3897">
        <v>14</v>
      </c>
      <c r="X3897" t="s">
        <v>15310</v>
      </c>
      <c r="Y3897">
        <v>11</v>
      </c>
      <c r="Z3897" t="s">
        <v>15312</v>
      </c>
      <c r="AA3897">
        <v>10</v>
      </c>
      <c r="AB3897" t="s">
        <v>15315</v>
      </c>
      <c r="AC3897">
        <v>2</v>
      </c>
      <c r="AD3897" t="s">
        <v>15321</v>
      </c>
      <c r="AE3897">
        <v>1</v>
      </c>
    </row>
    <row r="3898" spans="1:31" x14ac:dyDescent="0.3">
      <c r="A3898" t="s">
        <v>3925</v>
      </c>
      <c r="B3898" t="s">
        <v>15299</v>
      </c>
      <c r="C3898">
        <v>89</v>
      </c>
      <c r="D3898" t="s">
        <v>15303</v>
      </c>
      <c r="E3898">
        <v>66</v>
      </c>
      <c r="F3898" t="s">
        <v>15298</v>
      </c>
      <c r="G3898">
        <v>49</v>
      </c>
      <c r="H3898" t="s">
        <v>15315</v>
      </c>
      <c r="I3898">
        <v>31</v>
      </c>
      <c r="J3898" t="s">
        <v>15300</v>
      </c>
      <c r="K3898">
        <v>31</v>
      </c>
      <c r="L3898" t="s">
        <v>15297</v>
      </c>
      <c r="M3898">
        <v>20</v>
      </c>
      <c r="N3898" t="s">
        <v>15307</v>
      </c>
      <c r="O3898">
        <v>11</v>
      </c>
      <c r="P3898" t="s">
        <v>15295</v>
      </c>
      <c r="Q3898">
        <v>10</v>
      </c>
      <c r="R3898" t="s">
        <v>15306</v>
      </c>
      <c r="S3898">
        <v>9</v>
      </c>
      <c r="T3898" t="s">
        <v>15310</v>
      </c>
      <c r="U3898">
        <v>6</v>
      </c>
      <c r="V3898" t="s">
        <v>15302</v>
      </c>
      <c r="W3898">
        <v>5</v>
      </c>
      <c r="X3898" t="s">
        <v>15294</v>
      </c>
      <c r="Y3898">
        <v>4</v>
      </c>
      <c r="Z3898" t="s">
        <v>15308</v>
      </c>
      <c r="AA3898">
        <v>4</v>
      </c>
      <c r="AB3898" t="s">
        <v>15309</v>
      </c>
      <c r="AC3898">
        <v>4</v>
      </c>
      <c r="AD3898" t="s">
        <v>15311</v>
      </c>
      <c r="AE3898">
        <v>2</v>
      </c>
    </row>
    <row r="3899" spans="1:31" x14ac:dyDescent="0.3">
      <c r="A3899" t="s">
        <v>3926</v>
      </c>
      <c r="B3899" t="s">
        <v>15299</v>
      </c>
      <c r="C3899">
        <v>18</v>
      </c>
      <c r="D3899" t="s">
        <v>15297</v>
      </c>
      <c r="E3899">
        <v>14</v>
      </c>
      <c r="F3899" t="s">
        <v>15315</v>
      </c>
      <c r="G3899">
        <v>9</v>
      </c>
      <c r="H3899" t="s">
        <v>15295</v>
      </c>
      <c r="I3899">
        <v>9</v>
      </c>
      <c r="J3899" t="s">
        <v>15303</v>
      </c>
      <c r="K3899">
        <v>8</v>
      </c>
      <c r="L3899" t="s">
        <v>15300</v>
      </c>
      <c r="M3899">
        <v>8</v>
      </c>
      <c r="N3899" t="s">
        <v>15294</v>
      </c>
      <c r="O3899">
        <v>7</v>
      </c>
      <c r="P3899" t="s">
        <v>15302</v>
      </c>
      <c r="Q3899">
        <v>5</v>
      </c>
    </row>
    <row r="3900" spans="1:31" x14ac:dyDescent="0.3">
      <c r="A3900" t="s">
        <v>3927</v>
      </c>
      <c r="B3900" t="s">
        <v>15299</v>
      </c>
      <c r="C3900">
        <v>15</v>
      </c>
      <c r="D3900" t="s">
        <v>15303</v>
      </c>
      <c r="E3900">
        <v>11</v>
      </c>
      <c r="F3900" t="s">
        <v>15297</v>
      </c>
      <c r="G3900">
        <v>8</v>
      </c>
      <c r="H3900" t="s">
        <v>15298</v>
      </c>
      <c r="I3900">
        <v>4</v>
      </c>
      <c r="J3900" t="s">
        <v>15315</v>
      </c>
      <c r="K3900">
        <v>2</v>
      </c>
      <c r="L3900" t="s">
        <v>15300</v>
      </c>
      <c r="M3900">
        <v>2</v>
      </c>
      <c r="N3900" t="s">
        <v>15294</v>
      </c>
      <c r="O3900">
        <v>1</v>
      </c>
      <c r="P3900" t="s">
        <v>15295</v>
      </c>
      <c r="Q3900">
        <v>1</v>
      </c>
      <c r="R3900" t="s">
        <v>15308</v>
      </c>
      <c r="S3900">
        <v>1</v>
      </c>
      <c r="T3900" t="s">
        <v>15307</v>
      </c>
      <c r="U3900">
        <v>1</v>
      </c>
    </row>
    <row r="3901" spans="1:31" x14ac:dyDescent="0.3">
      <c r="A3901" t="s">
        <v>3928</v>
      </c>
      <c r="B3901" t="s">
        <v>15299</v>
      </c>
      <c r="C3901">
        <v>50</v>
      </c>
      <c r="D3901" t="s">
        <v>15297</v>
      </c>
      <c r="E3901">
        <v>32</v>
      </c>
      <c r="F3901" t="s">
        <v>15303</v>
      </c>
      <c r="G3901">
        <v>27</v>
      </c>
      <c r="H3901" t="s">
        <v>15298</v>
      </c>
      <c r="I3901">
        <v>20</v>
      </c>
      <c r="J3901" t="s">
        <v>15295</v>
      </c>
      <c r="K3901">
        <v>17</v>
      </c>
      <c r="L3901" t="s">
        <v>15294</v>
      </c>
      <c r="M3901">
        <v>16</v>
      </c>
      <c r="N3901" t="s">
        <v>15315</v>
      </c>
      <c r="O3901">
        <v>10</v>
      </c>
      <c r="P3901" t="s">
        <v>15307</v>
      </c>
      <c r="Q3901">
        <v>10</v>
      </c>
      <c r="R3901" t="s">
        <v>15308</v>
      </c>
      <c r="S3901">
        <v>5</v>
      </c>
      <c r="T3901" t="s">
        <v>15306</v>
      </c>
      <c r="U3901">
        <v>4</v>
      </c>
      <c r="V3901" t="s">
        <v>15302</v>
      </c>
      <c r="W3901">
        <v>4</v>
      </c>
      <c r="X3901" t="s">
        <v>15300</v>
      </c>
      <c r="Y3901">
        <v>4</v>
      </c>
      <c r="Z3901" t="s">
        <v>15311</v>
      </c>
      <c r="AA3901">
        <v>3</v>
      </c>
      <c r="AB3901" t="s">
        <v>15310</v>
      </c>
      <c r="AC3901">
        <v>3</v>
      </c>
      <c r="AD3901" t="s">
        <v>15309</v>
      </c>
      <c r="AE3901">
        <v>2</v>
      </c>
    </row>
    <row r="3902" spans="1:31" x14ac:dyDescent="0.3">
      <c r="A3902" t="s">
        <v>3929</v>
      </c>
      <c r="B3902" t="s">
        <v>15299</v>
      </c>
      <c r="C3902">
        <v>183</v>
      </c>
      <c r="D3902" t="s">
        <v>15297</v>
      </c>
      <c r="E3902">
        <v>91</v>
      </c>
      <c r="F3902" t="s">
        <v>15303</v>
      </c>
      <c r="G3902">
        <v>85</v>
      </c>
      <c r="H3902" t="s">
        <v>15295</v>
      </c>
      <c r="I3902">
        <v>57</v>
      </c>
      <c r="J3902" t="s">
        <v>15307</v>
      </c>
      <c r="K3902">
        <v>47</v>
      </c>
      <c r="L3902" t="s">
        <v>15306</v>
      </c>
      <c r="M3902">
        <v>42</v>
      </c>
      <c r="N3902" t="s">
        <v>15298</v>
      </c>
      <c r="O3902">
        <v>36</v>
      </c>
      <c r="P3902" t="s">
        <v>15294</v>
      </c>
      <c r="Q3902">
        <v>33</v>
      </c>
      <c r="R3902" t="s">
        <v>15308</v>
      </c>
      <c r="S3902">
        <v>16</v>
      </c>
      <c r="T3902" t="s">
        <v>15300</v>
      </c>
      <c r="U3902">
        <v>15</v>
      </c>
      <c r="V3902" t="s">
        <v>15315</v>
      </c>
      <c r="W3902">
        <v>14</v>
      </c>
      <c r="X3902" t="s">
        <v>15311</v>
      </c>
      <c r="Y3902">
        <v>12</v>
      </c>
      <c r="Z3902" t="s">
        <v>15302</v>
      </c>
      <c r="AA3902">
        <v>8</v>
      </c>
      <c r="AB3902" t="s">
        <v>15309</v>
      </c>
      <c r="AC3902">
        <v>8</v>
      </c>
      <c r="AD3902" t="s">
        <v>15310</v>
      </c>
      <c r="AE3902">
        <v>7</v>
      </c>
    </row>
    <row r="3903" spans="1:31" x14ac:dyDescent="0.3">
      <c r="A3903" t="s">
        <v>3930</v>
      </c>
      <c r="B3903" t="s">
        <v>15301</v>
      </c>
      <c r="C3903">
        <v>25</v>
      </c>
      <c r="D3903" t="s">
        <v>15295</v>
      </c>
      <c r="E3903">
        <v>12</v>
      </c>
      <c r="F3903" t="s">
        <v>15297</v>
      </c>
      <c r="G3903">
        <v>11</v>
      </c>
      <c r="H3903" t="s">
        <v>15300</v>
      </c>
      <c r="I3903">
        <v>9</v>
      </c>
      <c r="J3903" t="s">
        <v>15303</v>
      </c>
      <c r="K3903">
        <v>5</v>
      </c>
      <c r="L3903" t="s">
        <v>15299</v>
      </c>
      <c r="M3903">
        <v>4</v>
      </c>
      <c r="N3903" t="s">
        <v>15307</v>
      </c>
      <c r="O3903">
        <v>3</v>
      </c>
      <c r="P3903" t="s">
        <v>15315</v>
      </c>
      <c r="Q3903">
        <v>2</v>
      </c>
      <c r="R3903" t="s">
        <v>15308</v>
      </c>
      <c r="S3903">
        <v>2</v>
      </c>
      <c r="T3903" t="s">
        <v>15311</v>
      </c>
      <c r="U3903">
        <v>1</v>
      </c>
    </row>
    <row r="3904" spans="1:31" x14ac:dyDescent="0.3">
      <c r="A3904" t="s">
        <v>3931</v>
      </c>
      <c r="B3904" t="s">
        <v>15299</v>
      </c>
      <c r="C3904">
        <v>185</v>
      </c>
      <c r="D3904" t="s">
        <v>15298</v>
      </c>
      <c r="E3904">
        <v>102</v>
      </c>
      <c r="F3904" t="s">
        <v>15303</v>
      </c>
      <c r="G3904">
        <v>85</v>
      </c>
      <c r="H3904" t="s">
        <v>15297</v>
      </c>
      <c r="I3904">
        <v>84</v>
      </c>
      <c r="J3904" t="s">
        <v>15295</v>
      </c>
      <c r="K3904">
        <v>67</v>
      </c>
      <c r="L3904" t="s">
        <v>15306</v>
      </c>
      <c r="M3904">
        <v>58</v>
      </c>
      <c r="N3904" t="s">
        <v>15307</v>
      </c>
      <c r="O3904">
        <v>56</v>
      </c>
      <c r="P3904" t="s">
        <v>15294</v>
      </c>
      <c r="Q3904">
        <v>26</v>
      </c>
      <c r="R3904" t="s">
        <v>15308</v>
      </c>
      <c r="S3904">
        <v>24</v>
      </c>
      <c r="T3904" t="s">
        <v>15315</v>
      </c>
      <c r="U3904">
        <v>21</v>
      </c>
      <c r="V3904" t="s">
        <v>15300</v>
      </c>
      <c r="W3904">
        <v>17</v>
      </c>
      <c r="X3904" t="s">
        <v>15310</v>
      </c>
      <c r="Y3904">
        <v>11</v>
      </c>
      <c r="Z3904" t="s">
        <v>15309</v>
      </c>
      <c r="AA3904">
        <v>8</v>
      </c>
      <c r="AB3904" t="s">
        <v>15302</v>
      </c>
      <c r="AC3904">
        <v>4</v>
      </c>
      <c r="AD3904" t="s">
        <v>15311</v>
      </c>
      <c r="AE3904">
        <v>2</v>
      </c>
    </row>
    <row r="3905" spans="1:31" x14ac:dyDescent="0.3">
      <c r="A3905" t="s">
        <v>3932</v>
      </c>
      <c r="B3905" t="s">
        <v>15299</v>
      </c>
      <c r="C3905">
        <v>16</v>
      </c>
      <c r="D3905" t="s">
        <v>15295</v>
      </c>
      <c r="E3905">
        <v>13</v>
      </c>
      <c r="F3905" t="s">
        <v>15307</v>
      </c>
      <c r="G3905">
        <v>13</v>
      </c>
      <c r="H3905" t="s">
        <v>15297</v>
      </c>
      <c r="I3905">
        <v>10</v>
      </c>
      <c r="J3905" t="s">
        <v>15294</v>
      </c>
      <c r="K3905">
        <v>6</v>
      </c>
      <c r="L3905" t="s">
        <v>15315</v>
      </c>
      <c r="M3905">
        <v>6</v>
      </c>
      <c r="N3905" t="s">
        <v>15308</v>
      </c>
      <c r="O3905">
        <v>5</v>
      </c>
      <c r="P3905" t="s">
        <v>15303</v>
      </c>
      <c r="Q3905">
        <v>3</v>
      </c>
      <c r="R3905" t="s">
        <v>15310</v>
      </c>
      <c r="S3905">
        <v>2</v>
      </c>
      <c r="T3905" t="s">
        <v>15306</v>
      </c>
      <c r="U3905">
        <v>1</v>
      </c>
    </row>
    <row r="3906" spans="1:31" x14ac:dyDescent="0.3">
      <c r="A3906" t="s">
        <v>3933</v>
      </c>
      <c r="B3906" t="s">
        <v>15299</v>
      </c>
      <c r="C3906">
        <v>16</v>
      </c>
      <c r="D3906" t="s">
        <v>15297</v>
      </c>
      <c r="E3906">
        <v>13</v>
      </c>
      <c r="F3906" t="s">
        <v>15303</v>
      </c>
      <c r="G3906">
        <v>9</v>
      </c>
      <c r="H3906" t="s">
        <v>15315</v>
      </c>
      <c r="I3906">
        <v>9</v>
      </c>
      <c r="J3906" t="s">
        <v>15298</v>
      </c>
      <c r="K3906">
        <v>5</v>
      </c>
      <c r="L3906" t="s">
        <v>15300</v>
      </c>
      <c r="M3906">
        <v>5</v>
      </c>
      <c r="N3906" t="s">
        <v>15295</v>
      </c>
      <c r="O3906">
        <v>2</v>
      </c>
      <c r="P3906" t="s">
        <v>15307</v>
      </c>
      <c r="Q3906">
        <v>2</v>
      </c>
      <c r="R3906" t="s">
        <v>15306</v>
      </c>
      <c r="S3906">
        <v>1</v>
      </c>
      <c r="T3906" t="s">
        <v>15294</v>
      </c>
      <c r="U3906">
        <v>1</v>
      </c>
      <c r="V3906" t="s">
        <v>15308</v>
      </c>
      <c r="W3906">
        <v>1</v>
      </c>
    </row>
    <row r="3907" spans="1:31" x14ac:dyDescent="0.3">
      <c r="A3907" t="s">
        <v>3934</v>
      </c>
      <c r="B3907" t="s">
        <v>15299</v>
      </c>
      <c r="C3907">
        <v>25</v>
      </c>
      <c r="D3907" t="s">
        <v>15297</v>
      </c>
      <c r="E3907">
        <v>14</v>
      </c>
      <c r="F3907" t="s">
        <v>15315</v>
      </c>
      <c r="G3907">
        <v>12</v>
      </c>
      <c r="H3907" t="s">
        <v>15303</v>
      </c>
      <c r="I3907">
        <v>10</v>
      </c>
      <c r="J3907" t="s">
        <v>15298</v>
      </c>
      <c r="K3907">
        <v>7</v>
      </c>
      <c r="L3907" t="s">
        <v>15295</v>
      </c>
      <c r="M3907">
        <v>7</v>
      </c>
      <c r="N3907" t="s">
        <v>15307</v>
      </c>
      <c r="O3907">
        <v>5</v>
      </c>
      <c r="P3907" t="s">
        <v>15302</v>
      </c>
      <c r="Q3907">
        <v>3</v>
      </c>
      <c r="R3907" t="s">
        <v>15308</v>
      </c>
      <c r="S3907">
        <v>2</v>
      </c>
      <c r="T3907" t="s">
        <v>15309</v>
      </c>
      <c r="U3907">
        <v>2</v>
      </c>
      <c r="V3907" t="s">
        <v>15294</v>
      </c>
      <c r="W3907">
        <v>1</v>
      </c>
      <c r="X3907" t="s">
        <v>15311</v>
      </c>
      <c r="Y3907">
        <v>1</v>
      </c>
      <c r="Z3907" t="s">
        <v>15300</v>
      </c>
      <c r="AA3907">
        <v>1</v>
      </c>
    </row>
    <row r="3908" spans="1:31" x14ac:dyDescent="0.3">
      <c r="A3908" t="s">
        <v>3935</v>
      </c>
      <c r="B3908" t="s">
        <v>15299</v>
      </c>
      <c r="C3908">
        <v>39</v>
      </c>
      <c r="D3908" t="s">
        <v>15297</v>
      </c>
      <c r="E3908">
        <v>38</v>
      </c>
      <c r="F3908" t="s">
        <v>15295</v>
      </c>
      <c r="G3908">
        <v>28</v>
      </c>
      <c r="H3908" t="s">
        <v>15294</v>
      </c>
      <c r="I3908">
        <v>25</v>
      </c>
      <c r="J3908" t="s">
        <v>15307</v>
      </c>
      <c r="K3908">
        <v>22</v>
      </c>
    </row>
    <row r="3909" spans="1:31" x14ac:dyDescent="0.3">
      <c r="A3909" t="s">
        <v>3936</v>
      </c>
      <c r="B3909" t="s">
        <v>15299</v>
      </c>
      <c r="C3909">
        <v>753</v>
      </c>
      <c r="D3909" t="s">
        <v>15297</v>
      </c>
      <c r="E3909">
        <v>354</v>
      </c>
      <c r="F3909" t="s">
        <v>15303</v>
      </c>
      <c r="G3909">
        <v>328</v>
      </c>
      <c r="H3909" t="s">
        <v>15295</v>
      </c>
      <c r="I3909">
        <v>267</v>
      </c>
      <c r="J3909" t="s">
        <v>15298</v>
      </c>
      <c r="K3909">
        <v>209</v>
      </c>
      <c r="L3909" t="s">
        <v>15307</v>
      </c>
      <c r="M3909">
        <v>124</v>
      </c>
      <c r="N3909" t="s">
        <v>15308</v>
      </c>
      <c r="O3909">
        <v>120</v>
      </c>
      <c r="P3909" t="s">
        <v>15306</v>
      </c>
      <c r="Q3909">
        <v>118</v>
      </c>
      <c r="R3909" t="s">
        <v>15294</v>
      </c>
      <c r="S3909">
        <v>74</v>
      </c>
      <c r="T3909" t="s">
        <v>15310</v>
      </c>
      <c r="U3909">
        <v>52</v>
      </c>
      <c r="V3909" t="s">
        <v>15300</v>
      </c>
      <c r="W3909">
        <v>48</v>
      </c>
      <c r="X3909" t="s">
        <v>15315</v>
      </c>
      <c r="Y3909">
        <v>40</v>
      </c>
      <c r="Z3909" t="s">
        <v>15309</v>
      </c>
      <c r="AA3909">
        <v>34</v>
      </c>
      <c r="AB3909" t="s">
        <v>15302</v>
      </c>
      <c r="AC3909">
        <v>18</v>
      </c>
      <c r="AD3909" t="s">
        <v>15311</v>
      </c>
      <c r="AE3909">
        <v>12</v>
      </c>
    </row>
    <row r="3910" spans="1:31" x14ac:dyDescent="0.3">
      <c r="A3910" t="s">
        <v>3937</v>
      </c>
      <c r="B3910" t="s">
        <v>15299</v>
      </c>
      <c r="C3910">
        <v>12</v>
      </c>
      <c r="D3910" t="s">
        <v>15297</v>
      </c>
      <c r="E3910">
        <v>9</v>
      </c>
      <c r="F3910" t="s">
        <v>15315</v>
      </c>
      <c r="G3910">
        <v>5</v>
      </c>
      <c r="H3910" t="s">
        <v>15303</v>
      </c>
      <c r="I3910">
        <v>4</v>
      </c>
      <c r="J3910" t="s">
        <v>15295</v>
      </c>
      <c r="K3910">
        <v>4</v>
      </c>
      <c r="L3910" t="s">
        <v>15294</v>
      </c>
      <c r="M3910">
        <v>3</v>
      </c>
      <c r="N3910" t="s">
        <v>15307</v>
      </c>
      <c r="O3910">
        <v>2</v>
      </c>
      <c r="P3910" t="s">
        <v>15298</v>
      </c>
      <c r="Q3910">
        <v>1</v>
      </c>
      <c r="R3910" t="s">
        <v>15311</v>
      </c>
      <c r="S3910">
        <v>1</v>
      </c>
      <c r="T3910" t="s">
        <v>15308</v>
      </c>
      <c r="U3910">
        <v>1</v>
      </c>
    </row>
    <row r="3911" spans="1:31" x14ac:dyDescent="0.3">
      <c r="A3911" t="s">
        <v>3938</v>
      </c>
      <c r="B3911" t="s">
        <v>15299</v>
      </c>
      <c r="C3911">
        <v>44</v>
      </c>
      <c r="D3911" t="s">
        <v>15294</v>
      </c>
      <c r="E3911">
        <v>28</v>
      </c>
      <c r="F3911" t="s">
        <v>15297</v>
      </c>
      <c r="G3911">
        <v>19</v>
      </c>
      <c r="H3911" t="s">
        <v>15307</v>
      </c>
      <c r="I3911">
        <v>16</v>
      </c>
      <c r="J3911" t="s">
        <v>15295</v>
      </c>
      <c r="K3911">
        <v>15</v>
      </c>
      <c r="L3911" t="s">
        <v>15303</v>
      </c>
      <c r="M3911">
        <v>12</v>
      </c>
      <c r="N3911" t="s">
        <v>15298</v>
      </c>
      <c r="O3911">
        <v>11</v>
      </c>
      <c r="P3911" t="s">
        <v>15306</v>
      </c>
      <c r="Q3911">
        <v>9</v>
      </c>
      <c r="R3911" t="s">
        <v>15300</v>
      </c>
      <c r="S3911">
        <v>9</v>
      </c>
      <c r="T3911" t="s">
        <v>15311</v>
      </c>
      <c r="U3911">
        <v>5</v>
      </c>
      <c r="V3911" t="s">
        <v>15310</v>
      </c>
      <c r="W3911">
        <v>5</v>
      </c>
      <c r="X3911" t="s">
        <v>15315</v>
      </c>
      <c r="Y3911">
        <v>3</v>
      </c>
      <c r="Z3911" t="s">
        <v>15302</v>
      </c>
      <c r="AA3911">
        <v>2</v>
      </c>
    </row>
    <row r="3912" spans="1:31" x14ac:dyDescent="0.3">
      <c r="A3912" t="s">
        <v>3939</v>
      </c>
      <c r="B3912" t="s">
        <v>15299</v>
      </c>
      <c r="C3912">
        <v>6</v>
      </c>
      <c r="D3912" t="s">
        <v>15303</v>
      </c>
      <c r="E3912">
        <v>6</v>
      </c>
      <c r="F3912" t="s">
        <v>15298</v>
      </c>
      <c r="G3912">
        <v>4</v>
      </c>
      <c r="H3912" t="s">
        <v>15297</v>
      </c>
      <c r="I3912">
        <v>3</v>
      </c>
      <c r="J3912" t="s">
        <v>15295</v>
      </c>
      <c r="K3912">
        <v>3</v>
      </c>
      <c r="L3912" t="s">
        <v>15306</v>
      </c>
      <c r="M3912">
        <v>2</v>
      </c>
      <c r="N3912" t="s">
        <v>15315</v>
      </c>
      <c r="O3912">
        <v>2</v>
      </c>
      <c r="P3912" t="s">
        <v>15294</v>
      </c>
      <c r="Q3912">
        <v>1</v>
      </c>
      <c r="R3912" t="s">
        <v>15300</v>
      </c>
      <c r="S3912">
        <v>1</v>
      </c>
      <c r="T3912" t="s">
        <v>15308</v>
      </c>
      <c r="U3912">
        <v>1</v>
      </c>
    </row>
    <row r="3913" spans="1:31" x14ac:dyDescent="0.3">
      <c r="A3913" t="s">
        <v>3940</v>
      </c>
      <c r="B3913" t="s">
        <v>15299</v>
      </c>
      <c r="C3913">
        <v>46</v>
      </c>
      <c r="D3913" t="s">
        <v>15315</v>
      </c>
      <c r="E3913">
        <v>32</v>
      </c>
      <c r="F3913" t="s">
        <v>15303</v>
      </c>
      <c r="G3913">
        <v>26</v>
      </c>
      <c r="H3913" t="s">
        <v>15297</v>
      </c>
      <c r="I3913">
        <v>22</v>
      </c>
      <c r="J3913" t="s">
        <v>15295</v>
      </c>
      <c r="K3913">
        <v>14</v>
      </c>
      <c r="L3913" t="s">
        <v>15298</v>
      </c>
      <c r="M3913">
        <v>10</v>
      </c>
      <c r="N3913" t="s">
        <v>15300</v>
      </c>
      <c r="O3913">
        <v>7</v>
      </c>
      <c r="P3913" t="s">
        <v>15307</v>
      </c>
      <c r="Q3913">
        <v>5</v>
      </c>
      <c r="R3913" t="s">
        <v>15306</v>
      </c>
      <c r="S3913">
        <v>3</v>
      </c>
      <c r="T3913" t="s">
        <v>15294</v>
      </c>
      <c r="U3913">
        <v>3</v>
      </c>
      <c r="V3913" t="s">
        <v>15308</v>
      </c>
      <c r="W3913">
        <v>3</v>
      </c>
      <c r="X3913" t="s">
        <v>15302</v>
      </c>
      <c r="Y3913">
        <v>2</v>
      </c>
      <c r="Z3913" t="s">
        <v>15309</v>
      </c>
      <c r="AA3913">
        <v>2</v>
      </c>
    </row>
    <row r="3914" spans="1:31" x14ac:dyDescent="0.3">
      <c r="A3914" t="s">
        <v>3941</v>
      </c>
      <c r="B3914" t="s">
        <v>15313</v>
      </c>
      <c r="C3914">
        <v>276</v>
      </c>
      <c r="D3914" t="s">
        <v>15294</v>
      </c>
      <c r="E3914">
        <v>154</v>
      </c>
      <c r="F3914" t="s">
        <v>15314</v>
      </c>
      <c r="G3914">
        <v>117</v>
      </c>
      <c r="H3914" t="s">
        <v>15300</v>
      </c>
      <c r="I3914">
        <v>79</v>
      </c>
      <c r="J3914" t="s">
        <v>15320</v>
      </c>
      <c r="K3914">
        <v>76</v>
      </c>
      <c r="L3914" t="s">
        <v>15297</v>
      </c>
      <c r="M3914">
        <v>67</v>
      </c>
      <c r="N3914" t="s">
        <v>15317</v>
      </c>
      <c r="O3914">
        <v>63</v>
      </c>
      <c r="P3914" t="s">
        <v>15305</v>
      </c>
      <c r="Q3914">
        <v>62</v>
      </c>
      <c r="R3914" t="s">
        <v>15295</v>
      </c>
      <c r="S3914">
        <v>58</v>
      </c>
      <c r="T3914" t="s">
        <v>15311</v>
      </c>
      <c r="U3914">
        <v>55</v>
      </c>
      <c r="V3914" t="s">
        <v>15309</v>
      </c>
      <c r="W3914">
        <v>26</v>
      </c>
      <c r="X3914" t="s">
        <v>15310</v>
      </c>
      <c r="Y3914">
        <v>17</v>
      </c>
      <c r="Z3914" t="s">
        <v>15312</v>
      </c>
      <c r="AA3914">
        <v>14</v>
      </c>
      <c r="AB3914" t="s">
        <v>15315</v>
      </c>
      <c r="AC3914">
        <v>10</v>
      </c>
      <c r="AD3914" t="s">
        <v>15321</v>
      </c>
      <c r="AE3914">
        <v>1</v>
      </c>
    </row>
    <row r="3915" spans="1:31" x14ac:dyDescent="0.3">
      <c r="A3915" t="s">
        <v>3942</v>
      </c>
      <c r="B3915" t="s">
        <v>15299</v>
      </c>
      <c r="C3915">
        <v>436</v>
      </c>
      <c r="D3915" t="s">
        <v>15315</v>
      </c>
      <c r="E3915">
        <v>193</v>
      </c>
      <c r="F3915" t="s">
        <v>15303</v>
      </c>
      <c r="G3915">
        <v>180</v>
      </c>
      <c r="H3915" t="s">
        <v>15297</v>
      </c>
      <c r="I3915">
        <v>172</v>
      </c>
      <c r="J3915" t="s">
        <v>15295</v>
      </c>
      <c r="K3915">
        <v>95</v>
      </c>
      <c r="L3915" t="s">
        <v>15298</v>
      </c>
      <c r="M3915">
        <v>89</v>
      </c>
      <c r="N3915" t="s">
        <v>15300</v>
      </c>
      <c r="O3915">
        <v>51</v>
      </c>
      <c r="P3915" t="s">
        <v>15307</v>
      </c>
      <c r="Q3915">
        <v>50</v>
      </c>
      <c r="R3915" t="s">
        <v>15294</v>
      </c>
      <c r="S3915">
        <v>49</v>
      </c>
      <c r="T3915" t="s">
        <v>15306</v>
      </c>
      <c r="U3915">
        <v>40</v>
      </c>
      <c r="V3915" t="s">
        <v>15309</v>
      </c>
      <c r="W3915">
        <v>13</v>
      </c>
      <c r="X3915" t="s">
        <v>15310</v>
      </c>
      <c r="Y3915">
        <v>9</v>
      </c>
      <c r="Z3915" t="s">
        <v>15308</v>
      </c>
      <c r="AA3915">
        <v>8</v>
      </c>
      <c r="AB3915" t="s">
        <v>15302</v>
      </c>
      <c r="AC3915">
        <v>7</v>
      </c>
      <c r="AD3915" t="s">
        <v>15311</v>
      </c>
      <c r="AE3915">
        <v>5</v>
      </c>
    </row>
    <row r="3916" spans="1:31" x14ac:dyDescent="0.3">
      <c r="A3916" t="s">
        <v>3943</v>
      </c>
      <c r="B3916" t="s">
        <v>15299</v>
      </c>
      <c r="C3916">
        <v>107</v>
      </c>
      <c r="D3916" t="s">
        <v>15297</v>
      </c>
      <c r="E3916">
        <v>60</v>
      </c>
      <c r="F3916" t="s">
        <v>15295</v>
      </c>
      <c r="G3916">
        <v>50</v>
      </c>
      <c r="H3916" t="s">
        <v>15303</v>
      </c>
      <c r="I3916">
        <v>39</v>
      </c>
      <c r="J3916" t="s">
        <v>15307</v>
      </c>
      <c r="K3916">
        <v>39</v>
      </c>
      <c r="L3916" t="s">
        <v>15298</v>
      </c>
      <c r="M3916">
        <v>34</v>
      </c>
      <c r="N3916" t="s">
        <v>15294</v>
      </c>
      <c r="O3916">
        <v>30</v>
      </c>
      <c r="P3916" t="s">
        <v>15315</v>
      </c>
      <c r="Q3916">
        <v>29</v>
      </c>
      <c r="R3916" t="s">
        <v>15308</v>
      </c>
      <c r="S3916">
        <v>21</v>
      </c>
      <c r="T3916" t="s">
        <v>15306</v>
      </c>
      <c r="U3916">
        <v>11</v>
      </c>
      <c r="V3916" t="s">
        <v>15302</v>
      </c>
      <c r="W3916">
        <v>7</v>
      </c>
      <c r="X3916" t="s">
        <v>15300</v>
      </c>
      <c r="Y3916">
        <v>5</v>
      </c>
      <c r="Z3916" t="s">
        <v>15309</v>
      </c>
      <c r="AA3916">
        <v>3</v>
      </c>
      <c r="AB3916" t="s">
        <v>15310</v>
      </c>
      <c r="AC3916">
        <v>2</v>
      </c>
      <c r="AD3916" t="s">
        <v>15311</v>
      </c>
      <c r="AE3916">
        <v>1</v>
      </c>
    </row>
    <row r="3917" spans="1:31" x14ac:dyDescent="0.3">
      <c r="A3917" t="s">
        <v>3944</v>
      </c>
      <c r="B3917" t="s">
        <v>15299</v>
      </c>
      <c r="C3917">
        <v>29</v>
      </c>
      <c r="D3917" t="s">
        <v>15297</v>
      </c>
      <c r="E3917">
        <v>24</v>
      </c>
      <c r="F3917" t="s">
        <v>15303</v>
      </c>
      <c r="G3917">
        <v>16</v>
      </c>
      <c r="H3917" t="s">
        <v>15295</v>
      </c>
      <c r="I3917">
        <v>16</v>
      </c>
      <c r="J3917" t="s">
        <v>15315</v>
      </c>
      <c r="K3917">
        <v>14</v>
      </c>
      <c r="L3917" t="s">
        <v>15298</v>
      </c>
      <c r="M3917">
        <v>10</v>
      </c>
      <c r="N3917" t="s">
        <v>15306</v>
      </c>
      <c r="O3917">
        <v>5</v>
      </c>
      <c r="P3917" t="s">
        <v>15294</v>
      </c>
      <c r="Q3917">
        <v>5</v>
      </c>
      <c r="R3917" t="s">
        <v>15300</v>
      </c>
      <c r="S3917">
        <v>3</v>
      </c>
      <c r="T3917" t="s">
        <v>15307</v>
      </c>
      <c r="U3917">
        <v>3</v>
      </c>
      <c r="V3917" t="s">
        <v>15310</v>
      </c>
      <c r="W3917">
        <v>3</v>
      </c>
      <c r="X3917" t="s">
        <v>15311</v>
      </c>
      <c r="Y3917">
        <v>1</v>
      </c>
      <c r="Z3917" t="s">
        <v>15302</v>
      </c>
      <c r="AA3917">
        <v>1</v>
      </c>
      <c r="AB3917" t="s">
        <v>15308</v>
      </c>
      <c r="AC3917">
        <v>1</v>
      </c>
    </row>
    <row r="3918" spans="1:31" x14ac:dyDescent="0.3">
      <c r="A3918" t="s">
        <v>3945</v>
      </c>
      <c r="B3918" t="s">
        <v>15299</v>
      </c>
      <c r="C3918">
        <v>184</v>
      </c>
      <c r="D3918" t="s">
        <v>15315</v>
      </c>
      <c r="E3918">
        <v>166</v>
      </c>
      <c r="F3918" t="s">
        <v>15303</v>
      </c>
      <c r="G3918">
        <v>122</v>
      </c>
      <c r="H3918" t="s">
        <v>15297</v>
      </c>
      <c r="I3918">
        <v>62</v>
      </c>
      <c r="J3918" t="s">
        <v>15295</v>
      </c>
      <c r="K3918">
        <v>52</v>
      </c>
      <c r="L3918" t="s">
        <v>15298</v>
      </c>
      <c r="M3918">
        <v>40</v>
      </c>
      <c r="N3918" t="s">
        <v>15306</v>
      </c>
      <c r="O3918">
        <v>23</v>
      </c>
      <c r="P3918" t="s">
        <v>15294</v>
      </c>
      <c r="Q3918">
        <v>22</v>
      </c>
      <c r="R3918" t="s">
        <v>15300</v>
      </c>
      <c r="S3918">
        <v>22</v>
      </c>
      <c r="T3918" t="s">
        <v>15307</v>
      </c>
      <c r="U3918">
        <v>20</v>
      </c>
      <c r="V3918" t="s">
        <v>15309</v>
      </c>
      <c r="W3918">
        <v>10</v>
      </c>
      <c r="X3918" t="s">
        <v>15308</v>
      </c>
      <c r="Y3918">
        <v>8</v>
      </c>
      <c r="Z3918" t="s">
        <v>15302</v>
      </c>
      <c r="AA3918">
        <v>3</v>
      </c>
      <c r="AB3918" t="s">
        <v>15310</v>
      </c>
      <c r="AC3918">
        <v>2</v>
      </c>
      <c r="AD3918" t="s">
        <v>15311</v>
      </c>
      <c r="AE3918">
        <v>1</v>
      </c>
    </row>
    <row r="3919" spans="1:31" x14ac:dyDescent="0.3">
      <c r="A3919" t="s">
        <v>3946</v>
      </c>
      <c r="B3919" t="s">
        <v>15299</v>
      </c>
      <c r="C3919">
        <v>4</v>
      </c>
      <c r="D3919" t="s">
        <v>15303</v>
      </c>
      <c r="E3919">
        <v>4</v>
      </c>
      <c r="F3919" t="s">
        <v>15307</v>
      </c>
      <c r="G3919">
        <v>2</v>
      </c>
      <c r="H3919" t="s">
        <v>15298</v>
      </c>
      <c r="I3919">
        <v>1</v>
      </c>
      <c r="J3919" t="s">
        <v>15297</v>
      </c>
      <c r="K3919">
        <v>1</v>
      </c>
    </row>
    <row r="3920" spans="1:31" x14ac:dyDescent="0.3">
      <c r="A3920" t="s">
        <v>3947</v>
      </c>
      <c r="B3920" t="s">
        <v>15299</v>
      </c>
      <c r="C3920">
        <v>295</v>
      </c>
      <c r="D3920" t="s">
        <v>15303</v>
      </c>
      <c r="E3920">
        <v>161</v>
      </c>
      <c r="F3920" t="s">
        <v>15297</v>
      </c>
      <c r="G3920">
        <v>107</v>
      </c>
      <c r="H3920" t="s">
        <v>15307</v>
      </c>
      <c r="I3920">
        <v>93</v>
      </c>
      <c r="J3920" t="s">
        <v>15295</v>
      </c>
      <c r="K3920">
        <v>92</v>
      </c>
      <c r="L3920" t="s">
        <v>15306</v>
      </c>
      <c r="M3920">
        <v>85</v>
      </c>
      <c r="N3920" t="s">
        <v>15298</v>
      </c>
      <c r="O3920">
        <v>85</v>
      </c>
      <c r="P3920" t="s">
        <v>15308</v>
      </c>
      <c r="Q3920">
        <v>45</v>
      </c>
      <c r="R3920" t="s">
        <v>15315</v>
      </c>
      <c r="S3920">
        <v>32</v>
      </c>
      <c r="T3920" t="s">
        <v>15294</v>
      </c>
      <c r="U3920">
        <v>28</v>
      </c>
      <c r="V3920" t="s">
        <v>15300</v>
      </c>
      <c r="W3920">
        <v>19</v>
      </c>
      <c r="X3920" t="s">
        <v>15302</v>
      </c>
      <c r="Y3920">
        <v>14</v>
      </c>
      <c r="Z3920" t="s">
        <v>15310</v>
      </c>
      <c r="AA3920">
        <v>13</v>
      </c>
      <c r="AB3920" t="s">
        <v>15311</v>
      </c>
      <c r="AC3920">
        <v>7</v>
      </c>
      <c r="AD3920" t="s">
        <v>15309</v>
      </c>
      <c r="AE3920">
        <v>7</v>
      </c>
    </row>
    <row r="3921" spans="1:31" x14ac:dyDescent="0.3">
      <c r="A3921" t="s">
        <v>3948</v>
      </c>
      <c r="B3921" t="s">
        <v>15303</v>
      </c>
      <c r="C3921">
        <v>145</v>
      </c>
      <c r="D3921" t="s">
        <v>15315</v>
      </c>
      <c r="E3921">
        <v>69</v>
      </c>
      <c r="F3921" t="s">
        <v>15297</v>
      </c>
      <c r="G3921">
        <v>63</v>
      </c>
      <c r="H3921" t="s">
        <v>15298</v>
      </c>
      <c r="I3921">
        <v>24</v>
      </c>
      <c r="J3921" t="s">
        <v>15305</v>
      </c>
      <c r="K3921">
        <v>22</v>
      </c>
      <c r="L3921" t="s">
        <v>15300</v>
      </c>
      <c r="M3921">
        <v>15</v>
      </c>
      <c r="N3921" t="s">
        <v>15295</v>
      </c>
      <c r="O3921">
        <v>12</v>
      </c>
      <c r="P3921" t="s">
        <v>15307</v>
      </c>
      <c r="Q3921">
        <v>12</v>
      </c>
      <c r="R3921" t="s">
        <v>15306</v>
      </c>
      <c r="S3921">
        <v>5</v>
      </c>
      <c r="T3921" t="s">
        <v>15294</v>
      </c>
      <c r="U3921">
        <v>4</v>
      </c>
      <c r="V3921" t="s">
        <v>15302</v>
      </c>
      <c r="W3921">
        <v>2</v>
      </c>
      <c r="X3921" t="s">
        <v>15311</v>
      </c>
      <c r="Y3921">
        <v>1</v>
      </c>
      <c r="Z3921" t="s">
        <v>15310</v>
      </c>
      <c r="AA3921">
        <v>1</v>
      </c>
      <c r="AB3921" t="s">
        <v>15309</v>
      </c>
      <c r="AC3921">
        <v>1</v>
      </c>
    </row>
    <row r="3922" spans="1:31" x14ac:dyDescent="0.3">
      <c r="A3922" t="s">
        <v>3949</v>
      </c>
      <c r="B3922" t="s">
        <v>15299</v>
      </c>
      <c r="C3922">
        <v>142</v>
      </c>
      <c r="D3922" t="s">
        <v>15303</v>
      </c>
      <c r="E3922">
        <v>55</v>
      </c>
      <c r="F3922" t="s">
        <v>15315</v>
      </c>
      <c r="G3922">
        <v>39</v>
      </c>
      <c r="H3922" t="s">
        <v>15294</v>
      </c>
      <c r="I3922">
        <v>30</v>
      </c>
      <c r="J3922" t="s">
        <v>15297</v>
      </c>
      <c r="K3922">
        <v>26</v>
      </c>
      <c r="L3922" t="s">
        <v>15295</v>
      </c>
      <c r="M3922">
        <v>26</v>
      </c>
      <c r="N3922" t="s">
        <v>15300</v>
      </c>
      <c r="O3922">
        <v>13</v>
      </c>
      <c r="P3922" t="s">
        <v>15307</v>
      </c>
      <c r="Q3922">
        <v>12</v>
      </c>
      <c r="R3922" t="s">
        <v>15298</v>
      </c>
      <c r="S3922">
        <v>9</v>
      </c>
      <c r="T3922" t="s">
        <v>15302</v>
      </c>
      <c r="U3922">
        <v>9</v>
      </c>
      <c r="V3922" t="s">
        <v>15306</v>
      </c>
      <c r="W3922">
        <v>8</v>
      </c>
      <c r="X3922" t="s">
        <v>15308</v>
      </c>
      <c r="Y3922">
        <v>5</v>
      </c>
      <c r="Z3922" t="s">
        <v>15310</v>
      </c>
      <c r="AA3922">
        <v>3</v>
      </c>
      <c r="AB3922" t="s">
        <v>15311</v>
      </c>
      <c r="AC3922">
        <v>1</v>
      </c>
      <c r="AD3922" t="s">
        <v>15309</v>
      </c>
      <c r="AE3922">
        <v>1</v>
      </c>
    </row>
    <row r="3923" spans="1:31" x14ac:dyDescent="0.3">
      <c r="A3923" t="s">
        <v>3950</v>
      </c>
      <c r="B3923" t="s">
        <v>15301</v>
      </c>
      <c r="C3923">
        <v>577</v>
      </c>
      <c r="D3923" t="s">
        <v>15315</v>
      </c>
      <c r="E3923">
        <v>290</v>
      </c>
      <c r="F3923" t="s">
        <v>15297</v>
      </c>
      <c r="G3923">
        <v>159</v>
      </c>
      <c r="H3923" t="s">
        <v>15300</v>
      </c>
      <c r="I3923">
        <v>64</v>
      </c>
      <c r="J3923" t="s">
        <v>15303</v>
      </c>
      <c r="K3923">
        <v>48</v>
      </c>
      <c r="L3923" t="s">
        <v>15299</v>
      </c>
      <c r="M3923">
        <v>42</v>
      </c>
      <c r="N3923" t="s">
        <v>15295</v>
      </c>
      <c r="O3923">
        <v>42</v>
      </c>
      <c r="P3923" t="s">
        <v>15308</v>
      </c>
      <c r="Q3923">
        <v>14</v>
      </c>
      <c r="R3923" t="s">
        <v>15307</v>
      </c>
      <c r="S3923">
        <v>14</v>
      </c>
      <c r="T3923" t="s">
        <v>15294</v>
      </c>
      <c r="U3923">
        <v>12</v>
      </c>
      <c r="V3923" t="s">
        <v>15302</v>
      </c>
      <c r="W3923">
        <v>12</v>
      </c>
      <c r="X3923" t="s">
        <v>15306</v>
      </c>
      <c r="Y3923">
        <v>9</v>
      </c>
      <c r="Z3923" t="s">
        <v>15311</v>
      </c>
      <c r="AA3923">
        <v>6</v>
      </c>
      <c r="AB3923" t="s">
        <v>15310</v>
      </c>
      <c r="AC3923">
        <v>6</v>
      </c>
      <c r="AD3923" t="s">
        <v>15309</v>
      </c>
      <c r="AE3923">
        <v>4</v>
      </c>
    </row>
    <row r="3924" spans="1:31" x14ac:dyDescent="0.3">
      <c r="A3924" t="s">
        <v>3951</v>
      </c>
      <c r="B3924" t="s">
        <v>15299</v>
      </c>
      <c r="C3924">
        <v>50</v>
      </c>
      <c r="D3924" t="s">
        <v>15297</v>
      </c>
      <c r="E3924">
        <v>28</v>
      </c>
      <c r="F3924" t="s">
        <v>15303</v>
      </c>
      <c r="G3924">
        <v>24</v>
      </c>
      <c r="H3924" t="s">
        <v>15295</v>
      </c>
      <c r="I3924">
        <v>13</v>
      </c>
      <c r="J3924" t="s">
        <v>15298</v>
      </c>
      <c r="K3924">
        <v>10</v>
      </c>
      <c r="L3924" t="s">
        <v>15307</v>
      </c>
      <c r="M3924">
        <v>8</v>
      </c>
      <c r="N3924" t="s">
        <v>15308</v>
      </c>
      <c r="O3924">
        <v>6</v>
      </c>
      <c r="P3924" t="s">
        <v>15300</v>
      </c>
      <c r="Q3924">
        <v>5</v>
      </c>
      <c r="R3924" t="s">
        <v>15294</v>
      </c>
      <c r="S3924">
        <v>4</v>
      </c>
      <c r="T3924" t="s">
        <v>15311</v>
      </c>
      <c r="U3924">
        <v>3</v>
      </c>
      <c r="V3924" t="s">
        <v>15306</v>
      </c>
      <c r="W3924">
        <v>2</v>
      </c>
      <c r="X3924" t="s">
        <v>15302</v>
      </c>
      <c r="Y3924">
        <v>2</v>
      </c>
      <c r="Z3924" t="s">
        <v>15315</v>
      </c>
      <c r="AA3924">
        <v>2</v>
      </c>
      <c r="AB3924" t="s">
        <v>15309</v>
      </c>
      <c r="AC3924">
        <v>1</v>
      </c>
    </row>
    <row r="3925" spans="1:31" x14ac:dyDescent="0.3">
      <c r="A3925" t="s">
        <v>3952</v>
      </c>
      <c r="B3925" t="s">
        <v>15299</v>
      </c>
      <c r="C3925">
        <v>23</v>
      </c>
      <c r="D3925" t="s">
        <v>15315</v>
      </c>
      <c r="E3925">
        <v>20</v>
      </c>
      <c r="F3925" t="s">
        <v>15303</v>
      </c>
      <c r="G3925">
        <v>12</v>
      </c>
      <c r="H3925" t="s">
        <v>15297</v>
      </c>
      <c r="I3925">
        <v>12</v>
      </c>
      <c r="J3925" t="s">
        <v>15295</v>
      </c>
      <c r="K3925">
        <v>5</v>
      </c>
    </row>
    <row r="3926" spans="1:31" x14ac:dyDescent="0.3">
      <c r="A3926" t="s">
        <v>3953</v>
      </c>
      <c r="B3926" t="s">
        <v>15299</v>
      </c>
      <c r="C3926">
        <v>41</v>
      </c>
      <c r="D3926" t="s">
        <v>15298</v>
      </c>
      <c r="E3926">
        <v>23</v>
      </c>
      <c r="F3926" t="s">
        <v>15297</v>
      </c>
      <c r="G3926">
        <v>18</v>
      </c>
      <c r="H3926" t="s">
        <v>15295</v>
      </c>
      <c r="I3926">
        <v>16</v>
      </c>
      <c r="J3926" t="s">
        <v>15307</v>
      </c>
      <c r="K3926">
        <v>10</v>
      </c>
      <c r="L3926" t="s">
        <v>15306</v>
      </c>
      <c r="M3926">
        <v>9</v>
      </c>
      <c r="N3926" t="s">
        <v>15303</v>
      </c>
      <c r="O3926">
        <v>9</v>
      </c>
      <c r="P3926" t="s">
        <v>15294</v>
      </c>
      <c r="Q3926">
        <v>5</v>
      </c>
      <c r="R3926" t="s">
        <v>15311</v>
      </c>
      <c r="S3926">
        <v>4</v>
      </c>
      <c r="T3926" t="s">
        <v>15310</v>
      </c>
      <c r="U3926">
        <v>4</v>
      </c>
      <c r="V3926" t="s">
        <v>15315</v>
      </c>
      <c r="W3926">
        <v>2</v>
      </c>
      <c r="X3926" t="s">
        <v>15300</v>
      </c>
      <c r="Y3926">
        <v>2</v>
      </c>
      <c r="Z3926" t="s">
        <v>15308</v>
      </c>
      <c r="AA3926">
        <v>2</v>
      </c>
      <c r="AB3926" t="s">
        <v>15309</v>
      </c>
      <c r="AC3926">
        <v>1</v>
      </c>
    </row>
    <row r="3927" spans="1:31" x14ac:dyDescent="0.3">
      <c r="A3927" t="s">
        <v>3954</v>
      </c>
      <c r="B3927" t="s">
        <v>15299</v>
      </c>
      <c r="C3927">
        <v>118</v>
      </c>
      <c r="D3927" t="s">
        <v>15315</v>
      </c>
      <c r="E3927">
        <v>89</v>
      </c>
      <c r="F3927" t="s">
        <v>15297</v>
      </c>
      <c r="G3927">
        <v>60</v>
      </c>
      <c r="H3927" t="s">
        <v>15303</v>
      </c>
      <c r="I3927">
        <v>47</v>
      </c>
      <c r="J3927" t="s">
        <v>15300</v>
      </c>
      <c r="K3927">
        <v>28</v>
      </c>
      <c r="L3927" t="s">
        <v>15295</v>
      </c>
      <c r="M3927">
        <v>21</v>
      </c>
      <c r="N3927" t="s">
        <v>15298</v>
      </c>
      <c r="O3927">
        <v>12</v>
      </c>
      <c r="P3927" t="s">
        <v>15294</v>
      </c>
      <c r="Q3927">
        <v>5</v>
      </c>
      <c r="R3927" t="s">
        <v>15307</v>
      </c>
      <c r="S3927">
        <v>4</v>
      </c>
      <c r="T3927" t="s">
        <v>15306</v>
      </c>
      <c r="U3927">
        <v>2</v>
      </c>
      <c r="V3927" t="s">
        <v>15302</v>
      </c>
      <c r="W3927">
        <v>2</v>
      </c>
      <c r="X3927" t="s">
        <v>15308</v>
      </c>
      <c r="Y3927">
        <v>2</v>
      </c>
      <c r="Z3927" t="s">
        <v>15309</v>
      </c>
      <c r="AA3927">
        <v>1</v>
      </c>
    </row>
    <row r="3928" spans="1:31" x14ac:dyDescent="0.3">
      <c r="A3928" t="s">
        <v>3955</v>
      </c>
      <c r="B3928" t="s">
        <v>15299</v>
      </c>
      <c r="C3928">
        <v>25</v>
      </c>
      <c r="D3928" t="s">
        <v>15297</v>
      </c>
      <c r="E3928">
        <v>16</v>
      </c>
      <c r="F3928" t="s">
        <v>15295</v>
      </c>
      <c r="G3928">
        <v>11</v>
      </c>
      <c r="H3928" t="s">
        <v>15303</v>
      </c>
      <c r="I3928">
        <v>9</v>
      </c>
      <c r="J3928" t="s">
        <v>15315</v>
      </c>
      <c r="K3928">
        <v>9</v>
      </c>
      <c r="L3928" t="s">
        <v>15307</v>
      </c>
      <c r="M3928">
        <v>6</v>
      </c>
      <c r="N3928" t="s">
        <v>15298</v>
      </c>
      <c r="O3928">
        <v>4</v>
      </c>
      <c r="P3928" t="s">
        <v>15300</v>
      </c>
      <c r="Q3928">
        <v>4</v>
      </c>
      <c r="R3928" t="s">
        <v>15306</v>
      </c>
      <c r="S3928">
        <v>2</v>
      </c>
      <c r="T3928" t="s">
        <v>15311</v>
      </c>
      <c r="U3928">
        <v>1</v>
      </c>
    </row>
    <row r="3929" spans="1:31" x14ac:dyDescent="0.3">
      <c r="A3929" t="s">
        <v>3956</v>
      </c>
      <c r="B3929" t="s">
        <v>15299</v>
      </c>
      <c r="C3929">
        <v>13</v>
      </c>
      <c r="D3929" t="s">
        <v>15311</v>
      </c>
      <c r="E3929">
        <v>4</v>
      </c>
      <c r="F3929" t="s">
        <v>15297</v>
      </c>
      <c r="G3929">
        <v>2</v>
      </c>
      <c r="H3929" t="s">
        <v>15298</v>
      </c>
      <c r="I3929">
        <v>1</v>
      </c>
      <c r="J3929" t="s">
        <v>15303</v>
      </c>
      <c r="K3929">
        <v>1</v>
      </c>
    </row>
    <row r="3930" spans="1:31" x14ac:dyDescent="0.3">
      <c r="A3930" t="s">
        <v>3957</v>
      </c>
      <c r="B3930" t="s">
        <v>15301</v>
      </c>
      <c r="C3930">
        <v>136</v>
      </c>
      <c r="D3930" t="s">
        <v>15297</v>
      </c>
      <c r="E3930">
        <v>47</v>
      </c>
      <c r="F3930" t="s">
        <v>15295</v>
      </c>
      <c r="G3930">
        <v>35</v>
      </c>
      <c r="H3930" t="s">
        <v>15315</v>
      </c>
      <c r="I3930">
        <v>18</v>
      </c>
      <c r="J3930" t="s">
        <v>15299</v>
      </c>
      <c r="K3930">
        <v>16</v>
      </c>
      <c r="L3930" t="s">
        <v>15303</v>
      </c>
      <c r="M3930">
        <v>12</v>
      </c>
      <c r="N3930" t="s">
        <v>15300</v>
      </c>
      <c r="O3930">
        <v>12</v>
      </c>
      <c r="P3930" t="s">
        <v>15309</v>
      </c>
      <c r="Q3930">
        <v>7</v>
      </c>
      <c r="R3930" t="s">
        <v>15294</v>
      </c>
      <c r="S3930">
        <v>5</v>
      </c>
      <c r="T3930" t="s">
        <v>15308</v>
      </c>
      <c r="U3930">
        <v>4</v>
      </c>
      <c r="V3930" t="s">
        <v>15311</v>
      </c>
      <c r="W3930">
        <v>2</v>
      </c>
      <c r="X3930" t="s">
        <v>15302</v>
      </c>
      <c r="Y3930">
        <v>2</v>
      </c>
      <c r="Z3930" t="s">
        <v>15307</v>
      </c>
      <c r="AA3930">
        <v>2</v>
      </c>
      <c r="AB3930" t="s">
        <v>15310</v>
      </c>
      <c r="AC3930">
        <v>2</v>
      </c>
      <c r="AD3930" t="s">
        <v>15306</v>
      </c>
      <c r="AE3930">
        <v>1</v>
      </c>
    </row>
    <row r="3931" spans="1:31" x14ac:dyDescent="0.3">
      <c r="A3931" t="s">
        <v>3958</v>
      </c>
      <c r="B3931" t="s">
        <v>15299</v>
      </c>
      <c r="C3931">
        <v>65</v>
      </c>
      <c r="D3931" t="s">
        <v>15307</v>
      </c>
      <c r="E3931">
        <v>30</v>
      </c>
      <c r="F3931" t="s">
        <v>15295</v>
      </c>
      <c r="G3931">
        <v>27</v>
      </c>
      <c r="H3931" t="s">
        <v>15306</v>
      </c>
      <c r="I3931">
        <v>21</v>
      </c>
      <c r="J3931" t="s">
        <v>15294</v>
      </c>
      <c r="K3931">
        <v>21</v>
      </c>
      <c r="L3931" t="s">
        <v>15298</v>
      </c>
      <c r="M3931">
        <v>20</v>
      </c>
      <c r="N3931" t="s">
        <v>15303</v>
      </c>
      <c r="O3931">
        <v>20</v>
      </c>
      <c r="P3931" t="s">
        <v>15297</v>
      </c>
      <c r="Q3931">
        <v>16</v>
      </c>
      <c r="R3931" t="s">
        <v>15308</v>
      </c>
      <c r="S3931">
        <v>9</v>
      </c>
      <c r="T3931" t="s">
        <v>15310</v>
      </c>
      <c r="U3931">
        <v>9</v>
      </c>
      <c r="V3931" t="s">
        <v>15302</v>
      </c>
      <c r="W3931">
        <v>8</v>
      </c>
      <c r="X3931" t="s">
        <v>15309</v>
      </c>
      <c r="Y3931">
        <v>8</v>
      </c>
      <c r="Z3931" t="s">
        <v>15311</v>
      </c>
      <c r="AA3931">
        <v>6</v>
      </c>
      <c r="AB3931" t="s">
        <v>15315</v>
      </c>
      <c r="AC3931">
        <v>5</v>
      </c>
      <c r="AD3931" t="s">
        <v>15300</v>
      </c>
      <c r="AE3931">
        <v>5</v>
      </c>
    </row>
    <row r="3932" spans="1:31" x14ac:dyDescent="0.3">
      <c r="A3932" t="s">
        <v>3959</v>
      </c>
      <c r="B3932" t="s">
        <v>15299</v>
      </c>
      <c r="C3932">
        <v>35</v>
      </c>
      <c r="D3932" t="s">
        <v>15315</v>
      </c>
      <c r="E3932">
        <v>23</v>
      </c>
      <c r="F3932" t="s">
        <v>15303</v>
      </c>
      <c r="G3932">
        <v>17</v>
      </c>
      <c r="H3932" t="s">
        <v>15297</v>
      </c>
      <c r="I3932">
        <v>13</v>
      </c>
      <c r="J3932" t="s">
        <v>15298</v>
      </c>
      <c r="K3932">
        <v>3</v>
      </c>
      <c r="L3932" t="s">
        <v>15295</v>
      </c>
      <c r="M3932">
        <v>3</v>
      </c>
      <c r="N3932" t="s">
        <v>15300</v>
      </c>
      <c r="O3932">
        <v>2</v>
      </c>
    </row>
    <row r="3933" spans="1:31" x14ac:dyDescent="0.3">
      <c r="A3933" t="s">
        <v>3960</v>
      </c>
      <c r="B3933" t="s">
        <v>15299</v>
      </c>
      <c r="C3933">
        <v>34</v>
      </c>
      <c r="D3933" t="s">
        <v>15303</v>
      </c>
      <c r="E3933">
        <v>20</v>
      </c>
      <c r="F3933" t="s">
        <v>15297</v>
      </c>
      <c r="G3933">
        <v>15</v>
      </c>
      <c r="H3933" t="s">
        <v>15295</v>
      </c>
      <c r="I3933">
        <v>11</v>
      </c>
      <c r="J3933" t="s">
        <v>15307</v>
      </c>
      <c r="K3933">
        <v>10</v>
      </c>
      <c r="L3933" t="s">
        <v>15306</v>
      </c>
      <c r="M3933">
        <v>6</v>
      </c>
      <c r="N3933" t="s">
        <v>15294</v>
      </c>
      <c r="O3933">
        <v>5</v>
      </c>
      <c r="P3933" t="s">
        <v>15315</v>
      </c>
      <c r="Q3933">
        <v>5</v>
      </c>
      <c r="R3933" t="s">
        <v>15300</v>
      </c>
      <c r="S3933">
        <v>3</v>
      </c>
      <c r="T3933" t="s">
        <v>15310</v>
      </c>
      <c r="U3933">
        <v>2</v>
      </c>
      <c r="V3933" t="s">
        <v>15309</v>
      </c>
      <c r="W3933">
        <v>2</v>
      </c>
      <c r="X3933" t="s">
        <v>15298</v>
      </c>
      <c r="Y3933">
        <v>1</v>
      </c>
      <c r="Z3933" t="s">
        <v>15311</v>
      </c>
      <c r="AA3933">
        <v>1</v>
      </c>
      <c r="AB3933" t="s">
        <v>15308</v>
      </c>
      <c r="AC3933">
        <v>1</v>
      </c>
    </row>
    <row r="3934" spans="1:31" x14ac:dyDescent="0.3">
      <c r="A3934" t="s">
        <v>3961</v>
      </c>
      <c r="B3934" t="s">
        <v>15299</v>
      </c>
      <c r="C3934">
        <v>34</v>
      </c>
      <c r="D3934" t="s">
        <v>15297</v>
      </c>
      <c r="E3934">
        <v>16</v>
      </c>
      <c r="F3934" t="s">
        <v>15307</v>
      </c>
      <c r="G3934">
        <v>16</v>
      </c>
      <c r="H3934" t="s">
        <v>15303</v>
      </c>
      <c r="I3934">
        <v>14</v>
      </c>
      <c r="J3934" t="s">
        <v>15295</v>
      </c>
      <c r="K3934">
        <v>14</v>
      </c>
      <c r="L3934" t="s">
        <v>15306</v>
      </c>
      <c r="M3934">
        <v>10</v>
      </c>
      <c r="N3934" t="s">
        <v>15298</v>
      </c>
      <c r="O3934">
        <v>9</v>
      </c>
      <c r="P3934" t="s">
        <v>15315</v>
      </c>
      <c r="Q3934">
        <v>8</v>
      </c>
      <c r="R3934" t="s">
        <v>15308</v>
      </c>
      <c r="S3934">
        <v>6</v>
      </c>
      <c r="T3934" t="s">
        <v>15300</v>
      </c>
      <c r="U3934">
        <v>5</v>
      </c>
      <c r="V3934" t="s">
        <v>15294</v>
      </c>
      <c r="W3934">
        <v>3</v>
      </c>
      <c r="X3934" t="s">
        <v>15311</v>
      </c>
      <c r="Y3934">
        <v>2</v>
      </c>
      <c r="Z3934" t="s">
        <v>15310</v>
      </c>
      <c r="AA3934">
        <v>2</v>
      </c>
    </row>
    <row r="3935" spans="1:31" x14ac:dyDescent="0.3">
      <c r="A3935" t="s">
        <v>3962</v>
      </c>
      <c r="B3935" t="s">
        <v>15294</v>
      </c>
      <c r="C3935">
        <v>66</v>
      </c>
      <c r="D3935" t="s">
        <v>15299</v>
      </c>
      <c r="E3935">
        <v>51</v>
      </c>
      <c r="F3935" t="s">
        <v>15295</v>
      </c>
      <c r="G3935">
        <v>44</v>
      </c>
      <c r="H3935" t="s">
        <v>15297</v>
      </c>
      <c r="I3935">
        <v>35</v>
      </c>
      <c r="J3935" t="s">
        <v>15303</v>
      </c>
      <c r="K3935">
        <v>34</v>
      </c>
      <c r="L3935" t="s">
        <v>15307</v>
      </c>
      <c r="M3935">
        <v>30</v>
      </c>
      <c r="N3935" t="s">
        <v>15298</v>
      </c>
      <c r="O3935">
        <v>25</v>
      </c>
      <c r="P3935" t="s">
        <v>15306</v>
      </c>
      <c r="Q3935">
        <v>24</v>
      </c>
      <c r="R3935" t="s">
        <v>15300</v>
      </c>
      <c r="S3935">
        <v>20</v>
      </c>
      <c r="T3935" t="s">
        <v>15302</v>
      </c>
      <c r="U3935">
        <v>17</v>
      </c>
      <c r="V3935" t="s">
        <v>15308</v>
      </c>
      <c r="W3935">
        <v>17</v>
      </c>
      <c r="X3935" t="s">
        <v>15310</v>
      </c>
      <c r="Y3935">
        <v>16</v>
      </c>
      <c r="Z3935" t="s">
        <v>15309</v>
      </c>
      <c r="AA3935">
        <v>9</v>
      </c>
      <c r="AB3935" t="s">
        <v>15315</v>
      </c>
      <c r="AC3935">
        <v>7</v>
      </c>
      <c r="AD3935" t="s">
        <v>15311</v>
      </c>
      <c r="AE3935">
        <v>2</v>
      </c>
    </row>
    <row r="3936" spans="1:31" x14ac:dyDescent="0.3">
      <c r="A3936" t="s">
        <v>3963</v>
      </c>
      <c r="B3936" t="s">
        <v>15299</v>
      </c>
      <c r="C3936">
        <v>75</v>
      </c>
      <c r="D3936" t="s">
        <v>15298</v>
      </c>
      <c r="E3936">
        <v>64</v>
      </c>
      <c r="F3936" t="s">
        <v>15306</v>
      </c>
      <c r="G3936">
        <v>53</v>
      </c>
      <c r="H3936" t="s">
        <v>15308</v>
      </c>
      <c r="I3936">
        <v>47</v>
      </c>
      <c r="J3936" t="s">
        <v>15307</v>
      </c>
      <c r="K3936">
        <v>46</v>
      </c>
      <c r="L3936" t="s">
        <v>15303</v>
      </c>
      <c r="M3936">
        <v>34</v>
      </c>
      <c r="N3936" t="s">
        <v>15295</v>
      </c>
      <c r="O3936">
        <v>34</v>
      </c>
      <c r="P3936" t="s">
        <v>15297</v>
      </c>
      <c r="Q3936">
        <v>29</v>
      </c>
      <c r="R3936" t="s">
        <v>15309</v>
      </c>
      <c r="S3936">
        <v>18</v>
      </c>
      <c r="T3936" t="s">
        <v>15294</v>
      </c>
      <c r="U3936">
        <v>14</v>
      </c>
      <c r="V3936" t="s">
        <v>15311</v>
      </c>
      <c r="W3936">
        <v>14</v>
      </c>
      <c r="X3936" t="s">
        <v>15315</v>
      </c>
      <c r="Y3936">
        <v>10</v>
      </c>
      <c r="Z3936" t="s">
        <v>15310</v>
      </c>
      <c r="AA3936">
        <v>9</v>
      </c>
      <c r="AB3936" t="s">
        <v>15302</v>
      </c>
      <c r="AC3936">
        <v>3</v>
      </c>
      <c r="AD3936" t="s">
        <v>15300</v>
      </c>
      <c r="AE3936">
        <v>2</v>
      </c>
    </row>
    <row r="3937" spans="1:31" x14ac:dyDescent="0.3">
      <c r="A3937" t="s">
        <v>3964</v>
      </c>
      <c r="B3937" t="s">
        <v>15299</v>
      </c>
      <c r="C3937">
        <v>466</v>
      </c>
      <c r="D3937" t="s">
        <v>15303</v>
      </c>
      <c r="E3937">
        <v>134</v>
      </c>
      <c r="F3937" t="s">
        <v>15297</v>
      </c>
      <c r="G3937">
        <v>98</v>
      </c>
      <c r="H3937" t="s">
        <v>15295</v>
      </c>
      <c r="I3937">
        <v>89</v>
      </c>
      <c r="J3937" t="s">
        <v>15315</v>
      </c>
      <c r="K3937">
        <v>74</v>
      </c>
      <c r="L3937" t="s">
        <v>15300</v>
      </c>
      <c r="M3937">
        <v>63</v>
      </c>
      <c r="N3937" t="s">
        <v>15298</v>
      </c>
      <c r="O3937">
        <v>47</v>
      </c>
      <c r="P3937" t="s">
        <v>15294</v>
      </c>
      <c r="Q3937">
        <v>45</v>
      </c>
      <c r="R3937" t="s">
        <v>15307</v>
      </c>
      <c r="S3937">
        <v>35</v>
      </c>
      <c r="T3937" t="s">
        <v>15306</v>
      </c>
      <c r="U3937">
        <v>24</v>
      </c>
      <c r="V3937" t="s">
        <v>15308</v>
      </c>
      <c r="W3937">
        <v>15</v>
      </c>
      <c r="X3937" t="s">
        <v>15310</v>
      </c>
      <c r="Y3937">
        <v>11</v>
      </c>
      <c r="Z3937" t="s">
        <v>15309</v>
      </c>
      <c r="AA3937">
        <v>4</v>
      </c>
      <c r="AB3937" t="s">
        <v>15311</v>
      </c>
      <c r="AC3937">
        <v>2</v>
      </c>
      <c r="AD3937" t="s">
        <v>15302</v>
      </c>
      <c r="AE3937">
        <v>2</v>
      </c>
    </row>
    <row r="3938" spans="1:31" x14ac:dyDescent="0.3">
      <c r="A3938" t="s">
        <v>3965</v>
      </c>
      <c r="B3938" t="s">
        <v>15298</v>
      </c>
      <c r="C3938">
        <v>91</v>
      </c>
      <c r="D3938" t="s">
        <v>15299</v>
      </c>
      <c r="E3938">
        <v>71</v>
      </c>
      <c r="F3938" t="s">
        <v>15297</v>
      </c>
      <c r="G3938">
        <v>50</v>
      </c>
      <c r="H3938" t="s">
        <v>15294</v>
      </c>
      <c r="I3938">
        <v>48</v>
      </c>
      <c r="J3938" t="s">
        <v>15303</v>
      </c>
      <c r="K3938">
        <v>47</v>
      </c>
      <c r="L3938" t="s">
        <v>15295</v>
      </c>
      <c r="M3938">
        <v>47</v>
      </c>
      <c r="N3938" t="s">
        <v>15300</v>
      </c>
      <c r="O3938">
        <v>45</v>
      </c>
      <c r="P3938" t="s">
        <v>15307</v>
      </c>
      <c r="Q3938">
        <v>28</v>
      </c>
      <c r="R3938" t="s">
        <v>15310</v>
      </c>
      <c r="S3938">
        <v>22</v>
      </c>
      <c r="T3938" t="s">
        <v>15306</v>
      </c>
      <c r="U3938">
        <v>21</v>
      </c>
      <c r="V3938" t="s">
        <v>15315</v>
      </c>
      <c r="W3938">
        <v>14</v>
      </c>
      <c r="X3938" t="s">
        <v>15302</v>
      </c>
      <c r="Y3938">
        <v>12</v>
      </c>
      <c r="Z3938" t="s">
        <v>15308</v>
      </c>
      <c r="AA3938">
        <v>6</v>
      </c>
      <c r="AB3938" t="s">
        <v>15309</v>
      </c>
      <c r="AC3938">
        <v>4</v>
      </c>
    </row>
    <row r="3939" spans="1:31" x14ac:dyDescent="0.3">
      <c r="A3939" t="s">
        <v>3966</v>
      </c>
      <c r="B3939" t="s">
        <v>15301</v>
      </c>
      <c r="C3939">
        <v>558</v>
      </c>
      <c r="D3939" t="s">
        <v>15297</v>
      </c>
      <c r="E3939">
        <v>185</v>
      </c>
      <c r="F3939" t="s">
        <v>15295</v>
      </c>
      <c r="G3939">
        <v>145</v>
      </c>
      <c r="H3939" t="s">
        <v>15307</v>
      </c>
      <c r="I3939">
        <v>74</v>
      </c>
      <c r="J3939" t="s">
        <v>15315</v>
      </c>
      <c r="K3939">
        <v>67</v>
      </c>
      <c r="L3939" t="s">
        <v>15299</v>
      </c>
      <c r="M3939">
        <v>59</v>
      </c>
      <c r="N3939" t="s">
        <v>15306</v>
      </c>
      <c r="O3939">
        <v>59</v>
      </c>
      <c r="P3939" t="s">
        <v>15303</v>
      </c>
      <c r="Q3939">
        <v>55</v>
      </c>
      <c r="R3939" t="s">
        <v>15300</v>
      </c>
      <c r="S3939">
        <v>42</v>
      </c>
      <c r="T3939" t="s">
        <v>15294</v>
      </c>
      <c r="U3939">
        <v>22</v>
      </c>
      <c r="V3939" t="s">
        <v>15308</v>
      </c>
      <c r="W3939">
        <v>14</v>
      </c>
      <c r="X3939" t="s">
        <v>15309</v>
      </c>
      <c r="Y3939">
        <v>7</v>
      </c>
      <c r="Z3939" t="s">
        <v>15311</v>
      </c>
      <c r="AA3939">
        <v>6</v>
      </c>
      <c r="AB3939" t="s">
        <v>15310</v>
      </c>
      <c r="AC3939">
        <v>5</v>
      </c>
      <c r="AD3939" t="s">
        <v>15302</v>
      </c>
      <c r="AE3939">
        <v>3</v>
      </c>
    </row>
    <row r="3940" spans="1:31" x14ac:dyDescent="0.3">
      <c r="A3940" t="s">
        <v>3967</v>
      </c>
      <c r="B3940" t="s">
        <v>15299</v>
      </c>
      <c r="C3940">
        <v>508</v>
      </c>
      <c r="D3940" t="s">
        <v>15315</v>
      </c>
      <c r="E3940">
        <v>388</v>
      </c>
      <c r="F3940" t="s">
        <v>15303</v>
      </c>
      <c r="G3940">
        <v>278</v>
      </c>
      <c r="H3940" t="s">
        <v>15297</v>
      </c>
      <c r="I3940">
        <v>162</v>
      </c>
      <c r="J3940" t="s">
        <v>15295</v>
      </c>
      <c r="K3940">
        <v>134</v>
      </c>
      <c r="L3940" t="s">
        <v>15298</v>
      </c>
      <c r="M3940">
        <v>132</v>
      </c>
      <c r="N3940" t="s">
        <v>15306</v>
      </c>
      <c r="O3940">
        <v>128</v>
      </c>
      <c r="P3940" t="s">
        <v>15307</v>
      </c>
      <c r="Q3940">
        <v>102</v>
      </c>
      <c r="R3940" t="s">
        <v>15294</v>
      </c>
      <c r="S3940">
        <v>53</v>
      </c>
      <c r="T3940" t="s">
        <v>15300</v>
      </c>
      <c r="U3940">
        <v>50</v>
      </c>
      <c r="V3940" t="s">
        <v>15308</v>
      </c>
      <c r="W3940">
        <v>48</v>
      </c>
      <c r="X3940" t="s">
        <v>15310</v>
      </c>
      <c r="Y3940">
        <v>37</v>
      </c>
      <c r="Z3940" t="s">
        <v>15302</v>
      </c>
      <c r="AA3940">
        <v>25</v>
      </c>
      <c r="AB3940" t="s">
        <v>15311</v>
      </c>
      <c r="AC3940">
        <v>19</v>
      </c>
      <c r="AD3940" t="s">
        <v>15309</v>
      </c>
      <c r="AE3940">
        <v>19</v>
      </c>
    </row>
    <row r="3941" spans="1:31" x14ac:dyDescent="0.3">
      <c r="A3941" t="s">
        <v>3968</v>
      </c>
      <c r="B3941" t="s">
        <v>15299</v>
      </c>
      <c r="C3941">
        <v>61</v>
      </c>
      <c r="D3941" t="s">
        <v>15315</v>
      </c>
      <c r="E3941">
        <v>41</v>
      </c>
      <c r="F3941" t="s">
        <v>15297</v>
      </c>
      <c r="G3941">
        <v>37</v>
      </c>
      <c r="H3941" t="s">
        <v>15303</v>
      </c>
      <c r="I3941">
        <v>35</v>
      </c>
      <c r="J3941" t="s">
        <v>15295</v>
      </c>
      <c r="K3941">
        <v>30</v>
      </c>
      <c r="L3941" t="s">
        <v>15308</v>
      </c>
      <c r="M3941">
        <v>23</v>
      </c>
      <c r="N3941" t="s">
        <v>15298</v>
      </c>
      <c r="O3941">
        <v>16</v>
      </c>
      <c r="P3941" t="s">
        <v>15300</v>
      </c>
      <c r="Q3941">
        <v>9</v>
      </c>
      <c r="R3941" t="s">
        <v>15307</v>
      </c>
      <c r="S3941">
        <v>9</v>
      </c>
      <c r="T3941" t="s">
        <v>15306</v>
      </c>
      <c r="U3941">
        <v>6</v>
      </c>
      <c r="V3941" t="s">
        <v>15294</v>
      </c>
      <c r="W3941">
        <v>6</v>
      </c>
      <c r="X3941" t="s">
        <v>15302</v>
      </c>
      <c r="Y3941">
        <v>4</v>
      </c>
      <c r="Z3941" t="s">
        <v>15309</v>
      </c>
      <c r="AA3941">
        <v>2</v>
      </c>
    </row>
    <row r="3942" spans="1:31" x14ac:dyDescent="0.3">
      <c r="A3942" t="s">
        <v>3969</v>
      </c>
      <c r="B3942" t="s">
        <v>15299</v>
      </c>
      <c r="C3942">
        <v>22</v>
      </c>
      <c r="D3942" t="s">
        <v>15298</v>
      </c>
      <c r="E3942">
        <v>16</v>
      </c>
      <c r="F3942" t="s">
        <v>15297</v>
      </c>
      <c r="G3942">
        <v>15</v>
      </c>
      <c r="H3942" t="s">
        <v>15294</v>
      </c>
      <c r="I3942">
        <v>13</v>
      </c>
      <c r="J3942" t="s">
        <v>15303</v>
      </c>
      <c r="K3942">
        <v>12</v>
      </c>
      <c r="L3942" t="s">
        <v>15330</v>
      </c>
      <c r="M3942">
        <v>12</v>
      </c>
      <c r="N3942" t="s">
        <v>15295</v>
      </c>
      <c r="O3942">
        <v>8</v>
      </c>
      <c r="P3942" t="s">
        <v>15300</v>
      </c>
      <c r="Q3942">
        <v>5</v>
      </c>
      <c r="R3942" t="s">
        <v>15307</v>
      </c>
      <c r="S3942">
        <v>4</v>
      </c>
      <c r="T3942" t="s">
        <v>15302</v>
      </c>
      <c r="U3942">
        <v>3</v>
      </c>
      <c r="V3942" t="s">
        <v>15315</v>
      </c>
      <c r="W3942">
        <v>2</v>
      </c>
      <c r="X3942" t="s">
        <v>15308</v>
      </c>
      <c r="Y3942">
        <v>2</v>
      </c>
      <c r="Z3942" t="s">
        <v>15306</v>
      </c>
      <c r="AA3942">
        <v>1</v>
      </c>
    </row>
    <row r="3943" spans="1:31" x14ac:dyDescent="0.3">
      <c r="A3943" t="s">
        <v>3970</v>
      </c>
      <c r="B3943" t="s">
        <v>15299</v>
      </c>
      <c r="C3943">
        <v>49</v>
      </c>
      <c r="D3943" t="s">
        <v>15297</v>
      </c>
      <c r="E3943">
        <v>32</v>
      </c>
      <c r="F3943" t="s">
        <v>15303</v>
      </c>
      <c r="G3943">
        <v>15</v>
      </c>
      <c r="H3943" t="s">
        <v>15315</v>
      </c>
      <c r="I3943">
        <v>15</v>
      </c>
      <c r="J3943" t="s">
        <v>15298</v>
      </c>
      <c r="K3943">
        <v>12</v>
      </c>
      <c r="L3943" t="s">
        <v>15307</v>
      </c>
      <c r="M3943">
        <v>12</v>
      </c>
      <c r="N3943" t="s">
        <v>15295</v>
      </c>
      <c r="O3943">
        <v>8</v>
      </c>
      <c r="P3943" t="s">
        <v>15306</v>
      </c>
      <c r="Q3943">
        <v>4</v>
      </c>
      <c r="R3943" t="s">
        <v>15302</v>
      </c>
      <c r="S3943">
        <v>2</v>
      </c>
      <c r="T3943" t="s">
        <v>15308</v>
      </c>
      <c r="U3943">
        <v>2</v>
      </c>
      <c r="V3943" t="s">
        <v>15311</v>
      </c>
      <c r="W3943">
        <v>1</v>
      </c>
      <c r="X3943" t="s">
        <v>15300</v>
      </c>
      <c r="Y3943">
        <v>1</v>
      </c>
      <c r="Z3943" t="s">
        <v>15310</v>
      </c>
      <c r="AA3943">
        <v>1</v>
      </c>
    </row>
    <row r="3944" spans="1:31" x14ac:dyDescent="0.3">
      <c r="A3944" t="s">
        <v>3971</v>
      </c>
      <c r="B3944" t="s">
        <v>15298</v>
      </c>
      <c r="C3944">
        <v>312</v>
      </c>
      <c r="D3944" t="s">
        <v>15297</v>
      </c>
      <c r="E3944">
        <v>183</v>
      </c>
      <c r="F3944" t="s">
        <v>15295</v>
      </c>
      <c r="G3944">
        <v>179</v>
      </c>
      <c r="H3944" t="s">
        <v>15300</v>
      </c>
      <c r="I3944">
        <v>75</v>
      </c>
      <c r="J3944" t="s">
        <v>15303</v>
      </c>
      <c r="K3944">
        <v>73</v>
      </c>
      <c r="L3944" t="s">
        <v>15299</v>
      </c>
      <c r="M3944">
        <v>56</v>
      </c>
      <c r="N3944" t="s">
        <v>15315</v>
      </c>
      <c r="O3944">
        <v>50</v>
      </c>
      <c r="P3944" t="s">
        <v>15307</v>
      </c>
      <c r="Q3944">
        <v>48</v>
      </c>
      <c r="R3944" t="s">
        <v>15306</v>
      </c>
      <c r="S3944">
        <v>47</v>
      </c>
      <c r="T3944" t="s">
        <v>15294</v>
      </c>
      <c r="U3944">
        <v>39</v>
      </c>
      <c r="V3944" t="s">
        <v>15309</v>
      </c>
      <c r="W3944">
        <v>8</v>
      </c>
      <c r="X3944" t="s">
        <v>15302</v>
      </c>
      <c r="Y3944">
        <v>6</v>
      </c>
      <c r="Z3944" t="s">
        <v>15308</v>
      </c>
      <c r="AA3944">
        <v>4</v>
      </c>
      <c r="AB3944" t="s">
        <v>15310</v>
      </c>
      <c r="AC3944">
        <v>4</v>
      </c>
      <c r="AD3944" t="s">
        <v>15311</v>
      </c>
      <c r="AE3944">
        <v>3</v>
      </c>
    </row>
    <row r="3945" spans="1:31" x14ac:dyDescent="0.3">
      <c r="A3945" t="s">
        <v>3972</v>
      </c>
      <c r="B3945" t="s">
        <v>15303</v>
      </c>
      <c r="C3945">
        <v>14</v>
      </c>
      <c r="D3945" t="s">
        <v>15294</v>
      </c>
      <c r="E3945">
        <v>12</v>
      </c>
      <c r="F3945" t="s">
        <v>15308</v>
      </c>
      <c r="G3945">
        <v>11</v>
      </c>
      <c r="H3945" t="s">
        <v>15298</v>
      </c>
      <c r="I3945">
        <v>10</v>
      </c>
      <c r="J3945" t="s">
        <v>15299</v>
      </c>
      <c r="K3945">
        <v>9</v>
      </c>
      <c r="L3945" t="s">
        <v>15310</v>
      </c>
      <c r="M3945">
        <v>7</v>
      </c>
      <c r="N3945" t="s">
        <v>15302</v>
      </c>
      <c r="O3945">
        <v>4</v>
      </c>
      <c r="P3945" t="s">
        <v>15300</v>
      </c>
      <c r="Q3945">
        <v>4</v>
      </c>
      <c r="R3945" t="s">
        <v>15295</v>
      </c>
      <c r="S3945">
        <v>4</v>
      </c>
      <c r="T3945" t="s">
        <v>15307</v>
      </c>
      <c r="U3945">
        <v>4</v>
      </c>
      <c r="V3945" t="s">
        <v>15306</v>
      </c>
      <c r="W3945">
        <v>3</v>
      </c>
      <c r="X3945" t="s">
        <v>15297</v>
      </c>
      <c r="Y3945">
        <v>3</v>
      </c>
      <c r="Z3945" t="s">
        <v>15309</v>
      </c>
      <c r="AA3945">
        <v>3</v>
      </c>
      <c r="AB3945" t="s">
        <v>15315</v>
      </c>
      <c r="AC3945">
        <v>2</v>
      </c>
    </row>
    <row r="3946" spans="1:31" x14ac:dyDescent="0.3">
      <c r="A3946" t="s">
        <v>3973</v>
      </c>
      <c r="B3946" t="s">
        <v>15299</v>
      </c>
      <c r="C3946">
        <v>220</v>
      </c>
      <c r="D3946" t="s">
        <v>15315</v>
      </c>
      <c r="E3946">
        <v>165</v>
      </c>
      <c r="F3946" t="s">
        <v>15303</v>
      </c>
      <c r="G3946">
        <v>107</v>
      </c>
      <c r="H3946" t="s">
        <v>15297</v>
      </c>
      <c r="I3946">
        <v>67</v>
      </c>
      <c r="J3946" t="s">
        <v>15295</v>
      </c>
      <c r="K3946">
        <v>23</v>
      </c>
      <c r="L3946" t="s">
        <v>15298</v>
      </c>
      <c r="M3946">
        <v>19</v>
      </c>
      <c r="N3946" t="s">
        <v>15307</v>
      </c>
      <c r="O3946">
        <v>19</v>
      </c>
      <c r="P3946" t="s">
        <v>15300</v>
      </c>
      <c r="Q3946">
        <v>12</v>
      </c>
      <c r="R3946" t="s">
        <v>15306</v>
      </c>
      <c r="S3946">
        <v>10</v>
      </c>
      <c r="T3946" t="s">
        <v>15294</v>
      </c>
      <c r="U3946">
        <v>9</v>
      </c>
      <c r="V3946" t="s">
        <v>15302</v>
      </c>
      <c r="W3946">
        <v>6</v>
      </c>
      <c r="X3946" t="s">
        <v>15308</v>
      </c>
      <c r="Y3946">
        <v>6</v>
      </c>
      <c r="Z3946" t="s">
        <v>15310</v>
      </c>
      <c r="AA3946">
        <v>4</v>
      </c>
      <c r="AB3946" t="s">
        <v>15309</v>
      </c>
      <c r="AC3946">
        <v>4</v>
      </c>
      <c r="AD3946" t="s">
        <v>15311</v>
      </c>
      <c r="AE3946">
        <v>2</v>
      </c>
    </row>
    <row r="3947" spans="1:31" x14ac:dyDescent="0.3">
      <c r="A3947" t="s">
        <v>3974</v>
      </c>
      <c r="B3947" t="s">
        <v>15299</v>
      </c>
      <c r="C3947">
        <v>11</v>
      </c>
      <c r="D3947" t="s">
        <v>15297</v>
      </c>
      <c r="E3947">
        <v>5</v>
      </c>
      <c r="F3947" t="s">
        <v>15315</v>
      </c>
      <c r="G3947">
        <v>4</v>
      </c>
      <c r="H3947" t="s">
        <v>15298</v>
      </c>
      <c r="I3947">
        <v>2</v>
      </c>
      <c r="J3947" t="s">
        <v>15303</v>
      </c>
      <c r="K3947">
        <v>1</v>
      </c>
      <c r="L3947" t="s">
        <v>15300</v>
      </c>
      <c r="M3947">
        <v>1</v>
      </c>
      <c r="N3947" t="s">
        <v>15308</v>
      </c>
      <c r="O3947">
        <v>1</v>
      </c>
    </row>
    <row r="3948" spans="1:31" x14ac:dyDescent="0.3">
      <c r="A3948" t="s">
        <v>3975</v>
      </c>
      <c r="B3948" t="s">
        <v>15299</v>
      </c>
      <c r="C3948">
        <v>14</v>
      </c>
      <c r="D3948" t="s">
        <v>15303</v>
      </c>
      <c r="E3948">
        <v>7</v>
      </c>
      <c r="F3948" t="s">
        <v>15297</v>
      </c>
      <c r="G3948">
        <v>7</v>
      </c>
      <c r="H3948" t="s">
        <v>15315</v>
      </c>
      <c r="I3948">
        <v>6</v>
      </c>
      <c r="J3948" t="s">
        <v>15298</v>
      </c>
      <c r="K3948">
        <v>5</v>
      </c>
    </row>
    <row r="3949" spans="1:31" x14ac:dyDescent="0.3">
      <c r="A3949" t="s">
        <v>3976</v>
      </c>
      <c r="B3949" t="s">
        <v>15301</v>
      </c>
      <c r="C3949">
        <v>404</v>
      </c>
      <c r="D3949" t="s">
        <v>15297</v>
      </c>
      <c r="E3949">
        <v>137</v>
      </c>
      <c r="F3949" t="s">
        <v>15295</v>
      </c>
      <c r="G3949">
        <v>94</v>
      </c>
      <c r="H3949" t="s">
        <v>15315</v>
      </c>
      <c r="I3949">
        <v>53</v>
      </c>
      <c r="J3949" t="s">
        <v>15299</v>
      </c>
      <c r="K3949">
        <v>51</v>
      </c>
      <c r="L3949" t="s">
        <v>15303</v>
      </c>
      <c r="M3949">
        <v>37</v>
      </c>
      <c r="N3949" t="s">
        <v>15300</v>
      </c>
      <c r="O3949">
        <v>34</v>
      </c>
      <c r="P3949" t="s">
        <v>15307</v>
      </c>
      <c r="Q3949">
        <v>25</v>
      </c>
      <c r="R3949" t="s">
        <v>15306</v>
      </c>
      <c r="S3949">
        <v>18</v>
      </c>
      <c r="T3949" t="s">
        <v>15311</v>
      </c>
      <c r="U3949">
        <v>14</v>
      </c>
      <c r="V3949" t="s">
        <v>15294</v>
      </c>
      <c r="W3949">
        <v>12</v>
      </c>
      <c r="X3949" t="s">
        <v>15308</v>
      </c>
      <c r="Y3949">
        <v>11</v>
      </c>
      <c r="Z3949" t="s">
        <v>15302</v>
      </c>
      <c r="AA3949">
        <v>4</v>
      </c>
      <c r="AB3949" t="s">
        <v>15309</v>
      </c>
      <c r="AC3949">
        <v>2</v>
      </c>
    </row>
    <row r="3950" spans="1:31" x14ac:dyDescent="0.3">
      <c r="A3950" t="s">
        <v>3977</v>
      </c>
      <c r="B3950" t="s">
        <v>15297</v>
      </c>
      <c r="C3950">
        <v>25</v>
      </c>
      <c r="D3950" t="s">
        <v>15295</v>
      </c>
      <c r="E3950">
        <v>18</v>
      </c>
      <c r="F3950" t="s">
        <v>15298</v>
      </c>
      <c r="G3950">
        <v>17</v>
      </c>
      <c r="H3950" t="s">
        <v>15300</v>
      </c>
      <c r="I3950">
        <v>14</v>
      </c>
      <c r="J3950" t="s">
        <v>15481</v>
      </c>
      <c r="K3950">
        <v>12</v>
      </c>
      <c r="L3950" t="s">
        <v>15301</v>
      </c>
      <c r="M3950">
        <v>11</v>
      </c>
      <c r="N3950" t="s">
        <v>15319</v>
      </c>
      <c r="O3950">
        <v>10</v>
      </c>
      <c r="P3950" t="s">
        <v>15317</v>
      </c>
      <c r="Q3950">
        <v>9</v>
      </c>
      <c r="R3950" t="s">
        <v>15294</v>
      </c>
      <c r="S3950">
        <v>7</v>
      </c>
      <c r="T3950" t="s">
        <v>15302</v>
      </c>
      <c r="U3950">
        <v>5</v>
      </c>
      <c r="V3950" t="s">
        <v>15316</v>
      </c>
      <c r="W3950">
        <v>4</v>
      </c>
      <c r="X3950" t="s">
        <v>15313</v>
      </c>
      <c r="Y3950">
        <v>4</v>
      </c>
      <c r="Z3950" t="s">
        <v>15315</v>
      </c>
      <c r="AA3950">
        <v>4</v>
      </c>
      <c r="AB3950" t="s">
        <v>15318</v>
      </c>
      <c r="AC3950">
        <v>3</v>
      </c>
      <c r="AD3950" t="s">
        <v>15305</v>
      </c>
      <c r="AE3950">
        <v>1</v>
      </c>
    </row>
    <row r="3951" spans="1:31" x14ac:dyDescent="0.3">
      <c r="A3951" t="s">
        <v>3978</v>
      </c>
      <c r="B3951" t="s">
        <v>15299</v>
      </c>
      <c r="C3951">
        <v>37</v>
      </c>
      <c r="D3951" t="s">
        <v>15297</v>
      </c>
      <c r="E3951">
        <v>23</v>
      </c>
      <c r="F3951" t="s">
        <v>15303</v>
      </c>
      <c r="G3951">
        <v>10</v>
      </c>
      <c r="H3951" t="s">
        <v>15307</v>
      </c>
      <c r="I3951">
        <v>9</v>
      </c>
      <c r="J3951" t="s">
        <v>15295</v>
      </c>
      <c r="K3951">
        <v>8</v>
      </c>
      <c r="L3951" t="s">
        <v>15298</v>
      </c>
      <c r="M3951">
        <v>5</v>
      </c>
      <c r="N3951" t="s">
        <v>15315</v>
      </c>
      <c r="O3951">
        <v>5</v>
      </c>
      <c r="P3951" t="s">
        <v>15302</v>
      </c>
      <c r="Q3951">
        <v>3</v>
      </c>
      <c r="R3951" t="s">
        <v>15306</v>
      </c>
      <c r="S3951">
        <v>2</v>
      </c>
      <c r="T3951" t="s">
        <v>15294</v>
      </c>
      <c r="U3951">
        <v>2</v>
      </c>
      <c r="V3951" t="s">
        <v>15310</v>
      </c>
      <c r="W3951">
        <v>2</v>
      </c>
      <c r="X3951" t="s">
        <v>15311</v>
      </c>
      <c r="Y3951">
        <v>1</v>
      </c>
      <c r="Z3951" t="s">
        <v>15300</v>
      </c>
      <c r="AA3951">
        <v>1</v>
      </c>
    </row>
    <row r="3952" spans="1:31" x14ac:dyDescent="0.3">
      <c r="A3952" t="s">
        <v>3979</v>
      </c>
      <c r="B3952" t="s">
        <v>15299</v>
      </c>
      <c r="C3952">
        <v>104</v>
      </c>
      <c r="D3952" t="s">
        <v>15303</v>
      </c>
      <c r="E3952">
        <v>57</v>
      </c>
      <c r="F3952" t="s">
        <v>15315</v>
      </c>
      <c r="G3952">
        <v>54</v>
      </c>
      <c r="H3952" t="s">
        <v>15297</v>
      </c>
      <c r="I3952">
        <v>52</v>
      </c>
      <c r="J3952" t="s">
        <v>15295</v>
      </c>
      <c r="K3952">
        <v>29</v>
      </c>
      <c r="L3952" t="s">
        <v>15298</v>
      </c>
      <c r="M3952">
        <v>18</v>
      </c>
      <c r="N3952" t="s">
        <v>15307</v>
      </c>
      <c r="O3952">
        <v>15</v>
      </c>
      <c r="P3952" t="s">
        <v>15306</v>
      </c>
      <c r="Q3952">
        <v>10</v>
      </c>
      <c r="R3952" t="s">
        <v>15310</v>
      </c>
      <c r="S3952">
        <v>7</v>
      </c>
      <c r="T3952" t="s">
        <v>15300</v>
      </c>
      <c r="U3952">
        <v>6</v>
      </c>
      <c r="V3952" t="s">
        <v>15294</v>
      </c>
      <c r="W3952">
        <v>4</v>
      </c>
      <c r="X3952" t="s">
        <v>15302</v>
      </c>
      <c r="Y3952">
        <v>3</v>
      </c>
      <c r="Z3952" t="s">
        <v>15308</v>
      </c>
      <c r="AA3952">
        <v>3</v>
      </c>
      <c r="AB3952" t="s">
        <v>15311</v>
      </c>
      <c r="AC3952">
        <v>1</v>
      </c>
    </row>
    <row r="3953" spans="1:31" x14ac:dyDescent="0.3">
      <c r="A3953" t="s">
        <v>3980</v>
      </c>
      <c r="B3953" t="s">
        <v>15299</v>
      </c>
      <c r="C3953">
        <v>36</v>
      </c>
      <c r="D3953" t="s">
        <v>15303</v>
      </c>
      <c r="E3953">
        <v>8</v>
      </c>
      <c r="F3953" t="s">
        <v>15297</v>
      </c>
      <c r="G3953">
        <v>8</v>
      </c>
      <c r="H3953" t="s">
        <v>15295</v>
      </c>
      <c r="I3953">
        <v>7</v>
      </c>
      <c r="J3953" t="s">
        <v>15298</v>
      </c>
      <c r="K3953">
        <v>6</v>
      </c>
      <c r="L3953" t="s">
        <v>15307</v>
      </c>
      <c r="M3953">
        <v>6</v>
      </c>
      <c r="N3953" t="s">
        <v>15315</v>
      </c>
      <c r="O3953">
        <v>5</v>
      </c>
      <c r="P3953" t="s">
        <v>15300</v>
      </c>
      <c r="Q3953">
        <v>4</v>
      </c>
      <c r="R3953" t="s">
        <v>15306</v>
      </c>
      <c r="S3953">
        <v>3</v>
      </c>
      <c r="T3953" t="s">
        <v>15294</v>
      </c>
      <c r="U3953">
        <v>2</v>
      </c>
      <c r="V3953" t="s">
        <v>15308</v>
      </c>
      <c r="W3953">
        <v>2</v>
      </c>
      <c r="X3953" t="s">
        <v>15302</v>
      </c>
      <c r="Y3953">
        <v>1</v>
      </c>
      <c r="Z3953" t="s">
        <v>15310</v>
      </c>
      <c r="AA3953">
        <v>1</v>
      </c>
      <c r="AB3953" t="s">
        <v>15309</v>
      </c>
      <c r="AC3953">
        <v>1</v>
      </c>
    </row>
    <row r="3954" spans="1:31" x14ac:dyDescent="0.3">
      <c r="A3954" t="s">
        <v>3981</v>
      </c>
      <c r="B3954" t="s">
        <v>15299</v>
      </c>
      <c r="C3954">
        <v>41</v>
      </c>
      <c r="D3954" t="s">
        <v>15297</v>
      </c>
      <c r="E3954">
        <v>15</v>
      </c>
      <c r="F3954" t="s">
        <v>15303</v>
      </c>
      <c r="G3954">
        <v>14</v>
      </c>
      <c r="H3954" t="s">
        <v>15308</v>
      </c>
      <c r="I3954">
        <v>13</v>
      </c>
      <c r="J3954" t="s">
        <v>15307</v>
      </c>
      <c r="K3954">
        <v>9</v>
      </c>
      <c r="L3954" t="s">
        <v>15298</v>
      </c>
      <c r="M3954">
        <v>8</v>
      </c>
      <c r="N3954" t="s">
        <v>15300</v>
      </c>
      <c r="O3954">
        <v>8</v>
      </c>
      <c r="P3954" t="s">
        <v>15315</v>
      </c>
      <c r="Q3954">
        <v>7</v>
      </c>
      <c r="R3954" t="s">
        <v>15295</v>
      </c>
      <c r="S3954">
        <v>7</v>
      </c>
      <c r="T3954" t="s">
        <v>15306</v>
      </c>
      <c r="U3954">
        <v>6</v>
      </c>
      <c r="V3954" t="s">
        <v>15310</v>
      </c>
      <c r="W3954">
        <v>5</v>
      </c>
      <c r="X3954" t="s">
        <v>15294</v>
      </c>
      <c r="Y3954">
        <v>2</v>
      </c>
      <c r="Z3954" t="s">
        <v>15309</v>
      </c>
      <c r="AA3954">
        <v>2</v>
      </c>
    </row>
    <row r="3955" spans="1:31" x14ac:dyDescent="0.3">
      <c r="A3955" t="s">
        <v>3982</v>
      </c>
      <c r="B3955" t="s">
        <v>15299</v>
      </c>
      <c r="C3955">
        <v>70</v>
      </c>
      <c r="D3955" t="s">
        <v>15303</v>
      </c>
      <c r="E3955">
        <v>57</v>
      </c>
      <c r="F3955" t="s">
        <v>15297</v>
      </c>
      <c r="G3955">
        <v>51</v>
      </c>
      <c r="H3955" t="s">
        <v>15298</v>
      </c>
      <c r="I3955">
        <v>30</v>
      </c>
      <c r="J3955" t="s">
        <v>15295</v>
      </c>
      <c r="K3955">
        <v>29</v>
      </c>
      <c r="L3955" t="s">
        <v>15300</v>
      </c>
      <c r="M3955">
        <v>26</v>
      </c>
      <c r="N3955" t="s">
        <v>15294</v>
      </c>
      <c r="O3955">
        <v>23</v>
      </c>
      <c r="P3955" t="s">
        <v>15315</v>
      </c>
      <c r="Q3955">
        <v>22</v>
      </c>
      <c r="R3955" t="s">
        <v>15307</v>
      </c>
      <c r="S3955">
        <v>21</v>
      </c>
      <c r="T3955" t="s">
        <v>15306</v>
      </c>
      <c r="U3955">
        <v>17</v>
      </c>
      <c r="V3955" t="s">
        <v>15308</v>
      </c>
      <c r="W3955">
        <v>16</v>
      </c>
      <c r="X3955" t="s">
        <v>15310</v>
      </c>
      <c r="Y3955">
        <v>6</v>
      </c>
      <c r="Z3955" t="s">
        <v>15302</v>
      </c>
      <c r="AA3955">
        <v>4</v>
      </c>
    </row>
    <row r="3956" spans="1:31" x14ac:dyDescent="0.3">
      <c r="A3956" t="s">
        <v>3983</v>
      </c>
      <c r="B3956" t="s">
        <v>15299</v>
      </c>
      <c r="C3956">
        <v>81</v>
      </c>
      <c r="D3956" t="s">
        <v>15294</v>
      </c>
      <c r="E3956">
        <v>63</v>
      </c>
      <c r="F3956" t="s">
        <v>15298</v>
      </c>
      <c r="G3956">
        <v>55</v>
      </c>
      <c r="H3956" t="s">
        <v>15303</v>
      </c>
      <c r="I3956">
        <v>47</v>
      </c>
      <c r="J3956" t="s">
        <v>15302</v>
      </c>
      <c r="K3956">
        <v>30</v>
      </c>
      <c r="L3956" t="s">
        <v>15307</v>
      </c>
      <c r="M3956">
        <v>26</v>
      </c>
      <c r="N3956" t="s">
        <v>15300</v>
      </c>
      <c r="O3956">
        <v>22</v>
      </c>
      <c r="P3956" t="s">
        <v>15295</v>
      </c>
      <c r="Q3956">
        <v>18</v>
      </c>
      <c r="R3956" t="s">
        <v>15297</v>
      </c>
      <c r="S3956">
        <v>16</v>
      </c>
      <c r="T3956" t="s">
        <v>15306</v>
      </c>
      <c r="U3956">
        <v>13</v>
      </c>
      <c r="V3956" t="s">
        <v>15308</v>
      </c>
      <c r="W3956">
        <v>6</v>
      </c>
      <c r="X3956" t="s">
        <v>15309</v>
      </c>
      <c r="Y3956">
        <v>6</v>
      </c>
      <c r="Z3956" t="s">
        <v>15315</v>
      </c>
      <c r="AA3956">
        <v>3</v>
      </c>
      <c r="AB3956" t="s">
        <v>15310</v>
      </c>
      <c r="AC3956">
        <v>3</v>
      </c>
      <c r="AD3956" t="s">
        <v>15311</v>
      </c>
      <c r="AE3956">
        <v>2</v>
      </c>
    </row>
    <row r="3957" spans="1:31" x14ac:dyDescent="0.3">
      <c r="A3957" t="s">
        <v>3984</v>
      </c>
      <c r="B3957" t="s">
        <v>15297</v>
      </c>
      <c r="C3957">
        <v>17</v>
      </c>
      <c r="D3957" t="s">
        <v>15294</v>
      </c>
      <c r="E3957">
        <v>16</v>
      </c>
      <c r="F3957" t="s">
        <v>15307</v>
      </c>
      <c r="G3957">
        <v>12</v>
      </c>
      <c r="H3957" t="s">
        <v>15299</v>
      </c>
      <c r="I3957">
        <v>11</v>
      </c>
      <c r="J3957" t="s">
        <v>15303</v>
      </c>
      <c r="K3957">
        <v>11</v>
      </c>
      <c r="L3957" t="s">
        <v>15298</v>
      </c>
      <c r="M3957">
        <v>8</v>
      </c>
      <c r="N3957" t="s">
        <v>15306</v>
      </c>
      <c r="O3957">
        <v>6</v>
      </c>
      <c r="P3957" t="s">
        <v>15315</v>
      </c>
      <c r="Q3957">
        <v>4</v>
      </c>
      <c r="R3957" t="s">
        <v>15302</v>
      </c>
      <c r="S3957">
        <v>3</v>
      </c>
      <c r="T3957" t="s">
        <v>15300</v>
      </c>
      <c r="U3957">
        <v>3</v>
      </c>
      <c r="V3957" t="s">
        <v>15308</v>
      </c>
      <c r="W3957">
        <v>2</v>
      </c>
      <c r="X3957" t="s">
        <v>15309</v>
      </c>
      <c r="Y3957">
        <v>2</v>
      </c>
      <c r="Z3957" t="s">
        <v>15310</v>
      </c>
      <c r="AA3957">
        <v>1</v>
      </c>
    </row>
    <row r="3958" spans="1:31" x14ac:dyDescent="0.3">
      <c r="A3958" t="s">
        <v>3985</v>
      </c>
      <c r="B3958" t="s">
        <v>15299</v>
      </c>
      <c r="C3958">
        <v>5</v>
      </c>
      <c r="D3958" t="s">
        <v>15298</v>
      </c>
      <c r="E3958">
        <v>4</v>
      </c>
      <c r="F3958" t="s">
        <v>15297</v>
      </c>
      <c r="G3958">
        <v>2</v>
      </c>
      <c r="H3958" t="s">
        <v>15315</v>
      </c>
      <c r="I3958">
        <v>2</v>
      </c>
      <c r="J3958" t="s">
        <v>15307</v>
      </c>
      <c r="K3958">
        <v>2</v>
      </c>
      <c r="L3958" t="s">
        <v>15300</v>
      </c>
      <c r="M3958">
        <v>1</v>
      </c>
    </row>
    <row r="3959" spans="1:31" x14ac:dyDescent="0.3">
      <c r="A3959" t="s">
        <v>3986</v>
      </c>
      <c r="B3959" t="s">
        <v>15299</v>
      </c>
      <c r="C3959">
        <v>782</v>
      </c>
      <c r="D3959" t="s">
        <v>15297</v>
      </c>
      <c r="E3959">
        <v>341</v>
      </c>
      <c r="F3959" t="s">
        <v>15303</v>
      </c>
      <c r="G3959">
        <v>304</v>
      </c>
      <c r="H3959" t="s">
        <v>15298</v>
      </c>
      <c r="I3959">
        <v>218</v>
      </c>
      <c r="J3959" t="s">
        <v>15295</v>
      </c>
      <c r="K3959">
        <v>179</v>
      </c>
      <c r="L3959" t="s">
        <v>15307</v>
      </c>
      <c r="M3959">
        <v>124</v>
      </c>
      <c r="N3959" t="s">
        <v>15308</v>
      </c>
      <c r="O3959">
        <v>100</v>
      </c>
      <c r="P3959" t="s">
        <v>15306</v>
      </c>
      <c r="Q3959">
        <v>80</v>
      </c>
      <c r="R3959" t="s">
        <v>15300</v>
      </c>
      <c r="S3959">
        <v>73</v>
      </c>
      <c r="T3959" t="s">
        <v>15315</v>
      </c>
      <c r="U3959">
        <v>65</v>
      </c>
      <c r="V3959" t="s">
        <v>15294</v>
      </c>
      <c r="W3959">
        <v>58</v>
      </c>
      <c r="X3959" t="s">
        <v>15309</v>
      </c>
      <c r="Y3959">
        <v>56</v>
      </c>
      <c r="Z3959" t="s">
        <v>15310</v>
      </c>
      <c r="AA3959">
        <v>49</v>
      </c>
      <c r="AB3959" t="s">
        <v>15311</v>
      </c>
      <c r="AC3959">
        <v>42</v>
      </c>
      <c r="AD3959" t="s">
        <v>15302</v>
      </c>
      <c r="AE3959">
        <v>27</v>
      </c>
    </row>
    <row r="3960" spans="1:31" x14ac:dyDescent="0.3">
      <c r="A3960" t="s">
        <v>3987</v>
      </c>
      <c r="B3960" t="s">
        <v>15299</v>
      </c>
      <c r="C3960">
        <v>170</v>
      </c>
      <c r="D3960" t="s">
        <v>15298</v>
      </c>
      <c r="E3960">
        <v>135</v>
      </c>
      <c r="F3960" t="s">
        <v>15294</v>
      </c>
      <c r="G3960">
        <v>122</v>
      </c>
      <c r="H3960" t="s">
        <v>15297</v>
      </c>
      <c r="I3960">
        <v>118</v>
      </c>
      <c r="J3960" t="s">
        <v>15303</v>
      </c>
      <c r="K3960">
        <v>84</v>
      </c>
      <c r="L3960" t="s">
        <v>15295</v>
      </c>
      <c r="M3960">
        <v>62</v>
      </c>
      <c r="N3960" t="s">
        <v>15307</v>
      </c>
      <c r="O3960">
        <v>48</v>
      </c>
      <c r="P3960" t="s">
        <v>15302</v>
      </c>
      <c r="Q3960">
        <v>43</v>
      </c>
      <c r="R3960" t="s">
        <v>15300</v>
      </c>
      <c r="S3960">
        <v>35</v>
      </c>
      <c r="T3960" t="s">
        <v>15306</v>
      </c>
      <c r="U3960">
        <v>16</v>
      </c>
      <c r="V3960" t="s">
        <v>15310</v>
      </c>
      <c r="W3960">
        <v>15</v>
      </c>
      <c r="X3960" t="s">
        <v>15315</v>
      </c>
      <c r="Y3960">
        <v>12</v>
      </c>
      <c r="Z3960" t="s">
        <v>15308</v>
      </c>
      <c r="AA3960">
        <v>9</v>
      </c>
      <c r="AB3960" t="s">
        <v>15311</v>
      </c>
      <c r="AC3960">
        <v>6</v>
      </c>
      <c r="AD3960" t="s">
        <v>15309</v>
      </c>
      <c r="AE3960">
        <v>3</v>
      </c>
    </row>
    <row r="3961" spans="1:31" x14ac:dyDescent="0.3">
      <c r="A3961" t="s">
        <v>3988</v>
      </c>
      <c r="B3961" t="s">
        <v>15299</v>
      </c>
      <c r="C3961">
        <v>9</v>
      </c>
      <c r="D3961" t="s">
        <v>15298</v>
      </c>
      <c r="E3961">
        <v>2</v>
      </c>
      <c r="F3961" t="s">
        <v>15315</v>
      </c>
      <c r="G3961">
        <v>2</v>
      </c>
      <c r="H3961" t="s">
        <v>15306</v>
      </c>
      <c r="I3961">
        <v>1</v>
      </c>
      <c r="J3961" t="s">
        <v>15297</v>
      </c>
      <c r="K3961">
        <v>1</v>
      </c>
      <c r="L3961" t="s">
        <v>15310</v>
      </c>
      <c r="M3961">
        <v>1</v>
      </c>
    </row>
    <row r="3962" spans="1:31" x14ac:dyDescent="0.3">
      <c r="A3962" t="s">
        <v>3989</v>
      </c>
      <c r="B3962" t="s">
        <v>15303</v>
      </c>
      <c r="C3962">
        <v>58</v>
      </c>
      <c r="D3962" t="s">
        <v>15315</v>
      </c>
      <c r="E3962">
        <v>33</v>
      </c>
      <c r="F3962" t="s">
        <v>15297</v>
      </c>
      <c r="G3962">
        <v>23</v>
      </c>
      <c r="H3962" t="s">
        <v>15307</v>
      </c>
      <c r="I3962">
        <v>17</v>
      </c>
      <c r="J3962" t="s">
        <v>15305</v>
      </c>
      <c r="K3962">
        <v>16</v>
      </c>
      <c r="L3962" t="s">
        <v>15298</v>
      </c>
      <c r="M3962">
        <v>10</v>
      </c>
      <c r="N3962" t="s">
        <v>15295</v>
      </c>
      <c r="O3962">
        <v>8</v>
      </c>
      <c r="P3962" t="s">
        <v>15306</v>
      </c>
      <c r="Q3962">
        <v>4</v>
      </c>
      <c r="R3962" t="s">
        <v>15310</v>
      </c>
      <c r="S3962">
        <v>3</v>
      </c>
      <c r="T3962" t="s">
        <v>15294</v>
      </c>
      <c r="U3962">
        <v>2</v>
      </c>
      <c r="V3962" t="s">
        <v>15300</v>
      </c>
      <c r="W3962">
        <v>1</v>
      </c>
    </row>
    <row r="3963" spans="1:31" x14ac:dyDescent="0.3">
      <c r="A3963" t="s">
        <v>3990</v>
      </c>
      <c r="B3963" t="s">
        <v>15299</v>
      </c>
      <c r="C3963">
        <v>14</v>
      </c>
      <c r="D3963" t="s">
        <v>15294</v>
      </c>
      <c r="E3963">
        <v>12</v>
      </c>
      <c r="F3963" t="s">
        <v>15303</v>
      </c>
      <c r="G3963">
        <v>8</v>
      </c>
      <c r="H3963" t="s">
        <v>15295</v>
      </c>
      <c r="I3963">
        <v>8</v>
      </c>
      <c r="J3963" t="s">
        <v>15298</v>
      </c>
      <c r="K3963">
        <v>6</v>
      </c>
      <c r="L3963" t="s">
        <v>15302</v>
      </c>
      <c r="M3963">
        <v>5</v>
      </c>
      <c r="N3963" t="s">
        <v>15297</v>
      </c>
      <c r="O3963">
        <v>3</v>
      </c>
      <c r="P3963" t="s">
        <v>15300</v>
      </c>
      <c r="Q3963">
        <v>3</v>
      </c>
      <c r="R3963" t="s">
        <v>15308</v>
      </c>
      <c r="S3963">
        <v>3</v>
      </c>
      <c r="T3963" t="s">
        <v>15307</v>
      </c>
      <c r="U3963">
        <v>3</v>
      </c>
      <c r="V3963" t="s">
        <v>15310</v>
      </c>
      <c r="W3963">
        <v>3</v>
      </c>
      <c r="X3963" t="s">
        <v>15306</v>
      </c>
      <c r="Y3963">
        <v>2</v>
      </c>
      <c r="Z3963" t="s">
        <v>15311</v>
      </c>
      <c r="AA3963">
        <v>2</v>
      </c>
      <c r="AB3963" t="s">
        <v>15315</v>
      </c>
      <c r="AC3963">
        <v>1</v>
      </c>
    </row>
    <row r="3964" spans="1:31" x14ac:dyDescent="0.3">
      <c r="A3964" t="s">
        <v>3991</v>
      </c>
      <c r="B3964" t="s">
        <v>15297</v>
      </c>
      <c r="C3964">
        <v>9</v>
      </c>
      <c r="D3964" t="s">
        <v>15315</v>
      </c>
      <c r="E3964">
        <v>5</v>
      </c>
      <c r="F3964" t="s">
        <v>15294</v>
      </c>
      <c r="G3964">
        <v>3</v>
      </c>
      <c r="H3964" t="s">
        <v>15300</v>
      </c>
      <c r="I3964">
        <v>3</v>
      </c>
      <c r="J3964" t="s">
        <v>15298</v>
      </c>
      <c r="K3964">
        <v>2</v>
      </c>
      <c r="L3964" t="s">
        <v>15303</v>
      </c>
      <c r="M3964">
        <v>2</v>
      </c>
      <c r="N3964" t="s">
        <v>15311</v>
      </c>
      <c r="O3964">
        <v>2</v>
      </c>
      <c r="P3964" t="s">
        <v>15295</v>
      </c>
      <c r="Q3964">
        <v>1</v>
      </c>
      <c r="R3964" t="s">
        <v>15307</v>
      </c>
      <c r="S3964">
        <v>1</v>
      </c>
    </row>
    <row r="3965" spans="1:31" x14ac:dyDescent="0.3">
      <c r="A3965" t="s">
        <v>3992</v>
      </c>
      <c r="B3965" t="s">
        <v>15298</v>
      </c>
      <c r="C3965">
        <v>165</v>
      </c>
      <c r="D3965" t="s">
        <v>15295</v>
      </c>
      <c r="E3965">
        <v>59</v>
      </c>
      <c r="F3965" t="s">
        <v>15299</v>
      </c>
      <c r="G3965">
        <v>49</v>
      </c>
      <c r="H3965" t="s">
        <v>15297</v>
      </c>
      <c r="I3965">
        <v>46</v>
      </c>
      <c r="J3965" t="s">
        <v>15315</v>
      </c>
      <c r="K3965">
        <v>39</v>
      </c>
      <c r="L3965" t="s">
        <v>15294</v>
      </c>
      <c r="M3965">
        <v>37</v>
      </c>
      <c r="N3965" t="s">
        <v>15300</v>
      </c>
      <c r="O3965">
        <v>33</v>
      </c>
      <c r="P3965" t="s">
        <v>15303</v>
      </c>
      <c r="Q3965">
        <v>31</v>
      </c>
      <c r="R3965" t="s">
        <v>15306</v>
      </c>
      <c r="S3965">
        <v>23</v>
      </c>
      <c r="T3965" t="s">
        <v>15307</v>
      </c>
      <c r="U3965">
        <v>14</v>
      </c>
      <c r="V3965" t="s">
        <v>15302</v>
      </c>
      <c r="W3965">
        <v>8</v>
      </c>
      <c r="X3965" t="s">
        <v>15310</v>
      </c>
      <c r="Y3965">
        <v>4</v>
      </c>
      <c r="Z3965" t="s">
        <v>15309</v>
      </c>
      <c r="AA3965">
        <v>2</v>
      </c>
      <c r="AB3965" t="s">
        <v>15308</v>
      </c>
      <c r="AC3965">
        <v>1</v>
      </c>
    </row>
    <row r="3966" spans="1:31" x14ac:dyDescent="0.3">
      <c r="A3966" t="s">
        <v>3993</v>
      </c>
      <c r="B3966" t="s">
        <v>15298</v>
      </c>
      <c r="C3966">
        <v>99</v>
      </c>
      <c r="D3966" t="s">
        <v>15297</v>
      </c>
      <c r="E3966">
        <v>75</v>
      </c>
      <c r="F3966" t="s">
        <v>15295</v>
      </c>
      <c r="G3966">
        <v>51</v>
      </c>
      <c r="H3966" t="s">
        <v>15300</v>
      </c>
      <c r="I3966">
        <v>48</v>
      </c>
      <c r="J3966" t="s">
        <v>15319</v>
      </c>
      <c r="K3966">
        <v>38</v>
      </c>
      <c r="L3966" t="s">
        <v>15294</v>
      </c>
      <c r="M3966">
        <v>36</v>
      </c>
      <c r="N3966" t="s">
        <v>15315</v>
      </c>
      <c r="O3966">
        <v>20</v>
      </c>
      <c r="P3966" t="s">
        <v>15302</v>
      </c>
      <c r="Q3966">
        <v>11</v>
      </c>
      <c r="R3966" t="s">
        <v>15299</v>
      </c>
      <c r="S3966">
        <v>1</v>
      </c>
      <c r="T3966" t="s">
        <v>15303</v>
      </c>
      <c r="U3966">
        <v>1</v>
      </c>
      <c r="V3966" t="s">
        <v>15307</v>
      </c>
      <c r="W3966">
        <v>1</v>
      </c>
    </row>
    <row r="3967" spans="1:31" x14ac:dyDescent="0.3">
      <c r="A3967" t="s">
        <v>3994</v>
      </c>
      <c r="B3967" t="s">
        <v>15299</v>
      </c>
      <c r="C3967">
        <v>27</v>
      </c>
      <c r="D3967" t="s">
        <v>15298</v>
      </c>
      <c r="E3967">
        <v>21</v>
      </c>
      <c r="F3967" t="s">
        <v>15297</v>
      </c>
      <c r="G3967">
        <v>21</v>
      </c>
      <c r="H3967" t="s">
        <v>15295</v>
      </c>
      <c r="I3967">
        <v>12</v>
      </c>
      <c r="J3967" t="s">
        <v>15303</v>
      </c>
      <c r="K3967">
        <v>10</v>
      </c>
      <c r="L3967" t="s">
        <v>15315</v>
      </c>
      <c r="M3967">
        <v>8</v>
      </c>
      <c r="N3967" t="s">
        <v>15300</v>
      </c>
      <c r="O3967">
        <v>8</v>
      </c>
      <c r="P3967" t="s">
        <v>15306</v>
      </c>
      <c r="Q3967">
        <v>3</v>
      </c>
      <c r="R3967" t="s">
        <v>15294</v>
      </c>
      <c r="S3967">
        <v>2</v>
      </c>
      <c r="T3967" t="s">
        <v>15307</v>
      </c>
      <c r="U3967">
        <v>2</v>
      </c>
    </row>
    <row r="3968" spans="1:31" x14ac:dyDescent="0.3">
      <c r="A3968" t="s">
        <v>3995</v>
      </c>
      <c r="B3968" t="s">
        <v>15315</v>
      </c>
      <c r="C3968">
        <v>300</v>
      </c>
      <c r="D3968" t="s">
        <v>15299</v>
      </c>
      <c r="E3968">
        <v>297</v>
      </c>
      <c r="F3968" t="s">
        <v>15303</v>
      </c>
      <c r="G3968">
        <v>148</v>
      </c>
      <c r="H3968" t="s">
        <v>15297</v>
      </c>
      <c r="I3968">
        <v>109</v>
      </c>
      <c r="J3968" t="s">
        <v>15295</v>
      </c>
      <c r="K3968">
        <v>86</v>
      </c>
      <c r="L3968" t="s">
        <v>15306</v>
      </c>
      <c r="M3968">
        <v>73</v>
      </c>
      <c r="N3968" t="s">
        <v>15307</v>
      </c>
      <c r="O3968">
        <v>62</v>
      </c>
      <c r="P3968" t="s">
        <v>15298</v>
      </c>
      <c r="Q3968">
        <v>57</v>
      </c>
      <c r="R3968" t="s">
        <v>15294</v>
      </c>
      <c r="S3968">
        <v>26</v>
      </c>
      <c r="T3968" t="s">
        <v>15300</v>
      </c>
      <c r="U3968">
        <v>26</v>
      </c>
      <c r="V3968" t="s">
        <v>15308</v>
      </c>
      <c r="W3968">
        <v>25</v>
      </c>
      <c r="X3968" t="s">
        <v>15311</v>
      </c>
      <c r="Y3968">
        <v>16</v>
      </c>
      <c r="Z3968" t="s">
        <v>15309</v>
      </c>
      <c r="AA3968">
        <v>14</v>
      </c>
      <c r="AB3968" t="s">
        <v>15302</v>
      </c>
      <c r="AC3968">
        <v>8</v>
      </c>
      <c r="AD3968" t="s">
        <v>15310</v>
      </c>
      <c r="AE3968">
        <v>8</v>
      </c>
    </row>
    <row r="3969" spans="1:31" x14ac:dyDescent="0.3">
      <c r="A3969" t="s">
        <v>3996</v>
      </c>
      <c r="B3969" t="s">
        <v>15301</v>
      </c>
      <c r="C3969">
        <v>1022</v>
      </c>
      <c r="D3969" t="s">
        <v>15295</v>
      </c>
      <c r="E3969">
        <v>346</v>
      </c>
      <c r="F3969" t="s">
        <v>15297</v>
      </c>
      <c r="G3969">
        <v>331</v>
      </c>
      <c r="H3969" t="s">
        <v>15299</v>
      </c>
      <c r="I3969">
        <v>110</v>
      </c>
      <c r="J3969" t="s">
        <v>15315</v>
      </c>
      <c r="K3969">
        <v>98</v>
      </c>
      <c r="L3969" t="s">
        <v>15303</v>
      </c>
      <c r="M3969">
        <v>93</v>
      </c>
      <c r="N3969" t="s">
        <v>15300</v>
      </c>
      <c r="O3969">
        <v>78</v>
      </c>
      <c r="P3969" t="s">
        <v>15307</v>
      </c>
      <c r="Q3969">
        <v>65</v>
      </c>
      <c r="R3969" t="s">
        <v>15294</v>
      </c>
      <c r="S3969">
        <v>61</v>
      </c>
      <c r="T3969" t="s">
        <v>15306</v>
      </c>
      <c r="U3969">
        <v>39</v>
      </c>
      <c r="V3969" t="s">
        <v>15309</v>
      </c>
      <c r="W3969">
        <v>22</v>
      </c>
      <c r="X3969" t="s">
        <v>15302</v>
      </c>
      <c r="Y3969">
        <v>21</v>
      </c>
      <c r="Z3969" t="s">
        <v>15308</v>
      </c>
      <c r="AA3969">
        <v>16</v>
      </c>
      <c r="AB3969" t="s">
        <v>15310</v>
      </c>
      <c r="AC3969">
        <v>11</v>
      </c>
      <c r="AD3969" t="s">
        <v>15311</v>
      </c>
      <c r="AE3969">
        <v>6</v>
      </c>
    </row>
    <row r="3970" spans="1:31" x14ac:dyDescent="0.3">
      <c r="A3970" t="s">
        <v>3997</v>
      </c>
      <c r="B3970" t="s">
        <v>15303</v>
      </c>
      <c r="C3970">
        <v>212</v>
      </c>
      <c r="D3970" t="s">
        <v>15304</v>
      </c>
      <c r="E3970">
        <v>111</v>
      </c>
      <c r="F3970" t="s">
        <v>15297</v>
      </c>
      <c r="G3970">
        <v>47</v>
      </c>
      <c r="H3970" t="s">
        <v>15307</v>
      </c>
      <c r="I3970">
        <v>46</v>
      </c>
      <c r="J3970" t="s">
        <v>15306</v>
      </c>
      <c r="K3970">
        <v>35</v>
      </c>
      <c r="L3970" t="s">
        <v>15298</v>
      </c>
      <c r="M3970">
        <v>25</v>
      </c>
      <c r="N3970" t="s">
        <v>15295</v>
      </c>
      <c r="O3970">
        <v>22</v>
      </c>
      <c r="P3970" t="s">
        <v>15308</v>
      </c>
      <c r="Q3970">
        <v>22</v>
      </c>
      <c r="R3970" t="s">
        <v>15300</v>
      </c>
      <c r="S3970">
        <v>18</v>
      </c>
      <c r="T3970" t="s">
        <v>15315</v>
      </c>
      <c r="U3970">
        <v>17</v>
      </c>
      <c r="V3970" t="s">
        <v>15310</v>
      </c>
      <c r="W3970">
        <v>7</v>
      </c>
      <c r="X3970" t="s">
        <v>15294</v>
      </c>
      <c r="Y3970">
        <v>5</v>
      </c>
      <c r="Z3970" t="s">
        <v>15302</v>
      </c>
      <c r="AA3970">
        <v>4</v>
      </c>
      <c r="AB3970" t="s">
        <v>15309</v>
      </c>
      <c r="AC3970">
        <v>2</v>
      </c>
    </row>
    <row r="3971" spans="1:31" x14ac:dyDescent="0.3">
      <c r="A3971" t="s">
        <v>3998</v>
      </c>
      <c r="B3971" t="s">
        <v>15301</v>
      </c>
      <c r="C3971">
        <v>16</v>
      </c>
      <c r="D3971" t="s">
        <v>15297</v>
      </c>
      <c r="E3971">
        <v>5</v>
      </c>
      <c r="F3971" t="s">
        <v>15315</v>
      </c>
      <c r="G3971">
        <v>3</v>
      </c>
    </row>
    <row r="3972" spans="1:31" x14ac:dyDescent="0.3">
      <c r="A3972" t="s">
        <v>3999</v>
      </c>
      <c r="B3972" t="s">
        <v>15299</v>
      </c>
      <c r="C3972">
        <v>71</v>
      </c>
      <c r="D3972" t="s">
        <v>15297</v>
      </c>
      <c r="E3972">
        <v>31</v>
      </c>
      <c r="F3972" t="s">
        <v>15315</v>
      </c>
      <c r="G3972">
        <v>29</v>
      </c>
      <c r="H3972" t="s">
        <v>15303</v>
      </c>
      <c r="I3972">
        <v>24</v>
      </c>
      <c r="J3972" t="s">
        <v>15295</v>
      </c>
      <c r="K3972">
        <v>13</v>
      </c>
      <c r="L3972" t="s">
        <v>15307</v>
      </c>
      <c r="M3972">
        <v>9</v>
      </c>
      <c r="N3972" t="s">
        <v>15306</v>
      </c>
      <c r="O3972">
        <v>8</v>
      </c>
      <c r="P3972" t="s">
        <v>15298</v>
      </c>
      <c r="Q3972">
        <v>7</v>
      </c>
      <c r="R3972" t="s">
        <v>15308</v>
      </c>
      <c r="S3972">
        <v>6</v>
      </c>
      <c r="T3972" t="s">
        <v>15309</v>
      </c>
      <c r="U3972">
        <v>3</v>
      </c>
      <c r="V3972" t="s">
        <v>15294</v>
      </c>
      <c r="W3972">
        <v>2</v>
      </c>
      <c r="X3972" t="s">
        <v>15302</v>
      </c>
      <c r="Y3972">
        <v>2</v>
      </c>
      <c r="Z3972" t="s">
        <v>15300</v>
      </c>
      <c r="AA3972">
        <v>1</v>
      </c>
    </row>
    <row r="3973" spans="1:31" x14ac:dyDescent="0.3">
      <c r="A3973" t="s">
        <v>4000</v>
      </c>
      <c r="B3973" t="s">
        <v>15299</v>
      </c>
      <c r="C3973">
        <v>29</v>
      </c>
      <c r="D3973" t="s">
        <v>15315</v>
      </c>
      <c r="E3973">
        <v>14</v>
      </c>
      <c r="F3973" t="s">
        <v>15303</v>
      </c>
      <c r="G3973">
        <v>11</v>
      </c>
      <c r="H3973" t="s">
        <v>15297</v>
      </c>
      <c r="I3973">
        <v>11</v>
      </c>
      <c r="J3973" t="s">
        <v>15307</v>
      </c>
      <c r="K3973">
        <v>11</v>
      </c>
      <c r="L3973" t="s">
        <v>15295</v>
      </c>
      <c r="M3973">
        <v>9</v>
      </c>
      <c r="N3973" t="s">
        <v>15298</v>
      </c>
      <c r="O3973">
        <v>6</v>
      </c>
      <c r="P3973" t="s">
        <v>15308</v>
      </c>
      <c r="Q3973">
        <v>3</v>
      </c>
      <c r="R3973" t="s">
        <v>15306</v>
      </c>
      <c r="S3973">
        <v>2</v>
      </c>
      <c r="T3973" t="s">
        <v>15294</v>
      </c>
      <c r="U3973">
        <v>2</v>
      </c>
      <c r="V3973" t="s">
        <v>15302</v>
      </c>
      <c r="W3973">
        <v>1</v>
      </c>
    </row>
    <row r="3974" spans="1:31" x14ac:dyDescent="0.3">
      <c r="A3974" t="s">
        <v>4001</v>
      </c>
      <c r="B3974" t="s">
        <v>15299</v>
      </c>
      <c r="C3974">
        <v>19</v>
      </c>
      <c r="D3974" t="s">
        <v>15297</v>
      </c>
      <c r="E3974">
        <v>15</v>
      </c>
      <c r="F3974" t="s">
        <v>15303</v>
      </c>
      <c r="G3974">
        <v>13</v>
      </c>
      <c r="H3974" t="s">
        <v>15300</v>
      </c>
      <c r="I3974">
        <v>12</v>
      </c>
      <c r="J3974" t="s">
        <v>15333</v>
      </c>
      <c r="K3974">
        <v>6</v>
      </c>
      <c r="L3974" t="s">
        <v>15298</v>
      </c>
      <c r="M3974">
        <v>6</v>
      </c>
      <c r="N3974" t="s">
        <v>15294</v>
      </c>
      <c r="O3974">
        <v>6</v>
      </c>
      <c r="P3974" t="s">
        <v>15295</v>
      </c>
      <c r="Q3974">
        <v>4</v>
      </c>
      <c r="R3974" t="s">
        <v>15334</v>
      </c>
      <c r="S3974">
        <v>2</v>
      </c>
      <c r="T3974" t="s">
        <v>15307</v>
      </c>
      <c r="U3974">
        <v>2</v>
      </c>
      <c r="V3974" t="s">
        <v>15304</v>
      </c>
      <c r="W3974">
        <v>2</v>
      </c>
      <c r="X3974" t="s">
        <v>15330</v>
      </c>
      <c r="Y3974">
        <v>1</v>
      </c>
      <c r="Z3974" t="s">
        <v>15302</v>
      </c>
      <c r="AA3974">
        <v>1</v>
      </c>
    </row>
    <row r="3975" spans="1:31" x14ac:dyDescent="0.3">
      <c r="A3975" t="s">
        <v>4002</v>
      </c>
      <c r="B3975" t="s">
        <v>15298</v>
      </c>
      <c r="C3975">
        <v>283</v>
      </c>
      <c r="D3975" t="s">
        <v>15297</v>
      </c>
      <c r="E3975">
        <v>125</v>
      </c>
      <c r="F3975" t="s">
        <v>15303</v>
      </c>
      <c r="G3975">
        <v>70</v>
      </c>
      <c r="H3975" t="s">
        <v>15295</v>
      </c>
      <c r="I3975">
        <v>68</v>
      </c>
      <c r="J3975" t="s">
        <v>15299</v>
      </c>
      <c r="K3975">
        <v>60</v>
      </c>
      <c r="L3975" t="s">
        <v>15300</v>
      </c>
      <c r="M3975">
        <v>56</v>
      </c>
      <c r="N3975" t="s">
        <v>15307</v>
      </c>
      <c r="O3975">
        <v>47</v>
      </c>
      <c r="P3975" t="s">
        <v>15315</v>
      </c>
      <c r="Q3975">
        <v>33</v>
      </c>
      <c r="R3975" t="s">
        <v>15306</v>
      </c>
      <c r="S3975">
        <v>32</v>
      </c>
      <c r="T3975" t="s">
        <v>15294</v>
      </c>
      <c r="U3975">
        <v>15</v>
      </c>
      <c r="V3975" t="s">
        <v>15309</v>
      </c>
      <c r="W3975">
        <v>6</v>
      </c>
      <c r="X3975" t="s">
        <v>15302</v>
      </c>
      <c r="Y3975">
        <v>3</v>
      </c>
      <c r="Z3975" t="s">
        <v>15308</v>
      </c>
      <c r="AA3975">
        <v>2</v>
      </c>
      <c r="AB3975" t="s">
        <v>15311</v>
      </c>
      <c r="AC3975">
        <v>1</v>
      </c>
      <c r="AD3975" t="s">
        <v>15310</v>
      </c>
      <c r="AE3975">
        <v>1</v>
      </c>
    </row>
    <row r="3976" spans="1:31" x14ac:dyDescent="0.3">
      <c r="A3976" t="s">
        <v>4003</v>
      </c>
      <c r="B3976" t="s">
        <v>15299</v>
      </c>
      <c r="C3976">
        <v>80</v>
      </c>
      <c r="D3976" t="s">
        <v>15297</v>
      </c>
      <c r="E3976">
        <v>46</v>
      </c>
      <c r="F3976" t="s">
        <v>15294</v>
      </c>
      <c r="G3976">
        <v>41</v>
      </c>
      <c r="H3976" t="s">
        <v>15303</v>
      </c>
      <c r="I3976">
        <v>40</v>
      </c>
      <c r="J3976" t="s">
        <v>15295</v>
      </c>
      <c r="K3976">
        <v>32</v>
      </c>
      <c r="L3976" t="s">
        <v>15302</v>
      </c>
      <c r="M3976">
        <v>14</v>
      </c>
      <c r="N3976" t="s">
        <v>15300</v>
      </c>
      <c r="O3976">
        <v>13</v>
      </c>
      <c r="P3976" t="s">
        <v>15315</v>
      </c>
      <c r="Q3976">
        <v>10</v>
      </c>
      <c r="R3976" t="s">
        <v>15307</v>
      </c>
      <c r="S3976">
        <v>9</v>
      </c>
      <c r="T3976" t="s">
        <v>15308</v>
      </c>
      <c r="U3976">
        <v>8</v>
      </c>
      <c r="V3976" t="s">
        <v>15298</v>
      </c>
      <c r="W3976">
        <v>7</v>
      </c>
      <c r="X3976" t="s">
        <v>15306</v>
      </c>
      <c r="Y3976">
        <v>3</v>
      </c>
      <c r="Z3976" t="s">
        <v>15309</v>
      </c>
      <c r="AA3976">
        <v>1</v>
      </c>
    </row>
    <row r="3977" spans="1:31" x14ac:dyDescent="0.3">
      <c r="A3977" t="s">
        <v>4004</v>
      </c>
      <c r="B3977" t="s">
        <v>15299</v>
      </c>
      <c r="C3977">
        <v>339</v>
      </c>
      <c r="D3977" t="s">
        <v>15315</v>
      </c>
      <c r="E3977">
        <v>210</v>
      </c>
      <c r="F3977" t="s">
        <v>15303</v>
      </c>
      <c r="G3977">
        <v>126</v>
      </c>
      <c r="H3977" t="s">
        <v>15297</v>
      </c>
      <c r="I3977">
        <v>111</v>
      </c>
      <c r="J3977" t="s">
        <v>15298</v>
      </c>
      <c r="K3977">
        <v>52</v>
      </c>
      <c r="L3977" t="s">
        <v>15295</v>
      </c>
      <c r="M3977">
        <v>49</v>
      </c>
      <c r="N3977" t="s">
        <v>15300</v>
      </c>
      <c r="O3977">
        <v>25</v>
      </c>
      <c r="P3977" t="s">
        <v>15307</v>
      </c>
      <c r="Q3977">
        <v>13</v>
      </c>
      <c r="R3977" t="s">
        <v>15308</v>
      </c>
      <c r="S3977">
        <v>9</v>
      </c>
      <c r="T3977" t="s">
        <v>15306</v>
      </c>
      <c r="U3977">
        <v>8</v>
      </c>
      <c r="V3977" t="s">
        <v>15294</v>
      </c>
      <c r="W3977">
        <v>8</v>
      </c>
      <c r="X3977" t="s">
        <v>15302</v>
      </c>
      <c r="Y3977">
        <v>8</v>
      </c>
      <c r="Z3977" t="s">
        <v>15309</v>
      </c>
      <c r="AA3977">
        <v>7</v>
      </c>
      <c r="AB3977" t="s">
        <v>15310</v>
      </c>
      <c r="AC3977">
        <v>5</v>
      </c>
      <c r="AD3977" t="s">
        <v>15311</v>
      </c>
      <c r="AE3977">
        <v>3</v>
      </c>
    </row>
    <row r="3978" spans="1:31" x14ac:dyDescent="0.3">
      <c r="A3978" t="s">
        <v>4005</v>
      </c>
      <c r="B3978" t="s">
        <v>15315</v>
      </c>
      <c r="C3978">
        <v>124</v>
      </c>
      <c r="D3978" t="s">
        <v>15295</v>
      </c>
      <c r="E3978">
        <v>94</v>
      </c>
      <c r="F3978" t="s">
        <v>15298</v>
      </c>
      <c r="G3978">
        <v>49</v>
      </c>
      <c r="H3978" t="s">
        <v>15299</v>
      </c>
      <c r="I3978">
        <v>33</v>
      </c>
      <c r="J3978" t="s">
        <v>15297</v>
      </c>
      <c r="K3978">
        <v>29</v>
      </c>
    </row>
    <row r="3979" spans="1:31" x14ac:dyDescent="0.3">
      <c r="A3979" t="s">
        <v>4006</v>
      </c>
      <c r="B3979" t="s">
        <v>15299</v>
      </c>
      <c r="C3979">
        <v>18</v>
      </c>
      <c r="D3979" t="s">
        <v>15308</v>
      </c>
      <c r="E3979">
        <v>7</v>
      </c>
      <c r="F3979" t="s">
        <v>15307</v>
      </c>
      <c r="G3979">
        <v>7</v>
      </c>
      <c r="H3979" t="s">
        <v>15306</v>
      </c>
      <c r="I3979">
        <v>4</v>
      </c>
      <c r="J3979" t="s">
        <v>15298</v>
      </c>
      <c r="K3979">
        <v>4</v>
      </c>
      <c r="L3979" t="s">
        <v>15303</v>
      </c>
      <c r="M3979">
        <v>4</v>
      </c>
      <c r="N3979" t="s">
        <v>15297</v>
      </c>
      <c r="O3979">
        <v>4</v>
      </c>
      <c r="P3979" t="s">
        <v>15315</v>
      </c>
      <c r="Q3979">
        <v>4</v>
      </c>
      <c r="R3979" t="s">
        <v>15295</v>
      </c>
      <c r="S3979">
        <v>2</v>
      </c>
      <c r="T3979" t="s">
        <v>15309</v>
      </c>
      <c r="U3979">
        <v>2</v>
      </c>
      <c r="V3979" t="s">
        <v>15294</v>
      </c>
      <c r="W3979">
        <v>1</v>
      </c>
      <c r="X3979" t="s">
        <v>15300</v>
      </c>
      <c r="Y3979">
        <v>1</v>
      </c>
    </row>
    <row r="3980" spans="1:31" x14ac:dyDescent="0.3">
      <c r="A3980" t="s">
        <v>4007</v>
      </c>
      <c r="B3980" t="s">
        <v>15297</v>
      </c>
      <c r="C3980">
        <v>62</v>
      </c>
      <c r="D3980" t="s">
        <v>15300</v>
      </c>
      <c r="E3980">
        <v>59</v>
      </c>
      <c r="F3980" t="s">
        <v>15301</v>
      </c>
      <c r="G3980">
        <v>51</v>
      </c>
      <c r="H3980" t="s">
        <v>15295</v>
      </c>
      <c r="I3980">
        <v>35</v>
      </c>
      <c r="J3980" t="s">
        <v>15315</v>
      </c>
      <c r="K3980">
        <v>31</v>
      </c>
      <c r="L3980" t="s">
        <v>15294</v>
      </c>
      <c r="M3980">
        <v>15</v>
      </c>
      <c r="N3980" t="s">
        <v>15299</v>
      </c>
      <c r="O3980">
        <v>10</v>
      </c>
      <c r="P3980" t="s">
        <v>15303</v>
      </c>
      <c r="Q3980">
        <v>8</v>
      </c>
      <c r="R3980" t="s">
        <v>15302</v>
      </c>
      <c r="S3980">
        <v>7</v>
      </c>
      <c r="T3980" t="s">
        <v>15307</v>
      </c>
      <c r="U3980">
        <v>1</v>
      </c>
    </row>
    <row r="3981" spans="1:31" x14ac:dyDescent="0.3">
      <c r="A3981" t="s">
        <v>4008</v>
      </c>
      <c r="B3981" t="s">
        <v>15298</v>
      </c>
      <c r="C3981">
        <v>79</v>
      </c>
      <c r="D3981" t="s">
        <v>15295</v>
      </c>
      <c r="E3981">
        <v>32</v>
      </c>
      <c r="F3981" t="s">
        <v>15297</v>
      </c>
      <c r="G3981">
        <v>29</v>
      </c>
      <c r="H3981" t="s">
        <v>15299</v>
      </c>
      <c r="I3981">
        <v>28</v>
      </c>
      <c r="J3981" t="s">
        <v>15300</v>
      </c>
      <c r="K3981">
        <v>23</v>
      </c>
      <c r="L3981" t="s">
        <v>15315</v>
      </c>
      <c r="M3981">
        <v>20</v>
      </c>
      <c r="N3981" t="s">
        <v>15303</v>
      </c>
      <c r="O3981">
        <v>17</v>
      </c>
      <c r="P3981" t="s">
        <v>15306</v>
      </c>
      <c r="Q3981">
        <v>10</v>
      </c>
      <c r="R3981" t="s">
        <v>15294</v>
      </c>
      <c r="S3981">
        <v>10</v>
      </c>
      <c r="T3981" t="s">
        <v>15307</v>
      </c>
      <c r="U3981">
        <v>9</v>
      </c>
      <c r="V3981" t="s">
        <v>15309</v>
      </c>
      <c r="W3981">
        <v>2</v>
      </c>
      <c r="X3981" t="s">
        <v>15311</v>
      </c>
      <c r="Y3981">
        <v>1</v>
      </c>
      <c r="Z3981" t="s">
        <v>15302</v>
      </c>
      <c r="AA3981">
        <v>1</v>
      </c>
      <c r="AB3981" t="s">
        <v>15308</v>
      </c>
      <c r="AC3981">
        <v>1</v>
      </c>
      <c r="AD3981" t="s">
        <v>15310</v>
      </c>
      <c r="AE3981">
        <v>1</v>
      </c>
    </row>
    <row r="3982" spans="1:31" x14ac:dyDescent="0.3">
      <c r="A3982" t="s">
        <v>4009</v>
      </c>
      <c r="B3982" t="s">
        <v>15299</v>
      </c>
      <c r="C3982">
        <v>49</v>
      </c>
      <c r="D3982" t="s">
        <v>15303</v>
      </c>
      <c r="E3982">
        <v>28</v>
      </c>
      <c r="F3982" t="s">
        <v>15297</v>
      </c>
      <c r="G3982">
        <v>26</v>
      </c>
      <c r="H3982" t="s">
        <v>15295</v>
      </c>
      <c r="I3982">
        <v>24</v>
      </c>
      <c r="J3982" t="s">
        <v>15298</v>
      </c>
      <c r="K3982">
        <v>21</v>
      </c>
      <c r="L3982" t="s">
        <v>15294</v>
      </c>
      <c r="M3982">
        <v>14</v>
      </c>
      <c r="N3982" t="s">
        <v>15300</v>
      </c>
      <c r="O3982">
        <v>7</v>
      </c>
      <c r="P3982" t="s">
        <v>15308</v>
      </c>
      <c r="Q3982">
        <v>7</v>
      </c>
      <c r="R3982" t="s">
        <v>15307</v>
      </c>
      <c r="S3982">
        <v>7</v>
      </c>
      <c r="T3982" t="s">
        <v>15315</v>
      </c>
      <c r="U3982">
        <v>6</v>
      </c>
      <c r="V3982" t="s">
        <v>15302</v>
      </c>
      <c r="W3982">
        <v>5</v>
      </c>
      <c r="X3982" t="s">
        <v>15306</v>
      </c>
      <c r="Y3982">
        <v>4</v>
      </c>
      <c r="Z3982" t="s">
        <v>15311</v>
      </c>
      <c r="AA3982">
        <v>2</v>
      </c>
      <c r="AB3982" t="s">
        <v>15310</v>
      </c>
      <c r="AC3982">
        <v>1</v>
      </c>
    </row>
    <row r="3983" spans="1:31" x14ac:dyDescent="0.3">
      <c r="A3983" t="s">
        <v>4010</v>
      </c>
      <c r="B3983" t="s">
        <v>15303</v>
      </c>
      <c r="C3983">
        <v>30</v>
      </c>
      <c r="D3983" t="s">
        <v>15299</v>
      </c>
      <c r="E3983">
        <v>27</v>
      </c>
      <c r="F3983" t="s">
        <v>15315</v>
      </c>
      <c r="G3983">
        <v>26</v>
      </c>
      <c r="H3983" t="s">
        <v>15297</v>
      </c>
      <c r="I3983">
        <v>19</v>
      </c>
      <c r="J3983" t="s">
        <v>15309</v>
      </c>
      <c r="K3983">
        <v>13</v>
      </c>
    </row>
    <row r="3984" spans="1:31" x14ac:dyDescent="0.3">
      <c r="A3984" t="s">
        <v>4011</v>
      </c>
      <c r="B3984" t="s">
        <v>15299</v>
      </c>
      <c r="C3984">
        <v>19</v>
      </c>
      <c r="D3984" t="s">
        <v>15297</v>
      </c>
      <c r="E3984">
        <v>12</v>
      </c>
      <c r="F3984" t="s">
        <v>15303</v>
      </c>
      <c r="G3984">
        <v>9</v>
      </c>
      <c r="H3984" t="s">
        <v>15307</v>
      </c>
      <c r="I3984">
        <v>7</v>
      </c>
      <c r="J3984" t="s">
        <v>15295</v>
      </c>
      <c r="K3984">
        <v>6</v>
      </c>
      <c r="L3984" t="s">
        <v>15308</v>
      </c>
      <c r="M3984">
        <v>5</v>
      </c>
      <c r="N3984" t="s">
        <v>15306</v>
      </c>
      <c r="O3984">
        <v>4</v>
      </c>
      <c r="P3984" t="s">
        <v>15294</v>
      </c>
      <c r="Q3984">
        <v>4</v>
      </c>
      <c r="R3984" t="s">
        <v>15315</v>
      </c>
      <c r="S3984">
        <v>4</v>
      </c>
      <c r="T3984" t="s">
        <v>15300</v>
      </c>
      <c r="U3984">
        <v>3</v>
      </c>
      <c r="V3984" t="s">
        <v>15310</v>
      </c>
      <c r="W3984">
        <v>1</v>
      </c>
      <c r="X3984" t="s">
        <v>15309</v>
      </c>
      <c r="Y3984">
        <v>1</v>
      </c>
    </row>
    <row r="3985" spans="1:31" x14ac:dyDescent="0.3">
      <c r="A3985" t="s">
        <v>4012</v>
      </c>
      <c r="B3985" t="s">
        <v>15299</v>
      </c>
      <c r="C3985">
        <v>8</v>
      </c>
      <c r="D3985" t="s">
        <v>15308</v>
      </c>
      <c r="E3985">
        <v>8</v>
      </c>
      <c r="F3985" t="s">
        <v>15303</v>
      </c>
      <c r="G3985">
        <v>7</v>
      </c>
      <c r="H3985" t="s">
        <v>15297</v>
      </c>
      <c r="I3985">
        <v>5</v>
      </c>
      <c r="J3985" t="s">
        <v>15306</v>
      </c>
      <c r="K3985">
        <v>4</v>
      </c>
      <c r="L3985" t="s">
        <v>15294</v>
      </c>
      <c r="M3985">
        <v>3</v>
      </c>
      <c r="N3985" t="s">
        <v>15295</v>
      </c>
      <c r="O3985">
        <v>2</v>
      </c>
      <c r="P3985" t="s">
        <v>15307</v>
      </c>
      <c r="Q3985">
        <v>1</v>
      </c>
    </row>
    <row r="3986" spans="1:31" x14ac:dyDescent="0.3">
      <c r="A3986" t="s">
        <v>4013</v>
      </c>
      <c r="B3986" t="s">
        <v>15315</v>
      </c>
      <c r="C3986">
        <v>14</v>
      </c>
      <c r="D3986" t="s">
        <v>15465</v>
      </c>
      <c r="E3986">
        <v>9</v>
      </c>
      <c r="F3986" t="s">
        <v>15295</v>
      </c>
      <c r="G3986">
        <v>9</v>
      </c>
      <c r="H3986" t="s">
        <v>15329</v>
      </c>
      <c r="I3986">
        <v>7</v>
      </c>
      <c r="J3986" t="s">
        <v>15511</v>
      </c>
      <c r="K3986">
        <v>7</v>
      </c>
      <c r="L3986" t="s">
        <v>15297</v>
      </c>
      <c r="M3986">
        <v>5</v>
      </c>
      <c r="N3986" t="s">
        <v>15502</v>
      </c>
      <c r="O3986">
        <v>5</v>
      </c>
      <c r="P3986" t="s">
        <v>15308</v>
      </c>
      <c r="Q3986">
        <v>4</v>
      </c>
      <c r="R3986" t="s">
        <v>15306</v>
      </c>
      <c r="S3986">
        <v>2</v>
      </c>
      <c r="T3986" t="s">
        <v>15299</v>
      </c>
      <c r="U3986">
        <v>1</v>
      </c>
      <c r="V3986" t="s">
        <v>15314</v>
      </c>
      <c r="W3986">
        <v>1</v>
      </c>
    </row>
    <row r="3987" spans="1:31" x14ac:dyDescent="0.3">
      <c r="A3987" t="s">
        <v>4014</v>
      </c>
      <c r="B3987" t="s">
        <v>15297</v>
      </c>
      <c r="C3987">
        <v>24</v>
      </c>
      <c r="D3987" t="s">
        <v>15299</v>
      </c>
      <c r="E3987">
        <v>22</v>
      </c>
      <c r="F3987" t="s">
        <v>15298</v>
      </c>
      <c r="G3987">
        <v>21</v>
      </c>
      <c r="H3987" t="s">
        <v>15303</v>
      </c>
      <c r="I3987">
        <v>14</v>
      </c>
      <c r="J3987" t="s">
        <v>15300</v>
      </c>
      <c r="K3987">
        <v>13</v>
      </c>
      <c r="L3987" t="s">
        <v>15315</v>
      </c>
      <c r="M3987">
        <v>10</v>
      </c>
      <c r="N3987" t="s">
        <v>15307</v>
      </c>
      <c r="O3987">
        <v>5</v>
      </c>
      <c r="P3987" t="s">
        <v>15295</v>
      </c>
      <c r="Q3987">
        <v>3</v>
      </c>
      <c r="R3987" t="s">
        <v>15306</v>
      </c>
      <c r="S3987">
        <v>2</v>
      </c>
      <c r="T3987" t="s">
        <v>15294</v>
      </c>
      <c r="U3987">
        <v>2</v>
      </c>
      <c r="V3987" t="s">
        <v>15308</v>
      </c>
      <c r="W3987">
        <v>2</v>
      </c>
      <c r="X3987" t="s">
        <v>15309</v>
      </c>
      <c r="Y3987">
        <v>1</v>
      </c>
    </row>
    <row r="3988" spans="1:31" x14ac:dyDescent="0.3">
      <c r="A3988" t="s">
        <v>4015</v>
      </c>
      <c r="B3988" t="s">
        <v>15299</v>
      </c>
      <c r="C3988">
        <v>16</v>
      </c>
      <c r="D3988" t="s">
        <v>15297</v>
      </c>
      <c r="E3988">
        <v>7</v>
      </c>
      <c r="F3988" t="s">
        <v>15303</v>
      </c>
      <c r="G3988">
        <v>3</v>
      </c>
      <c r="H3988" t="s">
        <v>15315</v>
      </c>
      <c r="I3988">
        <v>3</v>
      </c>
      <c r="J3988" t="s">
        <v>15295</v>
      </c>
      <c r="K3988">
        <v>3</v>
      </c>
    </row>
    <row r="3989" spans="1:31" x14ac:dyDescent="0.3">
      <c r="A3989" t="s">
        <v>4016</v>
      </c>
      <c r="B3989" t="s">
        <v>15298</v>
      </c>
      <c r="C3989">
        <v>150</v>
      </c>
      <c r="D3989" t="s">
        <v>15303</v>
      </c>
      <c r="E3989">
        <v>134</v>
      </c>
      <c r="F3989" t="s">
        <v>15299</v>
      </c>
      <c r="G3989">
        <v>88</v>
      </c>
      <c r="H3989" t="s">
        <v>15315</v>
      </c>
      <c r="I3989">
        <v>78</v>
      </c>
      <c r="J3989" t="s">
        <v>15297</v>
      </c>
      <c r="K3989">
        <v>53</v>
      </c>
      <c r="L3989" t="s">
        <v>15295</v>
      </c>
      <c r="M3989">
        <v>51</v>
      </c>
      <c r="N3989" t="s">
        <v>15294</v>
      </c>
      <c r="O3989">
        <v>34</v>
      </c>
      <c r="P3989" t="s">
        <v>15307</v>
      </c>
      <c r="Q3989">
        <v>34</v>
      </c>
      <c r="R3989" t="s">
        <v>15306</v>
      </c>
      <c r="S3989">
        <v>31</v>
      </c>
      <c r="T3989" t="s">
        <v>15300</v>
      </c>
      <c r="U3989">
        <v>27</v>
      </c>
      <c r="V3989" t="s">
        <v>15308</v>
      </c>
      <c r="W3989">
        <v>10</v>
      </c>
      <c r="X3989" t="s">
        <v>15302</v>
      </c>
      <c r="Y3989">
        <v>7</v>
      </c>
      <c r="Z3989" t="s">
        <v>15311</v>
      </c>
      <c r="AA3989">
        <v>2</v>
      </c>
      <c r="AB3989" t="s">
        <v>15310</v>
      </c>
      <c r="AC3989">
        <v>2</v>
      </c>
      <c r="AD3989" t="s">
        <v>15309</v>
      </c>
      <c r="AE3989">
        <v>1</v>
      </c>
    </row>
    <row r="3990" spans="1:31" x14ac:dyDescent="0.3">
      <c r="A3990" t="s">
        <v>4017</v>
      </c>
      <c r="B3990" t="s">
        <v>15301</v>
      </c>
      <c r="C3990">
        <v>334</v>
      </c>
      <c r="D3990" t="s">
        <v>15297</v>
      </c>
      <c r="E3990">
        <v>84</v>
      </c>
      <c r="F3990" t="s">
        <v>15315</v>
      </c>
      <c r="G3990">
        <v>61</v>
      </c>
      <c r="H3990" t="s">
        <v>15295</v>
      </c>
      <c r="I3990">
        <v>60</v>
      </c>
      <c r="J3990" t="s">
        <v>15300</v>
      </c>
      <c r="K3990">
        <v>56</v>
      </c>
      <c r="L3990" t="s">
        <v>15299</v>
      </c>
      <c r="M3990">
        <v>9</v>
      </c>
      <c r="N3990" t="s">
        <v>15294</v>
      </c>
      <c r="O3990">
        <v>4</v>
      </c>
      <c r="P3990" t="s">
        <v>15303</v>
      </c>
      <c r="Q3990">
        <v>3</v>
      </c>
      <c r="R3990" t="s">
        <v>15309</v>
      </c>
      <c r="S3990">
        <v>2</v>
      </c>
      <c r="T3990" t="s">
        <v>15302</v>
      </c>
      <c r="U3990">
        <v>1</v>
      </c>
      <c r="V3990" t="s">
        <v>15308</v>
      </c>
      <c r="W3990">
        <v>1</v>
      </c>
      <c r="X3990" t="s">
        <v>15307</v>
      </c>
      <c r="Y3990">
        <v>1</v>
      </c>
      <c r="Z3990" t="s">
        <v>15310</v>
      </c>
      <c r="AA3990">
        <v>1</v>
      </c>
    </row>
    <row r="3991" spans="1:31" x14ac:dyDescent="0.3">
      <c r="A3991" t="s">
        <v>4018</v>
      </c>
      <c r="B3991" t="s">
        <v>15294</v>
      </c>
      <c r="C3991">
        <v>119</v>
      </c>
      <c r="D3991" t="s">
        <v>15297</v>
      </c>
      <c r="E3991">
        <v>99</v>
      </c>
      <c r="F3991" t="s">
        <v>15299</v>
      </c>
      <c r="G3991">
        <v>80</v>
      </c>
      <c r="H3991" t="s">
        <v>15295</v>
      </c>
      <c r="I3991">
        <v>61</v>
      </c>
      <c r="J3991" t="s">
        <v>15302</v>
      </c>
      <c r="K3991">
        <v>60</v>
      </c>
      <c r="L3991" t="s">
        <v>15303</v>
      </c>
      <c r="M3991">
        <v>59</v>
      </c>
      <c r="N3991" t="s">
        <v>15298</v>
      </c>
      <c r="O3991">
        <v>46</v>
      </c>
      <c r="P3991" t="s">
        <v>15307</v>
      </c>
      <c r="Q3991">
        <v>45</v>
      </c>
      <c r="R3991" t="s">
        <v>15308</v>
      </c>
      <c r="S3991">
        <v>32</v>
      </c>
      <c r="T3991" t="s">
        <v>15315</v>
      </c>
      <c r="U3991">
        <v>21</v>
      </c>
      <c r="V3991" t="s">
        <v>15300</v>
      </c>
      <c r="W3991">
        <v>20</v>
      </c>
      <c r="X3991" t="s">
        <v>15306</v>
      </c>
      <c r="Y3991">
        <v>19</v>
      </c>
      <c r="Z3991" t="s">
        <v>15309</v>
      </c>
      <c r="AA3991">
        <v>4</v>
      </c>
      <c r="AB3991" t="s">
        <v>15310</v>
      </c>
      <c r="AC3991">
        <v>2</v>
      </c>
      <c r="AD3991" t="s">
        <v>15311</v>
      </c>
      <c r="AE3991">
        <v>1</v>
      </c>
    </row>
    <row r="3992" spans="1:31" x14ac:dyDescent="0.3">
      <c r="A3992" t="s">
        <v>4019</v>
      </c>
      <c r="B3992" t="s">
        <v>15299</v>
      </c>
      <c r="C3992">
        <v>16</v>
      </c>
      <c r="D3992" t="s">
        <v>15297</v>
      </c>
      <c r="E3992">
        <v>11</v>
      </c>
      <c r="F3992" t="s">
        <v>15303</v>
      </c>
      <c r="G3992">
        <v>7</v>
      </c>
      <c r="H3992" t="s">
        <v>15315</v>
      </c>
      <c r="I3992">
        <v>6</v>
      </c>
      <c r="J3992" t="s">
        <v>15308</v>
      </c>
      <c r="K3992">
        <v>2</v>
      </c>
    </row>
    <row r="3993" spans="1:31" x14ac:dyDescent="0.3">
      <c r="A3993" t="s">
        <v>4020</v>
      </c>
      <c r="B3993" t="s">
        <v>15299</v>
      </c>
      <c r="C3993">
        <v>26</v>
      </c>
      <c r="D3993" t="s">
        <v>15303</v>
      </c>
      <c r="E3993">
        <v>17</v>
      </c>
      <c r="F3993" t="s">
        <v>15298</v>
      </c>
      <c r="G3993">
        <v>11</v>
      </c>
      <c r="H3993" t="s">
        <v>15297</v>
      </c>
      <c r="I3993">
        <v>8</v>
      </c>
      <c r="J3993" t="s">
        <v>15307</v>
      </c>
      <c r="K3993">
        <v>6</v>
      </c>
      <c r="L3993" t="s">
        <v>15295</v>
      </c>
      <c r="M3993">
        <v>4</v>
      </c>
      <c r="N3993" t="s">
        <v>15308</v>
      </c>
      <c r="O3993">
        <v>4</v>
      </c>
      <c r="P3993" t="s">
        <v>15315</v>
      </c>
      <c r="Q3993">
        <v>3</v>
      </c>
      <c r="R3993" t="s">
        <v>15306</v>
      </c>
      <c r="S3993">
        <v>2</v>
      </c>
      <c r="T3993" t="s">
        <v>15300</v>
      </c>
      <c r="U3993">
        <v>2</v>
      </c>
      <c r="V3993" t="s">
        <v>15294</v>
      </c>
      <c r="W3993">
        <v>1</v>
      </c>
      <c r="X3993" t="s">
        <v>15302</v>
      </c>
      <c r="Y3993">
        <v>1</v>
      </c>
      <c r="Z3993" t="s">
        <v>15310</v>
      </c>
      <c r="AA3993">
        <v>1</v>
      </c>
    </row>
    <row r="3994" spans="1:31" x14ac:dyDescent="0.3">
      <c r="A3994" t="s">
        <v>4021</v>
      </c>
      <c r="B3994" t="s">
        <v>15301</v>
      </c>
      <c r="C3994">
        <v>43</v>
      </c>
      <c r="D3994" t="s">
        <v>15297</v>
      </c>
      <c r="E3994">
        <v>33</v>
      </c>
      <c r="F3994" t="s">
        <v>15300</v>
      </c>
      <c r="G3994">
        <v>26</v>
      </c>
      <c r="H3994" t="s">
        <v>15295</v>
      </c>
      <c r="I3994">
        <v>24</v>
      </c>
      <c r="J3994" t="s">
        <v>15315</v>
      </c>
      <c r="K3994">
        <v>18</v>
      </c>
      <c r="L3994" t="s">
        <v>15303</v>
      </c>
      <c r="M3994">
        <v>7</v>
      </c>
      <c r="N3994" t="s">
        <v>15294</v>
      </c>
      <c r="O3994">
        <v>6</v>
      </c>
      <c r="P3994" t="s">
        <v>15307</v>
      </c>
      <c r="Q3994">
        <v>3</v>
      </c>
      <c r="R3994" t="s">
        <v>15299</v>
      </c>
      <c r="S3994">
        <v>2</v>
      </c>
      <c r="T3994" t="s">
        <v>15311</v>
      </c>
      <c r="U3994">
        <v>2</v>
      </c>
      <c r="V3994" t="s">
        <v>15310</v>
      </c>
      <c r="W3994">
        <v>2</v>
      </c>
      <c r="X3994" t="s">
        <v>15302</v>
      </c>
      <c r="Y3994">
        <v>1</v>
      </c>
    </row>
    <row r="3995" spans="1:31" x14ac:dyDescent="0.3">
      <c r="A3995" t="s">
        <v>4022</v>
      </c>
      <c r="B3995" t="s">
        <v>15299</v>
      </c>
      <c r="C3995">
        <v>15</v>
      </c>
      <c r="D3995" t="s">
        <v>15303</v>
      </c>
      <c r="E3995">
        <v>15</v>
      </c>
      <c r="F3995" t="s">
        <v>15297</v>
      </c>
      <c r="G3995">
        <v>9</v>
      </c>
      <c r="H3995" t="s">
        <v>15298</v>
      </c>
      <c r="I3995">
        <v>5</v>
      </c>
      <c r="J3995" t="s">
        <v>15315</v>
      </c>
      <c r="K3995">
        <v>2</v>
      </c>
      <c r="L3995" t="s">
        <v>15308</v>
      </c>
      <c r="M3995">
        <v>2</v>
      </c>
      <c r="N3995" t="s">
        <v>15307</v>
      </c>
      <c r="O3995">
        <v>2</v>
      </c>
      <c r="P3995" t="s">
        <v>15309</v>
      </c>
      <c r="Q3995">
        <v>2</v>
      </c>
      <c r="R3995" t="s">
        <v>15294</v>
      </c>
      <c r="S3995">
        <v>1</v>
      </c>
      <c r="T3995" t="s">
        <v>15300</v>
      </c>
      <c r="U3995">
        <v>1</v>
      </c>
      <c r="V3995" t="s">
        <v>15295</v>
      </c>
      <c r="W3995">
        <v>1</v>
      </c>
    </row>
    <row r="3996" spans="1:31" x14ac:dyDescent="0.3">
      <c r="A3996" t="s">
        <v>4023</v>
      </c>
      <c r="B3996" t="s">
        <v>15299</v>
      </c>
      <c r="C3996">
        <v>85</v>
      </c>
      <c r="D3996" t="s">
        <v>15297</v>
      </c>
      <c r="E3996">
        <v>45</v>
      </c>
      <c r="F3996" t="s">
        <v>15303</v>
      </c>
      <c r="G3996">
        <v>39</v>
      </c>
      <c r="H3996" t="s">
        <v>15298</v>
      </c>
      <c r="I3996">
        <v>33</v>
      </c>
      <c r="J3996" t="s">
        <v>15295</v>
      </c>
      <c r="K3996">
        <v>27</v>
      </c>
      <c r="L3996" t="s">
        <v>15294</v>
      </c>
      <c r="M3996">
        <v>26</v>
      </c>
      <c r="N3996" t="s">
        <v>15315</v>
      </c>
      <c r="O3996">
        <v>21</v>
      </c>
      <c r="P3996" t="s">
        <v>15306</v>
      </c>
      <c r="Q3996">
        <v>17</v>
      </c>
      <c r="R3996" t="s">
        <v>15307</v>
      </c>
      <c r="S3996">
        <v>16</v>
      </c>
      <c r="T3996" t="s">
        <v>15300</v>
      </c>
      <c r="U3996">
        <v>8</v>
      </c>
      <c r="V3996" t="s">
        <v>15310</v>
      </c>
      <c r="W3996">
        <v>8</v>
      </c>
      <c r="X3996" t="s">
        <v>15302</v>
      </c>
      <c r="Y3996">
        <v>5</v>
      </c>
      <c r="Z3996" t="s">
        <v>15309</v>
      </c>
      <c r="AA3996">
        <v>4</v>
      </c>
      <c r="AB3996" t="s">
        <v>15311</v>
      </c>
      <c r="AC3996">
        <v>2</v>
      </c>
      <c r="AD3996" t="s">
        <v>15308</v>
      </c>
      <c r="AE3996">
        <v>1</v>
      </c>
    </row>
    <row r="3997" spans="1:31" x14ac:dyDescent="0.3">
      <c r="A3997" t="s">
        <v>4024</v>
      </c>
      <c r="B3997" t="s">
        <v>15299</v>
      </c>
      <c r="C3997">
        <v>80</v>
      </c>
      <c r="D3997" t="s">
        <v>15297</v>
      </c>
      <c r="E3997">
        <v>53</v>
      </c>
      <c r="F3997" t="s">
        <v>15295</v>
      </c>
      <c r="G3997">
        <v>33</v>
      </c>
      <c r="H3997" t="s">
        <v>15303</v>
      </c>
      <c r="I3997">
        <v>31</v>
      </c>
      <c r="J3997" t="s">
        <v>15315</v>
      </c>
      <c r="K3997">
        <v>25</v>
      </c>
      <c r="L3997" t="s">
        <v>15306</v>
      </c>
      <c r="M3997">
        <v>24</v>
      </c>
      <c r="N3997" t="s">
        <v>15307</v>
      </c>
      <c r="O3997">
        <v>19</v>
      </c>
      <c r="P3997" t="s">
        <v>15308</v>
      </c>
      <c r="Q3997">
        <v>15</v>
      </c>
      <c r="R3997" t="s">
        <v>15298</v>
      </c>
      <c r="S3997">
        <v>12</v>
      </c>
      <c r="T3997" t="s">
        <v>15294</v>
      </c>
      <c r="U3997">
        <v>6</v>
      </c>
      <c r="V3997" t="s">
        <v>15300</v>
      </c>
      <c r="W3997">
        <v>5</v>
      </c>
      <c r="X3997" t="s">
        <v>15310</v>
      </c>
      <c r="Y3997">
        <v>4</v>
      </c>
      <c r="Z3997" t="s">
        <v>15311</v>
      </c>
      <c r="AA3997">
        <v>3</v>
      </c>
      <c r="AB3997" t="s">
        <v>15302</v>
      </c>
      <c r="AC3997">
        <v>3</v>
      </c>
      <c r="AD3997" t="s">
        <v>15309</v>
      </c>
      <c r="AE3997">
        <v>3</v>
      </c>
    </row>
    <row r="3998" spans="1:31" x14ac:dyDescent="0.3">
      <c r="A3998" t="s">
        <v>4025</v>
      </c>
      <c r="B3998" t="s">
        <v>15297</v>
      </c>
      <c r="C3998">
        <v>111</v>
      </c>
      <c r="D3998" t="s">
        <v>15299</v>
      </c>
      <c r="E3998">
        <v>76</v>
      </c>
      <c r="F3998" t="s">
        <v>15295</v>
      </c>
      <c r="G3998">
        <v>75</v>
      </c>
      <c r="H3998" t="s">
        <v>15303</v>
      </c>
      <c r="I3998">
        <v>64</v>
      </c>
      <c r="J3998" t="s">
        <v>15298</v>
      </c>
      <c r="K3998">
        <v>62</v>
      </c>
      <c r="L3998" t="s">
        <v>15294</v>
      </c>
      <c r="M3998">
        <v>49</v>
      </c>
      <c r="N3998" t="s">
        <v>15300</v>
      </c>
      <c r="O3998">
        <v>38</v>
      </c>
      <c r="P3998" t="s">
        <v>15307</v>
      </c>
      <c r="Q3998">
        <v>29</v>
      </c>
      <c r="R3998" t="s">
        <v>15315</v>
      </c>
      <c r="S3998">
        <v>26</v>
      </c>
      <c r="T3998" t="s">
        <v>15306</v>
      </c>
      <c r="U3998">
        <v>19</v>
      </c>
      <c r="V3998" t="s">
        <v>15302</v>
      </c>
      <c r="W3998">
        <v>14</v>
      </c>
      <c r="X3998" t="s">
        <v>15308</v>
      </c>
      <c r="Y3998">
        <v>14</v>
      </c>
      <c r="Z3998" t="s">
        <v>15309</v>
      </c>
      <c r="AA3998">
        <v>2</v>
      </c>
      <c r="AB3998" t="s">
        <v>15311</v>
      </c>
      <c r="AC3998">
        <v>1</v>
      </c>
      <c r="AD3998" t="s">
        <v>15310</v>
      </c>
      <c r="AE3998">
        <v>1</v>
      </c>
    </row>
    <row r="3999" spans="1:31" x14ac:dyDescent="0.3">
      <c r="A3999" t="s">
        <v>4026</v>
      </c>
      <c r="B3999" t="s">
        <v>15303</v>
      </c>
      <c r="C3999">
        <v>95</v>
      </c>
      <c r="D3999" t="s">
        <v>15315</v>
      </c>
      <c r="E3999">
        <v>53</v>
      </c>
      <c r="F3999" t="s">
        <v>15297</v>
      </c>
      <c r="G3999">
        <v>16</v>
      </c>
      <c r="H3999" t="s">
        <v>15305</v>
      </c>
      <c r="I3999">
        <v>11</v>
      </c>
      <c r="J3999" t="s">
        <v>15300</v>
      </c>
      <c r="K3999">
        <v>11</v>
      </c>
      <c r="L3999" t="s">
        <v>15298</v>
      </c>
      <c r="M3999">
        <v>10</v>
      </c>
      <c r="N3999" t="s">
        <v>15295</v>
      </c>
      <c r="O3999">
        <v>6</v>
      </c>
      <c r="P3999" t="s">
        <v>15294</v>
      </c>
      <c r="Q3999">
        <v>3</v>
      </c>
      <c r="R3999" t="s">
        <v>15308</v>
      </c>
      <c r="S3999">
        <v>2</v>
      </c>
      <c r="T3999" t="s">
        <v>15307</v>
      </c>
      <c r="U3999">
        <v>2</v>
      </c>
      <c r="V3999" t="s">
        <v>15311</v>
      </c>
      <c r="W3999">
        <v>1</v>
      </c>
      <c r="X3999" t="s">
        <v>15302</v>
      </c>
      <c r="Y3999">
        <v>1</v>
      </c>
      <c r="Z3999" t="s">
        <v>15309</v>
      </c>
      <c r="AA3999">
        <v>1</v>
      </c>
    </row>
    <row r="4000" spans="1:31" x14ac:dyDescent="0.3">
      <c r="A4000" t="s">
        <v>4027</v>
      </c>
      <c r="B4000" t="s">
        <v>15299</v>
      </c>
      <c r="C4000">
        <v>70</v>
      </c>
      <c r="D4000" t="s">
        <v>15297</v>
      </c>
      <c r="E4000">
        <v>35</v>
      </c>
      <c r="F4000" t="s">
        <v>15295</v>
      </c>
      <c r="G4000">
        <v>28</v>
      </c>
      <c r="H4000" t="s">
        <v>15303</v>
      </c>
      <c r="I4000">
        <v>22</v>
      </c>
      <c r="J4000" t="s">
        <v>15315</v>
      </c>
      <c r="K4000">
        <v>21</v>
      </c>
      <c r="L4000" t="s">
        <v>15307</v>
      </c>
      <c r="M4000">
        <v>11</v>
      </c>
      <c r="N4000" t="s">
        <v>15294</v>
      </c>
      <c r="O4000">
        <v>8</v>
      </c>
      <c r="P4000" t="s">
        <v>15310</v>
      </c>
      <c r="Q4000">
        <v>7</v>
      </c>
      <c r="R4000" t="s">
        <v>15300</v>
      </c>
      <c r="S4000">
        <v>6</v>
      </c>
      <c r="T4000" t="s">
        <v>15306</v>
      </c>
      <c r="U4000">
        <v>5</v>
      </c>
      <c r="V4000" t="s">
        <v>15308</v>
      </c>
      <c r="W4000">
        <v>4</v>
      </c>
      <c r="X4000" t="s">
        <v>15298</v>
      </c>
      <c r="Y4000">
        <v>2</v>
      </c>
      <c r="Z4000" t="s">
        <v>15302</v>
      </c>
      <c r="AA4000">
        <v>2</v>
      </c>
      <c r="AB4000" t="s">
        <v>15309</v>
      </c>
      <c r="AC4000">
        <v>1</v>
      </c>
    </row>
    <row r="4001" spans="1:31" x14ac:dyDescent="0.3">
      <c r="A4001" t="s">
        <v>4028</v>
      </c>
      <c r="B4001" t="s">
        <v>15303</v>
      </c>
      <c r="C4001">
        <v>18</v>
      </c>
      <c r="D4001" t="s">
        <v>15315</v>
      </c>
      <c r="E4001">
        <v>5</v>
      </c>
      <c r="F4001" t="s">
        <v>15305</v>
      </c>
      <c r="G4001">
        <v>3</v>
      </c>
      <c r="H4001" t="s">
        <v>15298</v>
      </c>
      <c r="I4001">
        <v>2</v>
      </c>
      <c r="J4001" t="s">
        <v>15297</v>
      </c>
      <c r="K4001">
        <v>2</v>
      </c>
      <c r="L4001" t="s">
        <v>15295</v>
      </c>
      <c r="M4001">
        <v>2</v>
      </c>
    </row>
    <row r="4002" spans="1:31" x14ac:dyDescent="0.3">
      <c r="A4002" t="s">
        <v>4029</v>
      </c>
      <c r="B4002" t="s">
        <v>15299</v>
      </c>
      <c r="C4002">
        <v>7</v>
      </c>
      <c r="D4002" t="s">
        <v>15297</v>
      </c>
      <c r="E4002">
        <v>4</v>
      </c>
      <c r="F4002" t="s">
        <v>15306</v>
      </c>
      <c r="G4002">
        <v>2</v>
      </c>
      <c r="H4002" t="s">
        <v>15298</v>
      </c>
      <c r="I4002">
        <v>2</v>
      </c>
      <c r="J4002" t="s">
        <v>15295</v>
      </c>
      <c r="K4002">
        <v>2</v>
      </c>
    </row>
    <row r="4003" spans="1:31" x14ac:dyDescent="0.3">
      <c r="A4003" t="s">
        <v>4030</v>
      </c>
      <c r="B4003" t="s">
        <v>15301</v>
      </c>
      <c r="C4003">
        <v>478</v>
      </c>
      <c r="D4003" t="s">
        <v>15297</v>
      </c>
      <c r="E4003">
        <v>89</v>
      </c>
      <c r="F4003" t="s">
        <v>15300</v>
      </c>
      <c r="G4003">
        <v>79</v>
      </c>
      <c r="H4003" t="s">
        <v>15315</v>
      </c>
      <c r="I4003">
        <v>36</v>
      </c>
      <c r="J4003" t="s">
        <v>15295</v>
      </c>
      <c r="K4003">
        <v>34</v>
      </c>
      <c r="L4003" t="s">
        <v>15299</v>
      </c>
      <c r="M4003">
        <v>14</v>
      </c>
      <c r="N4003" t="s">
        <v>15303</v>
      </c>
      <c r="O4003">
        <v>13</v>
      </c>
      <c r="P4003" t="s">
        <v>15294</v>
      </c>
      <c r="Q4003">
        <v>6</v>
      </c>
      <c r="R4003" t="s">
        <v>15307</v>
      </c>
      <c r="S4003">
        <v>6</v>
      </c>
      <c r="T4003" t="s">
        <v>15311</v>
      </c>
      <c r="U4003">
        <v>5</v>
      </c>
      <c r="V4003" t="s">
        <v>15302</v>
      </c>
      <c r="W4003">
        <v>5</v>
      </c>
      <c r="X4003" t="s">
        <v>15308</v>
      </c>
      <c r="Y4003">
        <v>3</v>
      </c>
      <c r="Z4003" t="s">
        <v>15310</v>
      </c>
      <c r="AA4003">
        <v>3</v>
      </c>
      <c r="AB4003" t="s">
        <v>15306</v>
      </c>
      <c r="AC4003">
        <v>2</v>
      </c>
      <c r="AD4003" t="s">
        <v>15309</v>
      </c>
      <c r="AE4003">
        <v>2</v>
      </c>
    </row>
    <row r="4004" spans="1:31" x14ac:dyDescent="0.3">
      <c r="A4004" t="s">
        <v>4031</v>
      </c>
      <c r="B4004" t="s">
        <v>15297</v>
      </c>
      <c r="C4004">
        <v>13</v>
      </c>
      <c r="D4004" t="s">
        <v>15299</v>
      </c>
      <c r="E4004">
        <v>12</v>
      </c>
      <c r="F4004" t="s">
        <v>15303</v>
      </c>
      <c r="G4004">
        <v>9</v>
      </c>
      <c r="H4004" t="s">
        <v>15294</v>
      </c>
      <c r="I4004">
        <v>8</v>
      </c>
      <c r="J4004" t="s">
        <v>15295</v>
      </c>
      <c r="K4004">
        <v>8</v>
      </c>
    </row>
    <row r="4005" spans="1:31" x14ac:dyDescent="0.3">
      <c r="A4005" t="s">
        <v>4032</v>
      </c>
      <c r="B4005" t="s">
        <v>15299</v>
      </c>
      <c r="C4005">
        <v>59</v>
      </c>
      <c r="D4005" t="s">
        <v>15303</v>
      </c>
      <c r="E4005">
        <v>28</v>
      </c>
      <c r="F4005" t="s">
        <v>15307</v>
      </c>
      <c r="G4005">
        <v>24</v>
      </c>
      <c r="H4005" t="s">
        <v>15297</v>
      </c>
      <c r="I4005">
        <v>23</v>
      </c>
      <c r="J4005" t="s">
        <v>15298</v>
      </c>
      <c r="K4005">
        <v>18</v>
      </c>
      <c r="L4005" t="s">
        <v>15315</v>
      </c>
      <c r="M4005">
        <v>14</v>
      </c>
      <c r="N4005" t="s">
        <v>15306</v>
      </c>
      <c r="O4005">
        <v>12</v>
      </c>
      <c r="P4005" t="s">
        <v>15295</v>
      </c>
      <c r="Q4005">
        <v>12</v>
      </c>
      <c r="R4005" t="s">
        <v>15308</v>
      </c>
      <c r="S4005">
        <v>11</v>
      </c>
      <c r="T4005" t="s">
        <v>15294</v>
      </c>
      <c r="U4005">
        <v>6</v>
      </c>
      <c r="V4005" t="s">
        <v>15310</v>
      </c>
      <c r="W4005">
        <v>5</v>
      </c>
      <c r="X4005" t="s">
        <v>15302</v>
      </c>
      <c r="Y4005">
        <v>3</v>
      </c>
      <c r="Z4005" t="s">
        <v>15300</v>
      </c>
      <c r="AA4005">
        <v>3</v>
      </c>
      <c r="AB4005" t="s">
        <v>15309</v>
      </c>
      <c r="AC4005">
        <v>1</v>
      </c>
    </row>
    <row r="4006" spans="1:31" x14ac:dyDescent="0.3">
      <c r="A4006" t="s">
        <v>4033</v>
      </c>
      <c r="B4006" t="s">
        <v>15299</v>
      </c>
      <c r="C4006">
        <v>29</v>
      </c>
      <c r="D4006" t="s">
        <v>15315</v>
      </c>
      <c r="E4006">
        <v>19</v>
      </c>
      <c r="F4006" t="s">
        <v>15297</v>
      </c>
      <c r="G4006">
        <v>17</v>
      </c>
      <c r="H4006" t="s">
        <v>15295</v>
      </c>
      <c r="I4006">
        <v>12</v>
      </c>
      <c r="J4006" t="s">
        <v>15303</v>
      </c>
      <c r="K4006">
        <v>11</v>
      </c>
      <c r="L4006" t="s">
        <v>15306</v>
      </c>
      <c r="M4006">
        <v>9</v>
      </c>
      <c r="N4006" t="s">
        <v>15298</v>
      </c>
      <c r="O4006">
        <v>8</v>
      </c>
      <c r="P4006" t="s">
        <v>15308</v>
      </c>
      <c r="Q4006">
        <v>7</v>
      </c>
      <c r="R4006" t="s">
        <v>15307</v>
      </c>
      <c r="S4006">
        <v>5</v>
      </c>
      <c r="T4006" t="s">
        <v>15294</v>
      </c>
      <c r="U4006">
        <v>4</v>
      </c>
      <c r="V4006" t="s">
        <v>15310</v>
      </c>
      <c r="W4006">
        <v>2</v>
      </c>
      <c r="X4006" t="s">
        <v>15300</v>
      </c>
      <c r="Y4006">
        <v>1</v>
      </c>
    </row>
    <row r="4007" spans="1:31" x14ac:dyDescent="0.3">
      <c r="A4007" t="s">
        <v>4034</v>
      </c>
      <c r="B4007" t="s">
        <v>15299</v>
      </c>
      <c r="C4007">
        <v>8</v>
      </c>
      <c r="D4007" t="s">
        <v>15297</v>
      </c>
      <c r="E4007">
        <v>6</v>
      </c>
      <c r="F4007" t="s">
        <v>15295</v>
      </c>
      <c r="G4007">
        <v>4</v>
      </c>
      <c r="H4007" t="s">
        <v>15303</v>
      </c>
      <c r="I4007">
        <v>3</v>
      </c>
      <c r="J4007" t="s">
        <v>15315</v>
      </c>
      <c r="K4007">
        <v>3</v>
      </c>
      <c r="L4007" t="s">
        <v>15311</v>
      </c>
      <c r="M4007">
        <v>2</v>
      </c>
      <c r="N4007" t="s">
        <v>15298</v>
      </c>
      <c r="O4007">
        <v>1</v>
      </c>
      <c r="P4007" t="s">
        <v>15302</v>
      </c>
      <c r="Q4007">
        <v>1</v>
      </c>
      <c r="R4007" t="s">
        <v>15307</v>
      </c>
      <c r="S4007">
        <v>1</v>
      </c>
    </row>
    <row r="4008" spans="1:31" x14ac:dyDescent="0.3">
      <c r="A4008" t="s">
        <v>4035</v>
      </c>
      <c r="B4008" t="s">
        <v>15301</v>
      </c>
      <c r="C4008">
        <v>407</v>
      </c>
      <c r="D4008" t="s">
        <v>15297</v>
      </c>
      <c r="E4008">
        <v>175</v>
      </c>
      <c r="F4008" t="s">
        <v>15295</v>
      </c>
      <c r="G4008">
        <v>109</v>
      </c>
      <c r="H4008" t="s">
        <v>15315</v>
      </c>
      <c r="I4008">
        <v>51</v>
      </c>
      <c r="J4008" t="s">
        <v>15300</v>
      </c>
      <c r="K4008">
        <v>42</v>
      </c>
      <c r="L4008" t="s">
        <v>15303</v>
      </c>
      <c r="M4008">
        <v>32</v>
      </c>
      <c r="N4008" t="s">
        <v>15299</v>
      </c>
      <c r="O4008">
        <v>29</v>
      </c>
      <c r="P4008" t="s">
        <v>15311</v>
      </c>
      <c r="Q4008">
        <v>20</v>
      </c>
      <c r="R4008" t="s">
        <v>15294</v>
      </c>
      <c r="S4008">
        <v>12</v>
      </c>
      <c r="T4008" t="s">
        <v>15306</v>
      </c>
      <c r="U4008">
        <v>4</v>
      </c>
      <c r="V4008" t="s">
        <v>15308</v>
      </c>
      <c r="W4008">
        <v>4</v>
      </c>
      <c r="X4008" t="s">
        <v>15307</v>
      </c>
      <c r="Y4008">
        <v>4</v>
      </c>
      <c r="Z4008" t="s">
        <v>15302</v>
      </c>
      <c r="AA4008">
        <v>3</v>
      </c>
      <c r="AB4008" t="s">
        <v>15309</v>
      </c>
      <c r="AC4008">
        <v>2</v>
      </c>
    </row>
    <row r="4009" spans="1:31" x14ac:dyDescent="0.3">
      <c r="A4009" t="s">
        <v>4036</v>
      </c>
      <c r="B4009" t="s">
        <v>15299</v>
      </c>
      <c r="C4009">
        <v>254</v>
      </c>
      <c r="D4009" t="s">
        <v>15295</v>
      </c>
      <c r="E4009">
        <v>171</v>
      </c>
      <c r="F4009" t="s">
        <v>15294</v>
      </c>
      <c r="G4009">
        <v>119</v>
      </c>
      <c r="H4009" t="s">
        <v>15303</v>
      </c>
      <c r="I4009">
        <v>105</v>
      </c>
      <c r="J4009" t="s">
        <v>15308</v>
      </c>
      <c r="K4009">
        <v>100</v>
      </c>
      <c r="L4009" t="s">
        <v>15306</v>
      </c>
      <c r="M4009">
        <v>95</v>
      </c>
      <c r="N4009" t="s">
        <v>15297</v>
      </c>
      <c r="O4009">
        <v>93</v>
      </c>
      <c r="P4009" t="s">
        <v>15307</v>
      </c>
      <c r="Q4009">
        <v>92</v>
      </c>
      <c r="R4009" t="s">
        <v>15298</v>
      </c>
      <c r="S4009">
        <v>90</v>
      </c>
      <c r="T4009" t="s">
        <v>15310</v>
      </c>
      <c r="U4009">
        <v>47</v>
      </c>
      <c r="V4009" t="s">
        <v>15300</v>
      </c>
      <c r="W4009">
        <v>42</v>
      </c>
      <c r="X4009" t="s">
        <v>15315</v>
      </c>
      <c r="Y4009">
        <v>40</v>
      </c>
      <c r="Z4009" t="s">
        <v>15309</v>
      </c>
      <c r="AA4009">
        <v>16</v>
      </c>
      <c r="AB4009" t="s">
        <v>15311</v>
      </c>
      <c r="AC4009">
        <v>14</v>
      </c>
      <c r="AD4009" t="s">
        <v>15302</v>
      </c>
      <c r="AE4009">
        <v>8</v>
      </c>
    </row>
    <row r="4010" spans="1:31" x14ac:dyDescent="0.3">
      <c r="A4010" t="s">
        <v>4037</v>
      </c>
      <c r="B4010" t="s">
        <v>15299</v>
      </c>
      <c r="C4010">
        <v>216</v>
      </c>
      <c r="D4010" t="s">
        <v>15315</v>
      </c>
      <c r="E4010">
        <v>111</v>
      </c>
      <c r="F4010" t="s">
        <v>15297</v>
      </c>
      <c r="G4010">
        <v>95</v>
      </c>
      <c r="H4010" t="s">
        <v>15303</v>
      </c>
      <c r="I4010">
        <v>80</v>
      </c>
      <c r="J4010" t="s">
        <v>15295</v>
      </c>
      <c r="K4010">
        <v>74</v>
      </c>
      <c r="L4010" t="s">
        <v>15307</v>
      </c>
      <c r="M4010">
        <v>34</v>
      </c>
      <c r="N4010" t="s">
        <v>15306</v>
      </c>
      <c r="O4010">
        <v>30</v>
      </c>
      <c r="P4010" t="s">
        <v>15298</v>
      </c>
      <c r="Q4010">
        <v>26</v>
      </c>
      <c r="R4010" t="s">
        <v>15308</v>
      </c>
      <c r="S4010">
        <v>22</v>
      </c>
      <c r="T4010" t="s">
        <v>15294</v>
      </c>
      <c r="U4010">
        <v>18</v>
      </c>
      <c r="V4010" t="s">
        <v>15310</v>
      </c>
      <c r="W4010">
        <v>11</v>
      </c>
      <c r="X4010" t="s">
        <v>15300</v>
      </c>
      <c r="Y4010">
        <v>10</v>
      </c>
      <c r="Z4010" t="s">
        <v>15309</v>
      </c>
      <c r="AA4010">
        <v>5</v>
      </c>
      <c r="AB4010" t="s">
        <v>15311</v>
      </c>
      <c r="AC4010">
        <v>4</v>
      </c>
      <c r="AD4010" t="s">
        <v>15302</v>
      </c>
      <c r="AE4010">
        <v>3</v>
      </c>
    </row>
    <row r="4011" spans="1:31" x14ac:dyDescent="0.3">
      <c r="A4011" t="s">
        <v>4038</v>
      </c>
      <c r="B4011" t="s">
        <v>15299</v>
      </c>
      <c r="C4011">
        <v>99</v>
      </c>
      <c r="D4011" t="s">
        <v>15303</v>
      </c>
      <c r="E4011">
        <v>73</v>
      </c>
      <c r="F4011" t="s">
        <v>15298</v>
      </c>
      <c r="G4011">
        <v>66</v>
      </c>
      <c r="H4011" t="s">
        <v>15294</v>
      </c>
      <c r="I4011">
        <v>66</v>
      </c>
      <c r="J4011" t="s">
        <v>15297</v>
      </c>
      <c r="K4011">
        <v>39</v>
      </c>
      <c r="L4011" t="s">
        <v>15307</v>
      </c>
      <c r="M4011">
        <v>37</v>
      </c>
      <c r="N4011" t="s">
        <v>15295</v>
      </c>
      <c r="O4011">
        <v>31</v>
      </c>
      <c r="P4011" t="s">
        <v>15302</v>
      </c>
      <c r="Q4011">
        <v>26</v>
      </c>
      <c r="R4011" t="s">
        <v>15300</v>
      </c>
      <c r="S4011">
        <v>20</v>
      </c>
      <c r="T4011" t="s">
        <v>15309</v>
      </c>
      <c r="U4011">
        <v>15</v>
      </c>
      <c r="V4011" t="s">
        <v>15310</v>
      </c>
      <c r="W4011">
        <v>14</v>
      </c>
      <c r="X4011" t="s">
        <v>15306</v>
      </c>
      <c r="Y4011">
        <v>13</v>
      </c>
      <c r="Z4011" t="s">
        <v>15315</v>
      </c>
      <c r="AA4011">
        <v>7</v>
      </c>
      <c r="AB4011" t="s">
        <v>15308</v>
      </c>
      <c r="AC4011">
        <v>7</v>
      </c>
      <c r="AD4011" t="s">
        <v>15311</v>
      </c>
      <c r="AE4011">
        <v>6</v>
      </c>
    </row>
    <row r="4012" spans="1:31" x14ac:dyDescent="0.3">
      <c r="A4012" t="s">
        <v>4039</v>
      </c>
      <c r="B4012" t="s">
        <v>15299</v>
      </c>
      <c r="C4012">
        <v>35</v>
      </c>
      <c r="D4012" t="s">
        <v>15297</v>
      </c>
      <c r="E4012">
        <v>20</v>
      </c>
      <c r="F4012" t="s">
        <v>15315</v>
      </c>
      <c r="G4012">
        <v>11</v>
      </c>
      <c r="H4012" t="s">
        <v>15303</v>
      </c>
      <c r="I4012">
        <v>9</v>
      </c>
      <c r="J4012" t="s">
        <v>15295</v>
      </c>
      <c r="K4012">
        <v>9</v>
      </c>
      <c r="L4012" t="s">
        <v>15307</v>
      </c>
      <c r="M4012">
        <v>5</v>
      </c>
      <c r="N4012" t="s">
        <v>15306</v>
      </c>
      <c r="O4012">
        <v>3</v>
      </c>
      <c r="P4012" t="s">
        <v>15298</v>
      </c>
      <c r="Q4012">
        <v>3</v>
      </c>
      <c r="R4012" t="s">
        <v>15294</v>
      </c>
      <c r="S4012">
        <v>3</v>
      </c>
      <c r="T4012" t="s">
        <v>15300</v>
      </c>
      <c r="U4012">
        <v>3</v>
      </c>
      <c r="V4012" t="s">
        <v>15309</v>
      </c>
      <c r="W4012">
        <v>2</v>
      </c>
      <c r="X4012" t="s">
        <v>15302</v>
      </c>
      <c r="Y4012">
        <v>1</v>
      </c>
      <c r="Z4012" t="s">
        <v>15308</v>
      </c>
      <c r="AA4012">
        <v>1</v>
      </c>
    </row>
    <row r="4013" spans="1:31" x14ac:dyDescent="0.3">
      <c r="A4013" t="s">
        <v>4040</v>
      </c>
      <c r="B4013" t="s">
        <v>15299</v>
      </c>
      <c r="C4013">
        <v>65</v>
      </c>
      <c r="D4013" t="s">
        <v>15295</v>
      </c>
      <c r="E4013">
        <v>43</v>
      </c>
      <c r="F4013" t="s">
        <v>15303</v>
      </c>
      <c r="G4013">
        <v>42</v>
      </c>
      <c r="H4013" t="s">
        <v>15298</v>
      </c>
      <c r="I4013">
        <v>40</v>
      </c>
      <c r="J4013" t="s">
        <v>15297</v>
      </c>
      <c r="K4013">
        <v>40</v>
      </c>
      <c r="L4013" t="s">
        <v>15294</v>
      </c>
      <c r="M4013">
        <v>26</v>
      </c>
      <c r="N4013" t="s">
        <v>15307</v>
      </c>
      <c r="O4013">
        <v>21</v>
      </c>
      <c r="P4013" t="s">
        <v>15308</v>
      </c>
      <c r="Q4013">
        <v>20</v>
      </c>
      <c r="R4013" t="s">
        <v>15306</v>
      </c>
      <c r="S4013">
        <v>19</v>
      </c>
      <c r="T4013" t="s">
        <v>15302</v>
      </c>
      <c r="U4013">
        <v>13</v>
      </c>
      <c r="V4013" t="s">
        <v>15310</v>
      </c>
      <c r="W4013">
        <v>13</v>
      </c>
      <c r="X4013" t="s">
        <v>15315</v>
      </c>
      <c r="Y4013">
        <v>8</v>
      </c>
      <c r="Z4013" t="s">
        <v>15309</v>
      </c>
      <c r="AA4013">
        <v>7</v>
      </c>
      <c r="AB4013" t="s">
        <v>15300</v>
      </c>
      <c r="AC4013">
        <v>5</v>
      </c>
      <c r="AD4013" t="s">
        <v>15311</v>
      </c>
      <c r="AE4013">
        <v>1</v>
      </c>
    </row>
    <row r="4014" spans="1:31" x14ac:dyDescent="0.3">
      <c r="A4014" t="s">
        <v>4041</v>
      </c>
      <c r="B4014" t="s">
        <v>15299</v>
      </c>
      <c r="C4014">
        <v>5</v>
      </c>
      <c r="D4014" t="s">
        <v>15303</v>
      </c>
      <c r="E4014">
        <v>5</v>
      </c>
      <c r="F4014" t="s">
        <v>15297</v>
      </c>
      <c r="G4014">
        <v>5</v>
      </c>
      <c r="H4014" t="s">
        <v>15295</v>
      </c>
      <c r="I4014">
        <v>4</v>
      </c>
      <c r="J4014" t="s">
        <v>15298</v>
      </c>
      <c r="K4014">
        <v>3</v>
      </c>
      <c r="L4014" t="s">
        <v>15315</v>
      </c>
      <c r="M4014">
        <v>3</v>
      </c>
      <c r="N4014" t="s">
        <v>15308</v>
      </c>
      <c r="O4014">
        <v>3</v>
      </c>
      <c r="P4014" t="s">
        <v>15307</v>
      </c>
      <c r="Q4014">
        <v>2</v>
      </c>
      <c r="R4014" t="s">
        <v>15306</v>
      </c>
      <c r="S4014">
        <v>1</v>
      </c>
      <c r="T4014" t="s">
        <v>15300</v>
      </c>
      <c r="U4014">
        <v>1</v>
      </c>
      <c r="V4014" t="s">
        <v>15309</v>
      </c>
      <c r="W4014">
        <v>1</v>
      </c>
    </row>
    <row r="4015" spans="1:31" x14ac:dyDescent="0.3">
      <c r="A4015" t="s">
        <v>4042</v>
      </c>
      <c r="B4015" t="s">
        <v>15299</v>
      </c>
      <c r="C4015">
        <v>149</v>
      </c>
      <c r="D4015" t="s">
        <v>15294</v>
      </c>
      <c r="E4015">
        <v>91</v>
      </c>
      <c r="F4015" t="s">
        <v>15298</v>
      </c>
      <c r="G4015">
        <v>86</v>
      </c>
      <c r="H4015" t="s">
        <v>15297</v>
      </c>
      <c r="I4015">
        <v>84</v>
      </c>
      <c r="J4015" t="s">
        <v>15295</v>
      </c>
      <c r="K4015">
        <v>84</v>
      </c>
      <c r="L4015" t="s">
        <v>15303</v>
      </c>
      <c r="M4015">
        <v>68</v>
      </c>
      <c r="N4015" t="s">
        <v>15306</v>
      </c>
      <c r="O4015">
        <v>52</v>
      </c>
      <c r="P4015" t="s">
        <v>15300</v>
      </c>
      <c r="Q4015">
        <v>48</v>
      </c>
      <c r="R4015" t="s">
        <v>15307</v>
      </c>
      <c r="S4015">
        <v>47</v>
      </c>
      <c r="T4015" t="s">
        <v>15315</v>
      </c>
      <c r="U4015">
        <v>44</v>
      </c>
      <c r="V4015" t="s">
        <v>15308</v>
      </c>
      <c r="W4015">
        <v>44</v>
      </c>
      <c r="X4015" t="s">
        <v>15310</v>
      </c>
      <c r="Y4015">
        <v>39</v>
      </c>
      <c r="Z4015" t="s">
        <v>15302</v>
      </c>
      <c r="AA4015">
        <v>22</v>
      </c>
      <c r="AB4015" t="s">
        <v>15309</v>
      </c>
      <c r="AC4015">
        <v>8</v>
      </c>
      <c r="AD4015" t="s">
        <v>15311</v>
      </c>
      <c r="AE4015">
        <v>5</v>
      </c>
    </row>
    <row r="4016" spans="1:31" x14ac:dyDescent="0.3">
      <c r="A4016" t="s">
        <v>4043</v>
      </c>
      <c r="B4016" t="s">
        <v>15299</v>
      </c>
      <c r="C4016">
        <v>32</v>
      </c>
      <c r="D4016" t="s">
        <v>15303</v>
      </c>
      <c r="E4016">
        <v>13</v>
      </c>
      <c r="F4016" t="s">
        <v>15297</v>
      </c>
      <c r="G4016">
        <v>11</v>
      </c>
      <c r="H4016" t="s">
        <v>15307</v>
      </c>
      <c r="I4016">
        <v>11</v>
      </c>
      <c r="J4016" t="s">
        <v>15306</v>
      </c>
      <c r="K4016">
        <v>9</v>
      </c>
      <c r="L4016" t="s">
        <v>15315</v>
      </c>
      <c r="M4016">
        <v>8</v>
      </c>
      <c r="N4016" t="s">
        <v>15294</v>
      </c>
      <c r="O4016">
        <v>7</v>
      </c>
      <c r="P4016" t="s">
        <v>15308</v>
      </c>
      <c r="Q4016">
        <v>7</v>
      </c>
      <c r="R4016" t="s">
        <v>15295</v>
      </c>
      <c r="S4016">
        <v>6</v>
      </c>
      <c r="T4016" t="s">
        <v>15298</v>
      </c>
      <c r="U4016">
        <v>5</v>
      </c>
      <c r="V4016" t="s">
        <v>15300</v>
      </c>
      <c r="W4016">
        <v>3</v>
      </c>
      <c r="X4016" t="s">
        <v>15310</v>
      </c>
      <c r="Y4016">
        <v>2</v>
      </c>
      <c r="Z4016" t="s">
        <v>15309</v>
      </c>
      <c r="AA4016">
        <v>2</v>
      </c>
      <c r="AB4016" t="s">
        <v>15302</v>
      </c>
      <c r="AC4016">
        <v>1</v>
      </c>
    </row>
    <row r="4017" spans="1:31" x14ac:dyDescent="0.3">
      <c r="A4017" t="s">
        <v>4044</v>
      </c>
      <c r="B4017" t="s">
        <v>15297</v>
      </c>
      <c r="C4017">
        <v>30</v>
      </c>
      <c r="D4017" t="s">
        <v>15330</v>
      </c>
      <c r="E4017">
        <v>22</v>
      </c>
      <c r="F4017" t="s">
        <v>15294</v>
      </c>
      <c r="G4017">
        <v>21</v>
      </c>
      <c r="H4017" t="s">
        <v>15299</v>
      </c>
      <c r="I4017">
        <v>20</v>
      </c>
      <c r="J4017" t="s">
        <v>15295</v>
      </c>
      <c r="K4017">
        <v>14</v>
      </c>
      <c r="L4017" t="s">
        <v>15298</v>
      </c>
      <c r="M4017">
        <v>8</v>
      </c>
      <c r="N4017" t="s">
        <v>15302</v>
      </c>
      <c r="O4017">
        <v>8</v>
      </c>
      <c r="P4017" t="s">
        <v>15323</v>
      </c>
      <c r="Q4017">
        <v>6</v>
      </c>
      <c r="R4017" t="s">
        <v>15324</v>
      </c>
      <c r="S4017">
        <v>5</v>
      </c>
      <c r="T4017" t="s">
        <v>15303</v>
      </c>
      <c r="U4017">
        <v>5</v>
      </c>
      <c r="V4017" t="s">
        <v>15300</v>
      </c>
      <c r="W4017">
        <v>4</v>
      </c>
      <c r="X4017" t="s">
        <v>15314</v>
      </c>
      <c r="Y4017">
        <v>3</v>
      </c>
      <c r="Z4017" t="s">
        <v>15316</v>
      </c>
      <c r="AA4017">
        <v>2</v>
      </c>
    </row>
    <row r="4018" spans="1:31" x14ac:dyDescent="0.3">
      <c r="A4018" t="s">
        <v>4045</v>
      </c>
      <c r="B4018" t="s">
        <v>15299</v>
      </c>
      <c r="C4018">
        <v>7</v>
      </c>
      <c r="D4018" t="s">
        <v>15295</v>
      </c>
      <c r="E4018">
        <v>7</v>
      </c>
      <c r="F4018" t="s">
        <v>15297</v>
      </c>
      <c r="G4018">
        <v>6</v>
      </c>
      <c r="H4018" t="s">
        <v>15300</v>
      </c>
      <c r="I4018">
        <v>4</v>
      </c>
      <c r="J4018" t="s">
        <v>15303</v>
      </c>
      <c r="K4018">
        <v>3</v>
      </c>
    </row>
    <row r="4019" spans="1:31" x14ac:dyDescent="0.3">
      <c r="A4019" t="s">
        <v>4046</v>
      </c>
      <c r="B4019" t="s">
        <v>15298</v>
      </c>
      <c r="C4019">
        <v>31</v>
      </c>
      <c r="D4019" t="s">
        <v>15297</v>
      </c>
      <c r="E4019">
        <v>18</v>
      </c>
      <c r="F4019" t="s">
        <v>15315</v>
      </c>
      <c r="G4019">
        <v>14</v>
      </c>
      <c r="H4019" t="s">
        <v>15303</v>
      </c>
      <c r="I4019">
        <v>12</v>
      </c>
      <c r="J4019" t="s">
        <v>15299</v>
      </c>
      <c r="K4019">
        <v>9</v>
      </c>
      <c r="L4019" t="s">
        <v>15300</v>
      </c>
      <c r="M4019">
        <v>5</v>
      </c>
      <c r="N4019" t="s">
        <v>15295</v>
      </c>
      <c r="O4019">
        <v>4</v>
      </c>
      <c r="P4019" t="s">
        <v>15307</v>
      </c>
      <c r="Q4019">
        <v>1</v>
      </c>
    </row>
    <row r="4020" spans="1:31" x14ac:dyDescent="0.3">
      <c r="A4020" t="s">
        <v>4047</v>
      </c>
      <c r="B4020" t="s">
        <v>15301</v>
      </c>
      <c r="C4020">
        <v>74</v>
      </c>
      <c r="D4020" t="s">
        <v>15297</v>
      </c>
      <c r="E4020">
        <v>37</v>
      </c>
      <c r="F4020" t="s">
        <v>15295</v>
      </c>
      <c r="G4020">
        <v>25</v>
      </c>
      <c r="H4020" t="s">
        <v>15300</v>
      </c>
      <c r="I4020">
        <v>15</v>
      </c>
      <c r="J4020" t="s">
        <v>15315</v>
      </c>
      <c r="K4020">
        <v>14</v>
      </c>
      <c r="L4020" t="s">
        <v>15299</v>
      </c>
      <c r="M4020">
        <v>3</v>
      </c>
      <c r="N4020" t="s">
        <v>15303</v>
      </c>
      <c r="O4020">
        <v>3</v>
      </c>
      <c r="P4020" t="s">
        <v>15294</v>
      </c>
      <c r="Q4020">
        <v>3</v>
      </c>
      <c r="R4020" t="s">
        <v>15307</v>
      </c>
      <c r="S4020">
        <v>2</v>
      </c>
      <c r="T4020" t="s">
        <v>15306</v>
      </c>
      <c r="U4020">
        <v>1</v>
      </c>
      <c r="V4020" t="s">
        <v>15308</v>
      </c>
      <c r="W4020">
        <v>1</v>
      </c>
    </row>
    <row r="4021" spans="1:31" x14ac:dyDescent="0.3">
      <c r="A4021" t="s">
        <v>4048</v>
      </c>
      <c r="B4021" t="s">
        <v>15295</v>
      </c>
      <c r="C4021">
        <v>46</v>
      </c>
      <c r="D4021" t="s">
        <v>15297</v>
      </c>
      <c r="E4021">
        <v>43</v>
      </c>
      <c r="F4021" t="s">
        <v>15300</v>
      </c>
      <c r="G4021">
        <v>42</v>
      </c>
      <c r="H4021" t="s">
        <v>15294</v>
      </c>
      <c r="I4021">
        <v>32</v>
      </c>
      <c r="J4021" t="s">
        <v>15298</v>
      </c>
      <c r="K4021">
        <v>29</v>
      </c>
      <c r="L4021" t="s">
        <v>15303</v>
      </c>
      <c r="M4021">
        <v>25</v>
      </c>
      <c r="N4021" t="s">
        <v>15315</v>
      </c>
      <c r="O4021">
        <v>24</v>
      </c>
      <c r="P4021" t="s">
        <v>15299</v>
      </c>
      <c r="Q4021">
        <v>21</v>
      </c>
      <c r="R4021" t="s">
        <v>15302</v>
      </c>
      <c r="S4021">
        <v>12</v>
      </c>
      <c r="T4021" t="s">
        <v>15307</v>
      </c>
      <c r="U4021">
        <v>9</v>
      </c>
      <c r="V4021" t="s">
        <v>15306</v>
      </c>
      <c r="W4021">
        <v>6</v>
      </c>
      <c r="X4021" t="s">
        <v>15308</v>
      </c>
      <c r="Y4021">
        <v>6</v>
      </c>
      <c r="Z4021" t="s">
        <v>15310</v>
      </c>
      <c r="AA4021">
        <v>6</v>
      </c>
      <c r="AB4021" t="s">
        <v>15309</v>
      </c>
      <c r="AC4021">
        <v>5</v>
      </c>
    </row>
    <row r="4022" spans="1:31" x14ac:dyDescent="0.3">
      <c r="A4022" t="s">
        <v>4049</v>
      </c>
      <c r="B4022" t="s">
        <v>15298</v>
      </c>
      <c r="C4022">
        <v>8</v>
      </c>
      <c r="D4022" t="s">
        <v>15297</v>
      </c>
      <c r="E4022">
        <v>8</v>
      </c>
      <c r="F4022" t="s">
        <v>15303</v>
      </c>
      <c r="G4022">
        <v>6</v>
      </c>
      <c r="H4022" t="s">
        <v>15300</v>
      </c>
      <c r="I4022">
        <v>5</v>
      </c>
      <c r="J4022" t="s">
        <v>15315</v>
      </c>
      <c r="K4022">
        <v>4</v>
      </c>
      <c r="L4022" t="s">
        <v>15299</v>
      </c>
      <c r="M4022">
        <v>2</v>
      </c>
      <c r="N4022" t="s">
        <v>15294</v>
      </c>
      <c r="O4022">
        <v>1</v>
      </c>
    </row>
    <row r="4023" spans="1:31" x14ac:dyDescent="0.3">
      <c r="A4023" t="s">
        <v>4050</v>
      </c>
      <c r="B4023" t="s">
        <v>15301</v>
      </c>
      <c r="C4023">
        <v>147</v>
      </c>
      <c r="D4023" t="s">
        <v>15297</v>
      </c>
      <c r="E4023">
        <v>82</v>
      </c>
      <c r="F4023" t="s">
        <v>15295</v>
      </c>
      <c r="G4023">
        <v>70</v>
      </c>
      <c r="H4023" t="s">
        <v>15315</v>
      </c>
      <c r="I4023">
        <v>15</v>
      </c>
      <c r="J4023" t="s">
        <v>15294</v>
      </c>
      <c r="K4023">
        <v>12</v>
      </c>
      <c r="L4023" t="s">
        <v>15300</v>
      </c>
      <c r="M4023">
        <v>11</v>
      </c>
      <c r="N4023" t="s">
        <v>15299</v>
      </c>
      <c r="O4023">
        <v>8</v>
      </c>
      <c r="P4023" t="s">
        <v>15303</v>
      </c>
      <c r="Q4023">
        <v>7</v>
      </c>
      <c r="R4023" t="s">
        <v>15306</v>
      </c>
      <c r="S4023">
        <v>2</v>
      </c>
      <c r="T4023" t="s">
        <v>15308</v>
      </c>
      <c r="U4023">
        <v>2</v>
      </c>
      <c r="V4023" t="s">
        <v>15307</v>
      </c>
      <c r="W4023">
        <v>2</v>
      </c>
      <c r="X4023" t="s">
        <v>15311</v>
      </c>
      <c r="Y4023">
        <v>1</v>
      </c>
      <c r="Z4023" t="s">
        <v>15302</v>
      </c>
      <c r="AA4023">
        <v>1</v>
      </c>
      <c r="AB4023" t="s">
        <v>15310</v>
      </c>
      <c r="AC4023">
        <v>1</v>
      </c>
      <c r="AD4023" t="s">
        <v>15309</v>
      </c>
      <c r="AE4023">
        <v>1</v>
      </c>
    </row>
    <row r="4024" spans="1:31" x14ac:dyDescent="0.3">
      <c r="A4024" t="s">
        <v>4051</v>
      </c>
      <c r="B4024" t="s">
        <v>15299</v>
      </c>
      <c r="C4024">
        <v>33</v>
      </c>
      <c r="D4024" t="s">
        <v>15297</v>
      </c>
      <c r="E4024">
        <v>27</v>
      </c>
      <c r="F4024" t="s">
        <v>15303</v>
      </c>
      <c r="G4024">
        <v>13</v>
      </c>
      <c r="H4024" t="s">
        <v>15315</v>
      </c>
      <c r="I4024">
        <v>12</v>
      </c>
      <c r="J4024" t="s">
        <v>15295</v>
      </c>
      <c r="K4024">
        <v>7</v>
      </c>
      <c r="L4024" t="s">
        <v>15298</v>
      </c>
      <c r="M4024">
        <v>5</v>
      </c>
      <c r="N4024" t="s">
        <v>15307</v>
      </c>
      <c r="O4024">
        <v>4</v>
      </c>
      <c r="P4024" t="s">
        <v>15306</v>
      </c>
      <c r="Q4024">
        <v>2</v>
      </c>
      <c r="R4024" t="s">
        <v>15300</v>
      </c>
      <c r="S4024">
        <v>2</v>
      </c>
      <c r="T4024" t="s">
        <v>15308</v>
      </c>
      <c r="U4024">
        <v>2</v>
      </c>
      <c r="V4024" t="s">
        <v>15311</v>
      </c>
      <c r="W4024">
        <v>1</v>
      </c>
      <c r="X4024" t="s">
        <v>15302</v>
      </c>
      <c r="Y4024">
        <v>1</v>
      </c>
    </row>
    <row r="4025" spans="1:31" x14ac:dyDescent="0.3">
      <c r="A4025" t="s">
        <v>4052</v>
      </c>
      <c r="B4025" t="s">
        <v>15299</v>
      </c>
      <c r="C4025">
        <v>34</v>
      </c>
      <c r="D4025" t="s">
        <v>15297</v>
      </c>
      <c r="E4025">
        <v>18</v>
      </c>
      <c r="F4025" t="s">
        <v>15298</v>
      </c>
      <c r="G4025">
        <v>14</v>
      </c>
      <c r="H4025" t="s">
        <v>15315</v>
      </c>
      <c r="I4025">
        <v>14</v>
      </c>
      <c r="J4025" t="s">
        <v>15303</v>
      </c>
      <c r="K4025">
        <v>10</v>
      </c>
    </row>
    <row r="4026" spans="1:31" x14ac:dyDescent="0.3">
      <c r="A4026" t="s">
        <v>4053</v>
      </c>
      <c r="B4026" t="s">
        <v>15298</v>
      </c>
      <c r="C4026">
        <v>24</v>
      </c>
      <c r="D4026" t="s">
        <v>15299</v>
      </c>
      <c r="E4026">
        <v>23</v>
      </c>
      <c r="F4026" t="s">
        <v>15297</v>
      </c>
      <c r="G4026">
        <v>19</v>
      </c>
      <c r="H4026" t="s">
        <v>15303</v>
      </c>
      <c r="I4026">
        <v>15</v>
      </c>
      <c r="J4026" t="s">
        <v>15315</v>
      </c>
      <c r="K4026">
        <v>8</v>
      </c>
      <c r="L4026" t="s">
        <v>15294</v>
      </c>
      <c r="M4026">
        <v>6</v>
      </c>
      <c r="N4026" t="s">
        <v>15300</v>
      </c>
      <c r="O4026">
        <v>6</v>
      </c>
      <c r="P4026" t="s">
        <v>15310</v>
      </c>
      <c r="Q4026">
        <v>5</v>
      </c>
      <c r="R4026" t="s">
        <v>15302</v>
      </c>
      <c r="S4026">
        <v>3</v>
      </c>
      <c r="T4026" t="s">
        <v>15295</v>
      </c>
      <c r="U4026">
        <v>3</v>
      </c>
      <c r="V4026" t="s">
        <v>15307</v>
      </c>
      <c r="W4026">
        <v>2</v>
      </c>
      <c r="X4026" t="s">
        <v>15306</v>
      </c>
      <c r="Y4026">
        <v>1</v>
      </c>
      <c r="Z4026" t="s">
        <v>15308</v>
      </c>
      <c r="AA4026">
        <v>1</v>
      </c>
      <c r="AB4026" t="s">
        <v>15309</v>
      </c>
      <c r="AC4026">
        <v>1</v>
      </c>
    </row>
    <row r="4027" spans="1:31" x14ac:dyDescent="0.3">
      <c r="A4027" t="s">
        <v>4054</v>
      </c>
      <c r="B4027" t="s">
        <v>15299</v>
      </c>
      <c r="C4027">
        <v>104</v>
      </c>
      <c r="D4027" t="s">
        <v>15301</v>
      </c>
      <c r="E4027">
        <v>101</v>
      </c>
      <c r="F4027" t="s">
        <v>15315</v>
      </c>
      <c r="G4027">
        <v>87</v>
      </c>
      <c r="H4027" t="s">
        <v>15297</v>
      </c>
      <c r="I4027">
        <v>82</v>
      </c>
      <c r="J4027" t="s">
        <v>15295</v>
      </c>
      <c r="K4027">
        <v>79</v>
      </c>
      <c r="L4027" t="s">
        <v>15303</v>
      </c>
      <c r="M4027">
        <v>44</v>
      </c>
      <c r="N4027" t="s">
        <v>15307</v>
      </c>
      <c r="O4027">
        <v>27</v>
      </c>
      <c r="P4027" t="s">
        <v>15294</v>
      </c>
      <c r="Q4027">
        <v>24</v>
      </c>
      <c r="R4027" t="s">
        <v>15300</v>
      </c>
      <c r="S4027">
        <v>17</v>
      </c>
      <c r="T4027" t="s">
        <v>15306</v>
      </c>
      <c r="U4027">
        <v>15</v>
      </c>
      <c r="V4027" t="s">
        <v>15308</v>
      </c>
      <c r="W4027">
        <v>9</v>
      </c>
      <c r="X4027" t="s">
        <v>15310</v>
      </c>
      <c r="Y4027">
        <v>7</v>
      </c>
      <c r="Z4027" t="s">
        <v>15302</v>
      </c>
      <c r="AA4027">
        <v>2</v>
      </c>
      <c r="AB4027" t="s">
        <v>15311</v>
      </c>
      <c r="AC4027">
        <v>1</v>
      </c>
    </row>
    <row r="4028" spans="1:31" x14ac:dyDescent="0.3">
      <c r="A4028" t="s">
        <v>4055</v>
      </c>
      <c r="B4028" t="s">
        <v>15298</v>
      </c>
      <c r="C4028">
        <v>23</v>
      </c>
      <c r="D4028" t="s">
        <v>15299</v>
      </c>
      <c r="E4028">
        <v>19</v>
      </c>
      <c r="F4028" t="s">
        <v>15295</v>
      </c>
      <c r="G4028">
        <v>17</v>
      </c>
      <c r="H4028" t="s">
        <v>15297</v>
      </c>
      <c r="I4028">
        <v>14</v>
      </c>
      <c r="J4028" t="s">
        <v>15303</v>
      </c>
      <c r="K4028">
        <v>12</v>
      </c>
      <c r="L4028" t="s">
        <v>15315</v>
      </c>
      <c r="M4028">
        <v>10</v>
      </c>
      <c r="N4028" t="s">
        <v>15294</v>
      </c>
      <c r="O4028">
        <v>6</v>
      </c>
      <c r="P4028" t="s">
        <v>15300</v>
      </c>
      <c r="Q4028">
        <v>6</v>
      </c>
      <c r="R4028" t="s">
        <v>15307</v>
      </c>
      <c r="S4028">
        <v>6</v>
      </c>
      <c r="T4028" t="s">
        <v>15302</v>
      </c>
      <c r="U4028">
        <v>4</v>
      </c>
      <c r="V4028" t="s">
        <v>15308</v>
      </c>
      <c r="W4028">
        <v>3</v>
      </c>
      <c r="X4028" t="s">
        <v>15309</v>
      </c>
      <c r="Y4028">
        <v>2</v>
      </c>
      <c r="Z4028" t="s">
        <v>15306</v>
      </c>
      <c r="AA4028">
        <v>1</v>
      </c>
    </row>
    <row r="4029" spans="1:31" x14ac:dyDescent="0.3">
      <c r="A4029" t="s">
        <v>4056</v>
      </c>
      <c r="B4029" t="s">
        <v>15298</v>
      </c>
      <c r="C4029">
        <v>25</v>
      </c>
      <c r="D4029" t="s">
        <v>15300</v>
      </c>
      <c r="E4029">
        <v>21</v>
      </c>
      <c r="F4029" t="s">
        <v>15303</v>
      </c>
      <c r="G4029">
        <v>16</v>
      </c>
      <c r="H4029" t="s">
        <v>15297</v>
      </c>
      <c r="I4029">
        <v>16</v>
      </c>
      <c r="J4029" t="s">
        <v>15295</v>
      </c>
      <c r="K4029">
        <v>13</v>
      </c>
      <c r="L4029" t="s">
        <v>15315</v>
      </c>
      <c r="M4029">
        <v>6</v>
      </c>
      <c r="N4029" t="s">
        <v>15299</v>
      </c>
      <c r="O4029">
        <v>3</v>
      </c>
      <c r="P4029" t="s">
        <v>15306</v>
      </c>
      <c r="Q4029">
        <v>3</v>
      </c>
      <c r="R4029" t="s">
        <v>15308</v>
      </c>
      <c r="S4029">
        <v>3</v>
      </c>
      <c r="T4029" t="s">
        <v>15302</v>
      </c>
      <c r="U4029">
        <v>2</v>
      </c>
      <c r="V4029" t="s">
        <v>15307</v>
      </c>
      <c r="W4029">
        <v>2</v>
      </c>
      <c r="X4029" t="s">
        <v>15294</v>
      </c>
      <c r="Y4029">
        <v>1</v>
      </c>
    </row>
    <row r="4030" spans="1:31" x14ac:dyDescent="0.3">
      <c r="A4030" t="s">
        <v>4057</v>
      </c>
      <c r="B4030" t="s">
        <v>15299</v>
      </c>
      <c r="C4030">
        <v>75</v>
      </c>
      <c r="D4030" t="s">
        <v>15309</v>
      </c>
      <c r="E4030">
        <v>65</v>
      </c>
      <c r="F4030" t="s">
        <v>15297</v>
      </c>
      <c r="G4030">
        <v>47</v>
      </c>
      <c r="H4030" t="s">
        <v>15303</v>
      </c>
      <c r="I4030">
        <v>40</v>
      </c>
      <c r="J4030" t="s">
        <v>15307</v>
      </c>
      <c r="K4030">
        <v>37</v>
      </c>
      <c r="L4030" t="s">
        <v>15298</v>
      </c>
      <c r="M4030">
        <v>34</v>
      </c>
      <c r="N4030" t="s">
        <v>15294</v>
      </c>
      <c r="O4030">
        <v>34</v>
      </c>
      <c r="P4030" t="s">
        <v>15302</v>
      </c>
      <c r="Q4030">
        <v>29</v>
      </c>
      <c r="R4030" t="s">
        <v>15295</v>
      </c>
      <c r="S4030">
        <v>25</v>
      </c>
      <c r="T4030" t="s">
        <v>15315</v>
      </c>
      <c r="U4030">
        <v>23</v>
      </c>
      <c r="V4030" t="s">
        <v>15308</v>
      </c>
      <c r="W4030">
        <v>21</v>
      </c>
      <c r="X4030" t="s">
        <v>15306</v>
      </c>
      <c r="Y4030">
        <v>20</v>
      </c>
      <c r="Z4030" t="s">
        <v>15300</v>
      </c>
      <c r="AA4030">
        <v>17</v>
      </c>
      <c r="AB4030" t="s">
        <v>15311</v>
      </c>
      <c r="AC4030">
        <v>15</v>
      </c>
      <c r="AD4030" t="s">
        <v>15310</v>
      </c>
      <c r="AE4030">
        <v>10</v>
      </c>
    </row>
    <row r="4031" spans="1:31" x14ac:dyDescent="0.3">
      <c r="A4031" t="s">
        <v>4058</v>
      </c>
      <c r="B4031" t="s">
        <v>15294</v>
      </c>
      <c r="C4031">
        <v>17</v>
      </c>
      <c r="D4031" t="s">
        <v>15295</v>
      </c>
      <c r="E4031">
        <v>17</v>
      </c>
      <c r="F4031" t="s">
        <v>15307</v>
      </c>
      <c r="G4031">
        <v>16</v>
      </c>
      <c r="H4031" t="s">
        <v>15299</v>
      </c>
      <c r="I4031">
        <v>15</v>
      </c>
      <c r="J4031" t="s">
        <v>15310</v>
      </c>
      <c r="K4031">
        <v>12</v>
      </c>
      <c r="L4031" t="s">
        <v>15311</v>
      </c>
      <c r="M4031">
        <v>11</v>
      </c>
      <c r="N4031" t="s">
        <v>15297</v>
      </c>
      <c r="O4031">
        <v>10</v>
      </c>
      <c r="P4031" t="s">
        <v>15315</v>
      </c>
      <c r="Q4031">
        <v>8</v>
      </c>
      <c r="R4031" t="s">
        <v>15303</v>
      </c>
      <c r="S4031">
        <v>7</v>
      </c>
      <c r="T4031" t="s">
        <v>15306</v>
      </c>
      <c r="U4031">
        <v>5</v>
      </c>
      <c r="V4031" t="s">
        <v>15298</v>
      </c>
      <c r="W4031">
        <v>3</v>
      </c>
      <c r="X4031" t="s">
        <v>15308</v>
      </c>
      <c r="Y4031">
        <v>3</v>
      </c>
      <c r="Z4031" t="s">
        <v>15302</v>
      </c>
      <c r="AA4031">
        <v>2</v>
      </c>
      <c r="AB4031" t="s">
        <v>15300</v>
      </c>
      <c r="AC4031">
        <v>1</v>
      </c>
      <c r="AD4031" t="s">
        <v>15309</v>
      </c>
      <c r="AE4031">
        <v>1</v>
      </c>
    </row>
    <row r="4032" spans="1:31" x14ac:dyDescent="0.3">
      <c r="A4032" t="s">
        <v>4059</v>
      </c>
      <c r="B4032" t="s">
        <v>15299</v>
      </c>
      <c r="C4032">
        <v>103</v>
      </c>
      <c r="D4032" t="s">
        <v>15303</v>
      </c>
      <c r="E4032">
        <v>60</v>
      </c>
      <c r="F4032" t="s">
        <v>15297</v>
      </c>
      <c r="G4032">
        <v>55</v>
      </c>
      <c r="H4032" t="s">
        <v>15295</v>
      </c>
      <c r="I4032">
        <v>39</v>
      </c>
      <c r="J4032" t="s">
        <v>15315</v>
      </c>
      <c r="K4032">
        <v>37</v>
      </c>
      <c r="L4032" t="s">
        <v>15307</v>
      </c>
      <c r="M4032">
        <v>26</v>
      </c>
      <c r="N4032" t="s">
        <v>15298</v>
      </c>
      <c r="O4032">
        <v>15</v>
      </c>
      <c r="P4032" t="s">
        <v>15308</v>
      </c>
      <c r="Q4032">
        <v>15</v>
      </c>
      <c r="R4032" t="s">
        <v>15306</v>
      </c>
      <c r="S4032">
        <v>12</v>
      </c>
      <c r="T4032" t="s">
        <v>15300</v>
      </c>
      <c r="U4032">
        <v>9</v>
      </c>
      <c r="V4032" t="s">
        <v>15294</v>
      </c>
      <c r="W4032">
        <v>8</v>
      </c>
      <c r="X4032" t="s">
        <v>15310</v>
      </c>
      <c r="Y4032">
        <v>2</v>
      </c>
      <c r="Z4032" t="s">
        <v>15302</v>
      </c>
      <c r="AA4032">
        <v>1</v>
      </c>
      <c r="AB4032" t="s">
        <v>15309</v>
      </c>
      <c r="AC4032">
        <v>1</v>
      </c>
    </row>
    <row r="4033" spans="1:31" x14ac:dyDescent="0.3">
      <c r="A4033" t="s">
        <v>4060</v>
      </c>
      <c r="B4033" t="s">
        <v>15299</v>
      </c>
      <c r="C4033">
        <v>41</v>
      </c>
      <c r="D4033" t="s">
        <v>15315</v>
      </c>
      <c r="E4033">
        <v>24</v>
      </c>
      <c r="F4033" t="s">
        <v>15297</v>
      </c>
      <c r="G4033">
        <v>21</v>
      </c>
      <c r="H4033" t="s">
        <v>15303</v>
      </c>
      <c r="I4033">
        <v>20</v>
      </c>
      <c r="J4033" t="s">
        <v>15295</v>
      </c>
      <c r="K4033">
        <v>14</v>
      </c>
      <c r="L4033" t="s">
        <v>15298</v>
      </c>
      <c r="M4033">
        <v>11</v>
      </c>
      <c r="N4033" t="s">
        <v>15307</v>
      </c>
      <c r="O4033">
        <v>6</v>
      </c>
      <c r="P4033" t="s">
        <v>15300</v>
      </c>
      <c r="Q4033">
        <v>4</v>
      </c>
      <c r="R4033" t="s">
        <v>15306</v>
      </c>
      <c r="S4033">
        <v>3</v>
      </c>
      <c r="T4033" t="s">
        <v>15310</v>
      </c>
      <c r="U4033">
        <v>3</v>
      </c>
      <c r="V4033" t="s">
        <v>15294</v>
      </c>
      <c r="W4033">
        <v>2</v>
      </c>
      <c r="X4033" t="s">
        <v>15308</v>
      </c>
      <c r="Y4033">
        <v>2</v>
      </c>
      <c r="Z4033" t="s">
        <v>15311</v>
      </c>
      <c r="AA4033">
        <v>1</v>
      </c>
      <c r="AB4033" t="s">
        <v>15309</v>
      </c>
      <c r="AC4033">
        <v>1</v>
      </c>
    </row>
    <row r="4034" spans="1:31" x14ac:dyDescent="0.3">
      <c r="A4034" t="s">
        <v>4061</v>
      </c>
      <c r="B4034" t="s">
        <v>15299</v>
      </c>
      <c r="C4034">
        <v>255</v>
      </c>
      <c r="D4034" t="s">
        <v>15315</v>
      </c>
      <c r="E4034">
        <v>174</v>
      </c>
      <c r="F4034" t="s">
        <v>15303</v>
      </c>
      <c r="G4034">
        <v>95</v>
      </c>
      <c r="H4034" t="s">
        <v>15297</v>
      </c>
      <c r="I4034">
        <v>60</v>
      </c>
      <c r="J4034" t="s">
        <v>15295</v>
      </c>
      <c r="K4034">
        <v>38</v>
      </c>
      <c r="L4034" t="s">
        <v>15298</v>
      </c>
      <c r="M4034">
        <v>9</v>
      </c>
      <c r="N4034" t="s">
        <v>15300</v>
      </c>
      <c r="O4034">
        <v>8</v>
      </c>
      <c r="P4034" t="s">
        <v>15294</v>
      </c>
      <c r="Q4034">
        <v>7</v>
      </c>
      <c r="R4034" t="s">
        <v>15306</v>
      </c>
      <c r="S4034">
        <v>6</v>
      </c>
      <c r="T4034" t="s">
        <v>15307</v>
      </c>
      <c r="U4034">
        <v>4</v>
      </c>
      <c r="V4034" t="s">
        <v>15311</v>
      </c>
      <c r="W4034">
        <v>3</v>
      </c>
      <c r="X4034" t="s">
        <v>15302</v>
      </c>
      <c r="Y4034">
        <v>3</v>
      </c>
      <c r="Z4034" t="s">
        <v>15310</v>
      </c>
      <c r="AA4034">
        <v>2</v>
      </c>
      <c r="AB4034" t="s">
        <v>15309</v>
      </c>
      <c r="AC4034">
        <v>2</v>
      </c>
      <c r="AD4034" t="s">
        <v>15308</v>
      </c>
      <c r="AE4034">
        <v>1</v>
      </c>
    </row>
    <row r="4035" spans="1:31" x14ac:dyDescent="0.3">
      <c r="A4035" t="s">
        <v>4062</v>
      </c>
      <c r="B4035" t="s">
        <v>15301</v>
      </c>
      <c r="C4035">
        <v>69</v>
      </c>
      <c r="D4035" t="s">
        <v>15315</v>
      </c>
      <c r="E4035">
        <v>35</v>
      </c>
      <c r="F4035" t="s">
        <v>15297</v>
      </c>
      <c r="G4035">
        <v>23</v>
      </c>
      <c r="H4035" t="s">
        <v>15299</v>
      </c>
      <c r="I4035">
        <v>13</v>
      </c>
      <c r="J4035" t="s">
        <v>15303</v>
      </c>
      <c r="K4035">
        <v>5</v>
      </c>
      <c r="L4035" t="s">
        <v>15295</v>
      </c>
      <c r="M4035">
        <v>5</v>
      </c>
      <c r="N4035" t="s">
        <v>15300</v>
      </c>
      <c r="O4035">
        <v>3</v>
      </c>
      <c r="P4035" t="s">
        <v>15306</v>
      </c>
      <c r="Q4035">
        <v>1</v>
      </c>
      <c r="R4035" t="s">
        <v>15294</v>
      </c>
      <c r="S4035">
        <v>1</v>
      </c>
      <c r="T4035" t="s">
        <v>15308</v>
      </c>
      <c r="U4035">
        <v>1</v>
      </c>
      <c r="V4035" t="s">
        <v>15309</v>
      </c>
      <c r="W4035">
        <v>1</v>
      </c>
    </row>
    <row r="4036" spans="1:31" x14ac:dyDescent="0.3">
      <c r="A4036" t="s">
        <v>4063</v>
      </c>
      <c r="B4036" t="s">
        <v>15299</v>
      </c>
      <c r="C4036">
        <v>141</v>
      </c>
      <c r="D4036" t="s">
        <v>15298</v>
      </c>
      <c r="E4036">
        <v>84</v>
      </c>
      <c r="F4036" t="s">
        <v>15297</v>
      </c>
      <c r="G4036">
        <v>78</v>
      </c>
      <c r="H4036" t="s">
        <v>15303</v>
      </c>
      <c r="I4036">
        <v>70</v>
      </c>
      <c r="J4036" t="s">
        <v>15295</v>
      </c>
      <c r="K4036">
        <v>51</v>
      </c>
      <c r="L4036" t="s">
        <v>15307</v>
      </c>
      <c r="M4036">
        <v>37</v>
      </c>
      <c r="N4036" t="s">
        <v>15308</v>
      </c>
      <c r="O4036">
        <v>30</v>
      </c>
      <c r="P4036" t="s">
        <v>15315</v>
      </c>
      <c r="Q4036">
        <v>16</v>
      </c>
      <c r="R4036" t="s">
        <v>15306</v>
      </c>
      <c r="S4036">
        <v>15</v>
      </c>
      <c r="T4036" t="s">
        <v>15294</v>
      </c>
      <c r="U4036">
        <v>10</v>
      </c>
      <c r="V4036" t="s">
        <v>15300</v>
      </c>
      <c r="W4036">
        <v>8</v>
      </c>
      <c r="X4036" t="s">
        <v>15311</v>
      </c>
      <c r="Y4036">
        <v>5</v>
      </c>
      <c r="Z4036" t="s">
        <v>15302</v>
      </c>
      <c r="AA4036">
        <v>5</v>
      </c>
      <c r="AB4036" t="s">
        <v>15310</v>
      </c>
      <c r="AC4036">
        <v>5</v>
      </c>
      <c r="AD4036" t="s">
        <v>15309</v>
      </c>
      <c r="AE4036">
        <v>5</v>
      </c>
    </row>
    <row r="4037" spans="1:31" x14ac:dyDescent="0.3">
      <c r="A4037" t="s">
        <v>4064</v>
      </c>
      <c r="B4037" t="s">
        <v>15297</v>
      </c>
      <c r="C4037">
        <v>4</v>
      </c>
      <c r="D4037" t="s">
        <v>15299</v>
      </c>
      <c r="E4037">
        <v>3</v>
      </c>
      <c r="F4037" t="s">
        <v>15303</v>
      </c>
      <c r="G4037">
        <v>3</v>
      </c>
      <c r="H4037" t="s">
        <v>15295</v>
      </c>
      <c r="I4037">
        <v>3</v>
      </c>
      <c r="J4037" t="s">
        <v>15310</v>
      </c>
      <c r="K4037">
        <v>3</v>
      </c>
    </row>
    <row r="4038" spans="1:31" x14ac:dyDescent="0.3">
      <c r="A4038" t="s">
        <v>4065</v>
      </c>
      <c r="B4038" t="s">
        <v>15303</v>
      </c>
      <c r="C4038">
        <v>186</v>
      </c>
      <c r="D4038" t="s">
        <v>15304</v>
      </c>
      <c r="E4038">
        <v>90</v>
      </c>
      <c r="F4038" t="s">
        <v>15297</v>
      </c>
      <c r="G4038">
        <v>64</v>
      </c>
      <c r="H4038" t="s">
        <v>15298</v>
      </c>
      <c r="I4038">
        <v>23</v>
      </c>
      <c r="J4038" t="s">
        <v>15300</v>
      </c>
      <c r="K4038">
        <v>22</v>
      </c>
      <c r="L4038" t="s">
        <v>15315</v>
      </c>
      <c r="M4038">
        <v>17</v>
      </c>
      <c r="N4038" t="s">
        <v>15295</v>
      </c>
      <c r="O4038">
        <v>15</v>
      </c>
      <c r="P4038" t="s">
        <v>15306</v>
      </c>
      <c r="Q4038">
        <v>7</v>
      </c>
      <c r="R4038" t="s">
        <v>15307</v>
      </c>
      <c r="S4038">
        <v>5</v>
      </c>
      <c r="T4038" t="s">
        <v>15308</v>
      </c>
      <c r="U4038">
        <v>4</v>
      </c>
      <c r="V4038" t="s">
        <v>15310</v>
      </c>
      <c r="W4038">
        <v>3</v>
      </c>
      <c r="X4038" t="s">
        <v>15311</v>
      </c>
      <c r="Y4038">
        <v>2</v>
      </c>
      <c r="Z4038" t="s">
        <v>15309</v>
      </c>
      <c r="AA4038">
        <v>2</v>
      </c>
      <c r="AB4038" t="s">
        <v>15294</v>
      </c>
      <c r="AC4038">
        <v>1</v>
      </c>
      <c r="AD4038" t="s">
        <v>15302</v>
      </c>
      <c r="AE4038">
        <v>1</v>
      </c>
    </row>
    <row r="4039" spans="1:31" x14ac:dyDescent="0.3">
      <c r="A4039" t="s">
        <v>4066</v>
      </c>
      <c r="B4039" t="s">
        <v>15299</v>
      </c>
      <c r="C4039">
        <v>301</v>
      </c>
      <c r="D4039" t="s">
        <v>15315</v>
      </c>
      <c r="E4039">
        <v>287</v>
      </c>
      <c r="F4039" t="s">
        <v>15303</v>
      </c>
      <c r="G4039">
        <v>180</v>
      </c>
      <c r="H4039" t="s">
        <v>15297</v>
      </c>
      <c r="I4039">
        <v>94</v>
      </c>
      <c r="J4039" t="s">
        <v>15295</v>
      </c>
      <c r="K4039">
        <v>88</v>
      </c>
      <c r="L4039" t="s">
        <v>15298</v>
      </c>
      <c r="M4039">
        <v>83</v>
      </c>
      <c r="N4039" t="s">
        <v>15306</v>
      </c>
      <c r="O4039">
        <v>49</v>
      </c>
      <c r="P4039" t="s">
        <v>15307</v>
      </c>
      <c r="Q4039">
        <v>43</v>
      </c>
      <c r="R4039" t="s">
        <v>15300</v>
      </c>
      <c r="S4039">
        <v>23</v>
      </c>
      <c r="T4039" t="s">
        <v>15294</v>
      </c>
      <c r="U4039">
        <v>15</v>
      </c>
      <c r="V4039" t="s">
        <v>15308</v>
      </c>
      <c r="W4039">
        <v>14</v>
      </c>
      <c r="X4039" t="s">
        <v>15302</v>
      </c>
      <c r="Y4039">
        <v>9</v>
      </c>
      <c r="Z4039" t="s">
        <v>15310</v>
      </c>
      <c r="AA4039">
        <v>6</v>
      </c>
      <c r="AB4039" t="s">
        <v>15309</v>
      </c>
      <c r="AC4039">
        <v>4</v>
      </c>
      <c r="AD4039" t="s">
        <v>15311</v>
      </c>
      <c r="AE4039">
        <v>2</v>
      </c>
    </row>
    <row r="4040" spans="1:31" x14ac:dyDescent="0.3">
      <c r="A4040" t="s">
        <v>4067</v>
      </c>
      <c r="B4040" t="s">
        <v>15299</v>
      </c>
      <c r="C4040">
        <v>18</v>
      </c>
      <c r="D4040" t="s">
        <v>15297</v>
      </c>
      <c r="E4040">
        <v>9</v>
      </c>
      <c r="F4040" t="s">
        <v>15303</v>
      </c>
      <c r="G4040">
        <v>6</v>
      </c>
      <c r="H4040" t="s">
        <v>15295</v>
      </c>
      <c r="I4040">
        <v>5</v>
      </c>
      <c r="J4040" t="s">
        <v>15298</v>
      </c>
      <c r="K4040">
        <v>2</v>
      </c>
      <c r="L4040" t="s">
        <v>15307</v>
      </c>
      <c r="M4040">
        <v>2</v>
      </c>
      <c r="N4040" t="s">
        <v>15305</v>
      </c>
      <c r="O4040">
        <v>1</v>
      </c>
      <c r="P4040" t="s">
        <v>15294</v>
      </c>
      <c r="Q4040">
        <v>1</v>
      </c>
      <c r="R4040" t="s">
        <v>15331</v>
      </c>
      <c r="S4040">
        <v>1</v>
      </c>
      <c r="T4040" t="s">
        <v>15304</v>
      </c>
      <c r="U4040">
        <v>1</v>
      </c>
    </row>
    <row r="4041" spans="1:31" x14ac:dyDescent="0.3">
      <c r="A4041" t="s">
        <v>4068</v>
      </c>
      <c r="B4041" t="s">
        <v>15299</v>
      </c>
      <c r="C4041">
        <v>35</v>
      </c>
      <c r="D4041" t="s">
        <v>15294</v>
      </c>
      <c r="E4041">
        <v>22</v>
      </c>
      <c r="F4041" t="s">
        <v>15303</v>
      </c>
      <c r="G4041">
        <v>21</v>
      </c>
      <c r="H4041" t="s">
        <v>15297</v>
      </c>
      <c r="I4041">
        <v>21</v>
      </c>
      <c r="J4041" t="s">
        <v>15295</v>
      </c>
      <c r="K4041">
        <v>18</v>
      </c>
      <c r="L4041" t="s">
        <v>15298</v>
      </c>
      <c r="M4041">
        <v>15</v>
      </c>
      <c r="N4041" t="s">
        <v>15307</v>
      </c>
      <c r="O4041">
        <v>15</v>
      </c>
      <c r="P4041" t="s">
        <v>15306</v>
      </c>
      <c r="Q4041">
        <v>10</v>
      </c>
      <c r="R4041" t="s">
        <v>15300</v>
      </c>
      <c r="S4041">
        <v>7</v>
      </c>
      <c r="T4041" t="s">
        <v>15302</v>
      </c>
      <c r="U4041">
        <v>4</v>
      </c>
      <c r="V4041" t="s">
        <v>15308</v>
      </c>
      <c r="W4041">
        <v>4</v>
      </c>
      <c r="X4041" t="s">
        <v>15315</v>
      </c>
      <c r="Y4041">
        <v>3</v>
      </c>
      <c r="Z4041" t="s">
        <v>15310</v>
      </c>
      <c r="AA4041">
        <v>3</v>
      </c>
      <c r="AB4041" t="s">
        <v>15309</v>
      </c>
      <c r="AC4041">
        <v>1</v>
      </c>
    </row>
    <row r="4042" spans="1:31" x14ac:dyDescent="0.3">
      <c r="A4042" t="s">
        <v>4069</v>
      </c>
      <c r="B4042" t="s">
        <v>15299</v>
      </c>
      <c r="C4042">
        <v>91</v>
      </c>
      <c r="D4042" t="s">
        <v>15295</v>
      </c>
      <c r="E4042">
        <v>49</v>
      </c>
      <c r="F4042" t="s">
        <v>15298</v>
      </c>
      <c r="G4042">
        <v>48</v>
      </c>
      <c r="H4042" t="s">
        <v>15297</v>
      </c>
      <c r="I4042">
        <v>46</v>
      </c>
      <c r="J4042" t="s">
        <v>15303</v>
      </c>
      <c r="K4042">
        <v>44</v>
      </c>
      <c r="L4042" t="s">
        <v>15294</v>
      </c>
      <c r="M4042">
        <v>38</v>
      </c>
      <c r="N4042" t="s">
        <v>15307</v>
      </c>
      <c r="O4042">
        <v>26</v>
      </c>
      <c r="P4042" t="s">
        <v>15308</v>
      </c>
      <c r="Q4042">
        <v>18</v>
      </c>
      <c r="R4042" t="s">
        <v>15300</v>
      </c>
      <c r="S4042">
        <v>17</v>
      </c>
      <c r="T4042" t="s">
        <v>15310</v>
      </c>
      <c r="U4042">
        <v>17</v>
      </c>
      <c r="V4042" t="s">
        <v>15306</v>
      </c>
      <c r="W4042">
        <v>13</v>
      </c>
      <c r="X4042" t="s">
        <v>15315</v>
      </c>
      <c r="Y4042">
        <v>10</v>
      </c>
      <c r="Z4042" t="s">
        <v>15302</v>
      </c>
      <c r="AA4042">
        <v>8</v>
      </c>
    </row>
    <row r="4043" spans="1:31" x14ac:dyDescent="0.3">
      <c r="A4043" t="s">
        <v>4070</v>
      </c>
      <c r="B4043" t="s">
        <v>15299</v>
      </c>
      <c r="C4043">
        <v>300</v>
      </c>
      <c r="D4043" t="s">
        <v>15298</v>
      </c>
      <c r="E4043">
        <v>254</v>
      </c>
      <c r="F4043" t="s">
        <v>15303</v>
      </c>
      <c r="G4043">
        <v>144</v>
      </c>
      <c r="H4043" t="s">
        <v>15297</v>
      </c>
      <c r="I4043">
        <v>124</v>
      </c>
      <c r="J4043" t="s">
        <v>15295</v>
      </c>
      <c r="K4043">
        <v>90</v>
      </c>
      <c r="L4043" t="s">
        <v>15307</v>
      </c>
      <c r="M4043">
        <v>90</v>
      </c>
      <c r="N4043" t="s">
        <v>15306</v>
      </c>
      <c r="O4043">
        <v>76</v>
      </c>
      <c r="P4043" t="s">
        <v>15308</v>
      </c>
      <c r="Q4043">
        <v>66</v>
      </c>
      <c r="R4043" t="s">
        <v>15300</v>
      </c>
      <c r="S4043">
        <v>34</v>
      </c>
      <c r="T4043" t="s">
        <v>15294</v>
      </c>
      <c r="U4043">
        <v>30</v>
      </c>
      <c r="V4043" t="s">
        <v>15315</v>
      </c>
      <c r="W4043">
        <v>23</v>
      </c>
      <c r="X4043" t="s">
        <v>15310</v>
      </c>
      <c r="Y4043">
        <v>23</v>
      </c>
      <c r="Z4043" t="s">
        <v>15302</v>
      </c>
      <c r="AA4043">
        <v>8</v>
      </c>
      <c r="AB4043" t="s">
        <v>15309</v>
      </c>
      <c r="AC4043">
        <v>6</v>
      </c>
      <c r="AD4043" t="s">
        <v>15311</v>
      </c>
      <c r="AE4043">
        <v>5</v>
      </c>
    </row>
    <row r="4044" spans="1:31" x14ac:dyDescent="0.3">
      <c r="A4044" t="s">
        <v>4071</v>
      </c>
      <c r="B4044" t="s">
        <v>15299</v>
      </c>
      <c r="C4044">
        <v>23</v>
      </c>
      <c r="D4044" t="s">
        <v>15297</v>
      </c>
      <c r="E4044">
        <v>23</v>
      </c>
      <c r="F4044" t="s">
        <v>15294</v>
      </c>
      <c r="G4044">
        <v>16</v>
      </c>
      <c r="H4044" t="s">
        <v>15298</v>
      </c>
      <c r="I4044">
        <v>14</v>
      </c>
      <c r="J4044" t="s">
        <v>15303</v>
      </c>
      <c r="K4044">
        <v>11</v>
      </c>
      <c r="L4044" t="s">
        <v>15295</v>
      </c>
      <c r="M4044">
        <v>9</v>
      </c>
      <c r="N4044" t="s">
        <v>15307</v>
      </c>
      <c r="O4044">
        <v>9</v>
      </c>
      <c r="P4044" t="s">
        <v>15302</v>
      </c>
      <c r="Q4044">
        <v>6</v>
      </c>
      <c r="R4044" t="s">
        <v>15300</v>
      </c>
      <c r="S4044">
        <v>6</v>
      </c>
      <c r="T4044" t="s">
        <v>15308</v>
      </c>
      <c r="U4044">
        <v>4</v>
      </c>
      <c r="V4044" t="s">
        <v>15306</v>
      </c>
      <c r="W4044">
        <v>2</v>
      </c>
      <c r="X4044" t="s">
        <v>15310</v>
      </c>
      <c r="Y4044">
        <v>2</v>
      </c>
      <c r="Z4044" t="s">
        <v>15315</v>
      </c>
      <c r="AA4044">
        <v>1</v>
      </c>
    </row>
    <row r="4045" spans="1:31" x14ac:dyDescent="0.3">
      <c r="A4045" t="s">
        <v>4072</v>
      </c>
      <c r="B4045" t="s">
        <v>15298</v>
      </c>
      <c r="C4045">
        <v>41</v>
      </c>
      <c r="D4045" t="s">
        <v>15297</v>
      </c>
      <c r="E4045">
        <v>26</v>
      </c>
      <c r="F4045" t="s">
        <v>15319</v>
      </c>
      <c r="G4045">
        <v>25</v>
      </c>
      <c r="H4045" t="s">
        <v>15295</v>
      </c>
      <c r="I4045">
        <v>14</v>
      </c>
      <c r="J4045" t="s">
        <v>15300</v>
      </c>
      <c r="K4045">
        <v>10</v>
      </c>
      <c r="L4045" t="s">
        <v>15299</v>
      </c>
      <c r="M4045">
        <v>8</v>
      </c>
      <c r="N4045" t="s">
        <v>15315</v>
      </c>
      <c r="O4045">
        <v>8</v>
      </c>
      <c r="P4045" t="s">
        <v>15294</v>
      </c>
      <c r="Q4045">
        <v>2</v>
      </c>
      <c r="R4045" t="s">
        <v>15302</v>
      </c>
      <c r="S4045">
        <v>1</v>
      </c>
      <c r="T4045" t="s">
        <v>15307</v>
      </c>
      <c r="U4045">
        <v>1</v>
      </c>
    </row>
    <row r="4046" spans="1:31" x14ac:dyDescent="0.3">
      <c r="A4046" t="s">
        <v>4073</v>
      </c>
      <c r="B4046" t="s">
        <v>15299</v>
      </c>
      <c r="C4046">
        <v>53</v>
      </c>
      <c r="D4046" t="s">
        <v>15297</v>
      </c>
      <c r="E4046">
        <v>46</v>
      </c>
      <c r="F4046" t="s">
        <v>15303</v>
      </c>
      <c r="G4046">
        <v>38</v>
      </c>
      <c r="H4046" t="s">
        <v>15301</v>
      </c>
      <c r="I4046">
        <v>37</v>
      </c>
      <c r="J4046" t="s">
        <v>15294</v>
      </c>
      <c r="K4046">
        <v>26</v>
      </c>
      <c r="L4046" t="s">
        <v>15306</v>
      </c>
      <c r="M4046">
        <v>15</v>
      </c>
      <c r="N4046" t="s">
        <v>15300</v>
      </c>
      <c r="O4046">
        <v>13</v>
      </c>
      <c r="P4046" t="s">
        <v>15307</v>
      </c>
      <c r="Q4046">
        <v>12</v>
      </c>
      <c r="R4046" t="s">
        <v>15315</v>
      </c>
      <c r="S4046">
        <v>11</v>
      </c>
      <c r="T4046" t="s">
        <v>15295</v>
      </c>
      <c r="U4046">
        <v>10</v>
      </c>
      <c r="V4046" t="s">
        <v>15308</v>
      </c>
      <c r="W4046">
        <v>5</v>
      </c>
      <c r="X4046" t="s">
        <v>15309</v>
      </c>
      <c r="Y4046">
        <v>5</v>
      </c>
      <c r="Z4046" t="s">
        <v>15310</v>
      </c>
      <c r="AA4046">
        <v>4</v>
      </c>
      <c r="AB4046" t="s">
        <v>15302</v>
      </c>
      <c r="AC4046">
        <v>3</v>
      </c>
    </row>
    <row r="4047" spans="1:31" x14ac:dyDescent="0.3">
      <c r="A4047" t="s">
        <v>4074</v>
      </c>
      <c r="B4047" t="s">
        <v>15299</v>
      </c>
      <c r="C4047">
        <v>103</v>
      </c>
      <c r="D4047" t="s">
        <v>15315</v>
      </c>
      <c r="E4047">
        <v>67</v>
      </c>
      <c r="F4047" t="s">
        <v>15303</v>
      </c>
      <c r="G4047">
        <v>57</v>
      </c>
      <c r="H4047" t="s">
        <v>15297</v>
      </c>
      <c r="I4047">
        <v>56</v>
      </c>
      <c r="J4047" t="s">
        <v>15298</v>
      </c>
      <c r="K4047">
        <v>33</v>
      </c>
      <c r="L4047" t="s">
        <v>15300</v>
      </c>
      <c r="M4047">
        <v>14</v>
      </c>
      <c r="N4047" t="s">
        <v>15295</v>
      </c>
      <c r="O4047">
        <v>8</v>
      </c>
      <c r="P4047" t="s">
        <v>15294</v>
      </c>
      <c r="Q4047">
        <v>3</v>
      </c>
      <c r="R4047" t="s">
        <v>15306</v>
      </c>
      <c r="S4047">
        <v>2</v>
      </c>
      <c r="T4047" t="s">
        <v>15302</v>
      </c>
      <c r="U4047">
        <v>2</v>
      </c>
      <c r="V4047" t="s">
        <v>15309</v>
      </c>
      <c r="W4047">
        <v>2</v>
      </c>
      <c r="X4047" t="s">
        <v>15307</v>
      </c>
      <c r="Y4047">
        <v>1</v>
      </c>
      <c r="Z4047" t="s">
        <v>15310</v>
      </c>
      <c r="AA4047">
        <v>1</v>
      </c>
    </row>
    <row r="4048" spans="1:31" x14ac:dyDescent="0.3">
      <c r="A4048" t="s">
        <v>4075</v>
      </c>
      <c r="B4048" t="s">
        <v>15315</v>
      </c>
      <c r="C4048">
        <v>10</v>
      </c>
      <c r="D4048" t="s">
        <v>15298</v>
      </c>
      <c r="E4048">
        <v>9</v>
      </c>
      <c r="F4048" t="s">
        <v>15297</v>
      </c>
      <c r="G4048">
        <v>8</v>
      </c>
      <c r="H4048" t="s">
        <v>15295</v>
      </c>
      <c r="I4048">
        <v>6</v>
      </c>
      <c r="J4048" t="s">
        <v>15299</v>
      </c>
      <c r="K4048">
        <v>3</v>
      </c>
      <c r="L4048" t="s">
        <v>15300</v>
      </c>
      <c r="M4048">
        <v>3</v>
      </c>
      <c r="N4048" t="s">
        <v>15294</v>
      </c>
      <c r="O4048">
        <v>2</v>
      </c>
      <c r="P4048" t="s">
        <v>15303</v>
      </c>
      <c r="Q4048">
        <v>1</v>
      </c>
    </row>
    <row r="4049" spans="1:31" x14ac:dyDescent="0.3">
      <c r="A4049" t="s">
        <v>4076</v>
      </c>
      <c r="B4049" t="s">
        <v>15299</v>
      </c>
      <c r="C4049">
        <v>13</v>
      </c>
      <c r="D4049" t="s">
        <v>15303</v>
      </c>
      <c r="E4049">
        <v>11</v>
      </c>
      <c r="F4049" t="s">
        <v>15297</v>
      </c>
      <c r="G4049">
        <v>11</v>
      </c>
      <c r="H4049" t="s">
        <v>15295</v>
      </c>
      <c r="I4049">
        <v>7</v>
      </c>
      <c r="J4049" t="s">
        <v>15298</v>
      </c>
      <c r="K4049">
        <v>6</v>
      </c>
      <c r="L4049" t="s">
        <v>15315</v>
      </c>
      <c r="M4049">
        <v>5</v>
      </c>
      <c r="N4049" t="s">
        <v>15307</v>
      </c>
      <c r="O4049">
        <v>5</v>
      </c>
      <c r="P4049" t="s">
        <v>15294</v>
      </c>
      <c r="Q4049">
        <v>4</v>
      </c>
      <c r="R4049" t="s">
        <v>15300</v>
      </c>
      <c r="S4049">
        <v>4</v>
      </c>
      <c r="T4049" t="s">
        <v>15308</v>
      </c>
      <c r="U4049">
        <v>2</v>
      </c>
      <c r="V4049" t="s">
        <v>15306</v>
      </c>
      <c r="W4049">
        <v>1</v>
      </c>
      <c r="X4049" t="s">
        <v>15311</v>
      </c>
      <c r="Y4049">
        <v>1</v>
      </c>
      <c r="Z4049" t="s">
        <v>15302</v>
      </c>
      <c r="AA4049">
        <v>1</v>
      </c>
    </row>
    <row r="4050" spans="1:31" x14ac:dyDescent="0.3">
      <c r="A4050" t="s">
        <v>4077</v>
      </c>
      <c r="B4050" t="s">
        <v>15298</v>
      </c>
      <c r="C4050">
        <v>22</v>
      </c>
      <c r="D4050" t="s">
        <v>15300</v>
      </c>
      <c r="E4050">
        <v>16</v>
      </c>
      <c r="F4050" t="s">
        <v>15297</v>
      </c>
      <c r="G4050">
        <v>15</v>
      </c>
      <c r="H4050" t="s">
        <v>15299</v>
      </c>
      <c r="I4050">
        <v>8</v>
      </c>
      <c r="J4050" t="s">
        <v>15295</v>
      </c>
      <c r="K4050">
        <v>7</v>
      </c>
      <c r="L4050" t="s">
        <v>15315</v>
      </c>
      <c r="M4050">
        <v>6</v>
      </c>
      <c r="N4050" t="s">
        <v>15303</v>
      </c>
      <c r="O4050">
        <v>2</v>
      </c>
      <c r="P4050" t="s">
        <v>15302</v>
      </c>
      <c r="Q4050">
        <v>2</v>
      </c>
      <c r="R4050" t="s">
        <v>15307</v>
      </c>
      <c r="S4050">
        <v>2</v>
      </c>
      <c r="T4050" t="s">
        <v>15294</v>
      </c>
      <c r="U4050">
        <v>1</v>
      </c>
      <c r="V4050" t="s">
        <v>15310</v>
      </c>
      <c r="W4050">
        <v>1</v>
      </c>
      <c r="X4050" t="s">
        <v>15309</v>
      </c>
      <c r="Y4050">
        <v>1</v>
      </c>
    </row>
    <row r="4051" spans="1:31" x14ac:dyDescent="0.3">
      <c r="A4051" t="s">
        <v>4078</v>
      </c>
      <c r="B4051" t="s">
        <v>15299</v>
      </c>
      <c r="C4051">
        <v>41</v>
      </c>
      <c r="D4051" t="s">
        <v>15297</v>
      </c>
      <c r="E4051">
        <v>25</v>
      </c>
      <c r="F4051" t="s">
        <v>15303</v>
      </c>
      <c r="G4051">
        <v>19</v>
      </c>
      <c r="H4051" t="s">
        <v>15294</v>
      </c>
      <c r="I4051">
        <v>19</v>
      </c>
      <c r="J4051" t="s">
        <v>15298</v>
      </c>
      <c r="K4051">
        <v>16</v>
      </c>
      <c r="L4051" t="s">
        <v>15300</v>
      </c>
      <c r="M4051">
        <v>14</v>
      </c>
      <c r="N4051" t="s">
        <v>15302</v>
      </c>
      <c r="O4051">
        <v>12</v>
      </c>
      <c r="P4051" t="s">
        <v>15295</v>
      </c>
      <c r="Q4051">
        <v>8</v>
      </c>
      <c r="R4051" t="s">
        <v>15307</v>
      </c>
      <c r="S4051">
        <v>8</v>
      </c>
      <c r="T4051" t="s">
        <v>15315</v>
      </c>
      <c r="U4051">
        <v>3</v>
      </c>
      <c r="V4051" t="s">
        <v>15308</v>
      </c>
      <c r="W4051">
        <v>2</v>
      </c>
      <c r="X4051" t="s">
        <v>15309</v>
      </c>
      <c r="Y4051">
        <v>2</v>
      </c>
      <c r="Z4051" t="s">
        <v>15306</v>
      </c>
      <c r="AA4051">
        <v>1</v>
      </c>
      <c r="AB4051" t="s">
        <v>15311</v>
      </c>
      <c r="AC4051">
        <v>1</v>
      </c>
      <c r="AD4051" t="s">
        <v>15310</v>
      </c>
      <c r="AE4051">
        <v>1</v>
      </c>
    </row>
    <row r="4052" spans="1:31" x14ac:dyDescent="0.3">
      <c r="A4052" t="s">
        <v>4079</v>
      </c>
      <c r="B4052" t="s">
        <v>15299</v>
      </c>
      <c r="C4052">
        <v>225</v>
      </c>
      <c r="D4052" t="s">
        <v>15315</v>
      </c>
      <c r="E4052">
        <v>167</v>
      </c>
      <c r="F4052" t="s">
        <v>15303</v>
      </c>
      <c r="G4052">
        <v>123</v>
      </c>
      <c r="H4052" t="s">
        <v>15297</v>
      </c>
      <c r="I4052">
        <v>111</v>
      </c>
      <c r="J4052" t="s">
        <v>15298</v>
      </c>
      <c r="K4052">
        <v>61</v>
      </c>
      <c r="L4052" t="s">
        <v>15295</v>
      </c>
      <c r="M4052">
        <v>28</v>
      </c>
      <c r="N4052" t="s">
        <v>15307</v>
      </c>
      <c r="O4052">
        <v>14</v>
      </c>
      <c r="P4052" t="s">
        <v>15300</v>
      </c>
      <c r="Q4052">
        <v>11</v>
      </c>
      <c r="R4052" t="s">
        <v>15294</v>
      </c>
      <c r="S4052">
        <v>7</v>
      </c>
      <c r="T4052" t="s">
        <v>15310</v>
      </c>
      <c r="U4052">
        <v>7</v>
      </c>
      <c r="V4052" t="s">
        <v>15306</v>
      </c>
      <c r="W4052">
        <v>6</v>
      </c>
      <c r="X4052" t="s">
        <v>15308</v>
      </c>
      <c r="Y4052">
        <v>6</v>
      </c>
      <c r="Z4052" t="s">
        <v>15302</v>
      </c>
      <c r="AA4052">
        <v>5</v>
      </c>
      <c r="AB4052" t="s">
        <v>15311</v>
      </c>
      <c r="AC4052">
        <v>4</v>
      </c>
      <c r="AD4052" t="s">
        <v>15309</v>
      </c>
      <c r="AE4052">
        <v>4</v>
      </c>
    </row>
    <row r="4053" spans="1:31" x14ac:dyDescent="0.3">
      <c r="A4053" t="s">
        <v>4080</v>
      </c>
      <c r="B4053" t="s">
        <v>15295</v>
      </c>
      <c r="C4053">
        <v>39</v>
      </c>
      <c r="D4053" t="s">
        <v>15306</v>
      </c>
      <c r="E4053">
        <v>26</v>
      </c>
      <c r="F4053" t="s">
        <v>15297</v>
      </c>
      <c r="G4053">
        <v>24</v>
      </c>
      <c r="H4053" t="s">
        <v>15299</v>
      </c>
      <c r="I4053">
        <v>23</v>
      </c>
      <c r="J4053" t="s">
        <v>15303</v>
      </c>
      <c r="K4053">
        <v>17</v>
      </c>
      <c r="L4053" t="s">
        <v>15298</v>
      </c>
      <c r="M4053">
        <v>15</v>
      </c>
      <c r="N4053" t="s">
        <v>15307</v>
      </c>
      <c r="O4053">
        <v>15</v>
      </c>
      <c r="P4053" t="s">
        <v>15294</v>
      </c>
      <c r="Q4053">
        <v>14</v>
      </c>
      <c r="R4053" t="s">
        <v>15308</v>
      </c>
      <c r="S4053">
        <v>14</v>
      </c>
      <c r="T4053" t="s">
        <v>15310</v>
      </c>
      <c r="U4053">
        <v>6</v>
      </c>
      <c r="V4053" t="s">
        <v>15300</v>
      </c>
      <c r="W4053">
        <v>4</v>
      </c>
      <c r="X4053" t="s">
        <v>15309</v>
      </c>
      <c r="Y4053">
        <v>4</v>
      </c>
      <c r="Z4053" t="s">
        <v>15302</v>
      </c>
      <c r="AA4053">
        <v>3</v>
      </c>
      <c r="AB4053" t="s">
        <v>15311</v>
      </c>
      <c r="AC4053">
        <v>2</v>
      </c>
      <c r="AD4053" t="s">
        <v>15315</v>
      </c>
      <c r="AE4053">
        <v>1</v>
      </c>
    </row>
    <row r="4054" spans="1:31" x14ac:dyDescent="0.3">
      <c r="A4054" t="s">
        <v>4081</v>
      </c>
      <c r="B4054" t="s">
        <v>15301</v>
      </c>
      <c r="C4054">
        <v>1084</v>
      </c>
      <c r="D4054" t="s">
        <v>15315</v>
      </c>
      <c r="E4054">
        <v>531</v>
      </c>
      <c r="F4054" t="s">
        <v>15297</v>
      </c>
      <c r="G4054">
        <v>334</v>
      </c>
      <c r="H4054" t="s">
        <v>15300</v>
      </c>
      <c r="I4054">
        <v>98</v>
      </c>
      <c r="J4054" t="s">
        <v>15295</v>
      </c>
      <c r="K4054">
        <v>90</v>
      </c>
      <c r="L4054" t="s">
        <v>15299</v>
      </c>
      <c r="M4054">
        <v>67</v>
      </c>
      <c r="N4054" t="s">
        <v>15303</v>
      </c>
      <c r="O4054">
        <v>60</v>
      </c>
      <c r="P4054" t="s">
        <v>15307</v>
      </c>
      <c r="Q4054">
        <v>21</v>
      </c>
      <c r="R4054" t="s">
        <v>15294</v>
      </c>
      <c r="S4054">
        <v>17</v>
      </c>
      <c r="T4054" t="s">
        <v>15306</v>
      </c>
      <c r="U4054">
        <v>15</v>
      </c>
      <c r="V4054" t="s">
        <v>15311</v>
      </c>
      <c r="W4054">
        <v>12</v>
      </c>
      <c r="X4054" t="s">
        <v>15309</v>
      </c>
      <c r="Y4054">
        <v>10</v>
      </c>
      <c r="Z4054" t="s">
        <v>15302</v>
      </c>
      <c r="AA4054">
        <v>9</v>
      </c>
      <c r="AB4054" t="s">
        <v>15310</v>
      </c>
      <c r="AC4054">
        <v>8</v>
      </c>
      <c r="AD4054" t="s">
        <v>15308</v>
      </c>
      <c r="AE4054">
        <v>5</v>
      </c>
    </row>
    <row r="4055" spans="1:31" x14ac:dyDescent="0.3">
      <c r="A4055" t="s">
        <v>4082</v>
      </c>
      <c r="B4055" t="s">
        <v>15299</v>
      </c>
      <c r="C4055">
        <v>143</v>
      </c>
      <c r="D4055" t="s">
        <v>15315</v>
      </c>
      <c r="E4055">
        <v>98</v>
      </c>
      <c r="F4055" t="s">
        <v>15303</v>
      </c>
      <c r="G4055">
        <v>46</v>
      </c>
      <c r="H4055" t="s">
        <v>15297</v>
      </c>
      <c r="I4055">
        <v>39</v>
      </c>
      <c r="J4055" t="s">
        <v>15295</v>
      </c>
      <c r="K4055">
        <v>29</v>
      </c>
      <c r="L4055" t="s">
        <v>15298</v>
      </c>
      <c r="M4055">
        <v>15</v>
      </c>
      <c r="N4055" t="s">
        <v>15300</v>
      </c>
      <c r="O4055">
        <v>12</v>
      </c>
      <c r="P4055" t="s">
        <v>15306</v>
      </c>
      <c r="Q4055">
        <v>6</v>
      </c>
      <c r="R4055" t="s">
        <v>15294</v>
      </c>
      <c r="S4055">
        <v>6</v>
      </c>
      <c r="T4055" t="s">
        <v>15307</v>
      </c>
      <c r="U4055">
        <v>6</v>
      </c>
      <c r="V4055" t="s">
        <v>15308</v>
      </c>
      <c r="W4055">
        <v>3</v>
      </c>
      <c r="X4055" t="s">
        <v>15302</v>
      </c>
      <c r="Y4055">
        <v>2</v>
      </c>
      <c r="Z4055" t="s">
        <v>15309</v>
      </c>
      <c r="AA4055">
        <v>2</v>
      </c>
    </row>
    <row r="4056" spans="1:31" x14ac:dyDescent="0.3">
      <c r="A4056" t="s">
        <v>4083</v>
      </c>
      <c r="B4056" t="s">
        <v>15299</v>
      </c>
      <c r="C4056">
        <v>123</v>
      </c>
      <c r="D4056" t="s">
        <v>15297</v>
      </c>
      <c r="E4056">
        <v>61</v>
      </c>
      <c r="F4056" t="s">
        <v>15303</v>
      </c>
      <c r="G4056">
        <v>52</v>
      </c>
      <c r="H4056" t="s">
        <v>15307</v>
      </c>
      <c r="I4056">
        <v>38</v>
      </c>
      <c r="J4056" t="s">
        <v>15315</v>
      </c>
      <c r="K4056">
        <v>37</v>
      </c>
      <c r="L4056" t="s">
        <v>15298</v>
      </c>
      <c r="M4056">
        <v>27</v>
      </c>
      <c r="N4056" t="s">
        <v>15295</v>
      </c>
      <c r="O4056">
        <v>20</v>
      </c>
      <c r="P4056" t="s">
        <v>15300</v>
      </c>
      <c r="Q4056">
        <v>10</v>
      </c>
      <c r="R4056" t="s">
        <v>15306</v>
      </c>
      <c r="S4056">
        <v>7</v>
      </c>
      <c r="T4056" t="s">
        <v>15310</v>
      </c>
      <c r="U4056">
        <v>6</v>
      </c>
      <c r="V4056" t="s">
        <v>15294</v>
      </c>
      <c r="W4056">
        <v>5</v>
      </c>
      <c r="X4056" t="s">
        <v>15311</v>
      </c>
      <c r="Y4056">
        <v>5</v>
      </c>
      <c r="Z4056" t="s">
        <v>15308</v>
      </c>
      <c r="AA4056">
        <v>5</v>
      </c>
      <c r="AB4056" t="s">
        <v>15309</v>
      </c>
      <c r="AC4056">
        <v>4</v>
      </c>
      <c r="AD4056" t="s">
        <v>15302</v>
      </c>
      <c r="AE4056">
        <v>2</v>
      </c>
    </row>
    <row r="4057" spans="1:31" x14ac:dyDescent="0.3">
      <c r="A4057" t="s">
        <v>4084</v>
      </c>
      <c r="B4057" t="s">
        <v>15299</v>
      </c>
      <c r="C4057">
        <v>37</v>
      </c>
      <c r="D4057" t="s">
        <v>15297</v>
      </c>
      <c r="E4057">
        <v>24</v>
      </c>
      <c r="F4057" t="s">
        <v>15315</v>
      </c>
      <c r="G4057">
        <v>24</v>
      </c>
      <c r="H4057" t="s">
        <v>15303</v>
      </c>
      <c r="I4057">
        <v>18</v>
      </c>
      <c r="J4057" t="s">
        <v>15298</v>
      </c>
      <c r="K4057">
        <v>12</v>
      </c>
      <c r="L4057" t="s">
        <v>15307</v>
      </c>
      <c r="M4057">
        <v>9</v>
      </c>
      <c r="N4057" t="s">
        <v>15295</v>
      </c>
      <c r="O4057">
        <v>8</v>
      </c>
      <c r="P4057" t="s">
        <v>15306</v>
      </c>
      <c r="Q4057">
        <v>6</v>
      </c>
      <c r="R4057" t="s">
        <v>15300</v>
      </c>
      <c r="S4057">
        <v>6</v>
      </c>
      <c r="T4057" t="s">
        <v>15308</v>
      </c>
      <c r="U4057">
        <v>2</v>
      </c>
      <c r="V4057" t="s">
        <v>15309</v>
      </c>
      <c r="W4057">
        <v>2</v>
      </c>
      <c r="X4057" t="s">
        <v>15294</v>
      </c>
      <c r="Y4057">
        <v>1</v>
      </c>
      <c r="Z4057" t="s">
        <v>15311</v>
      </c>
      <c r="AA4057">
        <v>1</v>
      </c>
      <c r="AB4057" t="s">
        <v>15310</v>
      </c>
      <c r="AC4057">
        <v>1</v>
      </c>
    </row>
    <row r="4058" spans="1:31" x14ac:dyDescent="0.3">
      <c r="A4058" t="s">
        <v>4085</v>
      </c>
      <c r="B4058" t="s">
        <v>15297</v>
      </c>
      <c r="C4058">
        <v>41</v>
      </c>
      <c r="D4058" t="s">
        <v>15315</v>
      </c>
      <c r="E4058">
        <v>34</v>
      </c>
      <c r="F4058" t="s">
        <v>15299</v>
      </c>
      <c r="G4058">
        <v>31</v>
      </c>
      <c r="H4058" t="s">
        <v>15295</v>
      </c>
      <c r="I4058">
        <v>30</v>
      </c>
      <c r="J4058" t="s">
        <v>15303</v>
      </c>
      <c r="K4058">
        <v>26</v>
      </c>
    </row>
    <row r="4059" spans="1:31" x14ac:dyDescent="0.3">
      <c r="A4059" t="s">
        <v>4086</v>
      </c>
      <c r="B4059" t="s">
        <v>15297</v>
      </c>
      <c r="C4059">
        <v>12</v>
      </c>
      <c r="D4059" t="s">
        <v>15298</v>
      </c>
      <c r="E4059">
        <v>10</v>
      </c>
      <c r="F4059" t="s">
        <v>15300</v>
      </c>
      <c r="G4059">
        <v>9</v>
      </c>
      <c r="H4059" t="s">
        <v>15315</v>
      </c>
      <c r="I4059">
        <v>5</v>
      </c>
      <c r="J4059" t="s">
        <v>15303</v>
      </c>
      <c r="K4059">
        <v>2</v>
      </c>
      <c r="L4059" t="s">
        <v>15299</v>
      </c>
      <c r="M4059">
        <v>1</v>
      </c>
      <c r="N4059" t="s">
        <v>15295</v>
      </c>
      <c r="O4059">
        <v>1</v>
      </c>
    </row>
    <row r="4060" spans="1:31" x14ac:dyDescent="0.3">
      <c r="A4060" t="s">
        <v>4087</v>
      </c>
      <c r="B4060" t="s">
        <v>15299</v>
      </c>
      <c r="C4060">
        <v>8</v>
      </c>
      <c r="D4060" t="s">
        <v>15297</v>
      </c>
      <c r="E4060">
        <v>5</v>
      </c>
      <c r="F4060" t="s">
        <v>15307</v>
      </c>
      <c r="G4060">
        <v>4</v>
      </c>
      <c r="H4060" t="s">
        <v>15306</v>
      </c>
      <c r="I4060">
        <v>2</v>
      </c>
      <c r="J4060" t="s">
        <v>15303</v>
      </c>
      <c r="K4060">
        <v>2</v>
      </c>
      <c r="L4060" t="s">
        <v>15310</v>
      </c>
      <c r="M4060">
        <v>2</v>
      </c>
      <c r="N4060" t="s">
        <v>15309</v>
      </c>
      <c r="O4060">
        <v>2</v>
      </c>
      <c r="P4060" t="s">
        <v>15300</v>
      </c>
      <c r="Q4060">
        <v>1</v>
      </c>
      <c r="R4060" t="s">
        <v>15295</v>
      </c>
      <c r="S4060">
        <v>1</v>
      </c>
    </row>
    <row r="4061" spans="1:31" x14ac:dyDescent="0.3">
      <c r="A4061" t="s">
        <v>4088</v>
      </c>
      <c r="B4061" t="s">
        <v>15301</v>
      </c>
      <c r="C4061">
        <v>43</v>
      </c>
      <c r="D4061" t="s">
        <v>15297</v>
      </c>
      <c r="E4061">
        <v>22</v>
      </c>
      <c r="F4061" t="s">
        <v>15315</v>
      </c>
      <c r="G4061">
        <v>16</v>
      </c>
      <c r="H4061" t="s">
        <v>15299</v>
      </c>
      <c r="I4061">
        <v>5</v>
      </c>
      <c r="J4061" t="s">
        <v>15303</v>
      </c>
      <c r="K4061">
        <v>5</v>
      </c>
    </row>
    <row r="4062" spans="1:31" x14ac:dyDescent="0.3">
      <c r="A4062" t="s">
        <v>4089</v>
      </c>
      <c r="B4062" t="s">
        <v>15297</v>
      </c>
      <c r="C4062">
        <v>30</v>
      </c>
      <c r="D4062" t="s">
        <v>15315</v>
      </c>
      <c r="E4062">
        <v>26</v>
      </c>
      <c r="F4062" t="s">
        <v>15301</v>
      </c>
      <c r="G4062">
        <v>15</v>
      </c>
      <c r="H4062" t="s">
        <v>15300</v>
      </c>
      <c r="I4062">
        <v>8</v>
      </c>
      <c r="J4062" t="s">
        <v>15295</v>
      </c>
      <c r="K4062">
        <v>7</v>
      </c>
    </row>
    <row r="4063" spans="1:31" x14ac:dyDescent="0.3">
      <c r="A4063" t="s">
        <v>4090</v>
      </c>
      <c r="B4063" t="s">
        <v>15299</v>
      </c>
      <c r="C4063">
        <v>44</v>
      </c>
      <c r="D4063" t="s">
        <v>15297</v>
      </c>
      <c r="E4063">
        <v>21</v>
      </c>
      <c r="F4063" t="s">
        <v>15303</v>
      </c>
      <c r="G4063">
        <v>15</v>
      </c>
      <c r="H4063" t="s">
        <v>15307</v>
      </c>
      <c r="I4063">
        <v>10</v>
      </c>
      <c r="J4063" t="s">
        <v>15295</v>
      </c>
      <c r="K4063">
        <v>8</v>
      </c>
      <c r="L4063" t="s">
        <v>15315</v>
      </c>
      <c r="M4063">
        <v>7</v>
      </c>
      <c r="N4063" t="s">
        <v>15294</v>
      </c>
      <c r="O4063">
        <v>4</v>
      </c>
      <c r="P4063" t="s">
        <v>15306</v>
      </c>
      <c r="Q4063">
        <v>2</v>
      </c>
      <c r="R4063" t="s">
        <v>15298</v>
      </c>
      <c r="S4063">
        <v>2</v>
      </c>
      <c r="T4063" t="s">
        <v>15300</v>
      </c>
      <c r="U4063">
        <v>2</v>
      </c>
      <c r="V4063" t="s">
        <v>15308</v>
      </c>
      <c r="W4063">
        <v>2</v>
      </c>
      <c r="X4063" t="s">
        <v>15302</v>
      </c>
      <c r="Y4063">
        <v>1</v>
      </c>
      <c r="Z4063" t="s">
        <v>15310</v>
      </c>
      <c r="AA4063">
        <v>1</v>
      </c>
    </row>
    <row r="4064" spans="1:31" x14ac:dyDescent="0.3">
      <c r="A4064" t="s">
        <v>4091</v>
      </c>
      <c r="B4064" t="s">
        <v>15297</v>
      </c>
      <c r="C4064">
        <v>20</v>
      </c>
      <c r="D4064" t="s">
        <v>15299</v>
      </c>
      <c r="E4064">
        <v>17</v>
      </c>
      <c r="F4064" t="s">
        <v>15298</v>
      </c>
      <c r="G4064">
        <v>13</v>
      </c>
      <c r="H4064" t="s">
        <v>15315</v>
      </c>
      <c r="I4064">
        <v>12</v>
      </c>
      <c r="J4064" t="s">
        <v>15303</v>
      </c>
      <c r="K4064">
        <v>10</v>
      </c>
      <c r="L4064" t="s">
        <v>15306</v>
      </c>
      <c r="M4064">
        <v>4</v>
      </c>
      <c r="N4064" t="s">
        <v>15295</v>
      </c>
      <c r="O4064">
        <v>3</v>
      </c>
      <c r="P4064" t="s">
        <v>15307</v>
      </c>
      <c r="Q4064">
        <v>3</v>
      </c>
    </row>
    <row r="4065" spans="1:33" x14ac:dyDescent="0.3">
      <c r="A4065" t="s">
        <v>4092</v>
      </c>
      <c r="B4065" t="s">
        <v>15299</v>
      </c>
      <c r="C4065">
        <v>50</v>
      </c>
      <c r="D4065" t="s">
        <v>15294</v>
      </c>
      <c r="E4065">
        <v>31</v>
      </c>
      <c r="F4065" t="s">
        <v>15297</v>
      </c>
      <c r="G4065">
        <v>30</v>
      </c>
      <c r="H4065" t="s">
        <v>15298</v>
      </c>
      <c r="I4065">
        <v>29</v>
      </c>
      <c r="J4065" t="s">
        <v>15303</v>
      </c>
      <c r="K4065">
        <v>28</v>
      </c>
      <c r="L4065" t="s">
        <v>15295</v>
      </c>
      <c r="M4065">
        <v>25</v>
      </c>
      <c r="N4065" t="s">
        <v>15307</v>
      </c>
      <c r="O4065">
        <v>22</v>
      </c>
      <c r="P4065" t="s">
        <v>15302</v>
      </c>
      <c r="Q4065">
        <v>18</v>
      </c>
      <c r="R4065" t="s">
        <v>15309</v>
      </c>
      <c r="S4065">
        <v>13</v>
      </c>
      <c r="T4065" t="s">
        <v>15306</v>
      </c>
      <c r="U4065">
        <v>5</v>
      </c>
      <c r="V4065" t="s">
        <v>15300</v>
      </c>
      <c r="W4065">
        <v>5</v>
      </c>
      <c r="X4065" t="s">
        <v>15310</v>
      </c>
      <c r="Y4065">
        <v>5</v>
      </c>
      <c r="Z4065" t="s">
        <v>15332</v>
      </c>
      <c r="AA4065">
        <v>4</v>
      </c>
      <c r="AB4065" t="s">
        <v>15315</v>
      </c>
      <c r="AC4065">
        <v>3</v>
      </c>
      <c r="AD4065" t="s">
        <v>15308</v>
      </c>
      <c r="AE4065">
        <v>2</v>
      </c>
      <c r="AF4065" t="s">
        <v>15304</v>
      </c>
      <c r="AG4065">
        <v>2</v>
      </c>
    </row>
    <row r="4066" spans="1:33" x14ac:dyDescent="0.3">
      <c r="A4066" t="s">
        <v>4093</v>
      </c>
      <c r="B4066" t="s">
        <v>15298</v>
      </c>
      <c r="C4066">
        <v>9</v>
      </c>
      <c r="D4066" t="s">
        <v>15299</v>
      </c>
      <c r="E4066">
        <v>5</v>
      </c>
      <c r="F4066" t="s">
        <v>15315</v>
      </c>
      <c r="G4066">
        <v>5</v>
      </c>
      <c r="H4066" t="s">
        <v>15297</v>
      </c>
      <c r="I4066">
        <v>4</v>
      </c>
      <c r="J4066" t="s">
        <v>15300</v>
      </c>
      <c r="K4066">
        <v>4</v>
      </c>
      <c r="L4066" t="s">
        <v>15295</v>
      </c>
      <c r="M4066">
        <v>4</v>
      </c>
      <c r="N4066" t="s">
        <v>15307</v>
      </c>
      <c r="O4066">
        <v>2</v>
      </c>
      <c r="P4066" t="s">
        <v>15303</v>
      </c>
      <c r="Q4066">
        <v>1</v>
      </c>
      <c r="R4066" t="s">
        <v>15294</v>
      </c>
      <c r="S4066">
        <v>1</v>
      </c>
      <c r="T4066" t="s">
        <v>15302</v>
      </c>
      <c r="U4066">
        <v>1</v>
      </c>
      <c r="V4066" t="s">
        <v>15309</v>
      </c>
      <c r="W4066">
        <v>1</v>
      </c>
    </row>
    <row r="4067" spans="1:33" x14ac:dyDescent="0.3">
      <c r="A4067" t="s">
        <v>4094</v>
      </c>
      <c r="B4067" t="s">
        <v>15299</v>
      </c>
      <c r="C4067">
        <v>11</v>
      </c>
      <c r="D4067" t="s">
        <v>15303</v>
      </c>
      <c r="E4067">
        <v>10</v>
      </c>
      <c r="F4067" t="s">
        <v>15297</v>
      </c>
      <c r="G4067">
        <v>7</v>
      </c>
      <c r="H4067" t="s">
        <v>15300</v>
      </c>
      <c r="I4067">
        <v>7</v>
      </c>
      <c r="J4067" t="s">
        <v>15294</v>
      </c>
      <c r="K4067">
        <v>5</v>
      </c>
      <c r="L4067" t="s">
        <v>15298</v>
      </c>
      <c r="M4067">
        <v>4</v>
      </c>
      <c r="N4067" t="s">
        <v>15295</v>
      </c>
      <c r="O4067">
        <v>4</v>
      </c>
      <c r="P4067" t="s">
        <v>15302</v>
      </c>
      <c r="Q4067">
        <v>3</v>
      </c>
      <c r="R4067" t="s">
        <v>15307</v>
      </c>
      <c r="S4067">
        <v>2</v>
      </c>
    </row>
    <row r="4068" spans="1:33" x14ac:dyDescent="0.3">
      <c r="A4068" t="s">
        <v>4095</v>
      </c>
      <c r="B4068" t="s">
        <v>15301</v>
      </c>
      <c r="C4068">
        <v>450</v>
      </c>
      <c r="D4068" t="s">
        <v>15297</v>
      </c>
      <c r="E4068">
        <v>192</v>
      </c>
      <c r="F4068" t="s">
        <v>15295</v>
      </c>
      <c r="G4068">
        <v>97</v>
      </c>
      <c r="H4068" t="s">
        <v>15315</v>
      </c>
      <c r="I4068">
        <v>44</v>
      </c>
      <c r="J4068" t="s">
        <v>15299</v>
      </c>
      <c r="K4068">
        <v>33</v>
      </c>
      <c r="L4068" t="s">
        <v>15303</v>
      </c>
      <c r="M4068">
        <v>31</v>
      </c>
      <c r="N4068" t="s">
        <v>15300</v>
      </c>
      <c r="O4068">
        <v>27</v>
      </c>
      <c r="P4068" t="s">
        <v>15294</v>
      </c>
      <c r="Q4068">
        <v>18</v>
      </c>
      <c r="R4068" t="s">
        <v>15302</v>
      </c>
      <c r="S4068">
        <v>7</v>
      </c>
      <c r="T4068" t="s">
        <v>15311</v>
      </c>
      <c r="U4068">
        <v>5</v>
      </c>
      <c r="V4068" t="s">
        <v>15307</v>
      </c>
      <c r="W4068">
        <v>4</v>
      </c>
      <c r="X4068" t="s">
        <v>15306</v>
      </c>
      <c r="Y4068">
        <v>3</v>
      </c>
      <c r="Z4068" t="s">
        <v>15309</v>
      </c>
      <c r="AA4068">
        <v>3</v>
      </c>
      <c r="AB4068" t="s">
        <v>15308</v>
      </c>
      <c r="AC4068">
        <v>2</v>
      </c>
      <c r="AD4068" t="s">
        <v>15310</v>
      </c>
      <c r="AE4068">
        <v>1</v>
      </c>
    </row>
    <row r="4069" spans="1:33" x14ac:dyDescent="0.3">
      <c r="A4069" t="s">
        <v>4096</v>
      </c>
      <c r="B4069" t="s">
        <v>15299</v>
      </c>
      <c r="C4069">
        <v>202</v>
      </c>
      <c r="D4069" t="s">
        <v>15298</v>
      </c>
      <c r="E4069">
        <v>172</v>
      </c>
      <c r="F4069" t="s">
        <v>15297</v>
      </c>
      <c r="G4069">
        <v>91</v>
      </c>
      <c r="H4069" t="s">
        <v>15303</v>
      </c>
      <c r="I4069">
        <v>86</v>
      </c>
      <c r="J4069" t="s">
        <v>15295</v>
      </c>
      <c r="K4069">
        <v>63</v>
      </c>
      <c r="L4069" t="s">
        <v>15306</v>
      </c>
      <c r="M4069">
        <v>61</v>
      </c>
      <c r="N4069" t="s">
        <v>15307</v>
      </c>
      <c r="O4069">
        <v>61</v>
      </c>
      <c r="P4069" t="s">
        <v>15294</v>
      </c>
      <c r="Q4069">
        <v>30</v>
      </c>
      <c r="R4069" t="s">
        <v>15308</v>
      </c>
      <c r="S4069">
        <v>30</v>
      </c>
      <c r="T4069" t="s">
        <v>15300</v>
      </c>
      <c r="U4069">
        <v>17</v>
      </c>
      <c r="V4069" t="s">
        <v>15310</v>
      </c>
      <c r="W4069">
        <v>16</v>
      </c>
      <c r="X4069" t="s">
        <v>15311</v>
      </c>
      <c r="Y4069">
        <v>14</v>
      </c>
      <c r="Z4069" t="s">
        <v>15315</v>
      </c>
      <c r="AA4069">
        <v>13</v>
      </c>
      <c r="AB4069" t="s">
        <v>15309</v>
      </c>
      <c r="AC4069">
        <v>8</v>
      </c>
      <c r="AD4069" t="s">
        <v>15302</v>
      </c>
      <c r="AE4069">
        <v>5</v>
      </c>
    </row>
    <row r="4070" spans="1:33" x14ac:dyDescent="0.3">
      <c r="A4070" t="s">
        <v>4097</v>
      </c>
      <c r="B4070" t="s">
        <v>15294</v>
      </c>
      <c r="C4070">
        <v>22</v>
      </c>
      <c r="D4070" t="s">
        <v>15299</v>
      </c>
      <c r="E4070">
        <v>20</v>
      </c>
      <c r="F4070" t="s">
        <v>15303</v>
      </c>
      <c r="G4070">
        <v>19</v>
      </c>
      <c r="H4070" t="s">
        <v>15297</v>
      </c>
      <c r="I4070">
        <v>18</v>
      </c>
      <c r="J4070" t="s">
        <v>15295</v>
      </c>
      <c r="K4070">
        <v>18</v>
      </c>
      <c r="L4070" t="s">
        <v>15307</v>
      </c>
      <c r="M4070">
        <v>14</v>
      </c>
      <c r="N4070" t="s">
        <v>15306</v>
      </c>
      <c r="O4070">
        <v>10</v>
      </c>
      <c r="P4070" t="s">
        <v>15298</v>
      </c>
      <c r="Q4070">
        <v>8</v>
      </c>
      <c r="R4070" t="s">
        <v>15310</v>
      </c>
      <c r="S4070">
        <v>8</v>
      </c>
      <c r="T4070" t="s">
        <v>15309</v>
      </c>
      <c r="U4070">
        <v>8</v>
      </c>
      <c r="V4070" t="s">
        <v>15315</v>
      </c>
      <c r="W4070">
        <v>5</v>
      </c>
      <c r="X4070" t="s">
        <v>15302</v>
      </c>
      <c r="Y4070">
        <v>4</v>
      </c>
      <c r="Z4070" t="s">
        <v>15300</v>
      </c>
      <c r="AA4070">
        <v>2</v>
      </c>
      <c r="AB4070" t="s">
        <v>15308</v>
      </c>
      <c r="AC4070">
        <v>1</v>
      </c>
    </row>
    <row r="4071" spans="1:33" x14ac:dyDescent="0.3">
      <c r="A4071" t="s">
        <v>4098</v>
      </c>
      <c r="B4071" t="s">
        <v>15298</v>
      </c>
      <c r="C4071">
        <v>18</v>
      </c>
      <c r="D4071" t="s">
        <v>15297</v>
      </c>
      <c r="E4071">
        <v>17</v>
      </c>
      <c r="F4071" t="s">
        <v>15295</v>
      </c>
      <c r="G4071">
        <v>11</v>
      </c>
      <c r="H4071" t="s">
        <v>15300</v>
      </c>
      <c r="I4071">
        <v>9</v>
      </c>
      <c r="J4071" t="s">
        <v>15294</v>
      </c>
      <c r="K4071">
        <v>4</v>
      </c>
      <c r="L4071" t="s">
        <v>15302</v>
      </c>
      <c r="M4071">
        <v>4</v>
      </c>
      <c r="N4071" t="s">
        <v>15319</v>
      </c>
      <c r="O4071">
        <v>2</v>
      </c>
      <c r="P4071" t="s">
        <v>15315</v>
      </c>
      <c r="Q4071">
        <v>2</v>
      </c>
      <c r="R4071" t="s">
        <v>15299</v>
      </c>
      <c r="S4071">
        <v>1</v>
      </c>
      <c r="T4071" t="s">
        <v>15303</v>
      </c>
      <c r="U4071">
        <v>1</v>
      </c>
    </row>
    <row r="4072" spans="1:33" x14ac:dyDescent="0.3">
      <c r="A4072" t="s">
        <v>4099</v>
      </c>
      <c r="B4072" t="s">
        <v>15298</v>
      </c>
      <c r="C4072">
        <v>8</v>
      </c>
      <c r="D4072" t="s">
        <v>15315</v>
      </c>
      <c r="E4072">
        <v>4</v>
      </c>
      <c r="F4072" t="s">
        <v>15299</v>
      </c>
      <c r="G4072">
        <v>3</v>
      </c>
      <c r="H4072" t="s">
        <v>15297</v>
      </c>
      <c r="I4072">
        <v>3</v>
      </c>
      <c r="J4072" t="s">
        <v>15300</v>
      </c>
      <c r="K4072">
        <v>3</v>
      </c>
      <c r="L4072" t="s">
        <v>15295</v>
      </c>
      <c r="M4072">
        <v>2</v>
      </c>
    </row>
    <row r="4073" spans="1:33" x14ac:dyDescent="0.3">
      <c r="A4073" t="s">
        <v>4100</v>
      </c>
      <c r="B4073" t="s">
        <v>15299</v>
      </c>
      <c r="C4073">
        <v>40</v>
      </c>
      <c r="D4073" t="s">
        <v>15297</v>
      </c>
      <c r="E4073">
        <v>21</v>
      </c>
      <c r="F4073" t="s">
        <v>15303</v>
      </c>
      <c r="G4073">
        <v>19</v>
      </c>
      <c r="H4073" t="s">
        <v>15307</v>
      </c>
      <c r="I4073">
        <v>14</v>
      </c>
      <c r="J4073" t="s">
        <v>15298</v>
      </c>
      <c r="K4073">
        <v>13</v>
      </c>
      <c r="L4073" t="s">
        <v>15295</v>
      </c>
      <c r="M4073">
        <v>13</v>
      </c>
      <c r="N4073" t="s">
        <v>15306</v>
      </c>
      <c r="O4073">
        <v>12</v>
      </c>
      <c r="P4073" t="s">
        <v>15308</v>
      </c>
      <c r="Q4073">
        <v>9</v>
      </c>
      <c r="R4073" t="s">
        <v>15310</v>
      </c>
      <c r="S4073">
        <v>7</v>
      </c>
      <c r="T4073" t="s">
        <v>15294</v>
      </c>
      <c r="U4073">
        <v>5</v>
      </c>
      <c r="V4073" t="s">
        <v>15315</v>
      </c>
      <c r="W4073">
        <v>3</v>
      </c>
      <c r="X4073" t="s">
        <v>15302</v>
      </c>
      <c r="Y4073">
        <v>2</v>
      </c>
      <c r="Z4073" t="s">
        <v>15300</v>
      </c>
      <c r="AA4073">
        <v>2</v>
      </c>
      <c r="AB4073" t="s">
        <v>15309</v>
      </c>
      <c r="AC4073">
        <v>2</v>
      </c>
      <c r="AD4073" t="s">
        <v>15311</v>
      </c>
      <c r="AE4073">
        <v>1</v>
      </c>
    </row>
    <row r="4074" spans="1:33" x14ac:dyDescent="0.3">
      <c r="A4074" t="s">
        <v>4101</v>
      </c>
      <c r="B4074" t="s">
        <v>15298</v>
      </c>
      <c r="C4074">
        <v>431</v>
      </c>
      <c r="D4074" t="s">
        <v>15297</v>
      </c>
      <c r="E4074">
        <v>265</v>
      </c>
      <c r="F4074" t="s">
        <v>15295</v>
      </c>
      <c r="G4074">
        <v>115</v>
      </c>
      <c r="H4074" t="s">
        <v>15303</v>
      </c>
      <c r="I4074">
        <v>114</v>
      </c>
      <c r="J4074" t="s">
        <v>15300</v>
      </c>
      <c r="K4074">
        <v>97</v>
      </c>
      <c r="L4074" t="s">
        <v>15299</v>
      </c>
      <c r="M4074">
        <v>56</v>
      </c>
      <c r="N4074" t="s">
        <v>15315</v>
      </c>
      <c r="O4074">
        <v>54</v>
      </c>
      <c r="P4074" t="s">
        <v>15294</v>
      </c>
      <c r="Q4074">
        <v>24</v>
      </c>
      <c r="R4074" t="s">
        <v>15307</v>
      </c>
      <c r="S4074">
        <v>17</v>
      </c>
      <c r="T4074" t="s">
        <v>15306</v>
      </c>
      <c r="U4074">
        <v>11</v>
      </c>
      <c r="V4074" t="s">
        <v>15302</v>
      </c>
      <c r="W4074">
        <v>8</v>
      </c>
      <c r="X4074" t="s">
        <v>15309</v>
      </c>
      <c r="Y4074">
        <v>8</v>
      </c>
      <c r="Z4074" t="s">
        <v>15310</v>
      </c>
      <c r="AA4074">
        <v>7</v>
      </c>
      <c r="AB4074" t="s">
        <v>15311</v>
      </c>
      <c r="AC4074">
        <v>6</v>
      </c>
      <c r="AD4074" t="s">
        <v>15308</v>
      </c>
      <c r="AE4074">
        <v>3</v>
      </c>
    </row>
    <row r="4075" spans="1:33" x14ac:dyDescent="0.3">
      <c r="A4075" t="s">
        <v>4102</v>
      </c>
      <c r="B4075" t="s">
        <v>15297</v>
      </c>
      <c r="C4075">
        <v>13</v>
      </c>
      <c r="D4075" t="s">
        <v>15299</v>
      </c>
      <c r="E4075">
        <v>8</v>
      </c>
      <c r="F4075" t="s">
        <v>15298</v>
      </c>
      <c r="G4075">
        <v>6</v>
      </c>
      <c r="H4075" t="s">
        <v>15303</v>
      </c>
      <c r="I4075">
        <v>6</v>
      </c>
      <c r="J4075" t="s">
        <v>15307</v>
      </c>
      <c r="K4075">
        <v>4</v>
      </c>
      <c r="L4075" t="s">
        <v>15310</v>
      </c>
      <c r="M4075">
        <v>2</v>
      </c>
      <c r="N4075" t="s">
        <v>15306</v>
      </c>
      <c r="O4075">
        <v>1</v>
      </c>
      <c r="P4075" t="s">
        <v>15300</v>
      </c>
      <c r="Q4075">
        <v>1</v>
      </c>
      <c r="R4075" t="s">
        <v>15308</v>
      </c>
      <c r="S4075">
        <v>1</v>
      </c>
    </row>
    <row r="4076" spans="1:33" x14ac:dyDescent="0.3">
      <c r="A4076" t="s">
        <v>4103</v>
      </c>
      <c r="B4076" t="s">
        <v>15303</v>
      </c>
      <c r="C4076">
        <v>17</v>
      </c>
      <c r="D4076" t="s">
        <v>15297</v>
      </c>
      <c r="E4076">
        <v>11</v>
      </c>
      <c r="F4076" t="s">
        <v>15315</v>
      </c>
      <c r="G4076">
        <v>6</v>
      </c>
      <c r="H4076" t="s">
        <v>15298</v>
      </c>
      <c r="I4076">
        <v>3</v>
      </c>
      <c r="J4076" t="s">
        <v>15300</v>
      </c>
      <c r="K4076">
        <v>3</v>
      </c>
      <c r="L4076" t="s">
        <v>15299</v>
      </c>
      <c r="M4076">
        <v>2</v>
      </c>
      <c r="N4076" t="s">
        <v>15311</v>
      </c>
      <c r="O4076">
        <v>2</v>
      </c>
      <c r="P4076" t="s">
        <v>15295</v>
      </c>
      <c r="Q4076">
        <v>2</v>
      </c>
      <c r="R4076" t="s">
        <v>15307</v>
      </c>
      <c r="S4076">
        <v>2</v>
      </c>
      <c r="T4076" t="s">
        <v>15294</v>
      </c>
      <c r="U4076">
        <v>1</v>
      </c>
    </row>
    <row r="4077" spans="1:33" x14ac:dyDescent="0.3">
      <c r="A4077" t="s">
        <v>4104</v>
      </c>
      <c r="B4077" t="s">
        <v>15299</v>
      </c>
      <c r="C4077">
        <v>50</v>
      </c>
      <c r="D4077" t="s">
        <v>15297</v>
      </c>
      <c r="E4077">
        <v>30</v>
      </c>
      <c r="F4077" t="s">
        <v>15295</v>
      </c>
      <c r="G4077">
        <v>23</v>
      </c>
      <c r="H4077" t="s">
        <v>15303</v>
      </c>
      <c r="I4077">
        <v>22</v>
      </c>
      <c r="J4077" t="s">
        <v>15308</v>
      </c>
      <c r="K4077">
        <v>22</v>
      </c>
      <c r="L4077" t="s">
        <v>15307</v>
      </c>
      <c r="M4077">
        <v>19</v>
      </c>
      <c r="N4077" t="s">
        <v>15315</v>
      </c>
      <c r="O4077">
        <v>18</v>
      </c>
      <c r="P4077" t="s">
        <v>15306</v>
      </c>
      <c r="Q4077">
        <v>14</v>
      </c>
      <c r="R4077" t="s">
        <v>15310</v>
      </c>
      <c r="S4077">
        <v>9</v>
      </c>
      <c r="T4077" t="s">
        <v>15298</v>
      </c>
      <c r="U4077">
        <v>8</v>
      </c>
      <c r="V4077" t="s">
        <v>15294</v>
      </c>
      <c r="W4077">
        <v>2</v>
      </c>
      <c r="X4077" t="s">
        <v>15300</v>
      </c>
      <c r="Y4077">
        <v>1</v>
      </c>
    </row>
    <row r="4078" spans="1:33" x14ac:dyDescent="0.3">
      <c r="A4078" t="s">
        <v>4105</v>
      </c>
      <c r="B4078" t="s">
        <v>15301</v>
      </c>
      <c r="C4078">
        <v>21</v>
      </c>
      <c r="D4078" t="s">
        <v>15300</v>
      </c>
      <c r="E4078">
        <v>9</v>
      </c>
      <c r="F4078" t="s">
        <v>15295</v>
      </c>
      <c r="G4078">
        <v>4</v>
      </c>
      <c r="H4078" t="s">
        <v>15297</v>
      </c>
      <c r="I4078">
        <v>1</v>
      </c>
      <c r="J4078" t="s">
        <v>15302</v>
      </c>
      <c r="K4078">
        <v>1</v>
      </c>
      <c r="L4078" t="s">
        <v>15310</v>
      </c>
      <c r="M4078">
        <v>1</v>
      </c>
    </row>
    <row r="4079" spans="1:33" x14ac:dyDescent="0.3">
      <c r="A4079" t="s">
        <v>4106</v>
      </c>
      <c r="B4079" t="s">
        <v>15298</v>
      </c>
      <c r="C4079">
        <v>234</v>
      </c>
      <c r="D4079" t="s">
        <v>15297</v>
      </c>
      <c r="E4079">
        <v>90</v>
      </c>
      <c r="F4079" t="s">
        <v>15315</v>
      </c>
      <c r="G4079">
        <v>83</v>
      </c>
      <c r="H4079" t="s">
        <v>15299</v>
      </c>
      <c r="I4079">
        <v>59</v>
      </c>
      <c r="J4079" t="s">
        <v>15303</v>
      </c>
      <c r="K4079">
        <v>38</v>
      </c>
      <c r="L4079" t="s">
        <v>15300</v>
      </c>
      <c r="M4079">
        <v>32</v>
      </c>
      <c r="N4079" t="s">
        <v>15295</v>
      </c>
      <c r="O4079">
        <v>29</v>
      </c>
      <c r="P4079" t="s">
        <v>15307</v>
      </c>
      <c r="Q4079">
        <v>6</v>
      </c>
      <c r="R4079" t="s">
        <v>15306</v>
      </c>
      <c r="S4079">
        <v>4</v>
      </c>
      <c r="T4079" t="s">
        <v>15294</v>
      </c>
      <c r="U4079">
        <v>3</v>
      </c>
      <c r="V4079" t="s">
        <v>15308</v>
      </c>
      <c r="W4079">
        <v>3</v>
      </c>
      <c r="X4079" t="s">
        <v>15302</v>
      </c>
      <c r="Y4079">
        <v>2</v>
      </c>
      <c r="Z4079" t="s">
        <v>15309</v>
      </c>
      <c r="AA4079">
        <v>2</v>
      </c>
    </row>
    <row r="4080" spans="1:33" x14ac:dyDescent="0.3">
      <c r="A4080" t="s">
        <v>4107</v>
      </c>
      <c r="B4080" t="s">
        <v>15299</v>
      </c>
      <c r="C4080">
        <v>49</v>
      </c>
      <c r="D4080" t="s">
        <v>15297</v>
      </c>
      <c r="E4080">
        <v>17</v>
      </c>
      <c r="F4080" t="s">
        <v>15303</v>
      </c>
      <c r="G4080">
        <v>16</v>
      </c>
      <c r="H4080" t="s">
        <v>15298</v>
      </c>
      <c r="I4080">
        <v>11</v>
      </c>
      <c r="J4080" t="s">
        <v>15294</v>
      </c>
      <c r="K4080">
        <v>8</v>
      </c>
    </row>
    <row r="4081" spans="1:31" x14ac:dyDescent="0.3">
      <c r="A4081" t="s">
        <v>4108</v>
      </c>
      <c r="B4081" t="s">
        <v>15299</v>
      </c>
      <c r="C4081">
        <v>396</v>
      </c>
      <c r="D4081" t="s">
        <v>15315</v>
      </c>
      <c r="E4081">
        <v>207</v>
      </c>
      <c r="F4081" t="s">
        <v>15303</v>
      </c>
      <c r="G4081">
        <v>107</v>
      </c>
      <c r="H4081" t="s">
        <v>15297</v>
      </c>
      <c r="I4081">
        <v>73</v>
      </c>
      <c r="J4081" t="s">
        <v>15295</v>
      </c>
      <c r="K4081">
        <v>63</v>
      </c>
      <c r="L4081" t="s">
        <v>15307</v>
      </c>
      <c r="M4081">
        <v>61</v>
      </c>
      <c r="N4081" t="s">
        <v>15306</v>
      </c>
      <c r="O4081">
        <v>37</v>
      </c>
      <c r="P4081" t="s">
        <v>15294</v>
      </c>
      <c r="Q4081">
        <v>29</v>
      </c>
      <c r="R4081" t="s">
        <v>15298</v>
      </c>
      <c r="S4081">
        <v>28</v>
      </c>
      <c r="T4081" t="s">
        <v>15308</v>
      </c>
      <c r="U4081">
        <v>26</v>
      </c>
      <c r="V4081" t="s">
        <v>15310</v>
      </c>
      <c r="W4081">
        <v>20</v>
      </c>
      <c r="X4081" t="s">
        <v>15300</v>
      </c>
      <c r="Y4081">
        <v>17</v>
      </c>
      <c r="Z4081" t="s">
        <v>15309</v>
      </c>
      <c r="AA4081">
        <v>12</v>
      </c>
      <c r="AB4081" t="s">
        <v>15302</v>
      </c>
      <c r="AC4081">
        <v>9</v>
      </c>
      <c r="AD4081" t="s">
        <v>15311</v>
      </c>
      <c r="AE4081">
        <v>4</v>
      </c>
    </row>
    <row r="4082" spans="1:31" x14ac:dyDescent="0.3">
      <c r="A4082" t="s">
        <v>4109</v>
      </c>
      <c r="B4082" t="s">
        <v>15301</v>
      </c>
      <c r="C4082">
        <v>1167</v>
      </c>
      <c r="D4082" t="s">
        <v>15297</v>
      </c>
      <c r="E4082">
        <v>512</v>
      </c>
      <c r="F4082" t="s">
        <v>15295</v>
      </c>
      <c r="G4082">
        <v>185</v>
      </c>
      <c r="H4082" t="s">
        <v>15315</v>
      </c>
      <c r="I4082">
        <v>102</v>
      </c>
      <c r="J4082" t="s">
        <v>15299</v>
      </c>
      <c r="K4082">
        <v>76</v>
      </c>
      <c r="L4082" t="s">
        <v>15303</v>
      </c>
      <c r="M4082">
        <v>60</v>
      </c>
      <c r="N4082" t="s">
        <v>15300</v>
      </c>
      <c r="O4082">
        <v>51</v>
      </c>
      <c r="P4082" t="s">
        <v>15294</v>
      </c>
      <c r="Q4082">
        <v>22</v>
      </c>
      <c r="R4082" t="s">
        <v>15311</v>
      </c>
      <c r="S4082">
        <v>18</v>
      </c>
      <c r="T4082" t="s">
        <v>15307</v>
      </c>
      <c r="U4082">
        <v>16</v>
      </c>
      <c r="V4082" t="s">
        <v>15306</v>
      </c>
      <c r="W4082">
        <v>15</v>
      </c>
      <c r="X4082" t="s">
        <v>15310</v>
      </c>
      <c r="Y4082">
        <v>12</v>
      </c>
      <c r="Z4082" t="s">
        <v>15309</v>
      </c>
      <c r="AA4082">
        <v>11</v>
      </c>
      <c r="AB4082" t="s">
        <v>15302</v>
      </c>
      <c r="AC4082">
        <v>8</v>
      </c>
      <c r="AD4082" t="s">
        <v>15308</v>
      </c>
      <c r="AE4082">
        <v>6</v>
      </c>
    </row>
    <row r="4083" spans="1:31" x14ac:dyDescent="0.3">
      <c r="A4083" t="s">
        <v>4110</v>
      </c>
      <c r="B4083" t="s">
        <v>15301</v>
      </c>
      <c r="C4083">
        <v>390</v>
      </c>
      <c r="D4083" t="s">
        <v>15315</v>
      </c>
      <c r="E4083">
        <v>189</v>
      </c>
      <c r="F4083" t="s">
        <v>15297</v>
      </c>
      <c r="G4083">
        <v>107</v>
      </c>
      <c r="H4083" t="s">
        <v>15299</v>
      </c>
      <c r="I4083">
        <v>30</v>
      </c>
      <c r="J4083" t="s">
        <v>15300</v>
      </c>
      <c r="K4083">
        <v>29</v>
      </c>
      <c r="L4083" t="s">
        <v>15303</v>
      </c>
      <c r="M4083">
        <v>26</v>
      </c>
      <c r="N4083" t="s">
        <v>15295</v>
      </c>
      <c r="O4083">
        <v>23</v>
      </c>
      <c r="P4083" t="s">
        <v>15307</v>
      </c>
      <c r="Q4083">
        <v>11</v>
      </c>
      <c r="R4083" t="s">
        <v>15308</v>
      </c>
      <c r="S4083">
        <v>9</v>
      </c>
      <c r="T4083" t="s">
        <v>15302</v>
      </c>
      <c r="U4083">
        <v>5</v>
      </c>
      <c r="V4083" t="s">
        <v>15309</v>
      </c>
      <c r="W4083">
        <v>5</v>
      </c>
      <c r="X4083" t="s">
        <v>15294</v>
      </c>
      <c r="Y4083">
        <v>4</v>
      </c>
      <c r="Z4083" t="s">
        <v>15311</v>
      </c>
      <c r="AA4083">
        <v>4</v>
      </c>
      <c r="AB4083" t="s">
        <v>15306</v>
      </c>
      <c r="AC4083">
        <v>2</v>
      </c>
      <c r="AD4083" t="s">
        <v>15310</v>
      </c>
      <c r="AE4083">
        <v>1</v>
      </c>
    </row>
    <row r="4084" spans="1:31" x14ac:dyDescent="0.3">
      <c r="A4084" t="s">
        <v>4111</v>
      </c>
      <c r="B4084" t="s">
        <v>15303</v>
      </c>
      <c r="C4084">
        <v>155</v>
      </c>
      <c r="D4084" t="s">
        <v>15315</v>
      </c>
      <c r="E4084">
        <v>102</v>
      </c>
      <c r="F4084" t="s">
        <v>15297</v>
      </c>
      <c r="G4084">
        <v>63</v>
      </c>
      <c r="H4084" t="s">
        <v>15295</v>
      </c>
      <c r="I4084">
        <v>19</v>
      </c>
      <c r="J4084" t="s">
        <v>15300</v>
      </c>
      <c r="K4084">
        <v>14</v>
      </c>
      <c r="L4084" t="s">
        <v>15305</v>
      </c>
      <c r="M4084">
        <v>13</v>
      </c>
      <c r="N4084" t="s">
        <v>15298</v>
      </c>
      <c r="O4084">
        <v>8</v>
      </c>
      <c r="P4084" t="s">
        <v>15302</v>
      </c>
      <c r="Q4084">
        <v>2</v>
      </c>
      <c r="R4084" t="s">
        <v>15307</v>
      </c>
      <c r="S4084">
        <v>1</v>
      </c>
      <c r="T4084" t="s">
        <v>15310</v>
      </c>
      <c r="U4084">
        <v>1</v>
      </c>
      <c r="V4084" t="s">
        <v>15309</v>
      </c>
      <c r="W4084">
        <v>1</v>
      </c>
    </row>
    <row r="4085" spans="1:31" x14ac:dyDescent="0.3">
      <c r="A4085" t="s">
        <v>4112</v>
      </c>
      <c r="B4085" t="s">
        <v>15297</v>
      </c>
      <c r="C4085">
        <v>9</v>
      </c>
      <c r="D4085" t="s">
        <v>15298</v>
      </c>
      <c r="E4085">
        <v>8</v>
      </c>
      <c r="F4085" t="s">
        <v>15300</v>
      </c>
      <c r="G4085">
        <v>8</v>
      </c>
      <c r="H4085" t="s">
        <v>15299</v>
      </c>
      <c r="I4085">
        <v>6</v>
      </c>
      <c r="J4085" t="s">
        <v>15303</v>
      </c>
      <c r="K4085">
        <v>5</v>
      </c>
    </row>
    <row r="4086" spans="1:31" x14ac:dyDescent="0.3">
      <c r="A4086" t="s">
        <v>4113</v>
      </c>
      <c r="B4086" t="s">
        <v>15297</v>
      </c>
      <c r="C4086">
        <v>15</v>
      </c>
      <c r="D4086" t="s">
        <v>15299</v>
      </c>
      <c r="E4086">
        <v>10</v>
      </c>
      <c r="F4086" t="s">
        <v>15315</v>
      </c>
      <c r="G4086">
        <v>10</v>
      </c>
      <c r="H4086" t="s">
        <v>15303</v>
      </c>
      <c r="I4086">
        <v>6</v>
      </c>
      <c r="J4086" t="s">
        <v>15307</v>
      </c>
      <c r="K4086">
        <v>4</v>
      </c>
      <c r="L4086" t="s">
        <v>15306</v>
      </c>
      <c r="M4086">
        <v>2</v>
      </c>
      <c r="N4086" t="s">
        <v>15298</v>
      </c>
      <c r="O4086">
        <v>2</v>
      </c>
      <c r="P4086" t="s">
        <v>15295</v>
      </c>
      <c r="Q4086">
        <v>2</v>
      </c>
      <c r="R4086" t="s">
        <v>15294</v>
      </c>
      <c r="S4086">
        <v>1</v>
      </c>
      <c r="T4086" t="s">
        <v>15311</v>
      </c>
      <c r="U4086">
        <v>1</v>
      </c>
      <c r="V4086" t="s">
        <v>15300</v>
      </c>
      <c r="W4086">
        <v>1</v>
      </c>
      <c r="X4086" t="s">
        <v>15310</v>
      </c>
      <c r="Y4086">
        <v>1</v>
      </c>
    </row>
    <row r="4087" spans="1:31" x14ac:dyDescent="0.3">
      <c r="A4087" t="s">
        <v>4114</v>
      </c>
      <c r="B4087" t="s">
        <v>15298</v>
      </c>
      <c r="C4087">
        <v>25</v>
      </c>
      <c r="D4087" t="s">
        <v>15297</v>
      </c>
      <c r="E4087">
        <v>23</v>
      </c>
      <c r="F4087" t="s">
        <v>15319</v>
      </c>
      <c r="G4087">
        <v>14</v>
      </c>
      <c r="H4087" t="s">
        <v>15295</v>
      </c>
      <c r="I4087">
        <v>13</v>
      </c>
      <c r="J4087" t="s">
        <v>15294</v>
      </c>
      <c r="K4087">
        <v>8</v>
      </c>
      <c r="L4087" t="s">
        <v>15300</v>
      </c>
      <c r="M4087">
        <v>5</v>
      </c>
      <c r="N4087" t="s">
        <v>15302</v>
      </c>
      <c r="O4087">
        <v>3</v>
      </c>
      <c r="P4087" t="s">
        <v>15303</v>
      </c>
      <c r="Q4087">
        <v>1</v>
      </c>
      <c r="R4087" t="s">
        <v>15315</v>
      </c>
      <c r="S4087">
        <v>1</v>
      </c>
      <c r="T4087" t="s">
        <v>15307</v>
      </c>
      <c r="U4087">
        <v>1</v>
      </c>
    </row>
    <row r="4088" spans="1:31" x14ac:dyDescent="0.3">
      <c r="A4088" t="s">
        <v>4115</v>
      </c>
      <c r="B4088" t="s">
        <v>15298</v>
      </c>
      <c r="C4088">
        <v>11</v>
      </c>
      <c r="D4088" t="s">
        <v>15297</v>
      </c>
      <c r="E4088">
        <v>6</v>
      </c>
      <c r="F4088" t="s">
        <v>15315</v>
      </c>
      <c r="G4088">
        <v>5</v>
      </c>
      <c r="H4088" t="s">
        <v>15300</v>
      </c>
      <c r="I4088">
        <v>5</v>
      </c>
      <c r="J4088" t="s">
        <v>15295</v>
      </c>
      <c r="K4088">
        <v>5</v>
      </c>
    </row>
    <row r="4089" spans="1:31" x14ac:dyDescent="0.3">
      <c r="A4089" t="s">
        <v>4116</v>
      </c>
      <c r="B4089" t="s">
        <v>15299</v>
      </c>
      <c r="C4089">
        <v>19</v>
      </c>
      <c r="D4089" t="s">
        <v>15297</v>
      </c>
      <c r="E4089">
        <v>12</v>
      </c>
      <c r="F4089" t="s">
        <v>15315</v>
      </c>
      <c r="G4089">
        <v>5</v>
      </c>
      <c r="H4089" t="s">
        <v>15303</v>
      </c>
      <c r="I4089">
        <v>4</v>
      </c>
      <c r="J4089" t="s">
        <v>15300</v>
      </c>
      <c r="K4089">
        <v>3</v>
      </c>
    </row>
    <row r="4090" spans="1:31" x14ac:dyDescent="0.3">
      <c r="A4090" t="s">
        <v>4117</v>
      </c>
      <c r="B4090" t="s">
        <v>15299</v>
      </c>
      <c r="C4090">
        <v>121</v>
      </c>
      <c r="D4090" t="s">
        <v>15295</v>
      </c>
      <c r="E4090">
        <v>81</v>
      </c>
      <c r="F4090" t="s">
        <v>15297</v>
      </c>
      <c r="G4090">
        <v>64</v>
      </c>
      <c r="H4090" t="s">
        <v>15303</v>
      </c>
      <c r="I4090">
        <v>55</v>
      </c>
      <c r="J4090" t="s">
        <v>15294</v>
      </c>
      <c r="K4090">
        <v>55</v>
      </c>
      <c r="L4090" t="s">
        <v>15298</v>
      </c>
      <c r="M4090">
        <v>50</v>
      </c>
      <c r="N4090" t="s">
        <v>15307</v>
      </c>
      <c r="O4090">
        <v>45</v>
      </c>
      <c r="P4090" t="s">
        <v>15306</v>
      </c>
      <c r="Q4090">
        <v>32</v>
      </c>
      <c r="R4090" t="s">
        <v>15315</v>
      </c>
      <c r="S4090">
        <v>20</v>
      </c>
      <c r="T4090" t="s">
        <v>15308</v>
      </c>
      <c r="U4090">
        <v>13</v>
      </c>
      <c r="V4090" t="s">
        <v>15300</v>
      </c>
      <c r="W4090">
        <v>12</v>
      </c>
      <c r="X4090" t="s">
        <v>15310</v>
      </c>
      <c r="Y4090">
        <v>12</v>
      </c>
      <c r="Z4090" t="s">
        <v>15302</v>
      </c>
      <c r="AA4090">
        <v>5</v>
      </c>
      <c r="AB4090" t="s">
        <v>15311</v>
      </c>
      <c r="AC4090">
        <v>2</v>
      </c>
      <c r="AD4090" t="s">
        <v>15309</v>
      </c>
      <c r="AE4090">
        <v>1</v>
      </c>
    </row>
    <row r="4091" spans="1:31" x14ac:dyDescent="0.3">
      <c r="A4091" t="s">
        <v>4118</v>
      </c>
      <c r="B4091" t="s">
        <v>15299</v>
      </c>
      <c r="C4091">
        <v>55</v>
      </c>
      <c r="D4091" t="s">
        <v>15303</v>
      </c>
      <c r="E4091">
        <v>28</v>
      </c>
      <c r="F4091" t="s">
        <v>15315</v>
      </c>
      <c r="G4091">
        <v>21</v>
      </c>
      <c r="H4091" t="s">
        <v>15295</v>
      </c>
      <c r="I4091">
        <v>18</v>
      </c>
      <c r="J4091" t="s">
        <v>15297</v>
      </c>
      <c r="K4091">
        <v>17</v>
      </c>
      <c r="L4091" t="s">
        <v>15307</v>
      </c>
      <c r="M4091">
        <v>12</v>
      </c>
      <c r="N4091" t="s">
        <v>15300</v>
      </c>
      <c r="O4091">
        <v>8</v>
      </c>
      <c r="P4091" t="s">
        <v>15306</v>
      </c>
      <c r="Q4091">
        <v>7</v>
      </c>
      <c r="R4091" t="s">
        <v>15298</v>
      </c>
      <c r="S4091">
        <v>6</v>
      </c>
      <c r="T4091" t="s">
        <v>15308</v>
      </c>
      <c r="U4091">
        <v>6</v>
      </c>
      <c r="V4091" t="s">
        <v>15294</v>
      </c>
      <c r="W4091">
        <v>4</v>
      </c>
      <c r="X4091" t="s">
        <v>15310</v>
      </c>
      <c r="Y4091">
        <v>3</v>
      </c>
      <c r="Z4091" t="s">
        <v>15309</v>
      </c>
      <c r="AA4091">
        <v>3</v>
      </c>
      <c r="AB4091" t="s">
        <v>15311</v>
      </c>
      <c r="AC4091">
        <v>2</v>
      </c>
      <c r="AD4091" t="s">
        <v>15302</v>
      </c>
      <c r="AE4091">
        <v>1</v>
      </c>
    </row>
    <row r="4092" spans="1:31" x14ac:dyDescent="0.3">
      <c r="A4092" t="s">
        <v>4119</v>
      </c>
      <c r="B4092" t="s">
        <v>15299</v>
      </c>
      <c r="C4092">
        <v>219</v>
      </c>
      <c r="D4092" t="s">
        <v>15303</v>
      </c>
      <c r="E4092">
        <v>94</v>
      </c>
      <c r="F4092" t="s">
        <v>15297</v>
      </c>
      <c r="G4092">
        <v>75</v>
      </c>
      <c r="H4092" t="s">
        <v>15315</v>
      </c>
      <c r="I4092">
        <v>59</v>
      </c>
      <c r="J4092" t="s">
        <v>15307</v>
      </c>
      <c r="K4092">
        <v>55</v>
      </c>
      <c r="L4092" t="s">
        <v>15298</v>
      </c>
      <c r="M4092">
        <v>43</v>
      </c>
      <c r="N4092" t="s">
        <v>15295</v>
      </c>
      <c r="O4092">
        <v>43</v>
      </c>
      <c r="P4092" t="s">
        <v>15300</v>
      </c>
      <c r="Q4092">
        <v>33</v>
      </c>
      <c r="R4092" t="s">
        <v>15306</v>
      </c>
      <c r="S4092">
        <v>24</v>
      </c>
      <c r="T4092" t="s">
        <v>15308</v>
      </c>
      <c r="U4092">
        <v>15</v>
      </c>
      <c r="V4092" t="s">
        <v>15294</v>
      </c>
      <c r="W4092">
        <v>13</v>
      </c>
      <c r="X4092" t="s">
        <v>15309</v>
      </c>
      <c r="Y4092">
        <v>10</v>
      </c>
      <c r="Z4092" t="s">
        <v>15310</v>
      </c>
      <c r="AA4092">
        <v>7</v>
      </c>
      <c r="AB4092" t="s">
        <v>15302</v>
      </c>
      <c r="AC4092">
        <v>6</v>
      </c>
      <c r="AD4092" t="s">
        <v>15311</v>
      </c>
      <c r="AE4092">
        <v>3</v>
      </c>
    </row>
    <row r="4093" spans="1:31" x14ac:dyDescent="0.3">
      <c r="A4093" t="s">
        <v>4120</v>
      </c>
      <c r="B4093" t="s">
        <v>15299</v>
      </c>
      <c r="C4093">
        <v>38</v>
      </c>
      <c r="D4093" t="s">
        <v>15303</v>
      </c>
      <c r="E4093">
        <v>25</v>
      </c>
      <c r="F4093" t="s">
        <v>15315</v>
      </c>
      <c r="G4093">
        <v>21</v>
      </c>
      <c r="H4093" t="s">
        <v>15300</v>
      </c>
      <c r="I4093">
        <v>21</v>
      </c>
      <c r="J4093" t="s">
        <v>15298</v>
      </c>
      <c r="K4093">
        <v>19</v>
      </c>
    </row>
    <row r="4094" spans="1:31" x14ac:dyDescent="0.3">
      <c r="A4094" t="s">
        <v>4121</v>
      </c>
      <c r="B4094" t="s">
        <v>15299</v>
      </c>
      <c r="C4094">
        <v>569</v>
      </c>
      <c r="D4094" t="s">
        <v>15315</v>
      </c>
      <c r="E4094">
        <v>364</v>
      </c>
      <c r="F4094" t="s">
        <v>15303</v>
      </c>
      <c r="G4094">
        <v>320</v>
      </c>
      <c r="H4094" t="s">
        <v>15297</v>
      </c>
      <c r="I4094">
        <v>219</v>
      </c>
      <c r="J4094" t="s">
        <v>15295</v>
      </c>
      <c r="K4094">
        <v>108</v>
      </c>
      <c r="L4094" t="s">
        <v>15298</v>
      </c>
      <c r="M4094">
        <v>79</v>
      </c>
      <c r="N4094" t="s">
        <v>15307</v>
      </c>
      <c r="O4094">
        <v>47</v>
      </c>
      <c r="P4094" t="s">
        <v>15300</v>
      </c>
      <c r="Q4094">
        <v>45</v>
      </c>
      <c r="R4094" t="s">
        <v>15306</v>
      </c>
      <c r="S4094">
        <v>31</v>
      </c>
      <c r="T4094" t="s">
        <v>15308</v>
      </c>
      <c r="U4094">
        <v>12</v>
      </c>
      <c r="V4094" t="s">
        <v>15309</v>
      </c>
      <c r="W4094">
        <v>6</v>
      </c>
      <c r="X4094" t="s">
        <v>15294</v>
      </c>
      <c r="Y4094">
        <v>5</v>
      </c>
      <c r="Z4094" t="s">
        <v>15302</v>
      </c>
      <c r="AA4094">
        <v>5</v>
      </c>
      <c r="AB4094" t="s">
        <v>15311</v>
      </c>
      <c r="AC4094">
        <v>3</v>
      </c>
      <c r="AD4094" t="s">
        <v>15310</v>
      </c>
      <c r="AE4094">
        <v>3</v>
      </c>
    </row>
    <row r="4095" spans="1:31" x14ac:dyDescent="0.3">
      <c r="A4095" t="s">
        <v>4122</v>
      </c>
      <c r="B4095" t="s">
        <v>15299</v>
      </c>
      <c r="C4095">
        <v>117</v>
      </c>
      <c r="D4095" t="s">
        <v>15297</v>
      </c>
      <c r="E4095">
        <v>63</v>
      </c>
      <c r="F4095" t="s">
        <v>15303</v>
      </c>
      <c r="G4095">
        <v>52</v>
      </c>
      <c r="H4095" t="s">
        <v>15315</v>
      </c>
      <c r="I4095">
        <v>51</v>
      </c>
      <c r="J4095" t="s">
        <v>15295</v>
      </c>
      <c r="K4095">
        <v>28</v>
      </c>
      <c r="L4095" t="s">
        <v>15300</v>
      </c>
      <c r="M4095">
        <v>18</v>
      </c>
      <c r="N4095" t="s">
        <v>15298</v>
      </c>
      <c r="O4095">
        <v>9</v>
      </c>
      <c r="P4095" t="s">
        <v>15294</v>
      </c>
      <c r="Q4095">
        <v>8</v>
      </c>
      <c r="R4095" t="s">
        <v>15306</v>
      </c>
      <c r="S4095">
        <v>3</v>
      </c>
      <c r="T4095" t="s">
        <v>15307</v>
      </c>
      <c r="U4095">
        <v>3</v>
      </c>
      <c r="V4095" t="s">
        <v>15302</v>
      </c>
      <c r="W4095">
        <v>2</v>
      </c>
      <c r="X4095" t="s">
        <v>15309</v>
      </c>
      <c r="Y4095">
        <v>2</v>
      </c>
      <c r="Z4095" t="s">
        <v>15311</v>
      </c>
      <c r="AA4095">
        <v>1</v>
      </c>
      <c r="AB4095" t="s">
        <v>15308</v>
      </c>
      <c r="AC4095">
        <v>1</v>
      </c>
      <c r="AD4095" t="s">
        <v>15310</v>
      </c>
      <c r="AE4095">
        <v>1</v>
      </c>
    </row>
    <row r="4096" spans="1:31" x14ac:dyDescent="0.3">
      <c r="A4096" t="s">
        <v>4123</v>
      </c>
      <c r="B4096" t="s">
        <v>15298</v>
      </c>
      <c r="C4096">
        <v>328</v>
      </c>
      <c r="D4096" t="s">
        <v>15299</v>
      </c>
      <c r="E4096">
        <v>140</v>
      </c>
      <c r="F4096" t="s">
        <v>15295</v>
      </c>
      <c r="G4096">
        <v>123</v>
      </c>
      <c r="H4096" t="s">
        <v>15300</v>
      </c>
      <c r="I4096">
        <v>122</v>
      </c>
      <c r="J4096" t="s">
        <v>15307</v>
      </c>
      <c r="K4096">
        <v>122</v>
      </c>
      <c r="L4096" t="s">
        <v>15297</v>
      </c>
      <c r="M4096">
        <v>107</v>
      </c>
      <c r="N4096" t="s">
        <v>15303</v>
      </c>
      <c r="O4096">
        <v>92</v>
      </c>
      <c r="P4096" t="s">
        <v>15315</v>
      </c>
      <c r="Q4096">
        <v>58</v>
      </c>
      <c r="R4096" t="s">
        <v>15306</v>
      </c>
      <c r="S4096">
        <v>50</v>
      </c>
      <c r="T4096" t="s">
        <v>15310</v>
      </c>
      <c r="U4096">
        <v>41</v>
      </c>
      <c r="V4096" t="s">
        <v>15294</v>
      </c>
      <c r="W4096">
        <v>33</v>
      </c>
      <c r="X4096" t="s">
        <v>15308</v>
      </c>
      <c r="Y4096">
        <v>19</v>
      </c>
      <c r="Z4096" t="s">
        <v>15302</v>
      </c>
      <c r="AA4096">
        <v>11</v>
      </c>
      <c r="AB4096" t="s">
        <v>15311</v>
      </c>
      <c r="AC4096">
        <v>8</v>
      </c>
      <c r="AD4096" t="s">
        <v>15309</v>
      </c>
      <c r="AE4096">
        <v>3</v>
      </c>
    </row>
    <row r="4097" spans="1:31" x14ac:dyDescent="0.3">
      <c r="A4097" t="s">
        <v>4124</v>
      </c>
      <c r="B4097" t="s">
        <v>15297</v>
      </c>
      <c r="C4097">
        <v>56</v>
      </c>
      <c r="D4097" t="s">
        <v>15298</v>
      </c>
      <c r="E4097">
        <v>55</v>
      </c>
      <c r="F4097" t="s">
        <v>15319</v>
      </c>
      <c r="G4097">
        <v>48</v>
      </c>
      <c r="H4097" t="s">
        <v>15295</v>
      </c>
      <c r="I4097">
        <v>46</v>
      </c>
      <c r="J4097" t="s">
        <v>15300</v>
      </c>
      <c r="K4097">
        <v>39</v>
      </c>
      <c r="L4097" t="s">
        <v>15315</v>
      </c>
      <c r="M4097">
        <v>19</v>
      </c>
      <c r="N4097" t="s">
        <v>15303</v>
      </c>
      <c r="O4097">
        <v>16</v>
      </c>
      <c r="P4097" t="s">
        <v>15299</v>
      </c>
      <c r="Q4097">
        <v>13</v>
      </c>
      <c r="R4097" t="s">
        <v>15307</v>
      </c>
      <c r="S4097">
        <v>13</v>
      </c>
      <c r="T4097" t="s">
        <v>15302</v>
      </c>
      <c r="U4097">
        <v>12</v>
      </c>
      <c r="V4097" t="s">
        <v>15310</v>
      </c>
      <c r="W4097">
        <v>12</v>
      </c>
      <c r="X4097" t="s">
        <v>15294</v>
      </c>
      <c r="Y4097">
        <v>11</v>
      </c>
      <c r="Z4097" t="s">
        <v>15308</v>
      </c>
      <c r="AA4097">
        <v>8</v>
      </c>
      <c r="AB4097" t="s">
        <v>15311</v>
      </c>
      <c r="AC4097">
        <v>6</v>
      </c>
      <c r="AD4097" t="s">
        <v>15309</v>
      </c>
      <c r="AE4097">
        <v>3</v>
      </c>
    </row>
    <row r="4098" spans="1:31" x14ac:dyDescent="0.3">
      <c r="A4098" t="s">
        <v>4125</v>
      </c>
      <c r="B4098" t="s">
        <v>15301</v>
      </c>
      <c r="C4098">
        <v>51</v>
      </c>
      <c r="D4098" t="s">
        <v>15297</v>
      </c>
      <c r="E4098">
        <v>17</v>
      </c>
      <c r="F4098" t="s">
        <v>15315</v>
      </c>
      <c r="G4098">
        <v>14</v>
      </c>
      <c r="H4098" t="s">
        <v>15295</v>
      </c>
      <c r="I4098">
        <v>8</v>
      </c>
      <c r="J4098" t="s">
        <v>15299</v>
      </c>
      <c r="K4098">
        <v>4</v>
      </c>
      <c r="L4098" t="s">
        <v>15300</v>
      </c>
      <c r="M4098">
        <v>4</v>
      </c>
      <c r="N4098" t="s">
        <v>15303</v>
      </c>
      <c r="O4098">
        <v>2</v>
      </c>
      <c r="P4098" t="s">
        <v>15311</v>
      </c>
      <c r="Q4098">
        <v>1</v>
      </c>
      <c r="R4098" t="s">
        <v>15302</v>
      </c>
      <c r="S4098">
        <v>1</v>
      </c>
      <c r="T4098" t="s">
        <v>15307</v>
      </c>
      <c r="U4098">
        <v>1</v>
      </c>
    </row>
    <row r="4099" spans="1:31" x14ac:dyDescent="0.3">
      <c r="A4099" t="s">
        <v>4126</v>
      </c>
      <c r="B4099" t="s">
        <v>15301</v>
      </c>
      <c r="C4099">
        <v>253</v>
      </c>
      <c r="D4099" t="s">
        <v>15297</v>
      </c>
      <c r="E4099">
        <v>87</v>
      </c>
      <c r="F4099" t="s">
        <v>15300</v>
      </c>
      <c r="G4099">
        <v>76</v>
      </c>
      <c r="H4099" t="s">
        <v>15315</v>
      </c>
      <c r="I4099">
        <v>28</v>
      </c>
      <c r="J4099" t="s">
        <v>15295</v>
      </c>
      <c r="K4099">
        <v>25</v>
      </c>
      <c r="L4099" t="s">
        <v>15294</v>
      </c>
      <c r="M4099">
        <v>9</v>
      </c>
      <c r="N4099" t="s">
        <v>15299</v>
      </c>
      <c r="O4099">
        <v>7</v>
      </c>
      <c r="P4099" t="s">
        <v>15307</v>
      </c>
      <c r="Q4099">
        <v>7</v>
      </c>
      <c r="R4099" t="s">
        <v>15309</v>
      </c>
      <c r="S4099">
        <v>7</v>
      </c>
      <c r="T4099" t="s">
        <v>15302</v>
      </c>
      <c r="U4099">
        <v>5</v>
      </c>
      <c r="V4099" t="s">
        <v>15303</v>
      </c>
      <c r="W4099">
        <v>4</v>
      </c>
      <c r="X4099" t="s">
        <v>15311</v>
      </c>
      <c r="Y4099">
        <v>2</v>
      </c>
      <c r="Z4099" t="s">
        <v>15310</v>
      </c>
      <c r="AA4099">
        <v>2</v>
      </c>
      <c r="AB4099" t="s">
        <v>15308</v>
      </c>
      <c r="AC4099">
        <v>1</v>
      </c>
    </row>
    <row r="4100" spans="1:31" x14ac:dyDescent="0.3">
      <c r="A4100" t="s">
        <v>4127</v>
      </c>
      <c r="B4100" t="s">
        <v>15301</v>
      </c>
      <c r="C4100">
        <v>80</v>
      </c>
      <c r="D4100" t="s">
        <v>15297</v>
      </c>
      <c r="E4100">
        <v>24</v>
      </c>
      <c r="F4100" t="s">
        <v>15315</v>
      </c>
      <c r="G4100">
        <v>10</v>
      </c>
      <c r="H4100" t="s">
        <v>15295</v>
      </c>
      <c r="I4100">
        <v>10</v>
      </c>
      <c r="J4100" t="s">
        <v>15300</v>
      </c>
      <c r="K4100">
        <v>9</v>
      </c>
      <c r="L4100" t="s">
        <v>15294</v>
      </c>
      <c r="M4100">
        <v>5</v>
      </c>
      <c r="N4100" t="s">
        <v>15299</v>
      </c>
      <c r="O4100">
        <v>4</v>
      </c>
      <c r="P4100" t="s">
        <v>15303</v>
      </c>
      <c r="Q4100">
        <v>3</v>
      </c>
      <c r="R4100" t="s">
        <v>15307</v>
      </c>
      <c r="S4100">
        <v>3</v>
      </c>
      <c r="T4100" t="s">
        <v>15309</v>
      </c>
      <c r="U4100">
        <v>2</v>
      </c>
      <c r="V4100" t="s">
        <v>15306</v>
      </c>
      <c r="W4100">
        <v>1</v>
      </c>
      <c r="X4100" t="s">
        <v>15311</v>
      </c>
      <c r="Y4100">
        <v>1</v>
      </c>
      <c r="Z4100" t="s">
        <v>15302</v>
      </c>
      <c r="AA4100">
        <v>1</v>
      </c>
      <c r="AB4100" t="s">
        <v>15308</v>
      </c>
      <c r="AC4100">
        <v>1</v>
      </c>
      <c r="AD4100" t="s">
        <v>15310</v>
      </c>
      <c r="AE4100">
        <v>1</v>
      </c>
    </row>
    <row r="4101" spans="1:31" x14ac:dyDescent="0.3">
      <c r="A4101" t="s">
        <v>4128</v>
      </c>
      <c r="B4101" t="s">
        <v>15299</v>
      </c>
      <c r="C4101">
        <v>14</v>
      </c>
      <c r="D4101" t="s">
        <v>15297</v>
      </c>
      <c r="E4101">
        <v>5</v>
      </c>
      <c r="F4101" t="s">
        <v>15303</v>
      </c>
      <c r="G4101">
        <v>4</v>
      </c>
      <c r="H4101" t="s">
        <v>15295</v>
      </c>
      <c r="I4101">
        <v>4</v>
      </c>
      <c r="J4101" t="s">
        <v>15307</v>
      </c>
      <c r="K4101">
        <v>4</v>
      </c>
      <c r="L4101" t="s">
        <v>15329</v>
      </c>
      <c r="M4101">
        <v>3</v>
      </c>
      <c r="N4101" t="s">
        <v>15333</v>
      </c>
      <c r="O4101">
        <v>2</v>
      </c>
      <c r="P4101" t="s">
        <v>15300</v>
      </c>
      <c r="Q4101">
        <v>2</v>
      </c>
      <c r="R4101" t="s">
        <v>15302</v>
      </c>
      <c r="S4101">
        <v>1</v>
      </c>
      <c r="T4101" t="s">
        <v>15315</v>
      </c>
      <c r="U4101">
        <v>1</v>
      </c>
    </row>
    <row r="4102" spans="1:31" x14ac:dyDescent="0.3">
      <c r="A4102" t="s">
        <v>4129</v>
      </c>
      <c r="B4102" t="s">
        <v>15299</v>
      </c>
      <c r="C4102">
        <v>12</v>
      </c>
      <c r="D4102" t="s">
        <v>15298</v>
      </c>
      <c r="E4102">
        <v>8</v>
      </c>
      <c r="F4102" t="s">
        <v>15297</v>
      </c>
      <c r="G4102">
        <v>6</v>
      </c>
      <c r="H4102" t="s">
        <v>15303</v>
      </c>
      <c r="I4102">
        <v>5</v>
      </c>
      <c r="J4102" t="s">
        <v>15315</v>
      </c>
      <c r="K4102">
        <v>4</v>
      </c>
    </row>
    <row r="4103" spans="1:31" x14ac:dyDescent="0.3">
      <c r="A4103" t="s">
        <v>4130</v>
      </c>
      <c r="B4103" t="s">
        <v>15298</v>
      </c>
      <c r="C4103">
        <v>9</v>
      </c>
      <c r="D4103" t="s">
        <v>15297</v>
      </c>
      <c r="E4103">
        <v>6</v>
      </c>
      <c r="F4103" t="s">
        <v>15299</v>
      </c>
      <c r="G4103">
        <v>4</v>
      </c>
      <c r="H4103" t="s">
        <v>15294</v>
      </c>
      <c r="I4103">
        <v>2</v>
      </c>
      <c r="J4103" t="s">
        <v>15295</v>
      </c>
      <c r="K4103">
        <v>2</v>
      </c>
      <c r="L4103" t="s">
        <v>15315</v>
      </c>
      <c r="M4103">
        <v>1</v>
      </c>
      <c r="N4103" t="s">
        <v>15300</v>
      </c>
      <c r="O4103">
        <v>1</v>
      </c>
      <c r="P4103" t="s">
        <v>15307</v>
      </c>
      <c r="Q4103">
        <v>1</v>
      </c>
      <c r="R4103" t="s">
        <v>15309</v>
      </c>
      <c r="S4103">
        <v>1</v>
      </c>
    </row>
    <row r="4104" spans="1:31" x14ac:dyDescent="0.3">
      <c r="A4104" t="s">
        <v>4131</v>
      </c>
      <c r="B4104" t="s">
        <v>15299</v>
      </c>
      <c r="C4104">
        <v>247</v>
      </c>
      <c r="D4104" t="s">
        <v>15297</v>
      </c>
      <c r="E4104">
        <v>86</v>
      </c>
      <c r="F4104" t="s">
        <v>15295</v>
      </c>
      <c r="G4104">
        <v>78</v>
      </c>
      <c r="H4104" t="s">
        <v>15303</v>
      </c>
      <c r="I4104">
        <v>71</v>
      </c>
      <c r="J4104" t="s">
        <v>15294</v>
      </c>
      <c r="K4104">
        <v>49</v>
      </c>
      <c r="L4104" t="s">
        <v>15300</v>
      </c>
      <c r="M4104">
        <v>35</v>
      </c>
      <c r="N4104" t="s">
        <v>15307</v>
      </c>
      <c r="O4104">
        <v>27</v>
      </c>
      <c r="P4104" t="s">
        <v>15298</v>
      </c>
      <c r="Q4104">
        <v>26</v>
      </c>
      <c r="R4104" t="s">
        <v>15302</v>
      </c>
      <c r="S4104">
        <v>18</v>
      </c>
      <c r="T4104" t="s">
        <v>15306</v>
      </c>
      <c r="U4104">
        <v>12</v>
      </c>
      <c r="V4104" t="s">
        <v>15315</v>
      </c>
      <c r="W4104">
        <v>12</v>
      </c>
      <c r="X4104" t="s">
        <v>15309</v>
      </c>
      <c r="Y4104">
        <v>7</v>
      </c>
      <c r="Z4104" t="s">
        <v>15310</v>
      </c>
      <c r="AA4104">
        <v>5</v>
      </c>
      <c r="AB4104" t="s">
        <v>15308</v>
      </c>
      <c r="AC4104">
        <v>3</v>
      </c>
      <c r="AD4104" t="s">
        <v>15311</v>
      </c>
      <c r="AE4104">
        <v>1</v>
      </c>
    </row>
    <row r="4105" spans="1:31" x14ac:dyDescent="0.3">
      <c r="A4105" t="s">
        <v>4132</v>
      </c>
      <c r="B4105" t="s">
        <v>15299</v>
      </c>
      <c r="C4105">
        <v>15</v>
      </c>
      <c r="D4105" t="s">
        <v>15297</v>
      </c>
      <c r="E4105">
        <v>10</v>
      </c>
      <c r="F4105" t="s">
        <v>15298</v>
      </c>
      <c r="G4105">
        <v>5</v>
      </c>
      <c r="H4105" t="s">
        <v>15294</v>
      </c>
      <c r="I4105">
        <v>4</v>
      </c>
      <c r="J4105" t="s">
        <v>15307</v>
      </c>
      <c r="K4105">
        <v>4</v>
      </c>
      <c r="L4105" t="s">
        <v>15315</v>
      </c>
      <c r="M4105">
        <v>3</v>
      </c>
      <c r="N4105" t="s">
        <v>15295</v>
      </c>
      <c r="O4105">
        <v>3</v>
      </c>
      <c r="P4105" t="s">
        <v>15306</v>
      </c>
      <c r="Q4105">
        <v>1</v>
      </c>
      <c r="R4105" t="s">
        <v>15303</v>
      </c>
      <c r="S4105">
        <v>1</v>
      </c>
      <c r="T4105" t="s">
        <v>15302</v>
      </c>
      <c r="U4105">
        <v>1</v>
      </c>
      <c r="V4105" t="s">
        <v>15300</v>
      </c>
      <c r="W4105">
        <v>1</v>
      </c>
      <c r="X4105" t="s">
        <v>15308</v>
      </c>
      <c r="Y4105">
        <v>1</v>
      </c>
      <c r="Z4105" t="s">
        <v>15310</v>
      </c>
      <c r="AA4105">
        <v>1</v>
      </c>
      <c r="AB4105" t="s">
        <v>15309</v>
      </c>
      <c r="AC4105">
        <v>1</v>
      </c>
    </row>
    <row r="4106" spans="1:31" x14ac:dyDescent="0.3">
      <c r="A4106" t="s">
        <v>4133</v>
      </c>
      <c r="B4106" t="s">
        <v>15299</v>
      </c>
      <c r="C4106">
        <v>95</v>
      </c>
      <c r="D4106" t="s">
        <v>15297</v>
      </c>
      <c r="E4106">
        <v>31</v>
      </c>
      <c r="F4106" t="s">
        <v>15294</v>
      </c>
      <c r="G4106">
        <v>28</v>
      </c>
      <c r="H4106" t="s">
        <v>15303</v>
      </c>
      <c r="I4106">
        <v>20</v>
      </c>
      <c r="J4106" t="s">
        <v>15295</v>
      </c>
      <c r="K4106">
        <v>18</v>
      </c>
      <c r="L4106" t="s">
        <v>15300</v>
      </c>
      <c r="M4106">
        <v>13</v>
      </c>
      <c r="N4106" t="s">
        <v>15307</v>
      </c>
      <c r="O4106">
        <v>11</v>
      </c>
      <c r="P4106" t="s">
        <v>15315</v>
      </c>
      <c r="Q4106">
        <v>8</v>
      </c>
      <c r="R4106" t="s">
        <v>15298</v>
      </c>
      <c r="S4106">
        <v>5</v>
      </c>
      <c r="T4106" t="s">
        <v>15302</v>
      </c>
      <c r="U4106">
        <v>3</v>
      </c>
      <c r="V4106" t="s">
        <v>15306</v>
      </c>
      <c r="W4106">
        <v>2</v>
      </c>
      <c r="X4106" t="s">
        <v>15308</v>
      </c>
      <c r="Y4106">
        <v>1</v>
      </c>
      <c r="Z4106" t="s">
        <v>15310</v>
      </c>
      <c r="AA4106">
        <v>1</v>
      </c>
      <c r="AB4106" t="s">
        <v>15309</v>
      </c>
      <c r="AC4106">
        <v>1</v>
      </c>
    </row>
    <row r="4107" spans="1:31" x14ac:dyDescent="0.3">
      <c r="A4107" t="s">
        <v>4134</v>
      </c>
      <c r="B4107" t="s">
        <v>15299</v>
      </c>
      <c r="C4107">
        <v>464</v>
      </c>
      <c r="D4107" t="s">
        <v>15315</v>
      </c>
      <c r="E4107">
        <v>417</v>
      </c>
      <c r="F4107" t="s">
        <v>15303</v>
      </c>
      <c r="G4107">
        <v>238</v>
      </c>
      <c r="H4107" t="s">
        <v>15297</v>
      </c>
      <c r="I4107">
        <v>198</v>
      </c>
      <c r="J4107" t="s">
        <v>15295</v>
      </c>
      <c r="K4107">
        <v>91</v>
      </c>
      <c r="L4107" t="s">
        <v>15298</v>
      </c>
      <c r="M4107">
        <v>63</v>
      </c>
      <c r="N4107" t="s">
        <v>15307</v>
      </c>
      <c r="O4107">
        <v>56</v>
      </c>
      <c r="P4107" t="s">
        <v>15306</v>
      </c>
      <c r="Q4107">
        <v>38</v>
      </c>
      <c r="R4107" t="s">
        <v>15300</v>
      </c>
      <c r="S4107">
        <v>34</v>
      </c>
      <c r="T4107" t="s">
        <v>15294</v>
      </c>
      <c r="U4107">
        <v>10</v>
      </c>
      <c r="V4107" t="s">
        <v>15311</v>
      </c>
      <c r="W4107">
        <v>9</v>
      </c>
      <c r="X4107" t="s">
        <v>15308</v>
      </c>
      <c r="Y4107">
        <v>9</v>
      </c>
      <c r="Z4107" t="s">
        <v>15310</v>
      </c>
      <c r="AA4107">
        <v>7</v>
      </c>
      <c r="AB4107" t="s">
        <v>15302</v>
      </c>
      <c r="AC4107">
        <v>5</v>
      </c>
      <c r="AD4107" t="s">
        <v>15309</v>
      </c>
      <c r="AE4107">
        <v>5</v>
      </c>
    </row>
    <row r="4108" spans="1:31" x14ac:dyDescent="0.3">
      <c r="A4108" t="s">
        <v>4135</v>
      </c>
      <c r="B4108" t="s">
        <v>15299</v>
      </c>
      <c r="C4108">
        <v>103</v>
      </c>
      <c r="D4108" t="s">
        <v>15303</v>
      </c>
      <c r="E4108">
        <v>45</v>
      </c>
      <c r="F4108" t="s">
        <v>15297</v>
      </c>
      <c r="G4108">
        <v>45</v>
      </c>
      <c r="H4108" t="s">
        <v>15298</v>
      </c>
      <c r="I4108">
        <v>34</v>
      </c>
      <c r="J4108" t="s">
        <v>15315</v>
      </c>
      <c r="K4108">
        <v>31</v>
      </c>
      <c r="L4108" t="s">
        <v>15307</v>
      </c>
      <c r="M4108">
        <v>25</v>
      </c>
      <c r="N4108" t="s">
        <v>15295</v>
      </c>
      <c r="O4108">
        <v>23</v>
      </c>
      <c r="P4108" t="s">
        <v>15306</v>
      </c>
      <c r="Q4108">
        <v>14</v>
      </c>
      <c r="R4108" t="s">
        <v>15310</v>
      </c>
      <c r="S4108">
        <v>13</v>
      </c>
      <c r="T4108" t="s">
        <v>15308</v>
      </c>
      <c r="U4108">
        <v>12</v>
      </c>
      <c r="V4108" t="s">
        <v>15294</v>
      </c>
      <c r="W4108">
        <v>6</v>
      </c>
      <c r="X4108" t="s">
        <v>15311</v>
      </c>
      <c r="Y4108">
        <v>6</v>
      </c>
      <c r="Z4108" t="s">
        <v>15300</v>
      </c>
      <c r="AA4108">
        <v>6</v>
      </c>
      <c r="AB4108" t="s">
        <v>15302</v>
      </c>
      <c r="AC4108">
        <v>2</v>
      </c>
      <c r="AD4108" t="s">
        <v>15309</v>
      </c>
      <c r="AE4108">
        <v>1</v>
      </c>
    </row>
    <row r="4109" spans="1:31" x14ac:dyDescent="0.3">
      <c r="A4109" t="s">
        <v>4136</v>
      </c>
      <c r="B4109" t="s">
        <v>15299</v>
      </c>
      <c r="C4109">
        <v>234</v>
      </c>
      <c r="D4109" t="s">
        <v>15315</v>
      </c>
      <c r="E4109">
        <v>115</v>
      </c>
      <c r="F4109" t="s">
        <v>15303</v>
      </c>
      <c r="G4109">
        <v>107</v>
      </c>
      <c r="H4109" t="s">
        <v>15297</v>
      </c>
      <c r="I4109">
        <v>102</v>
      </c>
      <c r="J4109" t="s">
        <v>15295</v>
      </c>
      <c r="K4109">
        <v>68</v>
      </c>
      <c r="L4109" t="s">
        <v>15298</v>
      </c>
      <c r="M4109">
        <v>49</v>
      </c>
      <c r="N4109" t="s">
        <v>15307</v>
      </c>
      <c r="O4109">
        <v>43</v>
      </c>
      <c r="P4109" t="s">
        <v>15294</v>
      </c>
      <c r="Q4109">
        <v>20</v>
      </c>
      <c r="R4109" t="s">
        <v>15300</v>
      </c>
      <c r="S4109">
        <v>19</v>
      </c>
      <c r="T4109" t="s">
        <v>15306</v>
      </c>
      <c r="U4109">
        <v>11</v>
      </c>
      <c r="V4109" t="s">
        <v>15302</v>
      </c>
      <c r="W4109">
        <v>8</v>
      </c>
      <c r="X4109" t="s">
        <v>15308</v>
      </c>
      <c r="Y4109">
        <v>8</v>
      </c>
      <c r="Z4109" t="s">
        <v>15310</v>
      </c>
      <c r="AA4109">
        <v>7</v>
      </c>
      <c r="AB4109" t="s">
        <v>15309</v>
      </c>
      <c r="AC4109">
        <v>5</v>
      </c>
      <c r="AD4109" t="s">
        <v>15311</v>
      </c>
      <c r="AE4109">
        <v>3</v>
      </c>
    </row>
    <row r="4110" spans="1:31" x14ac:dyDescent="0.3">
      <c r="A4110" t="s">
        <v>4137</v>
      </c>
      <c r="B4110" t="s">
        <v>15299</v>
      </c>
      <c r="C4110">
        <v>95</v>
      </c>
      <c r="D4110" t="s">
        <v>15315</v>
      </c>
      <c r="E4110">
        <v>68</v>
      </c>
      <c r="F4110" t="s">
        <v>15297</v>
      </c>
      <c r="G4110">
        <v>43</v>
      </c>
      <c r="H4110" t="s">
        <v>15303</v>
      </c>
      <c r="I4110">
        <v>31</v>
      </c>
      <c r="J4110" t="s">
        <v>15307</v>
      </c>
      <c r="K4110">
        <v>21</v>
      </c>
      <c r="L4110" t="s">
        <v>15295</v>
      </c>
      <c r="M4110">
        <v>19</v>
      </c>
      <c r="N4110" t="s">
        <v>15306</v>
      </c>
      <c r="O4110">
        <v>14</v>
      </c>
      <c r="P4110" t="s">
        <v>15298</v>
      </c>
      <c r="Q4110">
        <v>10</v>
      </c>
      <c r="R4110" t="s">
        <v>15294</v>
      </c>
      <c r="S4110">
        <v>6</v>
      </c>
      <c r="T4110" t="s">
        <v>15300</v>
      </c>
      <c r="U4110">
        <v>6</v>
      </c>
      <c r="V4110" t="s">
        <v>15308</v>
      </c>
      <c r="W4110">
        <v>6</v>
      </c>
      <c r="X4110" t="s">
        <v>15309</v>
      </c>
      <c r="Y4110">
        <v>3</v>
      </c>
      <c r="Z4110" t="s">
        <v>15311</v>
      </c>
      <c r="AA4110">
        <v>2</v>
      </c>
      <c r="AB4110" t="s">
        <v>15302</v>
      </c>
      <c r="AC4110">
        <v>2</v>
      </c>
      <c r="AD4110" t="s">
        <v>15310</v>
      </c>
      <c r="AE4110">
        <v>2</v>
      </c>
    </row>
    <row r="4111" spans="1:31" x14ac:dyDescent="0.3">
      <c r="A4111" t="s">
        <v>4138</v>
      </c>
      <c r="B4111" t="s">
        <v>15299</v>
      </c>
      <c r="C4111">
        <v>459</v>
      </c>
      <c r="D4111" t="s">
        <v>15315</v>
      </c>
      <c r="E4111">
        <v>332</v>
      </c>
      <c r="F4111" t="s">
        <v>15303</v>
      </c>
      <c r="G4111">
        <v>244</v>
      </c>
      <c r="H4111" t="s">
        <v>15297</v>
      </c>
      <c r="I4111">
        <v>129</v>
      </c>
      <c r="J4111" t="s">
        <v>15295</v>
      </c>
      <c r="K4111">
        <v>77</v>
      </c>
      <c r="L4111" t="s">
        <v>15298</v>
      </c>
      <c r="M4111">
        <v>73</v>
      </c>
      <c r="N4111" t="s">
        <v>15307</v>
      </c>
      <c r="O4111">
        <v>68</v>
      </c>
      <c r="P4111" t="s">
        <v>15306</v>
      </c>
      <c r="Q4111">
        <v>51</v>
      </c>
      <c r="R4111" t="s">
        <v>15294</v>
      </c>
      <c r="S4111">
        <v>25</v>
      </c>
      <c r="T4111" t="s">
        <v>15300</v>
      </c>
      <c r="U4111">
        <v>22</v>
      </c>
      <c r="V4111" t="s">
        <v>15308</v>
      </c>
      <c r="W4111">
        <v>17</v>
      </c>
      <c r="X4111" t="s">
        <v>15302</v>
      </c>
      <c r="Y4111">
        <v>7</v>
      </c>
      <c r="Z4111" t="s">
        <v>15309</v>
      </c>
      <c r="AA4111">
        <v>7</v>
      </c>
      <c r="AB4111" t="s">
        <v>15310</v>
      </c>
      <c r="AC4111">
        <v>3</v>
      </c>
      <c r="AD4111" t="s">
        <v>15311</v>
      </c>
      <c r="AE4111">
        <v>2</v>
      </c>
    </row>
    <row r="4112" spans="1:31" x14ac:dyDescent="0.3">
      <c r="A4112" t="s">
        <v>4139</v>
      </c>
      <c r="B4112" t="s">
        <v>15298</v>
      </c>
      <c r="C4112">
        <v>37</v>
      </c>
      <c r="D4112" t="s">
        <v>15297</v>
      </c>
      <c r="E4112">
        <v>17</v>
      </c>
      <c r="F4112" t="s">
        <v>15300</v>
      </c>
      <c r="G4112">
        <v>10</v>
      </c>
      <c r="H4112" t="s">
        <v>15299</v>
      </c>
      <c r="I4112">
        <v>8</v>
      </c>
      <c r="J4112" t="s">
        <v>15315</v>
      </c>
      <c r="K4112">
        <v>7</v>
      </c>
      <c r="L4112" t="s">
        <v>15295</v>
      </c>
      <c r="M4112">
        <v>6</v>
      </c>
      <c r="N4112" t="s">
        <v>15303</v>
      </c>
      <c r="O4112">
        <v>2</v>
      </c>
      <c r="P4112" t="s">
        <v>15294</v>
      </c>
      <c r="Q4112">
        <v>2</v>
      </c>
      <c r="R4112" t="s">
        <v>15306</v>
      </c>
      <c r="S4112">
        <v>1</v>
      </c>
      <c r="T4112" t="s">
        <v>15302</v>
      </c>
      <c r="U4112">
        <v>1</v>
      </c>
      <c r="V4112" t="s">
        <v>15308</v>
      </c>
      <c r="W4112">
        <v>1</v>
      </c>
      <c r="X4112" t="s">
        <v>15307</v>
      </c>
      <c r="Y4112">
        <v>1</v>
      </c>
    </row>
    <row r="4113" spans="1:45" x14ac:dyDescent="0.3">
      <c r="A4113" t="s">
        <v>4140</v>
      </c>
      <c r="B4113" t="s">
        <v>15298</v>
      </c>
      <c r="C4113">
        <v>160</v>
      </c>
      <c r="D4113" t="s">
        <v>15299</v>
      </c>
      <c r="E4113">
        <v>145</v>
      </c>
      <c r="F4113" t="s">
        <v>15303</v>
      </c>
      <c r="G4113">
        <v>117</v>
      </c>
      <c r="H4113" t="s">
        <v>15295</v>
      </c>
      <c r="I4113">
        <v>71</v>
      </c>
      <c r="J4113" t="s">
        <v>15297</v>
      </c>
      <c r="K4113">
        <v>68</v>
      </c>
      <c r="L4113" t="s">
        <v>15315</v>
      </c>
      <c r="M4113">
        <v>61</v>
      </c>
      <c r="N4113" t="s">
        <v>15294</v>
      </c>
      <c r="O4113">
        <v>59</v>
      </c>
      <c r="P4113" t="s">
        <v>15300</v>
      </c>
      <c r="Q4113">
        <v>49</v>
      </c>
      <c r="R4113" t="s">
        <v>15307</v>
      </c>
      <c r="S4113">
        <v>20</v>
      </c>
      <c r="T4113" t="s">
        <v>15306</v>
      </c>
      <c r="U4113">
        <v>14</v>
      </c>
      <c r="V4113" t="s">
        <v>15302</v>
      </c>
      <c r="W4113">
        <v>13</v>
      </c>
      <c r="X4113" t="s">
        <v>15310</v>
      </c>
      <c r="Y4113">
        <v>13</v>
      </c>
      <c r="Z4113" t="s">
        <v>15311</v>
      </c>
      <c r="AA4113">
        <v>5</v>
      </c>
      <c r="AB4113" t="s">
        <v>15308</v>
      </c>
      <c r="AC4113">
        <v>5</v>
      </c>
      <c r="AD4113" t="s">
        <v>15309</v>
      </c>
      <c r="AE4113">
        <v>2</v>
      </c>
    </row>
    <row r="4114" spans="1:45" x14ac:dyDescent="0.3">
      <c r="A4114" t="s">
        <v>4141</v>
      </c>
      <c r="B4114" t="s">
        <v>15299</v>
      </c>
      <c r="C4114">
        <v>95</v>
      </c>
      <c r="D4114" t="s">
        <v>15297</v>
      </c>
      <c r="E4114">
        <v>73</v>
      </c>
      <c r="F4114" t="s">
        <v>15298</v>
      </c>
      <c r="G4114">
        <v>70</v>
      </c>
      <c r="H4114" t="s">
        <v>15303</v>
      </c>
      <c r="I4114">
        <v>60</v>
      </c>
      <c r="J4114" t="s">
        <v>15315</v>
      </c>
      <c r="K4114">
        <v>40</v>
      </c>
      <c r="L4114" t="s">
        <v>15295</v>
      </c>
      <c r="M4114">
        <v>36</v>
      </c>
      <c r="N4114" t="s">
        <v>15300</v>
      </c>
      <c r="O4114">
        <v>17</v>
      </c>
      <c r="P4114" t="s">
        <v>15307</v>
      </c>
      <c r="Q4114">
        <v>14</v>
      </c>
      <c r="R4114" t="s">
        <v>15294</v>
      </c>
      <c r="S4114">
        <v>12</v>
      </c>
      <c r="T4114" t="s">
        <v>15302</v>
      </c>
      <c r="U4114">
        <v>8</v>
      </c>
      <c r="V4114" t="s">
        <v>15306</v>
      </c>
      <c r="W4114">
        <v>3</v>
      </c>
      <c r="X4114" t="s">
        <v>15308</v>
      </c>
      <c r="Y4114">
        <v>3</v>
      </c>
      <c r="Z4114" t="s">
        <v>15309</v>
      </c>
      <c r="AA4114">
        <v>1</v>
      </c>
    </row>
    <row r="4115" spans="1:45" x14ac:dyDescent="0.3">
      <c r="A4115" t="s">
        <v>4142</v>
      </c>
      <c r="B4115" t="s">
        <v>15297</v>
      </c>
      <c r="C4115">
        <v>48</v>
      </c>
      <c r="D4115" t="s">
        <v>15300</v>
      </c>
      <c r="E4115">
        <v>46</v>
      </c>
      <c r="F4115" t="s">
        <v>15298</v>
      </c>
      <c r="G4115">
        <v>44</v>
      </c>
      <c r="H4115" t="s">
        <v>15295</v>
      </c>
      <c r="I4115">
        <v>44</v>
      </c>
      <c r="J4115" t="s">
        <v>15294</v>
      </c>
      <c r="K4115">
        <v>21</v>
      </c>
      <c r="L4115" t="s">
        <v>15315</v>
      </c>
      <c r="M4115">
        <v>9</v>
      </c>
      <c r="N4115" t="s">
        <v>15299</v>
      </c>
      <c r="O4115">
        <v>8</v>
      </c>
      <c r="P4115" t="s">
        <v>15303</v>
      </c>
      <c r="Q4115">
        <v>7</v>
      </c>
      <c r="R4115" t="s">
        <v>15302</v>
      </c>
      <c r="S4115">
        <v>6</v>
      </c>
      <c r="T4115" t="s">
        <v>15310</v>
      </c>
      <c r="U4115">
        <v>2</v>
      </c>
      <c r="V4115" t="s">
        <v>15309</v>
      </c>
      <c r="W4115">
        <v>2</v>
      </c>
      <c r="X4115" t="s">
        <v>15308</v>
      </c>
      <c r="Y4115">
        <v>1</v>
      </c>
      <c r="Z4115" t="s">
        <v>15307</v>
      </c>
      <c r="AA4115">
        <v>1</v>
      </c>
    </row>
    <row r="4116" spans="1:45" x14ac:dyDescent="0.3">
      <c r="A4116" t="s">
        <v>4143</v>
      </c>
      <c r="B4116" t="s">
        <v>15297</v>
      </c>
      <c r="C4116">
        <v>7</v>
      </c>
      <c r="D4116" t="s">
        <v>15294</v>
      </c>
      <c r="E4116">
        <v>6</v>
      </c>
      <c r="F4116" t="s">
        <v>15295</v>
      </c>
      <c r="G4116">
        <v>6</v>
      </c>
      <c r="H4116" t="s">
        <v>15306</v>
      </c>
      <c r="I4116">
        <v>5</v>
      </c>
      <c r="J4116" t="s">
        <v>15329</v>
      </c>
      <c r="K4116">
        <v>4</v>
      </c>
      <c r="L4116" t="s">
        <v>15308</v>
      </c>
      <c r="M4116">
        <v>4</v>
      </c>
      <c r="N4116" t="s">
        <v>15502</v>
      </c>
      <c r="O4116">
        <v>3</v>
      </c>
      <c r="P4116" t="s">
        <v>15315</v>
      </c>
      <c r="Q4116">
        <v>2</v>
      </c>
      <c r="R4116" t="s">
        <v>15511</v>
      </c>
      <c r="S4116">
        <v>2</v>
      </c>
      <c r="T4116" t="s">
        <v>15314</v>
      </c>
      <c r="U4116">
        <v>2</v>
      </c>
      <c r="V4116" t="s">
        <v>15509</v>
      </c>
      <c r="W4116">
        <v>1</v>
      </c>
      <c r="X4116" t="s">
        <v>15310</v>
      </c>
      <c r="Y4116">
        <v>1</v>
      </c>
    </row>
    <row r="4117" spans="1:45" x14ac:dyDescent="0.3">
      <c r="A4117" t="s">
        <v>4144</v>
      </c>
      <c r="B4117" t="s">
        <v>15294</v>
      </c>
      <c r="C4117">
        <v>340</v>
      </c>
      <c r="D4117" t="s">
        <v>15297</v>
      </c>
      <c r="E4117">
        <v>286</v>
      </c>
      <c r="F4117" t="s">
        <v>15295</v>
      </c>
      <c r="G4117">
        <v>219</v>
      </c>
      <c r="H4117" t="s">
        <v>15313</v>
      </c>
      <c r="I4117">
        <v>190</v>
      </c>
      <c r="J4117" t="s">
        <v>15299</v>
      </c>
      <c r="K4117">
        <v>91</v>
      </c>
      <c r="L4117" t="s">
        <v>15314</v>
      </c>
      <c r="M4117">
        <v>88</v>
      </c>
      <c r="N4117" t="s">
        <v>15315</v>
      </c>
      <c r="O4117">
        <v>83</v>
      </c>
      <c r="P4117" t="s">
        <v>15302</v>
      </c>
      <c r="Q4117">
        <v>82</v>
      </c>
      <c r="R4117" t="s">
        <v>15300</v>
      </c>
      <c r="S4117">
        <v>79</v>
      </c>
      <c r="T4117" t="s">
        <v>15298</v>
      </c>
      <c r="U4117">
        <v>78</v>
      </c>
      <c r="V4117" t="s">
        <v>15317</v>
      </c>
      <c r="W4117">
        <v>69</v>
      </c>
      <c r="X4117" t="s">
        <v>15305</v>
      </c>
      <c r="Y4117">
        <v>64</v>
      </c>
      <c r="Z4117" t="s">
        <v>15303</v>
      </c>
      <c r="AA4117">
        <v>58</v>
      </c>
      <c r="AB4117" t="s">
        <v>15309</v>
      </c>
      <c r="AC4117">
        <v>49</v>
      </c>
      <c r="AD4117" t="s">
        <v>15307</v>
      </c>
      <c r="AE4117">
        <v>44</v>
      </c>
      <c r="AF4117" t="s">
        <v>15306</v>
      </c>
      <c r="AG4117">
        <v>32</v>
      </c>
      <c r="AH4117" t="s">
        <v>15310</v>
      </c>
      <c r="AI4117">
        <v>24</v>
      </c>
      <c r="AJ4117" t="s">
        <v>15320</v>
      </c>
      <c r="AK4117">
        <v>21</v>
      </c>
      <c r="AL4117" t="s">
        <v>15312</v>
      </c>
      <c r="AM4117">
        <v>12</v>
      </c>
      <c r="AN4117" t="s">
        <v>15311</v>
      </c>
      <c r="AO4117">
        <v>10</v>
      </c>
      <c r="AP4117" t="s">
        <v>15321</v>
      </c>
      <c r="AQ4117">
        <v>5</v>
      </c>
      <c r="AR4117" t="s">
        <v>15308</v>
      </c>
      <c r="AS4117">
        <v>5</v>
      </c>
    </row>
    <row r="4118" spans="1:45" x14ac:dyDescent="0.3">
      <c r="A4118" t="s">
        <v>4145</v>
      </c>
      <c r="B4118" t="s">
        <v>15314</v>
      </c>
      <c r="C4118">
        <v>247</v>
      </c>
      <c r="D4118" t="s">
        <v>15313</v>
      </c>
      <c r="E4118">
        <v>200</v>
      </c>
      <c r="F4118" t="s">
        <v>15295</v>
      </c>
      <c r="G4118">
        <v>177</v>
      </c>
      <c r="H4118" t="s">
        <v>15294</v>
      </c>
      <c r="I4118">
        <v>153</v>
      </c>
      <c r="J4118" t="s">
        <v>15315</v>
      </c>
      <c r="K4118">
        <v>144</v>
      </c>
      <c r="L4118" t="s">
        <v>15297</v>
      </c>
      <c r="M4118">
        <v>142</v>
      </c>
      <c r="N4118" t="s">
        <v>15320</v>
      </c>
      <c r="O4118">
        <v>107</v>
      </c>
      <c r="P4118" t="s">
        <v>15305</v>
      </c>
      <c r="Q4118">
        <v>100</v>
      </c>
      <c r="R4118" t="s">
        <v>15312</v>
      </c>
      <c r="S4118">
        <v>68</v>
      </c>
      <c r="T4118" t="s">
        <v>15317</v>
      </c>
      <c r="U4118">
        <v>56</v>
      </c>
      <c r="V4118" t="s">
        <v>15300</v>
      </c>
      <c r="W4118">
        <v>52</v>
      </c>
      <c r="X4118" t="s">
        <v>15310</v>
      </c>
      <c r="Y4118">
        <v>33</v>
      </c>
      <c r="Z4118" t="s">
        <v>15309</v>
      </c>
      <c r="AA4118">
        <v>20</v>
      </c>
      <c r="AB4118" t="s">
        <v>15311</v>
      </c>
      <c r="AC4118">
        <v>19</v>
      </c>
      <c r="AD4118" t="s">
        <v>15321</v>
      </c>
      <c r="AE4118">
        <v>17</v>
      </c>
    </row>
    <row r="4119" spans="1:45" x14ac:dyDescent="0.3">
      <c r="A4119" t="s">
        <v>4146</v>
      </c>
      <c r="B4119" t="s">
        <v>15294</v>
      </c>
      <c r="C4119">
        <v>275</v>
      </c>
      <c r="D4119" t="s">
        <v>15299</v>
      </c>
      <c r="E4119">
        <v>233</v>
      </c>
      <c r="F4119" t="s">
        <v>15302</v>
      </c>
      <c r="G4119">
        <v>125</v>
      </c>
      <c r="H4119" t="s">
        <v>15297</v>
      </c>
      <c r="I4119">
        <v>120</v>
      </c>
      <c r="J4119" t="s">
        <v>15298</v>
      </c>
      <c r="K4119">
        <v>78</v>
      </c>
      <c r="L4119" t="s">
        <v>15300</v>
      </c>
      <c r="M4119">
        <v>76</v>
      </c>
      <c r="N4119" t="s">
        <v>15303</v>
      </c>
      <c r="O4119">
        <v>74</v>
      </c>
      <c r="P4119" t="s">
        <v>15295</v>
      </c>
      <c r="Q4119">
        <v>74</v>
      </c>
      <c r="R4119" t="s">
        <v>15307</v>
      </c>
      <c r="S4119">
        <v>40</v>
      </c>
      <c r="T4119" t="s">
        <v>15306</v>
      </c>
      <c r="U4119">
        <v>29</v>
      </c>
      <c r="V4119" t="s">
        <v>15310</v>
      </c>
      <c r="W4119">
        <v>29</v>
      </c>
      <c r="X4119" t="s">
        <v>15308</v>
      </c>
      <c r="Y4119">
        <v>14</v>
      </c>
      <c r="Z4119" t="s">
        <v>15309</v>
      </c>
      <c r="AA4119">
        <v>11</v>
      </c>
      <c r="AB4119" t="s">
        <v>15315</v>
      </c>
      <c r="AC4119">
        <v>8</v>
      </c>
      <c r="AD4119" t="s">
        <v>15311</v>
      </c>
      <c r="AE4119">
        <v>3</v>
      </c>
    </row>
    <row r="4120" spans="1:45" x14ac:dyDescent="0.3">
      <c r="A4120" t="s">
        <v>4147</v>
      </c>
      <c r="B4120" t="s">
        <v>15294</v>
      </c>
      <c r="C4120">
        <v>269</v>
      </c>
      <c r="D4120" t="s">
        <v>15302</v>
      </c>
      <c r="E4120">
        <v>164</v>
      </c>
      <c r="F4120" t="s">
        <v>15298</v>
      </c>
      <c r="G4120">
        <v>135</v>
      </c>
      <c r="H4120" t="s">
        <v>15297</v>
      </c>
      <c r="I4120">
        <v>129</v>
      </c>
      <c r="J4120" t="s">
        <v>15299</v>
      </c>
      <c r="K4120">
        <v>122</v>
      </c>
      <c r="L4120" t="s">
        <v>15295</v>
      </c>
      <c r="M4120">
        <v>92</v>
      </c>
      <c r="N4120" t="s">
        <v>15303</v>
      </c>
      <c r="O4120">
        <v>80</v>
      </c>
      <c r="P4120" t="s">
        <v>15307</v>
      </c>
      <c r="Q4120">
        <v>54</v>
      </c>
      <c r="R4120" t="s">
        <v>15306</v>
      </c>
      <c r="S4120">
        <v>37</v>
      </c>
      <c r="T4120" t="s">
        <v>15300</v>
      </c>
      <c r="U4120">
        <v>23</v>
      </c>
      <c r="V4120" t="s">
        <v>15309</v>
      </c>
      <c r="W4120">
        <v>23</v>
      </c>
      <c r="X4120" t="s">
        <v>15315</v>
      </c>
      <c r="Y4120">
        <v>14</v>
      </c>
      <c r="Z4120" t="s">
        <v>15310</v>
      </c>
      <c r="AA4120">
        <v>14</v>
      </c>
      <c r="AB4120" t="s">
        <v>15308</v>
      </c>
      <c r="AC4120">
        <v>10</v>
      </c>
      <c r="AD4120" t="s">
        <v>15311</v>
      </c>
      <c r="AE4120">
        <v>6</v>
      </c>
    </row>
    <row r="4121" spans="1:45" x14ac:dyDescent="0.3">
      <c r="A4121" t="s">
        <v>4148</v>
      </c>
      <c r="B4121" t="s">
        <v>15301</v>
      </c>
      <c r="C4121">
        <v>137</v>
      </c>
      <c r="D4121" t="s">
        <v>15294</v>
      </c>
      <c r="E4121">
        <v>133</v>
      </c>
      <c r="F4121" t="s">
        <v>15299</v>
      </c>
      <c r="G4121">
        <v>130</v>
      </c>
      <c r="H4121" t="s">
        <v>15303</v>
      </c>
      <c r="I4121">
        <v>116</v>
      </c>
      <c r="J4121" t="s">
        <v>15300</v>
      </c>
      <c r="K4121">
        <v>97</v>
      </c>
      <c r="L4121" t="s">
        <v>15297</v>
      </c>
      <c r="M4121">
        <v>89</v>
      </c>
      <c r="N4121" t="s">
        <v>15307</v>
      </c>
      <c r="O4121">
        <v>60</v>
      </c>
      <c r="P4121" t="s">
        <v>15302</v>
      </c>
      <c r="Q4121">
        <v>54</v>
      </c>
      <c r="R4121" t="s">
        <v>15295</v>
      </c>
      <c r="S4121">
        <v>50</v>
      </c>
      <c r="T4121" t="s">
        <v>15309</v>
      </c>
      <c r="U4121">
        <v>36</v>
      </c>
      <c r="V4121" t="s">
        <v>15306</v>
      </c>
      <c r="W4121">
        <v>19</v>
      </c>
      <c r="X4121" t="s">
        <v>15315</v>
      </c>
      <c r="Y4121">
        <v>18</v>
      </c>
      <c r="Z4121" t="s">
        <v>15308</v>
      </c>
      <c r="AA4121">
        <v>9</v>
      </c>
      <c r="AB4121" t="s">
        <v>15310</v>
      </c>
      <c r="AC4121">
        <v>8</v>
      </c>
      <c r="AD4121" t="s">
        <v>15311</v>
      </c>
      <c r="AE4121">
        <v>3</v>
      </c>
    </row>
    <row r="4122" spans="1:45" x14ac:dyDescent="0.3">
      <c r="A4122" t="s">
        <v>4149</v>
      </c>
      <c r="B4122" t="s">
        <v>15299</v>
      </c>
      <c r="C4122">
        <v>196</v>
      </c>
      <c r="D4122" t="s">
        <v>15294</v>
      </c>
      <c r="E4122">
        <v>137</v>
      </c>
      <c r="F4122" t="s">
        <v>15297</v>
      </c>
      <c r="G4122">
        <v>82</v>
      </c>
      <c r="H4122" t="s">
        <v>15298</v>
      </c>
      <c r="I4122">
        <v>77</v>
      </c>
      <c r="J4122" t="s">
        <v>15303</v>
      </c>
      <c r="K4122">
        <v>62</v>
      </c>
      <c r="L4122" t="s">
        <v>15295</v>
      </c>
      <c r="M4122">
        <v>60</v>
      </c>
      <c r="N4122" t="s">
        <v>15300</v>
      </c>
      <c r="O4122">
        <v>47</v>
      </c>
      <c r="P4122" t="s">
        <v>15302</v>
      </c>
      <c r="Q4122">
        <v>43</v>
      </c>
      <c r="R4122" t="s">
        <v>15307</v>
      </c>
      <c r="S4122">
        <v>38</v>
      </c>
      <c r="T4122" t="s">
        <v>15308</v>
      </c>
      <c r="U4122">
        <v>22</v>
      </c>
      <c r="V4122" t="s">
        <v>15309</v>
      </c>
      <c r="W4122">
        <v>19</v>
      </c>
      <c r="X4122" t="s">
        <v>15311</v>
      </c>
      <c r="Y4122">
        <v>13</v>
      </c>
      <c r="Z4122" t="s">
        <v>15315</v>
      </c>
      <c r="AA4122">
        <v>12</v>
      </c>
      <c r="AB4122" t="s">
        <v>15310</v>
      </c>
      <c r="AC4122">
        <v>11</v>
      </c>
      <c r="AD4122" t="s">
        <v>15306</v>
      </c>
      <c r="AE4122">
        <v>2</v>
      </c>
    </row>
    <row r="4123" spans="1:45" x14ac:dyDescent="0.3">
      <c r="A4123" t="s">
        <v>4150</v>
      </c>
      <c r="B4123" t="s">
        <v>15299</v>
      </c>
      <c r="C4123">
        <v>117</v>
      </c>
      <c r="D4123" t="s">
        <v>15303</v>
      </c>
      <c r="E4123">
        <v>42</v>
      </c>
      <c r="F4123" t="s">
        <v>15297</v>
      </c>
      <c r="G4123">
        <v>38</v>
      </c>
      <c r="H4123" t="s">
        <v>15295</v>
      </c>
      <c r="I4123">
        <v>30</v>
      </c>
      <c r="J4123" t="s">
        <v>15294</v>
      </c>
      <c r="K4123">
        <v>26</v>
      </c>
      <c r="L4123" t="s">
        <v>15302</v>
      </c>
      <c r="M4123">
        <v>18</v>
      </c>
      <c r="N4123" t="s">
        <v>15300</v>
      </c>
      <c r="O4123">
        <v>18</v>
      </c>
      <c r="P4123" t="s">
        <v>15311</v>
      </c>
      <c r="Q4123">
        <v>14</v>
      </c>
      <c r="R4123" t="s">
        <v>15298</v>
      </c>
      <c r="S4123">
        <v>13</v>
      </c>
      <c r="T4123" t="s">
        <v>15315</v>
      </c>
      <c r="U4123">
        <v>10</v>
      </c>
      <c r="V4123" t="s">
        <v>15307</v>
      </c>
      <c r="W4123">
        <v>9</v>
      </c>
      <c r="X4123" t="s">
        <v>15308</v>
      </c>
      <c r="Y4123">
        <v>8</v>
      </c>
      <c r="Z4123" t="s">
        <v>15309</v>
      </c>
      <c r="AA4123">
        <v>5</v>
      </c>
      <c r="AB4123" t="s">
        <v>15306</v>
      </c>
      <c r="AC4123">
        <v>2</v>
      </c>
      <c r="AD4123" t="s">
        <v>15310</v>
      </c>
      <c r="AE4123">
        <v>1</v>
      </c>
    </row>
    <row r="4124" spans="1:45" x14ac:dyDescent="0.3">
      <c r="A4124" t="s">
        <v>4151</v>
      </c>
      <c r="B4124" t="s">
        <v>15294</v>
      </c>
      <c r="C4124">
        <v>162</v>
      </c>
      <c r="D4124" t="s">
        <v>15303</v>
      </c>
      <c r="E4124">
        <v>116</v>
      </c>
      <c r="F4124" t="s">
        <v>15298</v>
      </c>
      <c r="G4124">
        <v>113</v>
      </c>
      <c r="H4124" t="s">
        <v>15299</v>
      </c>
      <c r="I4124">
        <v>105</v>
      </c>
      <c r="J4124" t="s">
        <v>15302</v>
      </c>
      <c r="K4124">
        <v>97</v>
      </c>
      <c r="L4124" t="s">
        <v>15297</v>
      </c>
      <c r="M4124">
        <v>96</v>
      </c>
      <c r="N4124" t="s">
        <v>15300</v>
      </c>
      <c r="O4124">
        <v>80</v>
      </c>
      <c r="P4124" t="s">
        <v>15295</v>
      </c>
      <c r="Q4124">
        <v>45</v>
      </c>
      <c r="R4124" t="s">
        <v>15307</v>
      </c>
      <c r="S4124">
        <v>21</v>
      </c>
      <c r="T4124" t="s">
        <v>15315</v>
      </c>
      <c r="U4124">
        <v>12</v>
      </c>
      <c r="V4124" t="s">
        <v>15309</v>
      </c>
      <c r="W4124">
        <v>10</v>
      </c>
      <c r="X4124" t="s">
        <v>15306</v>
      </c>
      <c r="Y4124">
        <v>4</v>
      </c>
      <c r="Z4124" t="s">
        <v>15308</v>
      </c>
      <c r="AA4124">
        <v>3</v>
      </c>
      <c r="AB4124" t="s">
        <v>15310</v>
      </c>
      <c r="AC4124">
        <v>1</v>
      </c>
    </row>
    <row r="4125" spans="1:45" x14ac:dyDescent="0.3">
      <c r="A4125" t="s">
        <v>4152</v>
      </c>
      <c r="B4125" t="s">
        <v>15298</v>
      </c>
      <c r="C4125">
        <v>36</v>
      </c>
      <c r="D4125" t="s">
        <v>15294</v>
      </c>
      <c r="E4125">
        <v>27</v>
      </c>
      <c r="F4125" t="s">
        <v>15299</v>
      </c>
      <c r="G4125">
        <v>25</v>
      </c>
      <c r="H4125" t="s">
        <v>15303</v>
      </c>
      <c r="I4125">
        <v>25</v>
      </c>
      <c r="J4125" t="s">
        <v>15297</v>
      </c>
      <c r="K4125">
        <v>23</v>
      </c>
      <c r="L4125" t="s">
        <v>15302</v>
      </c>
      <c r="M4125">
        <v>13</v>
      </c>
      <c r="N4125" t="s">
        <v>15295</v>
      </c>
      <c r="O4125">
        <v>13</v>
      </c>
      <c r="P4125" t="s">
        <v>15300</v>
      </c>
      <c r="Q4125">
        <v>9</v>
      </c>
      <c r="R4125" t="s">
        <v>15310</v>
      </c>
      <c r="S4125">
        <v>8</v>
      </c>
      <c r="T4125" t="s">
        <v>15309</v>
      </c>
      <c r="U4125">
        <v>8</v>
      </c>
      <c r="V4125" t="s">
        <v>15308</v>
      </c>
      <c r="W4125">
        <v>7</v>
      </c>
      <c r="X4125" t="s">
        <v>15307</v>
      </c>
      <c r="Y4125">
        <v>4</v>
      </c>
      <c r="Z4125" t="s">
        <v>15315</v>
      </c>
      <c r="AA4125">
        <v>2</v>
      </c>
      <c r="AB4125" t="s">
        <v>15306</v>
      </c>
      <c r="AC4125">
        <v>1</v>
      </c>
    </row>
    <row r="4126" spans="1:45" x14ac:dyDescent="0.3">
      <c r="A4126" t="s">
        <v>4153</v>
      </c>
      <c r="B4126" t="s">
        <v>15299</v>
      </c>
      <c r="C4126">
        <v>125</v>
      </c>
      <c r="D4126" t="s">
        <v>15297</v>
      </c>
      <c r="E4126">
        <v>89</v>
      </c>
      <c r="F4126" t="s">
        <v>15298</v>
      </c>
      <c r="G4126">
        <v>61</v>
      </c>
      <c r="H4126" t="s">
        <v>15303</v>
      </c>
      <c r="I4126">
        <v>44</v>
      </c>
      <c r="J4126" t="s">
        <v>15295</v>
      </c>
      <c r="K4126">
        <v>34</v>
      </c>
      <c r="L4126" t="s">
        <v>15300</v>
      </c>
      <c r="M4126">
        <v>29</v>
      </c>
      <c r="N4126" t="s">
        <v>15294</v>
      </c>
      <c r="O4126">
        <v>21</v>
      </c>
      <c r="P4126" t="s">
        <v>15315</v>
      </c>
      <c r="Q4126">
        <v>15</v>
      </c>
      <c r="R4126" t="s">
        <v>15307</v>
      </c>
      <c r="S4126">
        <v>13</v>
      </c>
      <c r="T4126" t="s">
        <v>15302</v>
      </c>
      <c r="U4126">
        <v>12</v>
      </c>
      <c r="V4126" t="s">
        <v>15310</v>
      </c>
      <c r="W4126">
        <v>7</v>
      </c>
      <c r="X4126" t="s">
        <v>15329</v>
      </c>
      <c r="Y4126">
        <v>6</v>
      </c>
      <c r="Z4126" t="s">
        <v>15309</v>
      </c>
      <c r="AA4126">
        <v>5</v>
      </c>
      <c r="AB4126" t="s">
        <v>15306</v>
      </c>
      <c r="AC4126">
        <v>4</v>
      </c>
      <c r="AD4126" t="s">
        <v>15308</v>
      </c>
      <c r="AE4126">
        <v>4</v>
      </c>
      <c r="AF4126" t="s">
        <v>15330</v>
      </c>
      <c r="AG4126">
        <v>3</v>
      </c>
    </row>
    <row r="4127" spans="1:45" x14ac:dyDescent="0.3">
      <c r="A4127" t="s">
        <v>4154</v>
      </c>
      <c r="B4127" t="s">
        <v>15294</v>
      </c>
      <c r="C4127">
        <v>91</v>
      </c>
      <c r="D4127" t="s">
        <v>15299</v>
      </c>
      <c r="E4127">
        <v>87</v>
      </c>
      <c r="F4127" t="s">
        <v>15303</v>
      </c>
      <c r="G4127">
        <v>65</v>
      </c>
      <c r="H4127" t="s">
        <v>15297</v>
      </c>
      <c r="I4127">
        <v>65</v>
      </c>
      <c r="J4127" t="s">
        <v>15298</v>
      </c>
      <c r="K4127">
        <v>38</v>
      </c>
      <c r="L4127" t="s">
        <v>15307</v>
      </c>
      <c r="M4127">
        <v>37</v>
      </c>
      <c r="N4127" t="s">
        <v>15302</v>
      </c>
      <c r="O4127">
        <v>36</v>
      </c>
      <c r="P4127" t="s">
        <v>15309</v>
      </c>
      <c r="Q4127">
        <v>27</v>
      </c>
      <c r="R4127" t="s">
        <v>15308</v>
      </c>
      <c r="S4127">
        <v>19</v>
      </c>
      <c r="T4127" t="s">
        <v>15295</v>
      </c>
      <c r="U4127">
        <v>17</v>
      </c>
      <c r="V4127" t="s">
        <v>15315</v>
      </c>
      <c r="W4127">
        <v>13</v>
      </c>
      <c r="X4127" t="s">
        <v>15300</v>
      </c>
      <c r="Y4127">
        <v>10</v>
      </c>
      <c r="Z4127" t="s">
        <v>15306</v>
      </c>
      <c r="AA4127">
        <v>9</v>
      </c>
      <c r="AB4127" t="s">
        <v>15304</v>
      </c>
      <c r="AC4127">
        <v>4</v>
      </c>
      <c r="AD4127" t="s">
        <v>15323</v>
      </c>
      <c r="AE4127">
        <v>3</v>
      </c>
      <c r="AF4127" t="s">
        <v>15318</v>
      </c>
      <c r="AG4127">
        <v>3</v>
      </c>
      <c r="AH4127" t="s">
        <v>15331</v>
      </c>
      <c r="AI4127">
        <v>1</v>
      </c>
      <c r="AJ4127" t="s">
        <v>15310</v>
      </c>
      <c r="AK4127">
        <v>1</v>
      </c>
    </row>
    <row r="4128" spans="1:45" x14ac:dyDescent="0.3">
      <c r="A4128" t="s">
        <v>4155</v>
      </c>
      <c r="B4128" t="s">
        <v>15299</v>
      </c>
      <c r="C4128">
        <v>98</v>
      </c>
      <c r="D4128" t="s">
        <v>15298</v>
      </c>
      <c r="E4128">
        <v>89</v>
      </c>
      <c r="F4128" t="s">
        <v>15303</v>
      </c>
      <c r="G4128">
        <v>69</v>
      </c>
      <c r="H4128" t="s">
        <v>15294</v>
      </c>
      <c r="I4128">
        <v>54</v>
      </c>
      <c r="J4128" t="s">
        <v>15297</v>
      </c>
      <c r="K4128">
        <v>50</v>
      </c>
      <c r="L4128" t="s">
        <v>15300</v>
      </c>
      <c r="M4128">
        <v>32</v>
      </c>
      <c r="N4128" t="s">
        <v>15307</v>
      </c>
      <c r="O4128">
        <v>29</v>
      </c>
      <c r="P4128" t="s">
        <v>15295</v>
      </c>
      <c r="Q4128">
        <v>28</v>
      </c>
      <c r="R4128" t="s">
        <v>15302</v>
      </c>
      <c r="S4128">
        <v>20</v>
      </c>
      <c r="T4128" t="s">
        <v>15306</v>
      </c>
      <c r="U4128">
        <v>13</v>
      </c>
      <c r="V4128" t="s">
        <v>15309</v>
      </c>
      <c r="W4128">
        <v>13</v>
      </c>
      <c r="X4128" t="s">
        <v>15308</v>
      </c>
      <c r="Y4128">
        <v>12</v>
      </c>
      <c r="Z4128" t="s">
        <v>15315</v>
      </c>
      <c r="AA4128">
        <v>4</v>
      </c>
      <c r="AB4128" t="s">
        <v>15311</v>
      </c>
      <c r="AC4128">
        <v>2</v>
      </c>
    </row>
    <row r="4129" spans="1:33" x14ac:dyDescent="0.3">
      <c r="A4129" t="s">
        <v>4156</v>
      </c>
      <c r="B4129" t="s">
        <v>15301</v>
      </c>
      <c r="C4129">
        <v>700</v>
      </c>
      <c r="D4129" t="s">
        <v>15297</v>
      </c>
      <c r="E4129">
        <v>156</v>
      </c>
      <c r="F4129" t="s">
        <v>15300</v>
      </c>
      <c r="G4129">
        <v>135</v>
      </c>
      <c r="H4129" t="s">
        <v>15315</v>
      </c>
      <c r="I4129">
        <v>73</v>
      </c>
      <c r="J4129" t="s">
        <v>15295</v>
      </c>
      <c r="K4129">
        <v>56</v>
      </c>
      <c r="L4129" t="s">
        <v>15299</v>
      </c>
      <c r="M4129">
        <v>18</v>
      </c>
      <c r="N4129" t="s">
        <v>15311</v>
      </c>
      <c r="O4129">
        <v>12</v>
      </c>
      <c r="P4129" t="s">
        <v>15303</v>
      </c>
      <c r="Q4129">
        <v>11</v>
      </c>
      <c r="R4129" t="s">
        <v>15307</v>
      </c>
      <c r="S4129">
        <v>10</v>
      </c>
      <c r="T4129" t="s">
        <v>15310</v>
      </c>
      <c r="U4129">
        <v>10</v>
      </c>
      <c r="V4129" t="s">
        <v>15302</v>
      </c>
      <c r="W4129">
        <v>6</v>
      </c>
      <c r="X4129" t="s">
        <v>15308</v>
      </c>
      <c r="Y4129">
        <v>6</v>
      </c>
      <c r="Z4129" t="s">
        <v>15294</v>
      </c>
      <c r="AA4129">
        <v>4</v>
      </c>
      <c r="AB4129" t="s">
        <v>15309</v>
      </c>
      <c r="AC4129">
        <v>3</v>
      </c>
    </row>
    <row r="4130" spans="1:33" x14ac:dyDescent="0.3">
      <c r="A4130" t="s">
        <v>4157</v>
      </c>
      <c r="B4130" t="s">
        <v>15299</v>
      </c>
      <c r="C4130">
        <v>35</v>
      </c>
      <c r="D4130" t="s">
        <v>15307</v>
      </c>
      <c r="E4130">
        <v>23</v>
      </c>
      <c r="F4130" t="s">
        <v>15303</v>
      </c>
      <c r="G4130">
        <v>22</v>
      </c>
      <c r="H4130" t="s">
        <v>15294</v>
      </c>
      <c r="I4130">
        <v>21</v>
      </c>
      <c r="J4130" t="s">
        <v>15297</v>
      </c>
      <c r="K4130">
        <v>19</v>
      </c>
      <c r="L4130" t="s">
        <v>15298</v>
      </c>
      <c r="M4130">
        <v>12</v>
      </c>
      <c r="N4130" t="s">
        <v>15302</v>
      </c>
      <c r="O4130">
        <v>10</v>
      </c>
      <c r="P4130" t="s">
        <v>15315</v>
      </c>
      <c r="Q4130">
        <v>9</v>
      </c>
      <c r="R4130" t="s">
        <v>15295</v>
      </c>
      <c r="S4130">
        <v>8</v>
      </c>
      <c r="T4130" t="s">
        <v>15300</v>
      </c>
      <c r="U4130">
        <v>6</v>
      </c>
      <c r="V4130" t="s">
        <v>15308</v>
      </c>
      <c r="W4130">
        <v>6</v>
      </c>
      <c r="X4130" t="s">
        <v>15306</v>
      </c>
      <c r="Y4130">
        <v>5</v>
      </c>
      <c r="Z4130" t="s">
        <v>15310</v>
      </c>
      <c r="AA4130">
        <v>3</v>
      </c>
      <c r="AB4130" t="s">
        <v>15309</v>
      </c>
      <c r="AC4130">
        <v>3</v>
      </c>
      <c r="AD4130" t="s">
        <v>15311</v>
      </c>
      <c r="AE4130">
        <v>1</v>
      </c>
    </row>
    <row r="4131" spans="1:33" x14ac:dyDescent="0.3">
      <c r="A4131" t="s">
        <v>4158</v>
      </c>
      <c r="B4131" t="s">
        <v>15301</v>
      </c>
      <c r="C4131">
        <v>190</v>
      </c>
      <c r="D4131" t="s">
        <v>15297</v>
      </c>
      <c r="E4131">
        <v>109</v>
      </c>
      <c r="F4131" t="s">
        <v>15300</v>
      </c>
      <c r="G4131">
        <v>84</v>
      </c>
      <c r="H4131" t="s">
        <v>15315</v>
      </c>
      <c r="I4131">
        <v>60</v>
      </c>
      <c r="J4131" t="s">
        <v>15295</v>
      </c>
      <c r="K4131">
        <v>20</v>
      </c>
      <c r="L4131" t="s">
        <v>15302</v>
      </c>
      <c r="M4131">
        <v>4</v>
      </c>
      <c r="N4131" t="s">
        <v>15307</v>
      </c>
      <c r="O4131">
        <v>4</v>
      </c>
      <c r="P4131" t="s">
        <v>15299</v>
      </c>
      <c r="Q4131">
        <v>2</v>
      </c>
      <c r="R4131" t="s">
        <v>15303</v>
      </c>
      <c r="S4131">
        <v>2</v>
      </c>
      <c r="T4131" t="s">
        <v>15294</v>
      </c>
      <c r="U4131">
        <v>2</v>
      </c>
      <c r="V4131" t="s">
        <v>15308</v>
      </c>
      <c r="W4131">
        <v>2</v>
      </c>
      <c r="X4131" t="s">
        <v>15306</v>
      </c>
      <c r="Y4131">
        <v>1</v>
      </c>
      <c r="Z4131" t="s">
        <v>15309</v>
      </c>
      <c r="AA4131">
        <v>1</v>
      </c>
    </row>
    <row r="4132" spans="1:33" x14ac:dyDescent="0.3">
      <c r="A4132" t="s">
        <v>4159</v>
      </c>
      <c r="B4132" t="s">
        <v>15294</v>
      </c>
      <c r="C4132">
        <v>65</v>
      </c>
      <c r="D4132" t="s">
        <v>15299</v>
      </c>
      <c r="E4132">
        <v>63</v>
      </c>
      <c r="F4132" t="s">
        <v>15297</v>
      </c>
      <c r="G4132">
        <v>57</v>
      </c>
      <c r="H4132" t="s">
        <v>15298</v>
      </c>
      <c r="I4132">
        <v>43</v>
      </c>
      <c r="J4132" t="s">
        <v>15295</v>
      </c>
      <c r="K4132">
        <v>37</v>
      </c>
      <c r="L4132" t="s">
        <v>15303</v>
      </c>
      <c r="M4132">
        <v>29</v>
      </c>
      <c r="N4132" t="s">
        <v>15302</v>
      </c>
      <c r="O4132">
        <v>19</v>
      </c>
      <c r="P4132" t="s">
        <v>15307</v>
      </c>
      <c r="Q4132">
        <v>14</v>
      </c>
      <c r="R4132" t="s">
        <v>15300</v>
      </c>
      <c r="S4132">
        <v>11</v>
      </c>
      <c r="T4132" t="s">
        <v>15310</v>
      </c>
      <c r="U4132">
        <v>11</v>
      </c>
      <c r="V4132" t="s">
        <v>15309</v>
      </c>
      <c r="W4132">
        <v>9</v>
      </c>
      <c r="X4132" t="s">
        <v>15306</v>
      </c>
      <c r="Y4132">
        <v>6</v>
      </c>
      <c r="Z4132" t="s">
        <v>15308</v>
      </c>
      <c r="AA4132">
        <v>4</v>
      </c>
      <c r="AB4132" t="s">
        <v>15311</v>
      </c>
      <c r="AC4132">
        <v>3</v>
      </c>
      <c r="AD4132" t="s">
        <v>15315</v>
      </c>
      <c r="AE4132">
        <v>2</v>
      </c>
    </row>
    <row r="4133" spans="1:33" x14ac:dyDescent="0.3">
      <c r="A4133" t="s">
        <v>4160</v>
      </c>
      <c r="B4133" t="s">
        <v>15299</v>
      </c>
      <c r="C4133">
        <v>67</v>
      </c>
      <c r="D4133" t="s">
        <v>15297</v>
      </c>
      <c r="E4133">
        <v>30</v>
      </c>
      <c r="F4133" t="s">
        <v>15303</v>
      </c>
      <c r="G4133">
        <v>24</v>
      </c>
      <c r="H4133" t="s">
        <v>15295</v>
      </c>
      <c r="I4133">
        <v>22</v>
      </c>
      <c r="J4133" t="s">
        <v>15298</v>
      </c>
      <c r="K4133">
        <v>17</v>
      </c>
      <c r="L4133" t="s">
        <v>15294</v>
      </c>
      <c r="M4133">
        <v>16</v>
      </c>
      <c r="N4133" t="s">
        <v>15315</v>
      </c>
      <c r="O4133">
        <v>15</v>
      </c>
      <c r="P4133" t="s">
        <v>15300</v>
      </c>
      <c r="Q4133">
        <v>7</v>
      </c>
      <c r="R4133" t="s">
        <v>15308</v>
      </c>
      <c r="S4133">
        <v>7</v>
      </c>
      <c r="T4133" t="s">
        <v>15307</v>
      </c>
      <c r="U4133">
        <v>7</v>
      </c>
      <c r="V4133" t="s">
        <v>15302</v>
      </c>
      <c r="W4133">
        <v>5</v>
      </c>
      <c r="X4133" t="s">
        <v>15311</v>
      </c>
      <c r="Y4133">
        <v>3</v>
      </c>
      <c r="Z4133" t="s">
        <v>15306</v>
      </c>
      <c r="AA4133">
        <v>1</v>
      </c>
      <c r="AB4133" t="s">
        <v>15310</v>
      </c>
      <c r="AC4133">
        <v>1</v>
      </c>
    </row>
    <row r="4134" spans="1:33" x14ac:dyDescent="0.3">
      <c r="A4134" t="s">
        <v>4161</v>
      </c>
      <c r="B4134" t="s">
        <v>15299</v>
      </c>
      <c r="C4134">
        <v>78</v>
      </c>
      <c r="D4134" t="s">
        <v>15294</v>
      </c>
      <c r="E4134">
        <v>56</v>
      </c>
      <c r="F4134" t="s">
        <v>15297</v>
      </c>
      <c r="G4134">
        <v>53</v>
      </c>
      <c r="H4134" t="s">
        <v>15298</v>
      </c>
      <c r="I4134">
        <v>41</v>
      </c>
      <c r="J4134" t="s">
        <v>15303</v>
      </c>
      <c r="K4134">
        <v>40</v>
      </c>
      <c r="L4134" t="s">
        <v>15295</v>
      </c>
      <c r="M4134">
        <v>33</v>
      </c>
      <c r="N4134" t="s">
        <v>15308</v>
      </c>
      <c r="O4134">
        <v>26</v>
      </c>
      <c r="P4134" t="s">
        <v>15300</v>
      </c>
      <c r="Q4134">
        <v>25</v>
      </c>
      <c r="R4134" t="s">
        <v>15302</v>
      </c>
      <c r="S4134">
        <v>23</v>
      </c>
      <c r="T4134" t="s">
        <v>15307</v>
      </c>
      <c r="U4134">
        <v>23</v>
      </c>
      <c r="V4134" t="s">
        <v>15306</v>
      </c>
      <c r="W4134">
        <v>13</v>
      </c>
      <c r="X4134" t="s">
        <v>15315</v>
      </c>
      <c r="Y4134">
        <v>10</v>
      </c>
      <c r="Z4134" t="s">
        <v>15310</v>
      </c>
      <c r="AA4134">
        <v>9</v>
      </c>
      <c r="AB4134" t="s">
        <v>15311</v>
      </c>
      <c r="AC4134">
        <v>1</v>
      </c>
    </row>
    <row r="4135" spans="1:33" x14ac:dyDescent="0.3">
      <c r="A4135" t="s">
        <v>4162</v>
      </c>
      <c r="B4135" t="s">
        <v>15301</v>
      </c>
      <c r="C4135">
        <v>116</v>
      </c>
      <c r="D4135" t="s">
        <v>15297</v>
      </c>
      <c r="E4135">
        <v>60</v>
      </c>
      <c r="F4135" t="s">
        <v>15300</v>
      </c>
      <c r="G4135">
        <v>41</v>
      </c>
      <c r="H4135" t="s">
        <v>15299</v>
      </c>
      <c r="I4135">
        <v>33</v>
      </c>
      <c r="J4135" t="s">
        <v>15295</v>
      </c>
      <c r="K4135">
        <v>30</v>
      </c>
      <c r="L4135" t="s">
        <v>15294</v>
      </c>
      <c r="M4135">
        <v>29</v>
      </c>
      <c r="N4135" t="s">
        <v>15303</v>
      </c>
      <c r="O4135">
        <v>14</v>
      </c>
      <c r="P4135" t="s">
        <v>15302</v>
      </c>
      <c r="Q4135">
        <v>9</v>
      </c>
      <c r="R4135" t="s">
        <v>15310</v>
      </c>
      <c r="S4135">
        <v>5</v>
      </c>
      <c r="T4135" t="s">
        <v>15315</v>
      </c>
      <c r="U4135">
        <v>4</v>
      </c>
      <c r="V4135" t="s">
        <v>15309</v>
      </c>
      <c r="W4135">
        <v>3</v>
      </c>
      <c r="X4135" t="s">
        <v>15308</v>
      </c>
      <c r="Y4135">
        <v>2</v>
      </c>
      <c r="Z4135" t="s">
        <v>15307</v>
      </c>
      <c r="AA4135">
        <v>2</v>
      </c>
    </row>
    <row r="4136" spans="1:33" x14ac:dyDescent="0.3">
      <c r="A4136" t="s">
        <v>4163</v>
      </c>
      <c r="B4136" t="s">
        <v>15299</v>
      </c>
      <c r="C4136">
        <v>558</v>
      </c>
      <c r="D4136" t="s">
        <v>15308</v>
      </c>
      <c r="E4136">
        <v>272</v>
      </c>
      <c r="F4136" t="s">
        <v>15303</v>
      </c>
      <c r="G4136">
        <v>254</v>
      </c>
      <c r="H4136" t="s">
        <v>15298</v>
      </c>
      <c r="I4136">
        <v>203</v>
      </c>
      <c r="J4136" t="s">
        <v>15297</v>
      </c>
      <c r="K4136">
        <v>199</v>
      </c>
      <c r="L4136" t="s">
        <v>15295</v>
      </c>
      <c r="M4136">
        <v>158</v>
      </c>
      <c r="N4136" t="s">
        <v>15306</v>
      </c>
      <c r="O4136">
        <v>157</v>
      </c>
      <c r="P4136" t="s">
        <v>15307</v>
      </c>
      <c r="Q4136">
        <v>151</v>
      </c>
      <c r="R4136" t="s">
        <v>15294</v>
      </c>
      <c r="S4136">
        <v>73</v>
      </c>
      <c r="T4136" t="s">
        <v>15315</v>
      </c>
      <c r="U4136">
        <v>63</v>
      </c>
      <c r="V4136" t="s">
        <v>15310</v>
      </c>
      <c r="W4136">
        <v>61</v>
      </c>
      <c r="X4136" t="s">
        <v>15300</v>
      </c>
      <c r="Y4136">
        <v>46</v>
      </c>
      <c r="Z4136" t="s">
        <v>15309</v>
      </c>
      <c r="AA4136">
        <v>34</v>
      </c>
      <c r="AB4136" t="s">
        <v>15302</v>
      </c>
      <c r="AC4136">
        <v>17</v>
      </c>
      <c r="AD4136" t="s">
        <v>15311</v>
      </c>
      <c r="AE4136">
        <v>8</v>
      </c>
    </row>
    <row r="4137" spans="1:33" x14ac:dyDescent="0.3">
      <c r="A4137" t="s">
        <v>4164</v>
      </c>
      <c r="B4137" t="s">
        <v>15298</v>
      </c>
      <c r="C4137">
        <v>64</v>
      </c>
      <c r="D4137" t="s">
        <v>15300</v>
      </c>
      <c r="E4137">
        <v>39</v>
      </c>
      <c r="F4137" t="s">
        <v>15303</v>
      </c>
      <c r="G4137">
        <v>30</v>
      </c>
      <c r="H4137" t="s">
        <v>15299</v>
      </c>
      <c r="I4137">
        <v>28</v>
      </c>
      <c r="J4137" t="s">
        <v>15307</v>
      </c>
      <c r="K4137">
        <v>21</v>
      </c>
      <c r="L4137" t="s">
        <v>15306</v>
      </c>
      <c r="M4137">
        <v>20</v>
      </c>
      <c r="N4137" t="s">
        <v>15315</v>
      </c>
      <c r="O4137">
        <v>19</v>
      </c>
      <c r="P4137" t="s">
        <v>15297</v>
      </c>
      <c r="Q4137">
        <v>18</v>
      </c>
      <c r="R4137" t="s">
        <v>15295</v>
      </c>
      <c r="S4137">
        <v>11</v>
      </c>
      <c r="T4137" t="s">
        <v>15310</v>
      </c>
      <c r="U4137">
        <v>6</v>
      </c>
      <c r="V4137" t="s">
        <v>15308</v>
      </c>
      <c r="W4137">
        <v>5</v>
      </c>
      <c r="X4137" t="s">
        <v>15294</v>
      </c>
      <c r="Y4137">
        <v>4</v>
      </c>
      <c r="Z4137" t="s">
        <v>15309</v>
      </c>
      <c r="AA4137">
        <v>3</v>
      </c>
      <c r="AB4137" t="s">
        <v>15311</v>
      </c>
      <c r="AC4137">
        <v>2</v>
      </c>
      <c r="AD4137" t="s">
        <v>15302</v>
      </c>
      <c r="AE4137">
        <v>2</v>
      </c>
    </row>
    <row r="4138" spans="1:33" x14ac:dyDescent="0.3">
      <c r="A4138" t="s">
        <v>4165</v>
      </c>
      <c r="B4138" t="s">
        <v>15299</v>
      </c>
      <c r="C4138">
        <v>202</v>
      </c>
      <c r="D4138" t="s">
        <v>15303</v>
      </c>
      <c r="E4138">
        <v>70</v>
      </c>
      <c r="F4138" t="s">
        <v>15297</v>
      </c>
      <c r="G4138">
        <v>64</v>
      </c>
      <c r="H4138" t="s">
        <v>15294</v>
      </c>
      <c r="I4138">
        <v>53</v>
      </c>
      <c r="J4138" t="s">
        <v>15298</v>
      </c>
      <c r="K4138">
        <v>42</v>
      </c>
      <c r="L4138" t="s">
        <v>15307</v>
      </c>
      <c r="M4138">
        <v>41</v>
      </c>
      <c r="N4138" t="s">
        <v>15295</v>
      </c>
      <c r="O4138">
        <v>27</v>
      </c>
      <c r="P4138" t="s">
        <v>15315</v>
      </c>
      <c r="Q4138">
        <v>19</v>
      </c>
      <c r="R4138" t="s">
        <v>15300</v>
      </c>
      <c r="S4138">
        <v>19</v>
      </c>
      <c r="T4138" t="s">
        <v>15306</v>
      </c>
      <c r="U4138">
        <v>11</v>
      </c>
      <c r="V4138" t="s">
        <v>15302</v>
      </c>
      <c r="W4138">
        <v>11</v>
      </c>
      <c r="X4138" t="s">
        <v>15308</v>
      </c>
      <c r="Y4138">
        <v>8</v>
      </c>
      <c r="Z4138" t="s">
        <v>15309</v>
      </c>
      <c r="AA4138">
        <v>5</v>
      </c>
      <c r="AB4138" t="s">
        <v>15311</v>
      </c>
      <c r="AC4138">
        <v>2</v>
      </c>
      <c r="AD4138" t="s">
        <v>15310</v>
      </c>
      <c r="AE4138">
        <v>1</v>
      </c>
    </row>
    <row r="4139" spans="1:33" x14ac:dyDescent="0.3">
      <c r="A4139" t="s">
        <v>4166</v>
      </c>
      <c r="B4139" t="s">
        <v>15299</v>
      </c>
      <c r="C4139">
        <v>889</v>
      </c>
      <c r="D4139" t="s">
        <v>15297</v>
      </c>
      <c r="E4139">
        <v>351</v>
      </c>
      <c r="F4139" t="s">
        <v>15295</v>
      </c>
      <c r="G4139">
        <v>297</v>
      </c>
      <c r="H4139" t="s">
        <v>15303</v>
      </c>
      <c r="I4139">
        <v>285</v>
      </c>
      <c r="J4139" t="s">
        <v>15298</v>
      </c>
      <c r="K4139">
        <v>248</v>
      </c>
      <c r="L4139" t="s">
        <v>15294</v>
      </c>
      <c r="M4139">
        <v>148</v>
      </c>
      <c r="N4139" t="s">
        <v>15307</v>
      </c>
      <c r="O4139">
        <v>148</v>
      </c>
      <c r="P4139" t="s">
        <v>15306</v>
      </c>
      <c r="Q4139">
        <v>145</v>
      </c>
      <c r="R4139" t="s">
        <v>15308</v>
      </c>
      <c r="S4139">
        <v>90</v>
      </c>
      <c r="T4139" t="s">
        <v>15310</v>
      </c>
      <c r="U4139">
        <v>85</v>
      </c>
      <c r="V4139" t="s">
        <v>15300</v>
      </c>
      <c r="W4139">
        <v>59</v>
      </c>
      <c r="X4139" t="s">
        <v>15315</v>
      </c>
      <c r="Y4139">
        <v>47</v>
      </c>
      <c r="Z4139" t="s">
        <v>15302</v>
      </c>
      <c r="AA4139">
        <v>27</v>
      </c>
      <c r="AB4139" t="s">
        <v>15309</v>
      </c>
      <c r="AC4139">
        <v>27</v>
      </c>
      <c r="AD4139" t="s">
        <v>15311</v>
      </c>
      <c r="AE4139">
        <v>19</v>
      </c>
    </row>
    <row r="4140" spans="1:33" x14ac:dyDescent="0.3">
      <c r="A4140" t="s">
        <v>4167</v>
      </c>
      <c r="B4140" t="s">
        <v>15305</v>
      </c>
      <c r="C4140">
        <v>75</v>
      </c>
      <c r="D4140" t="s">
        <v>15295</v>
      </c>
      <c r="E4140">
        <v>39</v>
      </c>
      <c r="F4140" t="s">
        <v>15300</v>
      </c>
      <c r="G4140">
        <v>36</v>
      </c>
      <c r="H4140" t="s">
        <v>15297</v>
      </c>
      <c r="I4140">
        <v>33</v>
      </c>
      <c r="J4140" t="s">
        <v>15298</v>
      </c>
      <c r="K4140">
        <v>24</v>
      </c>
      <c r="L4140" t="s">
        <v>15303</v>
      </c>
      <c r="M4140">
        <v>20</v>
      </c>
      <c r="N4140" t="s">
        <v>15315</v>
      </c>
      <c r="O4140">
        <v>20</v>
      </c>
      <c r="P4140" t="s">
        <v>15294</v>
      </c>
      <c r="Q4140">
        <v>19</v>
      </c>
      <c r="R4140" t="s">
        <v>15307</v>
      </c>
      <c r="S4140">
        <v>7</v>
      </c>
      <c r="T4140" t="s">
        <v>15306</v>
      </c>
      <c r="U4140">
        <v>3</v>
      </c>
      <c r="V4140" t="s">
        <v>15310</v>
      </c>
      <c r="W4140">
        <v>3</v>
      </c>
      <c r="X4140" t="s">
        <v>15311</v>
      </c>
      <c r="Y4140">
        <v>2</v>
      </c>
      <c r="Z4140" t="s">
        <v>15302</v>
      </c>
      <c r="AA4140">
        <v>1</v>
      </c>
      <c r="AB4140" t="s">
        <v>15309</v>
      </c>
      <c r="AC4140">
        <v>1</v>
      </c>
    </row>
    <row r="4141" spans="1:33" x14ac:dyDescent="0.3">
      <c r="A4141" t="s">
        <v>4168</v>
      </c>
      <c r="B4141" t="s">
        <v>15299</v>
      </c>
      <c r="C4141">
        <v>122</v>
      </c>
      <c r="D4141" t="s">
        <v>15298</v>
      </c>
      <c r="E4141">
        <v>104</v>
      </c>
      <c r="F4141" t="s">
        <v>15295</v>
      </c>
      <c r="G4141">
        <v>97</v>
      </c>
      <c r="H4141" t="s">
        <v>15294</v>
      </c>
      <c r="I4141">
        <v>65</v>
      </c>
      <c r="J4141" t="s">
        <v>15315</v>
      </c>
      <c r="K4141">
        <v>62</v>
      </c>
      <c r="L4141" t="s">
        <v>15297</v>
      </c>
      <c r="M4141">
        <v>57</v>
      </c>
      <c r="N4141" t="s">
        <v>15307</v>
      </c>
      <c r="O4141">
        <v>56</v>
      </c>
      <c r="P4141" t="s">
        <v>15300</v>
      </c>
      <c r="Q4141">
        <v>43</v>
      </c>
      <c r="R4141" t="s">
        <v>15301</v>
      </c>
      <c r="S4141">
        <v>39</v>
      </c>
      <c r="T4141" t="s">
        <v>15303</v>
      </c>
      <c r="U4141">
        <v>37</v>
      </c>
      <c r="V4141" t="s">
        <v>15306</v>
      </c>
      <c r="W4141">
        <v>35</v>
      </c>
      <c r="X4141" t="s">
        <v>15302</v>
      </c>
      <c r="Y4141">
        <v>13</v>
      </c>
      <c r="Z4141" t="s">
        <v>15308</v>
      </c>
      <c r="AA4141">
        <v>12</v>
      </c>
      <c r="AB4141" t="s">
        <v>15309</v>
      </c>
      <c r="AC4141">
        <v>11</v>
      </c>
      <c r="AD4141" t="s">
        <v>15310</v>
      </c>
      <c r="AE4141">
        <v>10</v>
      </c>
      <c r="AF4141" t="s">
        <v>15311</v>
      </c>
      <c r="AG4141">
        <v>1</v>
      </c>
    </row>
    <row r="4142" spans="1:33" x14ac:dyDescent="0.3">
      <c r="A4142" t="s">
        <v>4169</v>
      </c>
      <c r="B4142" t="s">
        <v>15299</v>
      </c>
      <c r="C4142">
        <v>37</v>
      </c>
      <c r="D4142" t="s">
        <v>15298</v>
      </c>
      <c r="E4142">
        <v>17</v>
      </c>
      <c r="F4142" t="s">
        <v>15294</v>
      </c>
      <c r="G4142">
        <v>17</v>
      </c>
      <c r="H4142" t="s">
        <v>15297</v>
      </c>
      <c r="I4142">
        <v>16</v>
      </c>
      <c r="J4142" t="s">
        <v>15295</v>
      </c>
      <c r="K4142">
        <v>12</v>
      </c>
      <c r="L4142" t="s">
        <v>15303</v>
      </c>
      <c r="M4142">
        <v>11</v>
      </c>
      <c r="N4142" t="s">
        <v>15307</v>
      </c>
      <c r="O4142">
        <v>8</v>
      </c>
      <c r="P4142" t="s">
        <v>15315</v>
      </c>
      <c r="Q4142">
        <v>6</v>
      </c>
      <c r="R4142" t="s">
        <v>15308</v>
      </c>
      <c r="S4142">
        <v>6</v>
      </c>
      <c r="T4142" t="s">
        <v>15310</v>
      </c>
      <c r="U4142">
        <v>6</v>
      </c>
      <c r="V4142" t="s">
        <v>15302</v>
      </c>
      <c r="W4142">
        <v>5</v>
      </c>
      <c r="X4142" t="s">
        <v>15300</v>
      </c>
      <c r="Y4142">
        <v>4</v>
      </c>
      <c r="Z4142" t="s">
        <v>15309</v>
      </c>
      <c r="AA4142">
        <v>2</v>
      </c>
      <c r="AB4142" t="s">
        <v>15306</v>
      </c>
      <c r="AC4142">
        <v>1</v>
      </c>
    </row>
    <row r="4143" spans="1:33" x14ac:dyDescent="0.3">
      <c r="A4143" t="s">
        <v>4170</v>
      </c>
      <c r="B4143" t="s">
        <v>15299</v>
      </c>
      <c r="C4143">
        <v>28</v>
      </c>
      <c r="D4143" t="s">
        <v>15297</v>
      </c>
      <c r="E4143">
        <v>22</v>
      </c>
      <c r="F4143" t="s">
        <v>15315</v>
      </c>
      <c r="G4143">
        <v>16</v>
      </c>
      <c r="H4143" t="s">
        <v>15303</v>
      </c>
      <c r="I4143">
        <v>12</v>
      </c>
      <c r="J4143" t="s">
        <v>15298</v>
      </c>
      <c r="K4143">
        <v>6</v>
      </c>
      <c r="L4143" t="s">
        <v>15294</v>
      </c>
      <c r="M4143">
        <v>6</v>
      </c>
      <c r="N4143" t="s">
        <v>15295</v>
      </c>
      <c r="O4143">
        <v>5</v>
      </c>
      <c r="P4143" t="s">
        <v>15300</v>
      </c>
      <c r="Q4143">
        <v>4</v>
      </c>
      <c r="R4143" t="s">
        <v>15307</v>
      </c>
      <c r="S4143">
        <v>3</v>
      </c>
      <c r="T4143" t="s">
        <v>15306</v>
      </c>
      <c r="U4143">
        <v>2</v>
      </c>
      <c r="V4143" t="s">
        <v>15302</v>
      </c>
      <c r="W4143">
        <v>1</v>
      </c>
      <c r="X4143" t="s">
        <v>15308</v>
      </c>
      <c r="Y4143">
        <v>1</v>
      </c>
      <c r="Z4143" t="s">
        <v>15310</v>
      </c>
      <c r="AA4143">
        <v>1</v>
      </c>
    </row>
    <row r="4144" spans="1:33" x14ac:dyDescent="0.3">
      <c r="A4144" t="s">
        <v>4171</v>
      </c>
      <c r="B4144" t="s">
        <v>15298</v>
      </c>
      <c r="C4144">
        <v>332</v>
      </c>
      <c r="D4144" t="s">
        <v>15299</v>
      </c>
      <c r="E4144">
        <v>147</v>
      </c>
      <c r="F4144" t="s">
        <v>15307</v>
      </c>
      <c r="G4144">
        <v>95</v>
      </c>
      <c r="H4144" t="s">
        <v>15303</v>
      </c>
      <c r="I4144">
        <v>90</v>
      </c>
      <c r="J4144" t="s">
        <v>15295</v>
      </c>
      <c r="K4144">
        <v>81</v>
      </c>
      <c r="L4144" t="s">
        <v>15297</v>
      </c>
      <c r="M4144">
        <v>79</v>
      </c>
      <c r="N4144" t="s">
        <v>15294</v>
      </c>
      <c r="O4144">
        <v>66</v>
      </c>
      <c r="P4144" t="s">
        <v>15300</v>
      </c>
      <c r="Q4144">
        <v>61</v>
      </c>
      <c r="R4144" t="s">
        <v>15319</v>
      </c>
      <c r="S4144">
        <v>31</v>
      </c>
      <c r="T4144" t="s">
        <v>15309</v>
      </c>
      <c r="U4144">
        <v>22</v>
      </c>
      <c r="V4144" t="s">
        <v>15315</v>
      </c>
      <c r="W4144">
        <v>21</v>
      </c>
      <c r="X4144" t="s">
        <v>15302</v>
      </c>
      <c r="Y4144">
        <v>19</v>
      </c>
      <c r="Z4144" t="s">
        <v>15308</v>
      </c>
      <c r="AA4144">
        <v>17</v>
      </c>
      <c r="AB4144" t="s">
        <v>15310</v>
      </c>
      <c r="AC4144">
        <v>16</v>
      </c>
      <c r="AD4144" t="s">
        <v>15311</v>
      </c>
      <c r="AE4144">
        <v>4</v>
      </c>
    </row>
    <row r="4145" spans="1:39" x14ac:dyDescent="0.3">
      <c r="A4145" t="s">
        <v>4172</v>
      </c>
      <c r="B4145" t="s">
        <v>15298</v>
      </c>
      <c r="C4145">
        <v>9</v>
      </c>
      <c r="D4145" t="s">
        <v>15300</v>
      </c>
      <c r="E4145">
        <v>6</v>
      </c>
      <c r="F4145" t="s">
        <v>15299</v>
      </c>
      <c r="G4145">
        <v>4</v>
      </c>
      <c r="H4145" t="s">
        <v>15297</v>
      </c>
      <c r="I4145">
        <v>4</v>
      </c>
      <c r="J4145" t="s">
        <v>15303</v>
      </c>
      <c r="K4145">
        <v>3</v>
      </c>
      <c r="L4145" t="s">
        <v>15306</v>
      </c>
      <c r="M4145">
        <v>2</v>
      </c>
      <c r="N4145" t="s">
        <v>15315</v>
      </c>
      <c r="O4145">
        <v>2</v>
      </c>
      <c r="P4145" t="s">
        <v>15295</v>
      </c>
      <c r="Q4145">
        <v>2</v>
      </c>
      <c r="R4145" t="s">
        <v>15294</v>
      </c>
      <c r="S4145">
        <v>1</v>
      </c>
      <c r="T4145" t="s">
        <v>15307</v>
      </c>
      <c r="U4145">
        <v>1</v>
      </c>
    </row>
    <row r="4146" spans="1:39" x14ac:dyDescent="0.3">
      <c r="A4146" t="s">
        <v>4173</v>
      </c>
      <c r="B4146" t="s">
        <v>15299</v>
      </c>
      <c r="C4146">
        <v>334</v>
      </c>
      <c r="D4146" t="s">
        <v>15308</v>
      </c>
      <c r="E4146">
        <v>180</v>
      </c>
      <c r="F4146" t="s">
        <v>15295</v>
      </c>
      <c r="G4146">
        <v>152</v>
      </c>
      <c r="H4146" t="s">
        <v>15306</v>
      </c>
      <c r="I4146">
        <v>143</v>
      </c>
      <c r="J4146" t="s">
        <v>15303</v>
      </c>
      <c r="K4146">
        <v>125</v>
      </c>
      <c r="L4146" t="s">
        <v>15297</v>
      </c>
      <c r="M4146">
        <v>116</v>
      </c>
      <c r="N4146" t="s">
        <v>15307</v>
      </c>
      <c r="O4146">
        <v>95</v>
      </c>
      <c r="P4146" t="s">
        <v>15298</v>
      </c>
      <c r="Q4146">
        <v>80</v>
      </c>
      <c r="R4146" t="s">
        <v>15294</v>
      </c>
      <c r="S4146">
        <v>75</v>
      </c>
      <c r="T4146" t="s">
        <v>15310</v>
      </c>
      <c r="U4146">
        <v>61</v>
      </c>
      <c r="V4146" t="s">
        <v>15300</v>
      </c>
      <c r="W4146">
        <v>29</v>
      </c>
      <c r="X4146" t="s">
        <v>15309</v>
      </c>
      <c r="Y4146">
        <v>29</v>
      </c>
      <c r="Z4146" t="s">
        <v>15315</v>
      </c>
      <c r="AA4146">
        <v>20</v>
      </c>
      <c r="AB4146" t="s">
        <v>15302</v>
      </c>
      <c r="AC4146">
        <v>11</v>
      </c>
      <c r="AD4146" t="s">
        <v>15311</v>
      </c>
      <c r="AE4146">
        <v>10</v>
      </c>
    </row>
    <row r="4147" spans="1:39" x14ac:dyDescent="0.3">
      <c r="A4147" t="s">
        <v>4174</v>
      </c>
      <c r="B4147" t="s">
        <v>15298</v>
      </c>
      <c r="C4147">
        <v>100</v>
      </c>
      <c r="D4147" t="s">
        <v>15297</v>
      </c>
      <c r="E4147">
        <v>46</v>
      </c>
      <c r="F4147" t="s">
        <v>15303</v>
      </c>
      <c r="G4147">
        <v>40</v>
      </c>
      <c r="H4147" t="s">
        <v>15295</v>
      </c>
      <c r="I4147">
        <v>32</v>
      </c>
      <c r="J4147" t="s">
        <v>15294</v>
      </c>
      <c r="K4147">
        <v>31</v>
      </c>
      <c r="L4147" t="s">
        <v>15299</v>
      </c>
      <c r="M4147">
        <v>29</v>
      </c>
      <c r="N4147" t="s">
        <v>15300</v>
      </c>
      <c r="O4147">
        <v>18</v>
      </c>
      <c r="P4147" t="s">
        <v>15302</v>
      </c>
      <c r="Q4147">
        <v>14</v>
      </c>
      <c r="R4147" t="s">
        <v>15307</v>
      </c>
      <c r="S4147">
        <v>10</v>
      </c>
      <c r="T4147" t="s">
        <v>15315</v>
      </c>
      <c r="U4147">
        <v>9</v>
      </c>
      <c r="V4147" t="s">
        <v>15310</v>
      </c>
      <c r="W4147">
        <v>7</v>
      </c>
      <c r="X4147" t="s">
        <v>15306</v>
      </c>
      <c r="Y4147">
        <v>5</v>
      </c>
      <c r="Z4147" t="s">
        <v>15308</v>
      </c>
      <c r="AA4147">
        <v>4</v>
      </c>
      <c r="AB4147" t="s">
        <v>15309</v>
      </c>
      <c r="AC4147">
        <v>2</v>
      </c>
    </row>
    <row r="4148" spans="1:39" x14ac:dyDescent="0.3">
      <c r="A4148" t="s">
        <v>4175</v>
      </c>
      <c r="B4148" t="s">
        <v>15301</v>
      </c>
      <c r="C4148">
        <v>196</v>
      </c>
      <c r="D4148" t="s">
        <v>15297</v>
      </c>
      <c r="E4148">
        <v>70</v>
      </c>
      <c r="F4148" t="s">
        <v>15300</v>
      </c>
      <c r="G4148">
        <v>53</v>
      </c>
      <c r="H4148" t="s">
        <v>15295</v>
      </c>
      <c r="I4148">
        <v>42</v>
      </c>
      <c r="J4148" t="s">
        <v>15299</v>
      </c>
      <c r="K4148">
        <v>31</v>
      </c>
      <c r="L4148" t="s">
        <v>15303</v>
      </c>
      <c r="M4148">
        <v>24</v>
      </c>
      <c r="N4148" t="s">
        <v>15315</v>
      </c>
      <c r="O4148">
        <v>19</v>
      </c>
      <c r="P4148" t="s">
        <v>15307</v>
      </c>
      <c r="Q4148">
        <v>17</v>
      </c>
      <c r="R4148" t="s">
        <v>15294</v>
      </c>
      <c r="S4148">
        <v>11</v>
      </c>
      <c r="T4148" t="s">
        <v>15306</v>
      </c>
      <c r="U4148">
        <v>5</v>
      </c>
      <c r="V4148" t="s">
        <v>15311</v>
      </c>
      <c r="W4148">
        <v>4</v>
      </c>
      <c r="X4148" t="s">
        <v>15308</v>
      </c>
      <c r="Y4148">
        <v>4</v>
      </c>
      <c r="Z4148" t="s">
        <v>15310</v>
      </c>
      <c r="AA4148">
        <v>4</v>
      </c>
      <c r="AB4148" t="s">
        <v>15309</v>
      </c>
      <c r="AC4148">
        <v>3</v>
      </c>
      <c r="AD4148" t="s">
        <v>15302</v>
      </c>
      <c r="AE4148">
        <v>2</v>
      </c>
    </row>
    <row r="4149" spans="1:39" x14ac:dyDescent="0.3">
      <c r="A4149" t="s">
        <v>4176</v>
      </c>
      <c r="B4149" t="s">
        <v>15298</v>
      </c>
      <c r="C4149">
        <v>82</v>
      </c>
      <c r="D4149" t="s">
        <v>15297</v>
      </c>
      <c r="E4149">
        <v>56</v>
      </c>
      <c r="F4149" t="s">
        <v>15315</v>
      </c>
      <c r="G4149">
        <v>47</v>
      </c>
      <c r="H4149" t="s">
        <v>15295</v>
      </c>
      <c r="I4149">
        <v>18</v>
      </c>
      <c r="J4149" t="s">
        <v>15300</v>
      </c>
      <c r="K4149">
        <v>15</v>
      </c>
      <c r="L4149" t="s">
        <v>15303</v>
      </c>
      <c r="M4149">
        <v>9</v>
      </c>
      <c r="N4149" t="s">
        <v>15299</v>
      </c>
      <c r="O4149">
        <v>5</v>
      </c>
      <c r="P4149" t="s">
        <v>15311</v>
      </c>
      <c r="Q4149">
        <v>2</v>
      </c>
      <c r="R4149" t="s">
        <v>15302</v>
      </c>
      <c r="S4149">
        <v>2</v>
      </c>
      <c r="T4149" t="s">
        <v>15308</v>
      </c>
      <c r="U4149">
        <v>2</v>
      </c>
      <c r="V4149" t="s">
        <v>15309</v>
      </c>
      <c r="W4149">
        <v>2</v>
      </c>
      <c r="X4149" t="s">
        <v>15306</v>
      </c>
      <c r="Y4149">
        <v>1</v>
      </c>
      <c r="Z4149" t="s">
        <v>15294</v>
      </c>
      <c r="AA4149">
        <v>1</v>
      </c>
      <c r="AB4149" t="s">
        <v>15307</v>
      </c>
      <c r="AC4149">
        <v>1</v>
      </c>
    </row>
    <row r="4150" spans="1:39" x14ac:dyDescent="0.3">
      <c r="A4150" t="s">
        <v>4177</v>
      </c>
      <c r="B4150" t="s">
        <v>15298</v>
      </c>
      <c r="C4150">
        <v>1019</v>
      </c>
      <c r="D4150" t="s">
        <v>15300</v>
      </c>
      <c r="E4150">
        <v>367</v>
      </c>
      <c r="F4150" t="s">
        <v>15297</v>
      </c>
      <c r="G4150">
        <v>270</v>
      </c>
      <c r="H4150" t="s">
        <v>15319</v>
      </c>
      <c r="I4150">
        <v>180</v>
      </c>
      <c r="J4150" t="s">
        <v>15295</v>
      </c>
      <c r="K4150">
        <v>159</v>
      </c>
      <c r="L4150" t="s">
        <v>15305</v>
      </c>
      <c r="M4150">
        <v>116</v>
      </c>
      <c r="N4150" t="s">
        <v>15458</v>
      </c>
      <c r="O4150">
        <v>116</v>
      </c>
      <c r="P4150" t="s">
        <v>15315</v>
      </c>
      <c r="Q4150">
        <v>108</v>
      </c>
      <c r="R4150" t="s">
        <v>15303</v>
      </c>
      <c r="S4150">
        <v>42</v>
      </c>
      <c r="T4150" t="s">
        <v>15307</v>
      </c>
      <c r="U4150">
        <v>40</v>
      </c>
      <c r="V4150" t="s">
        <v>15294</v>
      </c>
      <c r="W4150">
        <v>37</v>
      </c>
      <c r="X4150" t="s">
        <v>15299</v>
      </c>
      <c r="Y4150">
        <v>27</v>
      </c>
      <c r="Z4150" t="s">
        <v>15317</v>
      </c>
      <c r="AA4150">
        <v>26</v>
      </c>
      <c r="AB4150" t="s">
        <v>15302</v>
      </c>
      <c r="AC4150">
        <v>17</v>
      </c>
      <c r="AD4150" t="s">
        <v>15308</v>
      </c>
      <c r="AE4150">
        <v>11</v>
      </c>
      <c r="AF4150" t="s">
        <v>15475</v>
      </c>
      <c r="AG4150">
        <v>8</v>
      </c>
      <c r="AH4150" t="s">
        <v>15309</v>
      </c>
      <c r="AI4150">
        <v>6</v>
      </c>
      <c r="AJ4150" t="s">
        <v>15311</v>
      </c>
      <c r="AK4150">
        <v>3</v>
      </c>
      <c r="AL4150" t="s">
        <v>15310</v>
      </c>
      <c r="AM4150">
        <v>2</v>
      </c>
    </row>
    <row r="4151" spans="1:39" x14ac:dyDescent="0.3">
      <c r="A4151" t="s">
        <v>4178</v>
      </c>
      <c r="B4151" t="s">
        <v>15301</v>
      </c>
      <c r="C4151">
        <v>162</v>
      </c>
      <c r="D4151" t="s">
        <v>15297</v>
      </c>
      <c r="E4151">
        <v>70</v>
      </c>
      <c r="F4151" t="s">
        <v>15300</v>
      </c>
      <c r="G4151">
        <v>54</v>
      </c>
      <c r="H4151" t="s">
        <v>15295</v>
      </c>
      <c r="I4151">
        <v>37</v>
      </c>
      <c r="J4151" t="s">
        <v>15315</v>
      </c>
      <c r="K4151">
        <v>23</v>
      </c>
      <c r="L4151" t="s">
        <v>15294</v>
      </c>
      <c r="M4151">
        <v>15</v>
      </c>
      <c r="N4151" t="s">
        <v>15303</v>
      </c>
      <c r="O4151">
        <v>12</v>
      </c>
      <c r="P4151" t="s">
        <v>15311</v>
      </c>
      <c r="Q4151">
        <v>11</v>
      </c>
      <c r="R4151" t="s">
        <v>15299</v>
      </c>
      <c r="S4151">
        <v>5</v>
      </c>
      <c r="T4151" t="s">
        <v>15310</v>
      </c>
      <c r="U4151">
        <v>5</v>
      </c>
      <c r="V4151" t="s">
        <v>15307</v>
      </c>
      <c r="W4151">
        <v>4</v>
      </c>
      <c r="X4151" t="s">
        <v>15306</v>
      </c>
      <c r="Y4151">
        <v>2</v>
      </c>
      <c r="Z4151" t="s">
        <v>15302</v>
      </c>
      <c r="AA4151">
        <v>2</v>
      </c>
      <c r="AB4151" t="s">
        <v>15308</v>
      </c>
      <c r="AC4151">
        <v>1</v>
      </c>
      <c r="AD4151" t="s">
        <v>15309</v>
      </c>
      <c r="AE4151">
        <v>1</v>
      </c>
    </row>
    <row r="4152" spans="1:39" x14ac:dyDescent="0.3">
      <c r="A4152" t="s">
        <v>4179</v>
      </c>
      <c r="B4152" t="s">
        <v>15300</v>
      </c>
      <c r="C4152">
        <v>70</v>
      </c>
      <c r="D4152" t="s">
        <v>15301</v>
      </c>
      <c r="E4152">
        <v>49</v>
      </c>
      <c r="F4152" t="s">
        <v>15297</v>
      </c>
      <c r="G4152">
        <v>45</v>
      </c>
      <c r="H4152" t="s">
        <v>15315</v>
      </c>
      <c r="I4152">
        <v>21</v>
      </c>
      <c r="J4152" t="s">
        <v>15295</v>
      </c>
      <c r="K4152">
        <v>13</v>
      </c>
      <c r="L4152" t="s">
        <v>15299</v>
      </c>
      <c r="M4152">
        <v>7</v>
      </c>
      <c r="N4152" t="s">
        <v>15303</v>
      </c>
      <c r="O4152">
        <v>4</v>
      </c>
      <c r="P4152" t="s">
        <v>15302</v>
      </c>
      <c r="Q4152">
        <v>3</v>
      </c>
      <c r="R4152" t="s">
        <v>15309</v>
      </c>
      <c r="S4152">
        <v>3</v>
      </c>
      <c r="T4152" t="s">
        <v>15307</v>
      </c>
      <c r="U4152">
        <v>2</v>
      </c>
      <c r="V4152" t="s">
        <v>15294</v>
      </c>
      <c r="W4152">
        <v>1</v>
      </c>
    </row>
    <row r="4153" spans="1:39" x14ac:dyDescent="0.3">
      <c r="A4153" t="s">
        <v>4180</v>
      </c>
      <c r="B4153" t="s">
        <v>15313</v>
      </c>
      <c r="C4153">
        <v>9</v>
      </c>
      <c r="D4153" t="s">
        <v>15297</v>
      </c>
      <c r="E4153">
        <v>7</v>
      </c>
      <c r="F4153" t="s">
        <v>15305</v>
      </c>
      <c r="G4153">
        <v>5</v>
      </c>
      <c r="H4153" t="s">
        <v>15317</v>
      </c>
      <c r="I4153">
        <v>5</v>
      </c>
      <c r="J4153" t="s">
        <v>15294</v>
      </c>
      <c r="K4153">
        <v>4</v>
      </c>
    </row>
    <row r="4154" spans="1:39" x14ac:dyDescent="0.3">
      <c r="A4154" t="s">
        <v>4181</v>
      </c>
      <c r="B4154" t="s">
        <v>15299</v>
      </c>
      <c r="C4154">
        <v>63</v>
      </c>
      <c r="D4154" t="s">
        <v>15301</v>
      </c>
      <c r="E4154">
        <v>56</v>
      </c>
      <c r="F4154" t="s">
        <v>15294</v>
      </c>
      <c r="G4154">
        <v>41</v>
      </c>
      <c r="H4154" t="s">
        <v>15297</v>
      </c>
      <c r="I4154">
        <v>31</v>
      </c>
      <c r="J4154" t="s">
        <v>15295</v>
      </c>
      <c r="K4154">
        <v>31</v>
      </c>
      <c r="L4154" t="s">
        <v>15307</v>
      </c>
      <c r="M4154">
        <v>28</v>
      </c>
      <c r="N4154" t="s">
        <v>15303</v>
      </c>
      <c r="O4154">
        <v>20</v>
      </c>
      <c r="P4154" t="s">
        <v>15308</v>
      </c>
      <c r="Q4154">
        <v>14</v>
      </c>
      <c r="R4154" t="s">
        <v>15315</v>
      </c>
      <c r="S4154">
        <v>13</v>
      </c>
      <c r="T4154" t="s">
        <v>15300</v>
      </c>
      <c r="U4154">
        <v>13</v>
      </c>
      <c r="V4154" t="s">
        <v>15306</v>
      </c>
      <c r="W4154">
        <v>12</v>
      </c>
      <c r="X4154" t="s">
        <v>15302</v>
      </c>
      <c r="Y4154">
        <v>11</v>
      </c>
      <c r="Z4154" t="s">
        <v>15310</v>
      </c>
      <c r="AA4154">
        <v>7</v>
      </c>
      <c r="AB4154" t="s">
        <v>15309</v>
      </c>
      <c r="AC4154">
        <v>4</v>
      </c>
      <c r="AD4154" t="s">
        <v>15311</v>
      </c>
      <c r="AE4154">
        <v>2</v>
      </c>
    </row>
    <row r="4155" spans="1:39" x14ac:dyDescent="0.3">
      <c r="A4155" t="s">
        <v>4182</v>
      </c>
      <c r="B4155" t="s">
        <v>15299</v>
      </c>
      <c r="C4155">
        <v>106</v>
      </c>
      <c r="D4155" t="s">
        <v>15298</v>
      </c>
      <c r="E4155">
        <v>67</v>
      </c>
      <c r="F4155" t="s">
        <v>15303</v>
      </c>
      <c r="G4155">
        <v>53</v>
      </c>
      <c r="H4155" t="s">
        <v>15295</v>
      </c>
      <c r="I4155">
        <v>36</v>
      </c>
      <c r="J4155" t="s">
        <v>15307</v>
      </c>
      <c r="K4155">
        <v>31</v>
      </c>
      <c r="L4155" t="s">
        <v>15297</v>
      </c>
      <c r="M4155">
        <v>30</v>
      </c>
      <c r="N4155" t="s">
        <v>15308</v>
      </c>
      <c r="O4155">
        <v>19</v>
      </c>
      <c r="P4155" t="s">
        <v>15294</v>
      </c>
      <c r="Q4155">
        <v>17</v>
      </c>
      <c r="R4155" t="s">
        <v>15300</v>
      </c>
      <c r="S4155">
        <v>17</v>
      </c>
      <c r="T4155" t="s">
        <v>15306</v>
      </c>
      <c r="U4155">
        <v>13</v>
      </c>
      <c r="V4155" t="s">
        <v>15310</v>
      </c>
      <c r="W4155">
        <v>10</v>
      </c>
      <c r="X4155" t="s">
        <v>15315</v>
      </c>
      <c r="Y4155">
        <v>9</v>
      </c>
      <c r="Z4155" t="s">
        <v>15302</v>
      </c>
      <c r="AA4155">
        <v>7</v>
      </c>
      <c r="AB4155" t="s">
        <v>15309</v>
      </c>
      <c r="AC4155">
        <v>7</v>
      </c>
      <c r="AD4155" t="s">
        <v>15311</v>
      </c>
      <c r="AE4155">
        <v>1</v>
      </c>
    </row>
    <row r="4156" spans="1:39" x14ac:dyDescent="0.3">
      <c r="A4156" t="s">
        <v>4183</v>
      </c>
      <c r="B4156" t="s">
        <v>15299</v>
      </c>
      <c r="C4156">
        <v>34</v>
      </c>
      <c r="D4156" t="s">
        <v>15297</v>
      </c>
      <c r="E4156">
        <v>16</v>
      </c>
      <c r="F4156" t="s">
        <v>15303</v>
      </c>
      <c r="G4156">
        <v>12</v>
      </c>
      <c r="H4156" t="s">
        <v>15315</v>
      </c>
      <c r="I4156">
        <v>11</v>
      </c>
      <c r="J4156" t="s">
        <v>15294</v>
      </c>
      <c r="K4156">
        <v>2</v>
      </c>
      <c r="L4156" t="s">
        <v>15302</v>
      </c>
      <c r="M4156">
        <v>1</v>
      </c>
      <c r="N4156" t="s">
        <v>15300</v>
      </c>
      <c r="O4156">
        <v>1</v>
      </c>
    </row>
    <row r="4157" spans="1:39" x14ac:dyDescent="0.3">
      <c r="A4157" t="s">
        <v>4184</v>
      </c>
      <c r="B4157" t="s">
        <v>15299</v>
      </c>
      <c r="C4157">
        <v>931</v>
      </c>
      <c r="D4157" t="s">
        <v>15297</v>
      </c>
      <c r="E4157">
        <v>521</v>
      </c>
      <c r="F4157" t="s">
        <v>15303</v>
      </c>
      <c r="G4157">
        <v>409</v>
      </c>
      <c r="H4157" t="s">
        <v>15295</v>
      </c>
      <c r="I4157">
        <v>347</v>
      </c>
      <c r="J4157" t="s">
        <v>15307</v>
      </c>
      <c r="K4157">
        <v>268</v>
      </c>
      <c r="L4157" t="s">
        <v>15306</v>
      </c>
      <c r="M4157">
        <v>219</v>
      </c>
      <c r="N4157" t="s">
        <v>15298</v>
      </c>
      <c r="O4157">
        <v>219</v>
      </c>
      <c r="P4157" t="s">
        <v>15294</v>
      </c>
      <c r="Q4157">
        <v>154</v>
      </c>
      <c r="R4157" t="s">
        <v>15308</v>
      </c>
      <c r="S4157">
        <v>128</v>
      </c>
      <c r="T4157" t="s">
        <v>15310</v>
      </c>
      <c r="U4157">
        <v>93</v>
      </c>
      <c r="V4157" t="s">
        <v>15300</v>
      </c>
      <c r="W4157">
        <v>72</v>
      </c>
      <c r="X4157" t="s">
        <v>15315</v>
      </c>
      <c r="Y4157">
        <v>55</v>
      </c>
      <c r="Z4157" t="s">
        <v>15302</v>
      </c>
      <c r="AA4157">
        <v>28</v>
      </c>
      <c r="AB4157" t="s">
        <v>15309</v>
      </c>
      <c r="AC4157">
        <v>24</v>
      </c>
      <c r="AD4157" t="s">
        <v>15311</v>
      </c>
      <c r="AE4157">
        <v>10</v>
      </c>
    </row>
    <row r="4158" spans="1:39" x14ac:dyDescent="0.3">
      <c r="A4158" t="s">
        <v>4185</v>
      </c>
      <c r="B4158" t="s">
        <v>15299</v>
      </c>
      <c r="C4158">
        <v>561</v>
      </c>
      <c r="D4158" t="s">
        <v>15297</v>
      </c>
      <c r="E4158">
        <v>331</v>
      </c>
      <c r="F4158" t="s">
        <v>15295</v>
      </c>
      <c r="G4158">
        <v>217</v>
      </c>
      <c r="H4158" t="s">
        <v>15303</v>
      </c>
      <c r="I4158">
        <v>192</v>
      </c>
      <c r="J4158" t="s">
        <v>15308</v>
      </c>
      <c r="K4158">
        <v>157</v>
      </c>
      <c r="L4158" t="s">
        <v>15306</v>
      </c>
      <c r="M4158">
        <v>138</v>
      </c>
      <c r="N4158" t="s">
        <v>15307</v>
      </c>
      <c r="O4158">
        <v>131</v>
      </c>
      <c r="P4158" t="s">
        <v>15298</v>
      </c>
      <c r="Q4158">
        <v>124</v>
      </c>
      <c r="R4158" t="s">
        <v>15294</v>
      </c>
      <c r="S4158">
        <v>85</v>
      </c>
      <c r="T4158" t="s">
        <v>15311</v>
      </c>
      <c r="U4158">
        <v>70</v>
      </c>
      <c r="V4158" t="s">
        <v>15310</v>
      </c>
      <c r="W4158">
        <v>67</v>
      </c>
      <c r="X4158" t="s">
        <v>15300</v>
      </c>
      <c r="Y4158">
        <v>32</v>
      </c>
      <c r="Z4158" t="s">
        <v>15309</v>
      </c>
      <c r="AA4158">
        <v>29</v>
      </c>
      <c r="AB4158" t="s">
        <v>15315</v>
      </c>
      <c r="AC4158">
        <v>20</v>
      </c>
      <c r="AD4158" t="s">
        <v>15302</v>
      </c>
      <c r="AE4158">
        <v>10</v>
      </c>
    </row>
    <row r="4159" spans="1:39" x14ac:dyDescent="0.3">
      <c r="A4159" t="s">
        <v>4186</v>
      </c>
      <c r="B4159" t="s">
        <v>15298</v>
      </c>
      <c r="C4159">
        <v>127</v>
      </c>
      <c r="D4159" t="s">
        <v>15295</v>
      </c>
      <c r="E4159">
        <v>66</v>
      </c>
      <c r="F4159" t="s">
        <v>15297</v>
      </c>
      <c r="G4159">
        <v>45</v>
      </c>
      <c r="H4159" t="s">
        <v>15300</v>
      </c>
      <c r="I4159">
        <v>41</v>
      </c>
      <c r="J4159" t="s">
        <v>15303</v>
      </c>
      <c r="K4159">
        <v>36</v>
      </c>
      <c r="L4159" t="s">
        <v>15307</v>
      </c>
      <c r="M4159">
        <v>34</v>
      </c>
      <c r="N4159" t="s">
        <v>15294</v>
      </c>
      <c r="O4159">
        <v>24</v>
      </c>
      <c r="P4159" t="s">
        <v>15299</v>
      </c>
      <c r="Q4159">
        <v>23</v>
      </c>
      <c r="R4159" t="s">
        <v>15315</v>
      </c>
      <c r="S4159">
        <v>15</v>
      </c>
      <c r="T4159" t="s">
        <v>15309</v>
      </c>
      <c r="U4159">
        <v>14</v>
      </c>
      <c r="V4159" t="s">
        <v>15306</v>
      </c>
      <c r="W4159">
        <v>13</v>
      </c>
      <c r="X4159" t="s">
        <v>15311</v>
      </c>
      <c r="Y4159">
        <v>8</v>
      </c>
      <c r="Z4159" t="s">
        <v>15302</v>
      </c>
      <c r="AA4159">
        <v>5</v>
      </c>
      <c r="AB4159" t="s">
        <v>15308</v>
      </c>
      <c r="AC4159">
        <v>5</v>
      </c>
      <c r="AD4159" t="s">
        <v>15310</v>
      </c>
      <c r="AE4159">
        <v>2</v>
      </c>
    </row>
    <row r="4160" spans="1:39" x14ac:dyDescent="0.3">
      <c r="A4160" t="s">
        <v>4187</v>
      </c>
      <c r="B4160" t="s">
        <v>15299</v>
      </c>
      <c r="C4160">
        <v>34</v>
      </c>
      <c r="D4160" t="s">
        <v>15297</v>
      </c>
      <c r="E4160">
        <v>28</v>
      </c>
      <c r="F4160" t="s">
        <v>15294</v>
      </c>
      <c r="G4160">
        <v>13</v>
      </c>
      <c r="H4160" t="s">
        <v>15298</v>
      </c>
      <c r="I4160">
        <v>10</v>
      </c>
      <c r="J4160" t="s">
        <v>15315</v>
      </c>
      <c r="K4160">
        <v>7</v>
      </c>
      <c r="L4160" t="s">
        <v>15295</v>
      </c>
      <c r="M4160">
        <v>7</v>
      </c>
      <c r="N4160" t="s">
        <v>15303</v>
      </c>
      <c r="O4160">
        <v>5</v>
      </c>
      <c r="P4160" t="s">
        <v>15307</v>
      </c>
      <c r="Q4160">
        <v>5</v>
      </c>
      <c r="R4160" t="s">
        <v>15306</v>
      </c>
      <c r="S4160">
        <v>4</v>
      </c>
      <c r="T4160" t="s">
        <v>15302</v>
      </c>
      <c r="U4160">
        <v>3</v>
      </c>
      <c r="V4160" t="s">
        <v>15308</v>
      </c>
      <c r="W4160">
        <v>2</v>
      </c>
      <c r="X4160" t="s">
        <v>15311</v>
      </c>
      <c r="Y4160">
        <v>1</v>
      </c>
      <c r="Z4160" t="s">
        <v>15300</v>
      </c>
      <c r="AA4160">
        <v>1</v>
      </c>
      <c r="AB4160" t="s">
        <v>15310</v>
      </c>
      <c r="AC4160">
        <v>1</v>
      </c>
      <c r="AD4160" t="s">
        <v>15309</v>
      </c>
      <c r="AE4160">
        <v>1</v>
      </c>
    </row>
    <row r="4161" spans="1:31" x14ac:dyDescent="0.3">
      <c r="A4161" t="s">
        <v>4188</v>
      </c>
      <c r="B4161" t="s">
        <v>15299</v>
      </c>
      <c r="C4161">
        <v>49</v>
      </c>
      <c r="D4161" t="s">
        <v>15297</v>
      </c>
      <c r="E4161">
        <v>21</v>
      </c>
      <c r="F4161" t="s">
        <v>15303</v>
      </c>
      <c r="G4161">
        <v>12</v>
      </c>
      <c r="H4161" t="s">
        <v>15300</v>
      </c>
      <c r="I4161">
        <v>10</v>
      </c>
      <c r="J4161" t="s">
        <v>15307</v>
      </c>
      <c r="K4161">
        <v>9</v>
      </c>
      <c r="L4161" t="s">
        <v>15315</v>
      </c>
      <c r="M4161">
        <v>4</v>
      </c>
      <c r="N4161" t="s">
        <v>15295</v>
      </c>
      <c r="O4161">
        <v>4</v>
      </c>
      <c r="P4161" t="s">
        <v>15308</v>
      </c>
      <c r="Q4161">
        <v>4</v>
      </c>
      <c r="R4161" t="s">
        <v>15306</v>
      </c>
      <c r="S4161">
        <v>3</v>
      </c>
      <c r="T4161" t="s">
        <v>15310</v>
      </c>
      <c r="U4161">
        <v>2</v>
      </c>
      <c r="V4161" t="s">
        <v>15298</v>
      </c>
      <c r="W4161">
        <v>1</v>
      </c>
      <c r="X4161" t="s">
        <v>15294</v>
      </c>
      <c r="Y4161">
        <v>1</v>
      </c>
    </row>
    <row r="4162" spans="1:31" x14ac:dyDescent="0.3">
      <c r="A4162" t="s">
        <v>4189</v>
      </c>
      <c r="B4162" t="s">
        <v>15297</v>
      </c>
      <c r="C4162">
        <v>59</v>
      </c>
      <c r="D4162" t="s">
        <v>15294</v>
      </c>
      <c r="E4162">
        <v>43</v>
      </c>
      <c r="F4162" t="s">
        <v>15307</v>
      </c>
      <c r="G4162">
        <v>36</v>
      </c>
      <c r="H4162" t="s">
        <v>15295</v>
      </c>
      <c r="I4162">
        <v>35</v>
      </c>
      <c r="J4162" t="s">
        <v>15300</v>
      </c>
      <c r="K4162">
        <v>31</v>
      </c>
      <c r="L4162" t="s">
        <v>15299</v>
      </c>
      <c r="M4162">
        <v>29</v>
      </c>
      <c r="N4162" t="s">
        <v>15315</v>
      </c>
      <c r="O4162">
        <v>28</v>
      </c>
      <c r="P4162" t="s">
        <v>15309</v>
      </c>
      <c r="Q4162">
        <v>20</v>
      </c>
      <c r="R4162" t="s">
        <v>15302</v>
      </c>
      <c r="S4162">
        <v>19</v>
      </c>
      <c r="T4162" t="s">
        <v>15306</v>
      </c>
      <c r="U4162">
        <v>15</v>
      </c>
      <c r="V4162" t="s">
        <v>15303</v>
      </c>
      <c r="W4162">
        <v>13</v>
      </c>
      <c r="X4162" t="s">
        <v>15298</v>
      </c>
      <c r="Y4162">
        <v>12</v>
      </c>
      <c r="Z4162" t="s">
        <v>15310</v>
      </c>
      <c r="AA4162">
        <v>12</v>
      </c>
      <c r="AB4162" t="s">
        <v>15308</v>
      </c>
      <c r="AC4162">
        <v>9</v>
      </c>
      <c r="AD4162" t="s">
        <v>15311</v>
      </c>
      <c r="AE4162">
        <v>3</v>
      </c>
    </row>
    <row r="4163" spans="1:31" x14ac:dyDescent="0.3">
      <c r="A4163" t="s">
        <v>4190</v>
      </c>
      <c r="B4163" t="s">
        <v>15297</v>
      </c>
      <c r="C4163">
        <v>47</v>
      </c>
      <c r="D4163" t="s">
        <v>15315</v>
      </c>
      <c r="E4163">
        <v>43</v>
      </c>
      <c r="F4163" t="s">
        <v>15303</v>
      </c>
      <c r="G4163">
        <v>39</v>
      </c>
      <c r="H4163" t="s">
        <v>15299</v>
      </c>
      <c r="I4163">
        <v>37</v>
      </c>
      <c r="J4163" t="s">
        <v>15295</v>
      </c>
      <c r="K4163">
        <v>30</v>
      </c>
      <c r="L4163" t="s">
        <v>15298</v>
      </c>
      <c r="M4163">
        <v>23</v>
      </c>
      <c r="N4163" t="s">
        <v>15300</v>
      </c>
      <c r="O4163">
        <v>17</v>
      </c>
      <c r="P4163" t="s">
        <v>15294</v>
      </c>
      <c r="Q4163">
        <v>13</v>
      </c>
      <c r="R4163" t="s">
        <v>15311</v>
      </c>
      <c r="S4163">
        <v>5</v>
      </c>
      <c r="T4163" t="s">
        <v>15310</v>
      </c>
      <c r="U4163">
        <v>5</v>
      </c>
      <c r="V4163" t="s">
        <v>15309</v>
      </c>
      <c r="W4163">
        <v>5</v>
      </c>
      <c r="X4163" t="s">
        <v>15306</v>
      </c>
      <c r="Y4163">
        <v>4</v>
      </c>
      <c r="Z4163" t="s">
        <v>15302</v>
      </c>
      <c r="AA4163">
        <v>2</v>
      </c>
      <c r="AB4163" t="s">
        <v>15308</v>
      </c>
      <c r="AC4163">
        <v>1</v>
      </c>
      <c r="AD4163" t="s">
        <v>15307</v>
      </c>
      <c r="AE4163">
        <v>1</v>
      </c>
    </row>
    <row r="4164" spans="1:31" x14ac:dyDescent="0.3">
      <c r="A4164" t="s">
        <v>4191</v>
      </c>
      <c r="B4164" t="s">
        <v>15299</v>
      </c>
      <c r="C4164">
        <v>419</v>
      </c>
      <c r="D4164" t="s">
        <v>15297</v>
      </c>
      <c r="E4164">
        <v>177</v>
      </c>
      <c r="F4164" t="s">
        <v>15303</v>
      </c>
      <c r="G4164">
        <v>150</v>
      </c>
      <c r="H4164" t="s">
        <v>15295</v>
      </c>
      <c r="I4164">
        <v>113</v>
      </c>
      <c r="J4164" t="s">
        <v>15298</v>
      </c>
      <c r="K4164">
        <v>112</v>
      </c>
      <c r="L4164" t="s">
        <v>15307</v>
      </c>
      <c r="M4164">
        <v>90</v>
      </c>
      <c r="N4164" t="s">
        <v>15308</v>
      </c>
      <c r="O4164">
        <v>73</v>
      </c>
      <c r="P4164" t="s">
        <v>15306</v>
      </c>
      <c r="Q4164">
        <v>54</v>
      </c>
      <c r="R4164" t="s">
        <v>15294</v>
      </c>
      <c r="S4164">
        <v>46</v>
      </c>
      <c r="T4164" t="s">
        <v>15310</v>
      </c>
      <c r="U4164">
        <v>30</v>
      </c>
      <c r="V4164" t="s">
        <v>15300</v>
      </c>
      <c r="W4164">
        <v>25</v>
      </c>
      <c r="X4164" t="s">
        <v>15309</v>
      </c>
      <c r="Y4164">
        <v>23</v>
      </c>
      <c r="Z4164" t="s">
        <v>15315</v>
      </c>
      <c r="AA4164">
        <v>18</v>
      </c>
      <c r="AB4164" t="s">
        <v>15302</v>
      </c>
      <c r="AC4164">
        <v>12</v>
      </c>
      <c r="AD4164" t="s">
        <v>15311</v>
      </c>
      <c r="AE4164">
        <v>5</v>
      </c>
    </row>
    <row r="4165" spans="1:31" x14ac:dyDescent="0.3">
      <c r="A4165" t="s">
        <v>4192</v>
      </c>
      <c r="B4165" t="s">
        <v>15298</v>
      </c>
      <c r="C4165">
        <v>22</v>
      </c>
      <c r="D4165" t="s">
        <v>15300</v>
      </c>
      <c r="E4165">
        <v>16</v>
      </c>
      <c r="F4165" t="s">
        <v>15297</v>
      </c>
      <c r="G4165">
        <v>13</v>
      </c>
      <c r="H4165" t="s">
        <v>15319</v>
      </c>
      <c r="I4165">
        <v>11</v>
      </c>
      <c r="J4165" t="s">
        <v>15294</v>
      </c>
      <c r="K4165">
        <v>11</v>
      </c>
      <c r="L4165" t="s">
        <v>15295</v>
      </c>
      <c r="M4165">
        <v>9</v>
      </c>
      <c r="N4165" t="s">
        <v>15303</v>
      </c>
      <c r="O4165">
        <v>7</v>
      </c>
      <c r="P4165" t="s">
        <v>15299</v>
      </c>
      <c r="Q4165">
        <v>6</v>
      </c>
      <c r="R4165" t="s">
        <v>15302</v>
      </c>
      <c r="S4165">
        <v>6</v>
      </c>
      <c r="T4165" t="s">
        <v>15315</v>
      </c>
      <c r="U4165">
        <v>4</v>
      </c>
      <c r="V4165" t="s">
        <v>15307</v>
      </c>
      <c r="W4165">
        <v>1</v>
      </c>
    </row>
    <row r="4166" spans="1:31" x14ac:dyDescent="0.3">
      <c r="A4166" t="s">
        <v>4193</v>
      </c>
      <c r="B4166" t="s">
        <v>15299</v>
      </c>
      <c r="C4166">
        <v>169</v>
      </c>
      <c r="D4166" t="s">
        <v>15315</v>
      </c>
      <c r="E4166">
        <v>154</v>
      </c>
      <c r="F4166" t="s">
        <v>15297</v>
      </c>
      <c r="G4166">
        <v>113</v>
      </c>
      <c r="H4166" t="s">
        <v>15303</v>
      </c>
      <c r="I4166">
        <v>68</v>
      </c>
      <c r="J4166" t="s">
        <v>15295</v>
      </c>
      <c r="K4166">
        <v>24</v>
      </c>
      <c r="L4166" t="s">
        <v>15298</v>
      </c>
      <c r="M4166">
        <v>23</v>
      </c>
      <c r="N4166" t="s">
        <v>15300</v>
      </c>
      <c r="O4166">
        <v>18</v>
      </c>
      <c r="P4166" t="s">
        <v>15306</v>
      </c>
      <c r="Q4166">
        <v>12</v>
      </c>
      <c r="R4166" t="s">
        <v>15294</v>
      </c>
      <c r="S4166">
        <v>10</v>
      </c>
      <c r="T4166" t="s">
        <v>15307</v>
      </c>
      <c r="U4166">
        <v>10</v>
      </c>
      <c r="V4166" t="s">
        <v>15310</v>
      </c>
      <c r="W4166">
        <v>7</v>
      </c>
      <c r="X4166" t="s">
        <v>15311</v>
      </c>
      <c r="Y4166">
        <v>5</v>
      </c>
      <c r="Z4166" t="s">
        <v>15302</v>
      </c>
      <c r="AA4166">
        <v>5</v>
      </c>
      <c r="AB4166" t="s">
        <v>15308</v>
      </c>
      <c r="AC4166">
        <v>5</v>
      </c>
      <c r="AD4166" t="s">
        <v>15309</v>
      </c>
      <c r="AE4166">
        <v>4</v>
      </c>
    </row>
    <row r="4167" spans="1:31" x14ac:dyDescent="0.3">
      <c r="A4167" t="s">
        <v>4194</v>
      </c>
      <c r="B4167" t="s">
        <v>15299</v>
      </c>
      <c r="C4167">
        <v>18</v>
      </c>
      <c r="D4167" t="s">
        <v>15298</v>
      </c>
      <c r="E4167">
        <v>17</v>
      </c>
      <c r="F4167" t="s">
        <v>15297</v>
      </c>
      <c r="G4167">
        <v>16</v>
      </c>
      <c r="H4167" t="s">
        <v>15300</v>
      </c>
      <c r="I4167">
        <v>7</v>
      </c>
      <c r="J4167" t="s">
        <v>15303</v>
      </c>
      <c r="K4167">
        <v>5</v>
      </c>
      <c r="L4167" t="s">
        <v>15295</v>
      </c>
      <c r="M4167">
        <v>4</v>
      </c>
      <c r="N4167" t="s">
        <v>15294</v>
      </c>
      <c r="O4167">
        <v>2</v>
      </c>
      <c r="P4167" t="s">
        <v>15315</v>
      </c>
      <c r="Q4167">
        <v>2</v>
      </c>
      <c r="R4167" t="s">
        <v>15307</v>
      </c>
      <c r="S4167">
        <v>1</v>
      </c>
    </row>
    <row r="4168" spans="1:31" x14ac:dyDescent="0.3">
      <c r="A4168" t="s">
        <v>4195</v>
      </c>
      <c r="B4168" t="s">
        <v>15299</v>
      </c>
      <c r="C4168">
        <v>192</v>
      </c>
      <c r="D4168" t="s">
        <v>15294</v>
      </c>
      <c r="E4168">
        <v>117</v>
      </c>
      <c r="F4168" t="s">
        <v>15303</v>
      </c>
      <c r="G4168">
        <v>79</v>
      </c>
      <c r="H4168" t="s">
        <v>15307</v>
      </c>
      <c r="I4168">
        <v>71</v>
      </c>
      <c r="J4168" t="s">
        <v>15297</v>
      </c>
      <c r="K4168">
        <v>70</v>
      </c>
      <c r="L4168" t="s">
        <v>15298</v>
      </c>
      <c r="M4168">
        <v>69</v>
      </c>
      <c r="N4168" t="s">
        <v>15295</v>
      </c>
      <c r="O4168">
        <v>51</v>
      </c>
      <c r="P4168" t="s">
        <v>15309</v>
      </c>
      <c r="Q4168">
        <v>30</v>
      </c>
      <c r="R4168" t="s">
        <v>15300</v>
      </c>
      <c r="S4168">
        <v>28</v>
      </c>
      <c r="T4168" t="s">
        <v>15308</v>
      </c>
      <c r="U4168">
        <v>27</v>
      </c>
      <c r="V4168" t="s">
        <v>15302</v>
      </c>
      <c r="W4168">
        <v>26</v>
      </c>
      <c r="X4168" t="s">
        <v>15310</v>
      </c>
      <c r="Y4168">
        <v>21</v>
      </c>
      <c r="Z4168" t="s">
        <v>15306</v>
      </c>
      <c r="AA4168">
        <v>19</v>
      </c>
      <c r="AB4168" t="s">
        <v>15315</v>
      </c>
      <c r="AC4168">
        <v>12</v>
      </c>
      <c r="AD4168" t="s">
        <v>15311</v>
      </c>
      <c r="AE4168">
        <v>1</v>
      </c>
    </row>
    <row r="4169" spans="1:31" x14ac:dyDescent="0.3">
      <c r="A4169" t="s">
        <v>4196</v>
      </c>
      <c r="B4169" t="s">
        <v>15297</v>
      </c>
      <c r="C4169">
        <v>20</v>
      </c>
      <c r="D4169" t="s">
        <v>15303</v>
      </c>
      <c r="E4169">
        <v>18</v>
      </c>
      <c r="F4169" t="s">
        <v>15300</v>
      </c>
      <c r="G4169">
        <v>14</v>
      </c>
      <c r="H4169" t="s">
        <v>15299</v>
      </c>
      <c r="I4169">
        <v>10</v>
      </c>
      <c r="J4169" t="s">
        <v>15294</v>
      </c>
      <c r="K4169">
        <v>10</v>
      </c>
      <c r="L4169" t="s">
        <v>15302</v>
      </c>
      <c r="M4169">
        <v>6</v>
      </c>
      <c r="N4169" t="s">
        <v>15295</v>
      </c>
      <c r="O4169">
        <v>6</v>
      </c>
      <c r="P4169" t="s">
        <v>15307</v>
      </c>
      <c r="Q4169">
        <v>6</v>
      </c>
      <c r="R4169" t="s">
        <v>15315</v>
      </c>
      <c r="S4169">
        <v>5</v>
      </c>
      <c r="T4169" t="s">
        <v>15306</v>
      </c>
      <c r="U4169">
        <v>2</v>
      </c>
      <c r="V4169" t="s">
        <v>15310</v>
      </c>
      <c r="W4169">
        <v>2</v>
      </c>
      <c r="X4169" t="s">
        <v>15298</v>
      </c>
      <c r="Y4169">
        <v>1</v>
      </c>
      <c r="Z4169" t="s">
        <v>15309</v>
      </c>
      <c r="AA4169">
        <v>1</v>
      </c>
    </row>
    <row r="4170" spans="1:31" x14ac:dyDescent="0.3">
      <c r="A4170" t="s">
        <v>4197</v>
      </c>
      <c r="B4170" t="s">
        <v>15298</v>
      </c>
      <c r="C4170">
        <v>385</v>
      </c>
      <c r="D4170" t="s">
        <v>15297</v>
      </c>
      <c r="E4170">
        <v>233</v>
      </c>
      <c r="F4170" t="s">
        <v>15295</v>
      </c>
      <c r="G4170">
        <v>144</v>
      </c>
      <c r="H4170" t="s">
        <v>15303</v>
      </c>
      <c r="I4170">
        <v>104</v>
      </c>
      <c r="J4170" t="s">
        <v>15299</v>
      </c>
      <c r="K4170">
        <v>82</v>
      </c>
      <c r="L4170" t="s">
        <v>15300</v>
      </c>
      <c r="M4170">
        <v>74</v>
      </c>
      <c r="N4170" t="s">
        <v>15307</v>
      </c>
      <c r="O4170">
        <v>50</v>
      </c>
      <c r="P4170" t="s">
        <v>15315</v>
      </c>
      <c r="Q4170">
        <v>46</v>
      </c>
      <c r="R4170" t="s">
        <v>15306</v>
      </c>
      <c r="S4170">
        <v>21</v>
      </c>
      <c r="T4170" t="s">
        <v>15294</v>
      </c>
      <c r="U4170">
        <v>20</v>
      </c>
      <c r="V4170" t="s">
        <v>15309</v>
      </c>
      <c r="W4170">
        <v>9</v>
      </c>
      <c r="X4170" t="s">
        <v>15302</v>
      </c>
      <c r="Y4170">
        <v>8</v>
      </c>
      <c r="Z4170" t="s">
        <v>15308</v>
      </c>
      <c r="AA4170">
        <v>7</v>
      </c>
      <c r="AB4170" t="s">
        <v>15311</v>
      </c>
      <c r="AC4170">
        <v>4</v>
      </c>
      <c r="AD4170" t="s">
        <v>15310</v>
      </c>
      <c r="AE4170">
        <v>4</v>
      </c>
    </row>
    <row r="4171" spans="1:31" x14ac:dyDescent="0.3">
      <c r="A4171" t="s">
        <v>4198</v>
      </c>
      <c r="B4171" t="s">
        <v>15298</v>
      </c>
      <c r="C4171">
        <v>276</v>
      </c>
      <c r="D4171" t="s">
        <v>15297</v>
      </c>
      <c r="E4171">
        <v>101</v>
      </c>
      <c r="F4171" t="s">
        <v>15300</v>
      </c>
      <c r="G4171">
        <v>101</v>
      </c>
      <c r="H4171" t="s">
        <v>15299</v>
      </c>
      <c r="I4171">
        <v>72</v>
      </c>
      <c r="J4171" t="s">
        <v>15295</v>
      </c>
      <c r="K4171">
        <v>68</v>
      </c>
      <c r="L4171" t="s">
        <v>15319</v>
      </c>
      <c r="M4171">
        <v>43</v>
      </c>
      <c r="N4171" t="s">
        <v>15303</v>
      </c>
      <c r="O4171">
        <v>38</v>
      </c>
      <c r="P4171" t="s">
        <v>15315</v>
      </c>
      <c r="Q4171">
        <v>28</v>
      </c>
      <c r="R4171" t="s">
        <v>15294</v>
      </c>
      <c r="S4171">
        <v>24</v>
      </c>
      <c r="T4171" t="s">
        <v>15307</v>
      </c>
      <c r="U4171">
        <v>19</v>
      </c>
      <c r="V4171" t="s">
        <v>15302</v>
      </c>
      <c r="W4171">
        <v>10</v>
      </c>
      <c r="X4171" t="s">
        <v>15308</v>
      </c>
      <c r="Y4171">
        <v>7</v>
      </c>
      <c r="Z4171" t="s">
        <v>15309</v>
      </c>
      <c r="AA4171">
        <v>7</v>
      </c>
      <c r="AB4171" t="s">
        <v>15311</v>
      </c>
      <c r="AC4171">
        <v>3</v>
      </c>
      <c r="AD4171" t="s">
        <v>15310</v>
      </c>
      <c r="AE4171">
        <v>1</v>
      </c>
    </row>
    <row r="4172" spans="1:31" x14ac:dyDescent="0.3">
      <c r="A4172" t="s">
        <v>4199</v>
      </c>
      <c r="B4172" t="s">
        <v>15299</v>
      </c>
      <c r="C4172">
        <v>135</v>
      </c>
      <c r="D4172" t="s">
        <v>15298</v>
      </c>
      <c r="E4172">
        <v>111</v>
      </c>
      <c r="F4172" t="s">
        <v>15303</v>
      </c>
      <c r="G4172">
        <v>64</v>
      </c>
      <c r="H4172" t="s">
        <v>15297</v>
      </c>
      <c r="I4172">
        <v>57</v>
      </c>
      <c r="J4172" t="s">
        <v>15307</v>
      </c>
      <c r="K4172">
        <v>41</v>
      </c>
      <c r="L4172" t="s">
        <v>15295</v>
      </c>
      <c r="M4172">
        <v>35</v>
      </c>
      <c r="N4172" t="s">
        <v>15306</v>
      </c>
      <c r="O4172">
        <v>32</v>
      </c>
      <c r="P4172" t="s">
        <v>15308</v>
      </c>
      <c r="Q4172">
        <v>25</v>
      </c>
      <c r="R4172" t="s">
        <v>15294</v>
      </c>
      <c r="S4172">
        <v>18</v>
      </c>
      <c r="T4172" t="s">
        <v>15300</v>
      </c>
      <c r="U4172">
        <v>18</v>
      </c>
      <c r="V4172" t="s">
        <v>15315</v>
      </c>
      <c r="W4172">
        <v>10</v>
      </c>
      <c r="X4172" t="s">
        <v>15309</v>
      </c>
      <c r="Y4172">
        <v>9</v>
      </c>
      <c r="Z4172" t="s">
        <v>15302</v>
      </c>
      <c r="AA4172">
        <v>3</v>
      </c>
      <c r="AB4172" t="s">
        <v>15310</v>
      </c>
      <c r="AC4172">
        <v>3</v>
      </c>
      <c r="AD4172" t="s">
        <v>15311</v>
      </c>
      <c r="AE4172">
        <v>1</v>
      </c>
    </row>
    <row r="4173" spans="1:31" x14ac:dyDescent="0.3">
      <c r="A4173" t="s">
        <v>4200</v>
      </c>
      <c r="B4173" t="s">
        <v>15299</v>
      </c>
      <c r="C4173">
        <v>87</v>
      </c>
      <c r="D4173" t="s">
        <v>15297</v>
      </c>
      <c r="E4173">
        <v>52</v>
      </c>
      <c r="F4173" t="s">
        <v>15303</v>
      </c>
      <c r="G4173">
        <v>30</v>
      </c>
      <c r="H4173" t="s">
        <v>15295</v>
      </c>
      <c r="I4173">
        <v>21</v>
      </c>
      <c r="J4173" t="s">
        <v>15294</v>
      </c>
      <c r="K4173">
        <v>19</v>
      </c>
      <c r="L4173" t="s">
        <v>15298</v>
      </c>
      <c r="M4173">
        <v>15</v>
      </c>
      <c r="N4173" t="s">
        <v>15307</v>
      </c>
      <c r="O4173">
        <v>9</v>
      </c>
      <c r="P4173" t="s">
        <v>15300</v>
      </c>
      <c r="Q4173">
        <v>5</v>
      </c>
      <c r="R4173" t="s">
        <v>15308</v>
      </c>
      <c r="S4173">
        <v>5</v>
      </c>
      <c r="T4173" t="s">
        <v>15306</v>
      </c>
      <c r="U4173">
        <v>4</v>
      </c>
      <c r="V4173" t="s">
        <v>15315</v>
      </c>
      <c r="W4173">
        <v>4</v>
      </c>
      <c r="X4173" t="s">
        <v>15302</v>
      </c>
      <c r="Y4173">
        <v>2</v>
      </c>
      <c r="Z4173" t="s">
        <v>15309</v>
      </c>
      <c r="AA4173">
        <v>1</v>
      </c>
    </row>
    <row r="4174" spans="1:31" x14ac:dyDescent="0.3">
      <c r="A4174" t="s">
        <v>4201</v>
      </c>
      <c r="B4174" t="s">
        <v>15299</v>
      </c>
      <c r="C4174">
        <v>12</v>
      </c>
      <c r="D4174" t="s">
        <v>15297</v>
      </c>
      <c r="E4174">
        <v>11</v>
      </c>
      <c r="F4174" t="s">
        <v>15298</v>
      </c>
      <c r="G4174">
        <v>8</v>
      </c>
      <c r="H4174" t="s">
        <v>15303</v>
      </c>
      <c r="I4174">
        <v>8</v>
      </c>
      <c r="J4174" t="s">
        <v>15307</v>
      </c>
      <c r="K4174">
        <v>6</v>
      </c>
      <c r="L4174" t="s">
        <v>15315</v>
      </c>
      <c r="M4174">
        <v>5</v>
      </c>
      <c r="N4174" t="s">
        <v>15295</v>
      </c>
      <c r="O4174">
        <v>5</v>
      </c>
      <c r="P4174" t="s">
        <v>15294</v>
      </c>
      <c r="Q4174">
        <v>4</v>
      </c>
      <c r="R4174" t="s">
        <v>15308</v>
      </c>
      <c r="S4174">
        <v>3</v>
      </c>
      <c r="T4174" t="s">
        <v>15306</v>
      </c>
      <c r="U4174">
        <v>2</v>
      </c>
    </row>
    <row r="4175" spans="1:31" x14ac:dyDescent="0.3">
      <c r="A4175" t="s">
        <v>4202</v>
      </c>
      <c r="B4175" t="s">
        <v>15299</v>
      </c>
      <c r="C4175">
        <v>45</v>
      </c>
      <c r="D4175" t="s">
        <v>15315</v>
      </c>
      <c r="E4175">
        <v>31</v>
      </c>
      <c r="F4175" t="s">
        <v>15303</v>
      </c>
      <c r="G4175">
        <v>19</v>
      </c>
      <c r="H4175" t="s">
        <v>15307</v>
      </c>
      <c r="I4175">
        <v>15</v>
      </c>
      <c r="J4175" t="s">
        <v>15297</v>
      </c>
      <c r="K4175">
        <v>13</v>
      </c>
      <c r="L4175" t="s">
        <v>15295</v>
      </c>
      <c r="M4175">
        <v>9</v>
      </c>
      <c r="N4175" t="s">
        <v>15298</v>
      </c>
      <c r="O4175">
        <v>5</v>
      </c>
      <c r="P4175" t="s">
        <v>15300</v>
      </c>
      <c r="Q4175">
        <v>4</v>
      </c>
      <c r="R4175" t="s">
        <v>15308</v>
      </c>
      <c r="S4175">
        <v>4</v>
      </c>
      <c r="T4175" t="s">
        <v>15306</v>
      </c>
      <c r="U4175">
        <v>3</v>
      </c>
      <c r="V4175" t="s">
        <v>15302</v>
      </c>
      <c r="W4175">
        <v>3</v>
      </c>
      <c r="X4175" t="s">
        <v>15310</v>
      </c>
      <c r="Y4175">
        <v>2</v>
      </c>
      <c r="Z4175" t="s">
        <v>15309</v>
      </c>
      <c r="AA4175">
        <v>2</v>
      </c>
      <c r="AB4175" t="s">
        <v>15294</v>
      </c>
      <c r="AC4175">
        <v>1</v>
      </c>
    </row>
    <row r="4176" spans="1:31" x14ac:dyDescent="0.3">
      <c r="A4176" t="s">
        <v>4203</v>
      </c>
      <c r="B4176" t="s">
        <v>15299</v>
      </c>
      <c r="C4176">
        <v>70</v>
      </c>
      <c r="D4176" t="s">
        <v>15297</v>
      </c>
      <c r="E4176">
        <v>29</v>
      </c>
      <c r="F4176" t="s">
        <v>15303</v>
      </c>
      <c r="G4176">
        <v>28</v>
      </c>
      <c r="H4176" t="s">
        <v>15295</v>
      </c>
      <c r="I4176">
        <v>22</v>
      </c>
      <c r="J4176" t="s">
        <v>15298</v>
      </c>
      <c r="K4176">
        <v>18</v>
      </c>
      <c r="L4176" t="s">
        <v>15307</v>
      </c>
      <c r="M4176">
        <v>14</v>
      </c>
      <c r="N4176" t="s">
        <v>15300</v>
      </c>
      <c r="O4176">
        <v>11</v>
      </c>
      <c r="P4176" t="s">
        <v>15309</v>
      </c>
      <c r="Q4176">
        <v>11</v>
      </c>
      <c r="R4176" t="s">
        <v>15315</v>
      </c>
      <c r="S4176">
        <v>10</v>
      </c>
      <c r="T4176" t="s">
        <v>15308</v>
      </c>
      <c r="U4176">
        <v>9</v>
      </c>
      <c r="V4176" t="s">
        <v>15294</v>
      </c>
      <c r="W4176">
        <v>6</v>
      </c>
      <c r="X4176" t="s">
        <v>15306</v>
      </c>
      <c r="Y4176">
        <v>2</v>
      </c>
      <c r="Z4176" t="s">
        <v>15302</v>
      </c>
      <c r="AA4176">
        <v>2</v>
      </c>
      <c r="AB4176" t="s">
        <v>15310</v>
      </c>
      <c r="AC4176">
        <v>2</v>
      </c>
      <c r="AD4176" t="s">
        <v>15311</v>
      </c>
      <c r="AE4176">
        <v>1</v>
      </c>
    </row>
    <row r="4177" spans="1:31" x14ac:dyDescent="0.3">
      <c r="A4177" t="s">
        <v>4204</v>
      </c>
      <c r="B4177" t="s">
        <v>15294</v>
      </c>
      <c r="C4177">
        <v>4</v>
      </c>
      <c r="D4177" t="s">
        <v>15297</v>
      </c>
      <c r="E4177">
        <v>3</v>
      </c>
      <c r="F4177" t="s">
        <v>15307</v>
      </c>
      <c r="G4177">
        <v>3</v>
      </c>
      <c r="H4177" t="s">
        <v>15299</v>
      </c>
      <c r="I4177">
        <v>2</v>
      </c>
      <c r="J4177" t="s">
        <v>15306</v>
      </c>
      <c r="K4177">
        <v>1</v>
      </c>
      <c r="L4177" t="s">
        <v>15298</v>
      </c>
      <c r="M4177">
        <v>1</v>
      </c>
      <c r="N4177" t="s">
        <v>15295</v>
      </c>
      <c r="O4177">
        <v>1</v>
      </c>
      <c r="P4177" t="s">
        <v>15308</v>
      </c>
      <c r="Q4177">
        <v>1</v>
      </c>
    </row>
    <row r="4178" spans="1:31" x14ac:dyDescent="0.3">
      <c r="A4178" t="s">
        <v>4205</v>
      </c>
      <c r="B4178" t="s">
        <v>15315</v>
      </c>
      <c r="C4178">
        <v>26</v>
      </c>
      <c r="D4178" t="s">
        <v>15303</v>
      </c>
      <c r="E4178">
        <v>18</v>
      </c>
      <c r="F4178" t="s">
        <v>15299</v>
      </c>
      <c r="G4178">
        <v>13</v>
      </c>
      <c r="H4178" t="s">
        <v>15297</v>
      </c>
      <c r="I4178">
        <v>13</v>
      </c>
      <c r="J4178" t="s">
        <v>15295</v>
      </c>
      <c r="K4178">
        <v>11</v>
      </c>
      <c r="L4178" t="s">
        <v>15306</v>
      </c>
      <c r="M4178">
        <v>5</v>
      </c>
      <c r="N4178" t="s">
        <v>15298</v>
      </c>
      <c r="O4178">
        <v>4</v>
      </c>
      <c r="P4178" t="s">
        <v>15307</v>
      </c>
      <c r="Q4178">
        <v>3</v>
      </c>
      <c r="R4178" t="s">
        <v>15300</v>
      </c>
      <c r="S4178">
        <v>2</v>
      </c>
      <c r="T4178" t="s">
        <v>15308</v>
      </c>
      <c r="U4178">
        <v>2</v>
      </c>
      <c r="V4178" t="s">
        <v>15294</v>
      </c>
      <c r="W4178">
        <v>1</v>
      </c>
      <c r="X4178" t="s">
        <v>15302</v>
      </c>
      <c r="Y4178">
        <v>1</v>
      </c>
      <c r="Z4178" t="s">
        <v>15309</v>
      </c>
      <c r="AA4178">
        <v>1</v>
      </c>
    </row>
    <row r="4179" spans="1:31" x14ac:dyDescent="0.3">
      <c r="A4179" t="s">
        <v>4206</v>
      </c>
      <c r="B4179" t="s">
        <v>15297</v>
      </c>
      <c r="C4179">
        <v>10</v>
      </c>
      <c r="D4179" t="s">
        <v>15295</v>
      </c>
      <c r="E4179">
        <v>7</v>
      </c>
      <c r="F4179" t="s">
        <v>15301</v>
      </c>
      <c r="G4179">
        <v>5</v>
      </c>
      <c r="H4179" t="s">
        <v>15299</v>
      </c>
      <c r="I4179">
        <v>5</v>
      </c>
      <c r="J4179" t="s">
        <v>15307</v>
      </c>
      <c r="K4179">
        <v>4</v>
      </c>
      <c r="L4179" t="s">
        <v>15306</v>
      </c>
      <c r="M4179">
        <v>2</v>
      </c>
      <c r="N4179" t="s">
        <v>15298</v>
      </c>
      <c r="O4179">
        <v>2</v>
      </c>
      <c r="P4179" t="s">
        <v>15294</v>
      </c>
      <c r="Q4179">
        <v>2</v>
      </c>
      <c r="R4179" t="s">
        <v>15303</v>
      </c>
      <c r="S4179">
        <v>1</v>
      </c>
    </row>
    <row r="4180" spans="1:31" x14ac:dyDescent="0.3">
      <c r="A4180" t="s">
        <v>4207</v>
      </c>
      <c r="B4180" t="s">
        <v>15297</v>
      </c>
      <c r="C4180">
        <v>26</v>
      </c>
      <c r="D4180" t="s">
        <v>15301</v>
      </c>
      <c r="E4180">
        <v>16</v>
      </c>
      <c r="F4180" t="s">
        <v>15300</v>
      </c>
      <c r="G4180">
        <v>14</v>
      </c>
      <c r="H4180" t="s">
        <v>15315</v>
      </c>
      <c r="I4180">
        <v>13</v>
      </c>
      <c r="J4180" t="s">
        <v>15295</v>
      </c>
      <c r="K4180">
        <v>8</v>
      </c>
      <c r="L4180" t="s">
        <v>15299</v>
      </c>
      <c r="M4180">
        <v>1</v>
      </c>
    </row>
    <row r="4181" spans="1:31" x14ac:dyDescent="0.3">
      <c r="A4181" t="s">
        <v>4208</v>
      </c>
      <c r="B4181" t="s">
        <v>15301</v>
      </c>
      <c r="C4181">
        <v>199</v>
      </c>
      <c r="D4181" t="s">
        <v>15297</v>
      </c>
      <c r="E4181">
        <v>49</v>
      </c>
      <c r="F4181" t="s">
        <v>15300</v>
      </c>
      <c r="G4181">
        <v>40</v>
      </c>
      <c r="H4181" t="s">
        <v>15295</v>
      </c>
      <c r="I4181">
        <v>21</v>
      </c>
      <c r="J4181" t="s">
        <v>15315</v>
      </c>
      <c r="K4181">
        <v>19</v>
      </c>
      <c r="L4181" t="s">
        <v>15299</v>
      </c>
      <c r="M4181">
        <v>11</v>
      </c>
      <c r="N4181" t="s">
        <v>15303</v>
      </c>
      <c r="O4181">
        <v>8</v>
      </c>
      <c r="P4181" t="s">
        <v>15294</v>
      </c>
      <c r="Q4181">
        <v>8</v>
      </c>
      <c r="R4181" t="s">
        <v>15309</v>
      </c>
      <c r="S4181">
        <v>3</v>
      </c>
      <c r="T4181" t="s">
        <v>15306</v>
      </c>
      <c r="U4181">
        <v>2</v>
      </c>
      <c r="V4181" t="s">
        <v>15302</v>
      </c>
      <c r="W4181">
        <v>2</v>
      </c>
      <c r="X4181" t="s">
        <v>15307</v>
      </c>
      <c r="Y4181">
        <v>2</v>
      </c>
    </row>
    <row r="4182" spans="1:31" x14ac:dyDescent="0.3">
      <c r="A4182" t="s">
        <v>4209</v>
      </c>
      <c r="B4182" t="s">
        <v>15299</v>
      </c>
      <c r="C4182">
        <v>76</v>
      </c>
      <c r="D4182" t="s">
        <v>15298</v>
      </c>
      <c r="E4182">
        <v>61</v>
      </c>
      <c r="F4182" t="s">
        <v>15295</v>
      </c>
      <c r="G4182">
        <v>57</v>
      </c>
      <c r="H4182" t="s">
        <v>15306</v>
      </c>
      <c r="I4182">
        <v>52</v>
      </c>
      <c r="J4182" t="s">
        <v>15308</v>
      </c>
      <c r="K4182">
        <v>47</v>
      </c>
      <c r="L4182" t="s">
        <v>15303</v>
      </c>
      <c r="M4182">
        <v>38</v>
      </c>
      <c r="N4182" t="s">
        <v>15297</v>
      </c>
      <c r="O4182">
        <v>33</v>
      </c>
      <c r="P4182" t="s">
        <v>15307</v>
      </c>
      <c r="Q4182">
        <v>24</v>
      </c>
      <c r="R4182" t="s">
        <v>15294</v>
      </c>
      <c r="S4182">
        <v>23</v>
      </c>
      <c r="T4182" t="s">
        <v>15311</v>
      </c>
      <c r="U4182">
        <v>10</v>
      </c>
      <c r="V4182" t="s">
        <v>15300</v>
      </c>
      <c r="W4182">
        <v>9</v>
      </c>
      <c r="X4182" t="s">
        <v>15310</v>
      </c>
      <c r="Y4182">
        <v>8</v>
      </c>
      <c r="Z4182" t="s">
        <v>15315</v>
      </c>
      <c r="AA4182">
        <v>4</v>
      </c>
      <c r="AB4182" t="s">
        <v>15309</v>
      </c>
      <c r="AC4182">
        <v>4</v>
      </c>
      <c r="AD4182" t="s">
        <v>15302</v>
      </c>
      <c r="AE4182">
        <v>1</v>
      </c>
    </row>
    <row r="4183" spans="1:31" x14ac:dyDescent="0.3">
      <c r="A4183" t="s">
        <v>4210</v>
      </c>
      <c r="B4183" t="s">
        <v>15299</v>
      </c>
      <c r="C4183">
        <v>38</v>
      </c>
      <c r="D4183" t="s">
        <v>15303</v>
      </c>
      <c r="E4183">
        <v>25</v>
      </c>
      <c r="F4183" t="s">
        <v>15297</v>
      </c>
      <c r="G4183">
        <v>13</v>
      </c>
      <c r="H4183" t="s">
        <v>15295</v>
      </c>
      <c r="I4183">
        <v>8</v>
      </c>
      <c r="J4183" t="s">
        <v>15294</v>
      </c>
      <c r="K4183">
        <v>6</v>
      </c>
      <c r="L4183" t="s">
        <v>15315</v>
      </c>
      <c r="M4183">
        <v>6</v>
      </c>
      <c r="N4183" t="s">
        <v>15307</v>
      </c>
      <c r="O4183">
        <v>6</v>
      </c>
      <c r="P4183" t="s">
        <v>15300</v>
      </c>
      <c r="Q4183">
        <v>5</v>
      </c>
      <c r="R4183" t="s">
        <v>15309</v>
      </c>
      <c r="S4183">
        <v>4</v>
      </c>
      <c r="T4183" t="s">
        <v>15306</v>
      </c>
      <c r="U4183">
        <v>3</v>
      </c>
      <c r="V4183" t="s">
        <v>15298</v>
      </c>
      <c r="W4183">
        <v>3</v>
      </c>
      <c r="X4183" t="s">
        <v>15302</v>
      </c>
      <c r="Y4183">
        <v>3</v>
      </c>
      <c r="Z4183" t="s">
        <v>15308</v>
      </c>
      <c r="AA4183">
        <v>2</v>
      </c>
      <c r="AB4183" t="s">
        <v>15311</v>
      </c>
      <c r="AC4183">
        <v>1</v>
      </c>
    </row>
    <row r="4184" spans="1:31" x14ac:dyDescent="0.3">
      <c r="A4184" t="s">
        <v>4211</v>
      </c>
      <c r="B4184" t="s">
        <v>15299</v>
      </c>
      <c r="C4184">
        <v>15</v>
      </c>
      <c r="D4184" t="s">
        <v>15297</v>
      </c>
      <c r="E4184">
        <v>11</v>
      </c>
      <c r="F4184" t="s">
        <v>15303</v>
      </c>
      <c r="G4184">
        <v>9</v>
      </c>
      <c r="H4184" t="s">
        <v>15294</v>
      </c>
      <c r="I4184">
        <v>6</v>
      </c>
      <c r="J4184" t="s">
        <v>15298</v>
      </c>
      <c r="K4184">
        <v>4</v>
      </c>
      <c r="L4184" t="s">
        <v>15306</v>
      </c>
      <c r="M4184">
        <v>3</v>
      </c>
      <c r="N4184" t="s">
        <v>15315</v>
      </c>
      <c r="O4184">
        <v>3</v>
      </c>
      <c r="P4184" t="s">
        <v>15308</v>
      </c>
      <c r="Q4184">
        <v>3</v>
      </c>
      <c r="R4184" t="s">
        <v>15300</v>
      </c>
      <c r="S4184">
        <v>2</v>
      </c>
      <c r="T4184" t="s">
        <v>15307</v>
      </c>
      <c r="U4184">
        <v>2</v>
      </c>
      <c r="V4184" t="s">
        <v>15295</v>
      </c>
      <c r="W4184">
        <v>1</v>
      </c>
    </row>
    <row r="4185" spans="1:31" x14ac:dyDescent="0.3">
      <c r="A4185" t="s">
        <v>4212</v>
      </c>
      <c r="B4185" t="s">
        <v>15299</v>
      </c>
      <c r="C4185">
        <v>40</v>
      </c>
      <c r="D4185" t="s">
        <v>15298</v>
      </c>
      <c r="E4185">
        <v>27</v>
      </c>
      <c r="F4185" t="s">
        <v>15297</v>
      </c>
      <c r="G4185">
        <v>18</v>
      </c>
      <c r="H4185" t="s">
        <v>15295</v>
      </c>
      <c r="I4185">
        <v>18</v>
      </c>
      <c r="J4185" t="s">
        <v>15294</v>
      </c>
      <c r="K4185">
        <v>13</v>
      </c>
      <c r="L4185" t="s">
        <v>15303</v>
      </c>
      <c r="M4185">
        <v>12</v>
      </c>
      <c r="N4185" t="s">
        <v>15307</v>
      </c>
      <c r="O4185">
        <v>8</v>
      </c>
      <c r="P4185" t="s">
        <v>15315</v>
      </c>
      <c r="Q4185">
        <v>7</v>
      </c>
      <c r="R4185" t="s">
        <v>15306</v>
      </c>
      <c r="S4185">
        <v>6</v>
      </c>
      <c r="T4185" t="s">
        <v>15300</v>
      </c>
      <c r="U4185">
        <v>6</v>
      </c>
      <c r="V4185" t="s">
        <v>15302</v>
      </c>
      <c r="W4185">
        <v>4</v>
      </c>
      <c r="X4185" t="s">
        <v>15308</v>
      </c>
      <c r="Y4185">
        <v>4</v>
      </c>
      <c r="Z4185" t="s">
        <v>15310</v>
      </c>
      <c r="AA4185">
        <v>3</v>
      </c>
      <c r="AB4185" t="s">
        <v>15309</v>
      </c>
      <c r="AC4185">
        <v>2</v>
      </c>
    </row>
    <row r="4186" spans="1:31" x14ac:dyDescent="0.3">
      <c r="A4186" t="s">
        <v>4213</v>
      </c>
      <c r="B4186" t="s">
        <v>15299</v>
      </c>
      <c r="C4186">
        <v>24</v>
      </c>
      <c r="D4186" t="s">
        <v>15303</v>
      </c>
      <c r="E4186">
        <v>12</v>
      </c>
      <c r="F4186" t="s">
        <v>15297</v>
      </c>
      <c r="G4186">
        <v>9</v>
      </c>
      <c r="H4186" t="s">
        <v>15315</v>
      </c>
      <c r="I4186">
        <v>4</v>
      </c>
      <c r="J4186" t="s">
        <v>15307</v>
      </c>
      <c r="K4186">
        <v>4</v>
      </c>
      <c r="L4186" t="s">
        <v>15294</v>
      </c>
      <c r="M4186">
        <v>3</v>
      </c>
      <c r="N4186" t="s">
        <v>15295</v>
      </c>
      <c r="O4186">
        <v>3</v>
      </c>
      <c r="P4186" t="s">
        <v>15298</v>
      </c>
      <c r="Q4186">
        <v>2</v>
      </c>
      <c r="R4186" t="s">
        <v>15310</v>
      </c>
      <c r="S4186">
        <v>2</v>
      </c>
      <c r="T4186" t="s">
        <v>15306</v>
      </c>
      <c r="U4186">
        <v>1</v>
      </c>
      <c r="V4186" t="s">
        <v>15300</v>
      </c>
      <c r="W4186">
        <v>1</v>
      </c>
      <c r="X4186" t="s">
        <v>15308</v>
      </c>
      <c r="Y4186">
        <v>1</v>
      </c>
      <c r="Z4186" t="s">
        <v>15309</v>
      </c>
      <c r="AA4186">
        <v>1</v>
      </c>
    </row>
    <row r="4187" spans="1:31" x14ac:dyDescent="0.3">
      <c r="A4187" t="s">
        <v>4214</v>
      </c>
      <c r="B4187" t="s">
        <v>15301</v>
      </c>
      <c r="C4187">
        <v>579</v>
      </c>
      <c r="D4187" t="s">
        <v>15297</v>
      </c>
      <c r="E4187">
        <v>230</v>
      </c>
      <c r="F4187" t="s">
        <v>15295</v>
      </c>
      <c r="G4187">
        <v>168</v>
      </c>
      <c r="H4187" t="s">
        <v>15299</v>
      </c>
      <c r="I4187">
        <v>76</v>
      </c>
      <c r="J4187" t="s">
        <v>15315</v>
      </c>
      <c r="K4187">
        <v>68</v>
      </c>
      <c r="L4187" t="s">
        <v>15303</v>
      </c>
      <c r="M4187">
        <v>52</v>
      </c>
      <c r="N4187" t="s">
        <v>15306</v>
      </c>
      <c r="O4187">
        <v>43</v>
      </c>
      <c r="P4187" t="s">
        <v>15307</v>
      </c>
      <c r="Q4187">
        <v>39</v>
      </c>
      <c r="R4187" t="s">
        <v>15300</v>
      </c>
      <c r="S4187">
        <v>38</v>
      </c>
      <c r="T4187" t="s">
        <v>15294</v>
      </c>
      <c r="U4187">
        <v>23</v>
      </c>
      <c r="V4187" t="s">
        <v>15311</v>
      </c>
      <c r="W4187">
        <v>18</v>
      </c>
      <c r="X4187" t="s">
        <v>15308</v>
      </c>
      <c r="Y4187">
        <v>10</v>
      </c>
      <c r="Z4187" t="s">
        <v>15309</v>
      </c>
      <c r="AA4187">
        <v>8</v>
      </c>
      <c r="AB4187" t="s">
        <v>15302</v>
      </c>
      <c r="AC4187">
        <v>7</v>
      </c>
      <c r="AD4187" t="s">
        <v>15310</v>
      </c>
      <c r="AE4187">
        <v>7</v>
      </c>
    </row>
    <row r="4188" spans="1:31" x14ac:dyDescent="0.3">
      <c r="A4188" t="s">
        <v>4215</v>
      </c>
      <c r="B4188" t="s">
        <v>15301</v>
      </c>
      <c r="C4188">
        <v>571</v>
      </c>
      <c r="D4188" t="s">
        <v>15315</v>
      </c>
      <c r="E4188">
        <v>258</v>
      </c>
      <c r="F4188" t="s">
        <v>15297</v>
      </c>
      <c r="G4188">
        <v>144</v>
      </c>
      <c r="H4188" t="s">
        <v>15300</v>
      </c>
      <c r="I4188">
        <v>70</v>
      </c>
      <c r="J4188" t="s">
        <v>15295</v>
      </c>
      <c r="K4188">
        <v>41</v>
      </c>
      <c r="L4188" t="s">
        <v>15299</v>
      </c>
      <c r="M4188">
        <v>23</v>
      </c>
      <c r="N4188" t="s">
        <v>15303</v>
      </c>
      <c r="O4188">
        <v>21</v>
      </c>
      <c r="P4188" t="s">
        <v>15310</v>
      </c>
      <c r="Q4188">
        <v>7</v>
      </c>
      <c r="R4188" t="s">
        <v>15306</v>
      </c>
      <c r="S4188">
        <v>6</v>
      </c>
      <c r="T4188" t="s">
        <v>15294</v>
      </c>
      <c r="U4188">
        <v>6</v>
      </c>
      <c r="V4188" t="s">
        <v>15311</v>
      </c>
      <c r="W4188">
        <v>4</v>
      </c>
      <c r="X4188" t="s">
        <v>15308</v>
      </c>
      <c r="Y4188">
        <v>4</v>
      </c>
      <c r="Z4188" t="s">
        <v>15309</v>
      </c>
      <c r="AA4188">
        <v>4</v>
      </c>
      <c r="AB4188" t="s">
        <v>15307</v>
      </c>
      <c r="AC4188">
        <v>3</v>
      </c>
      <c r="AD4188" t="s">
        <v>15302</v>
      </c>
      <c r="AE4188">
        <v>2</v>
      </c>
    </row>
    <row r="4189" spans="1:31" x14ac:dyDescent="0.3">
      <c r="A4189" t="s">
        <v>4216</v>
      </c>
      <c r="B4189" t="s">
        <v>15299</v>
      </c>
      <c r="C4189">
        <v>240</v>
      </c>
      <c r="D4189" t="s">
        <v>15315</v>
      </c>
      <c r="E4189">
        <v>177</v>
      </c>
      <c r="F4189" t="s">
        <v>15303</v>
      </c>
      <c r="G4189">
        <v>146</v>
      </c>
      <c r="H4189" t="s">
        <v>15297</v>
      </c>
      <c r="I4189">
        <v>106</v>
      </c>
      <c r="J4189" t="s">
        <v>15298</v>
      </c>
      <c r="K4189">
        <v>59</v>
      </c>
      <c r="L4189" t="s">
        <v>15295</v>
      </c>
      <c r="M4189">
        <v>50</v>
      </c>
      <c r="N4189" t="s">
        <v>15300</v>
      </c>
      <c r="O4189">
        <v>32</v>
      </c>
      <c r="P4189" t="s">
        <v>15307</v>
      </c>
      <c r="Q4189">
        <v>15</v>
      </c>
      <c r="R4189" t="s">
        <v>15306</v>
      </c>
      <c r="S4189">
        <v>11</v>
      </c>
      <c r="T4189" t="s">
        <v>15294</v>
      </c>
      <c r="U4189">
        <v>6</v>
      </c>
      <c r="V4189" t="s">
        <v>15310</v>
      </c>
      <c r="W4189">
        <v>6</v>
      </c>
      <c r="X4189" t="s">
        <v>15308</v>
      </c>
      <c r="Y4189">
        <v>5</v>
      </c>
      <c r="Z4189" t="s">
        <v>15311</v>
      </c>
      <c r="AA4189">
        <v>4</v>
      </c>
      <c r="AB4189" t="s">
        <v>15309</v>
      </c>
      <c r="AC4189">
        <v>4</v>
      </c>
      <c r="AD4189" t="s">
        <v>15302</v>
      </c>
      <c r="AE4189">
        <v>2</v>
      </c>
    </row>
    <row r="4190" spans="1:31" x14ac:dyDescent="0.3">
      <c r="A4190" t="s">
        <v>4217</v>
      </c>
      <c r="B4190" t="s">
        <v>15299</v>
      </c>
      <c r="C4190">
        <v>158</v>
      </c>
      <c r="D4190" t="s">
        <v>15303</v>
      </c>
      <c r="E4190">
        <v>84</v>
      </c>
      <c r="F4190" t="s">
        <v>15297</v>
      </c>
      <c r="G4190">
        <v>73</v>
      </c>
      <c r="H4190" t="s">
        <v>15315</v>
      </c>
      <c r="I4190">
        <v>72</v>
      </c>
      <c r="J4190" t="s">
        <v>15295</v>
      </c>
      <c r="K4190">
        <v>46</v>
      </c>
      <c r="L4190" t="s">
        <v>15307</v>
      </c>
      <c r="M4190">
        <v>36</v>
      </c>
      <c r="N4190" t="s">
        <v>15298</v>
      </c>
      <c r="O4190">
        <v>34</v>
      </c>
      <c r="P4190" t="s">
        <v>15300</v>
      </c>
      <c r="Q4190">
        <v>24</v>
      </c>
      <c r="R4190" t="s">
        <v>15308</v>
      </c>
      <c r="S4190">
        <v>17</v>
      </c>
      <c r="T4190" t="s">
        <v>15306</v>
      </c>
      <c r="U4190">
        <v>14</v>
      </c>
      <c r="V4190" t="s">
        <v>15294</v>
      </c>
      <c r="W4190">
        <v>14</v>
      </c>
      <c r="X4190" t="s">
        <v>15302</v>
      </c>
      <c r="Y4190">
        <v>8</v>
      </c>
      <c r="Z4190" t="s">
        <v>15310</v>
      </c>
      <c r="AA4190">
        <v>5</v>
      </c>
      <c r="AB4190" t="s">
        <v>15311</v>
      </c>
      <c r="AC4190">
        <v>4</v>
      </c>
      <c r="AD4190" t="s">
        <v>15309</v>
      </c>
      <c r="AE4190">
        <v>3</v>
      </c>
    </row>
    <row r="4191" spans="1:31" x14ac:dyDescent="0.3">
      <c r="A4191" t="s">
        <v>4218</v>
      </c>
      <c r="B4191" t="s">
        <v>15299</v>
      </c>
      <c r="C4191">
        <v>30</v>
      </c>
      <c r="D4191" t="s">
        <v>15297</v>
      </c>
      <c r="E4191">
        <v>13</v>
      </c>
      <c r="F4191" t="s">
        <v>15298</v>
      </c>
      <c r="G4191">
        <v>11</v>
      </c>
      <c r="H4191" t="s">
        <v>15303</v>
      </c>
      <c r="I4191">
        <v>10</v>
      </c>
      <c r="J4191" t="s">
        <v>15315</v>
      </c>
      <c r="K4191">
        <v>10</v>
      </c>
      <c r="L4191" t="s">
        <v>15295</v>
      </c>
      <c r="M4191">
        <v>9</v>
      </c>
      <c r="N4191" t="s">
        <v>15306</v>
      </c>
      <c r="O4191">
        <v>6</v>
      </c>
      <c r="P4191" t="s">
        <v>15294</v>
      </c>
      <c r="Q4191">
        <v>5</v>
      </c>
      <c r="R4191" t="s">
        <v>15308</v>
      </c>
      <c r="S4191">
        <v>5</v>
      </c>
      <c r="T4191" t="s">
        <v>15307</v>
      </c>
      <c r="U4191">
        <v>5</v>
      </c>
      <c r="V4191" t="s">
        <v>15300</v>
      </c>
      <c r="W4191">
        <v>3</v>
      </c>
      <c r="X4191" t="s">
        <v>15311</v>
      </c>
      <c r="Y4191">
        <v>2</v>
      </c>
      <c r="Z4191" t="s">
        <v>15302</v>
      </c>
      <c r="AA4191">
        <v>1</v>
      </c>
      <c r="AB4191" t="s">
        <v>15310</v>
      </c>
      <c r="AC4191">
        <v>1</v>
      </c>
      <c r="AD4191" t="s">
        <v>15309</v>
      </c>
      <c r="AE4191">
        <v>1</v>
      </c>
    </row>
    <row r="4192" spans="1:31" x14ac:dyDescent="0.3">
      <c r="A4192" t="s">
        <v>4219</v>
      </c>
      <c r="B4192" t="s">
        <v>15298</v>
      </c>
      <c r="C4192">
        <v>59</v>
      </c>
      <c r="D4192" t="s">
        <v>15303</v>
      </c>
      <c r="E4192">
        <v>42</v>
      </c>
      <c r="F4192" t="s">
        <v>15299</v>
      </c>
      <c r="G4192">
        <v>30</v>
      </c>
      <c r="H4192" t="s">
        <v>15297</v>
      </c>
      <c r="I4192">
        <v>28</v>
      </c>
      <c r="J4192" t="s">
        <v>15295</v>
      </c>
      <c r="K4192">
        <v>22</v>
      </c>
      <c r="L4192" t="s">
        <v>15300</v>
      </c>
      <c r="M4192">
        <v>20</v>
      </c>
      <c r="N4192" t="s">
        <v>15315</v>
      </c>
      <c r="O4192">
        <v>18</v>
      </c>
      <c r="P4192" t="s">
        <v>15294</v>
      </c>
      <c r="Q4192">
        <v>6</v>
      </c>
      <c r="R4192" t="s">
        <v>15311</v>
      </c>
      <c r="S4192">
        <v>5</v>
      </c>
      <c r="T4192" t="s">
        <v>15307</v>
      </c>
      <c r="U4192">
        <v>5</v>
      </c>
      <c r="V4192" t="s">
        <v>15302</v>
      </c>
      <c r="W4192">
        <v>2</v>
      </c>
      <c r="X4192" t="s">
        <v>15309</v>
      </c>
      <c r="Y4192">
        <v>2</v>
      </c>
      <c r="Z4192" t="s">
        <v>15306</v>
      </c>
      <c r="AA4192">
        <v>1</v>
      </c>
      <c r="AB4192" t="s">
        <v>15308</v>
      </c>
      <c r="AC4192">
        <v>1</v>
      </c>
    </row>
    <row r="4193" spans="1:31" x14ac:dyDescent="0.3">
      <c r="A4193" t="s">
        <v>4220</v>
      </c>
      <c r="B4193" t="s">
        <v>15299</v>
      </c>
      <c r="C4193">
        <v>504</v>
      </c>
      <c r="D4193" t="s">
        <v>15315</v>
      </c>
      <c r="E4193">
        <v>443</v>
      </c>
      <c r="F4193" t="s">
        <v>15303</v>
      </c>
      <c r="G4193">
        <v>217</v>
      </c>
      <c r="H4193" t="s">
        <v>15297</v>
      </c>
      <c r="I4193">
        <v>142</v>
      </c>
      <c r="J4193" t="s">
        <v>15298</v>
      </c>
      <c r="K4193">
        <v>73</v>
      </c>
      <c r="L4193" t="s">
        <v>15295</v>
      </c>
      <c r="M4193">
        <v>62</v>
      </c>
      <c r="N4193" t="s">
        <v>15300</v>
      </c>
      <c r="O4193">
        <v>31</v>
      </c>
      <c r="P4193" t="s">
        <v>15307</v>
      </c>
      <c r="Q4193">
        <v>30</v>
      </c>
      <c r="R4193" t="s">
        <v>15306</v>
      </c>
      <c r="S4193">
        <v>28</v>
      </c>
      <c r="T4193" t="s">
        <v>15294</v>
      </c>
      <c r="U4193">
        <v>17</v>
      </c>
      <c r="V4193" t="s">
        <v>15311</v>
      </c>
      <c r="W4193">
        <v>9</v>
      </c>
      <c r="X4193" t="s">
        <v>15308</v>
      </c>
      <c r="Y4193">
        <v>7</v>
      </c>
      <c r="Z4193" t="s">
        <v>15310</v>
      </c>
      <c r="AA4193">
        <v>7</v>
      </c>
      <c r="AB4193" t="s">
        <v>15302</v>
      </c>
      <c r="AC4193">
        <v>4</v>
      </c>
      <c r="AD4193" t="s">
        <v>15309</v>
      </c>
      <c r="AE4193">
        <v>1</v>
      </c>
    </row>
    <row r="4194" spans="1:31" x14ac:dyDescent="0.3">
      <c r="A4194" t="s">
        <v>4221</v>
      </c>
      <c r="B4194" t="s">
        <v>15299</v>
      </c>
      <c r="C4194">
        <v>69</v>
      </c>
      <c r="D4194" t="s">
        <v>15315</v>
      </c>
      <c r="E4194">
        <v>46</v>
      </c>
      <c r="F4194" t="s">
        <v>15297</v>
      </c>
      <c r="G4194">
        <v>34</v>
      </c>
      <c r="H4194" t="s">
        <v>15303</v>
      </c>
      <c r="I4194">
        <v>23</v>
      </c>
      <c r="J4194" t="s">
        <v>15298</v>
      </c>
      <c r="K4194">
        <v>18</v>
      </c>
      <c r="L4194" t="s">
        <v>15300</v>
      </c>
      <c r="M4194">
        <v>15</v>
      </c>
      <c r="N4194" t="s">
        <v>15295</v>
      </c>
      <c r="O4194">
        <v>4</v>
      </c>
      <c r="P4194" t="s">
        <v>15294</v>
      </c>
      <c r="Q4194">
        <v>3</v>
      </c>
      <c r="R4194" t="s">
        <v>15306</v>
      </c>
      <c r="S4194">
        <v>1</v>
      </c>
      <c r="T4194" t="s">
        <v>15311</v>
      </c>
      <c r="U4194">
        <v>1</v>
      </c>
    </row>
    <row r="4195" spans="1:31" x14ac:dyDescent="0.3">
      <c r="A4195" t="s">
        <v>4222</v>
      </c>
      <c r="B4195" t="s">
        <v>15299</v>
      </c>
      <c r="C4195">
        <v>76</v>
      </c>
      <c r="D4195" t="s">
        <v>15303</v>
      </c>
      <c r="E4195">
        <v>42</v>
      </c>
      <c r="F4195" t="s">
        <v>15297</v>
      </c>
      <c r="G4195">
        <v>40</v>
      </c>
      <c r="H4195" t="s">
        <v>15295</v>
      </c>
      <c r="I4195">
        <v>22</v>
      </c>
      <c r="J4195" t="s">
        <v>15315</v>
      </c>
      <c r="K4195">
        <v>20</v>
      </c>
      <c r="L4195" t="s">
        <v>15298</v>
      </c>
      <c r="M4195">
        <v>12</v>
      </c>
      <c r="N4195" t="s">
        <v>15300</v>
      </c>
      <c r="O4195">
        <v>6</v>
      </c>
      <c r="P4195" t="s">
        <v>15307</v>
      </c>
      <c r="Q4195">
        <v>6</v>
      </c>
      <c r="R4195" t="s">
        <v>15294</v>
      </c>
      <c r="S4195">
        <v>5</v>
      </c>
      <c r="T4195" t="s">
        <v>15308</v>
      </c>
      <c r="U4195">
        <v>4</v>
      </c>
      <c r="V4195" t="s">
        <v>15311</v>
      </c>
      <c r="W4195">
        <v>3</v>
      </c>
      <c r="X4195" t="s">
        <v>15306</v>
      </c>
      <c r="Y4195">
        <v>1</v>
      </c>
      <c r="Z4195" t="s">
        <v>15302</v>
      </c>
      <c r="AA4195">
        <v>1</v>
      </c>
    </row>
    <row r="4196" spans="1:31" x14ac:dyDescent="0.3">
      <c r="A4196" t="s">
        <v>4223</v>
      </c>
      <c r="B4196" t="s">
        <v>15299</v>
      </c>
      <c r="C4196">
        <v>256</v>
      </c>
      <c r="D4196" t="s">
        <v>15297</v>
      </c>
      <c r="E4196">
        <v>125</v>
      </c>
      <c r="F4196" t="s">
        <v>15315</v>
      </c>
      <c r="G4196">
        <v>113</v>
      </c>
      <c r="H4196" t="s">
        <v>15303</v>
      </c>
      <c r="I4196">
        <v>86</v>
      </c>
      <c r="J4196" t="s">
        <v>15295</v>
      </c>
      <c r="K4196">
        <v>71</v>
      </c>
      <c r="L4196" t="s">
        <v>15307</v>
      </c>
      <c r="M4196">
        <v>62</v>
      </c>
      <c r="N4196" t="s">
        <v>15306</v>
      </c>
      <c r="O4196">
        <v>43</v>
      </c>
      <c r="P4196" t="s">
        <v>15298</v>
      </c>
      <c r="Q4196">
        <v>42</v>
      </c>
      <c r="R4196" t="s">
        <v>15308</v>
      </c>
      <c r="S4196">
        <v>30</v>
      </c>
      <c r="T4196" t="s">
        <v>15294</v>
      </c>
      <c r="U4196">
        <v>21</v>
      </c>
      <c r="V4196" t="s">
        <v>15300</v>
      </c>
      <c r="W4196">
        <v>20</v>
      </c>
      <c r="X4196" t="s">
        <v>15302</v>
      </c>
      <c r="Y4196">
        <v>10</v>
      </c>
      <c r="Z4196" t="s">
        <v>15309</v>
      </c>
      <c r="AA4196">
        <v>6</v>
      </c>
      <c r="AB4196" t="s">
        <v>15311</v>
      </c>
      <c r="AC4196">
        <v>5</v>
      </c>
      <c r="AD4196" t="s">
        <v>15310</v>
      </c>
      <c r="AE4196">
        <v>5</v>
      </c>
    </row>
    <row r="4197" spans="1:31" x14ac:dyDescent="0.3">
      <c r="A4197" t="s">
        <v>4224</v>
      </c>
      <c r="B4197" t="s">
        <v>15298</v>
      </c>
      <c r="C4197">
        <v>274</v>
      </c>
      <c r="D4197" t="s">
        <v>15297</v>
      </c>
      <c r="E4197">
        <v>181</v>
      </c>
      <c r="F4197" t="s">
        <v>15295</v>
      </c>
      <c r="G4197">
        <v>123</v>
      </c>
      <c r="H4197" t="s">
        <v>15300</v>
      </c>
      <c r="I4197">
        <v>58</v>
      </c>
      <c r="J4197" t="s">
        <v>15303</v>
      </c>
      <c r="K4197">
        <v>47</v>
      </c>
    </row>
    <row r="4198" spans="1:31" x14ac:dyDescent="0.3">
      <c r="A4198" t="s">
        <v>4225</v>
      </c>
      <c r="B4198" t="s">
        <v>15299</v>
      </c>
      <c r="C4198">
        <v>71</v>
      </c>
      <c r="D4198" t="s">
        <v>15297</v>
      </c>
      <c r="E4198">
        <v>59</v>
      </c>
      <c r="F4198" t="s">
        <v>15298</v>
      </c>
      <c r="G4198">
        <v>38</v>
      </c>
      <c r="H4198" t="s">
        <v>15315</v>
      </c>
      <c r="I4198">
        <v>38</v>
      </c>
      <c r="J4198" t="s">
        <v>15303</v>
      </c>
      <c r="K4198">
        <v>36</v>
      </c>
      <c r="L4198" t="s">
        <v>15295</v>
      </c>
      <c r="M4198">
        <v>20</v>
      </c>
      <c r="N4198" t="s">
        <v>15300</v>
      </c>
      <c r="O4198">
        <v>18</v>
      </c>
      <c r="P4198" t="s">
        <v>15294</v>
      </c>
      <c r="Q4198">
        <v>12</v>
      </c>
      <c r="R4198" t="s">
        <v>15302</v>
      </c>
      <c r="S4198">
        <v>1</v>
      </c>
      <c r="T4198" t="s">
        <v>15310</v>
      </c>
      <c r="U4198">
        <v>1</v>
      </c>
      <c r="V4198" t="s">
        <v>15309</v>
      </c>
      <c r="W4198">
        <v>1</v>
      </c>
    </row>
    <row r="4199" spans="1:31" x14ac:dyDescent="0.3">
      <c r="A4199" t="s">
        <v>4226</v>
      </c>
      <c r="B4199" t="s">
        <v>15315</v>
      </c>
      <c r="C4199">
        <v>39</v>
      </c>
      <c r="D4199" t="s">
        <v>15298</v>
      </c>
      <c r="E4199">
        <v>31</v>
      </c>
      <c r="F4199" t="s">
        <v>15297</v>
      </c>
      <c r="G4199">
        <v>21</v>
      </c>
      <c r="H4199" t="s">
        <v>15300</v>
      </c>
      <c r="I4199">
        <v>9</v>
      </c>
      <c r="J4199" t="s">
        <v>15295</v>
      </c>
      <c r="K4199">
        <v>5</v>
      </c>
      <c r="L4199" t="s">
        <v>15299</v>
      </c>
      <c r="M4199">
        <v>3</v>
      </c>
      <c r="N4199" t="s">
        <v>15308</v>
      </c>
      <c r="O4199">
        <v>3</v>
      </c>
      <c r="P4199" t="s">
        <v>15303</v>
      </c>
      <c r="Q4199">
        <v>2</v>
      </c>
      <c r="R4199" t="s">
        <v>15306</v>
      </c>
      <c r="S4199">
        <v>1</v>
      </c>
      <c r="T4199" t="s">
        <v>15311</v>
      </c>
      <c r="U4199">
        <v>1</v>
      </c>
      <c r="V4199" t="s">
        <v>15310</v>
      </c>
      <c r="W4199">
        <v>1</v>
      </c>
    </row>
    <row r="4200" spans="1:31" x14ac:dyDescent="0.3">
      <c r="A4200" t="s">
        <v>4227</v>
      </c>
      <c r="B4200" t="s">
        <v>15303</v>
      </c>
      <c r="C4200">
        <v>21</v>
      </c>
      <c r="D4200" t="s">
        <v>15297</v>
      </c>
      <c r="E4200">
        <v>20</v>
      </c>
      <c r="F4200" t="s">
        <v>15300</v>
      </c>
      <c r="G4200">
        <v>17</v>
      </c>
      <c r="H4200" t="s">
        <v>15298</v>
      </c>
      <c r="I4200">
        <v>12</v>
      </c>
      <c r="J4200" t="s">
        <v>15294</v>
      </c>
      <c r="K4200">
        <v>11</v>
      </c>
      <c r="L4200" t="s">
        <v>15308</v>
      </c>
      <c r="M4200">
        <v>10</v>
      </c>
      <c r="N4200" t="s">
        <v>15302</v>
      </c>
      <c r="O4200">
        <v>8</v>
      </c>
      <c r="P4200" t="s">
        <v>15295</v>
      </c>
      <c r="Q4200">
        <v>7</v>
      </c>
      <c r="R4200" t="s">
        <v>15299</v>
      </c>
      <c r="S4200">
        <v>5</v>
      </c>
      <c r="T4200" t="s">
        <v>15307</v>
      </c>
      <c r="U4200">
        <v>4</v>
      </c>
      <c r="V4200" t="s">
        <v>15311</v>
      </c>
      <c r="W4200">
        <v>1</v>
      </c>
      <c r="X4200" t="s">
        <v>15310</v>
      </c>
      <c r="Y4200">
        <v>1</v>
      </c>
    </row>
    <row r="4201" spans="1:31" x14ac:dyDescent="0.3">
      <c r="A4201" t="s">
        <v>4228</v>
      </c>
      <c r="B4201" t="s">
        <v>15299</v>
      </c>
      <c r="C4201">
        <v>197</v>
      </c>
      <c r="D4201" t="s">
        <v>15294</v>
      </c>
      <c r="E4201">
        <v>145</v>
      </c>
      <c r="F4201" t="s">
        <v>15297</v>
      </c>
      <c r="G4201">
        <v>101</v>
      </c>
      <c r="H4201" t="s">
        <v>15295</v>
      </c>
      <c r="I4201">
        <v>92</v>
      </c>
      <c r="J4201" t="s">
        <v>15303</v>
      </c>
      <c r="K4201">
        <v>82</v>
      </c>
      <c r="L4201" t="s">
        <v>15298</v>
      </c>
      <c r="M4201">
        <v>81</v>
      </c>
      <c r="N4201" t="s">
        <v>15302</v>
      </c>
      <c r="O4201">
        <v>51</v>
      </c>
      <c r="P4201" t="s">
        <v>15307</v>
      </c>
      <c r="Q4201">
        <v>33</v>
      </c>
      <c r="R4201" t="s">
        <v>15300</v>
      </c>
      <c r="S4201">
        <v>27</v>
      </c>
      <c r="T4201" t="s">
        <v>15315</v>
      </c>
      <c r="U4201">
        <v>13</v>
      </c>
      <c r="V4201" t="s">
        <v>15308</v>
      </c>
      <c r="W4201">
        <v>12</v>
      </c>
      <c r="X4201" t="s">
        <v>15306</v>
      </c>
      <c r="Y4201">
        <v>11</v>
      </c>
      <c r="Z4201" t="s">
        <v>15310</v>
      </c>
      <c r="AA4201">
        <v>5</v>
      </c>
      <c r="AB4201" t="s">
        <v>15309</v>
      </c>
      <c r="AC4201">
        <v>4</v>
      </c>
    </row>
    <row r="4202" spans="1:31" x14ac:dyDescent="0.3">
      <c r="A4202" t="s">
        <v>4229</v>
      </c>
      <c r="B4202" t="s">
        <v>15299</v>
      </c>
      <c r="C4202">
        <v>15</v>
      </c>
      <c r="D4202" t="s">
        <v>15295</v>
      </c>
      <c r="E4202">
        <v>11</v>
      </c>
      <c r="F4202" t="s">
        <v>15307</v>
      </c>
      <c r="G4202">
        <v>9</v>
      </c>
      <c r="H4202" t="s">
        <v>15298</v>
      </c>
      <c r="I4202">
        <v>8</v>
      </c>
      <c r="J4202" t="s">
        <v>15303</v>
      </c>
      <c r="K4202">
        <v>7</v>
      </c>
      <c r="L4202" t="s">
        <v>15308</v>
      </c>
      <c r="M4202">
        <v>7</v>
      </c>
      <c r="N4202" t="s">
        <v>15297</v>
      </c>
      <c r="O4202">
        <v>6</v>
      </c>
      <c r="P4202" t="s">
        <v>15300</v>
      </c>
      <c r="Q4202">
        <v>6</v>
      </c>
      <c r="R4202" t="s">
        <v>15315</v>
      </c>
      <c r="S4202">
        <v>4</v>
      </c>
      <c r="T4202" t="s">
        <v>15306</v>
      </c>
      <c r="U4202">
        <v>2</v>
      </c>
      <c r="V4202" t="s">
        <v>15302</v>
      </c>
      <c r="W4202">
        <v>2</v>
      </c>
      <c r="X4202" t="s">
        <v>15294</v>
      </c>
      <c r="Y4202">
        <v>1</v>
      </c>
    </row>
    <row r="4203" spans="1:31" x14ac:dyDescent="0.3">
      <c r="A4203" t="s">
        <v>4230</v>
      </c>
      <c r="B4203" t="s">
        <v>15303</v>
      </c>
      <c r="C4203">
        <v>279</v>
      </c>
      <c r="D4203" t="s">
        <v>15315</v>
      </c>
      <c r="E4203">
        <v>106</v>
      </c>
      <c r="F4203" t="s">
        <v>15297</v>
      </c>
      <c r="G4203">
        <v>91</v>
      </c>
      <c r="H4203" t="s">
        <v>15305</v>
      </c>
      <c r="I4203">
        <v>74</v>
      </c>
      <c r="J4203" t="s">
        <v>15298</v>
      </c>
      <c r="K4203">
        <v>22</v>
      </c>
      <c r="L4203" t="s">
        <v>15300</v>
      </c>
      <c r="M4203">
        <v>21</v>
      </c>
      <c r="N4203" t="s">
        <v>15295</v>
      </c>
      <c r="O4203">
        <v>14</v>
      </c>
      <c r="P4203" t="s">
        <v>15307</v>
      </c>
      <c r="Q4203">
        <v>5</v>
      </c>
      <c r="R4203" t="s">
        <v>15294</v>
      </c>
      <c r="S4203">
        <v>1</v>
      </c>
      <c r="T4203" t="s">
        <v>15302</v>
      </c>
      <c r="U4203">
        <v>1</v>
      </c>
      <c r="V4203" t="s">
        <v>15308</v>
      </c>
      <c r="W4203">
        <v>1</v>
      </c>
    </row>
    <row r="4204" spans="1:31" x14ac:dyDescent="0.3">
      <c r="A4204" t="s">
        <v>4231</v>
      </c>
      <c r="B4204" t="s">
        <v>15313</v>
      </c>
      <c r="C4204">
        <v>262</v>
      </c>
      <c r="D4204" t="s">
        <v>15314</v>
      </c>
      <c r="E4204">
        <v>258</v>
      </c>
      <c r="F4204" t="s">
        <v>15295</v>
      </c>
      <c r="G4204">
        <v>160</v>
      </c>
      <c r="H4204" t="s">
        <v>15320</v>
      </c>
      <c r="I4204">
        <v>157</v>
      </c>
      <c r="J4204" t="s">
        <v>15297</v>
      </c>
      <c r="K4204">
        <v>138</v>
      </c>
      <c r="L4204" t="s">
        <v>15300</v>
      </c>
      <c r="M4204">
        <v>97</v>
      </c>
      <c r="N4204" t="s">
        <v>15294</v>
      </c>
      <c r="O4204">
        <v>92</v>
      </c>
      <c r="P4204" t="s">
        <v>15315</v>
      </c>
      <c r="Q4204">
        <v>87</v>
      </c>
      <c r="R4204" t="s">
        <v>15321</v>
      </c>
      <c r="S4204">
        <v>86</v>
      </c>
      <c r="T4204" t="s">
        <v>15305</v>
      </c>
      <c r="U4204">
        <v>41</v>
      </c>
      <c r="V4204" t="s">
        <v>15312</v>
      </c>
      <c r="W4204">
        <v>22</v>
      </c>
      <c r="X4204" t="s">
        <v>15317</v>
      </c>
      <c r="Y4204">
        <v>21</v>
      </c>
      <c r="Z4204" t="s">
        <v>15310</v>
      </c>
      <c r="AA4204">
        <v>15</v>
      </c>
      <c r="AB4204" t="s">
        <v>15311</v>
      </c>
      <c r="AC4204">
        <v>9</v>
      </c>
      <c r="AD4204" t="s">
        <v>15309</v>
      </c>
      <c r="AE4204">
        <v>3</v>
      </c>
    </row>
    <row r="4205" spans="1:31" x14ac:dyDescent="0.3">
      <c r="A4205" t="s">
        <v>4232</v>
      </c>
      <c r="B4205" t="s">
        <v>15299</v>
      </c>
      <c r="C4205">
        <v>58</v>
      </c>
      <c r="D4205" t="s">
        <v>15297</v>
      </c>
      <c r="E4205">
        <v>22</v>
      </c>
      <c r="F4205" t="s">
        <v>15315</v>
      </c>
      <c r="G4205">
        <v>22</v>
      </c>
      <c r="H4205" t="s">
        <v>15303</v>
      </c>
      <c r="I4205">
        <v>17</v>
      </c>
      <c r="J4205" t="s">
        <v>15295</v>
      </c>
      <c r="K4205">
        <v>5</v>
      </c>
      <c r="L4205" t="s">
        <v>15294</v>
      </c>
      <c r="M4205">
        <v>3</v>
      </c>
      <c r="N4205" t="s">
        <v>15311</v>
      </c>
      <c r="O4205">
        <v>2</v>
      </c>
      <c r="P4205" t="s">
        <v>15307</v>
      </c>
      <c r="Q4205">
        <v>2</v>
      </c>
      <c r="R4205" t="s">
        <v>15310</v>
      </c>
      <c r="S4205">
        <v>2</v>
      </c>
      <c r="T4205" t="s">
        <v>15298</v>
      </c>
      <c r="U4205">
        <v>1</v>
      </c>
      <c r="V4205" t="s">
        <v>15309</v>
      </c>
      <c r="W4205">
        <v>1</v>
      </c>
    </row>
    <row r="4206" spans="1:31" x14ac:dyDescent="0.3">
      <c r="A4206" t="s">
        <v>4233</v>
      </c>
      <c r="B4206" t="s">
        <v>15299</v>
      </c>
      <c r="C4206">
        <v>22</v>
      </c>
      <c r="D4206" t="s">
        <v>15297</v>
      </c>
      <c r="E4206">
        <v>15</v>
      </c>
      <c r="F4206" t="s">
        <v>15315</v>
      </c>
      <c r="G4206">
        <v>8</v>
      </c>
      <c r="H4206" t="s">
        <v>15306</v>
      </c>
      <c r="I4206">
        <v>7</v>
      </c>
      <c r="J4206" t="s">
        <v>15303</v>
      </c>
      <c r="K4206">
        <v>7</v>
      </c>
      <c r="L4206" t="s">
        <v>15307</v>
      </c>
      <c r="M4206">
        <v>6</v>
      </c>
      <c r="N4206" t="s">
        <v>15295</v>
      </c>
      <c r="O4206">
        <v>5</v>
      </c>
      <c r="P4206" t="s">
        <v>15308</v>
      </c>
      <c r="Q4206">
        <v>5</v>
      </c>
      <c r="R4206" t="s">
        <v>15298</v>
      </c>
      <c r="S4206">
        <v>4</v>
      </c>
      <c r="T4206" t="s">
        <v>15294</v>
      </c>
      <c r="U4206">
        <v>3</v>
      </c>
      <c r="V4206" t="s">
        <v>15302</v>
      </c>
      <c r="W4206">
        <v>1</v>
      </c>
      <c r="X4206" t="s">
        <v>15300</v>
      </c>
      <c r="Y4206">
        <v>1</v>
      </c>
      <c r="Z4206" t="s">
        <v>15309</v>
      </c>
      <c r="AA4206">
        <v>1</v>
      </c>
    </row>
    <row r="4207" spans="1:31" x14ac:dyDescent="0.3">
      <c r="A4207" t="s">
        <v>4234</v>
      </c>
      <c r="B4207" t="s">
        <v>15299</v>
      </c>
      <c r="C4207">
        <v>47</v>
      </c>
      <c r="D4207" t="s">
        <v>15297</v>
      </c>
      <c r="E4207">
        <v>20</v>
      </c>
      <c r="F4207" t="s">
        <v>15303</v>
      </c>
      <c r="G4207">
        <v>15</v>
      </c>
      <c r="H4207" t="s">
        <v>15298</v>
      </c>
      <c r="I4207">
        <v>10</v>
      </c>
      <c r="J4207" t="s">
        <v>15315</v>
      </c>
      <c r="K4207">
        <v>9</v>
      </c>
      <c r="L4207" t="s">
        <v>15307</v>
      </c>
      <c r="M4207">
        <v>8</v>
      </c>
      <c r="N4207" t="s">
        <v>15294</v>
      </c>
      <c r="O4207">
        <v>6</v>
      </c>
      <c r="P4207" t="s">
        <v>15306</v>
      </c>
      <c r="Q4207">
        <v>5</v>
      </c>
      <c r="R4207" t="s">
        <v>15295</v>
      </c>
      <c r="S4207">
        <v>5</v>
      </c>
      <c r="T4207" t="s">
        <v>15300</v>
      </c>
      <c r="U4207">
        <v>3</v>
      </c>
      <c r="V4207" t="s">
        <v>15309</v>
      </c>
      <c r="W4207">
        <v>2</v>
      </c>
      <c r="X4207" t="s">
        <v>15308</v>
      </c>
      <c r="Y4207">
        <v>1</v>
      </c>
    </row>
    <row r="4208" spans="1:31" x14ac:dyDescent="0.3">
      <c r="A4208" t="s">
        <v>4235</v>
      </c>
      <c r="B4208" t="s">
        <v>15298</v>
      </c>
      <c r="C4208">
        <v>7</v>
      </c>
      <c r="D4208" t="s">
        <v>15297</v>
      </c>
      <c r="E4208">
        <v>4</v>
      </c>
      <c r="F4208" t="s">
        <v>15315</v>
      </c>
      <c r="G4208">
        <v>4</v>
      </c>
      <c r="H4208" t="s">
        <v>15303</v>
      </c>
      <c r="I4208">
        <v>3</v>
      </c>
      <c r="J4208" t="s">
        <v>15300</v>
      </c>
      <c r="K4208">
        <v>3</v>
      </c>
      <c r="L4208" t="s">
        <v>15299</v>
      </c>
      <c r="M4208">
        <v>2</v>
      </c>
      <c r="N4208" t="s">
        <v>15306</v>
      </c>
      <c r="O4208">
        <v>1</v>
      </c>
      <c r="P4208" t="s">
        <v>15295</v>
      </c>
      <c r="Q4208">
        <v>1</v>
      </c>
    </row>
    <row r="4209" spans="1:31" x14ac:dyDescent="0.3">
      <c r="A4209" t="s">
        <v>4236</v>
      </c>
      <c r="B4209" t="s">
        <v>15301</v>
      </c>
      <c r="C4209">
        <v>395</v>
      </c>
      <c r="D4209" t="s">
        <v>15297</v>
      </c>
      <c r="E4209">
        <v>198</v>
      </c>
      <c r="F4209" t="s">
        <v>15295</v>
      </c>
      <c r="G4209">
        <v>58</v>
      </c>
      <c r="H4209" t="s">
        <v>15315</v>
      </c>
      <c r="I4209">
        <v>46</v>
      </c>
      <c r="J4209" t="s">
        <v>15300</v>
      </c>
      <c r="K4209">
        <v>27</v>
      </c>
      <c r="L4209" t="s">
        <v>15299</v>
      </c>
      <c r="M4209">
        <v>25</v>
      </c>
      <c r="N4209" t="s">
        <v>15303</v>
      </c>
      <c r="O4209">
        <v>25</v>
      </c>
      <c r="P4209" t="s">
        <v>15294</v>
      </c>
      <c r="Q4209">
        <v>13</v>
      </c>
      <c r="R4209" t="s">
        <v>15307</v>
      </c>
      <c r="S4209">
        <v>12</v>
      </c>
      <c r="T4209" t="s">
        <v>15306</v>
      </c>
      <c r="U4209">
        <v>8</v>
      </c>
      <c r="V4209" t="s">
        <v>15308</v>
      </c>
      <c r="W4209">
        <v>6</v>
      </c>
      <c r="X4209" t="s">
        <v>15309</v>
      </c>
      <c r="Y4209">
        <v>4</v>
      </c>
      <c r="Z4209" t="s">
        <v>15311</v>
      </c>
      <c r="AA4209">
        <v>3</v>
      </c>
      <c r="AB4209" t="s">
        <v>15302</v>
      </c>
      <c r="AC4209">
        <v>2</v>
      </c>
    </row>
    <row r="4210" spans="1:31" x14ac:dyDescent="0.3">
      <c r="A4210" t="s">
        <v>4237</v>
      </c>
      <c r="B4210" t="s">
        <v>15301</v>
      </c>
      <c r="C4210">
        <v>36</v>
      </c>
      <c r="D4210" t="s">
        <v>15297</v>
      </c>
      <c r="E4210">
        <v>15</v>
      </c>
      <c r="F4210" t="s">
        <v>15315</v>
      </c>
      <c r="G4210">
        <v>9</v>
      </c>
      <c r="H4210" t="s">
        <v>15300</v>
      </c>
      <c r="I4210">
        <v>9</v>
      </c>
      <c r="J4210" t="s">
        <v>15295</v>
      </c>
      <c r="K4210">
        <v>6</v>
      </c>
      <c r="L4210" t="s">
        <v>15299</v>
      </c>
      <c r="M4210">
        <v>3</v>
      </c>
      <c r="N4210" t="s">
        <v>15303</v>
      </c>
      <c r="O4210">
        <v>3</v>
      </c>
      <c r="P4210" t="s">
        <v>15294</v>
      </c>
      <c r="Q4210">
        <v>1</v>
      </c>
      <c r="R4210" t="s">
        <v>15307</v>
      </c>
      <c r="S4210">
        <v>1</v>
      </c>
    </row>
    <row r="4211" spans="1:31" x14ac:dyDescent="0.3">
      <c r="A4211" t="s">
        <v>4238</v>
      </c>
      <c r="B4211" t="s">
        <v>15297</v>
      </c>
      <c r="C4211">
        <v>40</v>
      </c>
      <c r="D4211" t="s">
        <v>15294</v>
      </c>
      <c r="E4211">
        <v>17</v>
      </c>
      <c r="F4211" t="s">
        <v>15302</v>
      </c>
      <c r="G4211">
        <v>17</v>
      </c>
      <c r="H4211" t="s">
        <v>15295</v>
      </c>
      <c r="I4211">
        <v>13</v>
      </c>
      <c r="J4211" t="s">
        <v>15300</v>
      </c>
      <c r="K4211">
        <v>12</v>
      </c>
      <c r="L4211" t="s">
        <v>15298</v>
      </c>
      <c r="M4211">
        <v>11</v>
      </c>
      <c r="N4211" t="s">
        <v>15303</v>
      </c>
      <c r="O4211">
        <v>11</v>
      </c>
      <c r="P4211" t="s">
        <v>15299</v>
      </c>
      <c r="Q4211">
        <v>10</v>
      </c>
      <c r="R4211" t="s">
        <v>15309</v>
      </c>
      <c r="S4211">
        <v>6</v>
      </c>
      <c r="T4211" t="s">
        <v>15307</v>
      </c>
      <c r="U4211">
        <v>5</v>
      </c>
      <c r="V4211" t="s">
        <v>15315</v>
      </c>
      <c r="W4211">
        <v>2</v>
      </c>
      <c r="X4211" t="s">
        <v>15306</v>
      </c>
      <c r="Y4211">
        <v>1</v>
      </c>
      <c r="Z4211" t="s">
        <v>15310</v>
      </c>
      <c r="AA4211">
        <v>1</v>
      </c>
    </row>
    <row r="4212" spans="1:31" x14ac:dyDescent="0.3">
      <c r="A4212" t="s">
        <v>4239</v>
      </c>
      <c r="B4212" t="s">
        <v>15299</v>
      </c>
      <c r="C4212">
        <v>9</v>
      </c>
      <c r="D4212" t="s">
        <v>15297</v>
      </c>
      <c r="E4212">
        <v>7</v>
      </c>
      <c r="F4212" t="s">
        <v>15298</v>
      </c>
      <c r="G4212">
        <v>6</v>
      </c>
      <c r="H4212" t="s">
        <v>15303</v>
      </c>
      <c r="I4212">
        <v>5</v>
      </c>
      <c r="J4212" t="s">
        <v>15295</v>
      </c>
      <c r="K4212">
        <v>4</v>
      </c>
      <c r="L4212" t="s">
        <v>15333</v>
      </c>
      <c r="M4212">
        <v>2</v>
      </c>
      <c r="N4212" t="s">
        <v>15300</v>
      </c>
      <c r="O4212">
        <v>2</v>
      </c>
      <c r="P4212" t="s">
        <v>15310</v>
      </c>
      <c r="Q4212">
        <v>2</v>
      </c>
      <c r="R4212" t="s">
        <v>15306</v>
      </c>
      <c r="S4212">
        <v>1</v>
      </c>
      <c r="T4212" t="s">
        <v>15294</v>
      </c>
      <c r="U4212">
        <v>1</v>
      </c>
      <c r="V4212" t="s">
        <v>15330</v>
      </c>
      <c r="W4212">
        <v>1</v>
      </c>
      <c r="X4212" t="s">
        <v>15315</v>
      </c>
      <c r="Y4212">
        <v>1</v>
      </c>
      <c r="Z4212" t="s">
        <v>15307</v>
      </c>
      <c r="AA4212">
        <v>1</v>
      </c>
    </row>
    <row r="4213" spans="1:31" x14ac:dyDescent="0.3">
      <c r="A4213" t="s">
        <v>4240</v>
      </c>
      <c r="B4213" t="s">
        <v>15303</v>
      </c>
      <c r="C4213">
        <v>60</v>
      </c>
      <c r="D4213" t="s">
        <v>15299</v>
      </c>
      <c r="E4213">
        <v>58</v>
      </c>
      <c r="F4213" t="s">
        <v>15297</v>
      </c>
      <c r="G4213">
        <v>58</v>
      </c>
      <c r="H4213" t="s">
        <v>15294</v>
      </c>
      <c r="I4213">
        <v>49</v>
      </c>
      <c r="J4213" t="s">
        <v>15298</v>
      </c>
      <c r="K4213">
        <v>47</v>
      </c>
      <c r="L4213" t="s">
        <v>15300</v>
      </c>
      <c r="M4213">
        <v>37</v>
      </c>
      <c r="N4213" t="s">
        <v>15302</v>
      </c>
      <c r="O4213">
        <v>32</v>
      </c>
      <c r="P4213" t="s">
        <v>15295</v>
      </c>
      <c r="Q4213">
        <v>25</v>
      </c>
      <c r="R4213" t="s">
        <v>15307</v>
      </c>
      <c r="S4213">
        <v>15</v>
      </c>
      <c r="T4213" t="s">
        <v>15309</v>
      </c>
      <c r="U4213">
        <v>8</v>
      </c>
      <c r="V4213" t="s">
        <v>15315</v>
      </c>
      <c r="W4213">
        <v>7</v>
      </c>
      <c r="X4213" t="s">
        <v>15306</v>
      </c>
      <c r="Y4213">
        <v>5</v>
      </c>
      <c r="Z4213" t="s">
        <v>15308</v>
      </c>
      <c r="AA4213">
        <v>4</v>
      </c>
    </row>
    <row r="4214" spans="1:31" x14ac:dyDescent="0.3">
      <c r="A4214" t="s">
        <v>4241</v>
      </c>
      <c r="B4214" t="s">
        <v>15322</v>
      </c>
      <c r="C4214">
        <v>8</v>
      </c>
      <c r="D4214" t="s">
        <v>15307</v>
      </c>
      <c r="E4214">
        <v>5</v>
      </c>
      <c r="F4214" t="s">
        <v>15325</v>
      </c>
      <c r="G4214">
        <v>4</v>
      </c>
      <c r="H4214" t="s">
        <v>15294</v>
      </c>
      <c r="I4214">
        <v>4</v>
      </c>
      <c r="J4214" t="s">
        <v>15297</v>
      </c>
      <c r="K4214">
        <v>4</v>
      </c>
    </row>
    <row r="4215" spans="1:31" x14ac:dyDescent="0.3">
      <c r="A4215" t="s">
        <v>4242</v>
      </c>
      <c r="B4215" t="s">
        <v>15299</v>
      </c>
      <c r="C4215">
        <v>23</v>
      </c>
      <c r="D4215" t="s">
        <v>15303</v>
      </c>
      <c r="E4215">
        <v>18</v>
      </c>
      <c r="F4215" t="s">
        <v>15297</v>
      </c>
      <c r="G4215">
        <v>17</v>
      </c>
      <c r="H4215" t="s">
        <v>15298</v>
      </c>
      <c r="I4215">
        <v>13</v>
      </c>
      <c r="J4215" t="s">
        <v>15295</v>
      </c>
      <c r="K4215">
        <v>13</v>
      </c>
      <c r="L4215" t="s">
        <v>15315</v>
      </c>
      <c r="M4215">
        <v>12</v>
      </c>
      <c r="N4215" t="s">
        <v>15300</v>
      </c>
      <c r="O4215">
        <v>4</v>
      </c>
      <c r="P4215" t="s">
        <v>15307</v>
      </c>
      <c r="Q4215">
        <v>3</v>
      </c>
      <c r="R4215" t="s">
        <v>15294</v>
      </c>
      <c r="S4215">
        <v>2</v>
      </c>
      <c r="T4215" t="s">
        <v>15310</v>
      </c>
      <c r="U4215">
        <v>2</v>
      </c>
      <c r="V4215" t="s">
        <v>15306</v>
      </c>
      <c r="W4215">
        <v>1</v>
      </c>
      <c r="X4215" t="s">
        <v>15311</v>
      </c>
      <c r="Y4215">
        <v>1</v>
      </c>
      <c r="Z4215" t="s">
        <v>15302</v>
      </c>
      <c r="AA4215">
        <v>1</v>
      </c>
    </row>
    <row r="4216" spans="1:31" x14ac:dyDescent="0.3">
      <c r="A4216" t="s">
        <v>4243</v>
      </c>
      <c r="B4216" t="s">
        <v>15299</v>
      </c>
      <c r="C4216">
        <v>39</v>
      </c>
      <c r="D4216" t="s">
        <v>15297</v>
      </c>
      <c r="E4216">
        <v>26</v>
      </c>
      <c r="F4216" t="s">
        <v>15303</v>
      </c>
      <c r="G4216">
        <v>22</v>
      </c>
      <c r="H4216" t="s">
        <v>15315</v>
      </c>
      <c r="I4216">
        <v>18</v>
      </c>
      <c r="J4216" t="s">
        <v>15307</v>
      </c>
      <c r="K4216">
        <v>8</v>
      </c>
      <c r="L4216" t="s">
        <v>15295</v>
      </c>
      <c r="M4216">
        <v>7</v>
      </c>
      <c r="N4216" t="s">
        <v>15298</v>
      </c>
      <c r="O4216">
        <v>5</v>
      </c>
      <c r="P4216" t="s">
        <v>15300</v>
      </c>
      <c r="Q4216">
        <v>5</v>
      </c>
      <c r="R4216" t="s">
        <v>15306</v>
      </c>
      <c r="S4216">
        <v>4</v>
      </c>
      <c r="T4216" t="s">
        <v>15294</v>
      </c>
      <c r="U4216">
        <v>2</v>
      </c>
      <c r="V4216" t="s">
        <v>15308</v>
      </c>
      <c r="W4216">
        <v>2</v>
      </c>
      <c r="X4216" t="s">
        <v>15302</v>
      </c>
      <c r="Y4216">
        <v>1</v>
      </c>
      <c r="Z4216" t="s">
        <v>15310</v>
      </c>
      <c r="AA4216">
        <v>1</v>
      </c>
    </row>
    <row r="4217" spans="1:31" x14ac:dyDescent="0.3">
      <c r="A4217" t="s">
        <v>4244</v>
      </c>
      <c r="B4217" t="s">
        <v>15299</v>
      </c>
      <c r="C4217">
        <v>158</v>
      </c>
      <c r="D4217" t="s">
        <v>15315</v>
      </c>
      <c r="E4217">
        <v>156</v>
      </c>
      <c r="F4217" t="s">
        <v>15303</v>
      </c>
      <c r="G4217">
        <v>50</v>
      </c>
      <c r="H4217" t="s">
        <v>15297</v>
      </c>
      <c r="I4217">
        <v>33</v>
      </c>
      <c r="J4217" t="s">
        <v>15298</v>
      </c>
      <c r="K4217">
        <v>22</v>
      </c>
      <c r="L4217" t="s">
        <v>15295</v>
      </c>
      <c r="M4217">
        <v>20</v>
      </c>
      <c r="N4217" t="s">
        <v>15300</v>
      </c>
      <c r="O4217">
        <v>13</v>
      </c>
      <c r="P4217" t="s">
        <v>15294</v>
      </c>
      <c r="Q4217">
        <v>6</v>
      </c>
      <c r="R4217" t="s">
        <v>15308</v>
      </c>
      <c r="S4217">
        <v>4</v>
      </c>
      <c r="T4217" t="s">
        <v>15307</v>
      </c>
      <c r="U4217">
        <v>3</v>
      </c>
      <c r="V4217" t="s">
        <v>15306</v>
      </c>
      <c r="W4217">
        <v>1</v>
      </c>
      <c r="X4217" t="s">
        <v>15311</v>
      </c>
      <c r="Y4217">
        <v>1</v>
      </c>
    </row>
    <row r="4218" spans="1:31" x14ac:dyDescent="0.3">
      <c r="A4218" t="s">
        <v>4245</v>
      </c>
      <c r="B4218" t="s">
        <v>15299</v>
      </c>
      <c r="C4218">
        <v>85</v>
      </c>
      <c r="D4218" t="s">
        <v>15315</v>
      </c>
      <c r="E4218">
        <v>83</v>
      </c>
      <c r="F4218" t="s">
        <v>15303</v>
      </c>
      <c r="G4218">
        <v>53</v>
      </c>
      <c r="H4218" t="s">
        <v>15297</v>
      </c>
      <c r="I4218">
        <v>28</v>
      </c>
      <c r="J4218" t="s">
        <v>15298</v>
      </c>
      <c r="K4218">
        <v>26</v>
      </c>
      <c r="L4218" t="s">
        <v>15295</v>
      </c>
      <c r="M4218">
        <v>16</v>
      </c>
      <c r="N4218" t="s">
        <v>15300</v>
      </c>
      <c r="O4218">
        <v>10</v>
      </c>
      <c r="P4218" t="s">
        <v>15307</v>
      </c>
      <c r="Q4218">
        <v>10</v>
      </c>
      <c r="R4218" t="s">
        <v>15306</v>
      </c>
      <c r="S4218">
        <v>8</v>
      </c>
      <c r="T4218" t="s">
        <v>15294</v>
      </c>
      <c r="U4218">
        <v>8</v>
      </c>
      <c r="V4218" t="s">
        <v>15308</v>
      </c>
      <c r="W4218">
        <v>6</v>
      </c>
      <c r="X4218" t="s">
        <v>15309</v>
      </c>
      <c r="Y4218">
        <v>5</v>
      </c>
      <c r="Z4218" t="s">
        <v>15311</v>
      </c>
      <c r="AA4218">
        <v>2</v>
      </c>
      <c r="AB4218" t="s">
        <v>15302</v>
      </c>
      <c r="AC4218">
        <v>1</v>
      </c>
      <c r="AD4218" t="s">
        <v>15310</v>
      </c>
      <c r="AE4218">
        <v>1</v>
      </c>
    </row>
    <row r="4219" spans="1:31" x14ac:dyDescent="0.3">
      <c r="A4219" t="s">
        <v>4246</v>
      </c>
      <c r="B4219" t="s">
        <v>15299</v>
      </c>
      <c r="C4219">
        <v>183</v>
      </c>
      <c r="D4219" t="s">
        <v>15315</v>
      </c>
      <c r="E4219">
        <v>154</v>
      </c>
      <c r="F4219" t="s">
        <v>15303</v>
      </c>
      <c r="G4219">
        <v>62</v>
      </c>
      <c r="H4219" t="s">
        <v>15297</v>
      </c>
      <c r="I4219">
        <v>61</v>
      </c>
      <c r="J4219" t="s">
        <v>15295</v>
      </c>
      <c r="K4219">
        <v>41</v>
      </c>
      <c r="L4219" t="s">
        <v>15298</v>
      </c>
      <c r="M4219">
        <v>15</v>
      </c>
      <c r="N4219" t="s">
        <v>15300</v>
      </c>
      <c r="O4219">
        <v>15</v>
      </c>
      <c r="P4219" t="s">
        <v>15294</v>
      </c>
      <c r="Q4219">
        <v>10</v>
      </c>
      <c r="R4219" t="s">
        <v>15311</v>
      </c>
      <c r="S4219">
        <v>5</v>
      </c>
      <c r="T4219" t="s">
        <v>15306</v>
      </c>
      <c r="U4219">
        <v>3</v>
      </c>
      <c r="V4219" t="s">
        <v>15308</v>
      </c>
      <c r="W4219">
        <v>3</v>
      </c>
      <c r="X4219" t="s">
        <v>15307</v>
      </c>
      <c r="Y4219">
        <v>3</v>
      </c>
      <c r="Z4219" t="s">
        <v>15302</v>
      </c>
      <c r="AA4219">
        <v>2</v>
      </c>
      <c r="AB4219" t="s">
        <v>15310</v>
      </c>
      <c r="AC4219">
        <v>2</v>
      </c>
    </row>
    <row r="4220" spans="1:31" x14ac:dyDescent="0.3">
      <c r="A4220" t="s">
        <v>4247</v>
      </c>
      <c r="B4220" t="s">
        <v>15297</v>
      </c>
      <c r="C4220">
        <v>28</v>
      </c>
      <c r="D4220" t="s">
        <v>15300</v>
      </c>
      <c r="E4220">
        <v>23</v>
      </c>
      <c r="F4220" t="s">
        <v>15301</v>
      </c>
      <c r="G4220">
        <v>22</v>
      </c>
      <c r="H4220" t="s">
        <v>15315</v>
      </c>
      <c r="I4220">
        <v>6</v>
      </c>
      <c r="J4220" t="s">
        <v>15295</v>
      </c>
      <c r="K4220">
        <v>5</v>
      </c>
      <c r="L4220" t="s">
        <v>15302</v>
      </c>
      <c r="M4220">
        <v>3</v>
      </c>
      <c r="N4220" t="s">
        <v>15299</v>
      </c>
      <c r="O4220">
        <v>1</v>
      </c>
      <c r="P4220" t="s">
        <v>15303</v>
      </c>
      <c r="Q4220">
        <v>1</v>
      </c>
    </row>
    <row r="4221" spans="1:31" x14ac:dyDescent="0.3">
      <c r="A4221" t="s">
        <v>4248</v>
      </c>
      <c r="B4221" t="s">
        <v>15299</v>
      </c>
      <c r="C4221">
        <v>280</v>
      </c>
      <c r="D4221" t="s">
        <v>15315</v>
      </c>
      <c r="E4221">
        <v>170</v>
      </c>
      <c r="F4221" t="s">
        <v>15303</v>
      </c>
      <c r="G4221">
        <v>104</v>
      </c>
      <c r="H4221" t="s">
        <v>15295</v>
      </c>
      <c r="I4221">
        <v>75</v>
      </c>
      <c r="J4221" t="s">
        <v>15297</v>
      </c>
      <c r="K4221">
        <v>66</v>
      </c>
      <c r="L4221" t="s">
        <v>15298</v>
      </c>
      <c r="M4221">
        <v>59</v>
      </c>
      <c r="N4221" t="s">
        <v>15294</v>
      </c>
      <c r="O4221">
        <v>23</v>
      </c>
      <c r="P4221" t="s">
        <v>15300</v>
      </c>
      <c r="Q4221">
        <v>19</v>
      </c>
      <c r="R4221" t="s">
        <v>15307</v>
      </c>
      <c r="S4221">
        <v>10</v>
      </c>
      <c r="T4221" t="s">
        <v>15310</v>
      </c>
      <c r="U4221">
        <v>4</v>
      </c>
      <c r="V4221" t="s">
        <v>15302</v>
      </c>
      <c r="W4221">
        <v>3</v>
      </c>
      <c r="X4221" t="s">
        <v>15306</v>
      </c>
      <c r="Y4221">
        <v>2</v>
      </c>
      <c r="Z4221" t="s">
        <v>15308</v>
      </c>
      <c r="AA4221">
        <v>2</v>
      </c>
      <c r="AB4221" t="s">
        <v>15309</v>
      </c>
      <c r="AC4221">
        <v>1</v>
      </c>
    </row>
    <row r="4222" spans="1:31" x14ac:dyDescent="0.3">
      <c r="A4222" t="s">
        <v>4249</v>
      </c>
      <c r="B4222" t="s">
        <v>15298</v>
      </c>
      <c r="C4222">
        <v>27</v>
      </c>
      <c r="D4222" t="s">
        <v>15299</v>
      </c>
      <c r="E4222">
        <v>25</v>
      </c>
      <c r="F4222" t="s">
        <v>15297</v>
      </c>
      <c r="G4222">
        <v>24</v>
      </c>
      <c r="H4222" t="s">
        <v>15315</v>
      </c>
      <c r="I4222">
        <v>20</v>
      </c>
      <c r="J4222" t="s">
        <v>15295</v>
      </c>
      <c r="K4222">
        <v>14</v>
      </c>
      <c r="L4222" t="s">
        <v>15303</v>
      </c>
      <c r="M4222">
        <v>13</v>
      </c>
      <c r="N4222" t="s">
        <v>15300</v>
      </c>
      <c r="O4222">
        <v>12</v>
      </c>
      <c r="P4222" t="s">
        <v>15294</v>
      </c>
      <c r="Q4222">
        <v>3</v>
      </c>
      <c r="R4222" t="s">
        <v>15306</v>
      </c>
      <c r="S4222">
        <v>2</v>
      </c>
    </row>
    <row r="4223" spans="1:31" x14ac:dyDescent="0.3">
      <c r="A4223" t="s">
        <v>4250</v>
      </c>
      <c r="B4223" t="s">
        <v>15301</v>
      </c>
      <c r="C4223">
        <v>55</v>
      </c>
      <c r="D4223" t="s">
        <v>15297</v>
      </c>
      <c r="E4223">
        <v>22</v>
      </c>
      <c r="F4223" t="s">
        <v>15303</v>
      </c>
      <c r="G4223">
        <v>11</v>
      </c>
      <c r="H4223" t="s">
        <v>15299</v>
      </c>
      <c r="I4223">
        <v>8</v>
      </c>
      <c r="J4223" t="s">
        <v>15300</v>
      </c>
      <c r="K4223">
        <v>8</v>
      </c>
      <c r="L4223" t="s">
        <v>15295</v>
      </c>
      <c r="M4223">
        <v>7</v>
      </c>
      <c r="N4223" t="s">
        <v>15315</v>
      </c>
      <c r="O4223">
        <v>5</v>
      </c>
      <c r="P4223" t="s">
        <v>15307</v>
      </c>
      <c r="Q4223">
        <v>3</v>
      </c>
      <c r="R4223" t="s">
        <v>15294</v>
      </c>
      <c r="S4223">
        <v>2</v>
      </c>
      <c r="T4223" t="s">
        <v>15311</v>
      </c>
      <c r="U4223">
        <v>2</v>
      </c>
      <c r="V4223" t="s">
        <v>15306</v>
      </c>
      <c r="W4223">
        <v>1</v>
      </c>
      <c r="X4223" t="s">
        <v>15310</v>
      </c>
      <c r="Y4223">
        <v>1</v>
      </c>
    </row>
    <row r="4224" spans="1:31" x14ac:dyDescent="0.3">
      <c r="A4224" t="s">
        <v>4251</v>
      </c>
      <c r="B4224" t="s">
        <v>15299</v>
      </c>
      <c r="C4224">
        <v>25</v>
      </c>
      <c r="D4224" t="s">
        <v>15303</v>
      </c>
      <c r="E4224">
        <v>17</v>
      </c>
      <c r="F4224" t="s">
        <v>15315</v>
      </c>
      <c r="G4224">
        <v>8</v>
      </c>
      <c r="H4224" t="s">
        <v>15297</v>
      </c>
      <c r="I4224">
        <v>7</v>
      </c>
      <c r="J4224" t="s">
        <v>15294</v>
      </c>
      <c r="K4224">
        <v>3</v>
      </c>
      <c r="L4224" t="s">
        <v>15302</v>
      </c>
      <c r="M4224">
        <v>3</v>
      </c>
      <c r="N4224" t="s">
        <v>15295</v>
      </c>
      <c r="O4224">
        <v>3</v>
      </c>
      <c r="P4224" t="s">
        <v>15300</v>
      </c>
      <c r="Q4224">
        <v>1</v>
      </c>
    </row>
    <row r="4225" spans="1:37" x14ac:dyDescent="0.3">
      <c r="A4225" t="s">
        <v>4252</v>
      </c>
      <c r="B4225" t="s">
        <v>15299</v>
      </c>
      <c r="C4225">
        <v>56</v>
      </c>
      <c r="D4225" t="s">
        <v>15297</v>
      </c>
      <c r="E4225">
        <v>21</v>
      </c>
      <c r="F4225" t="s">
        <v>15303</v>
      </c>
      <c r="G4225">
        <v>14</v>
      </c>
      <c r="H4225" t="s">
        <v>15298</v>
      </c>
      <c r="I4225">
        <v>11</v>
      </c>
      <c r="J4225" t="s">
        <v>15295</v>
      </c>
      <c r="K4225">
        <v>7</v>
      </c>
      <c r="L4225" t="s">
        <v>15315</v>
      </c>
      <c r="M4225">
        <v>6</v>
      </c>
      <c r="N4225" t="s">
        <v>15294</v>
      </c>
      <c r="O4225">
        <v>3</v>
      </c>
      <c r="P4225" t="s">
        <v>15300</v>
      </c>
      <c r="Q4225">
        <v>2</v>
      </c>
      <c r="R4225" t="s">
        <v>15306</v>
      </c>
      <c r="S4225">
        <v>1</v>
      </c>
      <c r="T4225" t="s">
        <v>15307</v>
      </c>
      <c r="U4225">
        <v>1</v>
      </c>
      <c r="V4225" t="s">
        <v>15309</v>
      </c>
      <c r="W4225">
        <v>1</v>
      </c>
    </row>
    <row r="4226" spans="1:37" x14ac:dyDescent="0.3">
      <c r="A4226" t="s">
        <v>4253</v>
      </c>
      <c r="B4226" t="s">
        <v>15299</v>
      </c>
      <c r="C4226">
        <v>74</v>
      </c>
      <c r="D4226" t="s">
        <v>15303</v>
      </c>
      <c r="E4226">
        <v>35</v>
      </c>
      <c r="F4226" t="s">
        <v>15297</v>
      </c>
      <c r="G4226">
        <v>35</v>
      </c>
      <c r="H4226" t="s">
        <v>15298</v>
      </c>
      <c r="I4226">
        <v>27</v>
      </c>
      <c r="J4226" t="s">
        <v>15307</v>
      </c>
      <c r="K4226">
        <v>26</v>
      </c>
      <c r="L4226" t="s">
        <v>15315</v>
      </c>
      <c r="M4226">
        <v>25</v>
      </c>
      <c r="N4226" t="s">
        <v>15295</v>
      </c>
      <c r="O4226">
        <v>20</v>
      </c>
      <c r="P4226" t="s">
        <v>15306</v>
      </c>
      <c r="Q4226">
        <v>11</v>
      </c>
      <c r="R4226" t="s">
        <v>15300</v>
      </c>
      <c r="S4226">
        <v>9</v>
      </c>
      <c r="T4226" t="s">
        <v>15308</v>
      </c>
      <c r="U4226">
        <v>8</v>
      </c>
      <c r="V4226" t="s">
        <v>15294</v>
      </c>
      <c r="W4226">
        <v>3</v>
      </c>
      <c r="X4226" t="s">
        <v>15302</v>
      </c>
      <c r="Y4226">
        <v>1</v>
      </c>
      <c r="Z4226" t="s">
        <v>15310</v>
      </c>
      <c r="AA4226">
        <v>1</v>
      </c>
      <c r="AB4226" t="s">
        <v>15309</v>
      </c>
      <c r="AC4226">
        <v>1</v>
      </c>
    </row>
    <row r="4227" spans="1:37" x14ac:dyDescent="0.3">
      <c r="A4227" t="s">
        <v>4254</v>
      </c>
      <c r="B4227" t="s">
        <v>15299</v>
      </c>
      <c r="C4227">
        <v>206</v>
      </c>
      <c r="D4227" t="s">
        <v>15297</v>
      </c>
      <c r="E4227">
        <v>105</v>
      </c>
      <c r="F4227" t="s">
        <v>15303</v>
      </c>
      <c r="G4227">
        <v>86</v>
      </c>
      <c r="H4227" t="s">
        <v>15315</v>
      </c>
      <c r="I4227">
        <v>65</v>
      </c>
      <c r="J4227" t="s">
        <v>15295</v>
      </c>
      <c r="K4227">
        <v>54</v>
      </c>
      <c r="L4227" t="s">
        <v>15307</v>
      </c>
      <c r="M4227">
        <v>39</v>
      </c>
      <c r="N4227" t="s">
        <v>15298</v>
      </c>
      <c r="O4227">
        <v>26</v>
      </c>
      <c r="P4227" t="s">
        <v>15306</v>
      </c>
      <c r="Q4227">
        <v>13</v>
      </c>
      <c r="R4227" t="s">
        <v>15294</v>
      </c>
      <c r="S4227">
        <v>13</v>
      </c>
      <c r="T4227" t="s">
        <v>15310</v>
      </c>
      <c r="U4227">
        <v>10</v>
      </c>
      <c r="V4227" t="s">
        <v>15300</v>
      </c>
      <c r="W4227">
        <v>9</v>
      </c>
      <c r="X4227" t="s">
        <v>15311</v>
      </c>
      <c r="Y4227">
        <v>5</v>
      </c>
      <c r="Z4227" t="s">
        <v>15308</v>
      </c>
      <c r="AA4227">
        <v>4</v>
      </c>
    </row>
    <row r="4228" spans="1:37" x14ac:dyDescent="0.3">
      <c r="A4228" t="s">
        <v>4255</v>
      </c>
      <c r="B4228" t="s">
        <v>15299</v>
      </c>
      <c r="C4228">
        <v>6</v>
      </c>
      <c r="D4228" t="s">
        <v>15307</v>
      </c>
      <c r="E4228">
        <v>4</v>
      </c>
      <c r="F4228" t="s">
        <v>15298</v>
      </c>
      <c r="G4228">
        <v>3</v>
      </c>
      <c r="H4228" t="s">
        <v>15297</v>
      </c>
      <c r="I4228">
        <v>3</v>
      </c>
      <c r="J4228" t="s">
        <v>15315</v>
      </c>
      <c r="K4228">
        <v>3</v>
      </c>
      <c r="L4228" t="s">
        <v>15303</v>
      </c>
      <c r="M4228">
        <v>2</v>
      </c>
      <c r="N4228" t="s">
        <v>15295</v>
      </c>
      <c r="O4228">
        <v>2</v>
      </c>
      <c r="P4228" t="s">
        <v>15306</v>
      </c>
      <c r="Q4228">
        <v>1</v>
      </c>
      <c r="R4228" t="s">
        <v>15294</v>
      </c>
      <c r="S4228">
        <v>1</v>
      </c>
      <c r="T4228" t="s">
        <v>15300</v>
      </c>
      <c r="U4228">
        <v>1</v>
      </c>
      <c r="V4228" t="s">
        <v>15308</v>
      </c>
      <c r="W4228">
        <v>1</v>
      </c>
    </row>
    <row r="4229" spans="1:37" x14ac:dyDescent="0.3">
      <c r="A4229" t="s">
        <v>4256</v>
      </c>
      <c r="B4229" t="s">
        <v>15299</v>
      </c>
      <c r="C4229">
        <v>39</v>
      </c>
      <c r="D4229" t="s">
        <v>15297</v>
      </c>
      <c r="E4229">
        <v>39</v>
      </c>
      <c r="F4229" t="s">
        <v>15303</v>
      </c>
      <c r="G4229">
        <v>24</v>
      </c>
      <c r="H4229" t="s">
        <v>15315</v>
      </c>
      <c r="I4229">
        <v>20</v>
      </c>
      <c r="J4229" t="s">
        <v>15294</v>
      </c>
      <c r="K4229">
        <v>16</v>
      </c>
      <c r="L4229" t="s">
        <v>15298</v>
      </c>
      <c r="M4229">
        <v>13</v>
      </c>
      <c r="N4229" t="s">
        <v>15295</v>
      </c>
      <c r="O4229">
        <v>13</v>
      </c>
      <c r="P4229" t="s">
        <v>15307</v>
      </c>
      <c r="Q4229">
        <v>5</v>
      </c>
      <c r="R4229" t="s">
        <v>15300</v>
      </c>
      <c r="S4229">
        <v>4</v>
      </c>
      <c r="T4229" t="s">
        <v>15302</v>
      </c>
      <c r="U4229">
        <v>3</v>
      </c>
      <c r="V4229" t="s">
        <v>15308</v>
      </c>
      <c r="W4229">
        <v>3</v>
      </c>
      <c r="X4229" t="s">
        <v>15306</v>
      </c>
      <c r="Y4229">
        <v>2</v>
      </c>
      <c r="Z4229" t="s">
        <v>15309</v>
      </c>
      <c r="AA4229">
        <v>1</v>
      </c>
    </row>
    <row r="4230" spans="1:37" x14ac:dyDescent="0.3">
      <c r="A4230" t="s">
        <v>4257</v>
      </c>
      <c r="B4230" t="s">
        <v>15299</v>
      </c>
      <c r="C4230">
        <v>296</v>
      </c>
      <c r="D4230" t="s">
        <v>15298</v>
      </c>
      <c r="E4230">
        <v>148</v>
      </c>
      <c r="F4230" t="s">
        <v>15306</v>
      </c>
      <c r="G4230">
        <v>115</v>
      </c>
      <c r="H4230" t="s">
        <v>15303</v>
      </c>
      <c r="I4230">
        <v>111</v>
      </c>
      <c r="J4230" t="s">
        <v>15295</v>
      </c>
      <c r="K4230">
        <v>111</v>
      </c>
      <c r="L4230" t="s">
        <v>15297</v>
      </c>
      <c r="M4230">
        <v>108</v>
      </c>
      <c r="N4230" t="s">
        <v>15307</v>
      </c>
      <c r="O4230">
        <v>90</v>
      </c>
      <c r="P4230" t="s">
        <v>15294</v>
      </c>
      <c r="Q4230">
        <v>74</v>
      </c>
      <c r="R4230" t="s">
        <v>15308</v>
      </c>
      <c r="S4230">
        <v>57</v>
      </c>
      <c r="T4230" t="s">
        <v>15300</v>
      </c>
      <c r="U4230">
        <v>34</v>
      </c>
      <c r="V4230" t="s">
        <v>15315</v>
      </c>
      <c r="W4230">
        <v>30</v>
      </c>
      <c r="X4230" t="s">
        <v>15310</v>
      </c>
      <c r="Y4230">
        <v>27</v>
      </c>
      <c r="Z4230" t="s">
        <v>15309</v>
      </c>
      <c r="AA4230">
        <v>13</v>
      </c>
      <c r="AB4230" t="s">
        <v>15302</v>
      </c>
      <c r="AC4230">
        <v>12</v>
      </c>
      <c r="AD4230" t="s">
        <v>15311</v>
      </c>
      <c r="AE4230">
        <v>7</v>
      </c>
    </row>
    <row r="4231" spans="1:37" x14ac:dyDescent="0.3">
      <c r="A4231" t="s">
        <v>4258</v>
      </c>
      <c r="B4231" t="s">
        <v>15297</v>
      </c>
      <c r="C4231">
        <v>36</v>
      </c>
      <c r="D4231" t="s">
        <v>15299</v>
      </c>
      <c r="E4231">
        <v>33</v>
      </c>
      <c r="F4231" t="s">
        <v>15298</v>
      </c>
      <c r="G4231">
        <v>33</v>
      </c>
      <c r="H4231" t="s">
        <v>15295</v>
      </c>
      <c r="I4231">
        <v>21</v>
      </c>
      <c r="J4231" t="s">
        <v>15294</v>
      </c>
      <c r="K4231">
        <v>16</v>
      </c>
      <c r="L4231" t="s">
        <v>15300</v>
      </c>
      <c r="M4231">
        <v>15</v>
      </c>
      <c r="N4231" t="s">
        <v>15303</v>
      </c>
      <c r="O4231">
        <v>14</v>
      </c>
      <c r="P4231" t="s">
        <v>15302</v>
      </c>
      <c r="Q4231">
        <v>7</v>
      </c>
      <c r="R4231" t="s">
        <v>15306</v>
      </c>
      <c r="S4231">
        <v>3</v>
      </c>
      <c r="T4231" t="s">
        <v>15307</v>
      </c>
      <c r="U4231">
        <v>3</v>
      </c>
      <c r="V4231" t="s">
        <v>15315</v>
      </c>
      <c r="W4231">
        <v>2</v>
      </c>
      <c r="X4231" t="s">
        <v>15309</v>
      </c>
      <c r="Y4231">
        <v>2</v>
      </c>
      <c r="Z4231" t="s">
        <v>15308</v>
      </c>
      <c r="AA4231">
        <v>1</v>
      </c>
    </row>
    <row r="4232" spans="1:37" x14ac:dyDescent="0.3">
      <c r="A4232" t="s">
        <v>4259</v>
      </c>
      <c r="B4232" t="s">
        <v>15299</v>
      </c>
      <c r="C4232">
        <v>144</v>
      </c>
      <c r="D4232" t="s">
        <v>15315</v>
      </c>
      <c r="E4232">
        <v>85</v>
      </c>
      <c r="F4232" t="s">
        <v>15303</v>
      </c>
      <c r="G4232">
        <v>42</v>
      </c>
      <c r="H4232" t="s">
        <v>15295</v>
      </c>
      <c r="I4232">
        <v>32</v>
      </c>
      <c r="J4232" t="s">
        <v>15297</v>
      </c>
      <c r="K4232">
        <v>31</v>
      </c>
      <c r="L4232" t="s">
        <v>15307</v>
      </c>
      <c r="M4232">
        <v>17</v>
      </c>
      <c r="N4232" t="s">
        <v>15298</v>
      </c>
      <c r="O4232">
        <v>11</v>
      </c>
      <c r="P4232" t="s">
        <v>15306</v>
      </c>
      <c r="Q4232">
        <v>10</v>
      </c>
      <c r="R4232" t="s">
        <v>15294</v>
      </c>
      <c r="S4232">
        <v>8</v>
      </c>
      <c r="T4232" t="s">
        <v>15308</v>
      </c>
      <c r="U4232">
        <v>8</v>
      </c>
      <c r="V4232" t="s">
        <v>15300</v>
      </c>
      <c r="W4232">
        <v>4</v>
      </c>
      <c r="X4232" t="s">
        <v>15302</v>
      </c>
      <c r="Y4232">
        <v>2</v>
      </c>
      <c r="Z4232" t="s">
        <v>15310</v>
      </c>
      <c r="AA4232">
        <v>1</v>
      </c>
      <c r="AB4232" t="s">
        <v>15309</v>
      </c>
      <c r="AC4232">
        <v>1</v>
      </c>
    </row>
    <row r="4233" spans="1:37" x14ac:dyDescent="0.3">
      <c r="A4233" t="s">
        <v>4260</v>
      </c>
      <c r="B4233" t="s">
        <v>15299</v>
      </c>
      <c r="C4233">
        <v>88</v>
      </c>
      <c r="D4233" t="s">
        <v>15303</v>
      </c>
      <c r="E4233">
        <v>69</v>
      </c>
      <c r="F4233" t="s">
        <v>15298</v>
      </c>
      <c r="G4233">
        <v>49</v>
      </c>
      <c r="H4233" t="s">
        <v>15297</v>
      </c>
      <c r="I4233">
        <v>37</v>
      </c>
      <c r="J4233" t="s">
        <v>15295</v>
      </c>
      <c r="K4233">
        <v>18</v>
      </c>
      <c r="L4233" t="s">
        <v>15307</v>
      </c>
      <c r="M4233">
        <v>17</v>
      </c>
      <c r="N4233" t="s">
        <v>15300</v>
      </c>
      <c r="O4233">
        <v>15</v>
      </c>
      <c r="P4233" t="s">
        <v>15306</v>
      </c>
      <c r="Q4233">
        <v>11</v>
      </c>
      <c r="R4233" t="s">
        <v>15315</v>
      </c>
      <c r="S4233">
        <v>11</v>
      </c>
      <c r="T4233" t="s">
        <v>15294</v>
      </c>
      <c r="U4233">
        <v>9</v>
      </c>
      <c r="V4233" t="s">
        <v>15310</v>
      </c>
      <c r="W4233">
        <v>7</v>
      </c>
      <c r="X4233" t="s">
        <v>15311</v>
      </c>
      <c r="Y4233">
        <v>5</v>
      </c>
      <c r="Z4233" t="s">
        <v>15302</v>
      </c>
      <c r="AA4233">
        <v>3</v>
      </c>
      <c r="AB4233" t="s">
        <v>15308</v>
      </c>
      <c r="AC4233">
        <v>1</v>
      </c>
    </row>
    <row r="4234" spans="1:37" x14ac:dyDescent="0.3">
      <c r="A4234" t="s">
        <v>4261</v>
      </c>
      <c r="B4234" t="s">
        <v>15299</v>
      </c>
      <c r="C4234">
        <v>57</v>
      </c>
      <c r="D4234" t="s">
        <v>15297</v>
      </c>
      <c r="E4234">
        <v>32</v>
      </c>
      <c r="F4234" t="s">
        <v>15303</v>
      </c>
      <c r="G4234">
        <v>27</v>
      </c>
      <c r="H4234" t="s">
        <v>15295</v>
      </c>
      <c r="I4234">
        <v>17</v>
      </c>
      <c r="J4234" t="s">
        <v>15298</v>
      </c>
      <c r="K4234">
        <v>10</v>
      </c>
    </row>
    <row r="4235" spans="1:37" x14ac:dyDescent="0.3">
      <c r="A4235" t="s">
        <v>4262</v>
      </c>
      <c r="B4235" t="s">
        <v>15299</v>
      </c>
      <c r="C4235">
        <v>18</v>
      </c>
      <c r="D4235" t="s">
        <v>15297</v>
      </c>
      <c r="E4235">
        <v>12</v>
      </c>
      <c r="F4235" t="s">
        <v>15315</v>
      </c>
      <c r="G4235">
        <v>5</v>
      </c>
      <c r="H4235" t="s">
        <v>15303</v>
      </c>
      <c r="I4235">
        <v>4</v>
      </c>
      <c r="J4235" t="s">
        <v>15307</v>
      </c>
      <c r="K4235">
        <v>3</v>
      </c>
    </row>
    <row r="4236" spans="1:37" x14ac:dyDescent="0.3">
      <c r="A4236" t="s">
        <v>4263</v>
      </c>
      <c r="B4236" t="s">
        <v>15299</v>
      </c>
      <c r="C4236">
        <v>59</v>
      </c>
      <c r="D4236" t="s">
        <v>15297</v>
      </c>
      <c r="E4236">
        <v>37</v>
      </c>
      <c r="F4236" t="s">
        <v>15303</v>
      </c>
      <c r="G4236">
        <v>35</v>
      </c>
      <c r="H4236" t="s">
        <v>15315</v>
      </c>
      <c r="I4236">
        <v>26</v>
      </c>
      <c r="J4236" t="s">
        <v>15295</v>
      </c>
      <c r="K4236">
        <v>22</v>
      </c>
    </row>
    <row r="4237" spans="1:37" x14ac:dyDescent="0.3">
      <c r="A4237" t="s">
        <v>4264</v>
      </c>
      <c r="B4237" t="s">
        <v>15299</v>
      </c>
      <c r="C4237">
        <v>15</v>
      </c>
      <c r="D4237" t="s">
        <v>15303</v>
      </c>
      <c r="E4237">
        <v>11</v>
      </c>
      <c r="F4237" t="s">
        <v>15297</v>
      </c>
      <c r="G4237">
        <v>7</v>
      </c>
      <c r="H4237" t="s">
        <v>15315</v>
      </c>
      <c r="I4237">
        <v>7</v>
      </c>
      <c r="J4237" t="s">
        <v>15300</v>
      </c>
      <c r="K4237">
        <v>5</v>
      </c>
    </row>
    <row r="4238" spans="1:37" x14ac:dyDescent="0.3">
      <c r="A4238" t="s">
        <v>4265</v>
      </c>
      <c r="B4238" t="s">
        <v>15299</v>
      </c>
      <c r="C4238">
        <v>30</v>
      </c>
      <c r="D4238" t="s">
        <v>15297</v>
      </c>
      <c r="E4238">
        <v>18</v>
      </c>
      <c r="F4238" t="s">
        <v>15303</v>
      </c>
      <c r="G4238">
        <v>14</v>
      </c>
      <c r="H4238" t="s">
        <v>15295</v>
      </c>
      <c r="I4238">
        <v>12</v>
      </c>
      <c r="J4238" t="s">
        <v>15300</v>
      </c>
      <c r="K4238">
        <v>9</v>
      </c>
      <c r="L4238" t="s">
        <v>15298</v>
      </c>
      <c r="M4238">
        <v>8</v>
      </c>
      <c r="N4238" t="s">
        <v>15307</v>
      </c>
      <c r="O4238">
        <v>5</v>
      </c>
      <c r="P4238" t="s">
        <v>15294</v>
      </c>
      <c r="Q4238">
        <v>4</v>
      </c>
      <c r="R4238" t="s">
        <v>15315</v>
      </c>
      <c r="S4238">
        <v>4</v>
      </c>
      <c r="T4238" t="s">
        <v>15306</v>
      </c>
      <c r="U4238">
        <v>3</v>
      </c>
      <c r="V4238" t="s">
        <v>15308</v>
      </c>
      <c r="W4238">
        <v>3</v>
      </c>
      <c r="X4238" t="s">
        <v>15310</v>
      </c>
      <c r="Y4238">
        <v>2</v>
      </c>
      <c r="Z4238" t="s">
        <v>15309</v>
      </c>
      <c r="AA4238">
        <v>1</v>
      </c>
    </row>
    <row r="4239" spans="1:37" x14ac:dyDescent="0.3">
      <c r="A4239" t="s">
        <v>4266</v>
      </c>
      <c r="B4239" t="s">
        <v>15299</v>
      </c>
      <c r="C4239">
        <v>20</v>
      </c>
      <c r="D4239" t="s">
        <v>15297</v>
      </c>
      <c r="E4239">
        <v>14</v>
      </c>
      <c r="F4239" t="s">
        <v>15298</v>
      </c>
      <c r="G4239">
        <v>13</v>
      </c>
      <c r="H4239" t="s">
        <v>15303</v>
      </c>
      <c r="I4239">
        <v>7</v>
      </c>
      <c r="J4239" t="s">
        <v>15294</v>
      </c>
      <c r="K4239">
        <v>7</v>
      </c>
      <c r="L4239" t="s">
        <v>15302</v>
      </c>
      <c r="M4239">
        <v>6</v>
      </c>
      <c r="N4239" t="s">
        <v>15307</v>
      </c>
      <c r="O4239">
        <v>6</v>
      </c>
      <c r="P4239" t="s">
        <v>15300</v>
      </c>
      <c r="Q4239">
        <v>5</v>
      </c>
      <c r="R4239" t="s">
        <v>15315</v>
      </c>
      <c r="S4239">
        <v>4</v>
      </c>
      <c r="T4239" t="s">
        <v>15308</v>
      </c>
      <c r="U4239">
        <v>4</v>
      </c>
      <c r="V4239" t="s">
        <v>15295</v>
      </c>
      <c r="W4239">
        <v>1</v>
      </c>
    </row>
    <row r="4240" spans="1:37" x14ac:dyDescent="0.3">
      <c r="A4240" t="s">
        <v>4267</v>
      </c>
      <c r="B4240" t="s">
        <v>15299</v>
      </c>
      <c r="C4240">
        <v>47</v>
      </c>
      <c r="D4240" t="s">
        <v>15297</v>
      </c>
      <c r="E4240">
        <v>15</v>
      </c>
      <c r="F4240" t="s">
        <v>15298</v>
      </c>
      <c r="G4240">
        <v>13</v>
      </c>
      <c r="H4240" t="s">
        <v>15303</v>
      </c>
      <c r="I4240">
        <v>11</v>
      </c>
      <c r="J4240" t="s">
        <v>15295</v>
      </c>
      <c r="K4240">
        <v>9</v>
      </c>
      <c r="L4240" t="s">
        <v>15315</v>
      </c>
      <c r="M4240">
        <v>7</v>
      </c>
      <c r="N4240" t="s">
        <v>15333</v>
      </c>
      <c r="O4240">
        <v>6</v>
      </c>
      <c r="P4240" t="s">
        <v>15307</v>
      </c>
      <c r="Q4240">
        <v>6</v>
      </c>
      <c r="R4240" t="s">
        <v>15294</v>
      </c>
      <c r="S4240">
        <v>5</v>
      </c>
      <c r="T4240" t="s">
        <v>15300</v>
      </c>
      <c r="U4240">
        <v>5</v>
      </c>
      <c r="V4240" t="s">
        <v>15327</v>
      </c>
      <c r="W4240">
        <v>4</v>
      </c>
      <c r="X4240" t="s">
        <v>15308</v>
      </c>
      <c r="Y4240">
        <v>4</v>
      </c>
      <c r="Z4240" t="s">
        <v>15306</v>
      </c>
      <c r="AA4240">
        <v>3</v>
      </c>
      <c r="AB4240" t="s">
        <v>15330</v>
      </c>
      <c r="AC4240">
        <v>2</v>
      </c>
      <c r="AD4240" t="s">
        <v>15302</v>
      </c>
      <c r="AE4240">
        <v>2</v>
      </c>
      <c r="AF4240" t="s">
        <v>15329</v>
      </c>
      <c r="AG4240">
        <v>1</v>
      </c>
      <c r="AH4240" t="s">
        <v>15310</v>
      </c>
      <c r="AI4240">
        <v>1</v>
      </c>
      <c r="AJ4240" t="s">
        <v>15309</v>
      </c>
      <c r="AK4240">
        <v>1</v>
      </c>
    </row>
    <row r="4241" spans="1:31" x14ac:dyDescent="0.3">
      <c r="A4241" t="s">
        <v>4268</v>
      </c>
      <c r="B4241" t="s">
        <v>15301</v>
      </c>
      <c r="C4241">
        <v>314</v>
      </c>
      <c r="D4241" t="s">
        <v>15297</v>
      </c>
      <c r="E4241">
        <v>156</v>
      </c>
      <c r="F4241" t="s">
        <v>15295</v>
      </c>
      <c r="G4241">
        <v>95</v>
      </c>
      <c r="H4241" t="s">
        <v>15315</v>
      </c>
      <c r="I4241">
        <v>31</v>
      </c>
      <c r="J4241" t="s">
        <v>15299</v>
      </c>
      <c r="K4241">
        <v>30</v>
      </c>
      <c r="L4241" t="s">
        <v>15306</v>
      </c>
      <c r="M4241">
        <v>17</v>
      </c>
      <c r="N4241" t="s">
        <v>15303</v>
      </c>
      <c r="O4241">
        <v>17</v>
      </c>
      <c r="P4241" t="s">
        <v>15300</v>
      </c>
      <c r="Q4241">
        <v>16</v>
      </c>
      <c r="R4241" t="s">
        <v>15307</v>
      </c>
      <c r="S4241">
        <v>16</v>
      </c>
      <c r="T4241" t="s">
        <v>15294</v>
      </c>
      <c r="U4241">
        <v>15</v>
      </c>
      <c r="V4241" t="s">
        <v>15311</v>
      </c>
      <c r="W4241">
        <v>10</v>
      </c>
      <c r="X4241" t="s">
        <v>15309</v>
      </c>
      <c r="Y4241">
        <v>5</v>
      </c>
      <c r="Z4241" t="s">
        <v>15308</v>
      </c>
      <c r="AA4241">
        <v>3</v>
      </c>
      <c r="AB4241" t="s">
        <v>15310</v>
      </c>
      <c r="AC4241">
        <v>3</v>
      </c>
      <c r="AD4241" t="s">
        <v>15302</v>
      </c>
      <c r="AE4241">
        <v>2</v>
      </c>
    </row>
    <row r="4242" spans="1:31" x14ac:dyDescent="0.3">
      <c r="A4242" t="s">
        <v>4269</v>
      </c>
      <c r="B4242" t="s">
        <v>15299</v>
      </c>
      <c r="C4242">
        <v>20</v>
      </c>
      <c r="D4242" t="s">
        <v>15294</v>
      </c>
      <c r="E4242">
        <v>8</v>
      </c>
      <c r="F4242" t="s">
        <v>15307</v>
      </c>
      <c r="G4242">
        <v>8</v>
      </c>
      <c r="H4242" t="s">
        <v>15303</v>
      </c>
      <c r="I4242">
        <v>7</v>
      </c>
      <c r="J4242" t="s">
        <v>15297</v>
      </c>
      <c r="K4242">
        <v>5</v>
      </c>
      <c r="L4242" t="s">
        <v>15295</v>
      </c>
      <c r="M4242">
        <v>5</v>
      </c>
      <c r="N4242" t="s">
        <v>15306</v>
      </c>
      <c r="O4242">
        <v>2</v>
      </c>
      <c r="P4242" t="s">
        <v>15298</v>
      </c>
      <c r="Q4242">
        <v>2</v>
      </c>
      <c r="R4242" t="s">
        <v>15302</v>
      </c>
      <c r="S4242">
        <v>2</v>
      </c>
      <c r="T4242" t="s">
        <v>15315</v>
      </c>
      <c r="U4242">
        <v>2</v>
      </c>
      <c r="V4242" t="s">
        <v>15310</v>
      </c>
      <c r="W4242">
        <v>1</v>
      </c>
      <c r="X4242" t="s">
        <v>15309</v>
      </c>
      <c r="Y4242">
        <v>1</v>
      </c>
    </row>
    <row r="4243" spans="1:31" x14ac:dyDescent="0.3">
      <c r="A4243" t="s">
        <v>4270</v>
      </c>
      <c r="B4243" t="s">
        <v>15313</v>
      </c>
      <c r="C4243">
        <v>116</v>
      </c>
      <c r="D4243" t="s">
        <v>15315</v>
      </c>
      <c r="E4243">
        <v>58</v>
      </c>
      <c r="F4243" t="s">
        <v>15297</v>
      </c>
      <c r="G4243">
        <v>37</v>
      </c>
      <c r="H4243" t="s">
        <v>15305</v>
      </c>
      <c r="I4243">
        <v>18</v>
      </c>
      <c r="J4243" t="s">
        <v>15312</v>
      </c>
      <c r="K4243">
        <v>13</v>
      </c>
      <c r="L4243" t="s">
        <v>15321</v>
      </c>
      <c r="M4243">
        <v>9</v>
      </c>
      <c r="N4243" t="s">
        <v>15295</v>
      </c>
      <c r="O4243">
        <v>8</v>
      </c>
      <c r="P4243" t="s">
        <v>15300</v>
      </c>
      <c r="Q4243">
        <v>5</v>
      </c>
      <c r="R4243" t="s">
        <v>15311</v>
      </c>
      <c r="S4243">
        <v>2</v>
      </c>
      <c r="T4243" t="s">
        <v>15294</v>
      </c>
      <c r="U4243">
        <v>1</v>
      </c>
      <c r="V4243" t="s">
        <v>15310</v>
      </c>
      <c r="W4243">
        <v>1</v>
      </c>
      <c r="X4243" t="s">
        <v>15309</v>
      </c>
      <c r="Y4243">
        <v>1</v>
      </c>
    </row>
    <row r="4244" spans="1:31" x14ac:dyDescent="0.3">
      <c r="A4244" t="s">
        <v>4271</v>
      </c>
      <c r="B4244" t="s">
        <v>15299</v>
      </c>
      <c r="C4244">
        <v>12</v>
      </c>
      <c r="D4244" t="s">
        <v>15297</v>
      </c>
      <c r="E4244">
        <v>9</v>
      </c>
      <c r="F4244" t="s">
        <v>15303</v>
      </c>
      <c r="G4244">
        <v>7</v>
      </c>
      <c r="H4244" t="s">
        <v>15295</v>
      </c>
      <c r="I4244">
        <v>5</v>
      </c>
      <c r="J4244" t="s">
        <v>15306</v>
      </c>
      <c r="K4244">
        <v>4</v>
      </c>
      <c r="L4244" t="s">
        <v>15298</v>
      </c>
      <c r="M4244">
        <v>4</v>
      </c>
      <c r="N4244" t="s">
        <v>15315</v>
      </c>
      <c r="O4244">
        <v>3</v>
      </c>
      <c r="P4244" t="s">
        <v>15294</v>
      </c>
      <c r="Q4244">
        <v>2</v>
      </c>
      <c r="R4244" t="s">
        <v>15308</v>
      </c>
      <c r="S4244">
        <v>2</v>
      </c>
      <c r="T4244" t="s">
        <v>15302</v>
      </c>
      <c r="U4244">
        <v>1</v>
      </c>
      <c r="V4244" t="s">
        <v>15307</v>
      </c>
      <c r="W4244">
        <v>1</v>
      </c>
    </row>
    <row r="4245" spans="1:31" x14ac:dyDescent="0.3">
      <c r="A4245" t="s">
        <v>4272</v>
      </c>
      <c r="B4245" t="s">
        <v>15299</v>
      </c>
      <c r="C4245">
        <v>7</v>
      </c>
      <c r="D4245" t="s">
        <v>15297</v>
      </c>
      <c r="E4245">
        <v>6</v>
      </c>
      <c r="F4245" t="s">
        <v>15307</v>
      </c>
      <c r="G4245">
        <v>4</v>
      </c>
      <c r="H4245" t="s">
        <v>15303</v>
      </c>
      <c r="I4245">
        <v>3</v>
      </c>
      <c r="J4245" t="s">
        <v>15315</v>
      </c>
      <c r="K4245">
        <v>3</v>
      </c>
      <c r="L4245" t="s">
        <v>15295</v>
      </c>
      <c r="M4245">
        <v>3</v>
      </c>
      <c r="N4245" t="s">
        <v>15298</v>
      </c>
      <c r="O4245">
        <v>2</v>
      </c>
      <c r="P4245" t="s">
        <v>15294</v>
      </c>
      <c r="Q4245">
        <v>2</v>
      </c>
      <c r="R4245" t="s">
        <v>15306</v>
      </c>
      <c r="S4245">
        <v>1</v>
      </c>
      <c r="T4245" t="s">
        <v>15309</v>
      </c>
      <c r="U4245">
        <v>1</v>
      </c>
    </row>
    <row r="4246" spans="1:31" x14ac:dyDescent="0.3">
      <c r="A4246" t="s">
        <v>4273</v>
      </c>
      <c r="B4246" t="s">
        <v>15299</v>
      </c>
      <c r="C4246">
        <v>38</v>
      </c>
      <c r="D4246" t="s">
        <v>15297</v>
      </c>
      <c r="E4246">
        <v>17</v>
      </c>
      <c r="F4246" t="s">
        <v>15295</v>
      </c>
      <c r="G4246">
        <v>11</v>
      </c>
      <c r="H4246" t="s">
        <v>15303</v>
      </c>
      <c r="I4246">
        <v>10</v>
      </c>
      <c r="J4246" t="s">
        <v>15294</v>
      </c>
      <c r="K4246">
        <v>7</v>
      </c>
      <c r="L4246" t="s">
        <v>15298</v>
      </c>
      <c r="M4246">
        <v>6</v>
      </c>
      <c r="N4246" t="s">
        <v>15307</v>
      </c>
      <c r="O4246">
        <v>6</v>
      </c>
      <c r="P4246" t="s">
        <v>15315</v>
      </c>
      <c r="Q4246">
        <v>4</v>
      </c>
      <c r="R4246" t="s">
        <v>15306</v>
      </c>
      <c r="S4246">
        <v>2</v>
      </c>
      <c r="T4246" t="s">
        <v>15300</v>
      </c>
      <c r="U4246">
        <v>1</v>
      </c>
      <c r="V4246" t="s">
        <v>15310</v>
      </c>
      <c r="W4246">
        <v>1</v>
      </c>
      <c r="X4246" t="s">
        <v>15309</v>
      </c>
      <c r="Y4246">
        <v>1</v>
      </c>
    </row>
    <row r="4247" spans="1:31" x14ac:dyDescent="0.3">
      <c r="A4247" t="s">
        <v>4274</v>
      </c>
      <c r="B4247" t="s">
        <v>15299</v>
      </c>
      <c r="C4247">
        <v>292</v>
      </c>
      <c r="D4247" t="s">
        <v>15315</v>
      </c>
      <c r="E4247">
        <v>215</v>
      </c>
      <c r="F4247" t="s">
        <v>15295</v>
      </c>
      <c r="G4247">
        <v>112</v>
      </c>
      <c r="H4247" t="s">
        <v>15297</v>
      </c>
      <c r="I4247">
        <v>64</v>
      </c>
      <c r="J4247" t="s">
        <v>15303</v>
      </c>
      <c r="K4247">
        <v>56</v>
      </c>
      <c r="L4247" t="s">
        <v>15307</v>
      </c>
      <c r="M4247">
        <v>14</v>
      </c>
      <c r="N4247" t="s">
        <v>15298</v>
      </c>
      <c r="O4247">
        <v>12</v>
      </c>
      <c r="P4247" t="s">
        <v>15294</v>
      </c>
      <c r="Q4247">
        <v>11</v>
      </c>
      <c r="R4247" t="s">
        <v>15300</v>
      </c>
      <c r="S4247">
        <v>7</v>
      </c>
      <c r="T4247" t="s">
        <v>15306</v>
      </c>
      <c r="U4247">
        <v>6</v>
      </c>
      <c r="V4247" t="s">
        <v>15308</v>
      </c>
      <c r="W4247">
        <v>5</v>
      </c>
      <c r="X4247" t="s">
        <v>15311</v>
      </c>
      <c r="Y4247">
        <v>3</v>
      </c>
      <c r="Z4247" t="s">
        <v>15302</v>
      </c>
      <c r="AA4247">
        <v>3</v>
      </c>
      <c r="AB4247" t="s">
        <v>15310</v>
      </c>
      <c r="AC4247">
        <v>3</v>
      </c>
      <c r="AD4247" t="s">
        <v>15309</v>
      </c>
      <c r="AE4247">
        <v>3</v>
      </c>
    </row>
    <row r="4248" spans="1:31" x14ac:dyDescent="0.3">
      <c r="A4248" t="s">
        <v>4275</v>
      </c>
      <c r="B4248" t="s">
        <v>15298</v>
      </c>
      <c r="C4248">
        <v>171</v>
      </c>
      <c r="D4248" t="s">
        <v>15300</v>
      </c>
      <c r="E4248">
        <v>72</v>
      </c>
      <c r="F4248" t="s">
        <v>15297</v>
      </c>
      <c r="G4248">
        <v>68</v>
      </c>
      <c r="H4248" t="s">
        <v>15315</v>
      </c>
      <c r="I4248">
        <v>53</v>
      </c>
      <c r="J4248" t="s">
        <v>15299</v>
      </c>
      <c r="K4248">
        <v>34</v>
      </c>
      <c r="L4248" t="s">
        <v>15303</v>
      </c>
      <c r="M4248">
        <v>17</v>
      </c>
      <c r="N4248" t="s">
        <v>15295</v>
      </c>
      <c r="O4248">
        <v>17</v>
      </c>
      <c r="P4248" t="s">
        <v>15308</v>
      </c>
      <c r="Q4248">
        <v>4</v>
      </c>
      <c r="R4248" t="s">
        <v>15294</v>
      </c>
      <c r="S4248">
        <v>3</v>
      </c>
      <c r="T4248" t="s">
        <v>15311</v>
      </c>
      <c r="U4248">
        <v>3</v>
      </c>
      <c r="V4248" t="s">
        <v>15310</v>
      </c>
      <c r="W4248">
        <v>3</v>
      </c>
      <c r="X4248" t="s">
        <v>15302</v>
      </c>
      <c r="Y4248">
        <v>2</v>
      </c>
      <c r="Z4248" t="s">
        <v>15307</v>
      </c>
      <c r="AA4248">
        <v>2</v>
      </c>
      <c r="AB4248" t="s">
        <v>15306</v>
      </c>
      <c r="AC4248">
        <v>1</v>
      </c>
      <c r="AD4248" t="s">
        <v>15309</v>
      </c>
      <c r="AE4248">
        <v>1</v>
      </c>
    </row>
    <row r="4249" spans="1:31" x14ac:dyDescent="0.3">
      <c r="A4249" t="s">
        <v>4276</v>
      </c>
      <c r="B4249" t="s">
        <v>15299</v>
      </c>
      <c r="C4249">
        <v>71</v>
      </c>
      <c r="D4249" t="s">
        <v>15308</v>
      </c>
      <c r="E4249">
        <v>64</v>
      </c>
      <c r="F4249" t="s">
        <v>15295</v>
      </c>
      <c r="G4249">
        <v>63</v>
      </c>
      <c r="H4249" t="s">
        <v>15303</v>
      </c>
      <c r="I4249">
        <v>46</v>
      </c>
      <c r="J4249" t="s">
        <v>15297</v>
      </c>
      <c r="K4249">
        <v>42</v>
      </c>
      <c r="L4249" t="s">
        <v>15307</v>
      </c>
      <c r="M4249">
        <v>36</v>
      </c>
      <c r="N4249" t="s">
        <v>15298</v>
      </c>
      <c r="O4249">
        <v>34</v>
      </c>
      <c r="P4249" t="s">
        <v>15294</v>
      </c>
      <c r="Q4249">
        <v>33</v>
      </c>
      <c r="R4249" t="s">
        <v>15306</v>
      </c>
      <c r="S4249">
        <v>32</v>
      </c>
      <c r="T4249" t="s">
        <v>15310</v>
      </c>
      <c r="U4249">
        <v>20</v>
      </c>
      <c r="V4249" t="s">
        <v>15300</v>
      </c>
      <c r="W4249">
        <v>17</v>
      </c>
      <c r="X4249" t="s">
        <v>15315</v>
      </c>
      <c r="Y4249">
        <v>16</v>
      </c>
      <c r="Z4249" t="s">
        <v>15309</v>
      </c>
      <c r="AA4249">
        <v>6</v>
      </c>
      <c r="AB4249" t="s">
        <v>15311</v>
      </c>
      <c r="AC4249">
        <v>2</v>
      </c>
      <c r="AD4249" t="s">
        <v>15302</v>
      </c>
      <c r="AE4249">
        <v>2</v>
      </c>
    </row>
    <row r="4250" spans="1:31" x14ac:dyDescent="0.3">
      <c r="A4250" t="s">
        <v>4277</v>
      </c>
      <c r="B4250" t="s">
        <v>15298</v>
      </c>
      <c r="C4250">
        <v>24</v>
      </c>
      <c r="D4250" t="s">
        <v>15300</v>
      </c>
      <c r="E4250">
        <v>11</v>
      </c>
      <c r="F4250" t="s">
        <v>15297</v>
      </c>
      <c r="G4250">
        <v>9</v>
      </c>
      <c r="H4250" t="s">
        <v>15315</v>
      </c>
      <c r="I4250">
        <v>5</v>
      </c>
      <c r="J4250" t="s">
        <v>15303</v>
      </c>
      <c r="K4250">
        <v>1</v>
      </c>
      <c r="L4250" t="s">
        <v>15295</v>
      </c>
      <c r="M4250">
        <v>1</v>
      </c>
      <c r="N4250" t="s">
        <v>15307</v>
      </c>
      <c r="O4250">
        <v>1</v>
      </c>
      <c r="P4250" t="s">
        <v>15309</v>
      </c>
      <c r="Q4250">
        <v>1</v>
      </c>
    </row>
    <row r="4251" spans="1:31" x14ac:dyDescent="0.3">
      <c r="A4251" t="s">
        <v>4278</v>
      </c>
      <c r="B4251" t="s">
        <v>15301</v>
      </c>
      <c r="C4251">
        <v>57</v>
      </c>
      <c r="D4251" t="s">
        <v>15315</v>
      </c>
      <c r="E4251">
        <v>25</v>
      </c>
      <c r="F4251" t="s">
        <v>15297</v>
      </c>
      <c r="G4251">
        <v>22</v>
      </c>
      <c r="H4251" t="s">
        <v>15300</v>
      </c>
      <c r="I4251">
        <v>8</v>
      </c>
      <c r="J4251" t="s">
        <v>15295</v>
      </c>
      <c r="K4251">
        <v>4</v>
      </c>
      <c r="L4251" t="s">
        <v>15307</v>
      </c>
      <c r="M4251">
        <v>2</v>
      </c>
      <c r="N4251" t="s">
        <v>15303</v>
      </c>
      <c r="O4251">
        <v>1</v>
      </c>
      <c r="P4251" t="s">
        <v>15302</v>
      </c>
      <c r="Q4251">
        <v>1</v>
      </c>
    </row>
    <row r="4252" spans="1:31" x14ac:dyDescent="0.3">
      <c r="A4252" t="s">
        <v>4279</v>
      </c>
      <c r="B4252" t="s">
        <v>15299</v>
      </c>
      <c r="C4252">
        <v>12</v>
      </c>
      <c r="D4252" t="s">
        <v>15303</v>
      </c>
      <c r="E4252">
        <v>9</v>
      </c>
      <c r="F4252" t="s">
        <v>15298</v>
      </c>
      <c r="G4252">
        <v>7</v>
      </c>
      <c r="H4252" t="s">
        <v>15297</v>
      </c>
      <c r="I4252">
        <v>7</v>
      </c>
      <c r="J4252" t="s">
        <v>15300</v>
      </c>
      <c r="K4252">
        <v>5</v>
      </c>
      <c r="L4252" t="s">
        <v>15294</v>
      </c>
      <c r="M4252">
        <v>3</v>
      </c>
      <c r="N4252" t="s">
        <v>15295</v>
      </c>
      <c r="O4252">
        <v>3</v>
      </c>
      <c r="P4252" t="s">
        <v>15315</v>
      </c>
      <c r="Q4252">
        <v>2</v>
      </c>
      <c r="R4252" t="s">
        <v>15307</v>
      </c>
      <c r="S4252">
        <v>1</v>
      </c>
      <c r="T4252" t="s">
        <v>15310</v>
      </c>
      <c r="U4252">
        <v>1</v>
      </c>
    </row>
    <row r="4253" spans="1:31" x14ac:dyDescent="0.3">
      <c r="A4253" t="s">
        <v>4280</v>
      </c>
      <c r="B4253" t="s">
        <v>15299</v>
      </c>
      <c r="C4253">
        <v>20</v>
      </c>
      <c r="D4253" t="s">
        <v>15297</v>
      </c>
      <c r="E4253">
        <v>8</v>
      </c>
      <c r="F4253" t="s">
        <v>15307</v>
      </c>
      <c r="G4253">
        <v>7</v>
      </c>
      <c r="H4253" t="s">
        <v>15303</v>
      </c>
      <c r="I4253">
        <v>5</v>
      </c>
      <c r="J4253" t="s">
        <v>15294</v>
      </c>
      <c r="K4253">
        <v>5</v>
      </c>
      <c r="L4253" t="s">
        <v>15308</v>
      </c>
      <c r="M4253">
        <v>5</v>
      </c>
      <c r="N4253" t="s">
        <v>15298</v>
      </c>
      <c r="O4253">
        <v>4</v>
      </c>
      <c r="P4253" t="s">
        <v>15295</v>
      </c>
      <c r="Q4253">
        <v>4</v>
      </c>
      <c r="R4253" t="s">
        <v>15306</v>
      </c>
      <c r="S4253">
        <v>3</v>
      </c>
      <c r="T4253" t="s">
        <v>15315</v>
      </c>
      <c r="U4253">
        <v>2</v>
      </c>
      <c r="V4253" t="s">
        <v>15311</v>
      </c>
      <c r="W4253">
        <v>1</v>
      </c>
      <c r="X4253" t="s">
        <v>15302</v>
      </c>
      <c r="Y4253">
        <v>1</v>
      </c>
      <c r="Z4253" t="s">
        <v>15300</v>
      </c>
      <c r="AA4253">
        <v>1</v>
      </c>
    </row>
    <row r="4254" spans="1:31" x14ac:dyDescent="0.3">
      <c r="A4254" t="s">
        <v>4281</v>
      </c>
      <c r="B4254" t="s">
        <v>15299</v>
      </c>
      <c r="C4254">
        <v>4</v>
      </c>
      <c r="D4254" t="s">
        <v>15297</v>
      </c>
      <c r="E4254">
        <v>3</v>
      </c>
      <c r="F4254" t="s">
        <v>15303</v>
      </c>
      <c r="G4254">
        <v>2</v>
      </c>
      <c r="H4254" t="s">
        <v>15307</v>
      </c>
      <c r="I4254">
        <v>2</v>
      </c>
      <c r="J4254" t="s">
        <v>15315</v>
      </c>
      <c r="K4254">
        <v>1</v>
      </c>
      <c r="L4254" t="s">
        <v>15308</v>
      </c>
      <c r="M4254">
        <v>1</v>
      </c>
      <c r="N4254" t="s">
        <v>15310</v>
      </c>
      <c r="O4254">
        <v>1</v>
      </c>
    </row>
    <row r="4255" spans="1:31" x14ac:dyDescent="0.3">
      <c r="A4255" t="s">
        <v>4282</v>
      </c>
      <c r="B4255" t="s">
        <v>15299</v>
      </c>
      <c r="C4255">
        <v>742</v>
      </c>
      <c r="D4255" t="s">
        <v>15297</v>
      </c>
      <c r="E4255">
        <v>386</v>
      </c>
      <c r="F4255" t="s">
        <v>15303</v>
      </c>
      <c r="G4255">
        <v>320</v>
      </c>
      <c r="H4255" t="s">
        <v>15295</v>
      </c>
      <c r="I4255">
        <v>275</v>
      </c>
      <c r="J4255" t="s">
        <v>15298</v>
      </c>
      <c r="K4255">
        <v>175</v>
      </c>
      <c r="L4255" t="s">
        <v>15307</v>
      </c>
      <c r="M4255">
        <v>174</v>
      </c>
      <c r="N4255" t="s">
        <v>15306</v>
      </c>
      <c r="O4255">
        <v>150</v>
      </c>
      <c r="P4255" t="s">
        <v>15308</v>
      </c>
      <c r="Q4255">
        <v>111</v>
      </c>
      <c r="R4255" t="s">
        <v>15294</v>
      </c>
      <c r="S4255">
        <v>97</v>
      </c>
      <c r="T4255" t="s">
        <v>15300</v>
      </c>
      <c r="U4255">
        <v>65</v>
      </c>
      <c r="V4255" t="s">
        <v>15310</v>
      </c>
      <c r="W4255">
        <v>60</v>
      </c>
      <c r="X4255" t="s">
        <v>15315</v>
      </c>
      <c r="Y4255">
        <v>59</v>
      </c>
      <c r="Z4255" t="s">
        <v>15309</v>
      </c>
      <c r="AA4255">
        <v>58</v>
      </c>
      <c r="AB4255" t="s">
        <v>15311</v>
      </c>
      <c r="AC4255">
        <v>34</v>
      </c>
      <c r="AD4255" t="s">
        <v>15302</v>
      </c>
      <c r="AE4255">
        <v>26</v>
      </c>
    </row>
    <row r="4256" spans="1:31" x14ac:dyDescent="0.3">
      <c r="A4256" t="s">
        <v>4283</v>
      </c>
      <c r="B4256" t="s">
        <v>15299</v>
      </c>
      <c r="C4256">
        <v>112</v>
      </c>
      <c r="D4256" t="s">
        <v>15297</v>
      </c>
      <c r="E4256">
        <v>79</v>
      </c>
      <c r="F4256" t="s">
        <v>15303</v>
      </c>
      <c r="G4256">
        <v>65</v>
      </c>
      <c r="H4256" t="s">
        <v>15300</v>
      </c>
      <c r="I4256">
        <v>41</v>
      </c>
      <c r="J4256" t="s">
        <v>15295</v>
      </c>
      <c r="K4256">
        <v>23</v>
      </c>
      <c r="L4256" t="s">
        <v>15298</v>
      </c>
      <c r="M4256">
        <v>22</v>
      </c>
      <c r="N4256" t="s">
        <v>15315</v>
      </c>
      <c r="O4256">
        <v>17</v>
      </c>
      <c r="P4256" t="s">
        <v>15307</v>
      </c>
      <c r="Q4256">
        <v>16</v>
      </c>
      <c r="R4256" t="s">
        <v>15308</v>
      </c>
      <c r="S4256">
        <v>10</v>
      </c>
      <c r="T4256" t="s">
        <v>15306</v>
      </c>
      <c r="U4256">
        <v>9</v>
      </c>
      <c r="V4256" t="s">
        <v>15294</v>
      </c>
      <c r="W4256">
        <v>7</v>
      </c>
      <c r="X4256" t="s">
        <v>15302</v>
      </c>
      <c r="Y4256">
        <v>1</v>
      </c>
      <c r="Z4256" t="s">
        <v>15310</v>
      </c>
      <c r="AA4256">
        <v>1</v>
      </c>
    </row>
    <row r="4257" spans="1:31" x14ac:dyDescent="0.3">
      <c r="A4257" t="s">
        <v>4284</v>
      </c>
      <c r="B4257" t="s">
        <v>15301</v>
      </c>
      <c r="C4257">
        <v>20</v>
      </c>
      <c r="D4257" t="s">
        <v>15297</v>
      </c>
      <c r="E4257">
        <v>12</v>
      </c>
      <c r="F4257" t="s">
        <v>15295</v>
      </c>
      <c r="G4257">
        <v>9</v>
      </c>
      <c r="H4257" t="s">
        <v>15300</v>
      </c>
      <c r="I4257">
        <v>8</v>
      </c>
      <c r="J4257" t="s">
        <v>15315</v>
      </c>
      <c r="K4257">
        <v>3</v>
      </c>
      <c r="L4257" t="s">
        <v>15294</v>
      </c>
      <c r="M4257">
        <v>2</v>
      </c>
      <c r="N4257" t="s">
        <v>15302</v>
      </c>
      <c r="O4257">
        <v>1</v>
      </c>
      <c r="P4257" t="s">
        <v>15307</v>
      </c>
      <c r="Q4257">
        <v>1</v>
      </c>
    </row>
    <row r="4258" spans="1:31" x14ac:dyDescent="0.3">
      <c r="A4258" t="s">
        <v>4285</v>
      </c>
      <c r="B4258" t="s">
        <v>15299</v>
      </c>
      <c r="C4258">
        <v>154</v>
      </c>
      <c r="D4258" t="s">
        <v>15303</v>
      </c>
      <c r="E4258">
        <v>81</v>
      </c>
      <c r="F4258" t="s">
        <v>15294</v>
      </c>
      <c r="G4258">
        <v>57</v>
      </c>
      <c r="H4258" t="s">
        <v>15297</v>
      </c>
      <c r="I4258">
        <v>56</v>
      </c>
      <c r="J4258" t="s">
        <v>15295</v>
      </c>
      <c r="K4258">
        <v>51</v>
      </c>
      <c r="L4258" t="s">
        <v>15298</v>
      </c>
      <c r="M4258">
        <v>44</v>
      </c>
      <c r="N4258" t="s">
        <v>15307</v>
      </c>
      <c r="O4258">
        <v>28</v>
      </c>
      <c r="P4258" t="s">
        <v>15315</v>
      </c>
      <c r="Q4258">
        <v>26</v>
      </c>
      <c r="R4258" t="s">
        <v>15309</v>
      </c>
      <c r="S4258">
        <v>16</v>
      </c>
      <c r="T4258" t="s">
        <v>15302</v>
      </c>
      <c r="U4258">
        <v>12</v>
      </c>
      <c r="V4258" t="s">
        <v>15308</v>
      </c>
      <c r="W4258">
        <v>12</v>
      </c>
      <c r="X4258" t="s">
        <v>15300</v>
      </c>
      <c r="Y4258">
        <v>10</v>
      </c>
      <c r="Z4258" t="s">
        <v>15306</v>
      </c>
      <c r="AA4258">
        <v>6</v>
      </c>
      <c r="AB4258" t="s">
        <v>15311</v>
      </c>
      <c r="AC4258">
        <v>2</v>
      </c>
      <c r="AD4258" t="s">
        <v>15310</v>
      </c>
      <c r="AE4258">
        <v>2</v>
      </c>
    </row>
    <row r="4259" spans="1:31" x14ac:dyDescent="0.3">
      <c r="A4259" t="s">
        <v>4286</v>
      </c>
      <c r="B4259" t="s">
        <v>15301</v>
      </c>
      <c r="C4259">
        <v>2570</v>
      </c>
      <c r="D4259" t="s">
        <v>15300</v>
      </c>
      <c r="E4259">
        <v>858</v>
      </c>
      <c r="F4259" t="s">
        <v>15299</v>
      </c>
      <c r="G4259">
        <v>392</v>
      </c>
      <c r="H4259" t="s">
        <v>15297</v>
      </c>
      <c r="I4259">
        <v>261</v>
      </c>
      <c r="J4259" t="s">
        <v>15303</v>
      </c>
      <c r="K4259">
        <v>145</v>
      </c>
      <c r="L4259" t="s">
        <v>15315</v>
      </c>
      <c r="M4259">
        <v>112</v>
      </c>
      <c r="N4259" t="s">
        <v>15295</v>
      </c>
      <c r="O4259">
        <v>100</v>
      </c>
      <c r="P4259" t="s">
        <v>15294</v>
      </c>
      <c r="Q4259">
        <v>55</v>
      </c>
      <c r="R4259" t="s">
        <v>15302</v>
      </c>
      <c r="S4259">
        <v>34</v>
      </c>
      <c r="T4259" t="s">
        <v>15307</v>
      </c>
      <c r="U4259">
        <v>19</v>
      </c>
      <c r="V4259" t="s">
        <v>15311</v>
      </c>
      <c r="W4259">
        <v>14</v>
      </c>
      <c r="X4259" t="s">
        <v>15309</v>
      </c>
      <c r="Y4259">
        <v>13</v>
      </c>
      <c r="Z4259" t="s">
        <v>15308</v>
      </c>
      <c r="AA4259">
        <v>11</v>
      </c>
      <c r="AB4259" t="s">
        <v>15306</v>
      </c>
      <c r="AC4259">
        <v>6</v>
      </c>
      <c r="AD4259" t="s">
        <v>15310</v>
      </c>
      <c r="AE4259">
        <v>6</v>
      </c>
    </row>
    <row r="4260" spans="1:31" x14ac:dyDescent="0.3">
      <c r="A4260" t="s">
        <v>4287</v>
      </c>
      <c r="B4260" t="s">
        <v>15299</v>
      </c>
      <c r="C4260">
        <v>140</v>
      </c>
      <c r="D4260" t="s">
        <v>15315</v>
      </c>
      <c r="E4260">
        <v>32</v>
      </c>
      <c r="F4260" t="s">
        <v>15297</v>
      </c>
      <c r="G4260">
        <v>31</v>
      </c>
      <c r="H4260" t="s">
        <v>15303</v>
      </c>
      <c r="I4260">
        <v>23</v>
      </c>
      <c r="J4260" t="s">
        <v>15295</v>
      </c>
      <c r="K4260">
        <v>15</v>
      </c>
    </row>
    <row r="4261" spans="1:31" x14ac:dyDescent="0.3">
      <c r="A4261" t="s">
        <v>4288</v>
      </c>
      <c r="B4261" t="s">
        <v>15299</v>
      </c>
      <c r="C4261">
        <v>162</v>
      </c>
      <c r="D4261" t="s">
        <v>15297</v>
      </c>
      <c r="E4261">
        <v>75</v>
      </c>
      <c r="F4261" t="s">
        <v>15295</v>
      </c>
      <c r="G4261">
        <v>55</v>
      </c>
      <c r="H4261" t="s">
        <v>15298</v>
      </c>
      <c r="I4261">
        <v>51</v>
      </c>
      <c r="J4261" t="s">
        <v>15303</v>
      </c>
      <c r="K4261">
        <v>45</v>
      </c>
      <c r="L4261" t="s">
        <v>15294</v>
      </c>
      <c r="M4261">
        <v>35</v>
      </c>
      <c r="N4261" t="s">
        <v>15315</v>
      </c>
      <c r="O4261">
        <v>19</v>
      </c>
      <c r="P4261" t="s">
        <v>15300</v>
      </c>
      <c r="Q4261">
        <v>17</v>
      </c>
      <c r="R4261" t="s">
        <v>15302</v>
      </c>
      <c r="S4261">
        <v>5</v>
      </c>
      <c r="T4261" t="s">
        <v>15307</v>
      </c>
      <c r="U4261">
        <v>5</v>
      </c>
      <c r="V4261" t="s">
        <v>15306</v>
      </c>
      <c r="W4261">
        <v>3</v>
      </c>
      <c r="X4261" t="s">
        <v>15308</v>
      </c>
      <c r="Y4261">
        <v>3</v>
      </c>
      <c r="Z4261" t="s">
        <v>15311</v>
      </c>
      <c r="AA4261">
        <v>2</v>
      </c>
      <c r="AB4261" t="s">
        <v>15309</v>
      </c>
      <c r="AC4261">
        <v>1</v>
      </c>
    </row>
    <row r="4262" spans="1:31" x14ac:dyDescent="0.3">
      <c r="A4262" t="s">
        <v>4289</v>
      </c>
      <c r="B4262" t="s">
        <v>15299</v>
      </c>
      <c r="C4262">
        <v>22</v>
      </c>
      <c r="D4262" t="s">
        <v>15298</v>
      </c>
      <c r="E4262">
        <v>10</v>
      </c>
      <c r="F4262" t="s">
        <v>15303</v>
      </c>
      <c r="G4262">
        <v>6</v>
      </c>
      <c r="H4262" t="s">
        <v>15294</v>
      </c>
      <c r="I4262">
        <v>2</v>
      </c>
      <c r="J4262" t="s">
        <v>15307</v>
      </c>
      <c r="K4262">
        <v>2</v>
      </c>
    </row>
    <row r="4263" spans="1:31" x14ac:dyDescent="0.3">
      <c r="A4263" t="s">
        <v>4290</v>
      </c>
      <c r="B4263" t="s">
        <v>15298</v>
      </c>
      <c r="C4263">
        <v>301</v>
      </c>
      <c r="D4263" t="s">
        <v>15297</v>
      </c>
      <c r="E4263">
        <v>209</v>
      </c>
      <c r="F4263" t="s">
        <v>15295</v>
      </c>
      <c r="G4263">
        <v>126</v>
      </c>
      <c r="H4263" t="s">
        <v>15299</v>
      </c>
      <c r="I4263">
        <v>114</v>
      </c>
      <c r="J4263" t="s">
        <v>15315</v>
      </c>
      <c r="K4263">
        <v>87</v>
      </c>
      <c r="L4263" t="s">
        <v>15303</v>
      </c>
      <c r="M4263">
        <v>71</v>
      </c>
      <c r="N4263" t="s">
        <v>15300</v>
      </c>
      <c r="O4263">
        <v>41</v>
      </c>
      <c r="P4263" t="s">
        <v>15307</v>
      </c>
      <c r="Q4263">
        <v>37</v>
      </c>
      <c r="R4263" t="s">
        <v>15306</v>
      </c>
      <c r="S4263">
        <v>28</v>
      </c>
      <c r="T4263" t="s">
        <v>15294</v>
      </c>
      <c r="U4263">
        <v>14</v>
      </c>
      <c r="V4263" t="s">
        <v>15309</v>
      </c>
      <c r="W4263">
        <v>7</v>
      </c>
      <c r="X4263" t="s">
        <v>15308</v>
      </c>
      <c r="Y4263">
        <v>4</v>
      </c>
      <c r="Z4263" t="s">
        <v>15311</v>
      </c>
      <c r="AA4263">
        <v>3</v>
      </c>
      <c r="AB4263" t="s">
        <v>15302</v>
      </c>
      <c r="AC4263">
        <v>3</v>
      </c>
      <c r="AD4263" t="s">
        <v>15310</v>
      </c>
      <c r="AE4263">
        <v>3</v>
      </c>
    </row>
    <row r="4264" spans="1:31" x14ac:dyDescent="0.3">
      <c r="A4264" t="s">
        <v>4291</v>
      </c>
      <c r="B4264" t="s">
        <v>15299</v>
      </c>
      <c r="C4264">
        <v>54</v>
      </c>
      <c r="D4264" t="s">
        <v>15303</v>
      </c>
      <c r="E4264">
        <v>21</v>
      </c>
      <c r="F4264" t="s">
        <v>15297</v>
      </c>
      <c r="G4264">
        <v>19</v>
      </c>
      <c r="H4264" t="s">
        <v>15300</v>
      </c>
      <c r="I4264">
        <v>13</v>
      </c>
      <c r="J4264" t="s">
        <v>15295</v>
      </c>
      <c r="K4264">
        <v>9</v>
      </c>
      <c r="L4264" t="s">
        <v>15315</v>
      </c>
      <c r="M4264">
        <v>8</v>
      </c>
      <c r="N4264" t="s">
        <v>15298</v>
      </c>
      <c r="O4264">
        <v>7</v>
      </c>
      <c r="P4264" t="s">
        <v>15294</v>
      </c>
      <c r="Q4264">
        <v>7</v>
      </c>
      <c r="R4264" t="s">
        <v>15307</v>
      </c>
      <c r="S4264">
        <v>4</v>
      </c>
      <c r="T4264" t="s">
        <v>15302</v>
      </c>
      <c r="U4264">
        <v>2</v>
      </c>
      <c r="V4264" t="s">
        <v>15306</v>
      </c>
      <c r="W4264">
        <v>1</v>
      </c>
      <c r="X4264" t="s">
        <v>15310</v>
      </c>
      <c r="Y4264">
        <v>1</v>
      </c>
    </row>
    <row r="4265" spans="1:31" x14ac:dyDescent="0.3">
      <c r="A4265" t="s">
        <v>4292</v>
      </c>
      <c r="B4265" t="s">
        <v>15315</v>
      </c>
      <c r="C4265">
        <v>48</v>
      </c>
      <c r="D4265" t="s">
        <v>15298</v>
      </c>
      <c r="E4265">
        <v>22</v>
      </c>
      <c r="F4265" t="s">
        <v>15295</v>
      </c>
      <c r="G4265">
        <v>18</v>
      </c>
      <c r="H4265" t="s">
        <v>15300</v>
      </c>
      <c r="I4265">
        <v>11</v>
      </c>
      <c r="J4265" t="s">
        <v>15303</v>
      </c>
      <c r="K4265">
        <v>8</v>
      </c>
      <c r="L4265" t="s">
        <v>15297</v>
      </c>
      <c r="M4265">
        <v>7</v>
      </c>
      <c r="N4265" t="s">
        <v>15299</v>
      </c>
      <c r="O4265">
        <v>6</v>
      </c>
      <c r="P4265" t="s">
        <v>15294</v>
      </c>
      <c r="Q4265">
        <v>6</v>
      </c>
      <c r="R4265" t="s">
        <v>15307</v>
      </c>
      <c r="S4265">
        <v>3</v>
      </c>
      <c r="T4265" t="s">
        <v>15311</v>
      </c>
      <c r="U4265">
        <v>2</v>
      </c>
      <c r="V4265" t="s">
        <v>15306</v>
      </c>
      <c r="W4265">
        <v>1</v>
      </c>
      <c r="X4265" t="s">
        <v>15310</v>
      </c>
      <c r="Y4265">
        <v>1</v>
      </c>
    </row>
    <row r="4266" spans="1:31" x14ac:dyDescent="0.3">
      <c r="A4266" t="s">
        <v>4293</v>
      </c>
      <c r="B4266" t="s">
        <v>15299</v>
      </c>
      <c r="C4266">
        <v>24</v>
      </c>
      <c r="D4266" t="s">
        <v>15315</v>
      </c>
      <c r="E4266">
        <v>6</v>
      </c>
      <c r="F4266" t="s">
        <v>15297</v>
      </c>
      <c r="G4266">
        <v>5</v>
      </c>
      <c r="H4266" t="s">
        <v>15303</v>
      </c>
      <c r="I4266">
        <v>4</v>
      </c>
      <c r="J4266" t="s">
        <v>15298</v>
      </c>
      <c r="K4266">
        <v>3</v>
      </c>
      <c r="L4266" t="s">
        <v>15307</v>
      </c>
      <c r="M4266">
        <v>3</v>
      </c>
      <c r="N4266" t="s">
        <v>15302</v>
      </c>
      <c r="O4266">
        <v>2</v>
      </c>
      <c r="P4266" t="s">
        <v>15300</v>
      </c>
      <c r="Q4266">
        <v>2</v>
      </c>
      <c r="R4266" t="s">
        <v>15306</v>
      </c>
      <c r="S4266">
        <v>1</v>
      </c>
      <c r="T4266" t="s">
        <v>15294</v>
      </c>
      <c r="U4266">
        <v>1</v>
      </c>
      <c r="V4266" t="s">
        <v>15311</v>
      </c>
      <c r="W4266">
        <v>1</v>
      </c>
      <c r="X4266" t="s">
        <v>15295</v>
      </c>
      <c r="Y4266">
        <v>1</v>
      </c>
      <c r="Z4266" t="s">
        <v>15308</v>
      </c>
      <c r="AA4266">
        <v>1</v>
      </c>
      <c r="AB4266" t="s">
        <v>15309</v>
      </c>
      <c r="AC4266">
        <v>1</v>
      </c>
    </row>
    <row r="4267" spans="1:31" x14ac:dyDescent="0.3">
      <c r="A4267" t="s">
        <v>4294</v>
      </c>
      <c r="B4267" t="s">
        <v>15301</v>
      </c>
      <c r="C4267">
        <v>11</v>
      </c>
      <c r="D4267" t="s">
        <v>15315</v>
      </c>
      <c r="E4267">
        <v>9</v>
      </c>
      <c r="F4267" t="s">
        <v>15297</v>
      </c>
      <c r="G4267">
        <v>6</v>
      </c>
      <c r="H4267" t="s">
        <v>15300</v>
      </c>
      <c r="I4267">
        <v>5</v>
      </c>
      <c r="J4267" t="s">
        <v>15303</v>
      </c>
      <c r="K4267">
        <v>3</v>
      </c>
    </row>
    <row r="4268" spans="1:31" x14ac:dyDescent="0.3">
      <c r="A4268" t="s">
        <v>4295</v>
      </c>
      <c r="B4268" t="s">
        <v>15299</v>
      </c>
      <c r="C4268">
        <v>110</v>
      </c>
      <c r="D4268" t="s">
        <v>15297</v>
      </c>
      <c r="E4268">
        <v>73</v>
      </c>
      <c r="F4268" t="s">
        <v>15303</v>
      </c>
      <c r="G4268">
        <v>70</v>
      </c>
      <c r="H4268" t="s">
        <v>15315</v>
      </c>
      <c r="I4268">
        <v>56</v>
      </c>
      <c r="J4268" t="s">
        <v>15298</v>
      </c>
      <c r="K4268">
        <v>41</v>
      </c>
      <c r="L4268" t="s">
        <v>15295</v>
      </c>
      <c r="M4268">
        <v>33</v>
      </c>
      <c r="N4268" t="s">
        <v>15300</v>
      </c>
      <c r="O4268">
        <v>27</v>
      </c>
      <c r="P4268" t="s">
        <v>15294</v>
      </c>
      <c r="Q4268">
        <v>25</v>
      </c>
      <c r="R4268" t="s">
        <v>15310</v>
      </c>
      <c r="S4268">
        <v>5</v>
      </c>
      <c r="T4268" t="s">
        <v>15302</v>
      </c>
      <c r="U4268">
        <v>4</v>
      </c>
      <c r="V4268" t="s">
        <v>15307</v>
      </c>
      <c r="W4268">
        <v>4</v>
      </c>
      <c r="X4268" t="s">
        <v>15308</v>
      </c>
      <c r="Y4268">
        <v>3</v>
      </c>
      <c r="Z4268" t="s">
        <v>15306</v>
      </c>
      <c r="AA4268">
        <v>2</v>
      </c>
      <c r="AB4268" t="s">
        <v>15311</v>
      </c>
      <c r="AC4268">
        <v>2</v>
      </c>
      <c r="AD4268" t="s">
        <v>15309</v>
      </c>
      <c r="AE4268">
        <v>2</v>
      </c>
    </row>
    <row r="4269" spans="1:31" x14ac:dyDescent="0.3">
      <c r="A4269" t="s">
        <v>4296</v>
      </c>
      <c r="B4269" t="s">
        <v>15299</v>
      </c>
      <c r="C4269">
        <v>11</v>
      </c>
      <c r="D4269" t="s">
        <v>15298</v>
      </c>
      <c r="E4269">
        <v>4</v>
      </c>
      <c r="F4269" t="s">
        <v>15294</v>
      </c>
      <c r="G4269">
        <v>4</v>
      </c>
      <c r="H4269" t="s">
        <v>15308</v>
      </c>
      <c r="I4269">
        <v>4</v>
      </c>
      <c r="J4269" t="s">
        <v>15303</v>
      </c>
      <c r="K4269">
        <v>3</v>
      </c>
      <c r="L4269" t="s">
        <v>15307</v>
      </c>
      <c r="M4269">
        <v>3</v>
      </c>
      <c r="N4269" t="s">
        <v>15306</v>
      </c>
      <c r="O4269">
        <v>1</v>
      </c>
      <c r="P4269" t="s">
        <v>15297</v>
      </c>
      <c r="Q4269">
        <v>1</v>
      </c>
      <c r="R4269" t="s">
        <v>15311</v>
      </c>
      <c r="S4269">
        <v>1</v>
      </c>
      <c r="T4269" t="s">
        <v>15315</v>
      </c>
      <c r="U4269">
        <v>1</v>
      </c>
      <c r="V4269" t="s">
        <v>15300</v>
      </c>
      <c r="W4269">
        <v>1</v>
      </c>
      <c r="X4269" t="s">
        <v>15295</v>
      </c>
      <c r="Y4269">
        <v>1</v>
      </c>
      <c r="Z4269" t="s">
        <v>15310</v>
      </c>
      <c r="AA4269">
        <v>1</v>
      </c>
      <c r="AB4269" t="s">
        <v>15309</v>
      </c>
      <c r="AC4269">
        <v>1</v>
      </c>
    </row>
    <row r="4270" spans="1:31" x14ac:dyDescent="0.3">
      <c r="A4270" t="s">
        <v>4297</v>
      </c>
      <c r="B4270" t="s">
        <v>15299</v>
      </c>
      <c r="C4270">
        <v>195</v>
      </c>
      <c r="D4270" t="s">
        <v>15297</v>
      </c>
      <c r="E4270">
        <v>98</v>
      </c>
      <c r="F4270" t="s">
        <v>15294</v>
      </c>
      <c r="G4270">
        <v>90</v>
      </c>
      <c r="H4270" t="s">
        <v>15298</v>
      </c>
      <c r="I4270">
        <v>81</v>
      </c>
      <c r="J4270" t="s">
        <v>15303</v>
      </c>
      <c r="K4270">
        <v>81</v>
      </c>
      <c r="L4270" t="s">
        <v>15295</v>
      </c>
      <c r="M4270">
        <v>58</v>
      </c>
      <c r="N4270" t="s">
        <v>15300</v>
      </c>
      <c r="O4270">
        <v>46</v>
      </c>
      <c r="P4270" t="s">
        <v>15302</v>
      </c>
      <c r="Q4270">
        <v>41</v>
      </c>
      <c r="R4270" t="s">
        <v>15306</v>
      </c>
      <c r="S4270">
        <v>33</v>
      </c>
      <c r="T4270" t="s">
        <v>15307</v>
      </c>
      <c r="U4270">
        <v>33</v>
      </c>
      <c r="V4270" t="s">
        <v>15315</v>
      </c>
      <c r="W4270">
        <v>21</v>
      </c>
      <c r="X4270" t="s">
        <v>15308</v>
      </c>
      <c r="Y4270">
        <v>17</v>
      </c>
      <c r="Z4270" t="s">
        <v>15309</v>
      </c>
      <c r="AA4270">
        <v>17</v>
      </c>
      <c r="AB4270" t="s">
        <v>15310</v>
      </c>
      <c r="AC4270">
        <v>13</v>
      </c>
      <c r="AD4270" t="s">
        <v>15319</v>
      </c>
      <c r="AE4270">
        <v>3</v>
      </c>
    </row>
    <row r="4271" spans="1:31" x14ac:dyDescent="0.3">
      <c r="A4271" t="s">
        <v>4298</v>
      </c>
      <c r="B4271" t="s">
        <v>15299</v>
      </c>
      <c r="C4271">
        <v>8</v>
      </c>
      <c r="D4271" t="s">
        <v>15294</v>
      </c>
      <c r="E4271">
        <v>2</v>
      </c>
      <c r="F4271" t="s">
        <v>15297</v>
      </c>
      <c r="G4271">
        <v>2</v>
      </c>
      <c r="H4271" t="s">
        <v>15295</v>
      </c>
      <c r="I4271">
        <v>2</v>
      </c>
      <c r="J4271" t="s">
        <v>15307</v>
      </c>
      <c r="K4271">
        <v>2</v>
      </c>
      <c r="L4271" t="s">
        <v>15306</v>
      </c>
      <c r="M4271">
        <v>1</v>
      </c>
      <c r="N4271" t="s">
        <v>15303</v>
      </c>
      <c r="O4271">
        <v>1</v>
      </c>
      <c r="P4271" t="s">
        <v>15302</v>
      </c>
      <c r="Q4271">
        <v>1</v>
      </c>
      <c r="R4271" t="s">
        <v>15315</v>
      </c>
      <c r="S4271">
        <v>1</v>
      </c>
      <c r="T4271" t="s">
        <v>15308</v>
      </c>
      <c r="U4271">
        <v>1</v>
      </c>
      <c r="V4271" t="s">
        <v>15310</v>
      </c>
      <c r="W4271">
        <v>1</v>
      </c>
      <c r="X4271" t="s">
        <v>15309</v>
      </c>
      <c r="Y4271">
        <v>1</v>
      </c>
    </row>
    <row r="4272" spans="1:31" x14ac:dyDescent="0.3">
      <c r="A4272" t="s">
        <v>4299</v>
      </c>
      <c r="B4272" t="s">
        <v>15315</v>
      </c>
      <c r="C4272">
        <v>46</v>
      </c>
      <c r="D4272" t="s">
        <v>15298</v>
      </c>
      <c r="E4272">
        <v>13</v>
      </c>
      <c r="F4272" t="s">
        <v>15299</v>
      </c>
      <c r="G4272">
        <v>12</v>
      </c>
      <c r="H4272" t="s">
        <v>15297</v>
      </c>
      <c r="I4272">
        <v>11</v>
      </c>
      <c r="J4272" t="s">
        <v>15295</v>
      </c>
      <c r="K4272">
        <v>6</v>
      </c>
    </row>
    <row r="4273" spans="1:31" x14ac:dyDescent="0.3">
      <c r="A4273" t="s">
        <v>4300</v>
      </c>
      <c r="B4273" t="s">
        <v>15299</v>
      </c>
      <c r="C4273">
        <v>66</v>
      </c>
      <c r="D4273" t="s">
        <v>15297</v>
      </c>
      <c r="E4273">
        <v>48</v>
      </c>
      <c r="F4273" t="s">
        <v>15303</v>
      </c>
      <c r="G4273">
        <v>25</v>
      </c>
      <c r="H4273" t="s">
        <v>15295</v>
      </c>
      <c r="I4273">
        <v>19</v>
      </c>
      <c r="J4273" t="s">
        <v>15298</v>
      </c>
      <c r="K4273">
        <v>14</v>
      </c>
      <c r="L4273" t="s">
        <v>15307</v>
      </c>
      <c r="M4273">
        <v>10</v>
      </c>
      <c r="N4273" t="s">
        <v>15315</v>
      </c>
      <c r="O4273">
        <v>9</v>
      </c>
      <c r="P4273" t="s">
        <v>15294</v>
      </c>
      <c r="Q4273">
        <v>7</v>
      </c>
      <c r="R4273" t="s">
        <v>15306</v>
      </c>
      <c r="S4273">
        <v>5</v>
      </c>
      <c r="T4273" t="s">
        <v>15300</v>
      </c>
      <c r="U4273">
        <v>5</v>
      </c>
      <c r="V4273" t="s">
        <v>15308</v>
      </c>
      <c r="W4273">
        <v>5</v>
      </c>
      <c r="X4273" t="s">
        <v>15309</v>
      </c>
      <c r="Y4273">
        <v>2</v>
      </c>
      <c r="Z4273" t="s">
        <v>15311</v>
      </c>
      <c r="AA4273">
        <v>1</v>
      </c>
      <c r="AB4273" t="s">
        <v>15302</v>
      </c>
      <c r="AC4273">
        <v>1</v>
      </c>
      <c r="AD4273" t="s">
        <v>15310</v>
      </c>
      <c r="AE4273">
        <v>1</v>
      </c>
    </row>
    <row r="4274" spans="1:31" x14ac:dyDescent="0.3">
      <c r="A4274" t="s">
        <v>4301</v>
      </c>
      <c r="B4274" t="s">
        <v>15299</v>
      </c>
      <c r="C4274">
        <v>10</v>
      </c>
      <c r="D4274" t="s">
        <v>15294</v>
      </c>
      <c r="E4274">
        <v>4</v>
      </c>
      <c r="F4274" t="s">
        <v>15297</v>
      </c>
      <c r="G4274">
        <v>4</v>
      </c>
      <c r="H4274" t="s">
        <v>15303</v>
      </c>
      <c r="I4274">
        <v>2</v>
      </c>
      <c r="J4274" t="s">
        <v>15298</v>
      </c>
      <c r="K4274">
        <v>1</v>
      </c>
      <c r="L4274" t="s">
        <v>15315</v>
      </c>
      <c r="M4274">
        <v>1</v>
      </c>
      <c r="N4274" t="s">
        <v>15300</v>
      </c>
      <c r="O4274">
        <v>1</v>
      </c>
      <c r="P4274" t="s">
        <v>15295</v>
      </c>
      <c r="Q4274">
        <v>1</v>
      </c>
    </row>
    <row r="4275" spans="1:31" x14ac:dyDescent="0.3">
      <c r="A4275" t="s">
        <v>4302</v>
      </c>
      <c r="B4275" t="s">
        <v>15299</v>
      </c>
      <c r="C4275">
        <v>8</v>
      </c>
      <c r="D4275" t="s">
        <v>15303</v>
      </c>
      <c r="E4275">
        <v>5</v>
      </c>
      <c r="F4275" t="s">
        <v>15297</v>
      </c>
      <c r="G4275">
        <v>4</v>
      </c>
      <c r="H4275" t="s">
        <v>15294</v>
      </c>
      <c r="I4275">
        <v>3</v>
      </c>
      <c r="J4275" t="s">
        <v>15300</v>
      </c>
      <c r="K4275">
        <v>3</v>
      </c>
    </row>
    <row r="4276" spans="1:31" x14ac:dyDescent="0.3">
      <c r="A4276" t="s">
        <v>4303</v>
      </c>
      <c r="B4276" t="s">
        <v>15313</v>
      </c>
      <c r="C4276">
        <v>137</v>
      </c>
      <c r="D4276" t="s">
        <v>15294</v>
      </c>
      <c r="E4276">
        <v>93</v>
      </c>
      <c r="F4276" t="s">
        <v>15297</v>
      </c>
      <c r="G4276">
        <v>59</v>
      </c>
      <c r="H4276" t="s">
        <v>15295</v>
      </c>
      <c r="I4276">
        <v>56</v>
      </c>
      <c r="J4276" t="s">
        <v>15305</v>
      </c>
      <c r="K4276">
        <v>46</v>
      </c>
      <c r="L4276" t="s">
        <v>15300</v>
      </c>
      <c r="M4276">
        <v>31</v>
      </c>
      <c r="N4276" t="s">
        <v>15312</v>
      </c>
      <c r="O4276">
        <v>29</v>
      </c>
      <c r="P4276" t="s">
        <v>15311</v>
      </c>
      <c r="Q4276">
        <v>28</v>
      </c>
      <c r="R4276" t="s">
        <v>15317</v>
      </c>
      <c r="S4276">
        <v>26</v>
      </c>
      <c r="T4276" t="s">
        <v>15315</v>
      </c>
      <c r="U4276">
        <v>17</v>
      </c>
      <c r="V4276" t="s">
        <v>15314</v>
      </c>
      <c r="W4276">
        <v>7</v>
      </c>
      <c r="X4276" t="s">
        <v>15320</v>
      </c>
      <c r="Y4276">
        <v>7</v>
      </c>
      <c r="Z4276" t="s">
        <v>15309</v>
      </c>
      <c r="AA4276">
        <v>5</v>
      </c>
      <c r="AB4276" t="s">
        <v>15321</v>
      </c>
      <c r="AC4276">
        <v>4</v>
      </c>
    </row>
    <row r="4277" spans="1:31" x14ac:dyDescent="0.3">
      <c r="A4277" t="s">
        <v>4304</v>
      </c>
      <c r="B4277" t="s">
        <v>15298</v>
      </c>
      <c r="C4277">
        <v>82</v>
      </c>
      <c r="D4277" t="s">
        <v>15299</v>
      </c>
      <c r="E4277">
        <v>69</v>
      </c>
      <c r="F4277" t="s">
        <v>15303</v>
      </c>
      <c r="G4277">
        <v>47</v>
      </c>
      <c r="H4277" t="s">
        <v>15297</v>
      </c>
      <c r="I4277">
        <v>35</v>
      </c>
      <c r="J4277" t="s">
        <v>15294</v>
      </c>
      <c r="K4277">
        <v>30</v>
      </c>
      <c r="L4277" t="s">
        <v>15295</v>
      </c>
      <c r="M4277">
        <v>23</v>
      </c>
      <c r="N4277" t="s">
        <v>15300</v>
      </c>
      <c r="O4277">
        <v>13</v>
      </c>
      <c r="P4277" t="s">
        <v>15307</v>
      </c>
      <c r="Q4277">
        <v>13</v>
      </c>
      <c r="R4277" t="s">
        <v>15315</v>
      </c>
      <c r="S4277">
        <v>12</v>
      </c>
      <c r="T4277" t="s">
        <v>15302</v>
      </c>
      <c r="U4277">
        <v>7</v>
      </c>
      <c r="V4277" t="s">
        <v>15308</v>
      </c>
      <c r="W4277">
        <v>5</v>
      </c>
      <c r="X4277" t="s">
        <v>15306</v>
      </c>
      <c r="Y4277">
        <v>4</v>
      </c>
      <c r="Z4277" t="s">
        <v>15309</v>
      </c>
      <c r="AA4277">
        <v>4</v>
      </c>
      <c r="AB4277" t="s">
        <v>15311</v>
      </c>
      <c r="AC4277">
        <v>3</v>
      </c>
    </row>
    <row r="4278" spans="1:31" x14ac:dyDescent="0.3">
      <c r="A4278" t="s">
        <v>4305</v>
      </c>
      <c r="B4278" t="s">
        <v>15300</v>
      </c>
      <c r="C4278">
        <v>62</v>
      </c>
      <c r="D4278" t="s">
        <v>15299</v>
      </c>
      <c r="E4278">
        <v>49</v>
      </c>
      <c r="F4278" t="s">
        <v>15297</v>
      </c>
      <c r="G4278">
        <v>44</v>
      </c>
      <c r="H4278" t="s">
        <v>15294</v>
      </c>
      <c r="I4278">
        <v>25</v>
      </c>
      <c r="J4278" t="s">
        <v>15298</v>
      </c>
      <c r="K4278">
        <v>21</v>
      </c>
      <c r="L4278" t="s">
        <v>15303</v>
      </c>
      <c r="M4278">
        <v>19</v>
      </c>
      <c r="N4278" t="s">
        <v>15295</v>
      </c>
      <c r="O4278">
        <v>17</v>
      </c>
      <c r="P4278" t="s">
        <v>15302</v>
      </c>
      <c r="Q4278">
        <v>13</v>
      </c>
      <c r="R4278" t="s">
        <v>15315</v>
      </c>
      <c r="S4278">
        <v>9</v>
      </c>
      <c r="T4278" t="s">
        <v>15307</v>
      </c>
      <c r="U4278">
        <v>7</v>
      </c>
      <c r="V4278" t="s">
        <v>15306</v>
      </c>
      <c r="W4278">
        <v>5</v>
      </c>
      <c r="X4278" t="s">
        <v>15311</v>
      </c>
      <c r="Y4278">
        <v>2</v>
      </c>
      <c r="Z4278" t="s">
        <v>15308</v>
      </c>
      <c r="AA4278">
        <v>1</v>
      </c>
    </row>
    <row r="4279" spans="1:31" x14ac:dyDescent="0.3">
      <c r="A4279" t="s">
        <v>4306</v>
      </c>
      <c r="B4279" t="s">
        <v>15299</v>
      </c>
      <c r="C4279">
        <v>278</v>
      </c>
      <c r="D4279" t="s">
        <v>15303</v>
      </c>
      <c r="E4279">
        <v>123</v>
      </c>
      <c r="F4279" t="s">
        <v>15297</v>
      </c>
      <c r="G4279">
        <v>114</v>
      </c>
      <c r="H4279" t="s">
        <v>15298</v>
      </c>
      <c r="I4279">
        <v>110</v>
      </c>
      <c r="J4279" t="s">
        <v>15295</v>
      </c>
      <c r="K4279">
        <v>106</v>
      </c>
      <c r="L4279" t="s">
        <v>15294</v>
      </c>
      <c r="M4279">
        <v>101</v>
      </c>
      <c r="N4279" t="s">
        <v>15300</v>
      </c>
      <c r="O4279">
        <v>91</v>
      </c>
      <c r="P4279" t="s">
        <v>15307</v>
      </c>
      <c r="Q4279">
        <v>84</v>
      </c>
      <c r="R4279" t="s">
        <v>15315</v>
      </c>
      <c r="S4279">
        <v>51</v>
      </c>
      <c r="T4279" t="s">
        <v>15306</v>
      </c>
      <c r="U4279">
        <v>45</v>
      </c>
      <c r="V4279" t="s">
        <v>15310</v>
      </c>
      <c r="W4279">
        <v>45</v>
      </c>
      <c r="X4279" t="s">
        <v>15308</v>
      </c>
      <c r="Y4279">
        <v>40</v>
      </c>
      <c r="Z4279" t="s">
        <v>15309</v>
      </c>
      <c r="AA4279">
        <v>18</v>
      </c>
      <c r="AB4279" t="s">
        <v>15302</v>
      </c>
      <c r="AC4279">
        <v>17</v>
      </c>
      <c r="AD4279" t="s">
        <v>15311</v>
      </c>
      <c r="AE4279">
        <v>4</v>
      </c>
    </row>
    <row r="4280" spans="1:31" x14ac:dyDescent="0.3">
      <c r="A4280" t="s">
        <v>4307</v>
      </c>
      <c r="B4280" t="s">
        <v>15299</v>
      </c>
      <c r="C4280">
        <v>270</v>
      </c>
      <c r="D4280" t="s">
        <v>15303</v>
      </c>
      <c r="E4280">
        <v>151</v>
      </c>
      <c r="F4280" t="s">
        <v>15297</v>
      </c>
      <c r="G4280">
        <v>135</v>
      </c>
      <c r="H4280" t="s">
        <v>15294</v>
      </c>
      <c r="I4280">
        <v>131</v>
      </c>
      <c r="J4280" t="s">
        <v>15298</v>
      </c>
      <c r="K4280">
        <v>110</v>
      </c>
      <c r="L4280" t="s">
        <v>15295</v>
      </c>
      <c r="M4280">
        <v>93</v>
      </c>
      <c r="N4280" t="s">
        <v>15300</v>
      </c>
      <c r="O4280">
        <v>64</v>
      </c>
      <c r="P4280" t="s">
        <v>15307</v>
      </c>
      <c r="Q4280">
        <v>55</v>
      </c>
      <c r="R4280" t="s">
        <v>15302</v>
      </c>
      <c r="S4280">
        <v>53</v>
      </c>
      <c r="T4280" t="s">
        <v>15315</v>
      </c>
      <c r="U4280">
        <v>48</v>
      </c>
      <c r="V4280" t="s">
        <v>15306</v>
      </c>
      <c r="W4280">
        <v>31</v>
      </c>
      <c r="X4280" t="s">
        <v>15308</v>
      </c>
      <c r="Y4280">
        <v>16</v>
      </c>
      <c r="Z4280" t="s">
        <v>15309</v>
      </c>
      <c r="AA4280">
        <v>14</v>
      </c>
      <c r="AB4280" t="s">
        <v>15311</v>
      </c>
      <c r="AC4280">
        <v>6</v>
      </c>
      <c r="AD4280" t="s">
        <v>15310</v>
      </c>
      <c r="AE4280">
        <v>4</v>
      </c>
    </row>
    <row r="4281" spans="1:31" x14ac:dyDescent="0.3">
      <c r="A4281" t="s">
        <v>4308</v>
      </c>
      <c r="B4281" t="s">
        <v>15299</v>
      </c>
      <c r="C4281">
        <v>57</v>
      </c>
      <c r="D4281" t="s">
        <v>15298</v>
      </c>
      <c r="E4281">
        <v>30</v>
      </c>
      <c r="F4281" t="s">
        <v>15294</v>
      </c>
      <c r="G4281">
        <v>29</v>
      </c>
      <c r="H4281" t="s">
        <v>15297</v>
      </c>
      <c r="I4281">
        <v>27</v>
      </c>
      <c r="J4281" t="s">
        <v>15303</v>
      </c>
      <c r="K4281">
        <v>26</v>
      </c>
      <c r="L4281" t="s">
        <v>15302</v>
      </c>
      <c r="M4281">
        <v>10</v>
      </c>
      <c r="N4281" t="s">
        <v>15315</v>
      </c>
      <c r="O4281">
        <v>10</v>
      </c>
      <c r="P4281" t="s">
        <v>15300</v>
      </c>
      <c r="Q4281">
        <v>10</v>
      </c>
      <c r="R4281" t="s">
        <v>15295</v>
      </c>
      <c r="S4281">
        <v>8</v>
      </c>
      <c r="T4281" t="s">
        <v>15307</v>
      </c>
      <c r="U4281">
        <v>7</v>
      </c>
      <c r="V4281" t="s">
        <v>15306</v>
      </c>
      <c r="W4281">
        <v>6</v>
      </c>
      <c r="X4281" t="s">
        <v>15308</v>
      </c>
      <c r="Y4281">
        <v>6</v>
      </c>
      <c r="Z4281" t="s">
        <v>15310</v>
      </c>
      <c r="AA4281">
        <v>2</v>
      </c>
    </row>
    <row r="4282" spans="1:31" x14ac:dyDescent="0.3">
      <c r="A4282" t="s">
        <v>4309</v>
      </c>
      <c r="B4282" t="s">
        <v>15299</v>
      </c>
      <c r="C4282">
        <v>14</v>
      </c>
      <c r="D4282" t="s">
        <v>15306</v>
      </c>
      <c r="E4282">
        <v>10</v>
      </c>
      <c r="F4282" t="s">
        <v>15307</v>
      </c>
      <c r="G4282">
        <v>10</v>
      </c>
      <c r="H4282" t="s">
        <v>15295</v>
      </c>
      <c r="I4282">
        <v>9</v>
      </c>
      <c r="J4282" t="s">
        <v>15294</v>
      </c>
      <c r="K4282">
        <v>7</v>
      </c>
      <c r="L4282" t="s">
        <v>15298</v>
      </c>
      <c r="M4282">
        <v>6</v>
      </c>
      <c r="N4282" t="s">
        <v>15297</v>
      </c>
      <c r="O4282">
        <v>6</v>
      </c>
      <c r="P4282" t="s">
        <v>15315</v>
      </c>
      <c r="Q4282">
        <v>6</v>
      </c>
      <c r="R4282" t="s">
        <v>15303</v>
      </c>
      <c r="S4282">
        <v>5</v>
      </c>
      <c r="T4282" t="s">
        <v>15300</v>
      </c>
      <c r="U4282">
        <v>5</v>
      </c>
      <c r="V4282" t="s">
        <v>15310</v>
      </c>
      <c r="W4282">
        <v>2</v>
      </c>
      <c r="X4282" t="s">
        <v>15309</v>
      </c>
      <c r="Y4282">
        <v>2</v>
      </c>
    </row>
    <row r="4283" spans="1:31" x14ac:dyDescent="0.3">
      <c r="A4283" t="s">
        <v>4310</v>
      </c>
      <c r="B4283" t="s">
        <v>15299</v>
      </c>
      <c r="C4283">
        <v>43</v>
      </c>
      <c r="D4283" t="s">
        <v>15298</v>
      </c>
      <c r="E4283">
        <v>40</v>
      </c>
      <c r="F4283" t="s">
        <v>15297</v>
      </c>
      <c r="G4283">
        <v>26</v>
      </c>
      <c r="H4283" t="s">
        <v>15303</v>
      </c>
      <c r="I4283">
        <v>20</v>
      </c>
      <c r="J4283" t="s">
        <v>15300</v>
      </c>
      <c r="K4283">
        <v>11</v>
      </c>
      <c r="L4283" t="s">
        <v>15295</v>
      </c>
      <c r="M4283">
        <v>7</v>
      </c>
      <c r="N4283" t="s">
        <v>15294</v>
      </c>
      <c r="O4283">
        <v>5</v>
      </c>
      <c r="P4283" t="s">
        <v>15307</v>
      </c>
      <c r="Q4283">
        <v>5</v>
      </c>
      <c r="R4283" t="s">
        <v>15315</v>
      </c>
      <c r="S4283">
        <v>4</v>
      </c>
      <c r="T4283" t="s">
        <v>15302</v>
      </c>
      <c r="U4283">
        <v>3</v>
      </c>
      <c r="V4283" t="s">
        <v>15308</v>
      </c>
      <c r="W4283">
        <v>2</v>
      </c>
      <c r="X4283" t="s">
        <v>15310</v>
      </c>
      <c r="Y4283">
        <v>1</v>
      </c>
    </row>
    <row r="4284" spans="1:31" x14ac:dyDescent="0.3">
      <c r="A4284" t="s">
        <v>4311</v>
      </c>
      <c r="B4284" t="s">
        <v>15299</v>
      </c>
      <c r="C4284">
        <v>83</v>
      </c>
      <c r="D4284" t="s">
        <v>15298</v>
      </c>
      <c r="E4284">
        <v>56</v>
      </c>
      <c r="F4284" t="s">
        <v>15295</v>
      </c>
      <c r="G4284">
        <v>47</v>
      </c>
      <c r="H4284" t="s">
        <v>15303</v>
      </c>
      <c r="I4284">
        <v>44</v>
      </c>
      <c r="J4284" t="s">
        <v>15307</v>
      </c>
      <c r="K4284">
        <v>39</v>
      </c>
      <c r="L4284" t="s">
        <v>15297</v>
      </c>
      <c r="M4284">
        <v>29</v>
      </c>
      <c r="N4284" t="s">
        <v>15308</v>
      </c>
      <c r="O4284">
        <v>27</v>
      </c>
      <c r="P4284" t="s">
        <v>15306</v>
      </c>
      <c r="Q4284">
        <v>26</v>
      </c>
      <c r="R4284" t="s">
        <v>15310</v>
      </c>
      <c r="S4284">
        <v>16</v>
      </c>
      <c r="T4284" t="s">
        <v>15294</v>
      </c>
      <c r="U4284">
        <v>14</v>
      </c>
      <c r="V4284" t="s">
        <v>15315</v>
      </c>
      <c r="W4284">
        <v>13</v>
      </c>
      <c r="X4284" t="s">
        <v>15309</v>
      </c>
      <c r="Y4284">
        <v>10</v>
      </c>
      <c r="Z4284" t="s">
        <v>15300</v>
      </c>
      <c r="AA4284">
        <v>9</v>
      </c>
      <c r="AB4284" t="s">
        <v>15311</v>
      </c>
      <c r="AC4284">
        <v>4</v>
      </c>
      <c r="AD4284" t="s">
        <v>15302</v>
      </c>
      <c r="AE4284">
        <v>2</v>
      </c>
    </row>
    <row r="4285" spans="1:31" x14ac:dyDescent="0.3">
      <c r="A4285" t="s">
        <v>4312</v>
      </c>
      <c r="B4285" t="s">
        <v>15299</v>
      </c>
      <c r="C4285">
        <v>124</v>
      </c>
      <c r="D4285" t="s">
        <v>15298</v>
      </c>
      <c r="E4285">
        <v>78</v>
      </c>
      <c r="F4285" t="s">
        <v>15297</v>
      </c>
      <c r="G4285">
        <v>67</v>
      </c>
      <c r="H4285" t="s">
        <v>15303</v>
      </c>
      <c r="I4285">
        <v>49</v>
      </c>
      <c r="J4285" t="s">
        <v>15295</v>
      </c>
      <c r="K4285">
        <v>49</v>
      </c>
      <c r="L4285" t="s">
        <v>15307</v>
      </c>
      <c r="M4285">
        <v>49</v>
      </c>
      <c r="N4285" t="s">
        <v>15306</v>
      </c>
      <c r="O4285">
        <v>43</v>
      </c>
      <c r="P4285" t="s">
        <v>15308</v>
      </c>
      <c r="Q4285">
        <v>26</v>
      </c>
      <c r="R4285" t="s">
        <v>15315</v>
      </c>
      <c r="S4285">
        <v>11</v>
      </c>
      <c r="T4285" t="s">
        <v>15294</v>
      </c>
      <c r="U4285">
        <v>10</v>
      </c>
      <c r="V4285" t="s">
        <v>15300</v>
      </c>
      <c r="W4285">
        <v>8</v>
      </c>
      <c r="X4285" t="s">
        <v>15310</v>
      </c>
      <c r="Y4285">
        <v>4</v>
      </c>
      <c r="Z4285" t="s">
        <v>15309</v>
      </c>
      <c r="AA4285">
        <v>4</v>
      </c>
      <c r="AB4285" t="s">
        <v>15311</v>
      </c>
      <c r="AC4285">
        <v>2</v>
      </c>
      <c r="AD4285" t="s">
        <v>15302</v>
      </c>
      <c r="AE4285">
        <v>1</v>
      </c>
    </row>
    <row r="4286" spans="1:31" x14ac:dyDescent="0.3">
      <c r="A4286" t="s">
        <v>4313</v>
      </c>
      <c r="B4286" t="s">
        <v>15303</v>
      </c>
      <c r="C4286">
        <v>152</v>
      </c>
      <c r="D4286" t="s">
        <v>15315</v>
      </c>
      <c r="E4286">
        <v>80</v>
      </c>
      <c r="F4286" t="s">
        <v>15297</v>
      </c>
      <c r="G4286">
        <v>68</v>
      </c>
      <c r="H4286" t="s">
        <v>15305</v>
      </c>
      <c r="I4286">
        <v>49</v>
      </c>
      <c r="J4286" t="s">
        <v>15295</v>
      </c>
      <c r="K4286">
        <v>38</v>
      </c>
      <c r="L4286" t="s">
        <v>15294</v>
      </c>
      <c r="M4286">
        <v>32</v>
      </c>
      <c r="N4286" t="s">
        <v>15335</v>
      </c>
      <c r="O4286">
        <v>31</v>
      </c>
      <c r="P4286" t="s">
        <v>15300</v>
      </c>
      <c r="Q4286">
        <v>25</v>
      </c>
      <c r="R4286" t="s">
        <v>15316</v>
      </c>
      <c r="S4286">
        <v>20</v>
      </c>
      <c r="T4286" t="s">
        <v>15302</v>
      </c>
      <c r="U4286">
        <v>14</v>
      </c>
      <c r="V4286" t="s">
        <v>15299</v>
      </c>
      <c r="W4286">
        <v>12</v>
      </c>
      <c r="X4286" t="s">
        <v>15306</v>
      </c>
      <c r="Y4286">
        <v>3</v>
      </c>
      <c r="Z4286" t="s">
        <v>15307</v>
      </c>
      <c r="AA4286">
        <v>3</v>
      </c>
      <c r="AB4286" t="s">
        <v>15329</v>
      </c>
      <c r="AC4286">
        <v>2</v>
      </c>
      <c r="AD4286" t="s">
        <v>15311</v>
      </c>
      <c r="AE4286">
        <v>1</v>
      </c>
    </row>
    <row r="4287" spans="1:31" x14ac:dyDescent="0.3">
      <c r="A4287" t="s">
        <v>4314</v>
      </c>
      <c r="B4287" t="s">
        <v>15301</v>
      </c>
      <c r="C4287">
        <v>64</v>
      </c>
      <c r="D4287" t="s">
        <v>15297</v>
      </c>
      <c r="E4287">
        <v>43</v>
      </c>
      <c r="F4287" t="s">
        <v>15315</v>
      </c>
      <c r="G4287">
        <v>23</v>
      </c>
      <c r="H4287" t="s">
        <v>15295</v>
      </c>
      <c r="I4287">
        <v>19</v>
      </c>
      <c r="J4287" t="s">
        <v>15300</v>
      </c>
      <c r="K4287">
        <v>18</v>
      </c>
      <c r="L4287" t="s">
        <v>15303</v>
      </c>
      <c r="M4287">
        <v>16</v>
      </c>
      <c r="N4287" t="s">
        <v>15299</v>
      </c>
      <c r="O4287">
        <v>13</v>
      </c>
      <c r="P4287" t="s">
        <v>15294</v>
      </c>
      <c r="Q4287">
        <v>3</v>
      </c>
      <c r="R4287" t="s">
        <v>15309</v>
      </c>
      <c r="S4287">
        <v>3</v>
      </c>
      <c r="T4287" t="s">
        <v>15306</v>
      </c>
      <c r="U4287">
        <v>2</v>
      </c>
      <c r="V4287" t="s">
        <v>15302</v>
      </c>
      <c r="W4287">
        <v>1</v>
      </c>
      <c r="X4287" t="s">
        <v>15308</v>
      </c>
      <c r="Y4287">
        <v>1</v>
      </c>
      <c r="Z4287" t="s">
        <v>15307</v>
      </c>
      <c r="AA4287">
        <v>1</v>
      </c>
    </row>
    <row r="4288" spans="1:31" x14ac:dyDescent="0.3">
      <c r="A4288" t="s">
        <v>4315</v>
      </c>
      <c r="B4288" t="s">
        <v>15299</v>
      </c>
      <c r="C4288">
        <v>567</v>
      </c>
      <c r="D4288" t="s">
        <v>15297</v>
      </c>
      <c r="E4288">
        <v>222</v>
      </c>
      <c r="F4288" t="s">
        <v>15303</v>
      </c>
      <c r="G4288">
        <v>215</v>
      </c>
      <c r="H4288" t="s">
        <v>15298</v>
      </c>
      <c r="I4288">
        <v>136</v>
      </c>
      <c r="J4288" t="s">
        <v>15295</v>
      </c>
      <c r="K4288">
        <v>136</v>
      </c>
      <c r="L4288" t="s">
        <v>15307</v>
      </c>
      <c r="M4288">
        <v>78</v>
      </c>
      <c r="N4288" t="s">
        <v>15294</v>
      </c>
      <c r="O4288">
        <v>53</v>
      </c>
      <c r="P4288" t="s">
        <v>15306</v>
      </c>
      <c r="Q4288">
        <v>40</v>
      </c>
      <c r="R4288" t="s">
        <v>15300</v>
      </c>
      <c r="S4288">
        <v>38</v>
      </c>
      <c r="T4288" t="s">
        <v>15311</v>
      </c>
      <c r="U4288">
        <v>37</v>
      </c>
      <c r="V4288" t="s">
        <v>15315</v>
      </c>
      <c r="W4288">
        <v>33</v>
      </c>
      <c r="X4288" t="s">
        <v>15308</v>
      </c>
      <c r="Y4288">
        <v>33</v>
      </c>
      <c r="Z4288" t="s">
        <v>15309</v>
      </c>
      <c r="AA4288">
        <v>22</v>
      </c>
      <c r="AB4288" t="s">
        <v>15310</v>
      </c>
      <c r="AC4288">
        <v>18</v>
      </c>
      <c r="AD4288" t="s">
        <v>15302</v>
      </c>
      <c r="AE4288">
        <v>12</v>
      </c>
    </row>
    <row r="4289" spans="1:31" x14ac:dyDescent="0.3">
      <c r="A4289" t="s">
        <v>4316</v>
      </c>
      <c r="B4289" t="s">
        <v>15301</v>
      </c>
      <c r="C4289">
        <v>33</v>
      </c>
      <c r="D4289" t="s">
        <v>15297</v>
      </c>
      <c r="E4289">
        <v>22</v>
      </c>
      <c r="F4289" t="s">
        <v>15315</v>
      </c>
      <c r="G4289">
        <v>10</v>
      </c>
      <c r="H4289" t="s">
        <v>15295</v>
      </c>
      <c r="I4289">
        <v>7</v>
      </c>
      <c r="J4289" t="s">
        <v>15300</v>
      </c>
      <c r="K4289">
        <v>5</v>
      </c>
      <c r="L4289" t="s">
        <v>15303</v>
      </c>
      <c r="M4289">
        <v>3</v>
      </c>
      <c r="N4289" t="s">
        <v>15307</v>
      </c>
      <c r="O4289">
        <v>2</v>
      </c>
      <c r="P4289" t="s">
        <v>15299</v>
      </c>
      <c r="Q4289">
        <v>1</v>
      </c>
      <c r="R4289" t="s">
        <v>15302</v>
      </c>
      <c r="S4289">
        <v>1</v>
      </c>
    </row>
    <row r="4290" spans="1:31" x14ac:dyDescent="0.3">
      <c r="A4290" t="s">
        <v>4317</v>
      </c>
      <c r="B4290" t="s">
        <v>15299</v>
      </c>
      <c r="C4290">
        <v>69</v>
      </c>
      <c r="D4290" t="s">
        <v>15298</v>
      </c>
      <c r="E4290">
        <v>35</v>
      </c>
      <c r="F4290" t="s">
        <v>15303</v>
      </c>
      <c r="G4290">
        <v>34</v>
      </c>
      <c r="H4290" t="s">
        <v>15297</v>
      </c>
      <c r="I4290">
        <v>29</v>
      </c>
      <c r="J4290" t="s">
        <v>15295</v>
      </c>
      <c r="K4290">
        <v>24</v>
      </c>
      <c r="L4290" t="s">
        <v>15315</v>
      </c>
      <c r="M4290">
        <v>17</v>
      </c>
      <c r="N4290" t="s">
        <v>15307</v>
      </c>
      <c r="O4290">
        <v>11</v>
      </c>
      <c r="P4290" t="s">
        <v>15306</v>
      </c>
      <c r="Q4290">
        <v>9</v>
      </c>
      <c r="R4290" t="s">
        <v>15311</v>
      </c>
      <c r="S4290">
        <v>4</v>
      </c>
      <c r="T4290" t="s">
        <v>15310</v>
      </c>
      <c r="U4290">
        <v>4</v>
      </c>
      <c r="V4290" t="s">
        <v>15302</v>
      </c>
      <c r="W4290">
        <v>3</v>
      </c>
      <c r="X4290" t="s">
        <v>15300</v>
      </c>
      <c r="Y4290">
        <v>3</v>
      </c>
      <c r="Z4290" t="s">
        <v>15308</v>
      </c>
      <c r="AA4290">
        <v>3</v>
      </c>
      <c r="AB4290" t="s">
        <v>15309</v>
      </c>
      <c r="AC4290">
        <v>3</v>
      </c>
      <c r="AD4290" t="s">
        <v>15294</v>
      </c>
      <c r="AE4290">
        <v>2</v>
      </c>
    </row>
    <row r="4291" spans="1:31" x14ac:dyDescent="0.3">
      <c r="A4291" t="s">
        <v>4318</v>
      </c>
      <c r="B4291" t="s">
        <v>15298</v>
      </c>
      <c r="C4291">
        <v>19</v>
      </c>
      <c r="D4291" t="s">
        <v>15315</v>
      </c>
      <c r="E4291">
        <v>12</v>
      </c>
      <c r="F4291" t="s">
        <v>15297</v>
      </c>
      <c r="G4291">
        <v>11</v>
      </c>
      <c r="H4291" t="s">
        <v>15299</v>
      </c>
      <c r="I4291">
        <v>8</v>
      </c>
      <c r="J4291" t="s">
        <v>15303</v>
      </c>
      <c r="K4291">
        <v>8</v>
      </c>
      <c r="L4291" t="s">
        <v>15295</v>
      </c>
      <c r="M4291">
        <v>5</v>
      </c>
      <c r="N4291" t="s">
        <v>15300</v>
      </c>
      <c r="O4291">
        <v>2</v>
      </c>
      <c r="P4291" t="s">
        <v>15294</v>
      </c>
      <c r="Q4291">
        <v>1</v>
      </c>
      <c r="R4291" t="s">
        <v>15307</v>
      </c>
      <c r="S4291">
        <v>1</v>
      </c>
    </row>
    <row r="4292" spans="1:31" x14ac:dyDescent="0.3">
      <c r="A4292" t="s">
        <v>4319</v>
      </c>
      <c r="B4292" t="s">
        <v>15299</v>
      </c>
      <c r="C4292">
        <v>44</v>
      </c>
      <c r="D4292" t="s">
        <v>15297</v>
      </c>
      <c r="E4292">
        <v>27</v>
      </c>
      <c r="F4292" t="s">
        <v>15303</v>
      </c>
      <c r="G4292">
        <v>21</v>
      </c>
      <c r="H4292" t="s">
        <v>15315</v>
      </c>
      <c r="I4292">
        <v>14</v>
      </c>
      <c r="J4292" t="s">
        <v>15294</v>
      </c>
      <c r="K4292">
        <v>9</v>
      </c>
      <c r="L4292" t="s">
        <v>15295</v>
      </c>
      <c r="M4292">
        <v>9</v>
      </c>
      <c r="N4292" t="s">
        <v>15307</v>
      </c>
      <c r="O4292">
        <v>9</v>
      </c>
      <c r="P4292" t="s">
        <v>15298</v>
      </c>
      <c r="Q4292">
        <v>8</v>
      </c>
      <c r="R4292" t="s">
        <v>15300</v>
      </c>
      <c r="S4292">
        <v>8</v>
      </c>
      <c r="T4292" t="s">
        <v>15308</v>
      </c>
      <c r="U4292">
        <v>7</v>
      </c>
      <c r="V4292" t="s">
        <v>15310</v>
      </c>
      <c r="W4292">
        <v>4</v>
      </c>
      <c r="X4292" t="s">
        <v>15306</v>
      </c>
      <c r="Y4292">
        <v>3</v>
      </c>
      <c r="Z4292" t="s">
        <v>15302</v>
      </c>
      <c r="AA4292">
        <v>3</v>
      </c>
    </row>
    <row r="4293" spans="1:31" x14ac:dyDescent="0.3">
      <c r="A4293" t="s">
        <v>4320</v>
      </c>
      <c r="B4293" t="s">
        <v>15299</v>
      </c>
      <c r="C4293">
        <v>51</v>
      </c>
      <c r="D4293" t="s">
        <v>15297</v>
      </c>
      <c r="E4293">
        <v>17</v>
      </c>
      <c r="F4293" t="s">
        <v>15303</v>
      </c>
      <c r="G4293">
        <v>10</v>
      </c>
      <c r="H4293" t="s">
        <v>15298</v>
      </c>
      <c r="I4293">
        <v>9</v>
      </c>
      <c r="J4293" t="s">
        <v>15315</v>
      </c>
      <c r="K4293">
        <v>8</v>
      </c>
      <c r="L4293" t="s">
        <v>15295</v>
      </c>
      <c r="M4293">
        <v>6</v>
      </c>
      <c r="N4293" t="s">
        <v>15294</v>
      </c>
      <c r="O4293">
        <v>5</v>
      </c>
      <c r="P4293" t="s">
        <v>15300</v>
      </c>
      <c r="Q4293">
        <v>5</v>
      </c>
      <c r="R4293" t="s">
        <v>15307</v>
      </c>
      <c r="S4293">
        <v>5</v>
      </c>
      <c r="T4293" t="s">
        <v>15306</v>
      </c>
      <c r="U4293">
        <v>4</v>
      </c>
      <c r="V4293" t="s">
        <v>15302</v>
      </c>
      <c r="W4293">
        <v>1</v>
      </c>
      <c r="X4293" t="s">
        <v>15308</v>
      </c>
      <c r="Y4293">
        <v>1</v>
      </c>
      <c r="Z4293" t="s">
        <v>15310</v>
      </c>
      <c r="AA4293">
        <v>1</v>
      </c>
    </row>
    <row r="4294" spans="1:31" x14ac:dyDescent="0.3">
      <c r="A4294" t="s">
        <v>4321</v>
      </c>
      <c r="B4294" t="s">
        <v>15301</v>
      </c>
      <c r="C4294">
        <v>806</v>
      </c>
      <c r="D4294" t="s">
        <v>15297</v>
      </c>
      <c r="E4294">
        <v>299</v>
      </c>
      <c r="F4294" t="s">
        <v>15295</v>
      </c>
      <c r="G4294">
        <v>146</v>
      </c>
      <c r="H4294" t="s">
        <v>15315</v>
      </c>
      <c r="I4294">
        <v>90</v>
      </c>
      <c r="J4294" t="s">
        <v>15299</v>
      </c>
      <c r="K4294">
        <v>76</v>
      </c>
      <c r="L4294" t="s">
        <v>15303</v>
      </c>
      <c r="M4294">
        <v>53</v>
      </c>
      <c r="N4294" t="s">
        <v>15300</v>
      </c>
      <c r="O4294">
        <v>48</v>
      </c>
      <c r="P4294" t="s">
        <v>15306</v>
      </c>
      <c r="Q4294">
        <v>15</v>
      </c>
      <c r="R4294" t="s">
        <v>15294</v>
      </c>
      <c r="S4294">
        <v>14</v>
      </c>
      <c r="T4294" t="s">
        <v>15307</v>
      </c>
      <c r="U4294">
        <v>10</v>
      </c>
      <c r="V4294" t="s">
        <v>15308</v>
      </c>
      <c r="W4294">
        <v>8</v>
      </c>
      <c r="X4294" t="s">
        <v>15309</v>
      </c>
      <c r="Y4294">
        <v>8</v>
      </c>
      <c r="Z4294" t="s">
        <v>15302</v>
      </c>
      <c r="AA4294">
        <v>7</v>
      </c>
      <c r="AB4294" t="s">
        <v>15310</v>
      </c>
      <c r="AC4294">
        <v>7</v>
      </c>
      <c r="AD4294" t="s">
        <v>15311</v>
      </c>
      <c r="AE4294">
        <v>3</v>
      </c>
    </row>
    <row r="4295" spans="1:31" x14ac:dyDescent="0.3">
      <c r="A4295" t="s">
        <v>4322</v>
      </c>
      <c r="B4295" t="s">
        <v>15298</v>
      </c>
      <c r="C4295">
        <v>9</v>
      </c>
      <c r="D4295" t="s">
        <v>15299</v>
      </c>
      <c r="E4295">
        <v>6</v>
      </c>
      <c r="F4295" t="s">
        <v>15303</v>
      </c>
      <c r="G4295">
        <v>4</v>
      </c>
      <c r="H4295" t="s">
        <v>15297</v>
      </c>
      <c r="I4295">
        <v>4</v>
      </c>
      <c r="J4295" t="s">
        <v>15315</v>
      </c>
      <c r="K4295">
        <v>3</v>
      </c>
      <c r="L4295" t="s">
        <v>15307</v>
      </c>
      <c r="M4295">
        <v>2</v>
      </c>
      <c r="N4295" t="s">
        <v>15302</v>
      </c>
      <c r="O4295">
        <v>1</v>
      </c>
      <c r="P4295" t="s">
        <v>15300</v>
      </c>
      <c r="Q4295">
        <v>1</v>
      </c>
      <c r="R4295" t="s">
        <v>15295</v>
      </c>
      <c r="S4295">
        <v>1</v>
      </c>
      <c r="T4295" t="s">
        <v>15308</v>
      </c>
      <c r="U4295">
        <v>1</v>
      </c>
    </row>
    <row r="4296" spans="1:31" x14ac:dyDescent="0.3">
      <c r="A4296" t="s">
        <v>4323</v>
      </c>
      <c r="B4296" t="s">
        <v>15298</v>
      </c>
      <c r="C4296">
        <v>18</v>
      </c>
      <c r="D4296" t="s">
        <v>15297</v>
      </c>
      <c r="E4296">
        <v>14</v>
      </c>
      <c r="F4296" t="s">
        <v>15295</v>
      </c>
      <c r="G4296">
        <v>14</v>
      </c>
      <c r="H4296" t="s">
        <v>15300</v>
      </c>
      <c r="I4296">
        <v>8</v>
      </c>
      <c r="J4296" t="s">
        <v>15294</v>
      </c>
      <c r="K4296">
        <v>6</v>
      </c>
      <c r="L4296" t="s">
        <v>15315</v>
      </c>
      <c r="M4296">
        <v>5</v>
      </c>
      <c r="N4296" t="s">
        <v>15303</v>
      </c>
      <c r="O4296">
        <v>3</v>
      </c>
      <c r="P4296" t="s">
        <v>15307</v>
      </c>
      <c r="Q4296">
        <v>2</v>
      </c>
      <c r="R4296" t="s">
        <v>15302</v>
      </c>
      <c r="S4296">
        <v>1</v>
      </c>
    </row>
    <row r="4297" spans="1:31" x14ac:dyDescent="0.3">
      <c r="A4297" t="s">
        <v>4324</v>
      </c>
      <c r="B4297" t="s">
        <v>15301</v>
      </c>
      <c r="C4297">
        <v>194</v>
      </c>
      <c r="D4297" t="s">
        <v>15297</v>
      </c>
      <c r="E4297">
        <v>73</v>
      </c>
      <c r="F4297" t="s">
        <v>15295</v>
      </c>
      <c r="G4297">
        <v>45</v>
      </c>
      <c r="H4297" t="s">
        <v>15299</v>
      </c>
      <c r="I4297">
        <v>35</v>
      </c>
      <c r="J4297" t="s">
        <v>15315</v>
      </c>
      <c r="K4297">
        <v>26</v>
      </c>
      <c r="L4297" t="s">
        <v>15303</v>
      </c>
      <c r="M4297">
        <v>19</v>
      </c>
      <c r="N4297" t="s">
        <v>15294</v>
      </c>
      <c r="O4297">
        <v>9</v>
      </c>
      <c r="P4297" t="s">
        <v>15300</v>
      </c>
      <c r="Q4297">
        <v>9</v>
      </c>
      <c r="R4297" t="s">
        <v>15307</v>
      </c>
      <c r="S4297">
        <v>8</v>
      </c>
      <c r="T4297" t="s">
        <v>15306</v>
      </c>
      <c r="U4297">
        <v>4</v>
      </c>
      <c r="V4297" t="s">
        <v>15308</v>
      </c>
      <c r="W4297">
        <v>3</v>
      </c>
      <c r="X4297" t="s">
        <v>15309</v>
      </c>
      <c r="Y4297">
        <v>2</v>
      </c>
      <c r="Z4297" t="s">
        <v>15311</v>
      </c>
      <c r="AA4297">
        <v>1</v>
      </c>
      <c r="AB4297" t="s">
        <v>15302</v>
      </c>
      <c r="AC4297">
        <v>1</v>
      </c>
      <c r="AD4297" t="s">
        <v>15310</v>
      </c>
      <c r="AE4297">
        <v>1</v>
      </c>
    </row>
    <row r="4298" spans="1:31" x14ac:dyDescent="0.3">
      <c r="A4298" t="s">
        <v>4325</v>
      </c>
      <c r="B4298" t="s">
        <v>15298</v>
      </c>
      <c r="C4298">
        <v>13</v>
      </c>
      <c r="D4298" t="s">
        <v>15299</v>
      </c>
      <c r="E4298">
        <v>7</v>
      </c>
      <c r="F4298" t="s">
        <v>15297</v>
      </c>
      <c r="G4298">
        <v>6</v>
      </c>
      <c r="H4298" t="s">
        <v>15319</v>
      </c>
      <c r="I4298">
        <v>5</v>
      </c>
      <c r="J4298" t="s">
        <v>15295</v>
      </c>
      <c r="K4298">
        <v>4</v>
      </c>
      <c r="L4298" t="s">
        <v>15315</v>
      </c>
      <c r="M4298">
        <v>3</v>
      </c>
      <c r="N4298" t="s">
        <v>15308</v>
      </c>
      <c r="O4298">
        <v>2</v>
      </c>
      <c r="P4298" t="s">
        <v>15294</v>
      </c>
      <c r="Q4298">
        <v>1</v>
      </c>
      <c r="R4298" t="s">
        <v>15307</v>
      </c>
      <c r="S4298">
        <v>1</v>
      </c>
    </row>
    <row r="4299" spans="1:31" x14ac:dyDescent="0.3">
      <c r="A4299" t="s">
        <v>4326</v>
      </c>
      <c r="B4299" t="s">
        <v>15299</v>
      </c>
      <c r="C4299">
        <v>52</v>
      </c>
      <c r="D4299" t="s">
        <v>15297</v>
      </c>
      <c r="E4299">
        <v>21</v>
      </c>
      <c r="F4299" t="s">
        <v>15303</v>
      </c>
      <c r="G4299">
        <v>14</v>
      </c>
      <c r="H4299" t="s">
        <v>15298</v>
      </c>
      <c r="I4299">
        <v>11</v>
      </c>
      <c r="J4299" t="s">
        <v>15295</v>
      </c>
      <c r="K4299">
        <v>10</v>
      </c>
      <c r="L4299" t="s">
        <v>15315</v>
      </c>
      <c r="M4299">
        <v>9</v>
      </c>
      <c r="N4299" t="s">
        <v>15306</v>
      </c>
      <c r="O4299">
        <v>6</v>
      </c>
      <c r="P4299" t="s">
        <v>15307</v>
      </c>
      <c r="Q4299">
        <v>5</v>
      </c>
      <c r="R4299" t="s">
        <v>15294</v>
      </c>
      <c r="S4299">
        <v>2</v>
      </c>
      <c r="T4299" t="s">
        <v>15300</v>
      </c>
      <c r="U4299">
        <v>2</v>
      </c>
      <c r="V4299" t="s">
        <v>15311</v>
      </c>
      <c r="W4299">
        <v>1</v>
      </c>
      <c r="X4299" t="s">
        <v>15302</v>
      </c>
      <c r="Y4299">
        <v>1</v>
      </c>
      <c r="Z4299" t="s">
        <v>15310</v>
      </c>
      <c r="AA4299">
        <v>1</v>
      </c>
      <c r="AB4299" t="s">
        <v>15309</v>
      </c>
      <c r="AC4299">
        <v>1</v>
      </c>
    </row>
    <row r="4300" spans="1:31" x14ac:dyDescent="0.3">
      <c r="A4300" t="s">
        <v>4327</v>
      </c>
      <c r="B4300" t="s">
        <v>15299</v>
      </c>
      <c r="C4300">
        <v>96</v>
      </c>
      <c r="D4300" t="s">
        <v>15298</v>
      </c>
      <c r="E4300">
        <v>89</v>
      </c>
      <c r="F4300" t="s">
        <v>15303</v>
      </c>
      <c r="G4300">
        <v>75</v>
      </c>
      <c r="H4300" t="s">
        <v>15315</v>
      </c>
      <c r="I4300">
        <v>42</v>
      </c>
      <c r="J4300" t="s">
        <v>15294</v>
      </c>
      <c r="K4300">
        <v>39</v>
      </c>
      <c r="L4300" t="s">
        <v>15295</v>
      </c>
      <c r="M4300">
        <v>30</v>
      </c>
      <c r="N4300" t="s">
        <v>15297</v>
      </c>
      <c r="O4300">
        <v>29</v>
      </c>
      <c r="P4300" t="s">
        <v>15300</v>
      </c>
      <c r="Q4300">
        <v>23</v>
      </c>
      <c r="R4300" t="s">
        <v>15307</v>
      </c>
      <c r="S4300">
        <v>16</v>
      </c>
      <c r="T4300" t="s">
        <v>15308</v>
      </c>
      <c r="U4300">
        <v>12</v>
      </c>
      <c r="V4300" t="s">
        <v>15302</v>
      </c>
      <c r="W4300">
        <v>8</v>
      </c>
      <c r="X4300" t="s">
        <v>15310</v>
      </c>
      <c r="Y4300">
        <v>6</v>
      </c>
      <c r="Z4300" t="s">
        <v>15306</v>
      </c>
      <c r="AA4300">
        <v>3</v>
      </c>
      <c r="AB4300" t="s">
        <v>15309</v>
      </c>
      <c r="AC4300">
        <v>2</v>
      </c>
      <c r="AD4300" t="s">
        <v>15311</v>
      </c>
      <c r="AE4300">
        <v>1</v>
      </c>
    </row>
    <row r="4301" spans="1:31" x14ac:dyDescent="0.3">
      <c r="A4301" t="s">
        <v>4328</v>
      </c>
      <c r="B4301" t="s">
        <v>15295</v>
      </c>
      <c r="C4301">
        <v>11</v>
      </c>
      <c r="D4301" t="s">
        <v>15297</v>
      </c>
      <c r="E4301">
        <v>10</v>
      </c>
      <c r="F4301" t="s">
        <v>15300</v>
      </c>
      <c r="G4301">
        <v>8</v>
      </c>
      <c r="H4301" t="s">
        <v>15304</v>
      </c>
      <c r="I4301">
        <v>8</v>
      </c>
      <c r="J4301" t="s">
        <v>15303</v>
      </c>
      <c r="K4301">
        <v>7</v>
      </c>
      <c r="L4301" t="s">
        <v>15306</v>
      </c>
      <c r="M4301">
        <v>5</v>
      </c>
      <c r="N4301" t="s">
        <v>15315</v>
      </c>
      <c r="O4301">
        <v>5</v>
      </c>
      <c r="P4301" t="s">
        <v>15298</v>
      </c>
      <c r="Q4301">
        <v>4</v>
      </c>
      <c r="R4301" t="s">
        <v>15307</v>
      </c>
      <c r="S4301">
        <v>3</v>
      </c>
      <c r="T4301" t="s">
        <v>15299</v>
      </c>
      <c r="U4301">
        <v>2</v>
      </c>
      <c r="V4301" t="s">
        <v>15294</v>
      </c>
      <c r="W4301">
        <v>2</v>
      </c>
      <c r="X4301" t="s">
        <v>15311</v>
      </c>
      <c r="Y4301">
        <v>1</v>
      </c>
    </row>
    <row r="4302" spans="1:31" x14ac:dyDescent="0.3">
      <c r="A4302" t="s">
        <v>4329</v>
      </c>
      <c r="B4302" t="s">
        <v>15299</v>
      </c>
      <c r="C4302">
        <v>38</v>
      </c>
      <c r="D4302" t="s">
        <v>15315</v>
      </c>
      <c r="E4302">
        <v>21</v>
      </c>
      <c r="F4302" t="s">
        <v>15297</v>
      </c>
      <c r="G4302">
        <v>13</v>
      </c>
      <c r="H4302" t="s">
        <v>15298</v>
      </c>
      <c r="I4302">
        <v>10</v>
      </c>
      <c r="J4302" t="s">
        <v>15307</v>
      </c>
      <c r="K4302">
        <v>9</v>
      </c>
      <c r="L4302" t="s">
        <v>15303</v>
      </c>
      <c r="M4302">
        <v>8</v>
      </c>
      <c r="N4302" t="s">
        <v>15300</v>
      </c>
      <c r="O4302">
        <v>7</v>
      </c>
      <c r="P4302" t="s">
        <v>15295</v>
      </c>
      <c r="Q4302">
        <v>5</v>
      </c>
      <c r="R4302" t="s">
        <v>15306</v>
      </c>
      <c r="S4302">
        <v>3</v>
      </c>
      <c r="T4302" t="s">
        <v>15311</v>
      </c>
      <c r="U4302">
        <v>1</v>
      </c>
      <c r="V4302" t="s">
        <v>15302</v>
      </c>
      <c r="W4302">
        <v>1</v>
      </c>
      <c r="X4302" t="s">
        <v>15308</v>
      </c>
      <c r="Y4302">
        <v>1</v>
      </c>
    </row>
    <row r="4303" spans="1:31" x14ac:dyDescent="0.3">
      <c r="A4303" t="s">
        <v>4330</v>
      </c>
      <c r="B4303" t="s">
        <v>15299</v>
      </c>
      <c r="C4303">
        <v>65</v>
      </c>
      <c r="D4303" t="s">
        <v>15297</v>
      </c>
      <c r="E4303">
        <v>39</v>
      </c>
      <c r="F4303" t="s">
        <v>15295</v>
      </c>
      <c r="G4303">
        <v>38</v>
      </c>
      <c r="H4303" t="s">
        <v>15294</v>
      </c>
      <c r="I4303">
        <v>31</v>
      </c>
      <c r="J4303" t="s">
        <v>15303</v>
      </c>
      <c r="K4303">
        <v>25</v>
      </c>
      <c r="L4303" t="s">
        <v>15307</v>
      </c>
      <c r="M4303">
        <v>21</v>
      </c>
      <c r="N4303" t="s">
        <v>15298</v>
      </c>
      <c r="O4303">
        <v>18</v>
      </c>
      <c r="P4303" t="s">
        <v>15308</v>
      </c>
      <c r="Q4303">
        <v>18</v>
      </c>
      <c r="R4303" t="s">
        <v>15300</v>
      </c>
      <c r="S4303">
        <v>14</v>
      </c>
      <c r="T4303" t="s">
        <v>15306</v>
      </c>
      <c r="U4303">
        <v>9</v>
      </c>
      <c r="V4303" t="s">
        <v>15302</v>
      </c>
      <c r="W4303">
        <v>9</v>
      </c>
      <c r="X4303" t="s">
        <v>15311</v>
      </c>
      <c r="Y4303">
        <v>2</v>
      </c>
      <c r="Z4303" t="s">
        <v>15310</v>
      </c>
      <c r="AA4303">
        <v>2</v>
      </c>
      <c r="AB4303" t="s">
        <v>15309</v>
      </c>
      <c r="AC4303">
        <v>2</v>
      </c>
      <c r="AD4303" t="s">
        <v>15315</v>
      </c>
      <c r="AE4303">
        <v>1</v>
      </c>
    </row>
    <row r="4304" spans="1:31" x14ac:dyDescent="0.3">
      <c r="A4304" t="s">
        <v>4331</v>
      </c>
      <c r="B4304" t="s">
        <v>15299</v>
      </c>
      <c r="C4304">
        <v>36</v>
      </c>
      <c r="D4304" t="s">
        <v>15303</v>
      </c>
      <c r="E4304">
        <v>21</v>
      </c>
      <c r="F4304" t="s">
        <v>15297</v>
      </c>
      <c r="G4304">
        <v>13</v>
      </c>
      <c r="H4304" t="s">
        <v>15295</v>
      </c>
      <c r="I4304">
        <v>12</v>
      </c>
      <c r="J4304" t="s">
        <v>15298</v>
      </c>
      <c r="K4304">
        <v>5</v>
      </c>
      <c r="L4304" t="s">
        <v>15300</v>
      </c>
      <c r="M4304">
        <v>5</v>
      </c>
      <c r="N4304" t="s">
        <v>15306</v>
      </c>
      <c r="O4304">
        <v>4</v>
      </c>
      <c r="P4304" t="s">
        <v>15307</v>
      </c>
      <c r="Q4304">
        <v>4</v>
      </c>
      <c r="R4304" t="s">
        <v>15294</v>
      </c>
      <c r="S4304">
        <v>2</v>
      </c>
      <c r="T4304" t="s">
        <v>15315</v>
      </c>
      <c r="U4304">
        <v>2</v>
      </c>
      <c r="V4304" t="s">
        <v>15302</v>
      </c>
      <c r="W4304">
        <v>1</v>
      </c>
      <c r="X4304" t="s">
        <v>15310</v>
      </c>
      <c r="Y4304">
        <v>1</v>
      </c>
    </row>
    <row r="4305" spans="1:31" x14ac:dyDescent="0.3">
      <c r="A4305" t="s">
        <v>4332</v>
      </c>
      <c r="B4305" t="s">
        <v>15299</v>
      </c>
      <c r="C4305">
        <v>49</v>
      </c>
      <c r="D4305" t="s">
        <v>15297</v>
      </c>
      <c r="E4305">
        <v>29</v>
      </c>
      <c r="F4305" t="s">
        <v>15315</v>
      </c>
      <c r="G4305">
        <v>18</v>
      </c>
      <c r="H4305" t="s">
        <v>15303</v>
      </c>
      <c r="I4305">
        <v>17</v>
      </c>
      <c r="J4305" t="s">
        <v>15295</v>
      </c>
      <c r="K4305">
        <v>9</v>
      </c>
      <c r="L4305" t="s">
        <v>15306</v>
      </c>
      <c r="M4305">
        <v>7</v>
      </c>
      <c r="N4305" t="s">
        <v>15298</v>
      </c>
      <c r="O4305">
        <v>4</v>
      </c>
      <c r="P4305" t="s">
        <v>15307</v>
      </c>
      <c r="Q4305">
        <v>3</v>
      </c>
      <c r="R4305" t="s">
        <v>15300</v>
      </c>
      <c r="S4305">
        <v>2</v>
      </c>
      <c r="T4305" t="s">
        <v>15311</v>
      </c>
      <c r="U4305">
        <v>1</v>
      </c>
      <c r="V4305" t="s">
        <v>15302</v>
      </c>
      <c r="W4305">
        <v>1</v>
      </c>
      <c r="X4305" t="s">
        <v>15310</v>
      </c>
      <c r="Y4305">
        <v>1</v>
      </c>
    </row>
    <row r="4306" spans="1:31" x14ac:dyDescent="0.3">
      <c r="A4306" t="s">
        <v>4333</v>
      </c>
      <c r="B4306" t="s">
        <v>15299</v>
      </c>
      <c r="C4306">
        <v>159</v>
      </c>
      <c r="D4306" t="s">
        <v>15315</v>
      </c>
      <c r="E4306">
        <v>105</v>
      </c>
      <c r="F4306" t="s">
        <v>15303</v>
      </c>
      <c r="G4306">
        <v>88</v>
      </c>
      <c r="H4306" t="s">
        <v>15297</v>
      </c>
      <c r="I4306">
        <v>43</v>
      </c>
      <c r="J4306" t="s">
        <v>15298</v>
      </c>
      <c r="K4306">
        <v>30</v>
      </c>
      <c r="L4306" t="s">
        <v>15295</v>
      </c>
      <c r="M4306">
        <v>15</v>
      </c>
      <c r="N4306" t="s">
        <v>15307</v>
      </c>
      <c r="O4306">
        <v>10</v>
      </c>
      <c r="P4306" t="s">
        <v>15300</v>
      </c>
      <c r="Q4306">
        <v>8</v>
      </c>
      <c r="R4306" t="s">
        <v>15294</v>
      </c>
      <c r="S4306">
        <v>6</v>
      </c>
      <c r="T4306" t="s">
        <v>15306</v>
      </c>
      <c r="U4306">
        <v>5</v>
      </c>
      <c r="V4306" t="s">
        <v>15308</v>
      </c>
      <c r="W4306">
        <v>4</v>
      </c>
      <c r="X4306" t="s">
        <v>15310</v>
      </c>
      <c r="Y4306">
        <v>3</v>
      </c>
      <c r="Z4306" t="s">
        <v>15311</v>
      </c>
      <c r="AA4306">
        <v>1</v>
      </c>
      <c r="AB4306" t="s">
        <v>15302</v>
      </c>
      <c r="AC4306">
        <v>1</v>
      </c>
    </row>
    <row r="4307" spans="1:31" x14ac:dyDescent="0.3">
      <c r="A4307" t="s">
        <v>4334</v>
      </c>
      <c r="B4307" t="s">
        <v>15298</v>
      </c>
      <c r="C4307">
        <v>27</v>
      </c>
      <c r="D4307" t="s">
        <v>15297</v>
      </c>
      <c r="E4307">
        <v>16</v>
      </c>
      <c r="F4307" t="s">
        <v>15299</v>
      </c>
      <c r="G4307">
        <v>15</v>
      </c>
      <c r="H4307" t="s">
        <v>15295</v>
      </c>
      <c r="I4307">
        <v>10</v>
      </c>
      <c r="J4307" t="s">
        <v>15303</v>
      </c>
      <c r="K4307">
        <v>8</v>
      </c>
      <c r="L4307" t="s">
        <v>15300</v>
      </c>
      <c r="M4307">
        <v>6</v>
      </c>
      <c r="N4307" t="s">
        <v>15315</v>
      </c>
      <c r="O4307">
        <v>2</v>
      </c>
      <c r="P4307" t="s">
        <v>15306</v>
      </c>
      <c r="Q4307">
        <v>1</v>
      </c>
      <c r="R4307" t="s">
        <v>15294</v>
      </c>
      <c r="S4307">
        <v>1</v>
      </c>
      <c r="T4307" t="s">
        <v>15307</v>
      </c>
      <c r="U4307">
        <v>1</v>
      </c>
      <c r="V4307" t="s">
        <v>15309</v>
      </c>
      <c r="W4307">
        <v>1</v>
      </c>
    </row>
    <row r="4308" spans="1:31" x14ac:dyDescent="0.3">
      <c r="A4308" t="s">
        <v>4335</v>
      </c>
      <c r="B4308" t="s">
        <v>15299</v>
      </c>
      <c r="C4308">
        <v>120</v>
      </c>
      <c r="D4308" t="s">
        <v>15303</v>
      </c>
      <c r="E4308">
        <v>54</v>
      </c>
      <c r="F4308" t="s">
        <v>15297</v>
      </c>
      <c r="G4308">
        <v>49</v>
      </c>
      <c r="H4308" t="s">
        <v>15315</v>
      </c>
      <c r="I4308">
        <v>39</v>
      </c>
      <c r="J4308" t="s">
        <v>15295</v>
      </c>
      <c r="K4308">
        <v>33</v>
      </c>
      <c r="L4308" t="s">
        <v>15298</v>
      </c>
      <c r="M4308">
        <v>22</v>
      </c>
      <c r="N4308" t="s">
        <v>15300</v>
      </c>
      <c r="O4308">
        <v>19</v>
      </c>
      <c r="P4308" t="s">
        <v>15294</v>
      </c>
      <c r="Q4308">
        <v>16</v>
      </c>
      <c r="R4308" t="s">
        <v>15311</v>
      </c>
      <c r="S4308">
        <v>10</v>
      </c>
      <c r="T4308" t="s">
        <v>15307</v>
      </c>
      <c r="U4308">
        <v>6</v>
      </c>
      <c r="V4308" t="s">
        <v>15302</v>
      </c>
      <c r="W4308">
        <v>4</v>
      </c>
      <c r="X4308" t="s">
        <v>15310</v>
      </c>
      <c r="Y4308">
        <v>4</v>
      </c>
      <c r="Z4308" t="s">
        <v>15306</v>
      </c>
      <c r="AA4308">
        <v>3</v>
      </c>
      <c r="AB4308" t="s">
        <v>15309</v>
      </c>
      <c r="AC4308">
        <v>1</v>
      </c>
    </row>
    <row r="4309" spans="1:31" x14ac:dyDescent="0.3">
      <c r="A4309" t="s">
        <v>4336</v>
      </c>
      <c r="B4309" t="s">
        <v>15298</v>
      </c>
      <c r="C4309">
        <v>455</v>
      </c>
      <c r="D4309" t="s">
        <v>15297</v>
      </c>
      <c r="E4309">
        <v>236</v>
      </c>
      <c r="F4309" t="s">
        <v>15295</v>
      </c>
      <c r="G4309">
        <v>169</v>
      </c>
      <c r="H4309" t="s">
        <v>15303</v>
      </c>
      <c r="I4309">
        <v>97</v>
      </c>
      <c r="J4309" t="s">
        <v>15300</v>
      </c>
      <c r="K4309">
        <v>92</v>
      </c>
      <c r="L4309" t="s">
        <v>15299</v>
      </c>
      <c r="M4309">
        <v>73</v>
      </c>
      <c r="N4309" t="s">
        <v>15315</v>
      </c>
      <c r="O4309">
        <v>55</v>
      </c>
      <c r="P4309" t="s">
        <v>15306</v>
      </c>
      <c r="Q4309">
        <v>31</v>
      </c>
      <c r="R4309" t="s">
        <v>15307</v>
      </c>
      <c r="S4309">
        <v>31</v>
      </c>
      <c r="T4309" t="s">
        <v>15294</v>
      </c>
      <c r="U4309">
        <v>28</v>
      </c>
      <c r="V4309" t="s">
        <v>15302</v>
      </c>
      <c r="W4309">
        <v>13</v>
      </c>
      <c r="X4309" t="s">
        <v>15308</v>
      </c>
      <c r="Y4309">
        <v>8</v>
      </c>
      <c r="Z4309" t="s">
        <v>15311</v>
      </c>
      <c r="AA4309">
        <v>6</v>
      </c>
      <c r="AB4309" t="s">
        <v>15310</v>
      </c>
      <c r="AC4309">
        <v>6</v>
      </c>
      <c r="AD4309" t="s">
        <v>15309</v>
      </c>
      <c r="AE4309">
        <v>5</v>
      </c>
    </row>
    <row r="4310" spans="1:31" x14ac:dyDescent="0.3">
      <c r="A4310" t="s">
        <v>4337</v>
      </c>
      <c r="B4310" t="s">
        <v>15299</v>
      </c>
      <c r="C4310">
        <v>15</v>
      </c>
      <c r="D4310" t="s">
        <v>15294</v>
      </c>
      <c r="E4310">
        <v>9</v>
      </c>
      <c r="F4310" t="s">
        <v>15297</v>
      </c>
      <c r="G4310">
        <v>8</v>
      </c>
      <c r="H4310" t="s">
        <v>15303</v>
      </c>
      <c r="I4310">
        <v>6</v>
      </c>
      <c r="J4310" t="s">
        <v>15298</v>
      </c>
      <c r="K4310">
        <v>5</v>
      </c>
      <c r="L4310" t="s">
        <v>15315</v>
      </c>
      <c r="M4310">
        <v>4</v>
      </c>
      <c r="N4310" t="s">
        <v>15295</v>
      </c>
      <c r="O4310">
        <v>4</v>
      </c>
    </row>
    <row r="4311" spans="1:31" x14ac:dyDescent="0.3">
      <c r="A4311" t="s">
        <v>4338</v>
      </c>
      <c r="B4311" t="s">
        <v>15298</v>
      </c>
      <c r="C4311">
        <v>314</v>
      </c>
      <c r="D4311" t="s">
        <v>15297</v>
      </c>
      <c r="E4311">
        <v>216</v>
      </c>
      <c r="F4311" t="s">
        <v>15295</v>
      </c>
      <c r="G4311">
        <v>164</v>
      </c>
      <c r="H4311" t="s">
        <v>15299</v>
      </c>
      <c r="I4311">
        <v>85</v>
      </c>
      <c r="J4311" t="s">
        <v>15303</v>
      </c>
      <c r="K4311">
        <v>78</v>
      </c>
      <c r="L4311" t="s">
        <v>15300</v>
      </c>
      <c r="M4311">
        <v>68</v>
      </c>
      <c r="N4311" t="s">
        <v>15315</v>
      </c>
      <c r="O4311">
        <v>47</v>
      </c>
      <c r="P4311" t="s">
        <v>15307</v>
      </c>
      <c r="Q4311">
        <v>30</v>
      </c>
      <c r="R4311" t="s">
        <v>15294</v>
      </c>
      <c r="S4311">
        <v>20</v>
      </c>
      <c r="T4311" t="s">
        <v>15306</v>
      </c>
      <c r="U4311">
        <v>16</v>
      </c>
      <c r="V4311" t="s">
        <v>15302</v>
      </c>
      <c r="W4311">
        <v>5</v>
      </c>
      <c r="X4311" t="s">
        <v>15308</v>
      </c>
      <c r="Y4311">
        <v>5</v>
      </c>
      <c r="Z4311" t="s">
        <v>15311</v>
      </c>
      <c r="AA4311">
        <v>2</v>
      </c>
      <c r="AB4311" t="s">
        <v>15310</v>
      </c>
      <c r="AC4311">
        <v>2</v>
      </c>
    </row>
    <row r="4312" spans="1:31" x14ac:dyDescent="0.3">
      <c r="A4312" t="s">
        <v>4339</v>
      </c>
      <c r="B4312" t="s">
        <v>15315</v>
      </c>
      <c r="C4312">
        <v>54</v>
      </c>
      <c r="D4312" t="s">
        <v>15299</v>
      </c>
      <c r="E4312">
        <v>46</v>
      </c>
      <c r="F4312" t="s">
        <v>15297</v>
      </c>
      <c r="G4312">
        <v>29</v>
      </c>
      <c r="H4312" t="s">
        <v>15295</v>
      </c>
      <c r="I4312">
        <v>28</v>
      </c>
      <c r="J4312" t="s">
        <v>15294</v>
      </c>
      <c r="K4312">
        <v>24</v>
      </c>
      <c r="L4312" t="s">
        <v>15303</v>
      </c>
      <c r="M4312">
        <v>21</v>
      </c>
      <c r="N4312" t="s">
        <v>15300</v>
      </c>
      <c r="O4312">
        <v>6</v>
      </c>
      <c r="P4312" t="s">
        <v>15311</v>
      </c>
      <c r="Q4312">
        <v>4</v>
      </c>
      <c r="R4312" t="s">
        <v>15298</v>
      </c>
      <c r="S4312">
        <v>3</v>
      </c>
      <c r="T4312" t="s">
        <v>15307</v>
      </c>
      <c r="U4312">
        <v>3</v>
      </c>
      <c r="V4312" t="s">
        <v>15306</v>
      </c>
      <c r="W4312">
        <v>2</v>
      </c>
      <c r="X4312" t="s">
        <v>15310</v>
      </c>
      <c r="Y4312">
        <v>2</v>
      </c>
      <c r="Z4312" t="s">
        <v>15302</v>
      </c>
      <c r="AA4312">
        <v>1</v>
      </c>
    </row>
    <row r="4313" spans="1:31" x14ac:dyDescent="0.3">
      <c r="A4313" t="s">
        <v>4340</v>
      </c>
      <c r="B4313" t="s">
        <v>15299</v>
      </c>
      <c r="C4313">
        <v>260</v>
      </c>
      <c r="D4313" t="s">
        <v>15315</v>
      </c>
      <c r="E4313">
        <v>192</v>
      </c>
      <c r="F4313" t="s">
        <v>15303</v>
      </c>
      <c r="G4313">
        <v>146</v>
      </c>
      <c r="H4313" t="s">
        <v>15297</v>
      </c>
      <c r="I4313">
        <v>81</v>
      </c>
      <c r="J4313" t="s">
        <v>15295</v>
      </c>
      <c r="K4313">
        <v>60</v>
      </c>
      <c r="L4313" t="s">
        <v>15298</v>
      </c>
      <c r="M4313">
        <v>48</v>
      </c>
      <c r="N4313" t="s">
        <v>15307</v>
      </c>
      <c r="O4313">
        <v>26</v>
      </c>
      <c r="P4313" t="s">
        <v>15300</v>
      </c>
      <c r="Q4313">
        <v>25</v>
      </c>
      <c r="R4313" t="s">
        <v>15306</v>
      </c>
      <c r="S4313">
        <v>10</v>
      </c>
      <c r="T4313" t="s">
        <v>15310</v>
      </c>
      <c r="U4313">
        <v>6</v>
      </c>
      <c r="V4313" t="s">
        <v>15294</v>
      </c>
      <c r="W4313">
        <v>4</v>
      </c>
      <c r="X4313" t="s">
        <v>15302</v>
      </c>
      <c r="Y4313">
        <v>4</v>
      </c>
      <c r="Z4313" t="s">
        <v>15308</v>
      </c>
      <c r="AA4313">
        <v>4</v>
      </c>
      <c r="AB4313" t="s">
        <v>15311</v>
      </c>
      <c r="AC4313">
        <v>3</v>
      </c>
      <c r="AD4313" t="s">
        <v>15309</v>
      </c>
      <c r="AE4313">
        <v>1</v>
      </c>
    </row>
    <row r="4314" spans="1:31" x14ac:dyDescent="0.3">
      <c r="A4314" t="s">
        <v>4341</v>
      </c>
      <c r="B4314" t="s">
        <v>15299</v>
      </c>
      <c r="C4314">
        <v>30</v>
      </c>
      <c r="D4314" t="s">
        <v>15297</v>
      </c>
      <c r="E4314">
        <v>18</v>
      </c>
      <c r="F4314" t="s">
        <v>15295</v>
      </c>
      <c r="G4314">
        <v>15</v>
      </c>
      <c r="H4314" t="s">
        <v>15303</v>
      </c>
      <c r="I4314">
        <v>11</v>
      </c>
      <c r="J4314" t="s">
        <v>15302</v>
      </c>
      <c r="K4314">
        <v>9</v>
      </c>
      <c r="L4314" t="s">
        <v>15315</v>
      </c>
      <c r="M4314">
        <v>9</v>
      </c>
      <c r="N4314" t="s">
        <v>15308</v>
      </c>
      <c r="O4314">
        <v>8</v>
      </c>
      <c r="P4314" t="s">
        <v>15298</v>
      </c>
      <c r="Q4314">
        <v>7</v>
      </c>
      <c r="R4314" t="s">
        <v>15307</v>
      </c>
      <c r="S4314">
        <v>4</v>
      </c>
      <c r="T4314" t="s">
        <v>15294</v>
      </c>
      <c r="U4314">
        <v>3</v>
      </c>
      <c r="V4314" t="s">
        <v>15306</v>
      </c>
      <c r="W4314">
        <v>1</v>
      </c>
      <c r="X4314" t="s">
        <v>15311</v>
      </c>
      <c r="Y4314">
        <v>1</v>
      </c>
      <c r="Z4314" t="s">
        <v>15300</v>
      </c>
      <c r="AA4314">
        <v>1</v>
      </c>
    </row>
    <row r="4315" spans="1:31" x14ac:dyDescent="0.3">
      <c r="A4315" t="s">
        <v>4342</v>
      </c>
      <c r="B4315" t="s">
        <v>15301</v>
      </c>
      <c r="C4315">
        <v>699</v>
      </c>
      <c r="D4315" t="s">
        <v>15297</v>
      </c>
      <c r="E4315">
        <v>224</v>
      </c>
      <c r="F4315" t="s">
        <v>15295</v>
      </c>
      <c r="G4315">
        <v>166</v>
      </c>
      <c r="H4315" t="s">
        <v>15299</v>
      </c>
      <c r="I4315">
        <v>64</v>
      </c>
      <c r="J4315" t="s">
        <v>15303</v>
      </c>
      <c r="K4315">
        <v>50</v>
      </c>
      <c r="L4315" t="s">
        <v>15315</v>
      </c>
      <c r="M4315">
        <v>44</v>
      </c>
      <c r="N4315" t="s">
        <v>15294</v>
      </c>
      <c r="O4315">
        <v>37</v>
      </c>
      <c r="P4315" t="s">
        <v>15306</v>
      </c>
      <c r="Q4315">
        <v>33</v>
      </c>
      <c r="R4315" t="s">
        <v>15300</v>
      </c>
      <c r="S4315">
        <v>31</v>
      </c>
      <c r="T4315" t="s">
        <v>15307</v>
      </c>
      <c r="U4315">
        <v>28</v>
      </c>
      <c r="V4315" t="s">
        <v>15308</v>
      </c>
      <c r="W4315">
        <v>14</v>
      </c>
      <c r="X4315" t="s">
        <v>15309</v>
      </c>
      <c r="Y4315">
        <v>10</v>
      </c>
      <c r="Z4315" t="s">
        <v>15302</v>
      </c>
      <c r="AA4315">
        <v>8</v>
      </c>
      <c r="AB4315" t="s">
        <v>15310</v>
      </c>
      <c r="AC4315">
        <v>7</v>
      </c>
      <c r="AD4315" t="s">
        <v>15311</v>
      </c>
      <c r="AE4315">
        <v>5</v>
      </c>
    </row>
    <row r="4316" spans="1:31" x14ac:dyDescent="0.3">
      <c r="A4316" t="s">
        <v>4343</v>
      </c>
      <c r="B4316" t="s">
        <v>15298</v>
      </c>
      <c r="C4316">
        <v>374</v>
      </c>
      <c r="D4316" t="s">
        <v>15297</v>
      </c>
      <c r="E4316">
        <v>347</v>
      </c>
      <c r="F4316" t="s">
        <v>15295</v>
      </c>
      <c r="G4316">
        <v>188</v>
      </c>
      <c r="H4316" t="s">
        <v>15300</v>
      </c>
      <c r="I4316">
        <v>64</v>
      </c>
      <c r="J4316" t="s">
        <v>15299</v>
      </c>
      <c r="K4316">
        <v>61</v>
      </c>
      <c r="L4316" t="s">
        <v>15303</v>
      </c>
      <c r="M4316">
        <v>58</v>
      </c>
      <c r="N4316" t="s">
        <v>15315</v>
      </c>
      <c r="O4316">
        <v>41</v>
      </c>
      <c r="P4316" t="s">
        <v>15294</v>
      </c>
      <c r="Q4316">
        <v>34</v>
      </c>
      <c r="R4316" t="s">
        <v>15307</v>
      </c>
      <c r="S4316">
        <v>34</v>
      </c>
      <c r="T4316" t="s">
        <v>15306</v>
      </c>
      <c r="U4316">
        <v>23</v>
      </c>
      <c r="V4316" t="s">
        <v>15302</v>
      </c>
      <c r="W4316">
        <v>11</v>
      </c>
      <c r="X4316" t="s">
        <v>15309</v>
      </c>
      <c r="Y4316">
        <v>11</v>
      </c>
      <c r="Z4316" t="s">
        <v>15311</v>
      </c>
      <c r="AA4316">
        <v>8</v>
      </c>
      <c r="AB4316" t="s">
        <v>15310</v>
      </c>
      <c r="AC4316">
        <v>8</v>
      </c>
      <c r="AD4316" t="s">
        <v>15308</v>
      </c>
      <c r="AE4316">
        <v>1</v>
      </c>
    </row>
    <row r="4317" spans="1:31" x14ac:dyDescent="0.3">
      <c r="A4317" t="s">
        <v>4344</v>
      </c>
      <c r="B4317" t="s">
        <v>15299</v>
      </c>
      <c r="C4317">
        <v>89</v>
      </c>
      <c r="D4317" t="s">
        <v>15295</v>
      </c>
      <c r="E4317">
        <v>39</v>
      </c>
      <c r="F4317" t="s">
        <v>15297</v>
      </c>
      <c r="G4317">
        <v>37</v>
      </c>
      <c r="H4317" t="s">
        <v>15303</v>
      </c>
      <c r="I4317">
        <v>36</v>
      </c>
      <c r="J4317" t="s">
        <v>15307</v>
      </c>
      <c r="K4317">
        <v>30</v>
      </c>
      <c r="L4317" t="s">
        <v>15306</v>
      </c>
      <c r="M4317">
        <v>24</v>
      </c>
      <c r="N4317" t="s">
        <v>15298</v>
      </c>
      <c r="O4317">
        <v>21</v>
      </c>
      <c r="P4317" t="s">
        <v>15315</v>
      </c>
      <c r="Q4317">
        <v>17</v>
      </c>
      <c r="R4317" t="s">
        <v>15308</v>
      </c>
      <c r="S4317">
        <v>13</v>
      </c>
      <c r="T4317" t="s">
        <v>15310</v>
      </c>
      <c r="U4317">
        <v>7</v>
      </c>
      <c r="V4317" t="s">
        <v>15294</v>
      </c>
      <c r="W4317">
        <v>6</v>
      </c>
      <c r="X4317" t="s">
        <v>15300</v>
      </c>
      <c r="Y4317">
        <v>6</v>
      </c>
      <c r="Z4317" t="s">
        <v>15311</v>
      </c>
      <c r="AA4317">
        <v>1</v>
      </c>
      <c r="AB4317" t="s">
        <v>15302</v>
      </c>
      <c r="AC4317">
        <v>1</v>
      </c>
      <c r="AD4317" t="s">
        <v>15309</v>
      </c>
      <c r="AE4317">
        <v>1</v>
      </c>
    </row>
    <row r="4318" spans="1:31" x14ac:dyDescent="0.3">
      <c r="A4318" t="s">
        <v>4345</v>
      </c>
      <c r="B4318" t="s">
        <v>15315</v>
      </c>
      <c r="C4318">
        <v>109</v>
      </c>
      <c r="D4318" t="s">
        <v>15299</v>
      </c>
      <c r="E4318">
        <v>87</v>
      </c>
      <c r="F4318" t="s">
        <v>15303</v>
      </c>
      <c r="G4318">
        <v>49</v>
      </c>
      <c r="H4318" t="s">
        <v>15297</v>
      </c>
      <c r="I4318">
        <v>47</v>
      </c>
      <c r="J4318" t="s">
        <v>15295</v>
      </c>
      <c r="K4318">
        <v>21</v>
      </c>
      <c r="L4318" t="s">
        <v>15300</v>
      </c>
      <c r="M4318">
        <v>9</v>
      </c>
      <c r="N4318" t="s">
        <v>15294</v>
      </c>
      <c r="O4318">
        <v>6</v>
      </c>
      <c r="P4318" t="s">
        <v>15298</v>
      </c>
      <c r="Q4318">
        <v>5</v>
      </c>
      <c r="R4318" t="s">
        <v>15307</v>
      </c>
      <c r="S4318">
        <v>5</v>
      </c>
      <c r="T4318" t="s">
        <v>15311</v>
      </c>
      <c r="U4318">
        <v>4</v>
      </c>
      <c r="V4318" t="s">
        <v>15310</v>
      </c>
      <c r="W4318">
        <v>3</v>
      </c>
      <c r="X4318" t="s">
        <v>15306</v>
      </c>
      <c r="Y4318">
        <v>1</v>
      </c>
      <c r="Z4318" t="s">
        <v>15302</v>
      </c>
      <c r="AA4318">
        <v>1</v>
      </c>
      <c r="AB4318" t="s">
        <v>15309</v>
      </c>
      <c r="AC4318">
        <v>1</v>
      </c>
    </row>
    <row r="4319" spans="1:31" x14ac:dyDescent="0.3">
      <c r="A4319" t="s">
        <v>4346</v>
      </c>
      <c r="B4319" t="s">
        <v>15299</v>
      </c>
      <c r="C4319">
        <v>9</v>
      </c>
      <c r="D4319" t="s">
        <v>15298</v>
      </c>
      <c r="E4319">
        <v>7</v>
      </c>
      <c r="F4319" t="s">
        <v>15297</v>
      </c>
      <c r="G4319">
        <v>7</v>
      </c>
      <c r="H4319" t="s">
        <v>15300</v>
      </c>
      <c r="I4319">
        <v>6</v>
      </c>
      <c r="J4319" t="s">
        <v>15303</v>
      </c>
      <c r="K4319">
        <v>4</v>
      </c>
      <c r="L4319" t="s">
        <v>15294</v>
      </c>
      <c r="M4319">
        <v>3</v>
      </c>
      <c r="N4319" t="s">
        <v>15295</v>
      </c>
      <c r="O4319">
        <v>2</v>
      </c>
      <c r="P4319" t="s">
        <v>15307</v>
      </c>
      <c r="Q4319">
        <v>2</v>
      </c>
      <c r="R4319" t="s">
        <v>15309</v>
      </c>
      <c r="S4319">
        <v>1</v>
      </c>
    </row>
    <row r="4320" spans="1:31" x14ac:dyDescent="0.3">
      <c r="A4320" t="s">
        <v>4347</v>
      </c>
      <c r="B4320" t="s">
        <v>15295</v>
      </c>
      <c r="C4320">
        <v>67</v>
      </c>
      <c r="D4320" t="s">
        <v>15298</v>
      </c>
      <c r="E4320">
        <v>66</v>
      </c>
      <c r="F4320" t="s">
        <v>15297</v>
      </c>
      <c r="G4320">
        <v>62</v>
      </c>
      <c r="H4320" t="s">
        <v>15294</v>
      </c>
      <c r="I4320">
        <v>50</v>
      </c>
      <c r="J4320" t="s">
        <v>15306</v>
      </c>
      <c r="K4320">
        <v>26</v>
      </c>
      <c r="L4320" t="s">
        <v>15307</v>
      </c>
      <c r="M4320">
        <v>23</v>
      </c>
      <c r="N4320" t="s">
        <v>15303</v>
      </c>
      <c r="O4320">
        <v>21</v>
      </c>
      <c r="P4320" t="s">
        <v>15300</v>
      </c>
      <c r="Q4320">
        <v>20</v>
      </c>
      <c r="R4320" t="s">
        <v>15299</v>
      </c>
      <c r="S4320">
        <v>16</v>
      </c>
      <c r="T4320" t="s">
        <v>15315</v>
      </c>
      <c r="U4320">
        <v>15</v>
      </c>
      <c r="V4320" t="s">
        <v>15302</v>
      </c>
      <c r="W4320">
        <v>9</v>
      </c>
      <c r="X4320" t="s">
        <v>15310</v>
      </c>
      <c r="Y4320">
        <v>6</v>
      </c>
      <c r="Z4320" t="s">
        <v>15311</v>
      </c>
      <c r="AA4320">
        <v>2</v>
      </c>
      <c r="AB4320" t="s">
        <v>15308</v>
      </c>
      <c r="AC4320">
        <v>2</v>
      </c>
      <c r="AD4320" t="s">
        <v>15309</v>
      </c>
      <c r="AE4320">
        <v>1</v>
      </c>
    </row>
    <row r="4321" spans="1:31" x14ac:dyDescent="0.3">
      <c r="A4321" t="s">
        <v>4348</v>
      </c>
      <c r="B4321" t="s">
        <v>15299</v>
      </c>
      <c r="C4321">
        <v>38</v>
      </c>
      <c r="D4321" t="s">
        <v>15297</v>
      </c>
      <c r="E4321">
        <v>21</v>
      </c>
      <c r="F4321" t="s">
        <v>15295</v>
      </c>
      <c r="G4321">
        <v>19</v>
      </c>
      <c r="H4321" t="s">
        <v>15298</v>
      </c>
      <c r="I4321">
        <v>18</v>
      </c>
      <c r="J4321" t="s">
        <v>15294</v>
      </c>
      <c r="K4321">
        <v>18</v>
      </c>
      <c r="L4321" t="s">
        <v>15303</v>
      </c>
      <c r="M4321">
        <v>12</v>
      </c>
      <c r="N4321" t="s">
        <v>15308</v>
      </c>
      <c r="O4321">
        <v>10</v>
      </c>
      <c r="P4321" t="s">
        <v>15307</v>
      </c>
      <c r="Q4321">
        <v>8</v>
      </c>
      <c r="R4321" t="s">
        <v>15310</v>
      </c>
      <c r="S4321">
        <v>7</v>
      </c>
      <c r="T4321" t="s">
        <v>15309</v>
      </c>
      <c r="U4321">
        <v>7</v>
      </c>
      <c r="V4321" t="s">
        <v>15302</v>
      </c>
      <c r="W4321">
        <v>6</v>
      </c>
      <c r="X4321" t="s">
        <v>15315</v>
      </c>
      <c r="Y4321">
        <v>4</v>
      </c>
      <c r="Z4321" t="s">
        <v>15311</v>
      </c>
      <c r="AA4321">
        <v>3</v>
      </c>
      <c r="AB4321" t="s">
        <v>15300</v>
      </c>
      <c r="AC4321">
        <v>3</v>
      </c>
      <c r="AD4321" t="s">
        <v>15306</v>
      </c>
      <c r="AE4321">
        <v>1</v>
      </c>
    </row>
    <row r="4322" spans="1:31" x14ac:dyDescent="0.3">
      <c r="A4322" t="s">
        <v>4349</v>
      </c>
      <c r="B4322" t="s">
        <v>15298</v>
      </c>
      <c r="C4322">
        <v>26</v>
      </c>
      <c r="D4322" t="s">
        <v>15299</v>
      </c>
      <c r="E4322">
        <v>10</v>
      </c>
      <c r="F4322" t="s">
        <v>15300</v>
      </c>
      <c r="G4322">
        <v>8</v>
      </c>
      <c r="H4322" t="s">
        <v>15315</v>
      </c>
      <c r="I4322">
        <v>7</v>
      </c>
      <c r="J4322" t="s">
        <v>15297</v>
      </c>
      <c r="K4322">
        <v>6</v>
      </c>
      <c r="L4322" t="s">
        <v>15303</v>
      </c>
      <c r="M4322">
        <v>5</v>
      </c>
      <c r="N4322" t="s">
        <v>15294</v>
      </c>
      <c r="O4322">
        <v>1</v>
      </c>
      <c r="P4322" t="s">
        <v>15295</v>
      </c>
      <c r="Q4322">
        <v>1</v>
      </c>
      <c r="R4322" t="s">
        <v>15307</v>
      </c>
      <c r="S4322">
        <v>1</v>
      </c>
    </row>
    <row r="4323" spans="1:31" x14ac:dyDescent="0.3">
      <c r="A4323" t="s">
        <v>4350</v>
      </c>
      <c r="B4323" t="s">
        <v>15299</v>
      </c>
      <c r="C4323">
        <v>30</v>
      </c>
      <c r="D4323" t="s">
        <v>15303</v>
      </c>
      <c r="E4323">
        <v>10</v>
      </c>
      <c r="F4323" t="s">
        <v>15297</v>
      </c>
      <c r="G4323">
        <v>7</v>
      </c>
      <c r="H4323" t="s">
        <v>15307</v>
      </c>
      <c r="I4323">
        <v>7</v>
      </c>
      <c r="J4323" t="s">
        <v>15294</v>
      </c>
      <c r="K4323">
        <v>6</v>
      </c>
      <c r="L4323" t="s">
        <v>15315</v>
      </c>
      <c r="M4323">
        <v>5</v>
      </c>
      <c r="N4323" t="s">
        <v>15298</v>
      </c>
      <c r="O4323">
        <v>3</v>
      </c>
      <c r="P4323" t="s">
        <v>15311</v>
      </c>
      <c r="Q4323">
        <v>3</v>
      </c>
      <c r="R4323" t="s">
        <v>15295</v>
      </c>
      <c r="S4323">
        <v>3</v>
      </c>
      <c r="T4323" t="s">
        <v>15308</v>
      </c>
      <c r="U4323">
        <v>2</v>
      </c>
      <c r="V4323" t="s">
        <v>15310</v>
      </c>
      <c r="W4323">
        <v>1</v>
      </c>
    </row>
    <row r="4324" spans="1:31" x14ac:dyDescent="0.3">
      <c r="A4324" t="s">
        <v>4351</v>
      </c>
      <c r="B4324" t="s">
        <v>15299</v>
      </c>
      <c r="C4324">
        <v>618</v>
      </c>
      <c r="D4324" t="s">
        <v>15315</v>
      </c>
      <c r="E4324">
        <v>280</v>
      </c>
      <c r="F4324" t="s">
        <v>15303</v>
      </c>
      <c r="G4324">
        <v>221</v>
      </c>
      <c r="H4324" t="s">
        <v>15297</v>
      </c>
      <c r="I4324">
        <v>178</v>
      </c>
      <c r="J4324" t="s">
        <v>15295</v>
      </c>
      <c r="K4324">
        <v>83</v>
      </c>
      <c r="L4324" t="s">
        <v>15298</v>
      </c>
      <c r="M4324">
        <v>67</v>
      </c>
      <c r="N4324" t="s">
        <v>15307</v>
      </c>
      <c r="O4324">
        <v>61</v>
      </c>
      <c r="P4324" t="s">
        <v>15306</v>
      </c>
      <c r="Q4324">
        <v>41</v>
      </c>
      <c r="R4324" t="s">
        <v>15294</v>
      </c>
      <c r="S4324">
        <v>22</v>
      </c>
      <c r="T4324" t="s">
        <v>15300</v>
      </c>
      <c r="U4324">
        <v>19</v>
      </c>
      <c r="V4324" t="s">
        <v>15308</v>
      </c>
      <c r="W4324">
        <v>11</v>
      </c>
      <c r="X4324" t="s">
        <v>15302</v>
      </c>
      <c r="Y4324">
        <v>7</v>
      </c>
      <c r="Z4324" t="s">
        <v>15310</v>
      </c>
      <c r="AA4324">
        <v>6</v>
      </c>
      <c r="AB4324" t="s">
        <v>15309</v>
      </c>
      <c r="AC4324">
        <v>6</v>
      </c>
      <c r="AD4324" t="s">
        <v>15311</v>
      </c>
      <c r="AE4324">
        <v>4</v>
      </c>
    </row>
    <row r="4325" spans="1:31" x14ac:dyDescent="0.3">
      <c r="A4325" t="s">
        <v>4352</v>
      </c>
      <c r="B4325" t="s">
        <v>15301</v>
      </c>
      <c r="C4325">
        <v>741</v>
      </c>
      <c r="D4325" t="s">
        <v>15297</v>
      </c>
      <c r="E4325">
        <v>218</v>
      </c>
      <c r="F4325" t="s">
        <v>15295</v>
      </c>
      <c r="G4325">
        <v>134</v>
      </c>
      <c r="H4325" t="s">
        <v>15315</v>
      </c>
      <c r="I4325">
        <v>62</v>
      </c>
      <c r="J4325" t="s">
        <v>15299</v>
      </c>
      <c r="K4325">
        <v>50</v>
      </c>
      <c r="L4325" t="s">
        <v>15303</v>
      </c>
      <c r="M4325">
        <v>36</v>
      </c>
      <c r="N4325" t="s">
        <v>15300</v>
      </c>
      <c r="O4325">
        <v>33</v>
      </c>
      <c r="P4325" t="s">
        <v>15294</v>
      </c>
      <c r="Q4325">
        <v>18</v>
      </c>
      <c r="R4325" t="s">
        <v>15307</v>
      </c>
      <c r="S4325">
        <v>14</v>
      </c>
      <c r="T4325" t="s">
        <v>15302</v>
      </c>
      <c r="U4325">
        <v>13</v>
      </c>
      <c r="V4325" t="s">
        <v>15306</v>
      </c>
      <c r="W4325">
        <v>12</v>
      </c>
      <c r="X4325" t="s">
        <v>15308</v>
      </c>
      <c r="Y4325">
        <v>9</v>
      </c>
      <c r="Z4325" t="s">
        <v>15309</v>
      </c>
      <c r="AA4325">
        <v>6</v>
      </c>
      <c r="AB4325" t="s">
        <v>15310</v>
      </c>
      <c r="AC4325">
        <v>5</v>
      </c>
      <c r="AD4325" t="s">
        <v>15311</v>
      </c>
      <c r="AE4325">
        <v>4</v>
      </c>
    </row>
    <row r="4326" spans="1:31" x14ac:dyDescent="0.3">
      <c r="A4326" t="s">
        <v>4353</v>
      </c>
      <c r="B4326" t="s">
        <v>15299</v>
      </c>
      <c r="C4326">
        <v>521</v>
      </c>
      <c r="D4326" t="s">
        <v>15315</v>
      </c>
      <c r="E4326">
        <v>266</v>
      </c>
      <c r="F4326" t="s">
        <v>15297</v>
      </c>
      <c r="G4326">
        <v>175</v>
      </c>
      <c r="H4326" t="s">
        <v>15303</v>
      </c>
      <c r="I4326">
        <v>137</v>
      </c>
      <c r="J4326" t="s">
        <v>15295</v>
      </c>
      <c r="K4326">
        <v>81</v>
      </c>
      <c r="L4326" t="s">
        <v>15298</v>
      </c>
      <c r="M4326">
        <v>66</v>
      </c>
      <c r="N4326" t="s">
        <v>15294</v>
      </c>
      <c r="O4326">
        <v>32</v>
      </c>
      <c r="P4326" t="s">
        <v>15300</v>
      </c>
      <c r="Q4326">
        <v>32</v>
      </c>
      <c r="R4326" t="s">
        <v>15306</v>
      </c>
      <c r="S4326">
        <v>12</v>
      </c>
      <c r="T4326" t="s">
        <v>15307</v>
      </c>
      <c r="U4326">
        <v>11</v>
      </c>
      <c r="V4326" t="s">
        <v>15302</v>
      </c>
      <c r="W4326">
        <v>5</v>
      </c>
      <c r="X4326" t="s">
        <v>15309</v>
      </c>
      <c r="Y4326">
        <v>5</v>
      </c>
      <c r="Z4326" t="s">
        <v>15308</v>
      </c>
      <c r="AA4326">
        <v>4</v>
      </c>
      <c r="AB4326" t="s">
        <v>15310</v>
      </c>
      <c r="AC4326">
        <v>4</v>
      </c>
      <c r="AD4326" t="s">
        <v>15311</v>
      </c>
      <c r="AE4326">
        <v>2</v>
      </c>
    </row>
    <row r="4327" spans="1:31" x14ac:dyDescent="0.3">
      <c r="A4327" t="s">
        <v>4354</v>
      </c>
      <c r="B4327" t="s">
        <v>15299</v>
      </c>
      <c r="C4327">
        <v>47</v>
      </c>
      <c r="D4327" t="s">
        <v>15303</v>
      </c>
      <c r="E4327">
        <v>21</v>
      </c>
      <c r="F4327" t="s">
        <v>15297</v>
      </c>
      <c r="G4327">
        <v>17</v>
      </c>
      <c r="H4327" t="s">
        <v>15298</v>
      </c>
      <c r="I4327">
        <v>15</v>
      </c>
      <c r="J4327" t="s">
        <v>15315</v>
      </c>
      <c r="K4327">
        <v>12</v>
      </c>
      <c r="L4327" t="s">
        <v>15295</v>
      </c>
      <c r="M4327">
        <v>8</v>
      </c>
      <c r="N4327" t="s">
        <v>15300</v>
      </c>
      <c r="O4327">
        <v>5</v>
      </c>
      <c r="P4327" t="s">
        <v>15307</v>
      </c>
      <c r="Q4327">
        <v>5</v>
      </c>
      <c r="R4327" t="s">
        <v>15306</v>
      </c>
      <c r="S4327">
        <v>4</v>
      </c>
      <c r="T4327" t="s">
        <v>15311</v>
      </c>
      <c r="U4327">
        <v>3</v>
      </c>
      <c r="V4327" t="s">
        <v>15308</v>
      </c>
      <c r="W4327">
        <v>3</v>
      </c>
      <c r="X4327" t="s">
        <v>15294</v>
      </c>
      <c r="Y4327">
        <v>2</v>
      </c>
      <c r="Z4327" t="s">
        <v>15310</v>
      </c>
      <c r="AA4327">
        <v>2</v>
      </c>
    </row>
    <row r="4328" spans="1:31" x14ac:dyDescent="0.3">
      <c r="A4328" t="s">
        <v>4355</v>
      </c>
      <c r="B4328" t="s">
        <v>15299</v>
      </c>
      <c r="C4328">
        <v>434</v>
      </c>
      <c r="D4328" t="s">
        <v>15315</v>
      </c>
      <c r="E4328">
        <v>141</v>
      </c>
      <c r="F4328" t="s">
        <v>15303</v>
      </c>
      <c r="G4328">
        <v>105</v>
      </c>
      <c r="H4328" t="s">
        <v>15297</v>
      </c>
      <c r="I4328">
        <v>70</v>
      </c>
      <c r="J4328" t="s">
        <v>15295</v>
      </c>
      <c r="K4328">
        <v>50</v>
      </c>
      <c r="L4328" t="s">
        <v>15298</v>
      </c>
      <c r="M4328">
        <v>44</v>
      </c>
      <c r="N4328" t="s">
        <v>15307</v>
      </c>
      <c r="O4328">
        <v>33</v>
      </c>
      <c r="P4328" t="s">
        <v>15294</v>
      </c>
      <c r="Q4328">
        <v>17</v>
      </c>
      <c r="R4328" t="s">
        <v>15306</v>
      </c>
      <c r="S4328">
        <v>16</v>
      </c>
      <c r="T4328" t="s">
        <v>15308</v>
      </c>
      <c r="U4328">
        <v>8</v>
      </c>
      <c r="V4328" t="s">
        <v>15300</v>
      </c>
      <c r="W4328">
        <v>7</v>
      </c>
      <c r="X4328" t="s">
        <v>15302</v>
      </c>
      <c r="Y4328">
        <v>6</v>
      </c>
      <c r="Z4328" t="s">
        <v>15310</v>
      </c>
      <c r="AA4328">
        <v>4</v>
      </c>
      <c r="AB4328" t="s">
        <v>15309</v>
      </c>
      <c r="AC4328">
        <v>4</v>
      </c>
      <c r="AD4328" t="s">
        <v>15311</v>
      </c>
      <c r="AE4328">
        <v>1</v>
      </c>
    </row>
    <row r="4329" spans="1:31" x14ac:dyDescent="0.3">
      <c r="A4329" t="s">
        <v>4356</v>
      </c>
      <c r="B4329" t="s">
        <v>15299</v>
      </c>
      <c r="C4329">
        <v>166</v>
      </c>
      <c r="D4329" t="s">
        <v>15315</v>
      </c>
      <c r="E4329">
        <v>92</v>
      </c>
      <c r="F4329" t="s">
        <v>15297</v>
      </c>
      <c r="G4329">
        <v>69</v>
      </c>
      <c r="H4329" t="s">
        <v>15303</v>
      </c>
      <c r="I4329">
        <v>44</v>
      </c>
      <c r="J4329" t="s">
        <v>15295</v>
      </c>
      <c r="K4329">
        <v>17</v>
      </c>
      <c r="L4329" t="s">
        <v>15300</v>
      </c>
      <c r="M4329">
        <v>11</v>
      </c>
      <c r="N4329" t="s">
        <v>15311</v>
      </c>
      <c r="O4329">
        <v>4</v>
      </c>
      <c r="P4329" t="s">
        <v>15302</v>
      </c>
      <c r="Q4329">
        <v>3</v>
      </c>
      <c r="R4329" t="s">
        <v>15298</v>
      </c>
      <c r="S4329">
        <v>2</v>
      </c>
      <c r="T4329" t="s">
        <v>15294</v>
      </c>
      <c r="U4329">
        <v>2</v>
      </c>
      <c r="V4329" t="s">
        <v>15308</v>
      </c>
      <c r="W4329">
        <v>2</v>
      </c>
      <c r="X4329" t="s">
        <v>15307</v>
      </c>
      <c r="Y4329">
        <v>2</v>
      </c>
      <c r="Z4329" t="s">
        <v>15310</v>
      </c>
      <c r="AA4329">
        <v>2</v>
      </c>
      <c r="AB4329" t="s">
        <v>15309</v>
      </c>
      <c r="AC4329">
        <v>2</v>
      </c>
      <c r="AD4329" t="s">
        <v>15306</v>
      </c>
      <c r="AE4329">
        <v>1</v>
      </c>
    </row>
    <row r="4330" spans="1:31" x14ac:dyDescent="0.3">
      <c r="A4330" t="s">
        <v>4357</v>
      </c>
      <c r="B4330" t="s">
        <v>15299</v>
      </c>
      <c r="C4330">
        <v>123</v>
      </c>
      <c r="D4330" t="s">
        <v>15303</v>
      </c>
      <c r="E4330">
        <v>52</v>
      </c>
      <c r="F4330" t="s">
        <v>15297</v>
      </c>
      <c r="G4330">
        <v>47</v>
      </c>
      <c r="H4330" t="s">
        <v>15315</v>
      </c>
      <c r="I4330">
        <v>43</v>
      </c>
      <c r="J4330" t="s">
        <v>15298</v>
      </c>
      <c r="K4330">
        <v>32</v>
      </c>
      <c r="L4330" t="s">
        <v>15295</v>
      </c>
      <c r="M4330">
        <v>30</v>
      </c>
      <c r="N4330" t="s">
        <v>15307</v>
      </c>
      <c r="O4330">
        <v>26</v>
      </c>
      <c r="P4330" t="s">
        <v>15306</v>
      </c>
      <c r="Q4330">
        <v>14</v>
      </c>
      <c r="R4330" t="s">
        <v>15308</v>
      </c>
      <c r="S4330">
        <v>12</v>
      </c>
      <c r="T4330" t="s">
        <v>15300</v>
      </c>
      <c r="U4330">
        <v>10</v>
      </c>
      <c r="V4330" t="s">
        <v>15310</v>
      </c>
      <c r="W4330">
        <v>9</v>
      </c>
      <c r="X4330" t="s">
        <v>15294</v>
      </c>
      <c r="Y4330">
        <v>7</v>
      </c>
      <c r="Z4330" t="s">
        <v>15309</v>
      </c>
      <c r="AA4330">
        <v>4</v>
      </c>
      <c r="AB4330" t="s">
        <v>15302</v>
      </c>
      <c r="AC4330">
        <v>1</v>
      </c>
    </row>
    <row r="4331" spans="1:31" x14ac:dyDescent="0.3">
      <c r="A4331" t="s">
        <v>4358</v>
      </c>
      <c r="B4331" t="s">
        <v>15299</v>
      </c>
      <c r="C4331">
        <v>19</v>
      </c>
      <c r="D4331" t="s">
        <v>15297</v>
      </c>
      <c r="E4331">
        <v>14</v>
      </c>
      <c r="F4331" t="s">
        <v>15303</v>
      </c>
      <c r="G4331">
        <v>12</v>
      </c>
      <c r="H4331" t="s">
        <v>15300</v>
      </c>
      <c r="I4331">
        <v>8</v>
      </c>
      <c r="J4331" t="s">
        <v>15295</v>
      </c>
      <c r="K4331">
        <v>8</v>
      </c>
      <c r="L4331" t="s">
        <v>15298</v>
      </c>
      <c r="M4331">
        <v>7</v>
      </c>
      <c r="N4331" t="s">
        <v>15315</v>
      </c>
      <c r="O4331">
        <v>5</v>
      </c>
      <c r="P4331" t="s">
        <v>15307</v>
      </c>
      <c r="Q4331">
        <v>4</v>
      </c>
      <c r="R4331" t="s">
        <v>15306</v>
      </c>
      <c r="S4331">
        <v>2</v>
      </c>
      <c r="T4331" t="s">
        <v>15294</v>
      </c>
      <c r="U4331">
        <v>1</v>
      </c>
      <c r="V4331" t="s">
        <v>15302</v>
      </c>
      <c r="W4331">
        <v>1</v>
      </c>
      <c r="X4331" t="s">
        <v>15308</v>
      </c>
      <c r="Y4331">
        <v>1</v>
      </c>
    </row>
    <row r="4332" spans="1:31" x14ac:dyDescent="0.3">
      <c r="A4332" t="s">
        <v>4359</v>
      </c>
      <c r="B4332" t="s">
        <v>15299</v>
      </c>
      <c r="C4332">
        <v>15</v>
      </c>
      <c r="D4332" t="s">
        <v>15297</v>
      </c>
      <c r="E4332">
        <v>8</v>
      </c>
      <c r="F4332" t="s">
        <v>15303</v>
      </c>
      <c r="G4332">
        <v>7</v>
      </c>
      <c r="H4332" t="s">
        <v>15295</v>
      </c>
      <c r="I4332">
        <v>7</v>
      </c>
      <c r="J4332" t="s">
        <v>15315</v>
      </c>
      <c r="K4332">
        <v>6</v>
      </c>
      <c r="L4332" t="s">
        <v>15307</v>
      </c>
      <c r="M4332">
        <v>4</v>
      </c>
      <c r="N4332" t="s">
        <v>15294</v>
      </c>
      <c r="O4332">
        <v>2</v>
      </c>
      <c r="P4332" t="s">
        <v>15308</v>
      </c>
      <c r="Q4332">
        <v>2</v>
      </c>
      <c r="R4332" t="s">
        <v>15306</v>
      </c>
      <c r="S4332">
        <v>1</v>
      </c>
      <c r="T4332" t="s">
        <v>15298</v>
      </c>
      <c r="U4332">
        <v>1</v>
      </c>
      <c r="V4332" t="s">
        <v>15311</v>
      </c>
      <c r="W4332">
        <v>1</v>
      </c>
      <c r="X4332" t="s">
        <v>15302</v>
      </c>
      <c r="Y4332">
        <v>1</v>
      </c>
      <c r="Z4332" t="s">
        <v>15300</v>
      </c>
      <c r="AA4332">
        <v>1</v>
      </c>
      <c r="AB4332" t="s">
        <v>15309</v>
      </c>
      <c r="AC4332">
        <v>1</v>
      </c>
    </row>
    <row r="4333" spans="1:31" x14ac:dyDescent="0.3">
      <c r="A4333" t="s">
        <v>4360</v>
      </c>
      <c r="B4333" t="s">
        <v>15303</v>
      </c>
      <c r="C4333">
        <v>22</v>
      </c>
      <c r="D4333" t="s">
        <v>15299</v>
      </c>
      <c r="E4333">
        <v>20</v>
      </c>
      <c r="F4333" t="s">
        <v>15297</v>
      </c>
      <c r="G4333">
        <v>17</v>
      </c>
      <c r="H4333" t="s">
        <v>15298</v>
      </c>
      <c r="I4333">
        <v>9</v>
      </c>
      <c r="J4333" t="s">
        <v>15295</v>
      </c>
      <c r="K4333">
        <v>9</v>
      </c>
      <c r="L4333" t="s">
        <v>15315</v>
      </c>
      <c r="M4333">
        <v>7</v>
      </c>
      <c r="N4333" t="s">
        <v>15300</v>
      </c>
      <c r="O4333">
        <v>6</v>
      </c>
      <c r="P4333" t="s">
        <v>15294</v>
      </c>
      <c r="Q4333">
        <v>2</v>
      </c>
      <c r="R4333" t="s">
        <v>15302</v>
      </c>
      <c r="S4333">
        <v>1</v>
      </c>
      <c r="T4333" t="s">
        <v>15309</v>
      </c>
      <c r="U4333">
        <v>1</v>
      </c>
    </row>
    <row r="4334" spans="1:31" x14ac:dyDescent="0.3">
      <c r="A4334" t="s">
        <v>4361</v>
      </c>
      <c r="B4334" t="s">
        <v>15301</v>
      </c>
      <c r="C4334">
        <v>274</v>
      </c>
      <c r="D4334" t="s">
        <v>15297</v>
      </c>
      <c r="E4334">
        <v>90</v>
      </c>
      <c r="F4334" t="s">
        <v>15300</v>
      </c>
      <c r="G4334">
        <v>73</v>
      </c>
      <c r="H4334" t="s">
        <v>15295</v>
      </c>
      <c r="I4334">
        <v>54</v>
      </c>
      <c r="J4334" t="s">
        <v>15315</v>
      </c>
      <c r="K4334">
        <v>43</v>
      </c>
      <c r="L4334" t="s">
        <v>15299</v>
      </c>
      <c r="M4334">
        <v>6</v>
      </c>
      <c r="N4334" t="s">
        <v>15294</v>
      </c>
      <c r="O4334">
        <v>6</v>
      </c>
      <c r="P4334" t="s">
        <v>15303</v>
      </c>
      <c r="Q4334">
        <v>4</v>
      </c>
      <c r="R4334" t="s">
        <v>15306</v>
      </c>
      <c r="S4334">
        <v>1</v>
      </c>
      <c r="T4334" t="s">
        <v>15311</v>
      </c>
      <c r="U4334">
        <v>1</v>
      </c>
      <c r="V4334" t="s">
        <v>15302</v>
      </c>
      <c r="W4334">
        <v>1</v>
      </c>
      <c r="X4334" t="s">
        <v>15308</v>
      </c>
      <c r="Y4334">
        <v>1</v>
      </c>
      <c r="Z4334" t="s">
        <v>15310</v>
      </c>
      <c r="AA4334">
        <v>1</v>
      </c>
    </row>
    <row r="4335" spans="1:31" x14ac:dyDescent="0.3">
      <c r="A4335" t="s">
        <v>4362</v>
      </c>
      <c r="B4335" t="s">
        <v>15299</v>
      </c>
      <c r="C4335">
        <v>194</v>
      </c>
      <c r="D4335" t="s">
        <v>15315</v>
      </c>
      <c r="E4335">
        <v>139</v>
      </c>
      <c r="F4335" t="s">
        <v>15303</v>
      </c>
      <c r="G4335">
        <v>89</v>
      </c>
      <c r="H4335" t="s">
        <v>15297</v>
      </c>
      <c r="I4335">
        <v>65</v>
      </c>
      <c r="J4335" t="s">
        <v>15298</v>
      </c>
      <c r="K4335">
        <v>63</v>
      </c>
      <c r="L4335" t="s">
        <v>15295</v>
      </c>
      <c r="M4335">
        <v>29</v>
      </c>
      <c r="N4335" t="s">
        <v>15307</v>
      </c>
      <c r="O4335">
        <v>16</v>
      </c>
      <c r="P4335" t="s">
        <v>15300</v>
      </c>
      <c r="Q4335">
        <v>15</v>
      </c>
      <c r="R4335" t="s">
        <v>15306</v>
      </c>
      <c r="S4335">
        <v>14</v>
      </c>
      <c r="T4335" t="s">
        <v>15294</v>
      </c>
      <c r="U4335">
        <v>8</v>
      </c>
      <c r="V4335" t="s">
        <v>15310</v>
      </c>
      <c r="W4335">
        <v>8</v>
      </c>
      <c r="X4335" t="s">
        <v>15308</v>
      </c>
      <c r="Y4335">
        <v>7</v>
      </c>
      <c r="Z4335" t="s">
        <v>15302</v>
      </c>
      <c r="AA4335">
        <v>3</v>
      </c>
      <c r="AB4335" t="s">
        <v>15311</v>
      </c>
      <c r="AC4335">
        <v>1</v>
      </c>
      <c r="AD4335" t="s">
        <v>15309</v>
      </c>
      <c r="AE4335">
        <v>1</v>
      </c>
    </row>
    <row r="4336" spans="1:31" x14ac:dyDescent="0.3">
      <c r="A4336" t="s">
        <v>4363</v>
      </c>
      <c r="B4336" t="s">
        <v>15299</v>
      </c>
      <c r="C4336">
        <v>160</v>
      </c>
      <c r="D4336" t="s">
        <v>15315</v>
      </c>
      <c r="E4336">
        <v>106</v>
      </c>
      <c r="F4336" t="s">
        <v>15303</v>
      </c>
      <c r="G4336">
        <v>95</v>
      </c>
      <c r="H4336" t="s">
        <v>15297</v>
      </c>
      <c r="I4336">
        <v>85</v>
      </c>
      <c r="J4336" t="s">
        <v>15295</v>
      </c>
      <c r="K4336">
        <v>63</v>
      </c>
      <c r="L4336" t="s">
        <v>15298</v>
      </c>
      <c r="M4336">
        <v>25</v>
      </c>
      <c r="N4336" t="s">
        <v>15300</v>
      </c>
      <c r="O4336">
        <v>15</v>
      </c>
      <c r="P4336" t="s">
        <v>15294</v>
      </c>
      <c r="Q4336">
        <v>14</v>
      </c>
      <c r="R4336" t="s">
        <v>15307</v>
      </c>
      <c r="S4336">
        <v>9</v>
      </c>
      <c r="T4336" t="s">
        <v>15302</v>
      </c>
      <c r="U4336">
        <v>6</v>
      </c>
      <c r="V4336" t="s">
        <v>15308</v>
      </c>
      <c r="W4336">
        <v>4</v>
      </c>
      <c r="X4336" t="s">
        <v>15311</v>
      </c>
      <c r="Y4336">
        <v>2</v>
      </c>
      <c r="Z4336" t="s">
        <v>15310</v>
      </c>
      <c r="AA4336">
        <v>2</v>
      </c>
      <c r="AB4336" t="s">
        <v>15306</v>
      </c>
      <c r="AC4336">
        <v>1</v>
      </c>
      <c r="AD4336" t="s">
        <v>15309</v>
      </c>
      <c r="AE4336">
        <v>1</v>
      </c>
    </row>
    <row r="4337" spans="1:31" x14ac:dyDescent="0.3">
      <c r="A4337" t="s">
        <v>4364</v>
      </c>
      <c r="B4337" t="s">
        <v>15303</v>
      </c>
      <c r="C4337">
        <v>23</v>
      </c>
      <c r="D4337" t="s">
        <v>15299</v>
      </c>
      <c r="E4337">
        <v>13</v>
      </c>
      <c r="F4337" t="s">
        <v>15297</v>
      </c>
      <c r="G4337">
        <v>13</v>
      </c>
      <c r="H4337" t="s">
        <v>15295</v>
      </c>
      <c r="I4337">
        <v>12</v>
      </c>
      <c r="J4337" t="s">
        <v>15300</v>
      </c>
      <c r="K4337">
        <v>11</v>
      </c>
      <c r="L4337" t="s">
        <v>15298</v>
      </c>
      <c r="M4337">
        <v>9</v>
      </c>
      <c r="N4337" t="s">
        <v>15294</v>
      </c>
      <c r="O4337">
        <v>7</v>
      </c>
      <c r="P4337" t="s">
        <v>15311</v>
      </c>
      <c r="Q4337">
        <v>7</v>
      </c>
      <c r="R4337" t="s">
        <v>15306</v>
      </c>
      <c r="S4337">
        <v>5</v>
      </c>
      <c r="T4337" t="s">
        <v>15315</v>
      </c>
      <c r="U4337">
        <v>3</v>
      </c>
      <c r="V4337" t="s">
        <v>15307</v>
      </c>
      <c r="W4337">
        <v>2</v>
      </c>
      <c r="X4337" t="s">
        <v>15302</v>
      </c>
      <c r="Y4337">
        <v>1</v>
      </c>
      <c r="Z4337" t="s">
        <v>15308</v>
      </c>
      <c r="AA4337">
        <v>1</v>
      </c>
      <c r="AB4337" t="s">
        <v>15310</v>
      </c>
      <c r="AC4337">
        <v>1</v>
      </c>
      <c r="AD4337" t="s">
        <v>15309</v>
      </c>
      <c r="AE4337">
        <v>1</v>
      </c>
    </row>
    <row r="4338" spans="1:31" x14ac:dyDescent="0.3">
      <c r="A4338" t="s">
        <v>4365</v>
      </c>
      <c r="B4338" t="s">
        <v>15303</v>
      </c>
      <c r="C4338">
        <v>52</v>
      </c>
      <c r="D4338" t="s">
        <v>15304</v>
      </c>
      <c r="E4338">
        <v>39</v>
      </c>
      <c r="F4338" t="s">
        <v>15297</v>
      </c>
      <c r="G4338">
        <v>18</v>
      </c>
      <c r="H4338" t="s">
        <v>15298</v>
      </c>
      <c r="I4338">
        <v>10</v>
      </c>
      <c r="J4338" t="s">
        <v>15315</v>
      </c>
      <c r="K4338">
        <v>10</v>
      </c>
      <c r="L4338" t="s">
        <v>15300</v>
      </c>
      <c r="M4338">
        <v>8</v>
      </c>
      <c r="N4338" t="s">
        <v>15295</v>
      </c>
      <c r="O4338">
        <v>4</v>
      </c>
      <c r="P4338" t="s">
        <v>15307</v>
      </c>
      <c r="Q4338">
        <v>4</v>
      </c>
      <c r="R4338" t="s">
        <v>15308</v>
      </c>
      <c r="S4338">
        <v>2</v>
      </c>
      <c r="T4338" t="s">
        <v>15306</v>
      </c>
      <c r="U4338">
        <v>1</v>
      </c>
      <c r="V4338" t="s">
        <v>15294</v>
      </c>
      <c r="W4338">
        <v>1</v>
      </c>
      <c r="X4338" t="s">
        <v>15310</v>
      </c>
      <c r="Y4338">
        <v>1</v>
      </c>
      <c r="Z4338" t="s">
        <v>15309</v>
      </c>
      <c r="AA4338">
        <v>1</v>
      </c>
    </row>
    <row r="4339" spans="1:31" x14ac:dyDescent="0.3">
      <c r="A4339" t="s">
        <v>4366</v>
      </c>
      <c r="B4339" t="s">
        <v>15301</v>
      </c>
      <c r="C4339">
        <v>75</v>
      </c>
      <c r="D4339" t="s">
        <v>15297</v>
      </c>
      <c r="E4339">
        <v>36</v>
      </c>
      <c r="F4339" t="s">
        <v>15315</v>
      </c>
      <c r="G4339">
        <v>22</v>
      </c>
      <c r="H4339" t="s">
        <v>15295</v>
      </c>
      <c r="I4339">
        <v>15</v>
      </c>
      <c r="J4339" t="s">
        <v>15299</v>
      </c>
      <c r="K4339">
        <v>10</v>
      </c>
      <c r="L4339" t="s">
        <v>15300</v>
      </c>
      <c r="M4339">
        <v>10</v>
      </c>
      <c r="N4339" t="s">
        <v>15303</v>
      </c>
      <c r="O4339">
        <v>7</v>
      </c>
      <c r="P4339" t="s">
        <v>15294</v>
      </c>
      <c r="Q4339">
        <v>6</v>
      </c>
      <c r="R4339" t="s">
        <v>15308</v>
      </c>
      <c r="S4339">
        <v>4</v>
      </c>
      <c r="T4339" t="s">
        <v>15307</v>
      </c>
      <c r="U4339">
        <v>3</v>
      </c>
      <c r="V4339" t="s">
        <v>15309</v>
      </c>
      <c r="W4339">
        <v>3</v>
      </c>
      <c r="X4339" t="s">
        <v>15302</v>
      </c>
      <c r="Y4339">
        <v>2</v>
      </c>
      <c r="Z4339" t="s">
        <v>15310</v>
      </c>
      <c r="AA4339">
        <v>2</v>
      </c>
      <c r="AB4339" t="s">
        <v>15306</v>
      </c>
      <c r="AC4339">
        <v>1</v>
      </c>
      <c r="AD4339" t="s">
        <v>15311</v>
      </c>
      <c r="AE4339">
        <v>1</v>
      </c>
    </row>
    <row r="4340" spans="1:31" x14ac:dyDescent="0.3">
      <c r="A4340" t="s">
        <v>4367</v>
      </c>
      <c r="B4340" t="s">
        <v>15299</v>
      </c>
      <c r="C4340">
        <v>9</v>
      </c>
      <c r="D4340" t="s">
        <v>15297</v>
      </c>
      <c r="E4340">
        <v>5</v>
      </c>
      <c r="F4340" t="s">
        <v>15306</v>
      </c>
      <c r="G4340">
        <v>4</v>
      </c>
      <c r="H4340" t="s">
        <v>15295</v>
      </c>
      <c r="I4340">
        <v>3</v>
      </c>
      <c r="J4340" t="s">
        <v>15308</v>
      </c>
      <c r="K4340">
        <v>3</v>
      </c>
      <c r="L4340" t="s">
        <v>15303</v>
      </c>
      <c r="M4340">
        <v>2</v>
      </c>
      <c r="N4340" t="s">
        <v>15315</v>
      </c>
      <c r="O4340">
        <v>2</v>
      </c>
      <c r="P4340" t="s">
        <v>15300</v>
      </c>
      <c r="Q4340">
        <v>2</v>
      </c>
      <c r="R4340" t="s">
        <v>15310</v>
      </c>
      <c r="S4340">
        <v>2</v>
      </c>
      <c r="T4340" t="s">
        <v>15298</v>
      </c>
      <c r="U4340">
        <v>1</v>
      </c>
      <c r="V4340" t="s">
        <v>15294</v>
      </c>
      <c r="W4340">
        <v>1</v>
      </c>
      <c r="X4340" t="s">
        <v>15307</v>
      </c>
      <c r="Y4340">
        <v>1</v>
      </c>
      <c r="Z4340" t="s">
        <v>15309</v>
      </c>
      <c r="AA4340">
        <v>1</v>
      </c>
    </row>
    <row r="4341" spans="1:31" x14ac:dyDescent="0.3">
      <c r="A4341" t="s">
        <v>4368</v>
      </c>
      <c r="B4341" t="s">
        <v>15299</v>
      </c>
      <c r="C4341">
        <v>9</v>
      </c>
      <c r="D4341" t="s">
        <v>15297</v>
      </c>
      <c r="E4341">
        <v>9</v>
      </c>
      <c r="F4341" t="s">
        <v>15298</v>
      </c>
      <c r="G4341">
        <v>7</v>
      </c>
      <c r="H4341" t="s">
        <v>15303</v>
      </c>
      <c r="I4341">
        <v>7</v>
      </c>
      <c r="J4341" t="s">
        <v>15306</v>
      </c>
      <c r="K4341">
        <v>2</v>
      </c>
      <c r="L4341" t="s">
        <v>15294</v>
      </c>
      <c r="M4341">
        <v>2</v>
      </c>
      <c r="N4341" t="s">
        <v>15295</v>
      </c>
      <c r="O4341">
        <v>2</v>
      </c>
      <c r="P4341" t="s">
        <v>15302</v>
      </c>
      <c r="Q4341">
        <v>1</v>
      </c>
      <c r="R4341" t="s">
        <v>15315</v>
      </c>
      <c r="S4341">
        <v>1</v>
      </c>
      <c r="T4341" t="s">
        <v>15308</v>
      </c>
      <c r="U4341">
        <v>1</v>
      </c>
      <c r="V4341" t="s">
        <v>15307</v>
      </c>
      <c r="W4341">
        <v>1</v>
      </c>
      <c r="X4341" t="s">
        <v>15310</v>
      </c>
      <c r="Y4341">
        <v>1</v>
      </c>
    </row>
    <row r="4342" spans="1:31" x14ac:dyDescent="0.3">
      <c r="A4342" t="s">
        <v>4369</v>
      </c>
      <c r="B4342" t="s">
        <v>15299</v>
      </c>
      <c r="C4342">
        <v>93</v>
      </c>
      <c r="D4342" t="s">
        <v>15298</v>
      </c>
      <c r="E4342">
        <v>81</v>
      </c>
      <c r="F4342" t="s">
        <v>15303</v>
      </c>
      <c r="G4342">
        <v>56</v>
      </c>
      <c r="H4342" t="s">
        <v>15297</v>
      </c>
      <c r="I4342">
        <v>52</v>
      </c>
      <c r="J4342" t="s">
        <v>15294</v>
      </c>
      <c r="K4342">
        <v>31</v>
      </c>
      <c r="L4342" t="s">
        <v>15315</v>
      </c>
      <c r="M4342">
        <v>29</v>
      </c>
      <c r="N4342" t="s">
        <v>15295</v>
      </c>
      <c r="O4342">
        <v>29</v>
      </c>
      <c r="P4342" t="s">
        <v>15307</v>
      </c>
      <c r="Q4342">
        <v>21</v>
      </c>
      <c r="R4342" t="s">
        <v>15300</v>
      </c>
      <c r="S4342">
        <v>18</v>
      </c>
      <c r="T4342" t="s">
        <v>15302</v>
      </c>
      <c r="U4342">
        <v>12</v>
      </c>
      <c r="V4342" t="s">
        <v>15310</v>
      </c>
      <c r="W4342">
        <v>8</v>
      </c>
      <c r="X4342" t="s">
        <v>15306</v>
      </c>
      <c r="Y4342">
        <v>3</v>
      </c>
      <c r="Z4342" t="s">
        <v>15309</v>
      </c>
      <c r="AA4342">
        <v>2</v>
      </c>
      <c r="AB4342" t="s">
        <v>15308</v>
      </c>
      <c r="AC4342">
        <v>1</v>
      </c>
    </row>
    <row r="4343" spans="1:31" x14ac:dyDescent="0.3">
      <c r="A4343" t="s">
        <v>4370</v>
      </c>
      <c r="B4343" t="s">
        <v>15299</v>
      </c>
      <c r="C4343">
        <v>208</v>
      </c>
      <c r="D4343" t="s">
        <v>15315</v>
      </c>
      <c r="E4343">
        <v>145</v>
      </c>
      <c r="F4343" t="s">
        <v>15303</v>
      </c>
      <c r="G4343">
        <v>70</v>
      </c>
      <c r="H4343" t="s">
        <v>15297</v>
      </c>
      <c r="I4343">
        <v>54</v>
      </c>
      <c r="J4343" t="s">
        <v>15295</v>
      </c>
      <c r="K4343">
        <v>45</v>
      </c>
      <c r="L4343" t="s">
        <v>15298</v>
      </c>
      <c r="M4343">
        <v>15</v>
      </c>
      <c r="N4343" t="s">
        <v>15300</v>
      </c>
      <c r="O4343">
        <v>4</v>
      </c>
      <c r="P4343" t="s">
        <v>15294</v>
      </c>
      <c r="Q4343">
        <v>3</v>
      </c>
      <c r="R4343" t="s">
        <v>15307</v>
      </c>
      <c r="S4343">
        <v>2</v>
      </c>
      <c r="T4343" t="s">
        <v>15306</v>
      </c>
      <c r="U4343">
        <v>1</v>
      </c>
      <c r="V4343" t="s">
        <v>15302</v>
      </c>
      <c r="W4343">
        <v>1</v>
      </c>
      <c r="X4343" t="s">
        <v>15308</v>
      </c>
      <c r="Y4343">
        <v>1</v>
      </c>
      <c r="Z4343" t="s">
        <v>15310</v>
      </c>
      <c r="AA4343">
        <v>1</v>
      </c>
    </row>
    <row r="4344" spans="1:31" x14ac:dyDescent="0.3">
      <c r="A4344" t="s">
        <v>4371</v>
      </c>
      <c r="B4344" t="s">
        <v>15297</v>
      </c>
      <c r="C4344">
        <v>13</v>
      </c>
      <c r="D4344" t="s">
        <v>15299</v>
      </c>
      <c r="E4344">
        <v>12</v>
      </c>
      <c r="F4344" t="s">
        <v>15315</v>
      </c>
      <c r="G4344">
        <v>11</v>
      </c>
      <c r="H4344" t="s">
        <v>15303</v>
      </c>
      <c r="I4344">
        <v>9</v>
      </c>
      <c r="J4344" t="s">
        <v>15307</v>
      </c>
      <c r="K4344">
        <v>9</v>
      </c>
      <c r="L4344" t="s">
        <v>15295</v>
      </c>
      <c r="M4344">
        <v>6</v>
      </c>
      <c r="N4344" t="s">
        <v>15308</v>
      </c>
      <c r="O4344">
        <v>5</v>
      </c>
      <c r="P4344" t="s">
        <v>15298</v>
      </c>
      <c r="Q4344">
        <v>4</v>
      </c>
      <c r="R4344" t="s">
        <v>15294</v>
      </c>
      <c r="S4344">
        <v>1</v>
      </c>
      <c r="T4344" t="s">
        <v>15311</v>
      </c>
      <c r="U4344">
        <v>1</v>
      </c>
      <c r="V4344" t="s">
        <v>15302</v>
      </c>
      <c r="W4344">
        <v>1</v>
      </c>
      <c r="X4344" t="s">
        <v>15300</v>
      </c>
      <c r="Y4344">
        <v>1</v>
      </c>
    </row>
    <row r="4345" spans="1:31" x14ac:dyDescent="0.3">
      <c r="A4345" t="s">
        <v>4372</v>
      </c>
      <c r="B4345" t="s">
        <v>15299</v>
      </c>
      <c r="C4345">
        <v>144</v>
      </c>
      <c r="D4345" t="s">
        <v>15297</v>
      </c>
      <c r="E4345">
        <v>97</v>
      </c>
      <c r="F4345" t="s">
        <v>15303</v>
      </c>
      <c r="G4345">
        <v>80</v>
      </c>
      <c r="H4345" t="s">
        <v>15295</v>
      </c>
      <c r="I4345">
        <v>44</v>
      </c>
      <c r="J4345" t="s">
        <v>15315</v>
      </c>
      <c r="K4345">
        <v>42</v>
      </c>
      <c r="L4345" t="s">
        <v>15298</v>
      </c>
      <c r="M4345">
        <v>33</v>
      </c>
      <c r="N4345" t="s">
        <v>15306</v>
      </c>
      <c r="O4345">
        <v>22</v>
      </c>
      <c r="P4345" t="s">
        <v>15307</v>
      </c>
      <c r="Q4345">
        <v>21</v>
      </c>
      <c r="R4345" t="s">
        <v>15308</v>
      </c>
      <c r="S4345">
        <v>12</v>
      </c>
      <c r="T4345" t="s">
        <v>15294</v>
      </c>
      <c r="U4345">
        <v>6</v>
      </c>
      <c r="V4345" t="s">
        <v>15311</v>
      </c>
      <c r="W4345">
        <v>6</v>
      </c>
      <c r="X4345" t="s">
        <v>15310</v>
      </c>
      <c r="Y4345">
        <v>6</v>
      </c>
      <c r="Z4345" t="s">
        <v>15300</v>
      </c>
      <c r="AA4345">
        <v>2</v>
      </c>
      <c r="AB4345" t="s">
        <v>15302</v>
      </c>
      <c r="AC4345">
        <v>1</v>
      </c>
    </row>
    <row r="4346" spans="1:31" x14ac:dyDescent="0.3">
      <c r="A4346" t="s">
        <v>4373</v>
      </c>
      <c r="B4346" t="s">
        <v>15299</v>
      </c>
      <c r="C4346">
        <v>79</v>
      </c>
      <c r="D4346" t="s">
        <v>15308</v>
      </c>
      <c r="E4346">
        <v>44</v>
      </c>
      <c r="F4346" t="s">
        <v>15297</v>
      </c>
      <c r="G4346">
        <v>35</v>
      </c>
      <c r="H4346" t="s">
        <v>15303</v>
      </c>
      <c r="I4346">
        <v>32</v>
      </c>
      <c r="J4346" t="s">
        <v>15298</v>
      </c>
      <c r="K4346">
        <v>31</v>
      </c>
      <c r="L4346" t="s">
        <v>15294</v>
      </c>
      <c r="M4346">
        <v>24</v>
      </c>
      <c r="N4346" t="s">
        <v>15307</v>
      </c>
      <c r="O4346">
        <v>16</v>
      </c>
      <c r="P4346" t="s">
        <v>15315</v>
      </c>
      <c r="Q4346">
        <v>12</v>
      </c>
      <c r="R4346" t="s">
        <v>15295</v>
      </c>
      <c r="S4346">
        <v>11</v>
      </c>
      <c r="T4346" t="s">
        <v>15300</v>
      </c>
      <c r="U4346">
        <v>9</v>
      </c>
      <c r="V4346" t="s">
        <v>15306</v>
      </c>
      <c r="W4346">
        <v>6</v>
      </c>
      <c r="X4346" t="s">
        <v>15310</v>
      </c>
      <c r="Y4346">
        <v>6</v>
      </c>
      <c r="Z4346" t="s">
        <v>15302</v>
      </c>
      <c r="AA4346">
        <v>3</v>
      </c>
      <c r="AB4346" t="s">
        <v>15309</v>
      </c>
      <c r="AC4346">
        <v>2</v>
      </c>
      <c r="AD4346" t="s">
        <v>15311</v>
      </c>
      <c r="AE4346">
        <v>1</v>
      </c>
    </row>
    <row r="4347" spans="1:31" x14ac:dyDescent="0.3">
      <c r="A4347" t="s">
        <v>4374</v>
      </c>
      <c r="B4347" t="s">
        <v>15299</v>
      </c>
      <c r="C4347">
        <v>19</v>
      </c>
      <c r="D4347" t="s">
        <v>15297</v>
      </c>
      <c r="E4347">
        <v>11</v>
      </c>
      <c r="F4347" t="s">
        <v>15303</v>
      </c>
      <c r="G4347">
        <v>9</v>
      </c>
      <c r="H4347" t="s">
        <v>15295</v>
      </c>
      <c r="I4347">
        <v>4</v>
      </c>
      <c r="J4347" t="s">
        <v>15298</v>
      </c>
      <c r="K4347">
        <v>3</v>
      </c>
    </row>
    <row r="4348" spans="1:31" x14ac:dyDescent="0.3">
      <c r="A4348" t="s">
        <v>4375</v>
      </c>
      <c r="B4348" t="s">
        <v>15299</v>
      </c>
      <c r="C4348">
        <v>142</v>
      </c>
      <c r="D4348" t="s">
        <v>15315</v>
      </c>
      <c r="E4348">
        <v>74</v>
      </c>
      <c r="F4348" t="s">
        <v>15303</v>
      </c>
      <c r="G4348">
        <v>66</v>
      </c>
      <c r="H4348" t="s">
        <v>15297</v>
      </c>
      <c r="I4348">
        <v>61</v>
      </c>
      <c r="J4348" t="s">
        <v>15295</v>
      </c>
      <c r="K4348">
        <v>22</v>
      </c>
      <c r="L4348" t="s">
        <v>15298</v>
      </c>
      <c r="M4348">
        <v>16</v>
      </c>
      <c r="N4348" t="s">
        <v>15300</v>
      </c>
      <c r="O4348">
        <v>13</v>
      </c>
      <c r="P4348" t="s">
        <v>15307</v>
      </c>
      <c r="Q4348">
        <v>12</v>
      </c>
      <c r="R4348" t="s">
        <v>15306</v>
      </c>
      <c r="S4348">
        <v>4</v>
      </c>
      <c r="T4348" t="s">
        <v>15309</v>
      </c>
      <c r="U4348">
        <v>4</v>
      </c>
      <c r="V4348" t="s">
        <v>15310</v>
      </c>
      <c r="W4348">
        <v>3</v>
      </c>
      <c r="X4348" t="s">
        <v>15294</v>
      </c>
      <c r="Y4348">
        <v>2</v>
      </c>
      <c r="Z4348" t="s">
        <v>15302</v>
      </c>
      <c r="AA4348">
        <v>2</v>
      </c>
      <c r="AB4348" t="s">
        <v>15311</v>
      </c>
      <c r="AC4348">
        <v>1</v>
      </c>
      <c r="AD4348" t="s">
        <v>15308</v>
      </c>
      <c r="AE4348">
        <v>1</v>
      </c>
    </row>
    <row r="4349" spans="1:31" x14ac:dyDescent="0.3">
      <c r="A4349" t="s">
        <v>4376</v>
      </c>
      <c r="B4349" t="s">
        <v>15297</v>
      </c>
      <c r="C4349">
        <v>36</v>
      </c>
      <c r="D4349" t="s">
        <v>15299</v>
      </c>
      <c r="E4349">
        <v>23</v>
      </c>
      <c r="F4349" t="s">
        <v>15315</v>
      </c>
      <c r="G4349">
        <v>22</v>
      </c>
      <c r="H4349" t="s">
        <v>15295</v>
      </c>
      <c r="I4349">
        <v>22</v>
      </c>
      <c r="J4349" t="s">
        <v>15303</v>
      </c>
      <c r="K4349">
        <v>17</v>
      </c>
      <c r="L4349" t="s">
        <v>15298</v>
      </c>
      <c r="M4349">
        <v>3</v>
      </c>
      <c r="N4349" t="s">
        <v>15294</v>
      </c>
      <c r="O4349">
        <v>2</v>
      </c>
      <c r="P4349" t="s">
        <v>15307</v>
      </c>
      <c r="Q4349">
        <v>2</v>
      </c>
      <c r="R4349" t="s">
        <v>15300</v>
      </c>
      <c r="S4349">
        <v>1</v>
      </c>
    </row>
    <row r="4350" spans="1:31" x14ac:dyDescent="0.3">
      <c r="A4350" t="s">
        <v>4377</v>
      </c>
      <c r="B4350" t="s">
        <v>15299</v>
      </c>
      <c r="C4350">
        <v>48</v>
      </c>
      <c r="D4350" t="s">
        <v>15297</v>
      </c>
      <c r="E4350">
        <v>37</v>
      </c>
      <c r="F4350" t="s">
        <v>15303</v>
      </c>
      <c r="G4350">
        <v>28</v>
      </c>
      <c r="H4350" t="s">
        <v>15315</v>
      </c>
      <c r="I4350">
        <v>24</v>
      </c>
      <c r="J4350" t="s">
        <v>15298</v>
      </c>
      <c r="K4350">
        <v>23</v>
      </c>
      <c r="L4350" t="s">
        <v>15295</v>
      </c>
      <c r="M4350">
        <v>16</v>
      </c>
      <c r="N4350" t="s">
        <v>15300</v>
      </c>
      <c r="O4350">
        <v>10</v>
      </c>
      <c r="P4350" t="s">
        <v>15307</v>
      </c>
      <c r="Q4350">
        <v>10</v>
      </c>
      <c r="R4350" t="s">
        <v>15294</v>
      </c>
      <c r="S4350">
        <v>8</v>
      </c>
      <c r="T4350" t="s">
        <v>15306</v>
      </c>
      <c r="U4350">
        <v>1</v>
      </c>
      <c r="V4350" t="s">
        <v>15310</v>
      </c>
      <c r="W4350">
        <v>1</v>
      </c>
      <c r="X4350" t="s">
        <v>15309</v>
      </c>
      <c r="Y4350">
        <v>1</v>
      </c>
    </row>
    <row r="4351" spans="1:31" x14ac:dyDescent="0.3">
      <c r="A4351" t="s">
        <v>4378</v>
      </c>
      <c r="B4351" t="s">
        <v>15299</v>
      </c>
      <c r="C4351">
        <v>22</v>
      </c>
      <c r="D4351" t="s">
        <v>15297</v>
      </c>
      <c r="E4351">
        <v>10</v>
      </c>
      <c r="F4351" t="s">
        <v>15303</v>
      </c>
      <c r="G4351">
        <v>8</v>
      </c>
      <c r="H4351" t="s">
        <v>15315</v>
      </c>
      <c r="I4351">
        <v>6</v>
      </c>
      <c r="J4351" t="s">
        <v>15307</v>
      </c>
      <c r="K4351">
        <v>6</v>
      </c>
      <c r="L4351" t="s">
        <v>15306</v>
      </c>
      <c r="M4351">
        <v>4</v>
      </c>
      <c r="N4351" t="s">
        <v>15295</v>
      </c>
      <c r="O4351">
        <v>3</v>
      </c>
      <c r="P4351" t="s">
        <v>15294</v>
      </c>
      <c r="Q4351">
        <v>2</v>
      </c>
      <c r="R4351" t="s">
        <v>15300</v>
      </c>
      <c r="S4351">
        <v>2</v>
      </c>
      <c r="T4351" t="s">
        <v>15310</v>
      </c>
      <c r="U4351">
        <v>2</v>
      </c>
      <c r="V4351" t="s">
        <v>15298</v>
      </c>
      <c r="W4351">
        <v>1</v>
      </c>
      <c r="X4351" t="s">
        <v>15308</v>
      </c>
      <c r="Y4351">
        <v>1</v>
      </c>
    </row>
    <row r="4352" spans="1:31" x14ac:dyDescent="0.3">
      <c r="A4352" t="s">
        <v>4379</v>
      </c>
      <c r="B4352" t="s">
        <v>15299</v>
      </c>
      <c r="C4352">
        <v>60</v>
      </c>
      <c r="D4352" t="s">
        <v>15297</v>
      </c>
      <c r="E4352">
        <v>27</v>
      </c>
      <c r="F4352" t="s">
        <v>15303</v>
      </c>
      <c r="G4352">
        <v>23</v>
      </c>
      <c r="H4352" t="s">
        <v>15295</v>
      </c>
      <c r="I4352">
        <v>17</v>
      </c>
      <c r="J4352" t="s">
        <v>15307</v>
      </c>
      <c r="K4352">
        <v>16</v>
      </c>
      <c r="L4352" t="s">
        <v>15306</v>
      </c>
      <c r="M4352">
        <v>13</v>
      </c>
      <c r="N4352" t="s">
        <v>15298</v>
      </c>
      <c r="O4352">
        <v>13</v>
      </c>
      <c r="P4352" t="s">
        <v>15294</v>
      </c>
      <c r="Q4352">
        <v>11</v>
      </c>
      <c r="R4352" t="s">
        <v>15311</v>
      </c>
      <c r="S4352">
        <v>10</v>
      </c>
      <c r="T4352" t="s">
        <v>15315</v>
      </c>
      <c r="U4352">
        <v>10</v>
      </c>
      <c r="V4352" t="s">
        <v>15308</v>
      </c>
      <c r="W4352">
        <v>7</v>
      </c>
      <c r="X4352" t="s">
        <v>15310</v>
      </c>
      <c r="Y4352">
        <v>6</v>
      </c>
      <c r="Z4352" t="s">
        <v>15300</v>
      </c>
      <c r="AA4352">
        <v>4</v>
      </c>
      <c r="AB4352" t="s">
        <v>15309</v>
      </c>
      <c r="AC4352">
        <v>3</v>
      </c>
      <c r="AD4352" t="s">
        <v>15302</v>
      </c>
      <c r="AE4352">
        <v>2</v>
      </c>
    </row>
    <row r="4353" spans="1:31" x14ac:dyDescent="0.3">
      <c r="A4353" t="s">
        <v>4380</v>
      </c>
      <c r="B4353" t="s">
        <v>15298</v>
      </c>
      <c r="C4353">
        <v>41</v>
      </c>
      <c r="D4353" t="s">
        <v>15297</v>
      </c>
      <c r="E4353">
        <v>12</v>
      </c>
      <c r="F4353" t="s">
        <v>15315</v>
      </c>
      <c r="G4353">
        <v>10</v>
      </c>
      <c r="H4353" t="s">
        <v>15299</v>
      </c>
      <c r="I4353">
        <v>9</v>
      </c>
      <c r="J4353" t="s">
        <v>15303</v>
      </c>
      <c r="K4353">
        <v>5</v>
      </c>
      <c r="L4353" t="s">
        <v>15300</v>
      </c>
      <c r="M4353">
        <v>5</v>
      </c>
      <c r="N4353" t="s">
        <v>15294</v>
      </c>
      <c r="O4353">
        <v>1</v>
      </c>
      <c r="P4353" t="s">
        <v>15302</v>
      </c>
      <c r="Q4353">
        <v>1</v>
      </c>
      <c r="R4353" t="s">
        <v>15295</v>
      </c>
      <c r="S4353">
        <v>1</v>
      </c>
    </row>
    <row r="4354" spans="1:31" x14ac:dyDescent="0.3">
      <c r="A4354" t="s">
        <v>4381</v>
      </c>
      <c r="B4354" t="s">
        <v>15298</v>
      </c>
      <c r="C4354">
        <v>212</v>
      </c>
      <c r="D4354" t="s">
        <v>15297</v>
      </c>
      <c r="E4354">
        <v>101</v>
      </c>
      <c r="F4354" t="s">
        <v>15303</v>
      </c>
      <c r="G4354">
        <v>66</v>
      </c>
      <c r="H4354" t="s">
        <v>15299</v>
      </c>
      <c r="I4354">
        <v>53</v>
      </c>
      <c r="J4354" t="s">
        <v>15295</v>
      </c>
      <c r="K4354">
        <v>49</v>
      </c>
      <c r="L4354" t="s">
        <v>15311</v>
      </c>
      <c r="M4354">
        <v>43</v>
      </c>
      <c r="N4354" t="s">
        <v>15300</v>
      </c>
      <c r="O4354">
        <v>41</v>
      </c>
      <c r="P4354" t="s">
        <v>15315</v>
      </c>
      <c r="Q4354">
        <v>22</v>
      </c>
      <c r="R4354" t="s">
        <v>15306</v>
      </c>
      <c r="S4354">
        <v>13</v>
      </c>
      <c r="T4354" t="s">
        <v>15294</v>
      </c>
      <c r="U4354">
        <v>10</v>
      </c>
      <c r="V4354" t="s">
        <v>15307</v>
      </c>
      <c r="W4354">
        <v>9</v>
      </c>
      <c r="X4354" t="s">
        <v>15310</v>
      </c>
      <c r="Y4354">
        <v>3</v>
      </c>
      <c r="Z4354" t="s">
        <v>15309</v>
      </c>
      <c r="AA4354">
        <v>2</v>
      </c>
      <c r="AB4354" t="s">
        <v>15302</v>
      </c>
      <c r="AC4354">
        <v>1</v>
      </c>
      <c r="AD4354" t="s">
        <v>15308</v>
      </c>
      <c r="AE4354">
        <v>1</v>
      </c>
    </row>
    <row r="4355" spans="1:31" x14ac:dyDescent="0.3">
      <c r="A4355" t="s">
        <v>4382</v>
      </c>
      <c r="B4355" t="s">
        <v>15297</v>
      </c>
      <c r="C4355">
        <v>29</v>
      </c>
      <c r="D4355" t="s">
        <v>15303</v>
      </c>
      <c r="E4355">
        <v>26</v>
      </c>
      <c r="F4355" t="s">
        <v>15299</v>
      </c>
      <c r="G4355">
        <v>25</v>
      </c>
      <c r="H4355" t="s">
        <v>15295</v>
      </c>
      <c r="I4355">
        <v>17</v>
      </c>
      <c r="J4355" t="s">
        <v>15298</v>
      </c>
      <c r="K4355">
        <v>13</v>
      </c>
      <c r="L4355" t="s">
        <v>15307</v>
      </c>
      <c r="M4355">
        <v>9</v>
      </c>
      <c r="N4355" t="s">
        <v>15300</v>
      </c>
      <c r="O4355">
        <v>8</v>
      </c>
      <c r="P4355" t="s">
        <v>15315</v>
      </c>
      <c r="Q4355">
        <v>6</v>
      </c>
      <c r="R4355" t="s">
        <v>15306</v>
      </c>
      <c r="S4355">
        <v>4</v>
      </c>
      <c r="T4355" t="s">
        <v>15308</v>
      </c>
      <c r="U4355">
        <v>4</v>
      </c>
      <c r="V4355" t="s">
        <v>15310</v>
      </c>
      <c r="W4355">
        <v>4</v>
      </c>
      <c r="X4355" t="s">
        <v>15294</v>
      </c>
      <c r="Y4355">
        <v>1</v>
      </c>
    </row>
    <row r="4356" spans="1:31" x14ac:dyDescent="0.3">
      <c r="A4356" t="s">
        <v>4383</v>
      </c>
      <c r="B4356" t="s">
        <v>15303</v>
      </c>
      <c r="C4356">
        <v>32</v>
      </c>
      <c r="D4356" t="s">
        <v>15304</v>
      </c>
      <c r="E4356">
        <v>10</v>
      </c>
      <c r="F4356" t="s">
        <v>15297</v>
      </c>
      <c r="G4356">
        <v>5</v>
      </c>
      <c r="H4356" t="s">
        <v>15311</v>
      </c>
      <c r="I4356">
        <v>5</v>
      </c>
      <c r="J4356" t="s">
        <v>15300</v>
      </c>
      <c r="K4356">
        <v>5</v>
      </c>
      <c r="L4356" t="s">
        <v>15307</v>
      </c>
      <c r="M4356">
        <v>5</v>
      </c>
      <c r="N4356" t="s">
        <v>15295</v>
      </c>
      <c r="O4356">
        <v>4</v>
      </c>
      <c r="P4356" t="s">
        <v>15308</v>
      </c>
      <c r="Q4356">
        <v>4</v>
      </c>
      <c r="R4356" t="s">
        <v>15306</v>
      </c>
      <c r="S4356">
        <v>2</v>
      </c>
      <c r="T4356" t="s">
        <v>15315</v>
      </c>
      <c r="U4356">
        <v>2</v>
      </c>
      <c r="V4356" t="s">
        <v>15310</v>
      </c>
      <c r="W4356">
        <v>2</v>
      </c>
      <c r="X4356" t="s">
        <v>15294</v>
      </c>
      <c r="Y4356">
        <v>1</v>
      </c>
    </row>
    <row r="4357" spans="1:31" x14ac:dyDescent="0.3">
      <c r="A4357" t="s">
        <v>4384</v>
      </c>
      <c r="B4357" t="s">
        <v>15303</v>
      </c>
      <c r="C4357">
        <v>45</v>
      </c>
      <c r="D4357" t="s">
        <v>15297</v>
      </c>
      <c r="E4357">
        <v>41</v>
      </c>
      <c r="F4357" t="s">
        <v>15299</v>
      </c>
      <c r="G4357">
        <v>37</v>
      </c>
      <c r="H4357" t="s">
        <v>15298</v>
      </c>
      <c r="I4357">
        <v>28</v>
      </c>
      <c r="J4357" t="s">
        <v>15315</v>
      </c>
      <c r="K4357">
        <v>22</v>
      </c>
      <c r="L4357" t="s">
        <v>15295</v>
      </c>
      <c r="M4357">
        <v>12</v>
      </c>
      <c r="N4357" t="s">
        <v>15307</v>
      </c>
      <c r="O4357">
        <v>12</v>
      </c>
      <c r="P4357" t="s">
        <v>15300</v>
      </c>
      <c r="Q4357">
        <v>7</v>
      </c>
      <c r="R4357" t="s">
        <v>15306</v>
      </c>
      <c r="S4357">
        <v>5</v>
      </c>
      <c r="T4357" t="s">
        <v>15294</v>
      </c>
      <c r="U4357">
        <v>2</v>
      </c>
      <c r="V4357" t="s">
        <v>15311</v>
      </c>
      <c r="W4357">
        <v>2</v>
      </c>
      <c r="X4357" t="s">
        <v>15308</v>
      </c>
      <c r="Y4357">
        <v>2</v>
      </c>
      <c r="Z4357" t="s">
        <v>15310</v>
      </c>
      <c r="AA4357">
        <v>2</v>
      </c>
      <c r="AB4357" t="s">
        <v>15309</v>
      </c>
      <c r="AC4357">
        <v>2</v>
      </c>
      <c r="AD4357" t="s">
        <v>15302</v>
      </c>
      <c r="AE4357">
        <v>1</v>
      </c>
    </row>
    <row r="4358" spans="1:31" x14ac:dyDescent="0.3">
      <c r="A4358" t="s">
        <v>4385</v>
      </c>
      <c r="B4358" t="s">
        <v>15299</v>
      </c>
      <c r="C4358">
        <v>154</v>
      </c>
      <c r="D4358" t="s">
        <v>15315</v>
      </c>
      <c r="E4358">
        <v>87</v>
      </c>
      <c r="F4358" t="s">
        <v>15303</v>
      </c>
      <c r="G4358">
        <v>81</v>
      </c>
      <c r="H4358" t="s">
        <v>15297</v>
      </c>
      <c r="I4358">
        <v>39</v>
      </c>
      <c r="J4358" t="s">
        <v>15298</v>
      </c>
      <c r="K4358">
        <v>30</v>
      </c>
      <c r="L4358" t="s">
        <v>15295</v>
      </c>
      <c r="M4358">
        <v>25</v>
      </c>
      <c r="N4358" t="s">
        <v>15300</v>
      </c>
      <c r="O4358">
        <v>16</v>
      </c>
      <c r="P4358" t="s">
        <v>15306</v>
      </c>
      <c r="Q4358">
        <v>2</v>
      </c>
      <c r="R4358" t="s">
        <v>15294</v>
      </c>
      <c r="S4358">
        <v>2</v>
      </c>
      <c r="T4358" t="s">
        <v>15310</v>
      </c>
      <c r="U4358">
        <v>2</v>
      </c>
      <c r="V4358" t="s">
        <v>15311</v>
      </c>
      <c r="W4358">
        <v>1</v>
      </c>
    </row>
    <row r="4359" spans="1:31" x14ac:dyDescent="0.3">
      <c r="A4359" t="s">
        <v>4386</v>
      </c>
      <c r="B4359" t="s">
        <v>15299</v>
      </c>
      <c r="C4359">
        <v>14</v>
      </c>
      <c r="D4359" t="s">
        <v>15297</v>
      </c>
      <c r="E4359">
        <v>4</v>
      </c>
      <c r="F4359" t="s">
        <v>15295</v>
      </c>
      <c r="G4359">
        <v>4</v>
      </c>
      <c r="H4359" t="s">
        <v>15307</v>
      </c>
      <c r="I4359">
        <v>4</v>
      </c>
      <c r="J4359" t="s">
        <v>15303</v>
      </c>
      <c r="K4359">
        <v>3</v>
      </c>
      <c r="L4359" t="s">
        <v>15300</v>
      </c>
      <c r="M4359">
        <v>2</v>
      </c>
      <c r="N4359" t="s">
        <v>15306</v>
      </c>
      <c r="O4359">
        <v>1</v>
      </c>
      <c r="P4359" t="s">
        <v>15298</v>
      </c>
      <c r="Q4359">
        <v>1</v>
      </c>
      <c r="R4359" t="s">
        <v>15315</v>
      </c>
      <c r="S4359">
        <v>1</v>
      </c>
      <c r="T4359" t="s">
        <v>15309</v>
      </c>
      <c r="U4359">
        <v>1</v>
      </c>
    </row>
    <row r="4360" spans="1:31" x14ac:dyDescent="0.3">
      <c r="A4360" t="s">
        <v>4387</v>
      </c>
      <c r="B4360" t="s">
        <v>15299</v>
      </c>
      <c r="C4360">
        <v>19</v>
      </c>
      <c r="D4360" t="s">
        <v>15303</v>
      </c>
      <c r="E4360">
        <v>11</v>
      </c>
      <c r="F4360" t="s">
        <v>15297</v>
      </c>
      <c r="G4360">
        <v>9</v>
      </c>
      <c r="H4360" t="s">
        <v>15315</v>
      </c>
      <c r="I4360">
        <v>7</v>
      </c>
      <c r="J4360" t="s">
        <v>15295</v>
      </c>
      <c r="K4360">
        <v>5</v>
      </c>
      <c r="L4360" t="s">
        <v>15307</v>
      </c>
      <c r="M4360">
        <v>5</v>
      </c>
      <c r="N4360" t="s">
        <v>15309</v>
      </c>
      <c r="O4360">
        <v>4</v>
      </c>
      <c r="P4360" t="s">
        <v>15306</v>
      </c>
      <c r="Q4360">
        <v>2</v>
      </c>
      <c r="R4360" t="s">
        <v>15298</v>
      </c>
      <c r="S4360">
        <v>2</v>
      </c>
      <c r="T4360" t="s">
        <v>15300</v>
      </c>
      <c r="U4360">
        <v>2</v>
      </c>
      <c r="V4360" t="s">
        <v>15294</v>
      </c>
      <c r="W4360">
        <v>1</v>
      </c>
      <c r="X4360" t="s">
        <v>15302</v>
      </c>
      <c r="Y4360">
        <v>1</v>
      </c>
      <c r="Z4360" t="s">
        <v>15308</v>
      </c>
      <c r="AA4360">
        <v>1</v>
      </c>
      <c r="AB4360" t="s">
        <v>15310</v>
      </c>
      <c r="AC4360">
        <v>1</v>
      </c>
    </row>
    <row r="4361" spans="1:31" x14ac:dyDescent="0.3">
      <c r="A4361" t="s">
        <v>4388</v>
      </c>
      <c r="B4361" t="s">
        <v>15299</v>
      </c>
      <c r="C4361">
        <v>64</v>
      </c>
      <c r="D4361" t="s">
        <v>15297</v>
      </c>
      <c r="E4361">
        <v>30</v>
      </c>
      <c r="F4361" t="s">
        <v>15303</v>
      </c>
      <c r="G4361">
        <v>23</v>
      </c>
      <c r="H4361" t="s">
        <v>15295</v>
      </c>
      <c r="I4361">
        <v>18</v>
      </c>
      <c r="J4361" t="s">
        <v>15307</v>
      </c>
      <c r="K4361">
        <v>16</v>
      </c>
      <c r="L4361" t="s">
        <v>15315</v>
      </c>
      <c r="M4361">
        <v>15</v>
      </c>
      <c r="N4361" t="s">
        <v>15306</v>
      </c>
      <c r="O4361">
        <v>10</v>
      </c>
      <c r="P4361" t="s">
        <v>15298</v>
      </c>
      <c r="Q4361">
        <v>10</v>
      </c>
      <c r="R4361" t="s">
        <v>15308</v>
      </c>
      <c r="S4361">
        <v>5</v>
      </c>
      <c r="T4361" t="s">
        <v>15300</v>
      </c>
      <c r="U4361">
        <v>4</v>
      </c>
      <c r="V4361" t="s">
        <v>15294</v>
      </c>
      <c r="W4361">
        <v>3</v>
      </c>
      <c r="X4361" t="s">
        <v>15311</v>
      </c>
      <c r="Y4361">
        <v>1</v>
      </c>
      <c r="Z4361" t="s">
        <v>15302</v>
      </c>
      <c r="AA4361">
        <v>1</v>
      </c>
      <c r="AB4361" t="s">
        <v>15309</v>
      </c>
      <c r="AC4361">
        <v>1</v>
      </c>
    </row>
    <row r="4362" spans="1:31" x14ac:dyDescent="0.3">
      <c r="A4362" t="s">
        <v>4389</v>
      </c>
      <c r="B4362" t="s">
        <v>15315</v>
      </c>
      <c r="C4362">
        <v>4</v>
      </c>
      <c r="D4362" t="s">
        <v>15297</v>
      </c>
      <c r="E4362">
        <v>3</v>
      </c>
      <c r="F4362" t="s">
        <v>15299</v>
      </c>
      <c r="G4362">
        <v>1</v>
      </c>
      <c r="H4362" t="s">
        <v>15298</v>
      </c>
      <c r="I4362">
        <v>1</v>
      </c>
      <c r="J4362" t="s">
        <v>15300</v>
      </c>
      <c r="K4362">
        <v>1</v>
      </c>
    </row>
    <row r="4363" spans="1:31" x14ac:dyDescent="0.3">
      <c r="A4363" t="s">
        <v>4390</v>
      </c>
      <c r="B4363" t="s">
        <v>15299</v>
      </c>
      <c r="C4363">
        <v>24</v>
      </c>
      <c r="D4363" t="s">
        <v>15298</v>
      </c>
      <c r="E4363">
        <v>12</v>
      </c>
      <c r="F4363" t="s">
        <v>15315</v>
      </c>
      <c r="G4363">
        <v>10</v>
      </c>
      <c r="H4363" t="s">
        <v>15303</v>
      </c>
      <c r="I4363">
        <v>8</v>
      </c>
      <c r="J4363" t="s">
        <v>15295</v>
      </c>
      <c r="K4363">
        <v>7</v>
      </c>
      <c r="L4363" t="s">
        <v>15297</v>
      </c>
      <c r="M4363">
        <v>6</v>
      </c>
      <c r="N4363" t="s">
        <v>15307</v>
      </c>
      <c r="O4363">
        <v>3</v>
      </c>
      <c r="P4363" t="s">
        <v>15306</v>
      </c>
      <c r="Q4363">
        <v>2</v>
      </c>
      <c r="R4363" t="s">
        <v>15294</v>
      </c>
      <c r="S4363">
        <v>2</v>
      </c>
      <c r="T4363" t="s">
        <v>15302</v>
      </c>
      <c r="U4363">
        <v>2</v>
      </c>
      <c r="V4363" t="s">
        <v>15308</v>
      </c>
      <c r="W4363">
        <v>1</v>
      </c>
    </row>
    <row r="4364" spans="1:31" x14ac:dyDescent="0.3">
      <c r="A4364" t="s">
        <v>4391</v>
      </c>
      <c r="B4364" t="s">
        <v>15299</v>
      </c>
      <c r="C4364">
        <v>11</v>
      </c>
      <c r="D4364" t="s">
        <v>15295</v>
      </c>
      <c r="E4364">
        <v>5</v>
      </c>
      <c r="F4364" t="s">
        <v>15297</v>
      </c>
      <c r="G4364">
        <v>4</v>
      </c>
      <c r="H4364" t="s">
        <v>15303</v>
      </c>
      <c r="I4364">
        <v>1</v>
      </c>
      <c r="J4364" t="s">
        <v>15307</v>
      </c>
      <c r="K4364">
        <v>1</v>
      </c>
    </row>
    <row r="4365" spans="1:31" x14ac:dyDescent="0.3">
      <c r="A4365" t="s">
        <v>4392</v>
      </c>
      <c r="B4365" t="s">
        <v>15301</v>
      </c>
      <c r="C4365">
        <v>37</v>
      </c>
      <c r="D4365" t="s">
        <v>15315</v>
      </c>
      <c r="E4365">
        <v>31</v>
      </c>
      <c r="F4365" t="s">
        <v>15297</v>
      </c>
      <c r="G4365">
        <v>22</v>
      </c>
      <c r="H4365" t="s">
        <v>15295</v>
      </c>
      <c r="I4365">
        <v>4</v>
      </c>
      <c r="J4365" t="s">
        <v>15300</v>
      </c>
      <c r="K4365">
        <v>3</v>
      </c>
      <c r="L4365" t="s">
        <v>15309</v>
      </c>
      <c r="M4365">
        <v>3</v>
      </c>
      <c r="N4365" t="s">
        <v>15299</v>
      </c>
      <c r="O4365">
        <v>2</v>
      </c>
      <c r="P4365" t="s">
        <v>15303</v>
      </c>
      <c r="Q4365">
        <v>2</v>
      </c>
      <c r="R4365" t="s">
        <v>15294</v>
      </c>
      <c r="S4365">
        <v>2</v>
      </c>
      <c r="T4365" t="s">
        <v>15310</v>
      </c>
      <c r="U4365">
        <v>2</v>
      </c>
      <c r="V4365" t="s">
        <v>15306</v>
      </c>
      <c r="W4365">
        <v>1</v>
      </c>
      <c r="X4365" t="s">
        <v>15311</v>
      </c>
      <c r="Y4365">
        <v>1</v>
      </c>
      <c r="Z4365" t="s">
        <v>15307</v>
      </c>
      <c r="AA4365">
        <v>1</v>
      </c>
    </row>
    <row r="4366" spans="1:31" x14ac:dyDescent="0.3">
      <c r="A4366" t="s">
        <v>4393</v>
      </c>
      <c r="B4366" t="s">
        <v>15297</v>
      </c>
      <c r="C4366">
        <v>53</v>
      </c>
      <c r="D4366" t="s">
        <v>15299</v>
      </c>
      <c r="E4366">
        <v>41</v>
      </c>
      <c r="F4366" t="s">
        <v>15315</v>
      </c>
      <c r="G4366">
        <v>34</v>
      </c>
      <c r="H4366" t="s">
        <v>15307</v>
      </c>
      <c r="I4366">
        <v>27</v>
      </c>
      <c r="J4366" t="s">
        <v>15295</v>
      </c>
      <c r="K4366">
        <v>24</v>
      </c>
    </row>
    <row r="4367" spans="1:31" x14ac:dyDescent="0.3">
      <c r="A4367" t="s">
        <v>4394</v>
      </c>
      <c r="B4367" t="s">
        <v>15299</v>
      </c>
      <c r="C4367">
        <v>12</v>
      </c>
      <c r="D4367" t="s">
        <v>15315</v>
      </c>
      <c r="E4367">
        <v>10</v>
      </c>
      <c r="F4367" t="s">
        <v>15303</v>
      </c>
      <c r="G4367">
        <v>6</v>
      </c>
      <c r="H4367" t="s">
        <v>15297</v>
      </c>
      <c r="I4367">
        <v>6</v>
      </c>
      <c r="J4367" t="s">
        <v>15295</v>
      </c>
      <c r="K4367">
        <v>3</v>
      </c>
    </row>
    <row r="4368" spans="1:31" x14ac:dyDescent="0.3">
      <c r="A4368" t="s">
        <v>4395</v>
      </c>
      <c r="B4368" t="s">
        <v>15301</v>
      </c>
      <c r="C4368">
        <v>354</v>
      </c>
      <c r="D4368" t="s">
        <v>15297</v>
      </c>
      <c r="E4368">
        <v>131</v>
      </c>
      <c r="F4368" t="s">
        <v>15295</v>
      </c>
      <c r="G4368">
        <v>117</v>
      </c>
      <c r="H4368" t="s">
        <v>15300</v>
      </c>
      <c r="I4368">
        <v>36</v>
      </c>
      <c r="J4368" t="s">
        <v>15294</v>
      </c>
      <c r="K4368">
        <v>30</v>
      </c>
      <c r="L4368" t="s">
        <v>15315</v>
      </c>
      <c r="M4368">
        <v>27</v>
      </c>
      <c r="N4368" t="s">
        <v>15299</v>
      </c>
      <c r="O4368">
        <v>22</v>
      </c>
      <c r="P4368" t="s">
        <v>15303</v>
      </c>
      <c r="Q4368">
        <v>20</v>
      </c>
      <c r="R4368" t="s">
        <v>15307</v>
      </c>
      <c r="S4368">
        <v>10</v>
      </c>
      <c r="T4368" t="s">
        <v>15306</v>
      </c>
      <c r="U4368">
        <v>5</v>
      </c>
      <c r="V4368" t="s">
        <v>15309</v>
      </c>
      <c r="W4368">
        <v>4</v>
      </c>
      <c r="X4368" t="s">
        <v>15311</v>
      </c>
      <c r="Y4368">
        <v>3</v>
      </c>
      <c r="Z4368" t="s">
        <v>15308</v>
      </c>
      <c r="AA4368">
        <v>2</v>
      </c>
      <c r="AB4368" t="s">
        <v>15310</v>
      </c>
      <c r="AC4368">
        <v>1</v>
      </c>
    </row>
    <row r="4369" spans="1:31" x14ac:dyDescent="0.3">
      <c r="A4369" t="s">
        <v>4396</v>
      </c>
      <c r="B4369" t="s">
        <v>15299</v>
      </c>
      <c r="C4369">
        <v>11</v>
      </c>
      <c r="D4369" t="s">
        <v>15303</v>
      </c>
      <c r="E4369">
        <v>7</v>
      </c>
      <c r="F4369" t="s">
        <v>15297</v>
      </c>
      <c r="G4369">
        <v>4</v>
      </c>
      <c r="H4369" t="s">
        <v>15306</v>
      </c>
      <c r="I4369">
        <v>3</v>
      </c>
      <c r="J4369" t="s">
        <v>15298</v>
      </c>
      <c r="K4369">
        <v>3</v>
      </c>
      <c r="L4369" t="s">
        <v>15300</v>
      </c>
      <c r="M4369">
        <v>3</v>
      </c>
      <c r="N4369" t="s">
        <v>15295</v>
      </c>
      <c r="O4369">
        <v>3</v>
      </c>
      <c r="P4369" t="s">
        <v>15294</v>
      </c>
      <c r="Q4369">
        <v>1</v>
      </c>
      <c r="R4369" t="s">
        <v>15302</v>
      </c>
      <c r="S4369">
        <v>1</v>
      </c>
      <c r="T4369" t="s">
        <v>15315</v>
      </c>
      <c r="U4369">
        <v>1</v>
      </c>
      <c r="V4369" t="s">
        <v>15307</v>
      </c>
      <c r="W4369">
        <v>1</v>
      </c>
      <c r="X4369" t="s">
        <v>15310</v>
      </c>
      <c r="Y4369">
        <v>1</v>
      </c>
      <c r="Z4369" t="s">
        <v>15309</v>
      </c>
      <c r="AA4369">
        <v>1</v>
      </c>
    </row>
    <row r="4370" spans="1:31" x14ac:dyDescent="0.3">
      <c r="A4370" t="s">
        <v>4397</v>
      </c>
      <c r="B4370" t="s">
        <v>15299</v>
      </c>
      <c r="C4370">
        <v>2</v>
      </c>
      <c r="D4370" t="s">
        <v>15295</v>
      </c>
      <c r="E4370">
        <v>2</v>
      </c>
      <c r="F4370" t="s">
        <v>15308</v>
      </c>
      <c r="G4370">
        <v>2</v>
      </c>
      <c r="H4370" t="s">
        <v>15306</v>
      </c>
      <c r="I4370">
        <v>1</v>
      </c>
      <c r="J4370" t="s">
        <v>15298</v>
      </c>
      <c r="K4370">
        <v>1</v>
      </c>
    </row>
    <row r="4371" spans="1:31" x14ac:dyDescent="0.3">
      <c r="A4371" t="s">
        <v>4398</v>
      </c>
      <c r="B4371" t="s">
        <v>15301</v>
      </c>
      <c r="C4371">
        <v>59</v>
      </c>
      <c r="D4371" t="s">
        <v>15299</v>
      </c>
      <c r="E4371">
        <v>39</v>
      </c>
      <c r="F4371" t="s">
        <v>15297</v>
      </c>
      <c r="G4371">
        <v>28</v>
      </c>
      <c r="H4371" t="s">
        <v>15315</v>
      </c>
      <c r="I4371">
        <v>26</v>
      </c>
      <c r="J4371" t="s">
        <v>15303</v>
      </c>
      <c r="K4371">
        <v>16</v>
      </c>
      <c r="L4371" t="s">
        <v>15295</v>
      </c>
      <c r="M4371">
        <v>8</v>
      </c>
      <c r="N4371" t="s">
        <v>15311</v>
      </c>
      <c r="O4371">
        <v>7</v>
      </c>
      <c r="P4371" t="s">
        <v>15300</v>
      </c>
      <c r="Q4371">
        <v>4</v>
      </c>
      <c r="R4371" t="s">
        <v>15302</v>
      </c>
      <c r="S4371">
        <v>2</v>
      </c>
      <c r="T4371" t="s">
        <v>15294</v>
      </c>
      <c r="U4371">
        <v>1</v>
      </c>
      <c r="V4371" t="s">
        <v>15308</v>
      </c>
      <c r="W4371">
        <v>1</v>
      </c>
      <c r="X4371" t="s">
        <v>15310</v>
      </c>
      <c r="Y4371">
        <v>1</v>
      </c>
      <c r="Z4371" t="s">
        <v>15309</v>
      </c>
      <c r="AA4371">
        <v>1</v>
      </c>
    </row>
    <row r="4372" spans="1:31" x14ac:dyDescent="0.3">
      <c r="A4372" t="s">
        <v>4399</v>
      </c>
      <c r="B4372" t="s">
        <v>15299</v>
      </c>
      <c r="C4372">
        <v>10</v>
      </c>
      <c r="D4372" t="s">
        <v>15303</v>
      </c>
      <c r="E4372">
        <v>9</v>
      </c>
      <c r="F4372" t="s">
        <v>15297</v>
      </c>
      <c r="G4372">
        <v>7</v>
      </c>
      <c r="H4372" t="s">
        <v>15298</v>
      </c>
      <c r="I4372">
        <v>6</v>
      </c>
      <c r="J4372" t="s">
        <v>15315</v>
      </c>
      <c r="K4372">
        <v>4</v>
      </c>
    </row>
    <row r="4373" spans="1:31" x14ac:dyDescent="0.3">
      <c r="A4373" t="s">
        <v>4400</v>
      </c>
      <c r="B4373" t="s">
        <v>15299</v>
      </c>
      <c r="C4373">
        <v>28</v>
      </c>
      <c r="D4373" t="s">
        <v>15297</v>
      </c>
      <c r="E4373">
        <v>19</v>
      </c>
      <c r="F4373" t="s">
        <v>15315</v>
      </c>
      <c r="G4373">
        <v>19</v>
      </c>
      <c r="H4373" t="s">
        <v>15303</v>
      </c>
      <c r="I4373">
        <v>13</v>
      </c>
      <c r="J4373" t="s">
        <v>15298</v>
      </c>
      <c r="K4373">
        <v>7</v>
      </c>
      <c r="L4373" t="s">
        <v>15295</v>
      </c>
      <c r="M4373">
        <v>4</v>
      </c>
      <c r="N4373" t="s">
        <v>15307</v>
      </c>
      <c r="O4373">
        <v>3</v>
      </c>
      <c r="P4373" t="s">
        <v>15306</v>
      </c>
      <c r="Q4373">
        <v>2</v>
      </c>
      <c r="R4373" t="s">
        <v>15311</v>
      </c>
      <c r="S4373">
        <v>2</v>
      </c>
      <c r="T4373" t="s">
        <v>15308</v>
      </c>
      <c r="U4373">
        <v>2</v>
      </c>
      <c r="V4373" t="s">
        <v>15294</v>
      </c>
      <c r="W4373">
        <v>1</v>
      </c>
      <c r="X4373" t="s">
        <v>15302</v>
      </c>
      <c r="Y4373">
        <v>1</v>
      </c>
      <c r="Z4373" t="s">
        <v>15300</v>
      </c>
      <c r="AA4373">
        <v>1</v>
      </c>
    </row>
    <row r="4374" spans="1:31" x14ac:dyDescent="0.3">
      <c r="A4374" t="s">
        <v>4401</v>
      </c>
      <c r="B4374" t="s">
        <v>15298</v>
      </c>
      <c r="C4374">
        <v>10</v>
      </c>
      <c r="D4374" t="s">
        <v>15299</v>
      </c>
      <c r="E4374">
        <v>5</v>
      </c>
      <c r="F4374" t="s">
        <v>15303</v>
      </c>
      <c r="G4374">
        <v>2</v>
      </c>
      <c r="H4374" t="s">
        <v>15300</v>
      </c>
      <c r="I4374">
        <v>2</v>
      </c>
      <c r="J4374" t="s">
        <v>15297</v>
      </c>
      <c r="K4374">
        <v>1</v>
      </c>
    </row>
    <row r="4375" spans="1:31" x14ac:dyDescent="0.3">
      <c r="A4375" t="s">
        <v>4402</v>
      </c>
      <c r="B4375" t="s">
        <v>15299</v>
      </c>
      <c r="C4375">
        <v>7</v>
      </c>
      <c r="D4375" t="s">
        <v>15297</v>
      </c>
      <c r="E4375">
        <v>7</v>
      </c>
      <c r="F4375" t="s">
        <v>15303</v>
      </c>
      <c r="G4375">
        <v>6</v>
      </c>
      <c r="H4375" t="s">
        <v>15298</v>
      </c>
      <c r="I4375">
        <v>4</v>
      </c>
      <c r="J4375" t="s">
        <v>15300</v>
      </c>
      <c r="K4375">
        <v>2</v>
      </c>
    </row>
    <row r="4376" spans="1:31" x14ac:dyDescent="0.3">
      <c r="A4376" t="s">
        <v>4403</v>
      </c>
      <c r="B4376" t="s">
        <v>15315</v>
      </c>
      <c r="C4376">
        <v>38</v>
      </c>
      <c r="D4376" t="s">
        <v>15298</v>
      </c>
      <c r="E4376">
        <v>29</v>
      </c>
      <c r="F4376" t="s">
        <v>15295</v>
      </c>
      <c r="G4376">
        <v>26</v>
      </c>
      <c r="H4376" t="s">
        <v>15297</v>
      </c>
      <c r="I4376">
        <v>11</v>
      </c>
      <c r="J4376" t="s">
        <v>15300</v>
      </c>
      <c r="K4376">
        <v>9</v>
      </c>
    </row>
    <row r="4377" spans="1:31" x14ac:dyDescent="0.3">
      <c r="A4377" t="s">
        <v>4404</v>
      </c>
      <c r="B4377" t="s">
        <v>15301</v>
      </c>
      <c r="C4377">
        <v>35</v>
      </c>
      <c r="D4377" t="s">
        <v>15297</v>
      </c>
      <c r="E4377">
        <v>20</v>
      </c>
      <c r="F4377" t="s">
        <v>15300</v>
      </c>
      <c r="G4377">
        <v>12</v>
      </c>
      <c r="H4377" t="s">
        <v>15315</v>
      </c>
      <c r="I4377">
        <v>11</v>
      </c>
      <c r="J4377" t="s">
        <v>15295</v>
      </c>
      <c r="K4377">
        <v>11</v>
      </c>
      <c r="L4377" t="s">
        <v>15299</v>
      </c>
      <c r="M4377">
        <v>4</v>
      </c>
      <c r="N4377" t="s">
        <v>15303</v>
      </c>
      <c r="O4377">
        <v>4</v>
      </c>
      <c r="P4377" t="s">
        <v>15302</v>
      </c>
      <c r="Q4377">
        <v>2</v>
      </c>
      <c r="R4377" t="s">
        <v>15307</v>
      </c>
      <c r="S4377">
        <v>2</v>
      </c>
      <c r="T4377" t="s">
        <v>15311</v>
      </c>
      <c r="U4377">
        <v>1</v>
      </c>
    </row>
    <row r="4378" spans="1:31" x14ac:dyDescent="0.3">
      <c r="A4378" t="s">
        <v>4405</v>
      </c>
      <c r="B4378" t="s">
        <v>15299</v>
      </c>
      <c r="C4378">
        <v>35</v>
      </c>
      <c r="D4378" t="s">
        <v>15315</v>
      </c>
      <c r="E4378">
        <v>34</v>
      </c>
      <c r="F4378" t="s">
        <v>15303</v>
      </c>
      <c r="G4378">
        <v>16</v>
      </c>
      <c r="H4378" t="s">
        <v>15297</v>
      </c>
      <c r="I4378">
        <v>15</v>
      </c>
      <c r="J4378" t="s">
        <v>15295</v>
      </c>
      <c r="K4378">
        <v>8</v>
      </c>
      <c r="L4378" t="s">
        <v>15298</v>
      </c>
      <c r="M4378">
        <v>2</v>
      </c>
      <c r="N4378" t="s">
        <v>15294</v>
      </c>
      <c r="O4378">
        <v>2</v>
      </c>
      <c r="P4378" t="s">
        <v>15300</v>
      </c>
      <c r="Q4378">
        <v>2</v>
      </c>
      <c r="R4378" t="s">
        <v>15311</v>
      </c>
      <c r="S4378">
        <v>1</v>
      </c>
      <c r="T4378" t="s">
        <v>15307</v>
      </c>
      <c r="U4378">
        <v>1</v>
      </c>
      <c r="V4378" t="s">
        <v>15309</v>
      </c>
      <c r="W4378">
        <v>1</v>
      </c>
    </row>
    <row r="4379" spans="1:31" x14ac:dyDescent="0.3">
      <c r="A4379" t="s">
        <v>4406</v>
      </c>
      <c r="B4379" t="s">
        <v>15297</v>
      </c>
      <c r="C4379">
        <v>6</v>
      </c>
      <c r="D4379" t="s">
        <v>15299</v>
      </c>
      <c r="E4379">
        <v>5</v>
      </c>
      <c r="F4379" t="s">
        <v>15303</v>
      </c>
      <c r="G4379">
        <v>5</v>
      </c>
      <c r="H4379" t="s">
        <v>15315</v>
      </c>
      <c r="I4379">
        <v>5</v>
      </c>
      <c r="J4379" t="s">
        <v>15295</v>
      </c>
      <c r="K4379">
        <v>3</v>
      </c>
      <c r="L4379" t="s">
        <v>15307</v>
      </c>
      <c r="M4379">
        <v>3</v>
      </c>
      <c r="N4379" t="s">
        <v>15294</v>
      </c>
      <c r="O4379">
        <v>2</v>
      </c>
      <c r="P4379" t="s">
        <v>15300</v>
      </c>
      <c r="Q4379">
        <v>1</v>
      </c>
      <c r="R4379" t="s">
        <v>15308</v>
      </c>
      <c r="S4379">
        <v>1</v>
      </c>
    </row>
    <row r="4380" spans="1:31" x14ac:dyDescent="0.3">
      <c r="A4380" t="s">
        <v>4407</v>
      </c>
      <c r="B4380" t="s">
        <v>15298</v>
      </c>
      <c r="C4380">
        <v>15</v>
      </c>
      <c r="D4380" t="s">
        <v>15300</v>
      </c>
      <c r="E4380">
        <v>14</v>
      </c>
      <c r="F4380" t="s">
        <v>15297</v>
      </c>
      <c r="G4380">
        <v>13</v>
      </c>
      <c r="H4380" t="s">
        <v>15295</v>
      </c>
      <c r="I4380">
        <v>13</v>
      </c>
      <c r="J4380" t="s">
        <v>15301</v>
      </c>
      <c r="K4380">
        <v>10</v>
      </c>
      <c r="L4380" t="s">
        <v>15315</v>
      </c>
      <c r="M4380">
        <v>8</v>
      </c>
      <c r="N4380" t="s">
        <v>15303</v>
      </c>
      <c r="O4380">
        <v>5</v>
      </c>
      <c r="P4380" t="s">
        <v>15299</v>
      </c>
      <c r="Q4380">
        <v>3</v>
      </c>
      <c r="R4380" t="s">
        <v>15294</v>
      </c>
      <c r="S4380">
        <v>3</v>
      </c>
      <c r="T4380" t="s">
        <v>15311</v>
      </c>
      <c r="U4380">
        <v>1</v>
      </c>
      <c r="V4380" t="s">
        <v>15302</v>
      </c>
      <c r="W4380">
        <v>1</v>
      </c>
    </row>
    <row r="4381" spans="1:31" x14ac:dyDescent="0.3">
      <c r="A4381" t="s">
        <v>4408</v>
      </c>
      <c r="B4381" t="s">
        <v>15299</v>
      </c>
      <c r="C4381">
        <v>83</v>
      </c>
      <c r="D4381" t="s">
        <v>15315</v>
      </c>
      <c r="E4381">
        <v>55</v>
      </c>
      <c r="F4381" t="s">
        <v>15303</v>
      </c>
      <c r="G4381">
        <v>51</v>
      </c>
      <c r="H4381" t="s">
        <v>15295</v>
      </c>
      <c r="I4381">
        <v>38</v>
      </c>
      <c r="J4381" t="s">
        <v>15298</v>
      </c>
      <c r="K4381">
        <v>33</v>
      </c>
      <c r="L4381" t="s">
        <v>15297</v>
      </c>
      <c r="M4381">
        <v>31</v>
      </c>
      <c r="N4381" t="s">
        <v>15294</v>
      </c>
      <c r="O4381">
        <v>21</v>
      </c>
      <c r="P4381" t="s">
        <v>15300</v>
      </c>
      <c r="Q4381">
        <v>18</v>
      </c>
      <c r="R4381" t="s">
        <v>15306</v>
      </c>
      <c r="S4381">
        <v>15</v>
      </c>
      <c r="T4381" t="s">
        <v>15307</v>
      </c>
      <c r="U4381">
        <v>13</v>
      </c>
      <c r="V4381" t="s">
        <v>15308</v>
      </c>
      <c r="W4381">
        <v>8</v>
      </c>
      <c r="X4381" t="s">
        <v>15311</v>
      </c>
      <c r="Y4381">
        <v>1</v>
      </c>
      <c r="Z4381" t="s">
        <v>15309</v>
      </c>
      <c r="AA4381">
        <v>1</v>
      </c>
    </row>
    <row r="4382" spans="1:31" x14ac:dyDescent="0.3">
      <c r="A4382" t="s">
        <v>4409</v>
      </c>
      <c r="B4382" t="s">
        <v>15299</v>
      </c>
      <c r="C4382">
        <v>97</v>
      </c>
      <c r="D4382" t="s">
        <v>15315</v>
      </c>
      <c r="E4382">
        <v>48</v>
      </c>
      <c r="F4382" t="s">
        <v>15303</v>
      </c>
      <c r="G4382">
        <v>34</v>
      </c>
      <c r="H4382" t="s">
        <v>15297</v>
      </c>
      <c r="I4382">
        <v>33</v>
      </c>
      <c r="J4382" t="s">
        <v>15295</v>
      </c>
      <c r="K4382">
        <v>16</v>
      </c>
    </row>
    <row r="4383" spans="1:31" x14ac:dyDescent="0.3">
      <c r="A4383" t="s">
        <v>4410</v>
      </c>
      <c r="B4383" t="s">
        <v>15298</v>
      </c>
      <c r="C4383">
        <v>44</v>
      </c>
      <c r="D4383" t="s">
        <v>15299</v>
      </c>
      <c r="E4383">
        <v>17</v>
      </c>
      <c r="F4383" t="s">
        <v>15303</v>
      </c>
      <c r="G4383">
        <v>17</v>
      </c>
      <c r="H4383" t="s">
        <v>15300</v>
      </c>
      <c r="I4383">
        <v>15</v>
      </c>
      <c r="J4383" t="s">
        <v>15295</v>
      </c>
      <c r="K4383">
        <v>10</v>
      </c>
      <c r="L4383" t="s">
        <v>15306</v>
      </c>
      <c r="M4383">
        <v>8</v>
      </c>
      <c r="N4383" t="s">
        <v>15297</v>
      </c>
      <c r="O4383">
        <v>8</v>
      </c>
      <c r="P4383" t="s">
        <v>15307</v>
      </c>
      <c r="Q4383">
        <v>7</v>
      </c>
      <c r="R4383" t="s">
        <v>15311</v>
      </c>
      <c r="S4383">
        <v>5</v>
      </c>
      <c r="T4383" t="s">
        <v>15302</v>
      </c>
      <c r="U4383">
        <v>3</v>
      </c>
      <c r="V4383" t="s">
        <v>15294</v>
      </c>
      <c r="W4383">
        <v>2</v>
      </c>
      <c r="X4383" t="s">
        <v>15315</v>
      </c>
      <c r="Y4383">
        <v>1</v>
      </c>
      <c r="Z4383" t="s">
        <v>15308</v>
      </c>
      <c r="AA4383">
        <v>1</v>
      </c>
      <c r="AB4383" t="s">
        <v>15310</v>
      </c>
      <c r="AC4383">
        <v>1</v>
      </c>
    </row>
    <row r="4384" spans="1:31" x14ac:dyDescent="0.3">
      <c r="A4384" t="s">
        <v>4411</v>
      </c>
      <c r="B4384" t="s">
        <v>15299</v>
      </c>
      <c r="C4384">
        <v>233</v>
      </c>
      <c r="D4384" t="s">
        <v>15303</v>
      </c>
      <c r="E4384">
        <v>114</v>
      </c>
      <c r="F4384" t="s">
        <v>15297</v>
      </c>
      <c r="G4384">
        <v>84</v>
      </c>
      <c r="H4384" t="s">
        <v>15306</v>
      </c>
      <c r="I4384">
        <v>70</v>
      </c>
      <c r="J4384" t="s">
        <v>15295</v>
      </c>
      <c r="K4384">
        <v>66</v>
      </c>
      <c r="L4384" t="s">
        <v>15298</v>
      </c>
      <c r="M4384">
        <v>61</v>
      </c>
      <c r="N4384" t="s">
        <v>15307</v>
      </c>
      <c r="O4384">
        <v>52</v>
      </c>
      <c r="P4384" t="s">
        <v>15311</v>
      </c>
      <c r="Q4384">
        <v>32</v>
      </c>
      <c r="R4384" t="s">
        <v>15308</v>
      </c>
      <c r="S4384">
        <v>17</v>
      </c>
      <c r="T4384" t="s">
        <v>15294</v>
      </c>
      <c r="U4384">
        <v>16</v>
      </c>
      <c r="V4384" t="s">
        <v>15315</v>
      </c>
      <c r="W4384">
        <v>16</v>
      </c>
      <c r="X4384" t="s">
        <v>15300</v>
      </c>
      <c r="Y4384">
        <v>13</v>
      </c>
      <c r="Z4384" t="s">
        <v>15310</v>
      </c>
      <c r="AA4384">
        <v>13</v>
      </c>
      <c r="AB4384" t="s">
        <v>15309</v>
      </c>
      <c r="AC4384">
        <v>10</v>
      </c>
      <c r="AD4384" t="s">
        <v>15302</v>
      </c>
      <c r="AE4384">
        <v>5</v>
      </c>
    </row>
    <row r="4385" spans="1:31" x14ac:dyDescent="0.3">
      <c r="A4385" t="s">
        <v>4412</v>
      </c>
      <c r="B4385" t="s">
        <v>15299</v>
      </c>
      <c r="C4385">
        <v>25</v>
      </c>
      <c r="D4385" t="s">
        <v>15303</v>
      </c>
      <c r="E4385">
        <v>18</v>
      </c>
      <c r="F4385" t="s">
        <v>15294</v>
      </c>
      <c r="G4385">
        <v>18</v>
      </c>
      <c r="H4385" t="s">
        <v>15297</v>
      </c>
      <c r="I4385">
        <v>17</v>
      </c>
      <c r="J4385" t="s">
        <v>15298</v>
      </c>
      <c r="K4385">
        <v>16</v>
      </c>
      <c r="L4385" t="s">
        <v>15302</v>
      </c>
      <c r="M4385">
        <v>5</v>
      </c>
      <c r="N4385" t="s">
        <v>15307</v>
      </c>
      <c r="O4385">
        <v>5</v>
      </c>
      <c r="P4385" t="s">
        <v>15309</v>
      </c>
      <c r="Q4385">
        <v>5</v>
      </c>
      <c r="R4385" t="s">
        <v>15300</v>
      </c>
      <c r="S4385">
        <v>3</v>
      </c>
      <c r="T4385" t="s">
        <v>15295</v>
      </c>
      <c r="U4385">
        <v>3</v>
      </c>
      <c r="V4385" t="s">
        <v>15308</v>
      </c>
      <c r="W4385">
        <v>3</v>
      </c>
      <c r="X4385" t="s">
        <v>15310</v>
      </c>
      <c r="Y4385">
        <v>2</v>
      </c>
      <c r="Z4385" t="s">
        <v>15306</v>
      </c>
      <c r="AA4385">
        <v>1</v>
      </c>
      <c r="AB4385" t="s">
        <v>15315</v>
      </c>
      <c r="AC4385">
        <v>1</v>
      </c>
    </row>
    <row r="4386" spans="1:31" x14ac:dyDescent="0.3">
      <c r="A4386" t="s">
        <v>4413</v>
      </c>
      <c r="B4386" t="s">
        <v>15299</v>
      </c>
      <c r="C4386">
        <v>43</v>
      </c>
      <c r="D4386" t="s">
        <v>15294</v>
      </c>
      <c r="E4386">
        <v>12</v>
      </c>
      <c r="F4386" t="s">
        <v>15295</v>
      </c>
      <c r="G4386">
        <v>11</v>
      </c>
      <c r="H4386" t="s">
        <v>15307</v>
      </c>
      <c r="I4386">
        <v>9</v>
      </c>
      <c r="J4386" t="s">
        <v>15298</v>
      </c>
      <c r="K4386">
        <v>6</v>
      </c>
      <c r="L4386" t="s">
        <v>15297</v>
      </c>
      <c r="M4386">
        <v>6</v>
      </c>
      <c r="N4386" t="s">
        <v>15303</v>
      </c>
      <c r="O4386">
        <v>5</v>
      </c>
      <c r="P4386" t="s">
        <v>15308</v>
      </c>
      <c r="Q4386">
        <v>5</v>
      </c>
      <c r="R4386" t="s">
        <v>15306</v>
      </c>
      <c r="S4386">
        <v>4</v>
      </c>
      <c r="T4386" t="s">
        <v>15315</v>
      </c>
      <c r="U4386">
        <v>4</v>
      </c>
      <c r="V4386" t="s">
        <v>15310</v>
      </c>
      <c r="W4386">
        <v>3</v>
      </c>
      <c r="X4386" t="s">
        <v>15309</v>
      </c>
      <c r="Y4386">
        <v>2</v>
      </c>
      <c r="Z4386" t="s">
        <v>15300</v>
      </c>
      <c r="AA4386">
        <v>1</v>
      </c>
    </row>
    <row r="4387" spans="1:31" x14ac:dyDescent="0.3">
      <c r="A4387" t="s">
        <v>4414</v>
      </c>
      <c r="B4387" t="s">
        <v>15303</v>
      </c>
      <c r="C4387">
        <v>51</v>
      </c>
      <c r="D4387" t="s">
        <v>15297</v>
      </c>
      <c r="E4387">
        <v>35</v>
      </c>
      <c r="F4387" t="s">
        <v>15315</v>
      </c>
      <c r="G4387">
        <v>25</v>
      </c>
      <c r="H4387" t="s">
        <v>15294</v>
      </c>
      <c r="I4387">
        <v>12</v>
      </c>
      <c r="J4387" t="s">
        <v>15305</v>
      </c>
      <c r="K4387">
        <v>6</v>
      </c>
      <c r="L4387" t="s">
        <v>15298</v>
      </c>
      <c r="M4387">
        <v>4</v>
      </c>
      <c r="N4387" t="s">
        <v>15302</v>
      </c>
      <c r="O4387">
        <v>3</v>
      </c>
      <c r="P4387" t="s">
        <v>15300</v>
      </c>
      <c r="Q4387">
        <v>3</v>
      </c>
      <c r="R4387" t="s">
        <v>15306</v>
      </c>
      <c r="S4387">
        <v>2</v>
      </c>
      <c r="T4387" t="s">
        <v>15311</v>
      </c>
      <c r="U4387">
        <v>2</v>
      </c>
      <c r="V4387" t="s">
        <v>15308</v>
      </c>
      <c r="W4387">
        <v>2</v>
      </c>
      <c r="X4387" t="s">
        <v>15307</v>
      </c>
      <c r="Y4387">
        <v>2</v>
      </c>
      <c r="Z4387" t="s">
        <v>15295</v>
      </c>
      <c r="AA4387">
        <v>1</v>
      </c>
      <c r="AB4387" t="s">
        <v>15309</v>
      </c>
      <c r="AC4387">
        <v>1</v>
      </c>
    </row>
    <row r="4388" spans="1:31" x14ac:dyDescent="0.3">
      <c r="A4388" t="s">
        <v>4415</v>
      </c>
      <c r="B4388" t="s">
        <v>15299</v>
      </c>
      <c r="C4388">
        <v>94</v>
      </c>
      <c r="D4388" t="s">
        <v>15315</v>
      </c>
      <c r="E4388">
        <v>53</v>
      </c>
      <c r="F4388" t="s">
        <v>15303</v>
      </c>
      <c r="G4388">
        <v>41</v>
      </c>
      <c r="H4388" t="s">
        <v>15297</v>
      </c>
      <c r="I4388">
        <v>34</v>
      </c>
      <c r="J4388" t="s">
        <v>15295</v>
      </c>
      <c r="K4388">
        <v>13</v>
      </c>
    </row>
    <row r="4389" spans="1:31" x14ac:dyDescent="0.3">
      <c r="A4389" t="s">
        <v>4416</v>
      </c>
      <c r="B4389" t="s">
        <v>15299</v>
      </c>
      <c r="C4389">
        <v>107</v>
      </c>
      <c r="D4389" t="s">
        <v>15303</v>
      </c>
      <c r="E4389">
        <v>83</v>
      </c>
      <c r="F4389" t="s">
        <v>15315</v>
      </c>
      <c r="G4389">
        <v>83</v>
      </c>
      <c r="H4389" t="s">
        <v>15297</v>
      </c>
      <c r="I4389">
        <v>48</v>
      </c>
      <c r="J4389" t="s">
        <v>15298</v>
      </c>
      <c r="K4389">
        <v>15</v>
      </c>
      <c r="L4389" t="s">
        <v>15295</v>
      </c>
      <c r="M4389">
        <v>13</v>
      </c>
      <c r="N4389" t="s">
        <v>15300</v>
      </c>
      <c r="O4389">
        <v>12</v>
      </c>
      <c r="P4389" t="s">
        <v>15306</v>
      </c>
      <c r="Q4389">
        <v>3</v>
      </c>
      <c r="R4389" t="s">
        <v>15308</v>
      </c>
      <c r="S4389">
        <v>2</v>
      </c>
      <c r="T4389" t="s">
        <v>15307</v>
      </c>
      <c r="U4389">
        <v>2</v>
      </c>
      <c r="V4389" t="s">
        <v>15294</v>
      </c>
      <c r="W4389">
        <v>1</v>
      </c>
      <c r="X4389" t="s">
        <v>15302</v>
      </c>
      <c r="Y4389">
        <v>1</v>
      </c>
      <c r="Z4389" t="s">
        <v>15310</v>
      </c>
      <c r="AA4389">
        <v>1</v>
      </c>
    </row>
    <row r="4390" spans="1:31" x14ac:dyDescent="0.3">
      <c r="A4390" t="s">
        <v>4417</v>
      </c>
      <c r="B4390" t="s">
        <v>15299</v>
      </c>
      <c r="C4390">
        <v>144</v>
      </c>
      <c r="D4390" t="s">
        <v>15295</v>
      </c>
      <c r="E4390">
        <v>61</v>
      </c>
      <c r="F4390" t="s">
        <v>15303</v>
      </c>
      <c r="G4390">
        <v>58</v>
      </c>
      <c r="H4390" t="s">
        <v>15297</v>
      </c>
      <c r="I4390">
        <v>47</v>
      </c>
      <c r="J4390" t="s">
        <v>15298</v>
      </c>
      <c r="K4390">
        <v>39</v>
      </c>
      <c r="L4390" t="s">
        <v>15307</v>
      </c>
      <c r="M4390">
        <v>28</v>
      </c>
      <c r="N4390" t="s">
        <v>15306</v>
      </c>
      <c r="O4390">
        <v>27</v>
      </c>
      <c r="P4390" t="s">
        <v>15294</v>
      </c>
      <c r="Q4390">
        <v>27</v>
      </c>
      <c r="R4390" t="s">
        <v>15311</v>
      </c>
      <c r="S4390">
        <v>13</v>
      </c>
      <c r="T4390" t="s">
        <v>15308</v>
      </c>
      <c r="U4390">
        <v>8</v>
      </c>
      <c r="V4390" t="s">
        <v>15315</v>
      </c>
      <c r="W4390">
        <v>7</v>
      </c>
      <c r="X4390" t="s">
        <v>15300</v>
      </c>
      <c r="Y4390">
        <v>6</v>
      </c>
      <c r="Z4390" t="s">
        <v>15309</v>
      </c>
      <c r="AA4390">
        <v>6</v>
      </c>
      <c r="AB4390" t="s">
        <v>15310</v>
      </c>
      <c r="AC4390">
        <v>4</v>
      </c>
      <c r="AD4390" t="s">
        <v>15302</v>
      </c>
      <c r="AE4390">
        <v>2</v>
      </c>
    </row>
    <row r="4391" spans="1:31" x14ac:dyDescent="0.3">
      <c r="A4391" t="s">
        <v>4418</v>
      </c>
      <c r="B4391" t="s">
        <v>15299</v>
      </c>
      <c r="C4391">
        <v>155</v>
      </c>
      <c r="D4391" t="s">
        <v>15298</v>
      </c>
      <c r="E4391">
        <v>108</v>
      </c>
      <c r="F4391" t="s">
        <v>15306</v>
      </c>
      <c r="G4391">
        <v>77</v>
      </c>
      <c r="H4391" t="s">
        <v>15303</v>
      </c>
      <c r="I4391">
        <v>71</v>
      </c>
      <c r="J4391" t="s">
        <v>15297</v>
      </c>
      <c r="K4391">
        <v>65</v>
      </c>
      <c r="L4391" t="s">
        <v>15307</v>
      </c>
      <c r="M4391">
        <v>61</v>
      </c>
      <c r="N4391" t="s">
        <v>15295</v>
      </c>
      <c r="O4391">
        <v>60</v>
      </c>
      <c r="P4391" t="s">
        <v>15308</v>
      </c>
      <c r="Q4391">
        <v>28</v>
      </c>
      <c r="R4391" t="s">
        <v>15294</v>
      </c>
      <c r="S4391">
        <v>25</v>
      </c>
      <c r="T4391" t="s">
        <v>15300</v>
      </c>
      <c r="U4391">
        <v>15</v>
      </c>
      <c r="V4391" t="s">
        <v>15310</v>
      </c>
      <c r="W4391">
        <v>12</v>
      </c>
      <c r="X4391" t="s">
        <v>15311</v>
      </c>
      <c r="Y4391">
        <v>10</v>
      </c>
      <c r="Z4391" t="s">
        <v>15309</v>
      </c>
      <c r="AA4391">
        <v>9</v>
      </c>
      <c r="AB4391" t="s">
        <v>15315</v>
      </c>
      <c r="AC4391">
        <v>7</v>
      </c>
      <c r="AD4391" t="s">
        <v>15302</v>
      </c>
      <c r="AE4391">
        <v>6</v>
      </c>
    </row>
    <row r="4392" spans="1:31" x14ac:dyDescent="0.3">
      <c r="A4392" t="s">
        <v>4419</v>
      </c>
      <c r="B4392" t="s">
        <v>15299</v>
      </c>
      <c r="C4392">
        <v>237</v>
      </c>
      <c r="D4392" t="s">
        <v>15297</v>
      </c>
      <c r="E4392">
        <v>142</v>
      </c>
      <c r="F4392" t="s">
        <v>15294</v>
      </c>
      <c r="G4392">
        <v>141</v>
      </c>
      <c r="H4392" t="s">
        <v>15303</v>
      </c>
      <c r="I4392">
        <v>133</v>
      </c>
      <c r="J4392" t="s">
        <v>15295</v>
      </c>
      <c r="K4392">
        <v>90</v>
      </c>
      <c r="L4392" t="s">
        <v>15298</v>
      </c>
      <c r="M4392">
        <v>67</v>
      </c>
      <c r="N4392" t="s">
        <v>15300</v>
      </c>
      <c r="O4392">
        <v>54</v>
      </c>
      <c r="P4392" t="s">
        <v>15302</v>
      </c>
      <c r="Q4392">
        <v>53</v>
      </c>
      <c r="R4392" t="s">
        <v>15307</v>
      </c>
      <c r="S4392">
        <v>38</v>
      </c>
      <c r="T4392" t="s">
        <v>15310</v>
      </c>
      <c r="U4392">
        <v>34</v>
      </c>
      <c r="V4392" t="s">
        <v>15308</v>
      </c>
      <c r="W4392">
        <v>27</v>
      </c>
      <c r="X4392" t="s">
        <v>15315</v>
      </c>
      <c r="Y4392">
        <v>26</v>
      </c>
      <c r="Z4392" t="s">
        <v>15306</v>
      </c>
      <c r="AA4392">
        <v>22</v>
      </c>
      <c r="AB4392" t="s">
        <v>15309</v>
      </c>
      <c r="AC4392">
        <v>21</v>
      </c>
      <c r="AD4392" t="s">
        <v>15311</v>
      </c>
      <c r="AE4392">
        <v>4</v>
      </c>
    </row>
    <row r="4393" spans="1:31" x14ac:dyDescent="0.3">
      <c r="A4393" t="s">
        <v>4420</v>
      </c>
      <c r="B4393" t="s">
        <v>15299</v>
      </c>
      <c r="C4393">
        <v>29</v>
      </c>
      <c r="D4393" t="s">
        <v>15297</v>
      </c>
      <c r="E4393">
        <v>16</v>
      </c>
      <c r="F4393" t="s">
        <v>15295</v>
      </c>
      <c r="G4393">
        <v>12</v>
      </c>
      <c r="H4393" t="s">
        <v>15315</v>
      </c>
      <c r="I4393">
        <v>8</v>
      </c>
      <c r="J4393" t="s">
        <v>15298</v>
      </c>
      <c r="K4393">
        <v>6</v>
      </c>
      <c r="L4393" t="s">
        <v>15303</v>
      </c>
      <c r="M4393">
        <v>5</v>
      </c>
      <c r="N4393" t="s">
        <v>15307</v>
      </c>
      <c r="O4393">
        <v>5</v>
      </c>
      <c r="P4393" t="s">
        <v>15310</v>
      </c>
      <c r="Q4393">
        <v>4</v>
      </c>
      <c r="R4393" t="s">
        <v>15306</v>
      </c>
      <c r="S4393">
        <v>2</v>
      </c>
      <c r="T4393" t="s">
        <v>15294</v>
      </c>
      <c r="U4393">
        <v>2</v>
      </c>
      <c r="V4393" t="s">
        <v>15302</v>
      </c>
      <c r="W4393">
        <v>1</v>
      </c>
      <c r="X4393" t="s">
        <v>15308</v>
      </c>
      <c r="Y4393">
        <v>1</v>
      </c>
    </row>
    <row r="4394" spans="1:31" x14ac:dyDescent="0.3">
      <c r="A4394" t="s">
        <v>4421</v>
      </c>
      <c r="B4394" t="s">
        <v>15299</v>
      </c>
      <c r="C4394">
        <v>169</v>
      </c>
      <c r="D4394" t="s">
        <v>15303</v>
      </c>
      <c r="E4394">
        <v>76</v>
      </c>
      <c r="F4394" t="s">
        <v>15297</v>
      </c>
      <c r="G4394">
        <v>76</v>
      </c>
      <c r="H4394" t="s">
        <v>15315</v>
      </c>
      <c r="I4394">
        <v>70</v>
      </c>
      <c r="J4394" t="s">
        <v>15307</v>
      </c>
      <c r="K4394">
        <v>52</v>
      </c>
      <c r="L4394" t="s">
        <v>15295</v>
      </c>
      <c r="M4394">
        <v>41</v>
      </c>
      <c r="N4394" t="s">
        <v>15298</v>
      </c>
      <c r="O4394">
        <v>37</v>
      </c>
      <c r="P4394" t="s">
        <v>15308</v>
      </c>
      <c r="Q4394">
        <v>36</v>
      </c>
      <c r="R4394" t="s">
        <v>15306</v>
      </c>
      <c r="S4394">
        <v>21</v>
      </c>
      <c r="T4394" t="s">
        <v>15309</v>
      </c>
      <c r="U4394">
        <v>18</v>
      </c>
      <c r="V4394" t="s">
        <v>15300</v>
      </c>
      <c r="W4394">
        <v>14</v>
      </c>
      <c r="X4394" t="s">
        <v>15310</v>
      </c>
      <c r="Y4394">
        <v>14</v>
      </c>
      <c r="Z4394" t="s">
        <v>15294</v>
      </c>
      <c r="AA4394">
        <v>11</v>
      </c>
      <c r="AB4394" t="s">
        <v>15302</v>
      </c>
      <c r="AC4394">
        <v>5</v>
      </c>
      <c r="AD4394" t="s">
        <v>15311</v>
      </c>
      <c r="AE4394">
        <v>2</v>
      </c>
    </row>
    <row r="4395" spans="1:31" x14ac:dyDescent="0.3">
      <c r="A4395" t="s">
        <v>4422</v>
      </c>
      <c r="B4395" t="s">
        <v>15315</v>
      </c>
      <c r="C4395">
        <v>27</v>
      </c>
      <c r="D4395" t="s">
        <v>15295</v>
      </c>
      <c r="E4395">
        <v>23</v>
      </c>
      <c r="F4395" t="s">
        <v>15297</v>
      </c>
      <c r="G4395">
        <v>22</v>
      </c>
      <c r="H4395" t="s">
        <v>15299</v>
      </c>
      <c r="I4395">
        <v>8</v>
      </c>
      <c r="J4395" t="s">
        <v>15294</v>
      </c>
      <c r="K4395">
        <v>6</v>
      </c>
    </row>
    <row r="4396" spans="1:31" x14ac:dyDescent="0.3">
      <c r="A4396" t="s">
        <v>4423</v>
      </c>
      <c r="B4396" t="s">
        <v>15299</v>
      </c>
      <c r="C4396">
        <v>194</v>
      </c>
      <c r="D4396" t="s">
        <v>15308</v>
      </c>
      <c r="E4396">
        <v>98</v>
      </c>
      <c r="F4396" t="s">
        <v>15297</v>
      </c>
      <c r="G4396">
        <v>90</v>
      </c>
      <c r="H4396" t="s">
        <v>15307</v>
      </c>
      <c r="I4396">
        <v>81</v>
      </c>
      <c r="J4396" t="s">
        <v>15303</v>
      </c>
      <c r="K4396">
        <v>74</v>
      </c>
      <c r="L4396" t="s">
        <v>15295</v>
      </c>
      <c r="M4396">
        <v>66</v>
      </c>
      <c r="N4396" t="s">
        <v>15298</v>
      </c>
      <c r="O4396">
        <v>61</v>
      </c>
      <c r="P4396" t="s">
        <v>15306</v>
      </c>
      <c r="Q4396">
        <v>32</v>
      </c>
      <c r="R4396" t="s">
        <v>15294</v>
      </c>
      <c r="S4396">
        <v>27</v>
      </c>
      <c r="T4396" t="s">
        <v>15310</v>
      </c>
      <c r="U4396">
        <v>14</v>
      </c>
      <c r="V4396" t="s">
        <v>15309</v>
      </c>
      <c r="W4396">
        <v>13</v>
      </c>
      <c r="X4396" t="s">
        <v>15300</v>
      </c>
      <c r="Y4396">
        <v>11</v>
      </c>
      <c r="Z4396" t="s">
        <v>15315</v>
      </c>
      <c r="AA4396">
        <v>7</v>
      </c>
      <c r="AB4396" t="s">
        <v>15302</v>
      </c>
      <c r="AC4396">
        <v>3</v>
      </c>
      <c r="AD4396" t="s">
        <v>15311</v>
      </c>
      <c r="AE4396">
        <v>2</v>
      </c>
    </row>
    <row r="4397" spans="1:31" x14ac:dyDescent="0.3">
      <c r="A4397" t="s">
        <v>4424</v>
      </c>
      <c r="B4397" t="s">
        <v>15299</v>
      </c>
      <c r="C4397">
        <v>17</v>
      </c>
      <c r="D4397" t="s">
        <v>15297</v>
      </c>
      <c r="E4397">
        <v>15</v>
      </c>
      <c r="F4397" t="s">
        <v>15294</v>
      </c>
      <c r="G4397">
        <v>10</v>
      </c>
      <c r="H4397" t="s">
        <v>15300</v>
      </c>
      <c r="I4397">
        <v>10</v>
      </c>
      <c r="J4397" t="s">
        <v>15298</v>
      </c>
      <c r="K4397">
        <v>7</v>
      </c>
      <c r="L4397" t="s">
        <v>15295</v>
      </c>
      <c r="M4397">
        <v>6</v>
      </c>
      <c r="N4397" t="s">
        <v>15302</v>
      </c>
      <c r="O4397">
        <v>3</v>
      </c>
      <c r="P4397" t="s">
        <v>15303</v>
      </c>
      <c r="Q4397">
        <v>2</v>
      </c>
      <c r="R4397" t="s">
        <v>15315</v>
      </c>
      <c r="S4397">
        <v>2</v>
      </c>
      <c r="T4397" t="s">
        <v>15308</v>
      </c>
      <c r="U4397">
        <v>2</v>
      </c>
      <c r="V4397" t="s">
        <v>15307</v>
      </c>
      <c r="W4397">
        <v>2</v>
      </c>
      <c r="X4397" t="s">
        <v>15310</v>
      </c>
      <c r="Y4397">
        <v>2</v>
      </c>
      <c r="Z4397" t="s">
        <v>15309</v>
      </c>
      <c r="AA4397">
        <v>1</v>
      </c>
    </row>
    <row r="4398" spans="1:31" x14ac:dyDescent="0.3">
      <c r="A4398" t="s">
        <v>4425</v>
      </c>
      <c r="B4398" t="s">
        <v>15299</v>
      </c>
      <c r="C4398">
        <v>110</v>
      </c>
      <c r="D4398" t="s">
        <v>15303</v>
      </c>
      <c r="E4398">
        <v>47</v>
      </c>
      <c r="F4398" t="s">
        <v>15297</v>
      </c>
      <c r="G4398">
        <v>46</v>
      </c>
      <c r="H4398" t="s">
        <v>15315</v>
      </c>
      <c r="I4398">
        <v>40</v>
      </c>
      <c r="J4398" t="s">
        <v>15295</v>
      </c>
      <c r="K4398">
        <v>35</v>
      </c>
      <c r="L4398" t="s">
        <v>15298</v>
      </c>
      <c r="M4398">
        <v>27</v>
      </c>
      <c r="N4398" t="s">
        <v>15307</v>
      </c>
      <c r="O4398">
        <v>26</v>
      </c>
      <c r="P4398" t="s">
        <v>15306</v>
      </c>
      <c r="Q4398">
        <v>20</v>
      </c>
      <c r="R4398" t="s">
        <v>15294</v>
      </c>
      <c r="S4398">
        <v>18</v>
      </c>
      <c r="T4398" t="s">
        <v>15311</v>
      </c>
      <c r="U4398">
        <v>6</v>
      </c>
      <c r="V4398" t="s">
        <v>15300</v>
      </c>
      <c r="W4398">
        <v>6</v>
      </c>
      <c r="X4398" t="s">
        <v>15302</v>
      </c>
      <c r="Y4398">
        <v>5</v>
      </c>
      <c r="Z4398" t="s">
        <v>15308</v>
      </c>
      <c r="AA4398">
        <v>5</v>
      </c>
      <c r="AB4398" t="s">
        <v>15310</v>
      </c>
      <c r="AC4398">
        <v>4</v>
      </c>
      <c r="AD4398" t="s">
        <v>15309</v>
      </c>
      <c r="AE4398">
        <v>1</v>
      </c>
    </row>
    <row r="4399" spans="1:31" x14ac:dyDescent="0.3">
      <c r="A4399" t="s">
        <v>4426</v>
      </c>
      <c r="B4399" t="s">
        <v>15299</v>
      </c>
      <c r="C4399">
        <v>6</v>
      </c>
      <c r="D4399" t="s">
        <v>15297</v>
      </c>
      <c r="E4399">
        <v>4</v>
      </c>
      <c r="F4399" t="s">
        <v>15295</v>
      </c>
      <c r="G4399">
        <v>3</v>
      </c>
      <c r="H4399" t="s">
        <v>15307</v>
      </c>
      <c r="I4399">
        <v>3</v>
      </c>
      <c r="J4399" t="s">
        <v>15303</v>
      </c>
      <c r="K4399">
        <v>2</v>
      </c>
    </row>
    <row r="4400" spans="1:31" x14ac:dyDescent="0.3">
      <c r="A4400" t="s">
        <v>4427</v>
      </c>
      <c r="B4400" t="s">
        <v>15299</v>
      </c>
      <c r="C4400">
        <v>16</v>
      </c>
      <c r="D4400" t="s">
        <v>15297</v>
      </c>
      <c r="E4400">
        <v>12</v>
      </c>
      <c r="F4400" t="s">
        <v>15303</v>
      </c>
      <c r="G4400">
        <v>11</v>
      </c>
      <c r="H4400" t="s">
        <v>15311</v>
      </c>
      <c r="I4400">
        <v>3</v>
      </c>
      <c r="J4400" t="s">
        <v>15315</v>
      </c>
      <c r="K4400">
        <v>3</v>
      </c>
      <c r="L4400" t="s">
        <v>15294</v>
      </c>
      <c r="M4400">
        <v>2</v>
      </c>
      <c r="N4400" t="s">
        <v>15295</v>
      </c>
      <c r="O4400">
        <v>2</v>
      </c>
      <c r="P4400" t="s">
        <v>15307</v>
      </c>
      <c r="Q4400">
        <v>2</v>
      </c>
      <c r="R4400" t="s">
        <v>15306</v>
      </c>
      <c r="S4400">
        <v>1</v>
      </c>
      <c r="T4400" t="s">
        <v>15298</v>
      </c>
      <c r="U4400">
        <v>1</v>
      </c>
      <c r="V4400" t="s">
        <v>15308</v>
      </c>
      <c r="W4400">
        <v>1</v>
      </c>
      <c r="X4400" t="s">
        <v>15310</v>
      </c>
      <c r="Y4400">
        <v>1</v>
      </c>
      <c r="Z4400" t="s">
        <v>15309</v>
      </c>
      <c r="AA4400">
        <v>1</v>
      </c>
    </row>
    <row r="4401" spans="1:33" x14ac:dyDescent="0.3">
      <c r="A4401" t="s">
        <v>4428</v>
      </c>
      <c r="B4401" t="s">
        <v>15313</v>
      </c>
      <c r="C4401">
        <v>97</v>
      </c>
      <c r="D4401" t="s">
        <v>15305</v>
      </c>
      <c r="E4401">
        <v>55</v>
      </c>
      <c r="F4401" t="s">
        <v>15297</v>
      </c>
      <c r="G4401">
        <v>55</v>
      </c>
      <c r="H4401" t="s">
        <v>15294</v>
      </c>
      <c r="I4401">
        <v>28</v>
      </c>
      <c r="J4401" t="s">
        <v>15300</v>
      </c>
      <c r="K4401">
        <v>21</v>
      </c>
      <c r="L4401" t="s">
        <v>15295</v>
      </c>
      <c r="M4401">
        <v>19</v>
      </c>
      <c r="N4401" t="s">
        <v>15315</v>
      </c>
      <c r="O4401">
        <v>18</v>
      </c>
      <c r="P4401" t="s">
        <v>15312</v>
      </c>
      <c r="Q4401">
        <v>11</v>
      </c>
      <c r="R4401" t="s">
        <v>15310</v>
      </c>
      <c r="S4401">
        <v>9</v>
      </c>
      <c r="T4401" t="s">
        <v>15321</v>
      </c>
      <c r="U4401">
        <v>5</v>
      </c>
      <c r="V4401" t="s">
        <v>15317</v>
      </c>
      <c r="W4401">
        <v>3</v>
      </c>
      <c r="X4401" t="s">
        <v>15309</v>
      </c>
      <c r="Y4401">
        <v>2</v>
      </c>
      <c r="Z4401" t="s">
        <v>15311</v>
      </c>
      <c r="AA4401">
        <v>1</v>
      </c>
      <c r="AB4401" t="s">
        <v>15314</v>
      </c>
      <c r="AC4401">
        <v>1</v>
      </c>
    </row>
    <row r="4402" spans="1:33" x14ac:dyDescent="0.3">
      <c r="A4402" t="s">
        <v>4429</v>
      </c>
      <c r="B4402" t="s">
        <v>15299</v>
      </c>
      <c r="C4402">
        <v>35</v>
      </c>
      <c r="D4402" t="s">
        <v>15297</v>
      </c>
      <c r="E4402">
        <v>28</v>
      </c>
      <c r="F4402" t="s">
        <v>15315</v>
      </c>
      <c r="G4402">
        <v>23</v>
      </c>
      <c r="H4402" t="s">
        <v>15295</v>
      </c>
      <c r="I4402">
        <v>20</v>
      </c>
      <c r="J4402" t="s">
        <v>15303</v>
      </c>
      <c r="K4402">
        <v>16</v>
      </c>
      <c r="L4402" t="s">
        <v>15298</v>
      </c>
      <c r="M4402">
        <v>9</v>
      </c>
      <c r="N4402" t="s">
        <v>15307</v>
      </c>
      <c r="O4402">
        <v>4</v>
      </c>
      <c r="P4402" t="s">
        <v>15300</v>
      </c>
      <c r="Q4402">
        <v>3</v>
      </c>
      <c r="R4402" t="s">
        <v>15310</v>
      </c>
      <c r="S4402">
        <v>3</v>
      </c>
      <c r="T4402" t="s">
        <v>15294</v>
      </c>
      <c r="U4402">
        <v>1</v>
      </c>
    </row>
    <row r="4403" spans="1:33" x14ac:dyDescent="0.3">
      <c r="A4403" t="s">
        <v>4430</v>
      </c>
      <c r="B4403" t="s">
        <v>15299</v>
      </c>
      <c r="C4403">
        <v>80</v>
      </c>
      <c r="D4403" t="s">
        <v>15315</v>
      </c>
      <c r="E4403">
        <v>40</v>
      </c>
      <c r="F4403" t="s">
        <v>15295</v>
      </c>
      <c r="G4403">
        <v>28</v>
      </c>
      <c r="H4403" t="s">
        <v>15297</v>
      </c>
      <c r="I4403">
        <v>25</v>
      </c>
      <c r="J4403" t="s">
        <v>15303</v>
      </c>
      <c r="K4403">
        <v>17</v>
      </c>
      <c r="L4403" t="s">
        <v>15307</v>
      </c>
      <c r="M4403">
        <v>12</v>
      </c>
      <c r="N4403" t="s">
        <v>15306</v>
      </c>
      <c r="O4403">
        <v>7</v>
      </c>
      <c r="P4403" t="s">
        <v>15294</v>
      </c>
      <c r="Q4403">
        <v>6</v>
      </c>
      <c r="R4403" t="s">
        <v>15311</v>
      </c>
      <c r="S4403">
        <v>5</v>
      </c>
      <c r="T4403" t="s">
        <v>15298</v>
      </c>
      <c r="U4403">
        <v>3</v>
      </c>
      <c r="V4403" t="s">
        <v>15309</v>
      </c>
      <c r="W4403">
        <v>3</v>
      </c>
      <c r="X4403" t="s">
        <v>15302</v>
      </c>
      <c r="Y4403">
        <v>2</v>
      </c>
      <c r="Z4403" t="s">
        <v>15308</v>
      </c>
      <c r="AA4403">
        <v>2</v>
      </c>
      <c r="AB4403" t="s">
        <v>15310</v>
      </c>
      <c r="AC4403">
        <v>2</v>
      </c>
      <c r="AD4403" t="s">
        <v>15300</v>
      </c>
      <c r="AE4403">
        <v>1</v>
      </c>
    </row>
    <row r="4404" spans="1:33" x14ac:dyDescent="0.3">
      <c r="A4404" t="s">
        <v>4431</v>
      </c>
      <c r="B4404" t="s">
        <v>15299</v>
      </c>
      <c r="C4404">
        <v>18</v>
      </c>
      <c r="D4404" t="s">
        <v>15298</v>
      </c>
      <c r="E4404">
        <v>13</v>
      </c>
      <c r="F4404" t="s">
        <v>15297</v>
      </c>
      <c r="G4404">
        <v>12</v>
      </c>
      <c r="H4404" t="s">
        <v>15303</v>
      </c>
      <c r="I4404">
        <v>9</v>
      </c>
      <c r="J4404" t="s">
        <v>15295</v>
      </c>
      <c r="K4404">
        <v>6</v>
      </c>
      <c r="L4404" t="s">
        <v>15294</v>
      </c>
      <c r="M4404">
        <v>5</v>
      </c>
      <c r="N4404" t="s">
        <v>15300</v>
      </c>
      <c r="O4404">
        <v>5</v>
      </c>
      <c r="P4404" t="s">
        <v>15307</v>
      </c>
      <c r="Q4404">
        <v>3</v>
      </c>
      <c r="R4404" t="s">
        <v>15302</v>
      </c>
      <c r="S4404">
        <v>2</v>
      </c>
      <c r="T4404" t="s">
        <v>15308</v>
      </c>
      <c r="U4404">
        <v>2</v>
      </c>
      <c r="V4404" t="s">
        <v>15306</v>
      </c>
      <c r="W4404">
        <v>1</v>
      </c>
      <c r="X4404" t="s">
        <v>15313</v>
      </c>
      <c r="Y4404">
        <v>1</v>
      </c>
      <c r="Z4404" t="s">
        <v>15331</v>
      </c>
      <c r="AA4404">
        <v>1</v>
      </c>
      <c r="AB4404" t="s">
        <v>15315</v>
      </c>
      <c r="AC4404">
        <v>1</v>
      </c>
    </row>
    <row r="4405" spans="1:33" x14ac:dyDescent="0.3">
      <c r="A4405" t="s">
        <v>4432</v>
      </c>
      <c r="B4405" t="s">
        <v>15299</v>
      </c>
      <c r="C4405">
        <v>21</v>
      </c>
      <c r="D4405" t="s">
        <v>15303</v>
      </c>
      <c r="E4405">
        <v>10</v>
      </c>
      <c r="F4405" t="s">
        <v>15297</v>
      </c>
      <c r="G4405">
        <v>10</v>
      </c>
      <c r="H4405" t="s">
        <v>15298</v>
      </c>
      <c r="I4405">
        <v>9</v>
      </c>
      <c r="J4405" t="s">
        <v>15315</v>
      </c>
      <c r="K4405">
        <v>9</v>
      </c>
      <c r="L4405" t="s">
        <v>15295</v>
      </c>
      <c r="M4405">
        <v>8</v>
      </c>
      <c r="N4405" t="s">
        <v>15306</v>
      </c>
      <c r="O4405">
        <v>5</v>
      </c>
      <c r="P4405" t="s">
        <v>15307</v>
      </c>
      <c r="Q4405">
        <v>5</v>
      </c>
      <c r="R4405" t="s">
        <v>15300</v>
      </c>
      <c r="S4405">
        <v>3</v>
      </c>
      <c r="T4405" t="s">
        <v>15309</v>
      </c>
      <c r="U4405">
        <v>3</v>
      </c>
      <c r="V4405" t="s">
        <v>15294</v>
      </c>
      <c r="W4405">
        <v>2</v>
      </c>
      <c r="X4405" t="s">
        <v>15310</v>
      </c>
      <c r="Y4405">
        <v>1</v>
      </c>
    </row>
    <row r="4406" spans="1:33" x14ac:dyDescent="0.3">
      <c r="A4406" t="s">
        <v>4433</v>
      </c>
      <c r="B4406" t="s">
        <v>15299</v>
      </c>
      <c r="C4406">
        <v>32</v>
      </c>
      <c r="D4406" t="s">
        <v>15303</v>
      </c>
      <c r="E4406">
        <v>23</v>
      </c>
      <c r="F4406" t="s">
        <v>15294</v>
      </c>
      <c r="G4406">
        <v>20</v>
      </c>
      <c r="H4406" t="s">
        <v>15295</v>
      </c>
      <c r="I4406">
        <v>20</v>
      </c>
      <c r="J4406" t="s">
        <v>15297</v>
      </c>
      <c r="K4406">
        <v>18</v>
      </c>
      <c r="L4406" t="s">
        <v>15298</v>
      </c>
      <c r="M4406">
        <v>13</v>
      </c>
      <c r="N4406" t="s">
        <v>15315</v>
      </c>
      <c r="O4406">
        <v>8</v>
      </c>
      <c r="P4406" t="s">
        <v>15306</v>
      </c>
      <c r="Q4406">
        <v>7</v>
      </c>
      <c r="R4406" t="s">
        <v>15307</v>
      </c>
      <c r="S4406">
        <v>7</v>
      </c>
      <c r="T4406" t="s">
        <v>15302</v>
      </c>
      <c r="U4406">
        <v>5</v>
      </c>
      <c r="V4406" t="s">
        <v>15310</v>
      </c>
      <c r="W4406">
        <v>3</v>
      </c>
      <c r="X4406" t="s">
        <v>15300</v>
      </c>
      <c r="Y4406">
        <v>2</v>
      </c>
      <c r="Z4406" t="s">
        <v>15308</v>
      </c>
      <c r="AA4406">
        <v>1</v>
      </c>
    </row>
    <row r="4407" spans="1:33" x14ac:dyDescent="0.3">
      <c r="A4407" t="s">
        <v>4434</v>
      </c>
      <c r="B4407" t="s">
        <v>15299</v>
      </c>
      <c r="C4407">
        <v>40</v>
      </c>
      <c r="D4407" t="s">
        <v>15294</v>
      </c>
      <c r="E4407">
        <v>33</v>
      </c>
      <c r="F4407" t="s">
        <v>15298</v>
      </c>
      <c r="G4407">
        <v>25</v>
      </c>
      <c r="H4407" t="s">
        <v>15303</v>
      </c>
      <c r="I4407">
        <v>25</v>
      </c>
      <c r="J4407" t="s">
        <v>15297</v>
      </c>
      <c r="K4407">
        <v>18</v>
      </c>
      <c r="L4407" t="s">
        <v>15302</v>
      </c>
      <c r="M4407">
        <v>14</v>
      </c>
      <c r="N4407" t="s">
        <v>15307</v>
      </c>
      <c r="O4407">
        <v>10</v>
      </c>
      <c r="P4407" t="s">
        <v>15300</v>
      </c>
      <c r="Q4407">
        <v>9</v>
      </c>
      <c r="R4407" t="s">
        <v>15309</v>
      </c>
      <c r="S4407">
        <v>9</v>
      </c>
      <c r="T4407" t="s">
        <v>15295</v>
      </c>
      <c r="U4407">
        <v>7</v>
      </c>
      <c r="V4407" t="s">
        <v>15306</v>
      </c>
      <c r="W4407">
        <v>4</v>
      </c>
      <c r="X4407" t="s">
        <v>15308</v>
      </c>
      <c r="Y4407">
        <v>3</v>
      </c>
      <c r="Z4407" t="s">
        <v>15311</v>
      </c>
      <c r="AA4407">
        <v>2</v>
      </c>
      <c r="AB4407" t="s">
        <v>15315</v>
      </c>
      <c r="AC4407">
        <v>2</v>
      </c>
      <c r="AD4407" t="s">
        <v>15310</v>
      </c>
      <c r="AE4407">
        <v>2</v>
      </c>
    </row>
    <row r="4408" spans="1:33" x14ac:dyDescent="0.3">
      <c r="A4408" t="s">
        <v>4435</v>
      </c>
      <c r="B4408" t="s">
        <v>15309</v>
      </c>
      <c r="C4408">
        <v>1094</v>
      </c>
      <c r="D4408" t="s">
        <v>15313</v>
      </c>
      <c r="E4408">
        <v>784</v>
      </c>
      <c r="F4408" t="s">
        <v>15317</v>
      </c>
      <c r="G4408">
        <v>572</v>
      </c>
      <c r="H4408" t="s">
        <v>15294</v>
      </c>
      <c r="I4408">
        <v>518</v>
      </c>
      <c r="J4408" t="s">
        <v>15314</v>
      </c>
      <c r="K4408">
        <v>293</v>
      </c>
      <c r="L4408" t="s">
        <v>15310</v>
      </c>
      <c r="M4408">
        <v>279</v>
      </c>
      <c r="N4408" t="s">
        <v>15295</v>
      </c>
      <c r="O4408">
        <v>240</v>
      </c>
      <c r="P4408" t="s">
        <v>15297</v>
      </c>
      <c r="Q4408">
        <v>237</v>
      </c>
      <c r="R4408" t="s">
        <v>15311</v>
      </c>
      <c r="S4408">
        <v>181</v>
      </c>
      <c r="T4408" t="s">
        <v>15300</v>
      </c>
      <c r="U4408">
        <v>173</v>
      </c>
      <c r="V4408" t="s">
        <v>15305</v>
      </c>
      <c r="W4408">
        <v>155</v>
      </c>
      <c r="X4408" t="s">
        <v>15320</v>
      </c>
      <c r="Y4408">
        <v>94</v>
      </c>
      <c r="Z4408" t="s">
        <v>15315</v>
      </c>
      <c r="AA4408">
        <v>55</v>
      </c>
      <c r="AB4408" t="s">
        <v>15312</v>
      </c>
      <c r="AC4408">
        <v>26</v>
      </c>
      <c r="AD4408" t="s">
        <v>15321</v>
      </c>
      <c r="AE4408">
        <v>14</v>
      </c>
    </row>
    <row r="4409" spans="1:33" x14ac:dyDescent="0.3">
      <c r="A4409" t="s">
        <v>4436</v>
      </c>
      <c r="B4409" t="s">
        <v>15299</v>
      </c>
      <c r="C4409">
        <v>210</v>
      </c>
      <c r="D4409" t="s">
        <v>15294</v>
      </c>
      <c r="E4409">
        <v>139</v>
      </c>
      <c r="F4409" t="s">
        <v>15297</v>
      </c>
      <c r="G4409">
        <v>134</v>
      </c>
      <c r="H4409" t="s">
        <v>15295</v>
      </c>
      <c r="I4409">
        <v>132</v>
      </c>
      <c r="J4409" t="s">
        <v>15303</v>
      </c>
      <c r="K4409">
        <v>122</v>
      </c>
      <c r="L4409" t="s">
        <v>15315</v>
      </c>
      <c r="M4409">
        <v>105</v>
      </c>
      <c r="N4409" t="s">
        <v>15307</v>
      </c>
      <c r="O4409">
        <v>105</v>
      </c>
      <c r="P4409" t="s">
        <v>15298</v>
      </c>
      <c r="Q4409">
        <v>98</v>
      </c>
      <c r="R4409" t="s">
        <v>15306</v>
      </c>
      <c r="S4409">
        <v>95</v>
      </c>
      <c r="T4409" t="s">
        <v>15308</v>
      </c>
      <c r="U4409">
        <v>71</v>
      </c>
      <c r="V4409" t="s">
        <v>15311</v>
      </c>
      <c r="W4409">
        <v>54</v>
      </c>
      <c r="X4409" t="s">
        <v>15310</v>
      </c>
      <c r="Y4409">
        <v>34</v>
      </c>
      <c r="Z4409" t="s">
        <v>15300</v>
      </c>
      <c r="AA4409">
        <v>31</v>
      </c>
      <c r="AB4409" t="s">
        <v>15309</v>
      </c>
      <c r="AC4409">
        <v>16</v>
      </c>
      <c r="AD4409" t="s">
        <v>15302</v>
      </c>
      <c r="AE4409">
        <v>15</v>
      </c>
    </row>
    <row r="4410" spans="1:33" x14ac:dyDescent="0.3">
      <c r="A4410" t="s">
        <v>4437</v>
      </c>
      <c r="B4410" t="s">
        <v>15301</v>
      </c>
      <c r="C4410">
        <v>472</v>
      </c>
      <c r="D4410" t="s">
        <v>15300</v>
      </c>
      <c r="E4410">
        <v>100</v>
      </c>
      <c r="F4410" t="s">
        <v>15297</v>
      </c>
      <c r="G4410">
        <v>75</v>
      </c>
      <c r="H4410" t="s">
        <v>15315</v>
      </c>
      <c r="I4410">
        <v>49</v>
      </c>
      <c r="J4410" t="s">
        <v>15295</v>
      </c>
      <c r="K4410">
        <v>28</v>
      </c>
      <c r="L4410" t="s">
        <v>15299</v>
      </c>
      <c r="M4410">
        <v>15</v>
      </c>
      <c r="N4410" t="s">
        <v>15303</v>
      </c>
      <c r="O4410">
        <v>15</v>
      </c>
      <c r="P4410" t="s">
        <v>15302</v>
      </c>
      <c r="Q4410">
        <v>9</v>
      </c>
      <c r="R4410" t="s">
        <v>15294</v>
      </c>
      <c r="S4410">
        <v>8</v>
      </c>
      <c r="T4410" t="s">
        <v>15307</v>
      </c>
      <c r="U4410">
        <v>6</v>
      </c>
      <c r="V4410" t="s">
        <v>15306</v>
      </c>
      <c r="W4410">
        <v>2</v>
      </c>
      <c r="X4410" t="s">
        <v>15308</v>
      </c>
      <c r="Y4410">
        <v>2</v>
      </c>
      <c r="Z4410" t="s">
        <v>15310</v>
      </c>
      <c r="AA4410">
        <v>2</v>
      </c>
      <c r="AB4410" t="s">
        <v>15309</v>
      </c>
      <c r="AC4410">
        <v>2</v>
      </c>
      <c r="AD4410" t="s">
        <v>15311</v>
      </c>
      <c r="AE4410">
        <v>1</v>
      </c>
    </row>
    <row r="4411" spans="1:33" x14ac:dyDescent="0.3">
      <c r="A4411" t="s">
        <v>4438</v>
      </c>
      <c r="B4411" t="s">
        <v>15298</v>
      </c>
      <c r="C4411">
        <v>353</v>
      </c>
      <c r="D4411" t="s">
        <v>15295</v>
      </c>
      <c r="E4411">
        <v>200</v>
      </c>
      <c r="F4411" t="s">
        <v>15297</v>
      </c>
      <c r="G4411">
        <v>183</v>
      </c>
      <c r="H4411" t="s">
        <v>15307</v>
      </c>
      <c r="I4411">
        <v>85</v>
      </c>
      <c r="J4411" t="s">
        <v>15303</v>
      </c>
      <c r="K4411">
        <v>78</v>
      </c>
      <c r="L4411" t="s">
        <v>15299</v>
      </c>
      <c r="M4411">
        <v>76</v>
      </c>
      <c r="N4411" t="s">
        <v>15300</v>
      </c>
      <c r="O4411">
        <v>65</v>
      </c>
      <c r="P4411" t="s">
        <v>15306</v>
      </c>
      <c r="Q4411">
        <v>58</v>
      </c>
      <c r="R4411" t="s">
        <v>15294</v>
      </c>
      <c r="S4411">
        <v>42</v>
      </c>
      <c r="T4411" t="s">
        <v>15315</v>
      </c>
      <c r="U4411">
        <v>41</v>
      </c>
      <c r="V4411" t="s">
        <v>15311</v>
      </c>
      <c r="W4411">
        <v>20</v>
      </c>
      <c r="X4411" t="s">
        <v>15310</v>
      </c>
      <c r="Y4411">
        <v>12</v>
      </c>
      <c r="Z4411" t="s">
        <v>15308</v>
      </c>
      <c r="AA4411">
        <v>8</v>
      </c>
      <c r="AB4411" t="s">
        <v>15309</v>
      </c>
      <c r="AC4411">
        <v>5</v>
      </c>
      <c r="AD4411" t="s">
        <v>15302</v>
      </c>
      <c r="AE4411">
        <v>2</v>
      </c>
    </row>
    <row r="4412" spans="1:33" x14ac:dyDescent="0.3">
      <c r="A4412" t="s">
        <v>4439</v>
      </c>
      <c r="B4412" t="s">
        <v>15299</v>
      </c>
      <c r="C4412">
        <v>189</v>
      </c>
      <c r="D4412" t="s">
        <v>15298</v>
      </c>
      <c r="E4412">
        <v>71</v>
      </c>
      <c r="F4412" t="s">
        <v>15297</v>
      </c>
      <c r="G4412">
        <v>68</v>
      </c>
      <c r="H4412" t="s">
        <v>15303</v>
      </c>
      <c r="I4412">
        <v>61</v>
      </c>
      <c r="J4412" t="s">
        <v>15294</v>
      </c>
      <c r="K4412">
        <v>60</v>
      </c>
      <c r="L4412" t="s">
        <v>15295</v>
      </c>
      <c r="M4412">
        <v>50</v>
      </c>
      <c r="N4412" t="s">
        <v>15307</v>
      </c>
      <c r="O4412">
        <v>30</v>
      </c>
      <c r="P4412" t="s">
        <v>15308</v>
      </c>
      <c r="Q4412">
        <v>18</v>
      </c>
      <c r="R4412" t="s">
        <v>15306</v>
      </c>
      <c r="S4412">
        <v>15</v>
      </c>
      <c r="T4412" t="s">
        <v>15311</v>
      </c>
      <c r="U4412">
        <v>14</v>
      </c>
      <c r="V4412" t="s">
        <v>15302</v>
      </c>
      <c r="W4412">
        <v>10</v>
      </c>
      <c r="X4412" t="s">
        <v>15315</v>
      </c>
      <c r="Y4412">
        <v>10</v>
      </c>
      <c r="Z4412" t="s">
        <v>15300</v>
      </c>
      <c r="AA4412">
        <v>7</v>
      </c>
      <c r="AB4412" t="s">
        <v>15309</v>
      </c>
      <c r="AC4412">
        <v>7</v>
      </c>
      <c r="AD4412" t="s">
        <v>15310</v>
      </c>
      <c r="AE4412">
        <v>2</v>
      </c>
    </row>
    <row r="4413" spans="1:33" x14ac:dyDescent="0.3">
      <c r="A4413" t="s">
        <v>4440</v>
      </c>
      <c r="B4413" t="s">
        <v>15299</v>
      </c>
      <c r="C4413">
        <v>59</v>
      </c>
      <c r="D4413" t="s">
        <v>15297</v>
      </c>
      <c r="E4413">
        <v>23</v>
      </c>
      <c r="F4413" t="s">
        <v>15315</v>
      </c>
      <c r="G4413">
        <v>16</v>
      </c>
      <c r="H4413" t="s">
        <v>15303</v>
      </c>
      <c r="I4413">
        <v>11</v>
      </c>
      <c r="J4413" t="s">
        <v>15295</v>
      </c>
      <c r="K4413">
        <v>11</v>
      </c>
      <c r="L4413" t="s">
        <v>15300</v>
      </c>
      <c r="M4413">
        <v>7</v>
      </c>
      <c r="N4413" t="s">
        <v>15307</v>
      </c>
      <c r="O4413">
        <v>6</v>
      </c>
      <c r="P4413" t="s">
        <v>15306</v>
      </c>
      <c r="Q4413">
        <v>4</v>
      </c>
      <c r="R4413" t="s">
        <v>15294</v>
      </c>
      <c r="S4413">
        <v>4</v>
      </c>
      <c r="T4413" t="s">
        <v>15298</v>
      </c>
      <c r="U4413">
        <v>3</v>
      </c>
      <c r="V4413" t="s">
        <v>15308</v>
      </c>
      <c r="W4413">
        <v>2</v>
      </c>
      <c r="X4413" t="s">
        <v>15309</v>
      </c>
      <c r="Y4413">
        <v>1</v>
      </c>
    </row>
    <row r="4414" spans="1:33" x14ac:dyDescent="0.3">
      <c r="A4414" t="s">
        <v>4441</v>
      </c>
      <c r="B4414" t="s">
        <v>15298</v>
      </c>
      <c r="C4414">
        <v>89</v>
      </c>
      <c r="D4414" t="s">
        <v>15297</v>
      </c>
      <c r="E4414">
        <v>63</v>
      </c>
      <c r="F4414" t="s">
        <v>15300</v>
      </c>
      <c r="G4414">
        <v>47</v>
      </c>
      <c r="H4414" t="s">
        <v>15315</v>
      </c>
      <c r="I4414">
        <v>43</v>
      </c>
      <c r="J4414" t="s">
        <v>15295</v>
      </c>
      <c r="K4414">
        <v>33</v>
      </c>
      <c r="L4414" t="s">
        <v>15299</v>
      </c>
      <c r="M4414">
        <v>23</v>
      </c>
      <c r="N4414" t="s">
        <v>15294</v>
      </c>
      <c r="O4414">
        <v>14</v>
      </c>
      <c r="P4414" t="s">
        <v>15303</v>
      </c>
      <c r="Q4414">
        <v>13</v>
      </c>
      <c r="R4414" t="s">
        <v>15313</v>
      </c>
      <c r="S4414">
        <v>5</v>
      </c>
      <c r="T4414" t="s">
        <v>15306</v>
      </c>
      <c r="U4414">
        <v>4</v>
      </c>
      <c r="V4414" t="s">
        <v>15307</v>
      </c>
      <c r="W4414">
        <v>4</v>
      </c>
      <c r="X4414" t="s">
        <v>15312</v>
      </c>
      <c r="Y4414">
        <v>3</v>
      </c>
      <c r="Z4414" t="s">
        <v>15321</v>
      </c>
      <c r="AA4414">
        <v>2</v>
      </c>
      <c r="AB4414" t="s">
        <v>15302</v>
      </c>
      <c r="AC4414">
        <v>2</v>
      </c>
      <c r="AD4414" t="s">
        <v>15305</v>
      </c>
      <c r="AE4414">
        <v>1</v>
      </c>
      <c r="AF4414" t="s">
        <v>15309</v>
      </c>
      <c r="AG4414">
        <v>1</v>
      </c>
    </row>
    <row r="4415" spans="1:33" x14ac:dyDescent="0.3">
      <c r="A4415" t="s">
        <v>4442</v>
      </c>
      <c r="B4415" t="s">
        <v>15301</v>
      </c>
      <c r="C4415">
        <v>30</v>
      </c>
      <c r="D4415" t="s">
        <v>15297</v>
      </c>
      <c r="E4415">
        <v>24</v>
      </c>
      <c r="F4415" t="s">
        <v>15300</v>
      </c>
      <c r="G4415">
        <v>21</v>
      </c>
      <c r="H4415" t="s">
        <v>15295</v>
      </c>
      <c r="I4415">
        <v>15</v>
      </c>
      <c r="J4415" t="s">
        <v>15299</v>
      </c>
      <c r="K4415">
        <v>7</v>
      </c>
      <c r="L4415" t="s">
        <v>15294</v>
      </c>
      <c r="M4415">
        <v>4</v>
      </c>
      <c r="N4415" t="s">
        <v>15303</v>
      </c>
      <c r="O4415">
        <v>2</v>
      </c>
      <c r="P4415" t="s">
        <v>15308</v>
      </c>
      <c r="Q4415">
        <v>2</v>
      </c>
      <c r="R4415" t="s">
        <v>15306</v>
      </c>
      <c r="S4415">
        <v>1</v>
      </c>
      <c r="T4415" t="s">
        <v>15315</v>
      </c>
      <c r="U4415">
        <v>1</v>
      </c>
      <c r="V4415" t="s">
        <v>15307</v>
      </c>
      <c r="W4415">
        <v>1</v>
      </c>
      <c r="X4415" t="s">
        <v>15309</v>
      </c>
      <c r="Y4415">
        <v>1</v>
      </c>
    </row>
    <row r="4416" spans="1:33" x14ac:dyDescent="0.3">
      <c r="A4416" t="s">
        <v>4443</v>
      </c>
      <c r="B4416" t="s">
        <v>15299</v>
      </c>
      <c r="C4416">
        <v>79</v>
      </c>
      <c r="D4416" t="s">
        <v>15297</v>
      </c>
      <c r="E4416">
        <v>45</v>
      </c>
      <c r="F4416" t="s">
        <v>15303</v>
      </c>
      <c r="G4416">
        <v>37</v>
      </c>
      <c r="H4416" t="s">
        <v>15295</v>
      </c>
      <c r="I4416">
        <v>31</v>
      </c>
      <c r="J4416" t="s">
        <v>15307</v>
      </c>
      <c r="K4416">
        <v>30</v>
      </c>
      <c r="L4416" t="s">
        <v>15298</v>
      </c>
      <c r="M4416">
        <v>26</v>
      </c>
      <c r="N4416" t="s">
        <v>15294</v>
      </c>
      <c r="O4416">
        <v>23</v>
      </c>
      <c r="P4416" t="s">
        <v>15306</v>
      </c>
      <c r="Q4416">
        <v>21</v>
      </c>
      <c r="R4416" t="s">
        <v>15300</v>
      </c>
      <c r="S4416">
        <v>16</v>
      </c>
      <c r="T4416" t="s">
        <v>15315</v>
      </c>
      <c r="U4416">
        <v>15</v>
      </c>
      <c r="V4416" t="s">
        <v>15308</v>
      </c>
      <c r="W4416">
        <v>14</v>
      </c>
      <c r="X4416" t="s">
        <v>15310</v>
      </c>
      <c r="Y4416">
        <v>8</v>
      </c>
      <c r="Z4416" t="s">
        <v>15311</v>
      </c>
      <c r="AA4416">
        <v>3</v>
      </c>
      <c r="AB4416" t="s">
        <v>15309</v>
      </c>
      <c r="AC4416">
        <v>3</v>
      </c>
      <c r="AD4416" t="s">
        <v>15302</v>
      </c>
      <c r="AE4416">
        <v>1</v>
      </c>
    </row>
    <row r="4417" spans="1:31" x14ac:dyDescent="0.3">
      <c r="A4417" t="s">
        <v>4444</v>
      </c>
      <c r="B4417" t="s">
        <v>15299</v>
      </c>
      <c r="C4417">
        <v>236</v>
      </c>
      <c r="D4417" t="s">
        <v>15298</v>
      </c>
      <c r="E4417">
        <v>213</v>
      </c>
      <c r="F4417" t="s">
        <v>15303</v>
      </c>
      <c r="G4417">
        <v>115</v>
      </c>
      <c r="H4417" t="s">
        <v>15297</v>
      </c>
      <c r="I4417">
        <v>91</v>
      </c>
      <c r="J4417" t="s">
        <v>15306</v>
      </c>
      <c r="K4417">
        <v>82</v>
      </c>
      <c r="L4417" t="s">
        <v>15307</v>
      </c>
      <c r="M4417">
        <v>79</v>
      </c>
      <c r="N4417" t="s">
        <v>15295</v>
      </c>
      <c r="O4417">
        <v>76</v>
      </c>
      <c r="P4417" t="s">
        <v>15308</v>
      </c>
      <c r="Q4417">
        <v>76</v>
      </c>
      <c r="R4417" t="s">
        <v>15294</v>
      </c>
      <c r="S4417">
        <v>27</v>
      </c>
      <c r="T4417" t="s">
        <v>15315</v>
      </c>
      <c r="U4417">
        <v>21</v>
      </c>
      <c r="V4417" t="s">
        <v>15300</v>
      </c>
      <c r="W4417">
        <v>17</v>
      </c>
      <c r="X4417" t="s">
        <v>15310</v>
      </c>
      <c r="Y4417">
        <v>10</v>
      </c>
      <c r="Z4417" t="s">
        <v>15311</v>
      </c>
      <c r="AA4417">
        <v>7</v>
      </c>
      <c r="AB4417" t="s">
        <v>15309</v>
      </c>
      <c r="AC4417">
        <v>5</v>
      </c>
      <c r="AD4417" t="s">
        <v>15302</v>
      </c>
      <c r="AE4417">
        <v>2</v>
      </c>
    </row>
    <row r="4418" spans="1:31" x14ac:dyDescent="0.3">
      <c r="A4418" t="s">
        <v>4445</v>
      </c>
      <c r="B4418" t="s">
        <v>15301</v>
      </c>
      <c r="C4418">
        <v>238</v>
      </c>
      <c r="D4418" t="s">
        <v>15297</v>
      </c>
      <c r="E4418">
        <v>97</v>
      </c>
      <c r="F4418" t="s">
        <v>15315</v>
      </c>
      <c r="G4418">
        <v>54</v>
      </c>
      <c r="H4418" t="s">
        <v>15300</v>
      </c>
      <c r="I4418">
        <v>54</v>
      </c>
      <c r="J4418" t="s">
        <v>15299</v>
      </c>
      <c r="K4418">
        <v>26</v>
      </c>
      <c r="L4418" t="s">
        <v>15295</v>
      </c>
      <c r="M4418">
        <v>23</v>
      </c>
      <c r="N4418" t="s">
        <v>15307</v>
      </c>
      <c r="O4418">
        <v>15</v>
      </c>
      <c r="P4418" t="s">
        <v>15303</v>
      </c>
      <c r="Q4418">
        <v>12</v>
      </c>
      <c r="R4418" t="s">
        <v>15294</v>
      </c>
      <c r="S4418">
        <v>4</v>
      </c>
      <c r="T4418" t="s">
        <v>15310</v>
      </c>
      <c r="U4418">
        <v>3</v>
      </c>
      <c r="V4418" t="s">
        <v>15306</v>
      </c>
      <c r="W4418">
        <v>2</v>
      </c>
      <c r="X4418" t="s">
        <v>15311</v>
      </c>
      <c r="Y4418">
        <v>1</v>
      </c>
      <c r="Z4418" t="s">
        <v>15302</v>
      </c>
      <c r="AA4418">
        <v>1</v>
      </c>
    </row>
    <row r="4419" spans="1:31" x14ac:dyDescent="0.3">
      <c r="A4419" t="s">
        <v>4446</v>
      </c>
      <c r="B4419" t="s">
        <v>15298</v>
      </c>
      <c r="C4419">
        <v>47</v>
      </c>
      <c r="D4419" t="s">
        <v>15299</v>
      </c>
      <c r="E4419">
        <v>31</v>
      </c>
      <c r="F4419" t="s">
        <v>15297</v>
      </c>
      <c r="G4419">
        <v>31</v>
      </c>
      <c r="H4419" t="s">
        <v>15295</v>
      </c>
      <c r="I4419">
        <v>21</v>
      </c>
      <c r="J4419" t="s">
        <v>15303</v>
      </c>
      <c r="K4419">
        <v>14</v>
      </c>
      <c r="L4419" t="s">
        <v>15300</v>
      </c>
      <c r="M4419">
        <v>11</v>
      </c>
      <c r="N4419" t="s">
        <v>15294</v>
      </c>
      <c r="O4419">
        <v>6</v>
      </c>
      <c r="P4419" t="s">
        <v>15308</v>
      </c>
      <c r="Q4419">
        <v>4</v>
      </c>
      <c r="R4419" t="s">
        <v>15307</v>
      </c>
      <c r="S4419">
        <v>4</v>
      </c>
      <c r="T4419" t="s">
        <v>15306</v>
      </c>
      <c r="U4419">
        <v>3</v>
      </c>
      <c r="V4419" t="s">
        <v>15302</v>
      </c>
      <c r="W4419">
        <v>1</v>
      </c>
      <c r="X4419" t="s">
        <v>15315</v>
      </c>
      <c r="Y4419">
        <v>1</v>
      </c>
      <c r="Z4419" t="s">
        <v>15309</v>
      </c>
      <c r="AA4419">
        <v>1</v>
      </c>
    </row>
    <row r="4420" spans="1:31" x14ac:dyDescent="0.3">
      <c r="A4420" t="s">
        <v>4447</v>
      </c>
      <c r="B4420" t="s">
        <v>15299</v>
      </c>
      <c r="C4420">
        <v>319</v>
      </c>
      <c r="D4420" t="s">
        <v>15303</v>
      </c>
      <c r="E4420">
        <v>128</v>
      </c>
      <c r="F4420" t="s">
        <v>15298</v>
      </c>
      <c r="G4420">
        <v>103</v>
      </c>
      <c r="H4420" t="s">
        <v>15297</v>
      </c>
      <c r="I4420">
        <v>100</v>
      </c>
      <c r="J4420" t="s">
        <v>15295</v>
      </c>
      <c r="K4420">
        <v>88</v>
      </c>
      <c r="L4420" t="s">
        <v>15306</v>
      </c>
      <c r="M4420">
        <v>84</v>
      </c>
      <c r="N4420" t="s">
        <v>15307</v>
      </c>
      <c r="O4420">
        <v>73</v>
      </c>
      <c r="P4420" t="s">
        <v>15308</v>
      </c>
      <c r="Q4420">
        <v>62</v>
      </c>
      <c r="R4420" t="s">
        <v>15294</v>
      </c>
      <c r="S4420">
        <v>55</v>
      </c>
      <c r="T4420" t="s">
        <v>15315</v>
      </c>
      <c r="U4420">
        <v>26</v>
      </c>
      <c r="V4420" t="s">
        <v>15300</v>
      </c>
      <c r="W4420">
        <v>12</v>
      </c>
      <c r="X4420" t="s">
        <v>15311</v>
      </c>
      <c r="Y4420">
        <v>11</v>
      </c>
      <c r="Z4420" t="s">
        <v>15310</v>
      </c>
      <c r="AA4420">
        <v>9</v>
      </c>
      <c r="AB4420" t="s">
        <v>15309</v>
      </c>
      <c r="AC4420">
        <v>9</v>
      </c>
      <c r="AD4420" t="s">
        <v>15302</v>
      </c>
      <c r="AE4420">
        <v>2</v>
      </c>
    </row>
    <row r="4421" spans="1:31" x14ac:dyDescent="0.3">
      <c r="A4421" t="s">
        <v>4448</v>
      </c>
      <c r="B4421" t="s">
        <v>15299</v>
      </c>
      <c r="C4421">
        <v>37</v>
      </c>
      <c r="D4421" t="s">
        <v>15297</v>
      </c>
      <c r="E4421">
        <v>35</v>
      </c>
      <c r="F4421" t="s">
        <v>15303</v>
      </c>
      <c r="G4421">
        <v>27</v>
      </c>
      <c r="H4421" t="s">
        <v>15295</v>
      </c>
      <c r="I4421">
        <v>24</v>
      </c>
      <c r="J4421" t="s">
        <v>15294</v>
      </c>
      <c r="K4421">
        <v>21</v>
      </c>
      <c r="L4421" t="s">
        <v>15315</v>
      </c>
      <c r="M4421">
        <v>19</v>
      </c>
      <c r="N4421" t="s">
        <v>15308</v>
      </c>
      <c r="O4421">
        <v>19</v>
      </c>
      <c r="P4421" t="s">
        <v>15306</v>
      </c>
      <c r="Q4421">
        <v>15</v>
      </c>
      <c r="R4421" t="s">
        <v>15307</v>
      </c>
      <c r="S4421">
        <v>15</v>
      </c>
      <c r="T4421" t="s">
        <v>15298</v>
      </c>
      <c r="U4421">
        <v>13</v>
      </c>
      <c r="V4421" t="s">
        <v>15300</v>
      </c>
      <c r="W4421">
        <v>6</v>
      </c>
      <c r="X4421" t="s">
        <v>15309</v>
      </c>
      <c r="Y4421">
        <v>4</v>
      </c>
      <c r="Z4421" t="s">
        <v>15310</v>
      </c>
      <c r="AA4421">
        <v>3</v>
      </c>
      <c r="AB4421" t="s">
        <v>15302</v>
      </c>
      <c r="AC4421">
        <v>2</v>
      </c>
      <c r="AD4421" t="s">
        <v>15311</v>
      </c>
      <c r="AE4421">
        <v>1</v>
      </c>
    </row>
    <row r="4422" spans="1:31" x14ac:dyDescent="0.3">
      <c r="A4422" t="s">
        <v>4449</v>
      </c>
      <c r="B4422" t="s">
        <v>15298</v>
      </c>
      <c r="C4422">
        <v>25</v>
      </c>
      <c r="D4422" t="s">
        <v>15297</v>
      </c>
      <c r="E4422">
        <v>20</v>
      </c>
      <c r="F4422" t="s">
        <v>15295</v>
      </c>
      <c r="G4422">
        <v>15</v>
      </c>
      <c r="H4422" t="s">
        <v>15300</v>
      </c>
      <c r="I4422">
        <v>14</v>
      </c>
      <c r="J4422" t="s">
        <v>15294</v>
      </c>
      <c r="K4422">
        <v>8</v>
      </c>
      <c r="L4422" t="s">
        <v>15299</v>
      </c>
      <c r="M4422">
        <v>4</v>
      </c>
      <c r="N4422" t="s">
        <v>15315</v>
      </c>
      <c r="O4422">
        <v>2</v>
      </c>
      <c r="P4422" t="s">
        <v>15309</v>
      </c>
      <c r="Q4422">
        <v>2</v>
      </c>
      <c r="R4422" t="s">
        <v>15303</v>
      </c>
      <c r="S4422">
        <v>1</v>
      </c>
      <c r="T4422" t="s">
        <v>15311</v>
      </c>
      <c r="U4422">
        <v>1</v>
      </c>
      <c r="V4422" t="s">
        <v>15310</v>
      </c>
      <c r="W4422">
        <v>1</v>
      </c>
    </row>
    <row r="4423" spans="1:31" x14ac:dyDescent="0.3">
      <c r="A4423" t="s">
        <v>4450</v>
      </c>
      <c r="B4423" t="s">
        <v>15299</v>
      </c>
      <c r="C4423">
        <v>41</v>
      </c>
      <c r="D4423" t="s">
        <v>15298</v>
      </c>
      <c r="E4423">
        <v>37</v>
      </c>
      <c r="F4423" t="s">
        <v>15297</v>
      </c>
      <c r="G4423">
        <v>22</v>
      </c>
      <c r="H4423" t="s">
        <v>15294</v>
      </c>
      <c r="I4423">
        <v>19</v>
      </c>
      <c r="J4423" t="s">
        <v>15295</v>
      </c>
      <c r="K4423">
        <v>13</v>
      </c>
      <c r="L4423" t="s">
        <v>15303</v>
      </c>
      <c r="M4423">
        <v>12</v>
      </c>
      <c r="N4423" t="s">
        <v>15309</v>
      </c>
      <c r="O4423">
        <v>9</v>
      </c>
      <c r="P4423" t="s">
        <v>15310</v>
      </c>
      <c r="Q4423">
        <v>5</v>
      </c>
      <c r="R4423" t="s">
        <v>15302</v>
      </c>
      <c r="S4423">
        <v>4</v>
      </c>
      <c r="T4423" t="s">
        <v>15308</v>
      </c>
      <c r="U4423">
        <v>4</v>
      </c>
      <c r="V4423" t="s">
        <v>15315</v>
      </c>
      <c r="W4423">
        <v>3</v>
      </c>
      <c r="X4423" t="s">
        <v>15306</v>
      </c>
      <c r="Y4423">
        <v>2</v>
      </c>
      <c r="Z4423" t="s">
        <v>15300</v>
      </c>
      <c r="AA4423">
        <v>2</v>
      </c>
      <c r="AB4423" t="s">
        <v>15307</v>
      </c>
      <c r="AC4423">
        <v>1</v>
      </c>
    </row>
    <row r="4424" spans="1:31" x14ac:dyDescent="0.3">
      <c r="A4424" t="s">
        <v>4451</v>
      </c>
      <c r="B4424" t="s">
        <v>15301</v>
      </c>
      <c r="C4424">
        <v>96</v>
      </c>
      <c r="D4424" t="s">
        <v>15300</v>
      </c>
      <c r="E4424">
        <v>29</v>
      </c>
      <c r="F4424" t="s">
        <v>15297</v>
      </c>
      <c r="G4424">
        <v>24</v>
      </c>
      <c r="H4424" t="s">
        <v>15295</v>
      </c>
      <c r="I4424">
        <v>18</v>
      </c>
      <c r="J4424" t="s">
        <v>15299</v>
      </c>
      <c r="K4424">
        <v>8</v>
      </c>
      <c r="L4424" t="s">
        <v>15315</v>
      </c>
      <c r="M4424">
        <v>6</v>
      </c>
      <c r="N4424" t="s">
        <v>15303</v>
      </c>
      <c r="O4424">
        <v>5</v>
      </c>
      <c r="P4424" t="s">
        <v>15294</v>
      </c>
      <c r="Q4424">
        <v>5</v>
      </c>
      <c r="R4424" t="s">
        <v>15311</v>
      </c>
      <c r="S4424">
        <v>3</v>
      </c>
      <c r="T4424" t="s">
        <v>15309</v>
      </c>
      <c r="U4424">
        <v>1</v>
      </c>
    </row>
    <row r="4425" spans="1:31" x14ac:dyDescent="0.3">
      <c r="A4425" t="s">
        <v>4452</v>
      </c>
      <c r="B4425" t="s">
        <v>15298</v>
      </c>
      <c r="C4425">
        <v>168</v>
      </c>
      <c r="D4425" t="s">
        <v>15297</v>
      </c>
      <c r="E4425">
        <v>139</v>
      </c>
      <c r="F4425" t="s">
        <v>15299</v>
      </c>
      <c r="G4425">
        <v>82</v>
      </c>
      <c r="H4425" t="s">
        <v>15295</v>
      </c>
      <c r="I4425">
        <v>59</v>
      </c>
      <c r="J4425" t="s">
        <v>15307</v>
      </c>
      <c r="K4425">
        <v>49</v>
      </c>
      <c r="L4425" t="s">
        <v>15315</v>
      </c>
      <c r="M4425">
        <v>46</v>
      </c>
      <c r="N4425" t="s">
        <v>15303</v>
      </c>
      <c r="O4425">
        <v>41</v>
      </c>
      <c r="P4425" t="s">
        <v>15306</v>
      </c>
      <c r="Q4425">
        <v>26</v>
      </c>
      <c r="R4425" t="s">
        <v>15300</v>
      </c>
      <c r="S4425">
        <v>22</v>
      </c>
      <c r="T4425" t="s">
        <v>15311</v>
      </c>
      <c r="U4425">
        <v>17</v>
      </c>
      <c r="V4425" t="s">
        <v>15294</v>
      </c>
      <c r="W4425">
        <v>10</v>
      </c>
      <c r="X4425" t="s">
        <v>15308</v>
      </c>
      <c r="Y4425">
        <v>10</v>
      </c>
      <c r="Z4425" t="s">
        <v>15309</v>
      </c>
      <c r="AA4425">
        <v>6</v>
      </c>
      <c r="AB4425" t="s">
        <v>15302</v>
      </c>
      <c r="AC4425">
        <v>3</v>
      </c>
      <c r="AD4425" t="s">
        <v>15310</v>
      </c>
      <c r="AE4425">
        <v>2</v>
      </c>
    </row>
    <row r="4426" spans="1:31" x14ac:dyDescent="0.3">
      <c r="A4426" t="s">
        <v>4453</v>
      </c>
      <c r="B4426" t="s">
        <v>15299</v>
      </c>
      <c r="C4426">
        <v>146</v>
      </c>
      <c r="D4426" t="s">
        <v>15298</v>
      </c>
      <c r="E4426">
        <v>121</v>
      </c>
      <c r="F4426" t="s">
        <v>15303</v>
      </c>
      <c r="G4426">
        <v>103</v>
      </c>
      <c r="H4426" t="s">
        <v>15297</v>
      </c>
      <c r="I4426">
        <v>55</v>
      </c>
      <c r="J4426" t="s">
        <v>15295</v>
      </c>
      <c r="K4426">
        <v>49</v>
      </c>
      <c r="L4426" t="s">
        <v>15307</v>
      </c>
      <c r="M4426">
        <v>35</v>
      </c>
      <c r="N4426" t="s">
        <v>15294</v>
      </c>
      <c r="O4426">
        <v>30</v>
      </c>
      <c r="P4426" t="s">
        <v>15315</v>
      </c>
      <c r="Q4426">
        <v>27</v>
      </c>
      <c r="R4426" t="s">
        <v>15300</v>
      </c>
      <c r="S4426">
        <v>27</v>
      </c>
      <c r="T4426" t="s">
        <v>15306</v>
      </c>
      <c r="U4426">
        <v>23</v>
      </c>
      <c r="V4426" t="s">
        <v>15310</v>
      </c>
      <c r="W4426">
        <v>15</v>
      </c>
      <c r="X4426" t="s">
        <v>15311</v>
      </c>
      <c r="Y4426">
        <v>12</v>
      </c>
      <c r="Z4426" t="s">
        <v>15308</v>
      </c>
      <c r="AA4426">
        <v>11</v>
      </c>
      <c r="AB4426" t="s">
        <v>15302</v>
      </c>
      <c r="AC4426">
        <v>5</v>
      </c>
      <c r="AD4426" t="s">
        <v>15309</v>
      </c>
      <c r="AE4426">
        <v>4</v>
      </c>
    </row>
    <row r="4427" spans="1:31" x14ac:dyDescent="0.3">
      <c r="A4427" t="s">
        <v>4454</v>
      </c>
      <c r="B4427" t="s">
        <v>15299</v>
      </c>
      <c r="C4427">
        <v>60</v>
      </c>
      <c r="D4427" t="s">
        <v>15297</v>
      </c>
      <c r="E4427">
        <v>52</v>
      </c>
      <c r="F4427" t="s">
        <v>15303</v>
      </c>
      <c r="G4427">
        <v>33</v>
      </c>
      <c r="H4427" t="s">
        <v>15295</v>
      </c>
      <c r="I4427">
        <v>23</v>
      </c>
      <c r="J4427" t="s">
        <v>15315</v>
      </c>
      <c r="K4427">
        <v>18</v>
      </c>
      <c r="L4427" t="s">
        <v>15307</v>
      </c>
      <c r="M4427">
        <v>13</v>
      </c>
      <c r="N4427" t="s">
        <v>15298</v>
      </c>
      <c r="O4427">
        <v>10</v>
      </c>
      <c r="P4427" t="s">
        <v>15294</v>
      </c>
      <c r="Q4427">
        <v>7</v>
      </c>
      <c r="R4427" t="s">
        <v>15308</v>
      </c>
      <c r="S4427">
        <v>7</v>
      </c>
      <c r="T4427" t="s">
        <v>15300</v>
      </c>
      <c r="U4427">
        <v>4</v>
      </c>
      <c r="V4427" t="s">
        <v>15306</v>
      </c>
      <c r="W4427">
        <v>3</v>
      </c>
      <c r="X4427" t="s">
        <v>15309</v>
      </c>
      <c r="Y4427">
        <v>2</v>
      </c>
      <c r="Z4427" t="s">
        <v>15311</v>
      </c>
      <c r="AA4427">
        <v>1</v>
      </c>
      <c r="AB4427" t="s">
        <v>15302</v>
      </c>
      <c r="AC4427">
        <v>1</v>
      </c>
      <c r="AD4427" t="s">
        <v>15310</v>
      </c>
      <c r="AE4427">
        <v>1</v>
      </c>
    </row>
    <row r="4428" spans="1:31" x14ac:dyDescent="0.3">
      <c r="A4428" t="s">
        <v>4455</v>
      </c>
      <c r="B4428" t="s">
        <v>15298</v>
      </c>
      <c r="C4428">
        <v>125</v>
      </c>
      <c r="D4428" t="s">
        <v>15294</v>
      </c>
      <c r="E4428">
        <v>35</v>
      </c>
      <c r="F4428" t="s">
        <v>15295</v>
      </c>
      <c r="G4428">
        <v>35</v>
      </c>
      <c r="H4428" t="s">
        <v>15297</v>
      </c>
      <c r="I4428">
        <v>34</v>
      </c>
      <c r="J4428" t="s">
        <v>15300</v>
      </c>
      <c r="K4428">
        <v>34</v>
      </c>
      <c r="L4428" t="s">
        <v>15303</v>
      </c>
      <c r="M4428">
        <v>31</v>
      </c>
      <c r="N4428" t="s">
        <v>15307</v>
      </c>
      <c r="O4428">
        <v>24</v>
      </c>
      <c r="P4428" t="s">
        <v>15299</v>
      </c>
      <c r="Q4428">
        <v>23</v>
      </c>
      <c r="R4428" t="s">
        <v>15315</v>
      </c>
      <c r="S4428">
        <v>16</v>
      </c>
      <c r="T4428" t="s">
        <v>15302</v>
      </c>
      <c r="U4428">
        <v>14</v>
      </c>
      <c r="V4428" t="s">
        <v>15310</v>
      </c>
      <c r="W4428">
        <v>11</v>
      </c>
      <c r="X4428" t="s">
        <v>15306</v>
      </c>
      <c r="Y4428">
        <v>10</v>
      </c>
      <c r="Z4428" t="s">
        <v>15308</v>
      </c>
      <c r="AA4428">
        <v>6</v>
      </c>
      <c r="AB4428" t="s">
        <v>15309</v>
      </c>
      <c r="AC4428">
        <v>1</v>
      </c>
    </row>
    <row r="4429" spans="1:31" x14ac:dyDescent="0.3">
      <c r="A4429" t="s">
        <v>4456</v>
      </c>
      <c r="B4429" t="s">
        <v>15297</v>
      </c>
      <c r="C4429">
        <v>34</v>
      </c>
      <c r="D4429" t="s">
        <v>15298</v>
      </c>
      <c r="E4429">
        <v>27</v>
      </c>
      <c r="F4429" t="s">
        <v>15300</v>
      </c>
      <c r="G4429">
        <v>22</v>
      </c>
      <c r="H4429" t="s">
        <v>15295</v>
      </c>
      <c r="I4429">
        <v>20</v>
      </c>
      <c r="J4429" t="s">
        <v>15303</v>
      </c>
      <c r="K4429">
        <v>12</v>
      </c>
      <c r="L4429" t="s">
        <v>15315</v>
      </c>
      <c r="M4429">
        <v>9</v>
      </c>
      <c r="N4429" t="s">
        <v>15299</v>
      </c>
      <c r="O4429">
        <v>5</v>
      </c>
      <c r="P4429" t="s">
        <v>15310</v>
      </c>
      <c r="Q4429">
        <v>1</v>
      </c>
    </row>
    <row r="4430" spans="1:31" x14ac:dyDescent="0.3">
      <c r="A4430" t="s">
        <v>4457</v>
      </c>
      <c r="B4430" t="s">
        <v>15299</v>
      </c>
      <c r="C4430">
        <v>72</v>
      </c>
      <c r="D4430" t="s">
        <v>15315</v>
      </c>
      <c r="E4430">
        <v>54</v>
      </c>
      <c r="F4430" t="s">
        <v>15303</v>
      </c>
      <c r="G4430">
        <v>28</v>
      </c>
      <c r="H4430" t="s">
        <v>15297</v>
      </c>
      <c r="I4430">
        <v>24</v>
      </c>
      <c r="J4430" t="s">
        <v>15298</v>
      </c>
      <c r="K4430">
        <v>10</v>
      </c>
      <c r="L4430" t="s">
        <v>15294</v>
      </c>
      <c r="M4430">
        <v>7</v>
      </c>
      <c r="N4430" t="s">
        <v>15295</v>
      </c>
      <c r="O4430">
        <v>7</v>
      </c>
      <c r="P4430" t="s">
        <v>15309</v>
      </c>
      <c r="Q4430">
        <v>6</v>
      </c>
      <c r="R4430" t="s">
        <v>15306</v>
      </c>
      <c r="S4430">
        <v>5</v>
      </c>
      <c r="T4430" t="s">
        <v>15300</v>
      </c>
      <c r="U4430">
        <v>4</v>
      </c>
      <c r="V4430" t="s">
        <v>15308</v>
      </c>
      <c r="W4430">
        <v>3</v>
      </c>
      <c r="X4430" t="s">
        <v>15307</v>
      </c>
      <c r="Y4430">
        <v>2</v>
      </c>
      <c r="Z4430" t="s">
        <v>15311</v>
      </c>
      <c r="AA4430">
        <v>1</v>
      </c>
    </row>
    <row r="4431" spans="1:31" x14ac:dyDescent="0.3">
      <c r="A4431" t="s">
        <v>4458</v>
      </c>
      <c r="B4431" t="s">
        <v>15299</v>
      </c>
      <c r="C4431">
        <v>129</v>
      </c>
      <c r="D4431" t="s">
        <v>15297</v>
      </c>
      <c r="E4431">
        <v>40</v>
      </c>
      <c r="F4431" t="s">
        <v>15303</v>
      </c>
      <c r="G4431">
        <v>32</v>
      </c>
      <c r="H4431" t="s">
        <v>15295</v>
      </c>
      <c r="I4431">
        <v>22</v>
      </c>
      <c r="J4431" t="s">
        <v>15315</v>
      </c>
      <c r="K4431">
        <v>18</v>
      </c>
      <c r="L4431" t="s">
        <v>15307</v>
      </c>
      <c r="M4431">
        <v>15</v>
      </c>
      <c r="N4431" t="s">
        <v>15298</v>
      </c>
      <c r="O4431">
        <v>13</v>
      </c>
      <c r="P4431" t="s">
        <v>15300</v>
      </c>
      <c r="Q4431">
        <v>12</v>
      </c>
      <c r="R4431" t="s">
        <v>15294</v>
      </c>
      <c r="S4431">
        <v>7</v>
      </c>
      <c r="T4431" t="s">
        <v>15306</v>
      </c>
      <c r="U4431">
        <v>5</v>
      </c>
      <c r="V4431" t="s">
        <v>15308</v>
      </c>
      <c r="W4431">
        <v>5</v>
      </c>
      <c r="X4431" t="s">
        <v>15311</v>
      </c>
      <c r="Y4431">
        <v>3</v>
      </c>
      <c r="Z4431" t="s">
        <v>15302</v>
      </c>
      <c r="AA4431">
        <v>3</v>
      </c>
      <c r="AB4431" t="s">
        <v>15310</v>
      </c>
      <c r="AC4431">
        <v>2</v>
      </c>
    </row>
    <row r="4432" spans="1:31" x14ac:dyDescent="0.3">
      <c r="A4432" t="s">
        <v>4459</v>
      </c>
      <c r="B4432" t="s">
        <v>15299</v>
      </c>
      <c r="C4432">
        <v>37</v>
      </c>
      <c r="D4432" t="s">
        <v>15298</v>
      </c>
      <c r="E4432">
        <v>22</v>
      </c>
      <c r="F4432" t="s">
        <v>15297</v>
      </c>
      <c r="G4432">
        <v>20</v>
      </c>
      <c r="H4432" t="s">
        <v>15303</v>
      </c>
      <c r="I4432">
        <v>16</v>
      </c>
      <c r="J4432" t="s">
        <v>15295</v>
      </c>
      <c r="K4432">
        <v>12</v>
      </c>
      <c r="L4432" t="s">
        <v>15315</v>
      </c>
      <c r="M4432">
        <v>9</v>
      </c>
      <c r="N4432" t="s">
        <v>15294</v>
      </c>
      <c r="O4432">
        <v>4</v>
      </c>
      <c r="P4432" t="s">
        <v>15300</v>
      </c>
      <c r="Q4432">
        <v>4</v>
      </c>
      <c r="R4432" t="s">
        <v>15310</v>
      </c>
      <c r="S4432">
        <v>4</v>
      </c>
      <c r="T4432" t="s">
        <v>15306</v>
      </c>
      <c r="U4432">
        <v>2</v>
      </c>
      <c r="V4432" t="s">
        <v>15311</v>
      </c>
      <c r="W4432">
        <v>2</v>
      </c>
      <c r="X4432" t="s">
        <v>15308</v>
      </c>
      <c r="Y4432">
        <v>1</v>
      </c>
      <c r="Z4432" t="s">
        <v>15307</v>
      </c>
      <c r="AA4432">
        <v>1</v>
      </c>
    </row>
    <row r="4433" spans="1:31" x14ac:dyDescent="0.3">
      <c r="A4433" t="s">
        <v>4460</v>
      </c>
      <c r="B4433" t="s">
        <v>15301</v>
      </c>
      <c r="C4433">
        <v>111</v>
      </c>
      <c r="D4433" t="s">
        <v>15297</v>
      </c>
      <c r="E4433">
        <v>36</v>
      </c>
      <c r="F4433" t="s">
        <v>15300</v>
      </c>
      <c r="G4433">
        <v>22</v>
      </c>
      <c r="H4433" t="s">
        <v>15295</v>
      </c>
      <c r="I4433">
        <v>22</v>
      </c>
      <c r="J4433" t="s">
        <v>15299</v>
      </c>
      <c r="K4433">
        <v>13</v>
      </c>
      <c r="L4433" t="s">
        <v>15315</v>
      </c>
      <c r="M4433">
        <v>8</v>
      </c>
      <c r="N4433" t="s">
        <v>15303</v>
      </c>
      <c r="O4433">
        <v>3</v>
      </c>
      <c r="P4433" t="s">
        <v>15294</v>
      </c>
      <c r="Q4433">
        <v>1</v>
      </c>
      <c r="R4433" t="s">
        <v>15311</v>
      </c>
      <c r="S4433">
        <v>1</v>
      </c>
    </row>
    <row r="4434" spans="1:31" x14ac:dyDescent="0.3">
      <c r="A4434" t="s">
        <v>4461</v>
      </c>
      <c r="B4434" t="s">
        <v>15299</v>
      </c>
      <c r="C4434">
        <v>138</v>
      </c>
      <c r="D4434" t="s">
        <v>15297</v>
      </c>
      <c r="E4434">
        <v>88</v>
      </c>
      <c r="F4434" t="s">
        <v>15303</v>
      </c>
      <c r="G4434">
        <v>75</v>
      </c>
      <c r="H4434" t="s">
        <v>15295</v>
      </c>
      <c r="I4434">
        <v>68</v>
      </c>
      <c r="J4434" t="s">
        <v>15315</v>
      </c>
      <c r="K4434">
        <v>61</v>
      </c>
      <c r="L4434" t="s">
        <v>15298</v>
      </c>
      <c r="M4434">
        <v>50</v>
      </c>
      <c r="N4434" t="s">
        <v>15307</v>
      </c>
      <c r="O4434">
        <v>35</v>
      </c>
      <c r="P4434" t="s">
        <v>15306</v>
      </c>
      <c r="Q4434">
        <v>32</v>
      </c>
      <c r="R4434" t="s">
        <v>15310</v>
      </c>
      <c r="S4434">
        <v>26</v>
      </c>
      <c r="T4434" t="s">
        <v>15308</v>
      </c>
      <c r="U4434">
        <v>18</v>
      </c>
      <c r="V4434" t="s">
        <v>15300</v>
      </c>
      <c r="W4434">
        <v>17</v>
      </c>
      <c r="X4434" t="s">
        <v>15294</v>
      </c>
      <c r="Y4434">
        <v>15</v>
      </c>
      <c r="Z4434" t="s">
        <v>15311</v>
      </c>
      <c r="AA4434">
        <v>7</v>
      </c>
      <c r="AB4434" t="s">
        <v>15302</v>
      </c>
      <c r="AC4434">
        <v>7</v>
      </c>
      <c r="AD4434" t="s">
        <v>15309</v>
      </c>
      <c r="AE4434">
        <v>5</v>
      </c>
    </row>
    <row r="4435" spans="1:31" x14ac:dyDescent="0.3">
      <c r="A4435" t="s">
        <v>4462</v>
      </c>
      <c r="B4435" t="s">
        <v>15299</v>
      </c>
      <c r="C4435">
        <v>171</v>
      </c>
      <c r="D4435" t="s">
        <v>15298</v>
      </c>
      <c r="E4435">
        <v>142</v>
      </c>
      <c r="F4435" t="s">
        <v>15295</v>
      </c>
      <c r="G4435">
        <v>95</v>
      </c>
      <c r="H4435" t="s">
        <v>15297</v>
      </c>
      <c r="I4435">
        <v>83</v>
      </c>
      <c r="J4435" t="s">
        <v>15303</v>
      </c>
      <c r="K4435">
        <v>75</v>
      </c>
      <c r="L4435" t="s">
        <v>15306</v>
      </c>
      <c r="M4435">
        <v>66</v>
      </c>
      <c r="N4435" t="s">
        <v>15294</v>
      </c>
      <c r="O4435">
        <v>57</v>
      </c>
      <c r="P4435" t="s">
        <v>15307</v>
      </c>
      <c r="Q4435">
        <v>52</v>
      </c>
      <c r="R4435" t="s">
        <v>15308</v>
      </c>
      <c r="S4435">
        <v>51</v>
      </c>
      <c r="T4435" t="s">
        <v>15310</v>
      </c>
      <c r="U4435">
        <v>20</v>
      </c>
      <c r="V4435" t="s">
        <v>15300</v>
      </c>
      <c r="W4435">
        <v>17</v>
      </c>
      <c r="X4435" t="s">
        <v>15315</v>
      </c>
      <c r="Y4435">
        <v>15</v>
      </c>
      <c r="Z4435" t="s">
        <v>15309</v>
      </c>
      <c r="AA4435">
        <v>13</v>
      </c>
      <c r="AB4435" t="s">
        <v>15311</v>
      </c>
      <c r="AC4435">
        <v>6</v>
      </c>
      <c r="AD4435" t="s">
        <v>15302</v>
      </c>
      <c r="AE4435">
        <v>4</v>
      </c>
    </row>
    <row r="4436" spans="1:31" x14ac:dyDescent="0.3">
      <c r="A4436" t="s">
        <v>4463</v>
      </c>
      <c r="B4436" t="s">
        <v>15298</v>
      </c>
      <c r="C4436">
        <v>68</v>
      </c>
      <c r="D4436" t="s">
        <v>15299</v>
      </c>
      <c r="E4436">
        <v>40</v>
      </c>
      <c r="F4436" t="s">
        <v>15297</v>
      </c>
      <c r="G4436">
        <v>39</v>
      </c>
      <c r="H4436" t="s">
        <v>15300</v>
      </c>
      <c r="I4436">
        <v>31</v>
      </c>
      <c r="J4436" t="s">
        <v>15303</v>
      </c>
      <c r="K4436">
        <v>24</v>
      </c>
      <c r="L4436" t="s">
        <v>15295</v>
      </c>
      <c r="M4436">
        <v>24</v>
      </c>
      <c r="N4436" t="s">
        <v>15294</v>
      </c>
      <c r="O4436">
        <v>15</v>
      </c>
      <c r="P4436" t="s">
        <v>15309</v>
      </c>
      <c r="Q4436">
        <v>8</v>
      </c>
      <c r="R4436" t="s">
        <v>15307</v>
      </c>
      <c r="S4436">
        <v>6</v>
      </c>
      <c r="T4436" t="s">
        <v>15306</v>
      </c>
      <c r="U4436">
        <v>5</v>
      </c>
      <c r="V4436" t="s">
        <v>15302</v>
      </c>
      <c r="W4436">
        <v>3</v>
      </c>
      <c r="X4436" t="s">
        <v>15311</v>
      </c>
      <c r="Y4436">
        <v>2</v>
      </c>
      <c r="Z4436" t="s">
        <v>15315</v>
      </c>
      <c r="AA4436">
        <v>2</v>
      </c>
      <c r="AB4436" t="s">
        <v>15308</v>
      </c>
      <c r="AC4436">
        <v>1</v>
      </c>
      <c r="AD4436" t="s">
        <v>15310</v>
      </c>
      <c r="AE4436">
        <v>1</v>
      </c>
    </row>
    <row r="4437" spans="1:31" x14ac:dyDescent="0.3">
      <c r="A4437" t="s">
        <v>4464</v>
      </c>
      <c r="B4437" t="s">
        <v>15301</v>
      </c>
      <c r="C4437">
        <v>797</v>
      </c>
      <c r="D4437" t="s">
        <v>15297</v>
      </c>
      <c r="E4437">
        <v>253</v>
      </c>
      <c r="F4437" t="s">
        <v>15295</v>
      </c>
      <c r="G4437">
        <v>161</v>
      </c>
      <c r="H4437" t="s">
        <v>15315</v>
      </c>
      <c r="I4437">
        <v>76</v>
      </c>
      <c r="J4437" t="s">
        <v>15299</v>
      </c>
      <c r="K4437">
        <v>73</v>
      </c>
      <c r="L4437" t="s">
        <v>15303</v>
      </c>
      <c r="M4437">
        <v>51</v>
      </c>
      <c r="N4437" t="s">
        <v>15300</v>
      </c>
      <c r="O4437">
        <v>37</v>
      </c>
      <c r="P4437" t="s">
        <v>15307</v>
      </c>
      <c r="Q4437">
        <v>34</v>
      </c>
      <c r="R4437" t="s">
        <v>15306</v>
      </c>
      <c r="S4437">
        <v>33</v>
      </c>
      <c r="T4437" t="s">
        <v>15311</v>
      </c>
      <c r="U4437">
        <v>32</v>
      </c>
      <c r="V4437" t="s">
        <v>15294</v>
      </c>
      <c r="W4437">
        <v>27</v>
      </c>
      <c r="X4437" t="s">
        <v>15309</v>
      </c>
      <c r="Y4437">
        <v>13</v>
      </c>
      <c r="Z4437" t="s">
        <v>15308</v>
      </c>
      <c r="AA4437">
        <v>6</v>
      </c>
      <c r="AB4437" t="s">
        <v>15310</v>
      </c>
      <c r="AC4437">
        <v>5</v>
      </c>
      <c r="AD4437" t="s">
        <v>15302</v>
      </c>
      <c r="AE4437">
        <v>2</v>
      </c>
    </row>
    <row r="4438" spans="1:31" x14ac:dyDescent="0.3">
      <c r="A4438" t="s">
        <v>4465</v>
      </c>
      <c r="B4438" t="s">
        <v>15299</v>
      </c>
      <c r="C4438">
        <v>82</v>
      </c>
      <c r="D4438" t="s">
        <v>15297</v>
      </c>
      <c r="E4438">
        <v>31</v>
      </c>
      <c r="F4438" t="s">
        <v>15294</v>
      </c>
      <c r="G4438">
        <v>26</v>
      </c>
      <c r="H4438" t="s">
        <v>15315</v>
      </c>
      <c r="I4438">
        <v>20</v>
      </c>
      <c r="J4438" t="s">
        <v>15303</v>
      </c>
      <c r="K4438">
        <v>19</v>
      </c>
      <c r="L4438" t="s">
        <v>15295</v>
      </c>
      <c r="M4438">
        <v>18</v>
      </c>
      <c r="N4438" t="s">
        <v>15298</v>
      </c>
      <c r="O4438">
        <v>12</v>
      </c>
      <c r="P4438" t="s">
        <v>15307</v>
      </c>
      <c r="Q4438">
        <v>12</v>
      </c>
      <c r="R4438" t="s">
        <v>15306</v>
      </c>
      <c r="S4438">
        <v>9</v>
      </c>
      <c r="T4438" t="s">
        <v>15308</v>
      </c>
      <c r="U4438">
        <v>6</v>
      </c>
      <c r="V4438" t="s">
        <v>15300</v>
      </c>
      <c r="W4438">
        <v>5</v>
      </c>
      <c r="X4438" t="s">
        <v>15309</v>
      </c>
      <c r="Y4438">
        <v>4</v>
      </c>
      <c r="Z4438" t="s">
        <v>15302</v>
      </c>
      <c r="AA4438">
        <v>3</v>
      </c>
      <c r="AB4438" t="s">
        <v>15311</v>
      </c>
      <c r="AC4438">
        <v>2</v>
      </c>
      <c r="AD4438" t="s">
        <v>15310</v>
      </c>
      <c r="AE4438">
        <v>2</v>
      </c>
    </row>
    <row r="4439" spans="1:31" x14ac:dyDescent="0.3">
      <c r="A4439" t="s">
        <v>4466</v>
      </c>
      <c r="B4439" t="s">
        <v>15299</v>
      </c>
      <c r="C4439">
        <v>36</v>
      </c>
      <c r="D4439" t="s">
        <v>15297</v>
      </c>
      <c r="E4439">
        <v>16</v>
      </c>
      <c r="F4439" t="s">
        <v>15307</v>
      </c>
      <c r="G4439">
        <v>10</v>
      </c>
      <c r="H4439" t="s">
        <v>15315</v>
      </c>
      <c r="I4439">
        <v>9</v>
      </c>
      <c r="J4439" t="s">
        <v>15294</v>
      </c>
      <c r="K4439">
        <v>7</v>
      </c>
      <c r="L4439" t="s">
        <v>15303</v>
      </c>
      <c r="M4439">
        <v>6</v>
      </c>
      <c r="N4439" t="s">
        <v>15295</v>
      </c>
      <c r="O4439">
        <v>5</v>
      </c>
      <c r="P4439" t="s">
        <v>15306</v>
      </c>
      <c r="Q4439">
        <v>4</v>
      </c>
      <c r="R4439" t="s">
        <v>15309</v>
      </c>
      <c r="S4439">
        <v>4</v>
      </c>
      <c r="T4439" t="s">
        <v>15308</v>
      </c>
      <c r="U4439">
        <v>3</v>
      </c>
      <c r="V4439" t="s">
        <v>15310</v>
      </c>
      <c r="W4439">
        <v>3</v>
      </c>
      <c r="X4439" t="s">
        <v>15298</v>
      </c>
      <c r="Y4439">
        <v>2</v>
      </c>
      <c r="Z4439" t="s">
        <v>15311</v>
      </c>
      <c r="AA4439">
        <v>2</v>
      </c>
      <c r="AB4439" t="s">
        <v>15300</v>
      </c>
      <c r="AC4439">
        <v>2</v>
      </c>
    </row>
    <row r="4440" spans="1:31" x14ac:dyDescent="0.3">
      <c r="A4440" t="s">
        <v>4467</v>
      </c>
      <c r="B4440" t="s">
        <v>15299</v>
      </c>
      <c r="C4440">
        <v>61</v>
      </c>
      <c r="D4440" t="s">
        <v>15303</v>
      </c>
      <c r="E4440">
        <v>38</v>
      </c>
      <c r="F4440" t="s">
        <v>15295</v>
      </c>
      <c r="G4440">
        <v>30</v>
      </c>
      <c r="H4440" t="s">
        <v>15297</v>
      </c>
      <c r="I4440">
        <v>28</v>
      </c>
      <c r="J4440" t="s">
        <v>15298</v>
      </c>
      <c r="K4440">
        <v>23</v>
      </c>
      <c r="L4440" t="s">
        <v>15315</v>
      </c>
      <c r="M4440">
        <v>22</v>
      </c>
      <c r="N4440" t="s">
        <v>15307</v>
      </c>
      <c r="O4440">
        <v>15</v>
      </c>
      <c r="P4440" t="s">
        <v>15306</v>
      </c>
      <c r="Q4440">
        <v>13</v>
      </c>
      <c r="R4440" t="s">
        <v>15294</v>
      </c>
      <c r="S4440">
        <v>8</v>
      </c>
      <c r="T4440" t="s">
        <v>15300</v>
      </c>
      <c r="U4440">
        <v>7</v>
      </c>
      <c r="V4440" t="s">
        <v>15308</v>
      </c>
      <c r="W4440">
        <v>7</v>
      </c>
      <c r="X4440" t="s">
        <v>15310</v>
      </c>
      <c r="Y4440">
        <v>6</v>
      </c>
      <c r="Z4440" t="s">
        <v>15309</v>
      </c>
      <c r="AA4440">
        <v>2</v>
      </c>
      <c r="AB4440" t="s">
        <v>15311</v>
      </c>
      <c r="AC4440">
        <v>1</v>
      </c>
    </row>
    <row r="4441" spans="1:31" x14ac:dyDescent="0.3">
      <c r="A4441" t="s">
        <v>4468</v>
      </c>
      <c r="B4441" t="s">
        <v>15301</v>
      </c>
      <c r="C4441">
        <v>349</v>
      </c>
      <c r="D4441" t="s">
        <v>15297</v>
      </c>
      <c r="E4441">
        <v>158</v>
      </c>
      <c r="F4441" t="s">
        <v>15295</v>
      </c>
      <c r="G4441">
        <v>68</v>
      </c>
      <c r="H4441" t="s">
        <v>15315</v>
      </c>
      <c r="I4441">
        <v>38</v>
      </c>
      <c r="J4441" t="s">
        <v>15299</v>
      </c>
      <c r="K4441">
        <v>36</v>
      </c>
      <c r="L4441" t="s">
        <v>15307</v>
      </c>
      <c r="M4441">
        <v>25</v>
      </c>
      <c r="N4441" t="s">
        <v>15303</v>
      </c>
      <c r="O4441">
        <v>23</v>
      </c>
      <c r="P4441" t="s">
        <v>15306</v>
      </c>
      <c r="Q4441">
        <v>21</v>
      </c>
      <c r="R4441" t="s">
        <v>15300</v>
      </c>
      <c r="S4441">
        <v>15</v>
      </c>
      <c r="T4441" t="s">
        <v>15294</v>
      </c>
      <c r="U4441">
        <v>7</v>
      </c>
      <c r="V4441" t="s">
        <v>15308</v>
      </c>
      <c r="W4441">
        <v>6</v>
      </c>
      <c r="X4441" t="s">
        <v>15310</v>
      </c>
      <c r="Y4441">
        <v>6</v>
      </c>
      <c r="Z4441" t="s">
        <v>15302</v>
      </c>
      <c r="AA4441">
        <v>4</v>
      </c>
      <c r="AB4441" t="s">
        <v>15309</v>
      </c>
      <c r="AC4441">
        <v>2</v>
      </c>
      <c r="AD4441" t="s">
        <v>15311</v>
      </c>
      <c r="AE4441">
        <v>1</v>
      </c>
    </row>
    <row r="4442" spans="1:31" x14ac:dyDescent="0.3">
      <c r="A4442" t="s">
        <v>4469</v>
      </c>
      <c r="B4442" t="s">
        <v>15299</v>
      </c>
      <c r="C4442">
        <v>23</v>
      </c>
      <c r="D4442" t="s">
        <v>15298</v>
      </c>
      <c r="E4442">
        <v>17</v>
      </c>
      <c r="F4442" t="s">
        <v>15303</v>
      </c>
      <c r="G4442">
        <v>15</v>
      </c>
      <c r="H4442" t="s">
        <v>15297</v>
      </c>
      <c r="I4442">
        <v>15</v>
      </c>
      <c r="J4442" t="s">
        <v>15295</v>
      </c>
      <c r="K4442">
        <v>9</v>
      </c>
      <c r="L4442" t="s">
        <v>15309</v>
      </c>
      <c r="M4442">
        <v>8</v>
      </c>
      <c r="N4442" t="s">
        <v>15294</v>
      </c>
      <c r="O4442">
        <v>7</v>
      </c>
      <c r="P4442" t="s">
        <v>15306</v>
      </c>
      <c r="Q4442">
        <v>6</v>
      </c>
      <c r="R4442" t="s">
        <v>15315</v>
      </c>
      <c r="S4442">
        <v>6</v>
      </c>
      <c r="T4442" t="s">
        <v>15300</v>
      </c>
      <c r="U4442">
        <v>6</v>
      </c>
      <c r="V4442" t="s">
        <v>15307</v>
      </c>
      <c r="W4442">
        <v>6</v>
      </c>
      <c r="X4442" t="s">
        <v>15302</v>
      </c>
      <c r="Y4442">
        <v>4</v>
      </c>
      <c r="Z4442" t="s">
        <v>15310</v>
      </c>
      <c r="AA4442">
        <v>4</v>
      </c>
      <c r="AB4442" t="s">
        <v>15308</v>
      </c>
      <c r="AC4442">
        <v>3</v>
      </c>
    </row>
    <row r="4443" spans="1:31" x14ac:dyDescent="0.3">
      <c r="A4443" t="s">
        <v>4470</v>
      </c>
      <c r="B4443" t="s">
        <v>15299</v>
      </c>
      <c r="C4443">
        <v>33</v>
      </c>
      <c r="D4443" t="s">
        <v>15295</v>
      </c>
      <c r="E4443">
        <v>13</v>
      </c>
      <c r="F4443" t="s">
        <v>15303</v>
      </c>
      <c r="G4443">
        <v>12</v>
      </c>
      <c r="H4443" t="s">
        <v>15297</v>
      </c>
      <c r="I4443">
        <v>12</v>
      </c>
      <c r="J4443" t="s">
        <v>15315</v>
      </c>
      <c r="K4443">
        <v>9</v>
      </c>
      <c r="L4443" t="s">
        <v>15307</v>
      </c>
      <c r="M4443">
        <v>5</v>
      </c>
      <c r="N4443" t="s">
        <v>15298</v>
      </c>
      <c r="O4443">
        <v>4</v>
      </c>
      <c r="P4443" t="s">
        <v>15300</v>
      </c>
      <c r="Q4443">
        <v>4</v>
      </c>
      <c r="R4443" t="s">
        <v>15306</v>
      </c>
      <c r="S4443">
        <v>2</v>
      </c>
      <c r="T4443" t="s">
        <v>15294</v>
      </c>
      <c r="U4443">
        <v>2</v>
      </c>
      <c r="V4443" t="s">
        <v>15311</v>
      </c>
      <c r="W4443">
        <v>2</v>
      </c>
      <c r="X4443" t="s">
        <v>15302</v>
      </c>
      <c r="Y4443">
        <v>1</v>
      </c>
      <c r="Z4443" t="s">
        <v>15310</v>
      </c>
      <c r="AA4443">
        <v>1</v>
      </c>
      <c r="AB4443" t="s">
        <v>15309</v>
      </c>
      <c r="AC4443">
        <v>1</v>
      </c>
    </row>
    <row r="4444" spans="1:31" x14ac:dyDescent="0.3">
      <c r="A4444" t="s">
        <v>4471</v>
      </c>
      <c r="B4444" t="s">
        <v>15299</v>
      </c>
      <c r="C4444">
        <v>203</v>
      </c>
      <c r="D4444" t="s">
        <v>15315</v>
      </c>
      <c r="E4444">
        <v>149</v>
      </c>
      <c r="F4444" t="s">
        <v>15303</v>
      </c>
      <c r="G4444">
        <v>82</v>
      </c>
      <c r="H4444" t="s">
        <v>15297</v>
      </c>
      <c r="I4444">
        <v>60</v>
      </c>
      <c r="J4444" t="s">
        <v>15295</v>
      </c>
      <c r="K4444">
        <v>27</v>
      </c>
      <c r="L4444" t="s">
        <v>15300</v>
      </c>
      <c r="M4444">
        <v>11</v>
      </c>
      <c r="N4444" t="s">
        <v>15298</v>
      </c>
      <c r="O4444">
        <v>9</v>
      </c>
      <c r="P4444" t="s">
        <v>15306</v>
      </c>
      <c r="Q4444">
        <v>3</v>
      </c>
      <c r="R4444" t="s">
        <v>15294</v>
      </c>
      <c r="S4444">
        <v>3</v>
      </c>
      <c r="T4444" t="s">
        <v>15307</v>
      </c>
      <c r="U4444">
        <v>3</v>
      </c>
      <c r="V4444" t="s">
        <v>15302</v>
      </c>
      <c r="W4444">
        <v>2</v>
      </c>
      <c r="X4444" t="s">
        <v>15310</v>
      </c>
      <c r="Y4444">
        <v>2</v>
      </c>
      <c r="Z4444" t="s">
        <v>15309</v>
      </c>
      <c r="AA4444">
        <v>2</v>
      </c>
      <c r="AB4444" t="s">
        <v>15311</v>
      </c>
      <c r="AC4444">
        <v>1</v>
      </c>
      <c r="AD4444" t="s">
        <v>15308</v>
      </c>
      <c r="AE4444">
        <v>1</v>
      </c>
    </row>
    <row r="4445" spans="1:31" x14ac:dyDescent="0.3">
      <c r="A4445" t="s">
        <v>4472</v>
      </c>
      <c r="B4445" t="s">
        <v>15298</v>
      </c>
      <c r="C4445">
        <v>93</v>
      </c>
      <c r="D4445" t="s">
        <v>15297</v>
      </c>
      <c r="E4445">
        <v>64</v>
      </c>
      <c r="F4445" t="s">
        <v>15300</v>
      </c>
      <c r="G4445">
        <v>48</v>
      </c>
      <c r="H4445" t="s">
        <v>15299</v>
      </c>
      <c r="I4445">
        <v>42</v>
      </c>
      <c r="J4445" t="s">
        <v>15295</v>
      </c>
      <c r="K4445">
        <v>28</v>
      </c>
      <c r="L4445" t="s">
        <v>15303</v>
      </c>
      <c r="M4445">
        <v>22</v>
      </c>
      <c r="N4445" t="s">
        <v>15319</v>
      </c>
      <c r="O4445">
        <v>22</v>
      </c>
      <c r="P4445" t="s">
        <v>15315</v>
      </c>
      <c r="Q4445">
        <v>20</v>
      </c>
      <c r="R4445" t="s">
        <v>15294</v>
      </c>
      <c r="S4445">
        <v>6</v>
      </c>
      <c r="T4445" t="s">
        <v>15307</v>
      </c>
      <c r="U4445">
        <v>3</v>
      </c>
      <c r="V4445" t="s">
        <v>15302</v>
      </c>
      <c r="W4445">
        <v>2</v>
      </c>
      <c r="X4445" t="s">
        <v>15308</v>
      </c>
      <c r="Y4445">
        <v>1</v>
      </c>
      <c r="Z4445" t="s">
        <v>15309</v>
      </c>
      <c r="AA4445">
        <v>1</v>
      </c>
    </row>
    <row r="4446" spans="1:31" x14ac:dyDescent="0.3">
      <c r="A4446" t="s">
        <v>4473</v>
      </c>
      <c r="B4446" t="s">
        <v>15298</v>
      </c>
      <c r="C4446">
        <v>23</v>
      </c>
      <c r="D4446" t="s">
        <v>15300</v>
      </c>
      <c r="E4446">
        <v>18</v>
      </c>
      <c r="F4446" t="s">
        <v>15297</v>
      </c>
      <c r="G4446">
        <v>16</v>
      </c>
      <c r="H4446" t="s">
        <v>15295</v>
      </c>
      <c r="I4446">
        <v>13</v>
      </c>
      <c r="J4446" t="s">
        <v>15303</v>
      </c>
      <c r="K4446">
        <v>9</v>
      </c>
      <c r="L4446" t="s">
        <v>15299</v>
      </c>
      <c r="M4446">
        <v>7</v>
      </c>
      <c r="N4446" t="s">
        <v>15294</v>
      </c>
      <c r="O4446">
        <v>7</v>
      </c>
      <c r="P4446" t="s">
        <v>15302</v>
      </c>
      <c r="Q4446">
        <v>5</v>
      </c>
      <c r="R4446" t="s">
        <v>15307</v>
      </c>
      <c r="S4446">
        <v>3</v>
      </c>
      <c r="T4446" t="s">
        <v>15308</v>
      </c>
      <c r="U4446">
        <v>2</v>
      </c>
      <c r="V4446" t="s">
        <v>15306</v>
      </c>
      <c r="W4446">
        <v>1</v>
      </c>
      <c r="X4446" t="s">
        <v>15311</v>
      </c>
      <c r="Y4446">
        <v>1</v>
      </c>
      <c r="Z4446" t="s">
        <v>15309</v>
      </c>
      <c r="AA4446">
        <v>1</v>
      </c>
    </row>
    <row r="4447" spans="1:31" x14ac:dyDescent="0.3">
      <c r="A4447" t="s">
        <v>4474</v>
      </c>
      <c r="B4447" t="s">
        <v>15301</v>
      </c>
      <c r="C4447">
        <v>425</v>
      </c>
      <c r="D4447" t="s">
        <v>15297</v>
      </c>
      <c r="E4447">
        <v>190</v>
      </c>
      <c r="F4447" t="s">
        <v>15295</v>
      </c>
      <c r="G4447">
        <v>90</v>
      </c>
      <c r="H4447" t="s">
        <v>15299</v>
      </c>
      <c r="I4447">
        <v>56</v>
      </c>
      <c r="J4447" t="s">
        <v>15315</v>
      </c>
      <c r="K4447">
        <v>51</v>
      </c>
      <c r="L4447" t="s">
        <v>15303</v>
      </c>
      <c r="M4447">
        <v>50</v>
      </c>
      <c r="N4447" t="s">
        <v>15300</v>
      </c>
      <c r="O4447">
        <v>41</v>
      </c>
      <c r="P4447" t="s">
        <v>15307</v>
      </c>
      <c r="Q4447">
        <v>19</v>
      </c>
      <c r="R4447" t="s">
        <v>15294</v>
      </c>
      <c r="S4447">
        <v>15</v>
      </c>
      <c r="T4447" t="s">
        <v>15306</v>
      </c>
      <c r="U4447">
        <v>11</v>
      </c>
      <c r="V4447" t="s">
        <v>15311</v>
      </c>
      <c r="W4447">
        <v>8</v>
      </c>
      <c r="X4447" t="s">
        <v>15309</v>
      </c>
      <c r="Y4447">
        <v>8</v>
      </c>
      <c r="Z4447" t="s">
        <v>15302</v>
      </c>
      <c r="AA4447">
        <v>6</v>
      </c>
      <c r="AB4447" t="s">
        <v>15308</v>
      </c>
      <c r="AC4447">
        <v>6</v>
      </c>
      <c r="AD4447" t="s">
        <v>15310</v>
      </c>
      <c r="AE4447">
        <v>6</v>
      </c>
    </row>
    <row r="4448" spans="1:31" x14ac:dyDescent="0.3">
      <c r="A4448" t="s">
        <v>4475</v>
      </c>
      <c r="B4448" t="s">
        <v>15301</v>
      </c>
      <c r="C4448">
        <v>323</v>
      </c>
      <c r="D4448" t="s">
        <v>15297</v>
      </c>
      <c r="E4448">
        <v>153</v>
      </c>
      <c r="F4448" t="s">
        <v>15295</v>
      </c>
      <c r="G4448">
        <v>61</v>
      </c>
      <c r="H4448" t="s">
        <v>15299</v>
      </c>
      <c r="I4448">
        <v>41</v>
      </c>
      <c r="J4448" t="s">
        <v>15307</v>
      </c>
      <c r="K4448">
        <v>37</v>
      </c>
      <c r="L4448" t="s">
        <v>15303</v>
      </c>
      <c r="M4448">
        <v>36</v>
      </c>
      <c r="N4448" t="s">
        <v>15315</v>
      </c>
      <c r="O4448">
        <v>32</v>
      </c>
      <c r="P4448" t="s">
        <v>15300</v>
      </c>
      <c r="Q4448">
        <v>17</v>
      </c>
      <c r="R4448" t="s">
        <v>15306</v>
      </c>
      <c r="S4448">
        <v>15</v>
      </c>
      <c r="T4448" t="s">
        <v>15294</v>
      </c>
      <c r="U4448">
        <v>5</v>
      </c>
      <c r="V4448" t="s">
        <v>15311</v>
      </c>
      <c r="W4448">
        <v>4</v>
      </c>
      <c r="X4448" t="s">
        <v>15302</v>
      </c>
      <c r="Y4448">
        <v>3</v>
      </c>
      <c r="Z4448" t="s">
        <v>15308</v>
      </c>
      <c r="AA4448">
        <v>3</v>
      </c>
      <c r="AB4448" t="s">
        <v>15310</v>
      </c>
      <c r="AC4448">
        <v>1</v>
      </c>
    </row>
    <row r="4449" spans="1:31" x14ac:dyDescent="0.3">
      <c r="A4449" t="s">
        <v>4476</v>
      </c>
      <c r="B4449" t="s">
        <v>15299</v>
      </c>
      <c r="C4449">
        <v>28</v>
      </c>
      <c r="D4449" t="s">
        <v>15297</v>
      </c>
      <c r="E4449">
        <v>21</v>
      </c>
      <c r="F4449" t="s">
        <v>15303</v>
      </c>
      <c r="G4449">
        <v>11</v>
      </c>
      <c r="H4449" t="s">
        <v>15295</v>
      </c>
      <c r="I4449">
        <v>10</v>
      </c>
      <c r="J4449" t="s">
        <v>15315</v>
      </c>
      <c r="K4449">
        <v>8</v>
      </c>
      <c r="L4449" t="s">
        <v>15307</v>
      </c>
      <c r="M4449">
        <v>7</v>
      </c>
      <c r="N4449" t="s">
        <v>15298</v>
      </c>
      <c r="O4449">
        <v>5</v>
      </c>
      <c r="P4449" t="s">
        <v>15310</v>
      </c>
      <c r="Q4449">
        <v>2</v>
      </c>
      <c r="R4449" t="s">
        <v>15294</v>
      </c>
      <c r="S4449">
        <v>1</v>
      </c>
      <c r="T4449" t="s">
        <v>15302</v>
      </c>
      <c r="U4449">
        <v>1</v>
      </c>
      <c r="V4449" t="s">
        <v>15300</v>
      </c>
      <c r="W4449">
        <v>1</v>
      </c>
    </row>
    <row r="4450" spans="1:31" x14ac:dyDescent="0.3">
      <c r="A4450" t="s">
        <v>4477</v>
      </c>
      <c r="B4450" t="s">
        <v>15299</v>
      </c>
      <c r="C4450">
        <v>4</v>
      </c>
      <c r="D4450" t="s">
        <v>15297</v>
      </c>
      <c r="E4450">
        <v>3</v>
      </c>
      <c r="F4450" t="s">
        <v>15315</v>
      </c>
      <c r="G4450">
        <v>3</v>
      </c>
      <c r="H4450" t="s">
        <v>15303</v>
      </c>
      <c r="I4450">
        <v>2</v>
      </c>
      <c r="J4450" t="s">
        <v>15295</v>
      </c>
      <c r="K4450">
        <v>1</v>
      </c>
    </row>
    <row r="4451" spans="1:31" x14ac:dyDescent="0.3">
      <c r="A4451" t="s">
        <v>4478</v>
      </c>
      <c r="B4451" t="s">
        <v>15299</v>
      </c>
      <c r="C4451">
        <v>17</v>
      </c>
      <c r="D4451" t="s">
        <v>15297</v>
      </c>
      <c r="E4451">
        <v>14</v>
      </c>
      <c r="F4451" t="s">
        <v>15303</v>
      </c>
      <c r="G4451">
        <v>9</v>
      </c>
      <c r="H4451" t="s">
        <v>15295</v>
      </c>
      <c r="I4451">
        <v>5</v>
      </c>
      <c r="J4451" t="s">
        <v>15298</v>
      </c>
      <c r="K4451">
        <v>4</v>
      </c>
      <c r="L4451" t="s">
        <v>15315</v>
      </c>
      <c r="M4451">
        <v>4</v>
      </c>
      <c r="N4451" t="s">
        <v>15300</v>
      </c>
      <c r="O4451">
        <v>3</v>
      </c>
      <c r="P4451" t="s">
        <v>15294</v>
      </c>
      <c r="Q4451">
        <v>2</v>
      </c>
      <c r="R4451" t="s">
        <v>15307</v>
      </c>
      <c r="S4451">
        <v>2</v>
      </c>
      <c r="T4451" t="s">
        <v>15306</v>
      </c>
      <c r="U4451">
        <v>1</v>
      </c>
      <c r="V4451" t="s">
        <v>15311</v>
      </c>
      <c r="W4451">
        <v>1</v>
      </c>
      <c r="X4451" t="s">
        <v>15302</v>
      </c>
      <c r="Y4451">
        <v>1</v>
      </c>
    </row>
    <row r="4452" spans="1:31" x14ac:dyDescent="0.3">
      <c r="A4452" t="s">
        <v>4479</v>
      </c>
      <c r="B4452" t="s">
        <v>15299</v>
      </c>
      <c r="C4452">
        <v>14</v>
      </c>
      <c r="D4452" t="s">
        <v>15303</v>
      </c>
      <c r="E4452">
        <v>13</v>
      </c>
      <c r="F4452" t="s">
        <v>15297</v>
      </c>
      <c r="G4452">
        <v>10</v>
      </c>
      <c r="H4452" t="s">
        <v>15298</v>
      </c>
      <c r="I4452">
        <v>8</v>
      </c>
      <c r="J4452" t="s">
        <v>15294</v>
      </c>
      <c r="K4452">
        <v>7</v>
      </c>
      <c r="L4452" t="s">
        <v>15295</v>
      </c>
      <c r="M4452">
        <v>7</v>
      </c>
      <c r="N4452" t="s">
        <v>15308</v>
      </c>
      <c r="O4452">
        <v>7</v>
      </c>
      <c r="P4452" t="s">
        <v>15307</v>
      </c>
      <c r="Q4452">
        <v>7</v>
      </c>
      <c r="R4452" t="s">
        <v>15315</v>
      </c>
      <c r="S4452">
        <v>6</v>
      </c>
      <c r="T4452" t="s">
        <v>15300</v>
      </c>
      <c r="U4452">
        <v>5</v>
      </c>
      <c r="V4452" t="s">
        <v>15306</v>
      </c>
      <c r="W4452">
        <v>3</v>
      </c>
      <c r="X4452" t="s">
        <v>15310</v>
      </c>
      <c r="Y4452">
        <v>3</v>
      </c>
      <c r="Z4452" t="s">
        <v>15311</v>
      </c>
      <c r="AA4452">
        <v>2</v>
      </c>
      <c r="AB4452" t="s">
        <v>15302</v>
      </c>
      <c r="AC4452">
        <v>2</v>
      </c>
      <c r="AD4452" t="s">
        <v>15309</v>
      </c>
      <c r="AE4452">
        <v>2</v>
      </c>
    </row>
    <row r="4453" spans="1:31" x14ac:dyDescent="0.3">
      <c r="A4453" t="s">
        <v>4480</v>
      </c>
      <c r="B4453" t="s">
        <v>15299</v>
      </c>
      <c r="C4453">
        <v>16</v>
      </c>
      <c r="D4453" t="s">
        <v>15297</v>
      </c>
      <c r="E4453">
        <v>11</v>
      </c>
      <c r="F4453" t="s">
        <v>15295</v>
      </c>
      <c r="G4453">
        <v>6</v>
      </c>
      <c r="H4453" t="s">
        <v>15303</v>
      </c>
      <c r="I4453">
        <v>5</v>
      </c>
      <c r="J4453" t="s">
        <v>15294</v>
      </c>
      <c r="K4453">
        <v>5</v>
      </c>
      <c r="L4453" t="s">
        <v>15307</v>
      </c>
      <c r="M4453">
        <v>5</v>
      </c>
      <c r="N4453" t="s">
        <v>15315</v>
      </c>
      <c r="O4453">
        <v>4</v>
      </c>
      <c r="P4453" t="s">
        <v>15298</v>
      </c>
      <c r="Q4453">
        <v>3</v>
      </c>
      <c r="R4453" t="s">
        <v>15306</v>
      </c>
      <c r="S4453">
        <v>2</v>
      </c>
      <c r="T4453" t="s">
        <v>15309</v>
      </c>
      <c r="U4453">
        <v>2</v>
      </c>
      <c r="V4453" t="s">
        <v>15311</v>
      </c>
      <c r="W4453">
        <v>1</v>
      </c>
      <c r="X4453" t="s">
        <v>15302</v>
      </c>
      <c r="Y4453">
        <v>1</v>
      </c>
      <c r="Z4453" t="s">
        <v>15310</v>
      </c>
      <c r="AA4453">
        <v>1</v>
      </c>
    </row>
    <row r="4454" spans="1:31" x14ac:dyDescent="0.3">
      <c r="A4454" t="s">
        <v>4481</v>
      </c>
      <c r="B4454" t="s">
        <v>15299</v>
      </c>
      <c r="C4454">
        <v>11</v>
      </c>
      <c r="D4454" t="s">
        <v>15303</v>
      </c>
      <c r="E4454">
        <v>6</v>
      </c>
      <c r="F4454" t="s">
        <v>15297</v>
      </c>
      <c r="G4454">
        <v>6</v>
      </c>
      <c r="H4454" t="s">
        <v>15315</v>
      </c>
      <c r="I4454">
        <v>5</v>
      </c>
      <c r="J4454" t="s">
        <v>15307</v>
      </c>
      <c r="K4454">
        <v>4</v>
      </c>
      <c r="L4454" t="s">
        <v>15298</v>
      </c>
      <c r="M4454">
        <v>3</v>
      </c>
      <c r="N4454" t="s">
        <v>15294</v>
      </c>
      <c r="O4454">
        <v>2</v>
      </c>
      <c r="P4454" t="s">
        <v>15306</v>
      </c>
      <c r="Q4454">
        <v>1</v>
      </c>
      <c r="R4454" t="s">
        <v>15300</v>
      </c>
      <c r="S4454">
        <v>1</v>
      </c>
      <c r="T4454" t="s">
        <v>15308</v>
      </c>
      <c r="U4454">
        <v>1</v>
      </c>
      <c r="V4454" t="s">
        <v>15309</v>
      </c>
      <c r="W4454">
        <v>1</v>
      </c>
    </row>
    <row r="4455" spans="1:31" x14ac:dyDescent="0.3">
      <c r="A4455" t="s">
        <v>4482</v>
      </c>
      <c r="B4455" t="s">
        <v>15301</v>
      </c>
      <c r="C4455">
        <v>319</v>
      </c>
      <c r="D4455" t="s">
        <v>15297</v>
      </c>
      <c r="E4455">
        <v>119</v>
      </c>
      <c r="F4455" t="s">
        <v>15315</v>
      </c>
      <c r="G4455">
        <v>57</v>
      </c>
      <c r="H4455" t="s">
        <v>15295</v>
      </c>
      <c r="I4455">
        <v>57</v>
      </c>
      <c r="J4455" t="s">
        <v>15299</v>
      </c>
      <c r="K4455">
        <v>15</v>
      </c>
    </row>
    <row r="4456" spans="1:31" x14ac:dyDescent="0.3">
      <c r="A4456" t="s">
        <v>4483</v>
      </c>
      <c r="B4456" t="s">
        <v>15300</v>
      </c>
      <c r="C4456">
        <v>12</v>
      </c>
      <c r="D4456" t="s">
        <v>15297</v>
      </c>
      <c r="E4456">
        <v>11</v>
      </c>
      <c r="F4456" t="s">
        <v>15295</v>
      </c>
      <c r="G4456">
        <v>9</v>
      </c>
      <c r="H4456" t="s">
        <v>15298</v>
      </c>
      <c r="I4456">
        <v>5</v>
      </c>
      <c r="J4456" t="s">
        <v>15303</v>
      </c>
      <c r="K4456">
        <v>5</v>
      </c>
      <c r="L4456" t="s">
        <v>15299</v>
      </c>
      <c r="M4456">
        <v>4</v>
      </c>
      <c r="N4456" t="s">
        <v>15294</v>
      </c>
      <c r="O4456">
        <v>3</v>
      </c>
      <c r="P4456" t="s">
        <v>15315</v>
      </c>
      <c r="Q4456">
        <v>2</v>
      </c>
    </row>
    <row r="4457" spans="1:31" x14ac:dyDescent="0.3">
      <c r="A4457" t="s">
        <v>4484</v>
      </c>
      <c r="B4457" t="s">
        <v>15299</v>
      </c>
      <c r="C4457">
        <v>320</v>
      </c>
      <c r="D4457" t="s">
        <v>15300</v>
      </c>
      <c r="E4457">
        <v>133</v>
      </c>
      <c r="F4457" t="s">
        <v>15294</v>
      </c>
      <c r="G4457">
        <v>128</v>
      </c>
      <c r="H4457" t="s">
        <v>15298</v>
      </c>
      <c r="I4457">
        <v>100</v>
      </c>
      <c r="J4457" t="s">
        <v>15303</v>
      </c>
      <c r="K4457">
        <v>99</v>
      </c>
      <c r="L4457" t="s">
        <v>15297</v>
      </c>
      <c r="M4457">
        <v>60</v>
      </c>
      <c r="N4457" t="s">
        <v>15295</v>
      </c>
      <c r="O4457">
        <v>33</v>
      </c>
      <c r="P4457" t="s">
        <v>15307</v>
      </c>
      <c r="Q4457">
        <v>30</v>
      </c>
      <c r="R4457" t="s">
        <v>15302</v>
      </c>
      <c r="S4457">
        <v>29</v>
      </c>
      <c r="T4457" t="s">
        <v>15315</v>
      </c>
      <c r="U4457">
        <v>12</v>
      </c>
      <c r="V4457" t="s">
        <v>15308</v>
      </c>
      <c r="W4457">
        <v>6</v>
      </c>
      <c r="X4457" t="s">
        <v>15306</v>
      </c>
      <c r="Y4457">
        <v>5</v>
      </c>
      <c r="Z4457" t="s">
        <v>15309</v>
      </c>
      <c r="AA4457">
        <v>4</v>
      </c>
      <c r="AB4457" t="s">
        <v>15311</v>
      </c>
      <c r="AC4457">
        <v>3</v>
      </c>
      <c r="AD4457" t="s">
        <v>15310</v>
      </c>
      <c r="AE4457">
        <v>2</v>
      </c>
    </row>
    <row r="4458" spans="1:31" x14ac:dyDescent="0.3">
      <c r="A4458" t="s">
        <v>4485</v>
      </c>
      <c r="B4458" t="s">
        <v>15298</v>
      </c>
      <c r="C4458">
        <v>57</v>
      </c>
      <c r="D4458" t="s">
        <v>15297</v>
      </c>
      <c r="E4458">
        <v>45</v>
      </c>
      <c r="F4458" t="s">
        <v>15299</v>
      </c>
      <c r="G4458">
        <v>34</v>
      </c>
      <c r="H4458" t="s">
        <v>15295</v>
      </c>
      <c r="I4458">
        <v>30</v>
      </c>
      <c r="J4458" t="s">
        <v>15315</v>
      </c>
      <c r="K4458">
        <v>16</v>
      </c>
      <c r="L4458" t="s">
        <v>15294</v>
      </c>
      <c r="M4458">
        <v>14</v>
      </c>
      <c r="N4458" t="s">
        <v>15300</v>
      </c>
      <c r="O4458">
        <v>12</v>
      </c>
      <c r="P4458" t="s">
        <v>15303</v>
      </c>
      <c r="Q4458">
        <v>11</v>
      </c>
      <c r="R4458" t="s">
        <v>15311</v>
      </c>
      <c r="S4458">
        <v>7</v>
      </c>
      <c r="T4458" t="s">
        <v>15302</v>
      </c>
      <c r="U4458">
        <v>4</v>
      </c>
      <c r="V4458" t="s">
        <v>15307</v>
      </c>
      <c r="W4458">
        <v>3</v>
      </c>
      <c r="X4458" t="s">
        <v>15306</v>
      </c>
      <c r="Y4458">
        <v>1</v>
      </c>
      <c r="Z4458" t="s">
        <v>15310</v>
      </c>
      <c r="AA4458">
        <v>1</v>
      </c>
      <c r="AB4458" t="s">
        <v>15309</v>
      </c>
      <c r="AC4458">
        <v>1</v>
      </c>
    </row>
    <row r="4459" spans="1:31" x14ac:dyDescent="0.3">
      <c r="A4459" t="s">
        <v>4486</v>
      </c>
      <c r="B4459" t="s">
        <v>15299</v>
      </c>
      <c r="C4459">
        <v>21</v>
      </c>
      <c r="D4459" t="s">
        <v>15297</v>
      </c>
      <c r="E4459">
        <v>11</v>
      </c>
      <c r="F4459" t="s">
        <v>15303</v>
      </c>
      <c r="G4459">
        <v>8</v>
      </c>
      <c r="H4459" t="s">
        <v>15294</v>
      </c>
      <c r="I4459">
        <v>8</v>
      </c>
      <c r="J4459" t="s">
        <v>15307</v>
      </c>
      <c r="K4459">
        <v>7</v>
      </c>
      <c r="L4459" t="s">
        <v>15295</v>
      </c>
      <c r="M4459">
        <v>5</v>
      </c>
      <c r="N4459" t="s">
        <v>15298</v>
      </c>
      <c r="O4459">
        <v>4</v>
      </c>
      <c r="P4459" t="s">
        <v>15300</v>
      </c>
      <c r="Q4459">
        <v>4</v>
      </c>
      <c r="R4459" t="s">
        <v>15306</v>
      </c>
      <c r="S4459">
        <v>2</v>
      </c>
      <c r="T4459" t="s">
        <v>15315</v>
      </c>
      <c r="U4459">
        <v>2</v>
      </c>
      <c r="V4459" t="s">
        <v>15308</v>
      </c>
      <c r="W4459">
        <v>2</v>
      </c>
      <c r="X4459" t="s">
        <v>15302</v>
      </c>
      <c r="Y4459">
        <v>1</v>
      </c>
      <c r="Z4459" t="s">
        <v>15310</v>
      </c>
      <c r="AA4459">
        <v>1</v>
      </c>
      <c r="AB4459" t="s">
        <v>15309</v>
      </c>
      <c r="AC4459">
        <v>1</v>
      </c>
    </row>
    <row r="4460" spans="1:31" x14ac:dyDescent="0.3">
      <c r="A4460" t="s">
        <v>4487</v>
      </c>
      <c r="B4460" t="s">
        <v>15299</v>
      </c>
      <c r="C4460">
        <v>300</v>
      </c>
      <c r="D4460" t="s">
        <v>15303</v>
      </c>
      <c r="E4460">
        <v>131</v>
      </c>
      <c r="F4460" t="s">
        <v>15295</v>
      </c>
      <c r="G4460">
        <v>110</v>
      </c>
      <c r="H4460" t="s">
        <v>15306</v>
      </c>
      <c r="I4460">
        <v>96</v>
      </c>
      <c r="J4460" t="s">
        <v>15297</v>
      </c>
      <c r="K4460">
        <v>90</v>
      </c>
      <c r="L4460" t="s">
        <v>15307</v>
      </c>
      <c r="M4460">
        <v>89</v>
      </c>
      <c r="N4460" t="s">
        <v>15298</v>
      </c>
      <c r="O4460">
        <v>88</v>
      </c>
      <c r="P4460" t="s">
        <v>15308</v>
      </c>
      <c r="Q4460">
        <v>40</v>
      </c>
      <c r="R4460" t="s">
        <v>15294</v>
      </c>
      <c r="S4460">
        <v>37</v>
      </c>
      <c r="T4460" t="s">
        <v>15310</v>
      </c>
      <c r="U4460">
        <v>37</v>
      </c>
      <c r="V4460" t="s">
        <v>15315</v>
      </c>
      <c r="W4460">
        <v>34</v>
      </c>
      <c r="X4460" t="s">
        <v>15311</v>
      </c>
      <c r="Y4460">
        <v>26</v>
      </c>
      <c r="Z4460" t="s">
        <v>15300</v>
      </c>
      <c r="AA4460">
        <v>18</v>
      </c>
      <c r="AB4460" t="s">
        <v>15302</v>
      </c>
      <c r="AC4460">
        <v>7</v>
      </c>
      <c r="AD4460" t="s">
        <v>15309</v>
      </c>
      <c r="AE4460">
        <v>5</v>
      </c>
    </row>
    <row r="4461" spans="1:31" x14ac:dyDescent="0.3">
      <c r="A4461" t="s">
        <v>4488</v>
      </c>
      <c r="B4461" t="s">
        <v>15299</v>
      </c>
      <c r="C4461">
        <v>22</v>
      </c>
      <c r="D4461" t="s">
        <v>15307</v>
      </c>
      <c r="E4461">
        <v>18</v>
      </c>
      <c r="F4461" t="s">
        <v>15297</v>
      </c>
      <c r="G4461">
        <v>16</v>
      </c>
      <c r="H4461" t="s">
        <v>15303</v>
      </c>
      <c r="I4461">
        <v>6</v>
      </c>
      <c r="J4461" t="s">
        <v>15298</v>
      </c>
      <c r="K4461">
        <v>5</v>
      </c>
    </row>
    <row r="4462" spans="1:31" x14ac:dyDescent="0.3">
      <c r="A4462" t="s">
        <v>4489</v>
      </c>
      <c r="B4462" t="s">
        <v>15299</v>
      </c>
      <c r="C4462">
        <v>8</v>
      </c>
      <c r="D4462" t="s">
        <v>15303</v>
      </c>
      <c r="E4462">
        <v>7</v>
      </c>
      <c r="F4462" t="s">
        <v>15315</v>
      </c>
      <c r="G4462">
        <v>4</v>
      </c>
      <c r="H4462" t="s">
        <v>15297</v>
      </c>
      <c r="I4462">
        <v>3</v>
      </c>
      <c r="J4462" t="s">
        <v>15295</v>
      </c>
      <c r="K4462">
        <v>3</v>
      </c>
      <c r="L4462" t="s">
        <v>15298</v>
      </c>
      <c r="M4462">
        <v>1</v>
      </c>
      <c r="N4462" t="s">
        <v>15308</v>
      </c>
      <c r="O4462">
        <v>1</v>
      </c>
      <c r="P4462" t="s">
        <v>15310</v>
      </c>
      <c r="Q4462">
        <v>1</v>
      </c>
    </row>
    <row r="4463" spans="1:31" x14ac:dyDescent="0.3">
      <c r="A4463" t="s">
        <v>4490</v>
      </c>
      <c r="B4463" t="s">
        <v>15301</v>
      </c>
      <c r="C4463">
        <v>417</v>
      </c>
      <c r="D4463" t="s">
        <v>15297</v>
      </c>
      <c r="E4463">
        <v>139</v>
      </c>
      <c r="F4463" t="s">
        <v>15295</v>
      </c>
      <c r="G4463">
        <v>109</v>
      </c>
      <c r="H4463" t="s">
        <v>15300</v>
      </c>
      <c r="I4463">
        <v>108</v>
      </c>
      <c r="J4463" t="s">
        <v>15299</v>
      </c>
      <c r="K4463">
        <v>68</v>
      </c>
      <c r="L4463" t="s">
        <v>15294</v>
      </c>
      <c r="M4463">
        <v>48</v>
      </c>
      <c r="N4463" t="s">
        <v>15303</v>
      </c>
      <c r="O4463">
        <v>24</v>
      </c>
      <c r="P4463" t="s">
        <v>15307</v>
      </c>
      <c r="Q4463">
        <v>21</v>
      </c>
      <c r="R4463" t="s">
        <v>15310</v>
      </c>
      <c r="S4463">
        <v>12</v>
      </c>
      <c r="T4463" t="s">
        <v>15315</v>
      </c>
      <c r="U4463">
        <v>10</v>
      </c>
      <c r="V4463" t="s">
        <v>15302</v>
      </c>
      <c r="W4463">
        <v>7</v>
      </c>
      <c r="X4463" t="s">
        <v>15311</v>
      </c>
      <c r="Y4463">
        <v>6</v>
      </c>
      <c r="Z4463" t="s">
        <v>15308</v>
      </c>
      <c r="AA4463">
        <v>6</v>
      </c>
      <c r="AB4463" t="s">
        <v>15309</v>
      </c>
      <c r="AC4463">
        <v>5</v>
      </c>
      <c r="AD4463" t="s">
        <v>15306</v>
      </c>
      <c r="AE4463">
        <v>4</v>
      </c>
    </row>
    <row r="4464" spans="1:31" x14ac:dyDescent="0.3">
      <c r="A4464" t="s">
        <v>4491</v>
      </c>
      <c r="B4464" t="s">
        <v>15313</v>
      </c>
      <c r="C4464">
        <v>39</v>
      </c>
      <c r="D4464" t="s">
        <v>15297</v>
      </c>
      <c r="E4464">
        <v>29</v>
      </c>
      <c r="F4464" t="s">
        <v>15305</v>
      </c>
      <c r="G4464">
        <v>22</v>
      </c>
      <c r="H4464" t="s">
        <v>15295</v>
      </c>
      <c r="I4464">
        <v>22</v>
      </c>
      <c r="J4464" t="s">
        <v>15321</v>
      </c>
      <c r="K4464">
        <v>12</v>
      </c>
      <c r="L4464" t="s">
        <v>15312</v>
      </c>
      <c r="M4464">
        <v>9</v>
      </c>
      <c r="N4464" t="s">
        <v>15300</v>
      </c>
      <c r="O4464">
        <v>8</v>
      </c>
      <c r="P4464" t="s">
        <v>15315</v>
      </c>
      <c r="Q4464">
        <v>5</v>
      </c>
      <c r="R4464" t="s">
        <v>15294</v>
      </c>
      <c r="S4464">
        <v>4</v>
      </c>
      <c r="T4464" t="s">
        <v>15317</v>
      </c>
      <c r="U4464">
        <v>2</v>
      </c>
    </row>
    <row r="4465" spans="1:33" x14ac:dyDescent="0.3">
      <c r="A4465" t="s">
        <v>4492</v>
      </c>
      <c r="B4465" t="s">
        <v>15299</v>
      </c>
      <c r="C4465">
        <v>7</v>
      </c>
      <c r="D4465" t="s">
        <v>15307</v>
      </c>
      <c r="E4465">
        <v>4</v>
      </c>
      <c r="F4465" t="s">
        <v>15303</v>
      </c>
      <c r="G4465">
        <v>3</v>
      </c>
      <c r="H4465" t="s">
        <v>15295</v>
      </c>
      <c r="I4465">
        <v>3</v>
      </c>
      <c r="J4465" t="s">
        <v>15311</v>
      </c>
      <c r="K4465">
        <v>2</v>
      </c>
    </row>
    <row r="4466" spans="1:33" x14ac:dyDescent="0.3">
      <c r="A4466" t="s">
        <v>4493</v>
      </c>
      <c r="B4466" t="s">
        <v>15313</v>
      </c>
      <c r="C4466">
        <v>39</v>
      </c>
      <c r="D4466" t="s">
        <v>15297</v>
      </c>
      <c r="E4466">
        <v>27</v>
      </c>
      <c r="F4466" t="s">
        <v>15317</v>
      </c>
      <c r="G4466">
        <v>22</v>
      </c>
      <c r="H4466" t="s">
        <v>15309</v>
      </c>
      <c r="I4466">
        <v>17</v>
      </c>
      <c r="J4466" t="s">
        <v>15328</v>
      </c>
      <c r="K4466">
        <v>13</v>
      </c>
      <c r="L4466" t="s">
        <v>15315</v>
      </c>
      <c r="M4466">
        <v>13</v>
      </c>
      <c r="N4466" t="s">
        <v>15305</v>
      </c>
      <c r="O4466">
        <v>12</v>
      </c>
      <c r="P4466" t="s">
        <v>15314</v>
      </c>
      <c r="Q4466">
        <v>10</v>
      </c>
      <c r="R4466" t="s">
        <v>15300</v>
      </c>
      <c r="S4466">
        <v>9</v>
      </c>
      <c r="T4466" t="s">
        <v>15295</v>
      </c>
      <c r="U4466">
        <v>9</v>
      </c>
      <c r="V4466" t="s">
        <v>15310</v>
      </c>
      <c r="W4466">
        <v>8</v>
      </c>
      <c r="X4466" t="s">
        <v>15311</v>
      </c>
      <c r="Y4466">
        <v>5</v>
      </c>
      <c r="Z4466" t="s">
        <v>15294</v>
      </c>
      <c r="AA4466">
        <v>4</v>
      </c>
      <c r="AB4466" t="s">
        <v>15321</v>
      </c>
      <c r="AC4466">
        <v>3</v>
      </c>
      <c r="AD4466" t="s">
        <v>15312</v>
      </c>
      <c r="AE4466">
        <v>2</v>
      </c>
      <c r="AF4466" t="s">
        <v>15320</v>
      </c>
      <c r="AG4466">
        <v>1</v>
      </c>
    </row>
    <row r="4467" spans="1:33" x14ac:dyDescent="0.3">
      <c r="A4467" t="s">
        <v>4494</v>
      </c>
      <c r="B4467" t="s">
        <v>15301</v>
      </c>
      <c r="C4467">
        <v>377</v>
      </c>
      <c r="D4467" t="s">
        <v>15297</v>
      </c>
      <c r="E4467">
        <v>121</v>
      </c>
      <c r="F4467" t="s">
        <v>15295</v>
      </c>
      <c r="G4467">
        <v>71</v>
      </c>
      <c r="H4467" t="s">
        <v>15299</v>
      </c>
      <c r="I4467">
        <v>56</v>
      </c>
      <c r="J4467" t="s">
        <v>15315</v>
      </c>
      <c r="K4467">
        <v>33</v>
      </c>
      <c r="L4467" t="s">
        <v>15303</v>
      </c>
      <c r="M4467">
        <v>32</v>
      </c>
      <c r="N4467" t="s">
        <v>15300</v>
      </c>
      <c r="O4467">
        <v>29</v>
      </c>
      <c r="P4467" t="s">
        <v>15307</v>
      </c>
      <c r="Q4467">
        <v>29</v>
      </c>
      <c r="R4467" t="s">
        <v>15294</v>
      </c>
      <c r="S4467">
        <v>19</v>
      </c>
      <c r="T4467" t="s">
        <v>15306</v>
      </c>
      <c r="U4467">
        <v>15</v>
      </c>
      <c r="V4467" t="s">
        <v>15308</v>
      </c>
      <c r="W4467">
        <v>7</v>
      </c>
      <c r="X4467" t="s">
        <v>15302</v>
      </c>
      <c r="Y4467">
        <v>4</v>
      </c>
      <c r="Z4467" t="s">
        <v>15311</v>
      </c>
      <c r="AA4467">
        <v>2</v>
      </c>
      <c r="AB4467" t="s">
        <v>15309</v>
      </c>
      <c r="AC4467">
        <v>2</v>
      </c>
      <c r="AD4467" t="s">
        <v>15310</v>
      </c>
      <c r="AE4467">
        <v>1</v>
      </c>
    </row>
    <row r="4468" spans="1:33" x14ac:dyDescent="0.3">
      <c r="A4468" t="s">
        <v>4495</v>
      </c>
      <c r="B4468" t="s">
        <v>15303</v>
      </c>
      <c r="C4468">
        <v>124</v>
      </c>
      <c r="D4468" t="s">
        <v>15304</v>
      </c>
      <c r="E4468">
        <v>101</v>
      </c>
      <c r="F4468" t="s">
        <v>15297</v>
      </c>
      <c r="G4468">
        <v>52</v>
      </c>
      <c r="H4468" t="s">
        <v>15295</v>
      </c>
      <c r="I4468">
        <v>35</v>
      </c>
      <c r="J4468" t="s">
        <v>15307</v>
      </c>
      <c r="K4468">
        <v>27</v>
      </c>
    </row>
    <row r="4469" spans="1:33" x14ac:dyDescent="0.3">
      <c r="A4469" t="s">
        <v>4496</v>
      </c>
      <c r="B4469" t="s">
        <v>15297</v>
      </c>
      <c r="C4469">
        <v>16</v>
      </c>
      <c r="D4469" t="s">
        <v>15299</v>
      </c>
      <c r="E4469">
        <v>15</v>
      </c>
      <c r="F4469" t="s">
        <v>15298</v>
      </c>
      <c r="G4469">
        <v>13</v>
      </c>
      <c r="H4469" t="s">
        <v>15303</v>
      </c>
      <c r="I4469">
        <v>11</v>
      </c>
      <c r="J4469" t="s">
        <v>15295</v>
      </c>
      <c r="K4469">
        <v>7</v>
      </c>
      <c r="L4469" t="s">
        <v>15306</v>
      </c>
      <c r="M4469">
        <v>5</v>
      </c>
      <c r="N4469" t="s">
        <v>15307</v>
      </c>
      <c r="O4469">
        <v>5</v>
      </c>
      <c r="P4469" t="s">
        <v>15315</v>
      </c>
      <c r="Q4469">
        <v>3</v>
      </c>
      <c r="R4469" t="s">
        <v>15294</v>
      </c>
      <c r="S4469">
        <v>2</v>
      </c>
      <c r="T4469" t="s">
        <v>15300</v>
      </c>
      <c r="U4469">
        <v>1</v>
      </c>
    </row>
    <row r="4470" spans="1:33" x14ac:dyDescent="0.3">
      <c r="A4470" t="s">
        <v>4497</v>
      </c>
      <c r="B4470" t="s">
        <v>15299</v>
      </c>
      <c r="C4470">
        <v>19</v>
      </c>
      <c r="D4470" t="s">
        <v>15303</v>
      </c>
      <c r="E4470">
        <v>16</v>
      </c>
      <c r="F4470" t="s">
        <v>15298</v>
      </c>
      <c r="G4470">
        <v>7</v>
      </c>
      <c r="H4470" t="s">
        <v>15315</v>
      </c>
      <c r="I4470">
        <v>7</v>
      </c>
      <c r="J4470" t="s">
        <v>15307</v>
      </c>
      <c r="K4470">
        <v>7</v>
      </c>
      <c r="L4470" t="s">
        <v>15297</v>
      </c>
      <c r="M4470">
        <v>6</v>
      </c>
      <c r="N4470" t="s">
        <v>15295</v>
      </c>
      <c r="O4470">
        <v>5</v>
      </c>
      <c r="P4470" t="s">
        <v>15300</v>
      </c>
      <c r="Q4470">
        <v>4</v>
      </c>
      <c r="R4470" t="s">
        <v>15306</v>
      </c>
      <c r="S4470">
        <v>3</v>
      </c>
      <c r="T4470" t="s">
        <v>15308</v>
      </c>
      <c r="U4470">
        <v>3</v>
      </c>
      <c r="V4470" t="s">
        <v>15311</v>
      </c>
      <c r="W4470">
        <v>2</v>
      </c>
      <c r="X4470" t="s">
        <v>15310</v>
      </c>
      <c r="Y4470">
        <v>2</v>
      </c>
      <c r="Z4470" t="s">
        <v>15309</v>
      </c>
      <c r="AA4470">
        <v>1</v>
      </c>
    </row>
    <row r="4471" spans="1:33" x14ac:dyDescent="0.3">
      <c r="A4471" t="s">
        <v>4498</v>
      </c>
      <c r="B4471" t="s">
        <v>15299</v>
      </c>
      <c r="C4471">
        <v>103</v>
      </c>
      <c r="D4471" t="s">
        <v>15298</v>
      </c>
      <c r="E4471">
        <v>48</v>
      </c>
      <c r="F4471" t="s">
        <v>15303</v>
      </c>
      <c r="G4471">
        <v>40</v>
      </c>
      <c r="H4471" t="s">
        <v>15297</v>
      </c>
      <c r="I4471">
        <v>39</v>
      </c>
      <c r="J4471" t="s">
        <v>15295</v>
      </c>
      <c r="K4471">
        <v>32</v>
      </c>
      <c r="L4471" t="s">
        <v>15307</v>
      </c>
      <c r="M4471">
        <v>18</v>
      </c>
      <c r="N4471" t="s">
        <v>15306</v>
      </c>
      <c r="O4471">
        <v>11</v>
      </c>
      <c r="P4471" t="s">
        <v>15294</v>
      </c>
      <c r="Q4471">
        <v>11</v>
      </c>
      <c r="R4471" t="s">
        <v>15315</v>
      </c>
      <c r="S4471">
        <v>11</v>
      </c>
      <c r="T4471" t="s">
        <v>15300</v>
      </c>
      <c r="U4471">
        <v>10</v>
      </c>
      <c r="V4471" t="s">
        <v>15302</v>
      </c>
      <c r="W4471">
        <v>7</v>
      </c>
      <c r="X4471" t="s">
        <v>15311</v>
      </c>
      <c r="Y4471">
        <v>6</v>
      </c>
      <c r="Z4471" t="s">
        <v>15308</v>
      </c>
      <c r="AA4471">
        <v>6</v>
      </c>
      <c r="AB4471" t="s">
        <v>15310</v>
      </c>
      <c r="AC4471">
        <v>6</v>
      </c>
      <c r="AD4471" t="s">
        <v>15309</v>
      </c>
      <c r="AE4471">
        <v>4</v>
      </c>
    </row>
    <row r="4472" spans="1:33" x14ac:dyDescent="0.3">
      <c r="A4472" t="s">
        <v>4499</v>
      </c>
      <c r="B4472" t="s">
        <v>15299</v>
      </c>
      <c r="C4472">
        <v>16</v>
      </c>
      <c r="D4472" t="s">
        <v>15297</v>
      </c>
      <c r="E4472">
        <v>7</v>
      </c>
      <c r="F4472" t="s">
        <v>15315</v>
      </c>
      <c r="G4472">
        <v>5</v>
      </c>
      <c r="H4472" t="s">
        <v>15303</v>
      </c>
      <c r="I4472">
        <v>4</v>
      </c>
      <c r="J4472" t="s">
        <v>15294</v>
      </c>
      <c r="K4472">
        <v>3</v>
      </c>
    </row>
    <row r="4473" spans="1:33" x14ac:dyDescent="0.3">
      <c r="A4473" t="s">
        <v>4500</v>
      </c>
      <c r="B4473" t="s">
        <v>15299</v>
      </c>
      <c r="C4473">
        <v>12</v>
      </c>
      <c r="D4473" t="s">
        <v>15298</v>
      </c>
      <c r="E4473">
        <v>5</v>
      </c>
      <c r="F4473" t="s">
        <v>15300</v>
      </c>
      <c r="G4473">
        <v>5</v>
      </c>
      <c r="H4473" t="s">
        <v>15297</v>
      </c>
      <c r="I4473">
        <v>4</v>
      </c>
      <c r="J4473" t="s">
        <v>15315</v>
      </c>
      <c r="K4473">
        <v>4</v>
      </c>
      <c r="L4473" t="s">
        <v>15307</v>
      </c>
      <c r="M4473">
        <v>3</v>
      </c>
      <c r="N4473" t="s">
        <v>15303</v>
      </c>
      <c r="O4473">
        <v>2</v>
      </c>
      <c r="P4473" t="s">
        <v>15306</v>
      </c>
      <c r="Q4473">
        <v>1</v>
      </c>
      <c r="R4473" t="s">
        <v>15295</v>
      </c>
      <c r="S4473">
        <v>1</v>
      </c>
      <c r="T4473" t="s">
        <v>15308</v>
      </c>
      <c r="U4473">
        <v>1</v>
      </c>
      <c r="V4473" t="s">
        <v>15310</v>
      </c>
      <c r="W4473">
        <v>1</v>
      </c>
    </row>
    <row r="4474" spans="1:33" x14ac:dyDescent="0.3">
      <c r="A4474" t="s">
        <v>4501</v>
      </c>
      <c r="B4474" t="s">
        <v>15301</v>
      </c>
      <c r="C4474">
        <v>33</v>
      </c>
      <c r="D4474" t="s">
        <v>15297</v>
      </c>
      <c r="E4474">
        <v>8</v>
      </c>
      <c r="F4474" t="s">
        <v>15300</v>
      </c>
      <c r="G4474">
        <v>6</v>
      </c>
      <c r="H4474" t="s">
        <v>15299</v>
      </c>
      <c r="I4474">
        <v>5</v>
      </c>
      <c r="J4474" t="s">
        <v>15315</v>
      </c>
      <c r="K4474">
        <v>4</v>
      </c>
    </row>
    <row r="4475" spans="1:33" x14ac:dyDescent="0.3">
      <c r="A4475" t="s">
        <v>4502</v>
      </c>
      <c r="B4475" t="s">
        <v>15299</v>
      </c>
      <c r="C4475">
        <v>69</v>
      </c>
      <c r="D4475" t="s">
        <v>15303</v>
      </c>
      <c r="E4475">
        <v>23</v>
      </c>
      <c r="F4475" t="s">
        <v>15294</v>
      </c>
      <c r="G4475">
        <v>18</v>
      </c>
      <c r="H4475" t="s">
        <v>15300</v>
      </c>
      <c r="I4475">
        <v>15</v>
      </c>
      <c r="J4475" t="s">
        <v>15295</v>
      </c>
      <c r="K4475">
        <v>13</v>
      </c>
      <c r="L4475" t="s">
        <v>15297</v>
      </c>
      <c r="M4475">
        <v>9</v>
      </c>
      <c r="N4475" t="s">
        <v>15307</v>
      </c>
      <c r="O4475">
        <v>9</v>
      </c>
      <c r="P4475" t="s">
        <v>15309</v>
      </c>
      <c r="Q4475">
        <v>6</v>
      </c>
      <c r="R4475" t="s">
        <v>15306</v>
      </c>
      <c r="S4475">
        <v>4</v>
      </c>
      <c r="T4475" t="s">
        <v>15308</v>
      </c>
      <c r="U4475">
        <v>4</v>
      </c>
      <c r="V4475" t="s">
        <v>15302</v>
      </c>
      <c r="W4475">
        <v>3</v>
      </c>
      <c r="X4475" t="s">
        <v>15298</v>
      </c>
      <c r="Y4475">
        <v>2</v>
      </c>
      <c r="Z4475" t="s">
        <v>15315</v>
      </c>
      <c r="AA4475">
        <v>2</v>
      </c>
      <c r="AB4475" t="s">
        <v>15311</v>
      </c>
      <c r="AC4475">
        <v>1</v>
      </c>
      <c r="AD4475" t="s">
        <v>15310</v>
      </c>
      <c r="AE4475">
        <v>1</v>
      </c>
    </row>
    <row r="4476" spans="1:33" x14ac:dyDescent="0.3">
      <c r="A4476" t="s">
        <v>4503</v>
      </c>
      <c r="B4476" t="s">
        <v>15299</v>
      </c>
      <c r="C4476">
        <v>161</v>
      </c>
      <c r="D4476" t="s">
        <v>15303</v>
      </c>
      <c r="E4476">
        <v>57</v>
      </c>
      <c r="F4476" t="s">
        <v>15298</v>
      </c>
      <c r="G4476">
        <v>51</v>
      </c>
      <c r="H4476" t="s">
        <v>15297</v>
      </c>
      <c r="I4476">
        <v>28</v>
      </c>
      <c r="J4476" t="s">
        <v>15315</v>
      </c>
      <c r="K4476">
        <v>28</v>
      </c>
      <c r="L4476" t="s">
        <v>15295</v>
      </c>
      <c r="M4476">
        <v>19</v>
      </c>
      <c r="N4476" t="s">
        <v>15307</v>
      </c>
      <c r="O4476">
        <v>16</v>
      </c>
      <c r="P4476" t="s">
        <v>15300</v>
      </c>
      <c r="Q4476">
        <v>15</v>
      </c>
      <c r="R4476" t="s">
        <v>15294</v>
      </c>
      <c r="S4476">
        <v>14</v>
      </c>
      <c r="T4476" t="s">
        <v>15306</v>
      </c>
      <c r="U4476">
        <v>8</v>
      </c>
      <c r="V4476" t="s">
        <v>15309</v>
      </c>
      <c r="W4476">
        <v>8</v>
      </c>
      <c r="X4476" t="s">
        <v>15308</v>
      </c>
      <c r="Y4476">
        <v>7</v>
      </c>
      <c r="Z4476" t="s">
        <v>15302</v>
      </c>
      <c r="AA4476">
        <v>5</v>
      </c>
      <c r="AB4476" t="s">
        <v>15311</v>
      </c>
      <c r="AC4476">
        <v>3</v>
      </c>
      <c r="AD4476" t="s">
        <v>15310</v>
      </c>
      <c r="AE4476">
        <v>3</v>
      </c>
    </row>
    <row r="4477" spans="1:33" x14ac:dyDescent="0.3">
      <c r="A4477" t="s">
        <v>4504</v>
      </c>
      <c r="B4477" t="s">
        <v>15298</v>
      </c>
      <c r="C4477">
        <v>136</v>
      </c>
      <c r="D4477" t="s">
        <v>15315</v>
      </c>
      <c r="E4477">
        <v>61</v>
      </c>
      <c r="F4477" t="s">
        <v>15299</v>
      </c>
      <c r="G4477">
        <v>55</v>
      </c>
      <c r="H4477" t="s">
        <v>15297</v>
      </c>
      <c r="I4477">
        <v>53</v>
      </c>
      <c r="J4477" t="s">
        <v>15295</v>
      </c>
      <c r="K4477">
        <v>25</v>
      </c>
    </row>
    <row r="4478" spans="1:33" x14ac:dyDescent="0.3">
      <c r="A4478" t="s">
        <v>4505</v>
      </c>
      <c r="B4478" t="s">
        <v>15301</v>
      </c>
      <c r="C4478">
        <v>7</v>
      </c>
      <c r="D4478" t="s">
        <v>15295</v>
      </c>
      <c r="E4478">
        <v>4</v>
      </c>
      <c r="F4478" t="s">
        <v>15297</v>
      </c>
      <c r="G4478">
        <v>3</v>
      </c>
      <c r="H4478" t="s">
        <v>15302</v>
      </c>
      <c r="I4478">
        <v>1</v>
      </c>
      <c r="J4478" t="s">
        <v>15300</v>
      </c>
      <c r="K4478">
        <v>1</v>
      </c>
    </row>
    <row r="4479" spans="1:33" x14ac:dyDescent="0.3">
      <c r="A4479" t="s">
        <v>4506</v>
      </c>
      <c r="B4479" t="s">
        <v>15299</v>
      </c>
      <c r="C4479">
        <v>10</v>
      </c>
      <c r="D4479" t="s">
        <v>15297</v>
      </c>
      <c r="E4479">
        <v>5</v>
      </c>
      <c r="F4479" t="s">
        <v>15303</v>
      </c>
      <c r="G4479">
        <v>3</v>
      </c>
      <c r="H4479" t="s">
        <v>15295</v>
      </c>
      <c r="I4479">
        <v>2</v>
      </c>
      <c r="J4479" t="s">
        <v>15306</v>
      </c>
      <c r="K4479">
        <v>1</v>
      </c>
      <c r="L4479" t="s">
        <v>15298</v>
      </c>
      <c r="M4479">
        <v>1</v>
      </c>
      <c r="N4479" t="s">
        <v>15315</v>
      </c>
      <c r="O4479">
        <v>1</v>
      </c>
      <c r="P4479" t="s">
        <v>15307</v>
      </c>
      <c r="Q4479">
        <v>1</v>
      </c>
      <c r="R4479" t="s">
        <v>15310</v>
      </c>
      <c r="S4479">
        <v>1</v>
      </c>
    </row>
    <row r="4480" spans="1:33" x14ac:dyDescent="0.3">
      <c r="A4480" t="s">
        <v>4507</v>
      </c>
      <c r="B4480" t="s">
        <v>15299</v>
      </c>
      <c r="C4480">
        <v>89</v>
      </c>
      <c r="D4480" t="s">
        <v>15315</v>
      </c>
      <c r="E4480">
        <v>70</v>
      </c>
      <c r="F4480" t="s">
        <v>15303</v>
      </c>
      <c r="G4480">
        <v>32</v>
      </c>
      <c r="H4480" t="s">
        <v>15297</v>
      </c>
      <c r="I4480">
        <v>27</v>
      </c>
      <c r="J4480" t="s">
        <v>15295</v>
      </c>
      <c r="K4480">
        <v>26</v>
      </c>
    </row>
    <row r="4481" spans="1:31" x14ac:dyDescent="0.3">
      <c r="A4481" t="s">
        <v>4508</v>
      </c>
      <c r="B4481" t="s">
        <v>15299</v>
      </c>
      <c r="C4481">
        <v>23</v>
      </c>
      <c r="D4481" t="s">
        <v>15297</v>
      </c>
      <c r="E4481">
        <v>23</v>
      </c>
      <c r="F4481" t="s">
        <v>15298</v>
      </c>
      <c r="G4481">
        <v>20</v>
      </c>
      <c r="H4481" t="s">
        <v>15300</v>
      </c>
      <c r="I4481">
        <v>15</v>
      </c>
      <c r="J4481" t="s">
        <v>15295</v>
      </c>
      <c r="K4481">
        <v>13</v>
      </c>
      <c r="L4481" t="s">
        <v>15303</v>
      </c>
      <c r="M4481">
        <v>11</v>
      </c>
      <c r="N4481" t="s">
        <v>15315</v>
      </c>
      <c r="O4481">
        <v>11</v>
      </c>
      <c r="P4481" t="s">
        <v>15311</v>
      </c>
      <c r="Q4481">
        <v>3</v>
      </c>
      <c r="R4481" t="s">
        <v>15307</v>
      </c>
      <c r="S4481">
        <v>2</v>
      </c>
      <c r="T4481" t="s">
        <v>15294</v>
      </c>
      <c r="U4481">
        <v>1</v>
      </c>
      <c r="V4481" t="s">
        <v>15308</v>
      </c>
      <c r="W4481">
        <v>1</v>
      </c>
      <c r="X4481" t="s">
        <v>15310</v>
      </c>
      <c r="Y4481">
        <v>1</v>
      </c>
    </row>
    <row r="4482" spans="1:31" x14ac:dyDescent="0.3">
      <c r="A4482" t="s">
        <v>4509</v>
      </c>
      <c r="B4482" t="s">
        <v>15297</v>
      </c>
      <c r="C4482">
        <v>8</v>
      </c>
      <c r="D4482" t="s">
        <v>15303</v>
      </c>
      <c r="E4482">
        <v>6</v>
      </c>
      <c r="F4482" t="s">
        <v>15295</v>
      </c>
      <c r="G4482">
        <v>6</v>
      </c>
      <c r="H4482" t="s">
        <v>15294</v>
      </c>
      <c r="I4482">
        <v>5</v>
      </c>
      <c r="J4482" t="s">
        <v>15302</v>
      </c>
      <c r="K4482">
        <v>3</v>
      </c>
      <c r="L4482" t="s">
        <v>15299</v>
      </c>
      <c r="M4482">
        <v>2</v>
      </c>
      <c r="N4482" t="s">
        <v>15307</v>
      </c>
      <c r="O4482">
        <v>2</v>
      </c>
      <c r="P4482" t="s">
        <v>15300</v>
      </c>
      <c r="Q4482">
        <v>1</v>
      </c>
    </row>
    <row r="4483" spans="1:31" x14ac:dyDescent="0.3">
      <c r="A4483" t="s">
        <v>4510</v>
      </c>
      <c r="B4483" t="s">
        <v>15299</v>
      </c>
      <c r="C4483">
        <v>46</v>
      </c>
      <c r="D4483" t="s">
        <v>15297</v>
      </c>
      <c r="E4483">
        <v>24</v>
      </c>
      <c r="F4483" t="s">
        <v>15303</v>
      </c>
      <c r="G4483">
        <v>21</v>
      </c>
      <c r="H4483" t="s">
        <v>15298</v>
      </c>
      <c r="I4483">
        <v>20</v>
      </c>
      <c r="J4483" t="s">
        <v>15294</v>
      </c>
      <c r="K4483">
        <v>18</v>
      </c>
      <c r="L4483" t="s">
        <v>15295</v>
      </c>
      <c r="M4483">
        <v>14</v>
      </c>
      <c r="N4483" t="s">
        <v>15307</v>
      </c>
      <c r="O4483">
        <v>9</v>
      </c>
      <c r="P4483" t="s">
        <v>15306</v>
      </c>
      <c r="Q4483">
        <v>7</v>
      </c>
      <c r="R4483" t="s">
        <v>15308</v>
      </c>
      <c r="S4483">
        <v>6</v>
      </c>
      <c r="T4483" t="s">
        <v>15315</v>
      </c>
      <c r="U4483">
        <v>3</v>
      </c>
      <c r="V4483" t="s">
        <v>15302</v>
      </c>
      <c r="W4483">
        <v>2</v>
      </c>
      <c r="X4483" t="s">
        <v>15300</v>
      </c>
      <c r="Y4483">
        <v>2</v>
      </c>
      <c r="Z4483" t="s">
        <v>15309</v>
      </c>
      <c r="AA4483">
        <v>2</v>
      </c>
      <c r="AB4483" t="s">
        <v>15310</v>
      </c>
      <c r="AC4483">
        <v>1</v>
      </c>
    </row>
    <row r="4484" spans="1:31" x14ac:dyDescent="0.3">
      <c r="A4484" t="s">
        <v>4511</v>
      </c>
      <c r="B4484" t="s">
        <v>15301</v>
      </c>
      <c r="C4484">
        <v>8</v>
      </c>
      <c r="D4484" t="s">
        <v>15299</v>
      </c>
      <c r="E4484">
        <v>8</v>
      </c>
      <c r="F4484" t="s">
        <v>15297</v>
      </c>
      <c r="G4484">
        <v>8</v>
      </c>
      <c r="H4484" t="s">
        <v>15315</v>
      </c>
      <c r="I4484">
        <v>6</v>
      </c>
      <c r="J4484" t="s">
        <v>15295</v>
      </c>
      <c r="K4484">
        <v>3</v>
      </c>
    </row>
    <row r="4485" spans="1:31" x14ac:dyDescent="0.3">
      <c r="A4485" t="s">
        <v>4512</v>
      </c>
      <c r="B4485" t="s">
        <v>15297</v>
      </c>
      <c r="C4485">
        <v>12</v>
      </c>
      <c r="D4485" t="s">
        <v>15315</v>
      </c>
      <c r="E4485">
        <v>5</v>
      </c>
      <c r="F4485" t="s">
        <v>15309</v>
      </c>
      <c r="G4485">
        <v>3</v>
      </c>
      <c r="H4485" t="s">
        <v>15301</v>
      </c>
      <c r="I4485">
        <v>2</v>
      </c>
      <c r="J4485" t="s">
        <v>15299</v>
      </c>
      <c r="K4485">
        <v>2</v>
      </c>
    </row>
    <row r="4486" spans="1:31" x14ac:dyDescent="0.3">
      <c r="A4486" t="s">
        <v>4513</v>
      </c>
      <c r="B4486" t="s">
        <v>15297</v>
      </c>
      <c r="C4486">
        <v>193</v>
      </c>
      <c r="D4486" t="s">
        <v>15299</v>
      </c>
      <c r="E4486">
        <v>173</v>
      </c>
      <c r="F4486" t="s">
        <v>15295</v>
      </c>
      <c r="G4486">
        <v>99</v>
      </c>
      <c r="H4486" t="s">
        <v>15315</v>
      </c>
      <c r="I4486">
        <v>76</v>
      </c>
      <c r="J4486" t="s">
        <v>15303</v>
      </c>
      <c r="K4486">
        <v>75</v>
      </c>
    </row>
    <row r="4487" spans="1:31" x14ac:dyDescent="0.3">
      <c r="A4487" t="s">
        <v>4514</v>
      </c>
      <c r="B4487" t="s">
        <v>15301</v>
      </c>
      <c r="C4487">
        <v>57</v>
      </c>
      <c r="D4487" t="s">
        <v>15315</v>
      </c>
      <c r="E4487">
        <v>24</v>
      </c>
      <c r="F4487" t="s">
        <v>15297</v>
      </c>
      <c r="G4487">
        <v>19</v>
      </c>
      <c r="H4487" t="s">
        <v>15300</v>
      </c>
      <c r="I4487">
        <v>5</v>
      </c>
      <c r="J4487" t="s">
        <v>15299</v>
      </c>
      <c r="K4487">
        <v>3</v>
      </c>
      <c r="L4487" t="s">
        <v>15307</v>
      </c>
      <c r="M4487">
        <v>2</v>
      </c>
      <c r="N4487" t="s">
        <v>15303</v>
      </c>
      <c r="O4487">
        <v>1</v>
      </c>
      <c r="P4487" t="s">
        <v>15309</v>
      </c>
      <c r="Q4487">
        <v>1</v>
      </c>
    </row>
    <row r="4488" spans="1:31" x14ac:dyDescent="0.3">
      <c r="A4488" t="s">
        <v>4515</v>
      </c>
      <c r="B4488" t="s">
        <v>15301</v>
      </c>
      <c r="C4488">
        <v>10</v>
      </c>
      <c r="D4488" t="s">
        <v>15297</v>
      </c>
      <c r="E4488">
        <v>6</v>
      </c>
      <c r="F4488" t="s">
        <v>15299</v>
      </c>
      <c r="G4488">
        <v>5</v>
      </c>
      <c r="H4488" t="s">
        <v>15303</v>
      </c>
      <c r="I4488">
        <v>1</v>
      </c>
      <c r="J4488" t="s">
        <v>15315</v>
      </c>
      <c r="K4488">
        <v>1</v>
      </c>
    </row>
    <row r="4489" spans="1:31" x14ac:dyDescent="0.3">
      <c r="A4489" t="s">
        <v>4516</v>
      </c>
      <c r="B4489" t="s">
        <v>15299</v>
      </c>
      <c r="C4489">
        <v>12</v>
      </c>
      <c r="D4489" t="s">
        <v>15315</v>
      </c>
      <c r="E4489">
        <v>6</v>
      </c>
      <c r="F4489" t="s">
        <v>15297</v>
      </c>
      <c r="G4489">
        <v>5</v>
      </c>
      <c r="H4489" t="s">
        <v>15303</v>
      </c>
      <c r="I4489">
        <v>4</v>
      </c>
      <c r="J4489" t="s">
        <v>15295</v>
      </c>
      <c r="K4489">
        <v>2</v>
      </c>
    </row>
    <row r="4490" spans="1:31" x14ac:dyDescent="0.3">
      <c r="A4490" t="s">
        <v>4517</v>
      </c>
      <c r="B4490" t="s">
        <v>15299</v>
      </c>
      <c r="C4490">
        <v>50</v>
      </c>
      <c r="D4490" t="s">
        <v>15303</v>
      </c>
      <c r="E4490">
        <v>30</v>
      </c>
      <c r="F4490" t="s">
        <v>15297</v>
      </c>
      <c r="G4490">
        <v>28</v>
      </c>
      <c r="H4490" t="s">
        <v>15315</v>
      </c>
      <c r="I4490">
        <v>11</v>
      </c>
      <c r="J4490" t="s">
        <v>15295</v>
      </c>
      <c r="K4490">
        <v>11</v>
      </c>
      <c r="L4490" t="s">
        <v>15298</v>
      </c>
      <c r="M4490">
        <v>4</v>
      </c>
      <c r="N4490" t="s">
        <v>15294</v>
      </c>
      <c r="O4490">
        <v>4</v>
      </c>
      <c r="P4490" t="s">
        <v>15300</v>
      </c>
      <c r="Q4490">
        <v>4</v>
      </c>
      <c r="R4490" t="s">
        <v>15307</v>
      </c>
      <c r="S4490">
        <v>4</v>
      </c>
      <c r="T4490" t="s">
        <v>15310</v>
      </c>
      <c r="U4490">
        <v>4</v>
      </c>
      <c r="V4490" t="s">
        <v>15308</v>
      </c>
      <c r="W4490">
        <v>2</v>
      </c>
      <c r="X4490" t="s">
        <v>15311</v>
      </c>
      <c r="Y4490">
        <v>1</v>
      </c>
      <c r="Z4490" t="s">
        <v>15302</v>
      </c>
      <c r="AA4490">
        <v>1</v>
      </c>
      <c r="AB4490" t="s">
        <v>15309</v>
      </c>
      <c r="AC4490">
        <v>1</v>
      </c>
    </row>
    <row r="4491" spans="1:31" x14ac:dyDescent="0.3">
      <c r="A4491" t="s">
        <v>4518</v>
      </c>
      <c r="B4491" t="s">
        <v>15299</v>
      </c>
      <c r="C4491">
        <v>5</v>
      </c>
      <c r="D4491" t="s">
        <v>15298</v>
      </c>
      <c r="E4491">
        <v>4</v>
      </c>
      <c r="F4491" t="s">
        <v>15315</v>
      </c>
      <c r="G4491">
        <v>2</v>
      </c>
      <c r="H4491" t="s">
        <v>15300</v>
      </c>
      <c r="I4491">
        <v>2</v>
      </c>
      <c r="J4491" t="s">
        <v>15303</v>
      </c>
      <c r="K4491">
        <v>1</v>
      </c>
    </row>
    <row r="4492" spans="1:31" x14ac:dyDescent="0.3">
      <c r="A4492" t="s">
        <v>4519</v>
      </c>
      <c r="B4492" t="s">
        <v>15299</v>
      </c>
      <c r="C4492">
        <v>33</v>
      </c>
      <c r="D4492" t="s">
        <v>15297</v>
      </c>
      <c r="E4492">
        <v>16</v>
      </c>
      <c r="F4492" t="s">
        <v>15298</v>
      </c>
      <c r="G4492">
        <v>13</v>
      </c>
      <c r="H4492" t="s">
        <v>15303</v>
      </c>
      <c r="I4492">
        <v>13</v>
      </c>
      <c r="J4492" t="s">
        <v>15295</v>
      </c>
      <c r="K4492">
        <v>7</v>
      </c>
      <c r="L4492" t="s">
        <v>15315</v>
      </c>
      <c r="M4492">
        <v>5</v>
      </c>
      <c r="N4492" t="s">
        <v>15308</v>
      </c>
      <c r="O4492">
        <v>3</v>
      </c>
      <c r="P4492" t="s">
        <v>15306</v>
      </c>
      <c r="Q4492">
        <v>2</v>
      </c>
      <c r="R4492" t="s">
        <v>15307</v>
      </c>
      <c r="S4492">
        <v>2</v>
      </c>
      <c r="T4492" t="s">
        <v>15294</v>
      </c>
      <c r="U4492">
        <v>1</v>
      </c>
    </row>
    <row r="4493" spans="1:31" x14ac:dyDescent="0.3">
      <c r="A4493" t="s">
        <v>4520</v>
      </c>
      <c r="B4493" t="s">
        <v>15299</v>
      </c>
      <c r="C4493">
        <v>176</v>
      </c>
      <c r="D4493" t="s">
        <v>15315</v>
      </c>
      <c r="E4493">
        <v>170</v>
      </c>
      <c r="F4493" t="s">
        <v>15303</v>
      </c>
      <c r="G4493">
        <v>98</v>
      </c>
      <c r="H4493" t="s">
        <v>15297</v>
      </c>
      <c r="I4493">
        <v>62</v>
      </c>
      <c r="J4493" t="s">
        <v>15295</v>
      </c>
      <c r="K4493">
        <v>43</v>
      </c>
      <c r="L4493" t="s">
        <v>15298</v>
      </c>
      <c r="M4493">
        <v>26</v>
      </c>
      <c r="N4493" t="s">
        <v>15300</v>
      </c>
      <c r="O4493">
        <v>25</v>
      </c>
      <c r="P4493" t="s">
        <v>15307</v>
      </c>
      <c r="Q4493">
        <v>22</v>
      </c>
      <c r="R4493" t="s">
        <v>15306</v>
      </c>
      <c r="S4493">
        <v>16</v>
      </c>
      <c r="T4493" t="s">
        <v>15294</v>
      </c>
      <c r="U4493">
        <v>9</v>
      </c>
      <c r="V4493" t="s">
        <v>15311</v>
      </c>
      <c r="W4493">
        <v>9</v>
      </c>
      <c r="X4493" t="s">
        <v>15310</v>
      </c>
      <c r="Y4493">
        <v>8</v>
      </c>
      <c r="Z4493" t="s">
        <v>15308</v>
      </c>
      <c r="AA4493">
        <v>7</v>
      </c>
      <c r="AB4493" t="s">
        <v>15309</v>
      </c>
      <c r="AC4493">
        <v>5</v>
      </c>
      <c r="AD4493" t="s">
        <v>15302</v>
      </c>
      <c r="AE4493">
        <v>1</v>
      </c>
    </row>
    <row r="4494" spans="1:31" x14ac:dyDescent="0.3">
      <c r="A4494" t="s">
        <v>4521</v>
      </c>
      <c r="B4494" t="s">
        <v>15298</v>
      </c>
      <c r="C4494">
        <v>107</v>
      </c>
      <c r="D4494" t="s">
        <v>15297</v>
      </c>
      <c r="E4494">
        <v>54</v>
      </c>
      <c r="F4494" t="s">
        <v>15299</v>
      </c>
      <c r="G4494">
        <v>37</v>
      </c>
      <c r="H4494" t="s">
        <v>15300</v>
      </c>
      <c r="I4494">
        <v>37</v>
      </c>
      <c r="J4494" t="s">
        <v>15295</v>
      </c>
      <c r="K4494">
        <v>29</v>
      </c>
      <c r="L4494" t="s">
        <v>15303</v>
      </c>
      <c r="M4494">
        <v>21</v>
      </c>
      <c r="N4494" t="s">
        <v>15294</v>
      </c>
      <c r="O4494">
        <v>18</v>
      </c>
      <c r="P4494" t="s">
        <v>15315</v>
      </c>
      <c r="Q4494">
        <v>14</v>
      </c>
      <c r="R4494" t="s">
        <v>15302</v>
      </c>
      <c r="S4494">
        <v>6</v>
      </c>
      <c r="T4494" t="s">
        <v>15307</v>
      </c>
      <c r="U4494">
        <v>6</v>
      </c>
      <c r="V4494" t="s">
        <v>15306</v>
      </c>
      <c r="W4494">
        <v>4</v>
      </c>
      <c r="X4494" t="s">
        <v>15308</v>
      </c>
      <c r="Y4494">
        <v>2</v>
      </c>
      <c r="Z4494" t="s">
        <v>15309</v>
      </c>
      <c r="AA4494">
        <v>2</v>
      </c>
    </row>
    <row r="4495" spans="1:31" x14ac:dyDescent="0.3">
      <c r="A4495" t="s">
        <v>4522</v>
      </c>
      <c r="B4495" t="s">
        <v>15299</v>
      </c>
      <c r="C4495">
        <v>101</v>
      </c>
      <c r="D4495" t="s">
        <v>15298</v>
      </c>
      <c r="E4495">
        <v>73</v>
      </c>
      <c r="F4495" t="s">
        <v>15303</v>
      </c>
      <c r="G4495">
        <v>57</v>
      </c>
      <c r="H4495" t="s">
        <v>15294</v>
      </c>
      <c r="I4495">
        <v>56</v>
      </c>
      <c r="J4495" t="s">
        <v>15297</v>
      </c>
      <c r="K4495">
        <v>47</v>
      </c>
      <c r="L4495" t="s">
        <v>15295</v>
      </c>
      <c r="M4495">
        <v>31</v>
      </c>
      <c r="N4495" t="s">
        <v>15307</v>
      </c>
      <c r="O4495">
        <v>31</v>
      </c>
      <c r="P4495" t="s">
        <v>15302</v>
      </c>
      <c r="Q4495">
        <v>23</v>
      </c>
      <c r="R4495" t="s">
        <v>15300</v>
      </c>
      <c r="S4495">
        <v>23</v>
      </c>
      <c r="T4495" t="s">
        <v>15315</v>
      </c>
      <c r="U4495">
        <v>16</v>
      </c>
      <c r="V4495" t="s">
        <v>15308</v>
      </c>
      <c r="W4495">
        <v>15</v>
      </c>
      <c r="X4495" t="s">
        <v>15306</v>
      </c>
      <c r="Y4495">
        <v>13</v>
      </c>
      <c r="Z4495" t="s">
        <v>15310</v>
      </c>
      <c r="AA4495">
        <v>8</v>
      </c>
      <c r="AB4495" t="s">
        <v>15309</v>
      </c>
      <c r="AC4495">
        <v>5</v>
      </c>
      <c r="AD4495" t="s">
        <v>15311</v>
      </c>
      <c r="AE4495">
        <v>1</v>
      </c>
    </row>
    <row r="4496" spans="1:31" x14ac:dyDescent="0.3">
      <c r="A4496" t="s">
        <v>4523</v>
      </c>
      <c r="B4496" t="s">
        <v>15299</v>
      </c>
      <c r="C4496">
        <v>134</v>
      </c>
      <c r="D4496" t="s">
        <v>15308</v>
      </c>
      <c r="E4496">
        <v>51</v>
      </c>
      <c r="F4496" t="s">
        <v>15303</v>
      </c>
      <c r="G4496">
        <v>45</v>
      </c>
      <c r="H4496" t="s">
        <v>15297</v>
      </c>
      <c r="I4496">
        <v>44</v>
      </c>
      <c r="J4496" t="s">
        <v>15307</v>
      </c>
      <c r="K4496">
        <v>39</v>
      </c>
      <c r="L4496" t="s">
        <v>15306</v>
      </c>
      <c r="M4496">
        <v>35</v>
      </c>
      <c r="N4496" t="s">
        <v>15298</v>
      </c>
      <c r="O4496">
        <v>29</v>
      </c>
      <c r="P4496" t="s">
        <v>15315</v>
      </c>
      <c r="Q4496">
        <v>22</v>
      </c>
      <c r="R4496" t="s">
        <v>15295</v>
      </c>
      <c r="S4496">
        <v>20</v>
      </c>
      <c r="T4496" t="s">
        <v>15294</v>
      </c>
      <c r="U4496">
        <v>17</v>
      </c>
      <c r="V4496" t="s">
        <v>15309</v>
      </c>
      <c r="W4496">
        <v>16</v>
      </c>
      <c r="X4496" t="s">
        <v>15302</v>
      </c>
      <c r="Y4496">
        <v>8</v>
      </c>
      <c r="Z4496" t="s">
        <v>15300</v>
      </c>
      <c r="AA4496">
        <v>6</v>
      </c>
      <c r="AB4496" t="s">
        <v>15310</v>
      </c>
      <c r="AC4496">
        <v>6</v>
      </c>
      <c r="AD4496" t="s">
        <v>15311</v>
      </c>
      <c r="AE4496">
        <v>2</v>
      </c>
    </row>
    <row r="4497" spans="1:31" x14ac:dyDescent="0.3">
      <c r="A4497" t="s">
        <v>4524</v>
      </c>
      <c r="B4497" t="s">
        <v>15299</v>
      </c>
      <c r="C4497">
        <v>446</v>
      </c>
      <c r="D4497" t="s">
        <v>15315</v>
      </c>
      <c r="E4497">
        <v>313</v>
      </c>
      <c r="F4497" t="s">
        <v>15303</v>
      </c>
      <c r="G4497">
        <v>218</v>
      </c>
      <c r="H4497" t="s">
        <v>15297</v>
      </c>
      <c r="I4497">
        <v>133</v>
      </c>
      <c r="J4497" t="s">
        <v>15295</v>
      </c>
      <c r="K4497">
        <v>74</v>
      </c>
      <c r="L4497" t="s">
        <v>15298</v>
      </c>
      <c r="M4497">
        <v>59</v>
      </c>
      <c r="N4497" t="s">
        <v>15307</v>
      </c>
      <c r="O4497">
        <v>31</v>
      </c>
      <c r="P4497" t="s">
        <v>15300</v>
      </c>
      <c r="Q4497">
        <v>28</v>
      </c>
      <c r="R4497" t="s">
        <v>15306</v>
      </c>
      <c r="S4497">
        <v>24</v>
      </c>
      <c r="T4497" t="s">
        <v>15294</v>
      </c>
      <c r="U4497">
        <v>16</v>
      </c>
      <c r="V4497" t="s">
        <v>15310</v>
      </c>
      <c r="W4497">
        <v>10</v>
      </c>
      <c r="X4497" t="s">
        <v>15308</v>
      </c>
      <c r="Y4497">
        <v>8</v>
      </c>
      <c r="Z4497" t="s">
        <v>15309</v>
      </c>
      <c r="AA4497">
        <v>8</v>
      </c>
      <c r="AB4497" t="s">
        <v>15302</v>
      </c>
      <c r="AC4497">
        <v>7</v>
      </c>
      <c r="AD4497" t="s">
        <v>15311</v>
      </c>
      <c r="AE4497">
        <v>3</v>
      </c>
    </row>
    <row r="4498" spans="1:31" x14ac:dyDescent="0.3">
      <c r="A4498" t="s">
        <v>4525</v>
      </c>
      <c r="B4498" t="s">
        <v>15299</v>
      </c>
      <c r="C4498">
        <v>11</v>
      </c>
      <c r="D4498" t="s">
        <v>15294</v>
      </c>
      <c r="E4498">
        <v>5</v>
      </c>
      <c r="F4498" t="s">
        <v>15303</v>
      </c>
      <c r="G4498">
        <v>4</v>
      </c>
      <c r="H4498" t="s">
        <v>15297</v>
      </c>
      <c r="I4498">
        <v>3</v>
      </c>
      <c r="J4498" t="s">
        <v>15302</v>
      </c>
      <c r="K4498">
        <v>2</v>
      </c>
      <c r="L4498" t="s">
        <v>15295</v>
      </c>
      <c r="M4498">
        <v>2</v>
      </c>
      <c r="N4498" t="s">
        <v>15308</v>
      </c>
      <c r="O4498">
        <v>2</v>
      </c>
      <c r="P4498" t="s">
        <v>15307</v>
      </c>
      <c r="Q4498">
        <v>2</v>
      </c>
      <c r="R4498" t="s">
        <v>15306</v>
      </c>
      <c r="S4498">
        <v>1</v>
      </c>
      <c r="T4498" t="s">
        <v>15298</v>
      </c>
      <c r="U4498">
        <v>1</v>
      </c>
      <c r="V4498" t="s">
        <v>15311</v>
      </c>
      <c r="W4498">
        <v>1</v>
      </c>
      <c r="X4498" t="s">
        <v>15315</v>
      </c>
      <c r="Y4498">
        <v>1</v>
      </c>
      <c r="Z4498" t="s">
        <v>15310</v>
      </c>
      <c r="AA4498">
        <v>1</v>
      </c>
      <c r="AB4498" t="s">
        <v>15309</v>
      </c>
      <c r="AC4498">
        <v>1</v>
      </c>
    </row>
    <row r="4499" spans="1:31" x14ac:dyDescent="0.3">
      <c r="A4499" t="s">
        <v>4526</v>
      </c>
      <c r="B4499" t="s">
        <v>15299</v>
      </c>
      <c r="C4499">
        <v>15</v>
      </c>
      <c r="D4499" t="s">
        <v>15297</v>
      </c>
      <c r="E4499">
        <v>6</v>
      </c>
      <c r="F4499" t="s">
        <v>15315</v>
      </c>
      <c r="G4499">
        <v>6</v>
      </c>
      <c r="H4499" t="s">
        <v>15303</v>
      </c>
      <c r="I4499">
        <v>4</v>
      </c>
      <c r="J4499" t="s">
        <v>15302</v>
      </c>
      <c r="K4499">
        <v>2</v>
      </c>
    </row>
    <row r="4500" spans="1:31" x14ac:dyDescent="0.3">
      <c r="A4500" t="s">
        <v>4527</v>
      </c>
      <c r="B4500" t="s">
        <v>15303</v>
      </c>
      <c r="C4500">
        <v>30</v>
      </c>
      <c r="D4500" t="s">
        <v>15299</v>
      </c>
      <c r="E4500">
        <v>25</v>
      </c>
      <c r="F4500" t="s">
        <v>15297</v>
      </c>
      <c r="G4500">
        <v>21</v>
      </c>
      <c r="H4500" t="s">
        <v>15300</v>
      </c>
      <c r="I4500">
        <v>12</v>
      </c>
      <c r="J4500" t="s">
        <v>15295</v>
      </c>
      <c r="K4500">
        <v>8</v>
      </c>
      <c r="L4500" t="s">
        <v>15315</v>
      </c>
      <c r="M4500">
        <v>6</v>
      </c>
      <c r="N4500" t="s">
        <v>15298</v>
      </c>
      <c r="O4500">
        <v>4</v>
      </c>
      <c r="P4500" t="s">
        <v>15307</v>
      </c>
      <c r="Q4500">
        <v>3</v>
      </c>
      <c r="R4500" t="s">
        <v>15294</v>
      </c>
      <c r="S4500">
        <v>2</v>
      </c>
      <c r="T4500" t="s">
        <v>15311</v>
      </c>
      <c r="U4500">
        <v>1</v>
      </c>
      <c r="V4500" t="s">
        <v>15308</v>
      </c>
      <c r="W4500">
        <v>1</v>
      </c>
      <c r="X4500" t="s">
        <v>15310</v>
      </c>
      <c r="Y4500">
        <v>1</v>
      </c>
      <c r="Z4500" t="s">
        <v>15309</v>
      </c>
      <c r="AA4500">
        <v>1</v>
      </c>
    </row>
    <row r="4501" spans="1:31" x14ac:dyDescent="0.3">
      <c r="A4501" t="s">
        <v>4528</v>
      </c>
      <c r="B4501" t="s">
        <v>15313</v>
      </c>
      <c r="C4501">
        <v>42</v>
      </c>
      <c r="D4501" t="s">
        <v>15297</v>
      </c>
      <c r="E4501">
        <v>13</v>
      </c>
      <c r="F4501" t="s">
        <v>15315</v>
      </c>
      <c r="G4501">
        <v>13</v>
      </c>
      <c r="H4501" t="s">
        <v>15305</v>
      </c>
      <c r="I4501">
        <v>9</v>
      </c>
      <c r="J4501" t="s">
        <v>15312</v>
      </c>
      <c r="K4501">
        <v>6</v>
      </c>
      <c r="L4501" t="s">
        <v>15300</v>
      </c>
      <c r="M4501">
        <v>6</v>
      </c>
      <c r="N4501" t="s">
        <v>15321</v>
      </c>
      <c r="O4501">
        <v>1</v>
      </c>
      <c r="P4501" t="s">
        <v>15295</v>
      </c>
      <c r="Q4501">
        <v>1</v>
      </c>
      <c r="R4501" t="s">
        <v>15309</v>
      </c>
      <c r="S4501">
        <v>1</v>
      </c>
    </row>
    <row r="4502" spans="1:31" x14ac:dyDescent="0.3">
      <c r="A4502" t="s">
        <v>4529</v>
      </c>
      <c r="B4502" t="s">
        <v>15298</v>
      </c>
      <c r="C4502">
        <v>37</v>
      </c>
      <c r="D4502" t="s">
        <v>15297</v>
      </c>
      <c r="E4502">
        <v>12</v>
      </c>
      <c r="F4502" t="s">
        <v>15299</v>
      </c>
      <c r="G4502">
        <v>7</v>
      </c>
      <c r="H4502" t="s">
        <v>15295</v>
      </c>
      <c r="I4502">
        <v>6</v>
      </c>
      <c r="J4502" t="s">
        <v>15300</v>
      </c>
      <c r="K4502">
        <v>4</v>
      </c>
      <c r="L4502" t="s">
        <v>15303</v>
      </c>
      <c r="M4502">
        <v>2</v>
      </c>
      <c r="N4502" t="s">
        <v>15294</v>
      </c>
      <c r="O4502">
        <v>2</v>
      </c>
      <c r="P4502" t="s">
        <v>15315</v>
      </c>
      <c r="Q4502">
        <v>2</v>
      </c>
      <c r="R4502" t="s">
        <v>15302</v>
      </c>
      <c r="S4502">
        <v>1</v>
      </c>
    </row>
    <row r="4503" spans="1:31" x14ac:dyDescent="0.3">
      <c r="A4503" t="s">
        <v>4530</v>
      </c>
      <c r="B4503" t="s">
        <v>15299</v>
      </c>
      <c r="C4503">
        <v>103</v>
      </c>
      <c r="D4503" t="s">
        <v>15295</v>
      </c>
      <c r="E4503">
        <v>56</v>
      </c>
      <c r="F4503" t="s">
        <v>15297</v>
      </c>
      <c r="G4503">
        <v>52</v>
      </c>
      <c r="H4503" t="s">
        <v>15315</v>
      </c>
      <c r="I4503">
        <v>49</v>
      </c>
      <c r="J4503" t="s">
        <v>15303</v>
      </c>
      <c r="K4503">
        <v>46</v>
      </c>
      <c r="L4503" t="s">
        <v>15306</v>
      </c>
      <c r="M4503">
        <v>40</v>
      </c>
      <c r="N4503" t="s">
        <v>15298</v>
      </c>
      <c r="O4503">
        <v>37</v>
      </c>
      <c r="P4503" t="s">
        <v>15307</v>
      </c>
      <c r="Q4503">
        <v>37</v>
      </c>
      <c r="R4503" t="s">
        <v>15294</v>
      </c>
      <c r="S4503">
        <v>12</v>
      </c>
      <c r="T4503" t="s">
        <v>15310</v>
      </c>
      <c r="U4503">
        <v>12</v>
      </c>
      <c r="V4503" t="s">
        <v>15311</v>
      </c>
      <c r="W4503">
        <v>9</v>
      </c>
      <c r="X4503" t="s">
        <v>15300</v>
      </c>
      <c r="Y4503">
        <v>9</v>
      </c>
      <c r="Z4503" t="s">
        <v>15308</v>
      </c>
      <c r="AA4503">
        <v>7</v>
      </c>
      <c r="AB4503" t="s">
        <v>15309</v>
      </c>
      <c r="AC4503">
        <v>3</v>
      </c>
      <c r="AD4503" t="s">
        <v>15302</v>
      </c>
      <c r="AE4503">
        <v>1</v>
      </c>
    </row>
    <row r="4504" spans="1:31" x14ac:dyDescent="0.3">
      <c r="A4504" t="s">
        <v>4531</v>
      </c>
      <c r="B4504" t="s">
        <v>15299</v>
      </c>
      <c r="C4504">
        <v>123</v>
      </c>
      <c r="D4504" t="s">
        <v>15297</v>
      </c>
      <c r="E4504">
        <v>51</v>
      </c>
      <c r="F4504" t="s">
        <v>15303</v>
      </c>
      <c r="G4504">
        <v>43</v>
      </c>
      <c r="H4504" t="s">
        <v>15315</v>
      </c>
      <c r="I4504">
        <v>38</v>
      </c>
      <c r="J4504" t="s">
        <v>15295</v>
      </c>
      <c r="K4504">
        <v>36</v>
      </c>
      <c r="L4504" t="s">
        <v>15306</v>
      </c>
      <c r="M4504">
        <v>25</v>
      </c>
      <c r="N4504" t="s">
        <v>15307</v>
      </c>
      <c r="O4504">
        <v>24</v>
      </c>
      <c r="P4504" t="s">
        <v>15298</v>
      </c>
      <c r="Q4504">
        <v>16</v>
      </c>
      <c r="R4504" t="s">
        <v>15308</v>
      </c>
      <c r="S4504">
        <v>14</v>
      </c>
      <c r="T4504" t="s">
        <v>15294</v>
      </c>
      <c r="U4504">
        <v>9</v>
      </c>
      <c r="V4504" t="s">
        <v>15300</v>
      </c>
      <c r="W4504">
        <v>8</v>
      </c>
      <c r="X4504" t="s">
        <v>15310</v>
      </c>
      <c r="Y4504">
        <v>3</v>
      </c>
      <c r="Z4504" t="s">
        <v>15309</v>
      </c>
      <c r="AA4504">
        <v>3</v>
      </c>
      <c r="AB4504" t="s">
        <v>15302</v>
      </c>
      <c r="AC4504">
        <v>2</v>
      </c>
      <c r="AD4504" t="s">
        <v>15311</v>
      </c>
      <c r="AE4504">
        <v>1</v>
      </c>
    </row>
    <row r="4505" spans="1:31" x14ac:dyDescent="0.3">
      <c r="A4505" t="s">
        <v>4532</v>
      </c>
      <c r="B4505" t="s">
        <v>15298</v>
      </c>
      <c r="C4505">
        <v>26</v>
      </c>
      <c r="D4505" t="s">
        <v>15299</v>
      </c>
      <c r="E4505">
        <v>23</v>
      </c>
      <c r="F4505" t="s">
        <v>15297</v>
      </c>
      <c r="G4505">
        <v>15</v>
      </c>
      <c r="H4505" t="s">
        <v>15300</v>
      </c>
      <c r="I4505">
        <v>15</v>
      </c>
      <c r="J4505" t="s">
        <v>15295</v>
      </c>
      <c r="K4505">
        <v>15</v>
      </c>
      <c r="L4505" t="s">
        <v>15303</v>
      </c>
      <c r="M4505">
        <v>11</v>
      </c>
      <c r="N4505" t="s">
        <v>15294</v>
      </c>
      <c r="O4505">
        <v>5</v>
      </c>
      <c r="P4505" t="s">
        <v>15307</v>
      </c>
      <c r="Q4505">
        <v>4</v>
      </c>
      <c r="R4505" t="s">
        <v>15315</v>
      </c>
      <c r="S4505">
        <v>3</v>
      </c>
      <c r="T4505" t="s">
        <v>15306</v>
      </c>
      <c r="U4505">
        <v>2</v>
      </c>
      <c r="V4505" t="s">
        <v>15311</v>
      </c>
      <c r="W4505">
        <v>1</v>
      </c>
      <c r="X4505" t="s">
        <v>15302</v>
      </c>
      <c r="Y4505">
        <v>1</v>
      </c>
      <c r="Z4505" t="s">
        <v>15308</v>
      </c>
      <c r="AA4505">
        <v>1</v>
      </c>
    </row>
    <row r="4506" spans="1:31" x14ac:dyDescent="0.3">
      <c r="A4506" t="s">
        <v>4533</v>
      </c>
      <c r="B4506" t="s">
        <v>15301</v>
      </c>
      <c r="C4506">
        <v>486</v>
      </c>
      <c r="D4506" t="s">
        <v>15297</v>
      </c>
      <c r="E4506">
        <v>148</v>
      </c>
      <c r="F4506" t="s">
        <v>15295</v>
      </c>
      <c r="G4506">
        <v>124</v>
      </c>
      <c r="H4506" t="s">
        <v>15315</v>
      </c>
      <c r="I4506">
        <v>59</v>
      </c>
      <c r="J4506" t="s">
        <v>15299</v>
      </c>
      <c r="K4506">
        <v>44</v>
      </c>
      <c r="L4506" t="s">
        <v>15303</v>
      </c>
      <c r="M4506">
        <v>36</v>
      </c>
      <c r="N4506" t="s">
        <v>15294</v>
      </c>
      <c r="O4506">
        <v>31</v>
      </c>
      <c r="P4506" t="s">
        <v>15300</v>
      </c>
      <c r="Q4506">
        <v>31</v>
      </c>
      <c r="R4506" t="s">
        <v>15306</v>
      </c>
      <c r="S4506">
        <v>23</v>
      </c>
      <c r="T4506" t="s">
        <v>15307</v>
      </c>
      <c r="U4506">
        <v>17</v>
      </c>
      <c r="V4506" t="s">
        <v>15310</v>
      </c>
      <c r="W4506">
        <v>12</v>
      </c>
      <c r="X4506" t="s">
        <v>15302</v>
      </c>
      <c r="Y4506">
        <v>11</v>
      </c>
      <c r="Z4506" t="s">
        <v>15308</v>
      </c>
      <c r="AA4506">
        <v>11</v>
      </c>
      <c r="AB4506" t="s">
        <v>15309</v>
      </c>
      <c r="AC4506">
        <v>9</v>
      </c>
      <c r="AD4506" t="s">
        <v>15311</v>
      </c>
      <c r="AE4506">
        <v>4</v>
      </c>
    </row>
    <row r="4507" spans="1:31" x14ac:dyDescent="0.3">
      <c r="A4507" t="s">
        <v>4534</v>
      </c>
      <c r="B4507" t="s">
        <v>15301</v>
      </c>
      <c r="C4507">
        <v>260</v>
      </c>
      <c r="D4507" t="s">
        <v>15297</v>
      </c>
      <c r="E4507">
        <v>111</v>
      </c>
      <c r="F4507" t="s">
        <v>15295</v>
      </c>
      <c r="G4507">
        <v>74</v>
      </c>
      <c r="H4507" t="s">
        <v>15299</v>
      </c>
      <c r="I4507">
        <v>31</v>
      </c>
      <c r="J4507" t="s">
        <v>15303</v>
      </c>
      <c r="K4507">
        <v>28</v>
      </c>
      <c r="L4507" t="s">
        <v>15315</v>
      </c>
      <c r="M4507">
        <v>21</v>
      </c>
      <c r="N4507" t="s">
        <v>15307</v>
      </c>
      <c r="O4507">
        <v>18</v>
      </c>
      <c r="P4507" t="s">
        <v>15306</v>
      </c>
      <c r="Q4507">
        <v>14</v>
      </c>
      <c r="R4507" t="s">
        <v>15300</v>
      </c>
      <c r="S4507">
        <v>13</v>
      </c>
      <c r="T4507" t="s">
        <v>15294</v>
      </c>
      <c r="U4507">
        <v>12</v>
      </c>
      <c r="V4507" t="s">
        <v>15310</v>
      </c>
      <c r="W4507">
        <v>5</v>
      </c>
      <c r="X4507" t="s">
        <v>15309</v>
      </c>
      <c r="Y4507">
        <v>5</v>
      </c>
      <c r="Z4507" t="s">
        <v>15308</v>
      </c>
      <c r="AA4507">
        <v>4</v>
      </c>
      <c r="AB4507" t="s">
        <v>15311</v>
      </c>
      <c r="AC4507">
        <v>2</v>
      </c>
      <c r="AD4507" t="s">
        <v>15302</v>
      </c>
      <c r="AE4507">
        <v>1</v>
      </c>
    </row>
    <row r="4508" spans="1:31" x14ac:dyDescent="0.3">
      <c r="A4508" t="s">
        <v>4535</v>
      </c>
      <c r="B4508" t="s">
        <v>15313</v>
      </c>
      <c r="C4508">
        <v>10</v>
      </c>
      <c r="D4508" t="s">
        <v>15297</v>
      </c>
      <c r="E4508">
        <v>7</v>
      </c>
      <c r="F4508" t="s">
        <v>15315</v>
      </c>
      <c r="G4508">
        <v>7</v>
      </c>
      <c r="H4508" t="s">
        <v>15324</v>
      </c>
      <c r="I4508">
        <v>3</v>
      </c>
      <c r="J4508" t="s">
        <v>15326</v>
      </c>
      <c r="K4508">
        <v>3</v>
      </c>
    </row>
    <row r="4509" spans="1:31" x14ac:dyDescent="0.3">
      <c r="A4509" t="s">
        <v>4536</v>
      </c>
      <c r="B4509" t="s">
        <v>15303</v>
      </c>
      <c r="C4509">
        <v>106</v>
      </c>
      <c r="D4509" t="s">
        <v>15315</v>
      </c>
      <c r="E4509">
        <v>34</v>
      </c>
      <c r="F4509" t="s">
        <v>15305</v>
      </c>
      <c r="G4509">
        <v>20</v>
      </c>
      <c r="H4509" t="s">
        <v>15297</v>
      </c>
      <c r="I4509">
        <v>13</v>
      </c>
      <c r="J4509" t="s">
        <v>15298</v>
      </c>
      <c r="K4509">
        <v>9</v>
      </c>
      <c r="L4509" t="s">
        <v>15300</v>
      </c>
      <c r="M4509">
        <v>8</v>
      </c>
      <c r="N4509" t="s">
        <v>15306</v>
      </c>
      <c r="O4509">
        <v>1</v>
      </c>
      <c r="P4509" t="s">
        <v>15295</v>
      </c>
      <c r="Q4509">
        <v>1</v>
      </c>
    </row>
    <row r="4510" spans="1:31" x14ac:dyDescent="0.3">
      <c r="A4510" t="s">
        <v>4537</v>
      </c>
      <c r="B4510" t="s">
        <v>15299</v>
      </c>
      <c r="C4510">
        <v>995</v>
      </c>
      <c r="D4510" t="s">
        <v>15297</v>
      </c>
      <c r="E4510">
        <v>553</v>
      </c>
      <c r="F4510" t="s">
        <v>15303</v>
      </c>
      <c r="G4510">
        <v>444</v>
      </c>
      <c r="H4510" t="s">
        <v>15295</v>
      </c>
      <c r="I4510">
        <v>321</v>
      </c>
      <c r="J4510" t="s">
        <v>15298</v>
      </c>
      <c r="K4510">
        <v>308</v>
      </c>
      <c r="L4510" t="s">
        <v>15307</v>
      </c>
      <c r="M4510">
        <v>214</v>
      </c>
      <c r="N4510" t="s">
        <v>15306</v>
      </c>
      <c r="O4510">
        <v>162</v>
      </c>
      <c r="P4510" t="s">
        <v>15308</v>
      </c>
      <c r="Q4510">
        <v>144</v>
      </c>
      <c r="R4510" t="s">
        <v>15294</v>
      </c>
      <c r="S4510">
        <v>95</v>
      </c>
      <c r="T4510" t="s">
        <v>15300</v>
      </c>
      <c r="U4510">
        <v>79</v>
      </c>
      <c r="V4510" t="s">
        <v>15310</v>
      </c>
      <c r="W4510">
        <v>59</v>
      </c>
      <c r="X4510" t="s">
        <v>15315</v>
      </c>
      <c r="Y4510">
        <v>53</v>
      </c>
      <c r="Z4510" t="s">
        <v>15309</v>
      </c>
      <c r="AA4510">
        <v>52</v>
      </c>
      <c r="AB4510" t="s">
        <v>15302</v>
      </c>
      <c r="AC4510">
        <v>32</v>
      </c>
      <c r="AD4510" t="s">
        <v>15311</v>
      </c>
      <c r="AE4510">
        <v>14</v>
      </c>
    </row>
    <row r="4511" spans="1:31" x14ac:dyDescent="0.3">
      <c r="A4511" t="s">
        <v>4538</v>
      </c>
      <c r="B4511" t="s">
        <v>15298</v>
      </c>
      <c r="C4511">
        <v>9</v>
      </c>
      <c r="D4511" t="s">
        <v>15315</v>
      </c>
      <c r="E4511">
        <v>8</v>
      </c>
      <c r="F4511" t="s">
        <v>15297</v>
      </c>
      <c r="G4511">
        <v>7</v>
      </c>
      <c r="H4511" t="s">
        <v>15299</v>
      </c>
      <c r="I4511">
        <v>4</v>
      </c>
      <c r="J4511" t="s">
        <v>15303</v>
      </c>
      <c r="K4511">
        <v>4</v>
      </c>
      <c r="L4511" t="s">
        <v>15300</v>
      </c>
      <c r="M4511">
        <v>2</v>
      </c>
      <c r="N4511" t="s">
        <v>15295</v>
      </c>
      <c r="O4511">
        <v>1</v>
      </c>
    </row>
    <row r="4512" spans="1:31" x14ac:dyDescent="0.3">
      <c r="A4512" t="s">
        <v>4539</v>
      </c>
      <c r="B4512" t="s">
        <v>15301</v>
      </c>
      <c r="C4512">
        <v>163</v>
      </c>
      <c r="D4512" t="s">
        <v>15315</v>
      </c>
      <c r="E4512">
        <v>81</v>
      </c>
      <c r="F4512" t="s">
        <v>15297</v>
      </c>
      <c r="G4512">
        <v>43</v>
      </c>
      <c r="H4512" t="s">
        <v>15300</v>
      </c>
      <c r="I4512">
        <v>19</v>
      </c>
      <c r="J4512" t="s">
        <v>15313</v>
      </c>
      <c r="K4512">
        <v>9</v>
      </c>
      <c r="L4512" t="s">
        <v>15458</v>
      </c>
      <c r="M4512">
        <v>9</v>
      </c>
      <c r="N4512" t="s">
        <v>15295</v>
      </c>
      <c r="O4512">
        <v>7</v>
      </c>
      <c r="P4512" t="s">
        <v>15307</v>
      </c>
      <c r="Q4512">
        <v>4</v>
      </c>
      <c r="R4512" t="s">
        <v>15309</v>
      </c>
      <c r="S4512">
        <v>3</v>
      </c>
      <c r="T4512" t="s">
        <v>15299</v>
      </c>
      <c r="U4512">
        <v>2</v>
      </c>
      <c r="V4512" t="s">
        <v>15303</v>
      </c>
      <c r="W4512">
        <v>2</v>
      </c>
      <c r="X4512" t="s">
        <v>15310</v>
      </c>
      <c r="Y4512">
        <v>1</v>
      </c>
    </row>
    <row r="4513" spans="1:31" x14ac:dyDescent="0.3">
      <c r="A4513" t="s">
        <v>4540</v>
      </c>
      <c r="B4513" t="s">
        <v>15299</v>
      </c>
      <c r="C4513">
        <v>59</v>
      </c>
      <c r="D4513" t="s">
        <v>15297</v>
      </c>
      <c r="E4513">
        <v>33</v>
      </c>
      <c r="F4513" t="s">
        <v>15303</v>
      </c>
      <c r="G4513">
        <v>26</v>
      </c>
      <c r="H4513" t="s">
        <v>15315</v>
      </c>
      <c r="I4513">
        <v>21</v>
      </c>
      <c r="J4513" t="s">
        <v>15295</v>
      </c>
      <c r="K4513">
        <v>21</v>
      </c>
      <c r="L4513" t="s">
        <v>15307</v>
      </c>
      <c r="M4513">
        <v>11</v>
      </c>
      <c r="N4513" t="s">
        <v>15306</v>
      </c>
      <c r="O4513">
        <v>7</v>
      </c>
      <c r="P4513" t="s">
        <v>15298</v>
      </c>
      <c r="Q4513">
        <v>5</v>
      </c>
      <c r="R4513" t="s">
        <v>15308</v>
      </c>
      <c r="S4513">
        <v>5</v>
      </c>
      <c r="T4513" t="s">
        <v>15310</v>
      </c>
      <c r="U4513">
        <v>4</v>
      </c>
      <c r="V4513" t="s">
        <v>15294</v>
      </c>
      <c r="W4513">
        <v>3</v>
      </c>
      <c r="X4513" t="s">
        <v>15311</v>
      </c>
      <c r="Y4513">
        <v>3</v>
      </c>
      <c r="Z4513" t="s">
        <v>15302</v>
      </c>
      <c r="AA4513">
        <v>2</v>
      </c>
      <c r="AB4513" t="s">
        <v>15309</v>
      </c>
      <c r="AC4513">
        <v>1</v>
      </c>
    </row>
    <row r="4514" spans="1:31" x14ac:dyDescent="0.3">
      <c r="A4514" t="s">
        <v>4541</v>
      </c>
      <c r="B4514" t="s">
        <v>15298</v>
      </c>
      <c r="C4514">
        <v>42</v>
      </c>
      <c r="D4514" t="s">
        <v>15297</v>
      </c>
      <c r="E4514">
        <v>29</v>
      </c>
      <c r="F4514" t="s">
        <v>15299</v>
      </c>
      <c r="G4514">
        <v>27</v>
      </c>
      <c r="H4514" t="s">
        <v>15295</v>
      </c>
      <c r="I4514">
        <v>22</v>
      </c>
      <c r="J4514" t="s">
        <v>15300</v>
      </c>
      <c r="K4514">
        <v>20</v>
      </c>
      <c r="L4514" t="s">
        <v>15303</v>
      </c>
      <c r="M4514">
        <v>19</v>
      </c>
      <c r="N4514" t="s">
        <v>15315</v>
      </c>
      <c r="O4514">
        <v>16</v>
      </c>
      <c r="P4514" t="s">
        <v>15294</v>
      </c>
      <c r="Q4514">
        <v>12</v>
      </c>
      <c r="R4514" t="s">
        <v>15306</v>
      </c>
      <c r="S4514">
        <v>6</v>
      </c>
      <c r="T4514" t="s">
        <v>15302</v>
      </c>
      <c r="U4514">
        <v>5</v>
      </c>
      <c r="V4514" t="s">
        <v>15310</v>
      </c>
      <c r="W4514">
        <v>4</v>
      </c>
      <c r="X4514" t="s">
        <v>15308</v>
      </c>
      <c r="Y4514">
        <v>2</v>
      </c>
      <c r="Z4514" t="s">
        <v>15307</v>
      </c>
      <c r="AA4514">
        <v>2</v>
      </c>
      <c r="AB4514" t="s">
        <v>15311</v>
      </c>
      <c r="AC4514">
        <v>1</v>
      </c>
    </row>
    <row r="4515" spans="1:31" x14ac:dyDescent="0.3">
      <c r="A4515" t="s">
        <v>4542</v>
      </c>
      <c r="B4515" t="s">
        <v>15298</v>
      </c>
      <c r="C4515">
        <v>261</v>
      </c>
      <c r="D4515" t="s">
        <v>15299</v>
      </c>
      <c r="E4515">
        <v>228</v>
      </c>
      <c r="F4515" t="s">
        <v>15303</v>
      </c>
      <c r="G4515">
        <v>135</v>
      </c>
      <c r="H4515" t="s">
        <v>15306</v>
      </c>
      <c r="I4515">
        <v>86</v>
      </c>
      <c r="J4515" t="s">
        <v>15295</v>
      </c>
      <c r="K4515">
        <v>77</v>
      </c>
      <c r="L4515" t="s">
        <v>15297</v>
      </c>
      <c r="M4515">
        <v>75</v>
      </c>
      <c r="N4515" t="s">
        <v>15308</v>
      </c>
      <c r="O4515">
        <v>67</v>
      </c>
      <c r="P4515" t="s">
        <v>15307</v>
      </c>
      <c r="Q4515">
        <v>66</v>
      </c>
      <c r="R4515" t="s">
        <v>15294</v>
      </c>
      <c r="S4515">
        <v>38</v>
      </c>
      <c r="T4515" t="s">
        <v>15300</v>
      </c>
      <c r="U4515">
        <v>22</v>
      </c>
      <c r="V4515" t="s">
        <v>15315</v>
      </c>
      <c r="W4515">
        <v>19</v>
      </c>
      <c r="X4515" t="s">
        <v>15310</v>
      </c>
      <c r="Y4515">
        <v>9</v>
      </c>
      <c r="Z4515" t="s">
        <v>15302</v>
      </c>
      <c r="AA4515">
        <v>8</v>
      </c>
      <c r="AB4515" t="s">
        <v>15309</v>
      </c>
      <c r="AC4515">
        <v>8</v>
      </c>
      <c r="AD4515" t="s">
        <v>15311</v>
      </c>
      <c r="AE4515">
        <v>3</v>
      </c>
    </row>
    <row r="4516" spans="1:31" x14ac:dyDescent="0.3">
      <c r="A4516" t="s">
        <v>4543</v>
      </c>
      <c r="B4516" t="s">
        <v>15299</v>
      </c>
      <c r="C4516">
        <v>21</v>
      </c>
      <c r="D4516" t="s">
        <v>15303</v>
      </c>
      <c r="E4516">
        <v>17</v>
      </c>
      <c r="F4516" t="s">
        <v>15298</v>
      </c>
      <c r="G4516">
        <v>14</v>
      </c>
      <c r="H4516" t="s">
        <v>15297</v>
      </c>
      <c r="I4516">
        <v>11</v>
      </c>
      <c r="J4516" t="s">
        <v>15295</v>
      </c>
      <c r="K4516">
        <v>11</v>
      </c>
      <c r="L4516" t="s">
        <v>15308</v>
      </c>
      <c r="M4516">
        <v>10</v>
      </c>
      <c r="N4516" t="s">
        <v>15307</v>
      </c>
      <c r="O4516">
        <v>8</v>
      </c>
      <c r="P4516" t="s">
        <v>15294</v>
      </c>
      <c r="Q4516">
        <v>7</v>
      </c>
      <c r="R4516" t="s">
        <v>15306</v>
      </c>
      <c r="S4516">
        <v>6</v>
      </c>
      <c r="T4516" t="s">
        <v>15315</v>
      </c>
      <c r="U4516">
        <v>6</v>
      </c>
      <c r="V4516" t="s">
        <v>15300</v>
      </c>
      <c r="W4516">
        <v>4</v>
      </c>
      <c r="X4516" t="s">
        <v>15309</v>
      </c>
      <c r="Y4516">
        <v>4</v>
      </c>
      <c r="Z4516" t="s">
        <v>15311</v>
      </c>
      <c r="AA4516">
        <v>3</v>
      </c>
      <c r="AB4516" t="s">
        <v>15310</v>
      </c>
      <c r="AC4516">
        <v>2</v>
      </c>
      <c r="AD4516" t="s">
        <v>15302</v>
      </c>
      <c r="AE4516">
        <v>1</v>
      </c>
    </row>
    <row r="4517" spans="1:31" x14ac:dyDescent="0.3">
      <c r="A4517" t="s">
        <v>4544</v>
      </c>
      <c r="B4517" t="s">
        <v>15299</v>
      </c>
      <c r="C4517">
        <v>19</v>
      </c>
      <c r="D4517" t="s">
        <v>15303</v>
      </c>
      <c r="E4517">
        <v>17</v>
      </c>
      <c r="F4517" t="s">
        <v>15297</v>
      </c>
      <c r="G4517">
        <v>8</v>
      </c>
      <c r="H4517" t="s">
        <v>15300</v>
      </c>
      <c r="I4517">
        <v>7</v>
      </c>
      <c r="J4517" t="s">
        <v>15315</v>
      </c>
      <c r="K4517">
        <v>6</v>
      </c>
      <c r="L4517" t="s">
        <v>15298</v>
      </c>
      <c r="M4517">
        <v>5</v>
      </c>
      <c r="N4517" t="s">
        <v>15294</v>
      </c>
      <c r="O4517">
        <v>2</v>
      </c>
      <c r="P4517" t="s">
        <v>15311</v>
      </c>
      <c r="Q4517">
        <v>1</v>
      </c>
      <c r="R4517" t="s">
        <v>15295</v>
      </c>
      <c r="S4517">
        <v>1</v>
      </c>
      <c r="T4517" t="s">
        <v>15307</v>
      </c>
      <c r="U4517">
        <v>1</v>
      </c>
    </row>
    <row r="4518" spans="1:31" x14ac:dyDescent="0.3">
      <c r="A4518" t="s">
        <v>4545</v>
      </c>
      <c r="B4518" t="s">
        <v>15299</v>
      </c>
      <c r="C4518">
        <v>290</v>
      </c>
      <c r="D4518" t="s">
        <v>15303</v>
      </c>
      <c r="E4518">
        <v>127</v>
      </c>
      <c r="F4518" t="s">
        <v>15295</v>
      </c>
      <c r="G4518">
        <v>120</v>
      </c>
      <c r="H4518" t="s">
        <v>15308</v>
      </c>
      <c r="I4518">
        <v>110</v>
      </c>
      <c r="J4518" t="s">
        <v>15298</v>
      </c>
      <c r="K4518">
        <v>108</v>
      </c>
      <c r="L4518" t="s">
        <v>15297</v>
      </c>
      <c r="M4518">
        <v>107</v>
      </c>
      <c r="N4518" t="s">
        <v>15307</v>
      </c>
      <c r="O4518">
        <v>88</v>
      </c>
      <c r="P4518" t="s">
        <v>15306</v>
      </c>
      <c r="Q4518">
        <v>86</v>
      </c>
      <c r="R4518" t="s">
        <v>15300</v>
      </c>
      <c r="S4518">
        <v>51</v>
      </c>
      <c r="T4518" t="s">
        <v>15310</v>
      </c>
      <c r="U4518">
        <v>41</v>
      </c>
      <c r="V4518" t="s">
        <v>15294</v>
      </c>
      <c r="W4518">
        <v>40</v>
      </c>
      <c r="X4518" t="s">
        <v>15315</v>
      </c>
      <c r="Y4518">
        <v>38</v>
      </c>
      <c r="Z4518" t="s">
        <v>15309</v>
      </c>
      <c r="AA4518">
        <v>34</v>
      </c>
      <c r="AB4518" t="s">
        <v>15302</v>
      </c>
      <c r="AC4518">
        <v>10</v>
      </c>
      <c r="AD4518" t="s">
        <v>15311</v>
      </c>
      <c r="AE4518">
        <v>2</v>
      </c>
    </row>
    <row r="4519" spans="1:31" x14ac:dyDescent="0.3">
      <c r="A4519" t="s">
        <v>4546</v>
      </c>
      <c r="B4519" t="s">
        <v>15299</v>
      </c>
      <c r="C4519">
        <v>1394</v>
      </c>
      <c r="D4519" t="s">
        <v>15297</v>
      </c>
      <c r="E4519">
        <v>562</v>
      </c>
      <c r="F4519" t="s">
        <v>15303</v>
      </c>
      <c r="G4519">
        <v>507</v>
      </c>
      <c r="H4519" t="s">
        <v>15295</v>
      </c>
      <c r="I4519">
        <v>441</v>
      </c>
      <c r="J4519" t="s">
        <v>15298</v>
      </c>
      <c r="K4519">
        <v>422</v>
      </c>
      <c r="L4519" t="s">
        <v>15307</v>
      </c>
      <c r="M4519">
        <v>326</v>
      </c>
      <c r="N4519" t="s">
        <v>15306</v>
      </c>
      <c r="O4519">
        <v>319</v>
      </c>
      <c r="P4519" t="s">
        <v>15311</v>
      </c>
      <c r="Q4519">
        <v>254</v>
      </c>
      <c r="R4519" t="s">
        <v>15308</v>
      </c>
      <c r="S4519">
        <v>201</v>
      </c>
      <c r="T4519" t="s">
        <v>15294</v>
      </c>
      <c r="U4519">
        <v>193</v>
      </c>
      <c r="V4519" t="s">
        <v>15310</v>
      </c>
      <c r="W4519">
        <v>155</v>
      </c>
      <c r="X4519" t="s">
        <v>15302</v>
      </c>
      <c r="Y4519">
        <v>93</v>
      </c>
      <c r="Z4519" t="s">
        <v>15300</v>
      </c>
      <c r="AA4519">
        <v>87</v>
      </c>
      <c r="AB4519" t="s">
        <v>15309</v>
      </c>
      <c r="AC4519">
        <v>79</v>
      </c>
      <c r="AD4519" t="s">
        <v>15315</v>
      </c>
      <c r="AE4519">
        <v>77</v>
      </c>
    </row>
    <row r="4520" spans="1:31" x14ac:dyDescent="0.3">
      <c r="A4520" t="s">
        <v>4547</v>
      </c>
      <c r="B4520" t="s">
        <v>15297</v>
      </c>
      <c r="C4520">
        <v>28</v>
      </c>
      <c r="D4520" t="s">
        <v>15298</v>
      </c>
      <c r="E4520">
        <v>27</v>
      </c>
      <c r="F4520" t="s">
        <v>15299</v>
      </c>
      <c r="G4520">
        <v>23</v>
      </c>
      <c r="H4520" t="s">
        <v>15295</v>
      </c>
      <c r="I4520">
        <v>15</v>
      </c>
      <c r="J4520" t="s">
        <v>15303</v>
      </c>
      <c r="K4520">
        <v>14</v>
      </c>
      <c r="L4520" t="s">
        <v>15294</v>
      </c>
      <c r="M4520">
        <v>9</v>
      </c>
      <c r="N4520" t="s">
        <v>15307</v>
      </c>
      <c r="O4520">
        <v>9</v>
      </c>
      <c r="P4520" t="s">
        <v>15315</v>
      </c>
      <c r="Q4520">
        <v>7</v>
      </c>
      <c r="R4520" t="s">
        <v>15300</v>
      </c>
      <c r="S4520">
        <v>4</v>
      </c>
      <c r="T4520" t="s">
        <v>15306</v>
      </c>
      <c r="U4520">
        <v>2</v>
      </c>
      <c r="V4520" t="s">
        <v>15308</v>
      </c>
      <c r="W4520">
        <v>2</v>
      </c>
      <c r="X4520" t="s">
        <v>15302</v>
      </c>
      <c r="Y4520">
        <v>1</v>
      </c>
    </row>
    <row r="4521" spans="1:31" x14ac:dyDescent="0.3">
      <c r="A4521" t="s">
        <v>4548</v>
      </c>
      <c r="B4521" t="s">
        <v>15299</v>
      </c>
      <c r="C4521">
        <v>138</v>
      </c>
      <c r="D4521" t="s">
        <v>15297</v>
      </c>
      <c r="E4521">
        <v>75</v>
      </c>
      <c r="F4521" t="s">
        <v>15295</v>
      </c>
      <c r="G4521">
        <v>65</v>
      </c>
      <c r="H4521" t="s">
        <v>15303</v>
      </c>
      <c r="I4521">
        <v>63</v>
      </c>
      <c r="J4521" t="s">
        <v>15308</v>
      </c>
      <c r="K4521">
        <v>34</v>
      </c>
      <c r="L4521" t="s">
        <v>15315</v>
      </c>
      <c r="M4521">
        <v>33</v>
      </c>
      <c r="N4521" t="s">
        <v>15298</v>
      </c>
      <c r="O4521">
        <v>31</v>
      </c>
      <c r="P4521" t="s">
        <v>15306</v>
      </c>
      <c r="Q4521">
        <v>29</v>
      </c>
      <c r="R4521" t="s">
        <v>15307</v>
      </c>
      <c r="S4521">
        <v>23</v>
      </c>
      <c r="T4521" t="s">
        <v>15294</v>
      </c>
      <c r="U4521">
        <v>20</v>
      </c>
      <c r="V4521" t="s">
        <v>15309</v>
      </c>
      <c r="W4521">
        <v>8</v>
      </c>
      <c r="X4521" t="s">
        <v>15300</v>
      </c>
      <c r="Y4521">
        <v>5</v>
      </c>
      <c r="Z4521" t="s">
        <v>15310</v>
      </c>
      <c r="AA4521">
        <v>3</v>
      </c>
      <c r="AB4521" t="s">
        <v>15302</v>
      </c>
      <c r="AC4521">
        <v>2</v>
      </c>
      <c r="AD4521" t="s">
        <v>15311</v>
      </c>
      <c r="AE4521">
        <v>1</v>
      </c>
    </row>
    <row r="4522" spans="1:31" x14ac:dyDescent="0.3">
      <c r="A4522" t="s">
        <v>4549</v>
      </c>
      <c r="B4522" t="s">
        <v>15299</v>
      </c>
      <c r="C4522">
        <v>24</v>
      </c>
      <c r="D4522" t="s">
        <v>15297</v>
      </c>
      <c r="E4522">
        <v>22</v>
      </c>
      <c r="F4522" t="s">
        <v>15315</v>
      </c>
      <c r="G4522">
        <v>22</v>
      </c>
      <c r="H4522" t="s">
        <v>15303</v>
      </c>
      <c r="I4522">
        <v>20</v>
      </c>
      <c r="J4522" t="s">
        <v>15298</v>
      </c>
      <c r="K4522">
        <v>16</v>
      </c>
      <c r="L4522" t="s">
        <v>15300</v>
      </c>
      <c r="M4522">
        <v>14</v>
      </c>
      <c r="N4522" t="s">
        <v>15295</v>
      </c>
      <c r="O4522">
        <v>7</v>
      </c>
      <c r="P4522" t="s">
        <v>15313</v>
      </c>
      <c r="Q4522">
        <v>4</v>
      </c>
      <c r="R4522" t="s">
        <v>15307</v>
      </c>
      <c r="S4522">
        <v>4</v>
      </c>
      <c r="T4522" t="s">
        <v>15312</v>
      </c>
      <c r="U4522">
        <v>3</v>
      </c>
      <c r="V4522" t="s">
        <v>15306</v>
      </c>
      <c r="W4522">
        <v>2</v>
      </c>
      <c r="X4522" t="s">
        <v>15294</v>
      </c>
      <c r="Y4522">
        <v>2</v>
      </c>
      <c r="Z4522" t="s">
        <v>15302</v>
      </c>
      <c r="AA4522">
        <v>2</v>
      </c>
      <c r="AB4522" t="s">
        <v>15305</v>
      </c>
      <c r="AC4522">
        <v>1</v>
      </c>
      <c r="AD4522" t="s">
        <v>15309</v>
      </c>
      <c r="AE4522">
        <v>1</v>
      </c>
    </row>
    <row r="4523" spans="1:31" x14ac:dyDescent="0.3">
      <c r="A4523" t="s">
        <v>4550</v>
      </c>
      <c r="B4523" t="s">
        <v>15301</v>
      </c>
      <c r="C4523">
        <v>125</v>
      </c>
      <c r="D4523" t="s">
        <v>15297</v>
      </c>
      <c r="E4523">
        <v>29</v>
      </c>
      <c r="F4523" t="s">
        <v>15295</v>
      </c>
      <c r="G4523">
        <v>17</v>
      </c>
      <c r="H4523" t="s">
        <v>15315</v>
      </c>
      <c r="I4523">
        <v>7</v>
      </c>
      <c r="J4523" t="s">
        <v>15300</v>
      </c>
      <c r="K4523">
        <v>6</v>
      </c>
      <c r="L4523" t="s">
        <v>15299</v>
      </c>
      <c r="M4523">
        <v>2</v>
      </c>
      <c r="N4523" t="s">
        <v>15310</v>
      </c>
      <c r="O4523">
        <v>2</v>
      </c>
      <c r="P4523" t="s">
        <v>15294</v>
      </c>
      <c r="Q4523">
        <v>1</v>
      </c>
      <c r="R4523" t="s">
        <v>15311</v>
      </c>
      <c r="S4523">
        <v>1</v>
      </c>
    </row>
    <row r="4524" spans="1:31" x14ac:dyDescent="0.3">
      <c r="A4524" t="s">
        <v>4551</v>
      </c>
      <c r="B4524" t="s">
        <v>15298</v>
      </c>
      <c r="C4524">
        <v>146</v>
      </c>
      <c r="D4524" t="s">
        <v>15297</v>
      </c>
      <c r="E4524">
        <v>75</v>
      </c>
      <c r="F4524" t="s">
        <v>15300</v>
      </c>
      <c r="G4524">
        <v>62</v>
      </c>
      <c r="H4524" t="s">
        <v>15299</v>
      </c>
      <c r="I4524">
        <v>50</v>
      </c>
      <c r="J4524" t="s">
        <v>15315</v>
      </c>
      <c r="K4524">
        <v>18</v>
      </c>
      <c r="L4524" t="s">
        <v>15295</v>
      </c>
      <c r="M4524">
        <v>17</v>
      </c>
      <c r="N4524" t="s">
        <v>15306</v>
      </c>
      <c r="O4524">
        <v>9</v>
      </c>
      <c r="P4524" t="s">
        <v>15303</v>
      </c>
      <c r="Q4524">
        <v>8</v>
      </c>
      <c r="R4524" t="s">
        <v>15307</v>
      </c>
      <c r="S4524">
        <v>5</v>
      </c>
      <c r="T4524" t="s">
        <v>15294</v>
      </c>
      <c r="U4524">
        <v>3</v>
      </c>
      <c r="V4524" t="s">
        <v>15308</v>
      </c>
      <c r="W4524">
        <v>3</v>
      </c>
      <c r="X4524" t="s">
        <v>15310</v>
      </c>
      <c r="Y4524">
        <v>2</v>
      </c>
      <c r="Z4524" t="s">
        <v>15311</v>
      </c>
      <c r="AA4524">
        <v>1</v>
      </c>
      <c r="AB4524" t="s">
        <v>15302</v>
      </c>
      <c r="AC4524">
        <v>1</v>
      </c>
    </row>
    <row r="4525" spans="1:31" x14ac:dyDescent="0.3">
      <c r="A4525" t="s">
        <v>4552</v>
      </c>
      <c r="B4525" t="s">
        <v>15298</v>
      </c>
      <c r="C4525">
        <v>237</v>
      </c>
      <c r="D4525" t="s">
        <v>15297</v>
      </c>
      <c r="E4525">
        <v>122</v>
      </c>
      <c r="F4525" t="s">
        <v>15315</v>
      </c>
      <c r="G4525">
        <v>106</v>
      </c>
      <c r="H4525" t="s">
        <v>15294</v>
      </c>
      <c r="I4525">
        <v>104</v>
      </c>
      <c r="J4525" t="s">
        <v>15299</v>
      </c>
      <c r="K4525">
        <v>93</v>
      </c>
      <c r="L4525" t="s">
        <v>15303</v>
      </c>
      <c r="M4525">
        <v>83</v>
      </c>
      <c r="N4525" t="s">
        <v>15295</v>
      </c>
      <c r="O4525">
        <v>74</v>
      </c>
      <c r="P4525" t="s">
        <v>15300</v>
      </c>
      <c r="Q4525">
        <v>57</v>
      </c>
      <c r="R4525" t="s">
        <v>15302</v>
      </c>
      <c r="S4525">
        <v>42</v>
      </c>
      <c r="T4525" t="s">
        <v>15310</v>
      </c>
      <c r="U4525">
        <v>19</v>
      </c>
      <c r="V4525" t="s">
        <v>15307</v>
      </c>
      <c r="W4525">
        <v>14</v>
      </c>
      <c r="X4525" t="s">
        <v>15309</v>
      </c>
      <c r="Y4525">
        <v>7</v>
      </c>
      <c r="Z4525" t="s">
        <v>15306</v>
      </c>
      <c r="AA4525">
        <v>5</v>
      </c>
      <c r="AB4525" t="s">
        <v>15308</v>
      </c>
      <c r="AC4525">
        <v>4</v>
      </c>
      <c r="AD4525" t="s">
        <v>15311</v>
      </c>
      <c r="AE4525">
        <v>1</v>
      </c>
    </row>
    <row r="4526" spans="1:31" x14ac:dyDescent="0.3">
      <c r="A4526" t="s">
        <v>4553</v>
      </c>
      <c r="B4526" t="s">
        <v>15299</v>
      </c>
      <c r="C4526">
        <v>52</v>
      </c>
      <c r="D4526" t="s">
        <v>15297</v>
      </c>
      <c r="E4526">
        <v>28</v>
      </c>
      <c r="F4526" t="s">
        <v>15303</v>
      </c>
      <c r="G4526">
        <v>21</v>
      </c>
      <c r="H4526" t="s">
        <v>15295</v>
      </c>
      <c r="I4526">
        <v>13</v>
      </c>
      <c r="J4526" t="s">
        <v>15307</v>
      </c>
      <c r="K4526">
        <v>13</v>
      </c>
      <c r="L4526" t="s">
        <v>15315</v>
      </c>
      <c r="M4526">
        <v>12</v>
      </c>
      <c r="N4526" t="s">
        <v>15298</v>
      </c>
      <c r="O4526">
        <v>11</v>
      </c>
      <c r="P4526" t="s">
        <v>15306</v>
      </c>
      <c r="Q4526">
        <v>9</v>
      </c>
      <c r="R4526" t="s">
        <v>15308</v>
      </c>
      <c r="S4526">
        <v>8</v>
      </c>
      <c r="T4526" t="s">
        <v>15294</v>
      </c>
      <c r="U4526">
        <v>7</v>
      </c>
      <c r="V4526" t="s">
        <v>15311</v>
      </c>
      <c r="W4526">
        <v>5</v>
      </c>
      <c r="X4526" t="s">
        <v>15300</v>
      </c>
      <c r="Y4526">
        <v>2</v>
      </c>
      <c r="Z4526" t="s">
        <v>15302</v>
      </c>
      <c r="AA4526">
        <v>1</v>
      </c>
      <c r="AB4526" t="s">
        <v>15310</v>
      </c>
      <c r="AC4526">
        <v>1</v>
      </c>
    </row>
    <row r="4527" spans="1:31" x14ac:dyDescent="0.3">
      <c r="A4527" t="s">
        <v>4554</v>
      </c>
      <c r="B4527" t="s">
        <v>15298</v>
      </c>
      <c r="C4527">
        <v>383</v>
      </c>
      <c r="D4527" t="s">
        <v>15300</v>
      </c>
      <c r="E4527">
        <v>104</v>
      </c>
      <c r="F4527" t="s">
        <v>15297</v>
      </c>
      <c r="G4527">
        <v>82</v>
      </c>
      <c r="H4527" t="s">
        <v>15303</v>
      </c>
      <c r="I4527">
        <v>75</v>
      </c>
      <c r="J4527" t="s">
        <v>15299</v>
      </c>
      <c r="K4527">
        <v>74</v>
      </c>
      <c r="L4527" t="s">
        <v>15307</v>
      </c>
      <c r="M4527">
        <v>68</v>
      </c>
      <c r="N4527" t="s">
        <v>15315</v>
      </c>
      <c r="O4527">
        <v>56</v>
      </c>
      <c r="P4527" t="s">
        <v>15295</v>
      </c>
      <c r="Q4527">
        <v>44</v>
      </c>
      <c r="R4527" t="s">
        <v>15306</v>
      </c>
      <c r="S4527">
        <v>42</v>
      </c>
      <c r="T4527" t="s">
        <v>15309</v>
      </c>
      <c r="U4527">
        <v>21</v>
      </c>
      <c r="V4527" t="s">
        <v>15294</v>
      </c>
      <c r="W4527">
        <v>13</v>
      </c>
      <c r="X4527" t="s">
        <v>15310</v>
      </c>
      <c r="Y4527">
        <v>13</v>
      </c>
      <c r="Z4527" t="s">
        <v>15308</v>
      </c>
      <c r="AA4527">
        <v>12</v>
      </c>
      <c r="AB4527" t="s">
        <v>15302</v>
      </c>
      <c r="AC4527">
        <v>6</v>
      </c>
    </row>
    <row r="4528" spans="1:31" x14ac:dyDescent="0.3">
      <c r="A4528" t="s">
        <v>4555</v>
      </c>
      <c r="B4528" t="s">
        <v>15299</v>
      </c>
      <c r="C4528">
        <v>50</v>
      </c>
      <c r="D4528" t="s">
        <v>15315</v>
      </c>
      <c r="E4528">
        <v>27</v>
      </c>
      <c r="F4528" t="s">
        <v>15303</v>
      </c>
      <c r="G4528">
        <v>22</v>
      </c>
      <c r="H4528" t="s">
        <v>15308</v>
      </c>
      <c r="I4528">
        <v>22</v>
      </c>
      <c r="J4528" t="s">
        <v>15297</v>
      </c>
      <c r="K4528">
        <v>20</v>
      </c>
      <c r="L4528" t="s">
        <v>15307</v>
      </c>
      <c r="M4528">
        <v>16</v>
      </c>
      <c r="N4528" t="s">
        <v>15306</v>
      </c>
      <c r="O4528">
        <v>7</v>
      </c>
      <c r="P4528" t="s">
        <v>15298</v>
      </c>
      <c r="Q4528">
        <v>7</v>
      </c>
      <c r="R4528" t="s">
        <v>15310</v>
      </c>
      <c r="S4528">
        <v>3</v>
      </c>
      <c r="T4528" t="s">
        <v>15294</v>
      </c>
      <c r="U4528">
        <v>2</v>
      </c>
      <c r="V4528" t="s">
        <v>15300</v>
      </c>
      <c r="W4528">
        <v>2</v>
      </c>
      <c r="X4528" t="s">
        <v>15295</v>
      </c>
      <c r="Y4528">
        <v>2</v>
      </c>
      <c r="Z4528" t="s">
        <v>15309</v>
      </c>
      <c r="AA4528">
        <v>2</v>
      </c>
      <c r="AB4528" t="s">
        <v>15311</v>
      </c>
      <c r="AC4528">
        <v>1</v>
      </c>
    </row>
    <row r="4529" spans="1:31" x14ac:dyDescent="0.3">
      <c r="A4529" t="s">
        <v>4556</v>
      </c>
      <c r="B4529" t="s">
        <v>15299</v>
      </c>
      <c r="C4529">
        <v>29</v>
      </c>
      <c r="D4529" t="s">
        <v>15294</v>
      </c>
      <c r="E4529">
        <v>21</v>
      </c>
      <c r="F4529" t="s">
        <v>15297</v>
      </c>
      <c r="G4529">
        <v>20</v>
      </c>
      <c r="H4529" t="s">
        <v>15298</v>
      </c>
      <c r="I4529">
        <v>19</v>
      </c>
      <c r="J4529" t="s">
        <v>15300</v>
      </c>
      <c r="K4529">
        <v>15</v>
      </c>
      <c r="L4529" t="s">
        <v>15303</v>
      </c>
      <c r="M4529">
        <v>9</v>
      </c>
      <c r="N4529" t="s">
        <v>15295</v>
      </c>
      <c r="O4529">
        <v>7</v>
      </c>
      <c r="P4529" t="s">
        <v>15307</v>
      </c>
      <c r="Q4529">
        <v>7</v>
      </c>
      <c r="R4529" t="s">
        <v>15302</v>
      </c>
      <c r="S4529">
        <v>4</v>
      </c>
      <c r="T4529" t="s">
        <v>15310</v>
      </c>
      <c r="U4529">
        <v>4</v>
      </c>
      <c r="V4529" t="s">
        <v>15315</v>
      </c>
      <c r="W4529">
        <v>3</v>
      </c>
      <c r="X4529" t="s">
        <v>15308</v>
      </c>
      <c r="Y4529">
        <v>2</v>
      </c>
      <c r="Z4529" t="s">
        <v>15306</v>
      </c>
      <c r="AA4529">
        <v>1</v>
      </c>
    </row>
    <row r="4530" spans="1:31" x14ac:dyDescent="0.3">
      <c r="A4530" t="s">
        <v>4557</v>
      </c>
      <c r="B4530" t="s">
        <v>15299</v>
      </c>
      <c r="C4530">
        <v>11</v>
      </c>
      <c r="D4530" t="s">
        <v>15297</v>
      </c>
      <c r="E4530">
        <v>8</v>
      </c>
      <c r="F4530" t="s">
        <v>15303</v>
      </c>
      <c r="G4530">
        <v>6</v>
      </c>
      <c r="H4530" t="s">
        <v>15315</v>
      </c>
      <c r="I4530">
        <v>6</v>
      </c>
      <c r="J4530" t="s">
        <v>15298</v>
      </c>
      <c r="K4530">
        <v>2</v>
      </c>
      <c r="L4530" t="s">
        <v>15302</v>
      </c>
      <c r="M4530">
        <v>2</v>
      </c>
      <c r="N4530" t="s">
        <v>15300</v>
      </c>
      <c r="O4530">
        <v>2</v>
      </c>
      <c r="P4530" t="s">
        <v>15294</v>
      </c>
      <c r="Q4530">
        <v>1</v>
      </c>
      <c r="R4530" t="s">
        <v>15307</v>
      </c>
      <c r="S4530">
        <v>1</v>
      </c>
    </row>
    <row r="4531" spans="1:31" x14ac:dyDescent="0.3">
      <c r="A4531" t="s">
        <v>4558</v>
      </c>
      <c r="B4531" t="s">
        <v>15299</v>
      </c>
      <c r="C4531">
        <v>81</v>
      </c>
      <c r="D4531" t="s">
        <v>15297</v>
      </c>
      <c r="E4531">
        <v>50</v>
      </c>
      <c r="F4531" t="s">
        <v>15303</v>
      </c>
      <c r="G4531">
        <v>49</v>
      </c>
      <c r="H4531" t="s">
        <v>15315</v>
      </c>
      <c r="I4531">
        <v>35</v>
      </c>
      <c r="J4531" t="s">
        <v>15295</v>
      </c>
      <c r="K4531">
        <v>28</v>
      </c>
      <c r="L4531" t="s">
        <v>15298</v>
      </c>
      <c r="M4531">
        <v>24</v>
      </c>
      <c r="N4531" t="s">
        <v>15306</v>
      </c>
      <c r="O4531">
        <v>10</v>
      </c>
      <c r="P4531" t="s">
        <v>15308</v>
      </c>
      <c r="Q4531">
        <v>10</v>
      </c>
      <c r="R4531" t="s">
        <v>15307</v>
      </c>
      <c r="S4531">
        <v>8</v>
      </c>
      <c r="T4531" t="s">
        <v>15300</v>
      </c>
      <c r="U4531">
        <v>7</v>
      </c>
      <c r="V4531" t="s">
        <v>15309</v>
      </c>
      <c r="W4531">
        <v>2</v>
      </c>
      <c r="X4531" t="s">
        <v>15294</v>
      </c>
      <c r="Y4531">
        <v>1</v>
      </c>
    </row>
    <row r="4532" spans="1:31" x14ac:dyDescent="0.3">
      <c r="A4532" t="s">
        <v>4559</v>
      </c>
      <c r="B4532" t="s">
        <v>15299</v>
      </c>
      <c r="C4532">
        <v>34</v>
      </c>
      <c r="D4532" t="s">
        <v>15297</v>
      </c>
      <c r="E4532">
        <v>31</v>
      </c>
      <c r="F4532" t="s">
        <v>15298</v>
      </c>
      <c r="G4532">
        <v>25</v>
      </c>
      <c r="H4532" t="s">
        <v>15303</v>
      </c>
      <c r="I4532">
        <v>20</v>
      </c>
      <c r="J4532" t="s">
        <v>15294</v>
      </c>
      <c r="K4532">
        <v>20</v>
      </c>
      <c r="L4532" t="s">
        <v>15307</v>
      </c>
      <c r="M4532">
        <v>19</v>
      </c>
      <c r="N4532" t="s">
        <v>15306</v>
      </c>
      <c r="O4532">
        <v>14</v>
      </c>
      <c r="P4532" t="s">
        <v>15300</v>
      </c>
      <c r="Q4532">
        <v>14</v>
      </c>
      <c r="R4532" t="s">
        <v>15308</v>
      </c>
      <c r="S4532">
        <v>14</v>
      </c>
      <c r="T4532" t="s">
        <v>15315</v>
      </c>
      <c r="U4532">
        <v>12</v>
      </c>
      <c r="V4532" t="s">
        <v>15295</v>
      </c>
      <c r="W4532">
        <v>12</v>
      </c>
      <c r="X4532" t="s">
        <v>15302</v>
      </c>
      <c r="Y4532">
        <v>2</v>
      </c>
      <c r="Z4532" t="s">
        <v>15310</v>
      </c>
      <c r="AA4532">
        <v>2</v>
      </c>
      <c r="AB4532" t="s">
        <v>15309</v>
      </c>
      <c r="AC4532">
        <v>1</v>
      </c>
    </row>
    <row r="4533" spans="1:31" x14ac:dyDescent="0.3">
      <c r="A4533" t="s">
        <v>4560</v>
      </c>
      <c r="B4533" t="s">
        <v>15301</v>
      </c>
      <c r="C4533">
        <v>106</v>
      </c>
      <c r="D4533" t="s">
        <v>15315</v>
      </c>
      <c r="E4533">
        <v>59</v>
      </c>
      <c r="F4533" t="s">
        <v>15297</v>
      </c>
      <c r="G4533">
        <v>45</v>
      </c>
      <c r="H4533" t="s">
        <v>15300</v>
      </c>
      <c r="I4533">
        <v>24</v>
      </c>
      <c r="J4533" t="s">
        <v>15295</v>
      </c>
      <c r="K4533">
        <v>12</v>
      </c>
      <c r="L4533" t="s">
        <v>15303</v>
      </c>
      <c r="M4533">
        <v>3</v>
      </c>
      <c r="N4533" t="s">
        <v>15294</v>
      </c>
      <c r="O4533">
        <v>3</v>
      </c>
      <c r="P4533" t="s">
        <v>15299</v>
      </c>
      <c r="Q4533">
        <v>2</v>
      </c>
      <c r="R4533" t="s">
        <v>15306</v>
      </c>
      <c r="S4533">
        <v>2</v>
      </c>
      <c r="T4533" t="s">
        <v>15307</v>
      </c>
      <c r="U4533">
        <v>2</v>
      </c>
      <c r="V4533" t="s">
        <v>15311</v>
      </c>
      <c r="W4533">
        <v>1</v>
      </c>
      <c r="X4533" t="s">
        <v>15302</v>
      </c>
      <c r="Y4533">
        <v>1</v>
      </c>
      <c r="Z4533" t="s">
        <v>15308</v>
      </c>
      <c r="AA4533">
        <v>1</v>
      </c>
      <c r="AB4533" t="s">
        <v>15309</v>
      </c>
      <c r="AC4533">
        <v>1</v>
      </c>
    </row>
    <row r="4534" spans="1:31" x14ac:dyDescent="0.3">
      <c r="A4534" t="s">
        <v>4561</v>
      </c>
      <c r="B4534" t="s">
        <v>15297</v>
      </c>
      <c r="C4534">
        <v>52</v>
      </c>
      <c r="D4534" t="s">
        <v>15299</v>
      </c>
      <c r="E4534">
        <v>49</v>
      </c>
      <c r="F4534" t="s">
        <v>15295</v>
      </c>
      <c r="G4534">
        <v>36</v>
      </c>
      <c r="H4534" t="s">
        <v>15294</v>
      </c>
      <c r="I4534">
        <v>35</v>
      </c>
      <c r="J4534" t="s">
        <v>15298</v>
      </c>
      <c r="K4534">
        <v>33</v>
      </c>
      <c r="L4534" t="s">
        <v>15303</v>
      </c>
      <c r="M4534">
        <v>25</v>
      </c>
      <c r="N4534" t="s">
        <v>15302</v>
      </c>
      <c r="O4534">
        <v>15</v>
      </c>
      <c r="P4534" t="s">
        <v>15315</v>
      </c>
      <c r="Q4534">
        <v>15</v>
      </c>
      <c r="R4534" t="s">
        <v>15300</v>
      </c>
      <c r="S4534">
        <v>12</v>
      </c>
      <c r="T4534" t="s">
        <v>15307</v>
      </c>
      <c r="U4534">
        <v>9</v>
      </c>
      <c r="V4534" t="s">
        <v>15306</v>
      </c>
      <c r="W4534">
        <v>7</v>
      </c>
      <c r="X4534" t="s">
        <v>15308</v>
      </c>
      <c r="Y4534">
        <v>4</v>
      </c>
      <c r="Z4534" t="s">
        <v>15311</v>
      </c>
      <c r="AA4534">
        <v>2</v>
      </c>
      <c r="AB4534" t="s">
        <v>15310</v>
      </c>
      <c r="AC4534">
        <v>2</v>
      </c>
      <c r="AD4534" t="s">
        <v>15309</v>
      </c>
      <c r="AE4534">
        <v>1</v>
      </c>
    </row>
    <row r="4535" spans="1:31" x14ac:dyDescent="0.3">
      <c r="A4535" t="s">
        <v>4562</v>
      </c>
      <c r="B4535" t="s">
        <v>15299</v>
      </c>
      <c r="C4535">
        <v>28</v>
      </c>
      <c r="D4535" t="s">
        <v>15297</v>
      </c>
      <c r="E4535">
        <v>25</v>
      </c>
      <c r="F4535" t="s">
        <v>15303</v>
      </c>
      <c r="G4535">
        <v>23</v>
      </c>
      <c r="H4535" t="s">
        <v>15294</v>
      </c>
      <c r="I4535">
        <v>20</v>
      </c>
      <c r="J4535" t="s">
        <v>15298</v>
      </c>
      <c r="K4535">
        <v>19</v>
      </c>
      <c r="L4535" t="s">
        <v>15315</v>
      </c>
      <c r="M4535">
        <v>17</v>
      </c>
      <c r="N4535" t="s">
        <v>15295</v>
      </c>
      <c r="O4535">
        <v>16</v>
      </c>
      <c r="P4535" t="s">
        <v>15300</v>
      </c>
      <c r="Q4535">
        <v>13</v>
      </c>
      <c r="R4535" t="s">
        <v>15302</v>
      </c>
      <c r="S4535">
        <v>5</v>
      </c>
      <c r="T4535" t="s">
        <v>15307</v>
      </c>
      <c r="U4535">
        <v>5</v>
      </c>
      <c r="V4535" t="s">
        <v>15311</v>
      </c>
      <c r="W4535">
        <v>3</v>
      </c>
      <c r="X4535" t="s">
        <v>15309</v>
      </c>
      <c r="Y4535">
        <v>1</v>
      </c>
    </row>
    <row r="4536" spans="1:31" x14ac:dyDescent="0.3">
      <c r="A4536" t="s">
        <v>4563</v>
      </c>
      <c r="B4536" t="s">
        <v>15299</v>
      </c>
      <c r="C4536">
        <v>214</v>
      </c>
      <c r="D4536" t="s">
        <v>15315</v>
      </c>
      <c r="E4536">
        <v>78</v>
      </c>
      <c r="F4536" t="s">
        <v>15297</v>
      </c>
      <c r="G4536">
        <v>58</v>
      </c>
      <c r="H4536" t="s">
        <v>15303</v>
      </c>
      <c r="I4536">
        <v>50</v>
      </c>
      <c r="J4536" t="s">
        <v>15298</v>
      </c>
      <c r="K4536">
        <v>34</v>
      </c>
      <c r="L4536" t="s">
        <v>15295</v>
      </c>
      <c r="M4536">
        <v>30</v>
      </c>
      <c r="N4536" t="s">
        <v>15300</v>
      </c>
      <c r="O4536">
        <v>19</v>
      </c>
      <c r="P4536" t="s">
        <v>15294</v>
      </c>
      <c r="Q4536">
        <v>8</v>
      </c>
      <c r="R4536" t="s">
        <v>15302</v>
      </c>
      <c r="S4536">
        <v>3</v>
      </c>
      <c r="T4536" t="s">
        <v>15308</v>
      </c>
      <c r="U4536">
        <v>3</v>
      </c>
      <c r="V4536" t="s">
        <v>15307</v>
      </c>
      <c r="W4536">
        <v>3</v>
      </c>
      <c r="X4536" t="s">
        <v>15310</v>
      </c>
      <c r="Y4536">
        <v>1</v>
      </c>
      <c r="Z4536" t="s">
        <v>15309</v>
      </c>
      <c r="AA4536">
        <v>1</v>
      </c>
    </row>
    <row r="4537" spans="1:31" x14ac:dyDescent="0.3">
      <c r="A4537" t="s">
        <v>4564</v>
      </c>
      <c r="B4537" t="s">
        <v>15298</v>
      </c>
      <c r="C4537">
        <v>17</v>
      </c>
      <c r="D4537" t="s">
        <v>15297</v>
      </c>
      <c r="E4537">
        <v>15</v>
      </c>
      <c r="F4537" t="s">
        <v>15300</v>
      </c>
      <c r="G4537">
        <v>12</v>
      </c>
      <c r="H4537" t="s">
        <v>15315</v>
      </c>
      <c r="I4537">
        <v>9</v>
      </c>
      <c r="J4537" t="s">
        <v>15299</v>
      </c>
      <c r="K4537">
        <v>7</v>
      </c>
      <c r="L4537" t="s">
        <v>15303</v>
      </c>
      <c r="M4537">
        <v>6</v>
      </c>
      <c r="N4537" t="s">
        <v>15295</v>
      </c>
      <c r="O4537">
        <v>4</v>
      </c>
      <c r="P4537" t="s">
        <v>15307</v>
      </c>
      <c r="Q4537">
        <v>3</v>
      </c>
      <c r="R4537" t="s">
        <v>15294</v>
      </c>
      <c r="S4537">
        <v>1</v>
      </c>
      <c r="T4537" t="s">
        <v>15302</v>
      </c>
      <c r="U4537">
        <v>1</v>
      </c>
      <c r="V4537" t="s">
        <v>15308</v>
      </c>
      <c r="W4537">
        <v>1</v>
      </c>
      <c r="X4537" t="s">
        <v>15310</v>
      </c>
      <c r="Y4537">
        <v>1</v>
      </c>
    </row>
    <row r="4538" spans="1:31" x14ac:dyDescent="0.3">
      <c r="A4538" t="s">
        <v>4565</v>
      </c>
      <c r="B4538" t="s">
        <v>15299</v>
      </c>
      <c r="C4538">
        <v>211</v>
      </c>
      <c r="D4538" t="s">
        <v>15315</v>
      </c>
      <c r="E4538">
        <v>130</v>
      </c>
      <c r="F4538" t="s">
        <v>15303</v>
      </c>
      <c r="G4538">
        <v>103</v>
      </c>
      <c r="H4538" t="s">
        <v>15297</v>
      </c>
      <c r="I4538">
        <v>92</v>
      </c>
      <c r="J4538" t="s">
        <v>15300</v>
      </c>
      <c r="K4538">
        <v>31</v>
      </c>
      <c r="L4538" t="s">
        <v>15295</v>
      </c>
      <c r="M4538">
        <v>21</v>
      </c>
      <c r="N4538" t="s">
        <v>15298</v>
      </c>
      <c r="O4538">
        <v>13</v>
      </c>
      <c r="P4538" t="s">
        <v>15294</v>
      </c>
      <c r="Q4538">
        <v>3</v>
      </c>
      <c r="R4538" t="s">
        <v>15308</v>
      </c>
      <c r="S4538">
        <v>3</v>
      </c>
      <c r="T4538" t="s">
        <v>15311</v>
      </c>
      <c r="U4538">
        <v>2</v>
      </c>
      <c r="V4538" t="s">
        <v>15310</v>
      </c>
      <c r="W4538">
        <v>1</v>
      </c>
      <c r="X4538" t="s">
        <v>15309</v>
      </c>
      <c r="Y4538">
        <v>1</v>
      </c>
    </row>
    <row r="4539" spans="1:31" x14ac:dyDescent="0.3">
      <c r="A4539" t="s">
        <v>4566</v>
      </c>
      <c r="B4539" t="s">
        <v>15299</v>
      </c>
      <c r="C4539">
        <v>35</v>
      </c>
      <c r="D4539" t="s">
        <v>15315</v>
      </c>
      <c r="E4539">
        <v>15</v>
      </c>
      <c r="F4539" t="s">
        <v>15303</v>
      </c>
      <c r="G4539">
        <v>13</v>
      </c>
      <c r="H4539" t="s">
        <v>15297</v>
      </c>
      <c r="I4539">
        <v>9</v>
      </c>
      <c r="J4539" t="s">
        <v>15298</v>
      </c>
      <c r="K4539">
        <v>5</v>
      </c>
    </row>
    <row r="4540" spans="1:31" x14ac:dyDescent="0.3">
      <c r="A4540" t="s">
        <v>4567</v>
      </c>
      <c r="B4540" t="s">
        <v>15299</v>
      </c>
      <c r="C4540">
        <v>42</v>
      </c>
      <c r="D4540" t="s">
        <v>15315</v>
      </c>
      <c r="E4540">
        <v>20</v>
      </c>
      <c r="F4540" t="s">
        <v>15303</v>
      </c>
      <c r="G4540">
        <v>18</v>
      </c>
      <c r="H4540" t="s">
        <v>15297</v>
      </c>
      <c r="I4540">
        <v>12</v>
      </c>
      <c r="J4540" t="s">
        <v>15298</v>
      </c>
      <c r="K4540">
        <v>8</v>
      </c>
      <c r="L4540" t="s">
        <v>15300</v>
      </c>
      <c r="M4540">
        <v>7</v>
      </c>
      <c r="N4540" t="s">
        <v>15294</v>
      </c>
      <c r="O4540">
        <v>4</v>
      </c>
      <c r="P4540" t="s">
        <v>15302</v>
      </c>
      <c r="Q4540">
        <v>2</v>
      </c>
      <c r="R4540" t="s">
        <v>15295</v>
      </c>
      <c r="S4540">
        <v>2</v>
      </c>
      <c r="T4540" t="s">
        <v>15306</v>
      </c>
      <c r="U4540">
        <v>1</v>
      </c>
      <c r="V4540" t="s">
        <v>15309</v>
      </c>
      <c r="W4540">
        <v>1</v>
      </c>
    </row>
    <row r="4541" spans="1:31" x14ac:dyDescent="0.3">
      <c r="A4541" t="s">
        <v>4568</v>
      </c>
      <c r="B4541" t="s">
        <v>15301</v>
      </c>
      <c r="C4541">
        <v>468</v>
      </c>
      <c r="D4541" t="s">
        <v>15297</v>
      </c>
      <c r="E4541">
        <v>201</v>
      </c>
      <c r="F4541" t="s">
        <v>15295</v>
      </c>
      <c r="G4541">
        <v>95</v>
      </c>
      <c r="H4541" t="s">
        <v>15315</v>
      </c>
      <c r="I4541">
        <v>43</v>
      </c>
      <c r="J4541" t="s">
        <v>15299</v>
      </c>
      <c r="K4541">
        <v>42</v>
      </c>
      <c r="L4541" t="s">
        <v>15303</v>
      </c>
      <c r="M4541">
        <v>36</v>
      </c>
      <c r="N4541" t="s">
        <v>15300</v>
      </c>
      <c r="O4541">
        <v>27</v>
      </c>
      <c r="P4541" t="s">
        <v>15306</v>
      </c>
      <c r="Q4541">
        <v>23</v>
      </c>
      <c r="R4541" t="s">
        <v>15307</v>
      </c>
      <c r="S4541">
        <v>22</v>
      </c>
      <c r="T4541" t="s">
        <v>15294</v>
      </c>
      <c r="U4541">
        <v>12</v>
      </c>
      <c r="V4541" t="s">
        <v>15308</v>
      </c>
      <c r="W4541">
        <v>8</v>
      </c>
      <c r="X4541" t="s">
        <v>15302</v>
      </c>
      <c r="Y4541">
        <v>6</v>
      </c>
      <c r="Z4541" t="s">
        <v>15311</v>
      </c>
      <c r="AA4541">
        <v>5</v>
      </c>
      <c r="AB4541" t="s">
        <v>15310</v>
      </c>
      <c r="AC4541">
        <v>5</v>
      </c>
      <c r="AD4541" t="s">
        <v>15309</v>
      </c>
      <c r="AE4541">
        <v>3</v>
      </c>
    </row>
    <row r="4542" spans="1:31" x14ac:dyDescent="0.3">
      <c r="A4542" t="s">
        <v>4569</v>
      </c>
      <c r="B4542" t="s">
        <v>15303</v>
      </c>
      <c r="C4542">
        <v>202</v>
      </c>
      <c r="D4542" t="s">
        <v>15297</v>
      </c>
      <c r="E4542">
        <v>121</v>
      </c>
      <c r="F4542" t="s">
        <v>15299</v>
      </c>
      <c r="G4542">
        <v>76</v>
      </c>
      <c r="H4542" t="s">
        <v>15315</v>
      </c>
      <c r="I4542">
        <v>65</v>
      </c>
      <c r="J4542" t="s">
        <v>15295</v>
      </c>
      <c r="K4542">
        <v>25</v>
      </c>
      <c r="L4542" t="s">
        <v>15300</v>
      </c>
      <c r="M4542">
        <v>24</v>
      </c>
      <c r="N4542" t="s">
        <v>15298</v>
      </c>
      <c r="O4542">
        <v>21</v>
      </c>
      <c r="P4542" t="s">
        <v>15307</v>
      </c>
      <c r="Q4542">
        <v>6</v>
      </c>
      <c r="R4542" t="s">
        <v>15309</v>
      </c>
      <c r="S4542">
        <v>6</v>
      </c>
      <c r="T4542" t="s">
        <v>15311</v>
      </c>
      <c r="U4542">
        <v>4</v>
      </c>
      <c r="V4542" t="s">
        <v>15294</v>
      </c>
      <c r="W4542">
        <v>3</v>
      </c>
      <c r="X4542" t="s">
        <v>15310</v>
      </c>
      <c r="Y4542">
        <v>3</v>
      </c>
      <c r="Z4542" t="s">
        <v>15302</v>
      </c>
      <c r="AA4542">
        <v>2</v>
      </c>
      <c r="AB4542" t="s">
        <v>15308</v>
      </c>
      <c r="AC4542">
        <v>2</v>
      </c>
      <c r="AD4542" t="s">
        <v>15306</v>
      </c>
      <c r="AE4542">
        <v>1</v>
      </c>
    </row>
    <row r="4543" spans="1:31" x14ac:dyDescent="0.3">
      <c r="A4543" t="s">
        <v>4570</v>
      </c>
      <c r="B4543" t="s">
        <v>15299</v>
      </c>
      <c r="C4543">
        <v>35</v>
      </c>
      <c r="D4543" t="s">
        <v>15297</v>
      </c>
      <c r="E4543">
        <v>24</v>
      </c>
      <c r="F4543" t="s">
        <v>15303</v>
      </c>
      <c r="G4543">
        <v>15</v>
      </c>
      <c r="H4543" t="s">
        <v>15307</v>
      </c>
      <c r="I4543">
        <v>13</v>
      </c>
      <c r="J4543" t="s">
        <v>15295</v>
      </c>
      <c r="K4543">
        <v>12</v>
      </c>
      <c r="L4543" t="s">
        <v>15315</v>
      </c>
      <c r="M4543">
        <v>7</v>
      </c>
      <c r="N4543" t="s">
        <v>15306</v>
      </c>
      <c r="O4543">
        <v>4</v>
      </c>
      <c r="P4543" t="s">
        <v>15298</v>
      </c>
      <c r="Q4543">
        <v>4</v>
      </c>
      <c r="R4543" t="s">
        <v>15294</v>
      </c>
      <c r="S4543">
        <v>4</v>
      </c>
      <c r="T4543" t="s">
        <v>15302</v>
      </c>
      <c r="U4543">
        <v>4</v>
      </c>
      <c r="V4543" t="s">
        <v>15300</v>
      </c>
      <c r="W4543">
        <v>3</v>
      </c>
      <c r="X4543" t="s">
        <v>15311</v>
      </c>
      <c r="Y4543">
        <v>2</v>
      </c>
      <c r="Z4543" t="s">
        <v>15310</v>
      </c>
      <c r="AA4543">
        <v>2</v>
      </c>
      <c r="AB4543" t="s">
        <v>15309</v>
      </c>
      <c r="AC4543">
        <v>2</v>
      </c>
    </row>
    <row r="4544" spans="1:31" x14ac:dyDescent="0.3">
      <c r="A4544" t="s">
        <v>4571</v>
      </c>
      <c r="B4544" t="s">
        <v>15315</v>
      </c>
      <c r="C4544">
        <v>305</v>
      </c>
      <c r="D4544" t="s">
        <v>15299</v>
      </c>
      <c r="E4544">
        <v>278</v>
      </c>
      <c r="F4544" t="s">
        <v>15303</v>
      </c>
      <c r="G4544">
        <v>119</v>
      </c>
      <c r="H4544" t="s">
        <v>15297</v>
      </c>
      <c r="I4544">
        <v>91</v>
      </c>
      <c r="J4544" t="s">
        <v>15298</v>
      </c>
      <c r="K4544">
        <v>31</v>
      </c>
      <c r="L4544" t="s">
        <v>15300</v>
      </c>
      <c r="M4544">
        <v>21</v>
      </c>
      <c r="N4544" t="s">
        <v>15295</v>
      </c>
      <c r="O4544">
        <v>21</v>
      </c>
      <c r="P4544" t="s">
        <v>15294</v>
      </c>
      <c r="Q4544">
        <v>15</v>
      </c>
      <c r="R4544" t="s">
        <v>15308</v>
      </c>
      <c r="S4544">
        <v>14</v>
      </c>
      <c r="T4544" t="s">
        <v>15307</v>
      </c>
      <c r="U4544">
        <v>10</v>
      </c>
      <c r="V4544" t="s">
        <v>15302</v>
      </c>
      <c r="W4544">
        <v>7</v>
      </c>
      <c r="X4544" t="s">
        <v>15309</v>
      </c>
      <c r="Y4544">
        <v>6</v>
      </c>
      <c r="Z4544" t="s">
        <v>15306</v>
      </c>
      <c r="AA4544">
        <v>2</v>
      </c>
      <c r="AB4544" t="s">
        <v>15311</v>
      </c>
      <c r="AC4544">
        <v>1</v>
      </c>
      <c r="AD4544" t="s">
        <v>15310</v>
      </c>
      <c r="AE4544">
        <v>1</v>
      </c>
    </row>
    <row r="4545" spans="1:31" x14ac:dyDescent="0.3">
      <c r="A4545" t="s">
        <v>4572</v>
      </c>
      <c r="B4545" t="s">
        <v>15299</v>
      </c>
      <c r="C4545">
        <v>173</v>
      </c>
      <c r="D4545" t="s">
        <v>15303</v>
      </c>
      <c r="E4545">
        <v>94</v>
      </c>
      <c r="F4545" t="s">
        <v>15307</v>
      </c>
      <c r="G4545">
        <v>58</v>
      </c>
      <c r="H4545" t="s">
        <v>15295</v>
      </c>
      <c r="I4545">
        <v>50</v>
      </c>
      <c r="J4545" t="s">
        <v>15298</v>
      </c>
      <c r="K4545">
        <v>49</v>
      </c>
      <c r="L4545" t="s">
        <v>15306</v>
      </c>
      <c r="M4545">
        <v>47</v>
      </c>
      <c r="N4545" t="s">
        <v>15297</v>
      </c>
      <c r="O4545">
        <v>46</v>
      </c>
      <c r="P4545" t="s">
        <v>15308</v>
      </c>
      <c r="Q4545">
        <v>36</v>
      </c>
      <c r="R4545" t="s">
        <v>15300</v>
      </c>
      <c r="S4545">
        <v>17</v>
      </c>
      <c r="T4545" t="s">
        <v>15294</v>
      </c>
      <c r="U4545">
        <v>16</v>
      </c>
      <c r="V4545" t="s">
        <v>15315</v>
      </c>
      <c r="W4545">
        <v>13</v>
      </c>
      <c r="X4545" t="s">
        <v>15309</v>
      </c>
      <c r="Y4545">
        <v>13</v>
      </c>
      <c r="Z4545" t="s">
        <v>15310</v>
      </c>
      <c r="AA4545">
        <v>10</v>
      </c>
      <c r="AB4545" t="s">
        <v>15311</v>
      </c>
      <c r="AC4545">
        <v>7</v>
      </c>
      <c r="AD4545" t="s">
        <v>15302</v>
      </c>
      <c r="AE4545">
        <v>3</v>
      </c>
    </row>
    <row r="4546" spans="1:31" x14ac:dyDescent="0.3">
      <c r="A4546" t="s">
        <v>4573</v>
      </c>
      <c r="B4546" t="s">
        <v>15299</v>
      </c>
      <c r="C4546">
        <v>198</v>
      </c>
      <c r="D4546" t="s">
        <v>15315</v>
      </c>
      <c r="E4546">
        <v>140</v>
      </c>
      <c r="F4546" t="s">
        <v>15303</v>
      </c>
      <c r="G4546">
        <v>84</v>
      </c>
      <c r="H4546" t="s">
        <v>15297</v>
      </c>
      <c r="I4546">
        <v>58</v>
      </c>
      <c r="J4546" t="s">
        <v>15298</v>
      </c>
      <c r="K4546">
        <v>25</v>
      </c>
      <c r="L4546" t="s">
        <v>15300</v>
      </c>
      <c r="M4546">
        <v>24</v>
      </c>
      <c r="N4546" t="s">
        <v>15295</v>
      </c>
      <c r="O4546">
        <v>18</v>
      </c>
      <c r="P4546" t="s">
        <v>15307</v>
      </c>
      <c r="Q4546">
        <v>12</v>
      </c>
      <c r="R4546" t="s">
        <v>15306</v>
      </c>
      <c r="S4546">
        <v>6</v>
      </c>
      <c r="T4546" t="s">
        <v>15309</v>
      </c>
      <c r="U4546">
        <v>6</v>
      </c>
      <c r="V4546" t="s">
        <v>15294</v>
      </c>
      <c r="W4546">
        <v>2</v>
      </c>
      <c r="X4546" t="s">
        <v>15311</v>
      </c>
      <c r="Y4546">
        <v>1</v>
      </c>
      <c r="Z4546" t="s">
        <v>15302</v>
      </c>
      <c r="AA4546">
        <v>1</v>
      </c>
      <c r="AB4546" t="s">
        <v>15308</v>
      </c>
      <c r="AC4546">
        <v>1</v>
      </c>
      <c r="AD4546" t="s">
        <v>15310</v>
      </c>
      <c r="AE4546">
        <v>1</v>
      </c>
    </row>
    <row r="4547" spans="1:31" x14ac:dyDescent="0.3">
      <c r="A4547" t="s">
        <v>4574</v>
      </c>
      <c r="B4547" t="s">
        <v>15299</v>
      </c>
      <c r="C4547">
        <v>123</v>
      </c>
      <c r="D4547" t="s">
        <v>15297</v>
      </c>
      <c r="E4547">
        <v>110</v>
      </c>
      <c r="F4547" t="s">
        <v>15315</v>
      </c>
      <c r="G4547">
        <v>99</v>
      </c>
      <c r="H4547" t="s">
        <v>15303</v>
      </c>
      <c r="I4547">
        <v>80</v>
      </c>
      <c r="J4547" t="s">
        <v>15295</v>
      </c>
      <c r="K4547">
        <v>35</v>
      </c>
      <c r="L4547" t="s">
        <v>15300</v>
      </c>
      <c r="M4547">
        <v>11</v>
      </c>
      <c r="N4547" t="s">
        <v>15294</v>
      </c>
      <c r="O4547">
        <v>5</v>
      </c>
      <c r="P4547" t="s">
        <v>15298</v>
      </c>
      <c r="Q4547">
        <v>3</v>
      </c>
      <c r="R4547" t="s">
        <v>15307</v>
      </c>
      <c r="S4547">
        <v>2</v>
      </c>
      <c r="T4547" t="s">
        <v>15309</v>
      </c>
      <c r="U4547">
        <v>2</v>
      </c>
      <c r="V4547" t="s">
        <v>15306</v>
      </c>
      <c r="W4547">
        <v>1</v>
      </c>
    </row>
    <row r="4548" spans="1:31" x14ac:dyDescent="0.3">
      <c r="A4548" t="s">
        <v>4575</v>
      </c>
      <c r="B4548" t="s">
        <v>15299</v>
      </c>
      <c r="C4548">
        <v>48</v>
      </c>
      <c r="D4548" t="s">
        <v>15297</v>
      </c>
      <c r="E4548">
        <v>27</v>
      </c>
      <c r="F4548" t="s">
        <v>15303</v>
      </c>
      <c r="G4548">
        <v>23</v>
      </c>
      <c r="H4548" t="s">
        <v>15315</v>
      </c>
      <c r="I4548">
        <v>22</v>
      </c>
      <c r="J4548" t="s">
        <v>15307</v>
      </c>
      <c r="K4548">
        <v>7</v>
      </c>
      <c r="L4548" t="s">
        <v>15295</v>
      </c>
      <c r="M4548">
        <v>6</v>
      </c>
      <c r="N4548" t="s">
        <v>15298</v>
      </c>
      <c r="O4548">
        <v>4</v>
      </c>
      <c r="P4548" t="s">
        <v>15308</v>
      </c>
      <c r="Q4548">
        <v>4</v>
      </c>
      <c r="R4548" t="s">
        <v>15306</v>
      </c>
      <c r="S4548">
        <v>3</v>
      </c>
      <c r="T4548" t="s">
        <v>15294</v>
      </c>
      <c r="U4548">
        <v>3</v>
      </c>
      <c r="V4548" t="s">
        <v>15300</v>
      </c>
      <c r="W4548">
        <v>2</v>
      </c>
      <c r="X4548" t="s">
        <v>15311</v>
      </c>
      <c r="Y4548">
        <v>1</v>
      </c>
      <c r="Z4548" t="s">
        <v>15302</v>
      </c>
      <c r="AA4548">
        <v>1</v>
      </c>
      <c r="AB4548" t="s">
        <v>15310</v>
      </c>
      <c r="AC4548">
        <v>1</v>
      </c>
    </row>
    <row r="4549" spans="1:31" x14ac:dyDescent="0.3">
      <c r="A4549" t="s">
        <v>4576</v>
      </c>
      <c r="B4549" t="s">
        <v>15299</v>
      </c>
      <c r="C4549">
        <v>96</v>
      </c>
      <c r="D4549" t="s">
        <v>15315</v>
      </c>
      <c r="E4549">
        <v>96</v>
      </c>
      <c r="F4549" t="s">
        <v>15303</v>
      </c>
      <c r="G4549">
        <v>46</v>
      </c>
      <c r="H4549" t="s">
        <v>15297</v>
      </c>
      <c r="I4549">
        <v>43</v>
      </c>
      <c r="J4549" t="s">
        <v>15307</v>
      </c>
      <c r="K4549">
        <v>20</v>
      </c>
      <c r="L4549" t="s">
        <v>15295</v>
      </c>
      <c r="M4549">
        <v>19</v>
      </c>
      <c r="N4549" t="s">
        <v>15298</v>
      </c>
      <c r="O4549">
        <v>15</v>
      </c>
      <c r="P4549" t="s">
        <v>15300</v>
      </c>
      <c r="Q4549">
        <v>11</v>
      </c>
      <c r="R4549" t="s">
        <v>15308</v>
      </c>
      <c r="S4549">
        <v>9</v>
      </c>
      <c r="T4549" t="s">
        <v>15310</v>
      </c>
      <c r="U4549">
        <v>8</v>
      </c>
      <c r="V4549" t="s">
        <v>15306</v>
      </c>
      <c r="W4549">
        <v>7</v>
      </c>
      <c r="X4549" t="s">
        <v>15294</v>
      </c>
      <c r="Y4549">
        <v>7</v>
      </c>
      <c r="Z4549" t="s">
        <v>15309</v>
      </c>
      <c r="AA4549">
        <v>2</v>
      </c>
      <c r="AB4549" t="s">
        <v>15302</v>
      </c>
      <c r="AC4549">
        <v>1</v>
      </c>
    </row>
    <row r="4550" spans="1:31" x14ac:dyDescent="0.3">
      <c r="A4550" t="s">
        <v>4577</v>
      </c>
      <c r="B4550" t="s">
        <v>15299</v>
      </c>
      <c r="C4550">
        <v>123</v>
      </c>
      <c r="D4550" t="s">
        <v>15315</v>
      </c>
      <c r="E4550">
        <v>45</v>
      </c>
      <c r="F4550" t="s">
        <v>15297</v>
      </c>
      <c r="G4550">
        <v>44</v>
      </c>
      <c r="H4550" t="s">
        <v>15303</v>
      </c>
      <c r="I4550">
        <v>42</v>
      </c>
      <c r="J4550" t="s">
        <v>15298</v>
      </c>
      <c r="K4550">
        <v>11</v>
      </c>
      <c r="L4550" t="s">
        <v>15295</v>
      </c>
      <c r="M4550">
        <v>7</v>
      </c>
      <c r="N4550" t="s">
        <v>15300</v>
      </c>
      <c r="O4550">
        <v>3</v>
      </c>
      <c r="P4550" t="s">
        <v>15309</v>
      </c>
      <c r="Q4550">
        <v>2</v>
      </c>
      <c r="R4550" t="s">
        <v>15302</v>
      </c>
      <c r="S4550">
        <v>1</v>
      </c>
      <c r="T4550" t="s">
        <v>15310</v>
      </c>
      <c r="U4550">
        <v>1</v>
      </c>
    </row>
    <row r="4551" spans="1:31" x14ac:dyDescent="0.3">
      <c r="A4551" t="s">
        <v>4578</v>
      </c>
      <c r="B4551" t="s">
        <v>15315</v>
      </c>
      <c r="C4551">
        <v>338</v>
      </c>
      <c r="D4551" t="s">
        <v>15299</v>
      </c>
      <c r="E4551">
        <v>280</v>
      </c>
      <c r="F4551" t="s">
        <v>15297</v>
      </c>
      <c r="G4551">
        <v>78</v>
      </c>
      <c r="H4551" t="s">
        <v>15303</v>
      </c>
      <c r="I4551">
        <v>60</v>
      </c>
      <c r="J4551" t="s">
        <v>15295</v>
      </c>
      <c r="K4551">
        <v>31</v>
      </c>
      <c r="L4551" t="s">
        <v>15300</v>
      </c>
      <c r="M4551">
        <v>20</v>
      </c>
      <c r="N4551" t="s">
        <v>15308</v>
      </c>
      <c r="O4551">
        <v>17</v>
      </c>
      <c r="P4551" t="s">
        <v>15298</v>
      </c>
      <c r="Q4551">
        <v>16</v>
      </c>
      <c r="R4551" t="s">
        <v>15307</v>
      </c>
      <c r="S4551">
        <v>9</v>
      </c>
      <c r="T4551" t="s">
        <v>15302</v>
      </c>
      <c r="U4551">
        <v>7</v>
      </c>
      <c r="V4551" t="s">
        <v>15306</v>
      </c>
      <c r="W4551">
        <v>6</v>
      </c>
      <c r="X4551" t="s">
        <v>15294</v>
      </c>
      <c r="Y4551">
        <v>4</v>
      </c>
      <c r="Z4551" t="s">
        <v>15310</v>
      </c>
      <c r="AA4551">
        <v>4</v>
      </c>
      <c r="AB4551" t="s">
        <v>15311</v>
      </c>
      <c r="AC4551">
        <v>2</v>
      </c>
    </row>
    <row r="4552" spans="1:31" x14ac:dyDescent="0.3">
      <c r="A4552" t="s">
        <v>4579</v>
      </c>
      <c r="B4552" t="s">
        <v>15301</v>
      </c>
      <c r="C4552">
        <v>145</v>
      </c>
      <c r="D4552" t="s">
        <v>15297</v>
      </c>
      <c r="E4552">
        <v>38</v>
      </c>
      <c r="F4552" t="s">
        <v>15295</v>
      </c>
      <c r="G4552">
        <v>19</v>
      </c>
      <c r="H4552" t="s">
        <v>15300</v>
      </c>
      <c r="I4552">
        <v>17</v>
      </c>
      <c r="J4552" t="s">
        <v>15315</v>
      </c>
      <c r="K4552">
        <v>16</v>
      </c>
      <c r="L4552" t="s">
        <v>15299</v>
      </c>
      <c r="M4552">
        <v>3</v>
      </c>
      <c r="N4552" t="s">
        <v>15303</v>
      </c>
      <c r="O4552">
        <v>2</v>
      </c>
      <c r="P4552" t="s">
        <v>15309</v>
      </c>
      <c r="Q4552">
        <v>2</v>
      </c>
      <c r="R4552" t="s">
        <v>15306</v>
      </c>
      <c r="S4552">
        <v>1</v>
      </c>
      <c r="T4552" t="s">
        <v>15311</v>
      </c>
      <c r="U4552">
        <v>1</v>
      </c>
      <c r="V4552" t="s">
        <v>15302</v>
      </c>
      <c r="W4552">
        <v>1</v>
      </c>
      <c r="X4552" t="s">
        <v>15307</v>
      </c>
      <c r="Y4552">
        <v>1</v>
      </c>
      <c r="Z4552" t="s">
        <v>15310</v>
      </c>
      <c r="AA4552">
        <v>1</v>
      </c>
    </row>
    <row r="4553" spans="1:31" x14ac:dyDescent="0.3">
      <c r="A4553" t="s">
        <v>4580</v>
      </c>
      <c r="B4553" t="s">
        <v>15299</v>
      </c>
      <c r="C4553">
        <v>29</v>
      </c>
      <c r="D4553" t="s">
        <v>15297</v>
      </c>
      <c r="E4553">
        <v>20</v>
      </c>
      <c r="F4553" t="s">
        <v>15315</v>
      </c>
      <c r="G4553">
        <v>18</v>
      </c>
      <c r="H4553" t="s">
        <v>15303</v>
      </c>
      <c r="I4553">
        <v>17</v>
      </c>
      <c r="J4553" t="s">
        <v>15295</v>
      </c>
      <c r="K4553">
        <v>10</v>
      </c>
      <c r="L4553" t="s">
        <v>15298</v>
      </c>
      <c r="M4553">
        <v>7</v>
      </c>
      <c r="N4553" t="s">
        <v>15294</v>
      </c>
      <c r="O4553">
        <v>6</v>
      </c>
      <c r="P4553" t="s">
        <v>15300</v>
      </c>
      <c r="Q4553">
        <v>6</v>
      </c>
      <c r="R4553" t="s">
        <v>15307</v>
      </c>
      <c r="S4553">
        <v>1</v>
      </c>
    </row>
    <row r="4554" spans="1:31" x14ac:dyDescent="0.3">
      <c r="A4554" t="s">
        <v>4581</v>
      </c>
      <c r="B4554" t="s">
        <v>15298</v>
      </c>
      <c r="C4554">
        <v>13</v>
      </c>
      <c r="D4554" t="s">
        <v>15299</v>
      </c>
      <c r="E4554">
        <v>7</v>
      </c>
      <c r="F4554" t="s">
        <v>15303</v>
      </c>
      <c r="G4554">
        <v>6</v>
      </c>
      <c r="H4554" t="s">
        <v>15297</v>
      </c>
      <c r="I4554">
        <v>4</v>
      </c>
      <c r="J4554" t="s">
        <v>15306</v>
      </c>
      <c r="K4554">
        <v>1</v>
      </c>
      <c r="L4554" t="s">
        <v>15294</v>
      </c>
      <c r="M4554">
        <v>1</v>
      </c>
      <c r="N4554" t="s">
        <v>15311</v>
      </c>
      <c r="O4554">
        <v>1</v>
      </c>
      <c r="P4554" t="s">
        <v>15302</v>
      </c>
      <c r="Q4554">
        <v>1</v>
      </c>
      <c r="R4554" t="s">
        <v>15315</v>
      </c>
      <c r="S4554">
        <v>1</v>
      </c>
      <c r="T4554" t="s">
        <v>15300</v>
      </c>
      <c r="U4554">
        <v>1</v>
      </c>
      <c r="V4554" t="s">
        <v>15308</v>
      </c>
      <c r="W4554">
        <v>1</v>
      </c>
      <c r="X4554" t="s">
        <v>15307</v>
      </c>
      <c r="Y4554">
        <v>1</v>
      </c>
      <c r="Z4554" t="s">
        <v>15310</v>
      </c>
      <c r="AA4554">
        <v>1</v>
      </c>
      <c r="AB4554" t="s">
        <v>15309</v>
      </c>
      <c r="AC4554">
        <v>1</v>
      </c>
    </row>
    <row r="4555" spans="1:31" x14ac:dyDescent="0.3">
      <c r="A4555" t="s">
        <v>4582</v>
      </c>
      <c r="B4555" t="s">
        <v>15298</v>
      </c>
      <c r="C4555">
        <v>320</v>
      </c>
      <c r="D4555" t="s">
        <v>15315</v>
      </c>
      <c r="E4555">
        <v>137</v>
      </c>
      <c r="F4555" t="s">
        <v>15300</v>
      </c>
      <c r="G4555">
        <v>69</v>
      </c>
      <c r="H4555" t="s">
        <v>15297</v>
      </c>
      <c r="I4555">
        <v>62</v>
      </c>
      <c r="J4555" t="s">
        <v>15299</v>
      </c>
      <c r="K4555">
        <v>45</v>
      </c>
      <c r="L4555" t="s">
        <v>15303</v>
      </c>
      <c r="M4555">
        <v>21</v>
      </c>
      <c r="N4555" t="s">
        <v>15295</v>
      </c>
      <c r="O4555">
        <v>13</v>
      </c>
      <c r="P4555" t="s">
        <v>15307</v>
      </c>
      <c r="Q4555">
        <v>9</v>
      </c>
      <c r="R4555" t="s">
        <v>15302</v>
      </c>
      <c r="S4555">
        <v>3</v>
      </c>
      <c r="T4555" t="s">
        <v>15310</v>
      </c>
      <c r="U4555">
        <v>3</v>
      </c>
      <c r="V4555" t="s">
        <v>15308</v>
      </c>
      <c r="W4555">
        <v>2</v>
      </c>
      <c r="X4555" t="s">
        <v>15306</v>
      </c>
      <c r="Y4555">
        <v>1</v>
      </c>
      <c r="Z4555" t="s">
        <v>15294</v>
      </c>
      <c r="AA4555">
        <v>1</v>
      </c>
      <c r="AB4555" t="s">
        <v>15309</v>
      </c>
      <c r="AC4555">
        <v>1</v>
      </c>
    </row>
    <row r="4556" spans="1:31" x14ac:dyDescent="0.3">
      <c r="A4556" t="s">
        <v>4583</v>
      </c>
      <c r="B4556" t="s">
        <v>15299</v>
      </c>
      <c r="C4556">
        <v>92</v>
      </c>
      <c r="D4556" t="s">
        <v>15315</v>
      </c>
      <c r="E4556">
        <v>40</v>
      </c>
      <c r="F4556" t="s">
        <v>15297</v>
      </c>
      <c r="G4556">
        <v>28</v>
      </c>
      <c r="H4556" t="s">
        <v>15303</v>
      </c>
      <c r="I4556">
        <v>24</v>
      </c>
      <c r="J4556" t="s">
        <v>15295</v>
      </c>
      <c r="K4556">
        <v>10</v>
      </c>
      <c r="L4556" t="s">
        <v>15300</v>
      </c>
      <c r="M4556">
        <v>7</v>
      </c>
      <c r="N4556" t="s">
        <v>15298</v>
      </c>
      <c r="O4556">
        <v>4</v>
      </c>
    </row>
    <row r="4557" spans="1:31" x14ac:dyDescent="0.3">
      <c r="A4557" t="s">
        <v>4584</v>
      </c>
      <c r="B4557" t="s">
        <v>15299</v>
      </c>
      <c r="C4557">
        <v>77</v>
      </c>
      <c r="D4557" t="s">
        <v>15308</v>
      </c>
      <c r="E4557">
        <v>66</v>
      </c>
      <c r="F4557" t="s">
        <v>15315</v>
      </c>
      <c r="G4557">
        <v>57</v>
      </c>
      <c r="H4557" t="s">
        <v>15297</v>
      </c>
      <c r="I4557">
        <v>49</v>
      </c>
      <c r="J4557" t="s">
        <v>15303</v>
      </c>
      <c r="K4557">
        <v>46</v>
      </c>
      <c r="L4557" t="s">
        <v>15307</v>
      </c>
      <c r="M4557">
        <v>17</v>
      </c>
      <c r="N4557" t="s">
        <v>15298</v>
      </c>
      <c r="O4557">
        <v>15</v>
      </c>
      <c r="P4557" t="s">
        <v>15306</v>
      </c>
      <c r="Q4557">
        <v>13</v>
      </c>
      <c r="R4557" t="s">
        <v>15300</v>
      </c>
      <c r="S4557">
        <v>4</v>
      </c>
      <c r="T4557" t="s">
        <v>15295</v>
      </c>
      <c r="U4557">
        <v>4</v>
      </c>
      <c r="V4557" t="s">
        <v>15310</v>
      </c>
      <c r="W4557">
        <v>2</v>
      </c>
      <c r="X4557" t="s">
        <v>15294</v>
      </c>
      <c r="Y4557">
        <v>1</v>
      </c>
      <c r="Z4557" t="s">
        <v>15309</v>
      </c>
      <c r="AA4557">
        <v>1</v>
      </c>
    </row>
    <row r="4558" spans="1:31" x14ac:dyDescent="0.3">
      <c r="A4558" t="s">
        <v>4585</v>
      </c>
      <c r="B4558" t="s">
        <v>15299</v>
      </c>
      <c r="C4558">
        <v>10</v>
      </c>
      <c r="D4558" t="s">
        <v>15297</v>
      </c>
      <c r="E4558">
        <v>8</v>
      </c>
      <c r="F4558" t="s">
        <v>15315</v>
      </c>
      <c r="G4558">
        <v>4</v>
      </c>
      <c r="H4558" t="s">
        <v>15303</v>
      </c>
      <c r="I4558">
        <v>3</v>
      </c>
      <c r="J4558" t="s">
        <v>15298</v>
      </c>
      <c r="K4558">
        <v>1</v>
      </c>
      <c r="L4558" t="s">
        <v>15295</v>
      </c>
      <c r="M4558">
        <v>1</v>
      </c>
    </row>
    <row r="4559" spans="1:31" x14ac:dyDescent="0.3">
      <c r="A4559" t="s">
        <v>4586</v>
      </c>
      <c r="B4559" t="s">
        <v>15297</v>
      </c>
      <c r="C4559">
        <v>28</v>
      </c>
      <c r="D4559" t="s">
        <v>15300</v>
      </c>
      <c r="E4559">
        <v>28</v>
      </c>
      <c r="F4559" t="s">
        <v>15301</v>
      </c>
      <c r="G4559">
        <v>27</v>
      </c>
      <c r="H4559" t="s">
        <v>15298</v>
      </c>
      <c r="I4559">
        <v>18</v>
      </c>
      <c r="J4559" t="s">
        <v>15295</v>
      </c>
      <c r="K4559">
        <v>18</v>
      </c>
      <c r="L4559" t="s">
        <v>15294</v>
      </c>
      <c r="M4559">
        <v>11</v>
      </c>
      <c r="N4559" t="s">
        <v>15318</v>
      </c>
      <c r="O4559">
        <v>6</v>
      </c>
      <c r="P4559" t="s">
        <v>15302</v>
      </c>
      <c r="Q4559">
        <v>3</v>
      </c>
      <c r="R4559" t="s">
        <v>15303</v>
      </c>
      <c r="S4559">
        <v>2</v>
      </c>
      <c r="T4559" t="s">
        <v>15317</v>
      </c>
      <c r="U4559">
        <v>2</v>
      </c>
      <c r="V4559" t="s">
        <v>15316</v>
      </c>
      <c r="W4559">
        <v>1</v>
      </c>
      <c r="X4559" t="s">
        <v>15333</v>
      </c>
      <c r="Y4559">
        <v>1</v>
      </c>
    </row>
    <row r="4560" spans="1:31" x14ac:dyDescent="0.3">
      <c r="A4560" t="s">
        <v>4587</v>
      </c>
      <c r="B4560" t="s">
        <v>15299</v>
      </c>
      <c r="C4560">
        <v>14</v>
      </c>
      <c r="D4560" t="s">
        <v>15298</v>
      </c>
      <c r="E4560">
        <v>10</v>
      </c>
      <c r="F4560" t="s">
        <v>15315</v>
      </c>
      <c r="G4560">
        <v>10</v>
      </c>
      <c r="H4560" t="s">
        <v>15303</v>
      </c>
      <c r="I4560">
        <v>8</v>
      </c>
      <c r="J4560" t="s">
        <v>15307</v>
      </c>
      <c r="K4560">
        <v>6</v>
      </c>
      <c r="L4560" t="s">
        <v>15297</v>
      </c>
      <c r="M4560">
        <v>5</v>
      </c>
      <c r="N4560" t="s">
        <v>15308</v>
      </c>
      <c r="O4560">
        <v>4</v>
      </c>
      <c r="P4560" t="s">
        <v>15294</v>
      </c>
      <c r="Q4560">
        <v>2</v>
      </c>
      <c r="R4560" t="s">
        <v>15300</v>
      </c>
      <c r="S4560">
        <v>2</v>
      </c>
      <c r="T4560" t="s">
        <v>15295</v>
      </c>
      <c r="U4560">
        <v>2</v>
      </c>
      <c r="V4560" t="s">
        <v>15306</v>
      </c>
      <c r="W4560">
        <v>1</v>
      </c>
      <c r="X4560" t="s">
        <v>15311</v>
      </c>
      <c r="Y4560">
        <v>1</v>
      </c>
      <c r="Z4560" t="s">
        <v>15310</v>
      </c>
      <c r="AA4560">
        <v>1</v>
      </c>
      <c r="AB4560" t="s">
        <v>15309</v>
      </c>
      <c r="AC4560">
        <v>1</v>
      </c>
    </row>
    <row r="4561" spans="1:37" x14ac:dyDescent="0.3">
      <c r="A4561" t="s">
        <v>4588</v>
      </c>
      <c r="B4561" t="s">
        <v>15298</v>
      </c>
      <c r="C4561">
        <v>245</v>
      </c>
      <c r="D4561" t="s">
        <v>15297</v>
      </c>
      <c r="E4561">
        <v>169</v>
      </c>
      <c r="F4561" t="s">
        <v>15295</v>
      </c>
      <c r="G4561">
        <v>69</v>
      </c>
      <c r="H4561" t="s">
        <v>15303</v>
      </c>
      <c r="I4561">
        <v>46</v>
      </c>
      <c r="J4561" t="s">
        <v>15300</v>
      </c>
      <c r="K4561">
        <v>46</v>
      </c>
      <c r="L4561" t="s">
        <v>15315</v>
      </c>
      <c r="M4561">
        <v>37</v>
      </c>
      <c r="N4561" t="s">
        <v>15299</v>
      </c>
      <c r="O4561">
        <v>36</v>
      </c>
      <c r="P4561" t="s">
        <v>15307</v>
      </c>
      <c r="Q4561">
        <v>33</v>
      </c>
      <c r="R4561" t="s">
        <v>15294</v>
      </c>
      <c r="S4561">
        <v>21</v>
      </c>
      <c r="T4561" t="s">
        <v>15306</v>
      </c>
      <c r="U4561">
        <v>15</v>
      </c>
      <c r="V4561" t="s">
        <v>15308</v>
      </c>
      <c r="W4561">
        <v>7</v>
      </c>
      <c r="X4561" t="s">
        <v>15309</v>
      </c>
      <c r="Y4561">
        <v>7</v>
      </c>
      <c r="Z4561" t="s">
        <v>15302</v>
      </c>
      <c r="AA4561">
        <v>6</v>
      </c>
      <c r="AB4561" t="s">
        <v>15310</v>
      </c>
      <c r="AC4561">
        <v>2</v>
      </c>
      <c r="AD4561" t="s">
        <v>15311</v>
      </c>
      <c r="AE4561">
        <v>1</v>
      </c>
    </row>
    <row r="4562" spans="1:37" x14ac:dyDescent="0.3">
      <c r="A4562" t="s">
        <v>4589</v>
      </c>
      <c r="B4562" t="s">
        <v>15299</v>
      </c>
      <c r="C4562">
        <v>38</v>
      </c>
      <c r="D4562" t="s">
        <v>15303</v>
      </c>
      <c r="E4562">
        <v>37</v>
      </c>
      <c r="F4562" t="s">
        <v>15315</v>
      </c>
      <c r="G4562">
        <v>32</v>
      </c>
      <c r="H4562" t="s">
        <v>15297</v>
      </c>
      <c r="I4562">
        <v>30</v>
      </c>
      <c r="J4562" t="s">
        <v>15300</v>
      </c>
      <c r="K4562">
        <v>20</v>
      </c>
    </row>
    <row r="4563" spans="1:37" x14ac:dyDescent="0.3">
      <c r="A4563" t="s">
        <v>4590</v>
      </c>
      <c r="B4563" t="s">
        <v>15299</v>
      </c>
      <c r="C4563">
        <v>239</v>
      </c>
      <c r="D4563" t="s">
        <v>15315</v>
      </c>
      <c r="E4563">
        <v>161</v>
      </c>
      <c r="F4563" t="s">
        <v>15303</v>
      </c>
      <c r="G4563">
        <v>125</v>
      </c>
      <c r="H4563" t="s">
        <v>15297</v>
      </c>
      <c r="I4563">
        <v>118</v>
      </c>
      <c r="J4563" t="s">
        <v>15298</v>
      </c>
      <c r="K4563">
        <v>30</v>
      </c>
      <c r="L4563" t="s">
        <v>15300</v>
      </c>
      <c r="M4563">
        <v>21</v>
      </c>
      <c r="N4563" t="s">
        <v>15295</v>
      </c>
      <c r="O4563">
        <v>17</v>
      </c>
      <c r="P4563" t="s">
        <v>15308</v>
      </c>
      <c r="Q4563">
        <v>7</v>
      </c>
      <c r="R4563" t="s">
        <v>15307</v>
      </c>
      <c r="S4563">
        <v>5</v>
      </c>
      <c r="T4563" t="s">
        <v>15306</v>
      </c>
      <c r="U4563">
        <v>3</v>
      </c>
      <c r="V4563" t="s">
        <v>15309</v>
      </c>
      <c r="W4563">
        <v>3</v>
      </c>
      <c r="X4563" t="s">
        <v>15294</v>
      </c>
      <c r="Y4563">
        <v>1</v>
      </c>
      <c r="Z4563" t="s">
        <v>15311</v>
      </c>
      <c r="AA4563">
        <v>1</v>
      </c>
      <c r="AB4563" t="s">
        <v>15302</v>
      </c>
      <c r="AC4563">
        <v>1</v>
      </c>
      <c r="AD4563" t="s">
        <v>15310</v>
      </c>
      <c r="AE4563">
        <v>1</v>
      </c>
    </row>
    <row r="4564" spans="1:37" x14ac:dyDescent="0.3">
      <c r="A4564" t="s">
        <v>4591</v>
      </c>
      <c r="B4564" t="s">
        <v>15294</v>
      </c>
      <c r="C4564">
        <v>787</v>
      </c>
      <c r="D4564" t="s">
        <v>15297</v>
      </c>
      <c r="E4564">
        <v>564</v>
      </c>
      <c r="F4564" t="s">
        <v>15299</v>
      </c>
      <c r="G4564">
        <v>516</v>
      </c>
      <c r="H4564" t="s">
        <v>15300</v>
      </c>
      <c r="I4564">
        <v>460</v>
      </c>
      <c r="J4564" t="s">
        <v>15303</v>
      </c>
      <c r="K4564">
        <v>432</v>
      </c>
      <c r="L4564" t="s">
        <v>15302</v>
      </c>
      <c r="M4564">
        <v>421</v>
      </c>
      <c r="N4564" t="s">
        <v>15298</v>
      </c>
      <c r="O4564">
        <v>415</v>
      </c>
      <c r="P4564" t="s">
        <v>15295</v>
      </c>
      <c r="Q4564">
        <v>410</v>
      </c>
      <c r="R4564" t="s">
        <v>15307</v>
      </c>
      <c r="S4564">
        <v>260</v>
      </c>
      <c r="T4564" t="s">
        <v>15306</v>
      </c>
      <c r="U4564">
        <v>255</v>
      </c>
      <c r="V4564" t="s">
        <v>15313</v>
      </c>
      <c r="W4564">
        <v>146</v>
      </c>
      <c r="X4564" t="s">
        <v>15309</v>
      </c>
      <c r="Y4564">
        <v>117</v>
      </c>
      <c r="Z4564" t="s">
        <v>15310</v>
      </c>
      <c r="AA4564">
        <v>112</v>
      </c>
      <c r="AB4564" t="s">
        <v>15331</v>
      </c>
      <c r="AC4564">
        <v>75</v>
      </c>
      <c r="AD4564" t="s">
        <v>15308</v>
      </c>
      <c r="AE4564">
        <v>56</v>
      </c>
      <c r="AF4564" t="s">
        <v>15315</v>
      </c>
      <c r="AG4564">
        <v>37</v>
      </c>
      <c r="AH4564" t="s">
        <v>15505</v>
      </c>
      <c r="AI4564">
        <v>18</v>
      </c>
      <c r="AJ4564" t="s">
        <v>15311</v>
      </c>
      <c r="AK4564">
        <v>7</v>
      </c>
    </row>
    <row r="4565" spans="1:37" x14ac:dyDescent="0.3">
      <c r="A4565" t="s">
        <v>4592</v>
      </c>
      <c r="B4565" t="s">
        <v>15301</v>
      </c>
      <c r="C4565">
        <v>255</v>
      </c>
      <c r="D4565" t="s">
        <v>15297</v>
      </c>
      <c r="E4565">
        <v>103</v>
      </c>
      <c r="F4565" t="s">
        <v>15315</v>
      </c>
      <c r="G4565">
        <v>37</v>
      </c>
      <c r="H4565" t="s">
        <v>15295</v>
      </c>
      <c r="I4565">
        <v>33</v>
      </c>
      <c r="J4565" t="s">
        <v>15299</v>
      </c>
      <c r="K4565">
        <v>21</v>
      </c>
      <c r="L4565" t="s">
        <v>15300</v>
      </c>
      <c r="M4565">
        <v>16</v>
      </c>
      <c r="N4565" t="s">
        <v>15307</v>
      </c>
      <c r="O4565">
        <v>11</v>
      </c>
      <c r="P4565" t="s">
        <v>15303</v>
      </c>
      <c r="Q4565">
        <v>10</v>
      </c>
      <c r="R4565" t="s">
        <v>15306</v>
      </c>
      <c r="S4565">
        <v>7</v>
      </c>
      <c r="T4565" t="s">
        <v>15309</v>
      </c>
      <c r="U4565">
        <v>3</v>
      </c>
      <c r="V4565" t="s">
        <v>15294</v>
      </c>
      <c r="W4565">
        <v>2</v>
      </c>
      <c r="X4565" t="s">
        <v>15311</v>
      </c>
      <c r="Y4565">
        <v>2</v>
      </c>
      <c r="Z4565" t="s">
        <v>15302</v>
      </c>
      <c r="AA4565">
        <v>2</v>
      </c>
      <c r="AB4565" t="s">
        <v>15308</v>
      </c>
      <c r="AC4565">
        <v>2</v>
      </c>
    </row>
    <row r="4566" spans="1:37" x14ac:dyDescent="0.3">
      <c r="A4566" t="s">
        <v>4593</v>
      </c>
      <c r="B4566" t="s">
        <v>15315</v>
      </c>
      <c r="C4566">
        <v>71</v>
      </c>
      <c r="D4566" t="s">
        <v>15297</v>
      </c>
      <c r="E4566">
        <v>51</v>
      </c>
      <c r="F4566" t="s">
        <v>15300</v>
      </c>
      <c r="G4566">
        <v>37</v>
      </c>
      <c r="H4566" t="s">
        <v>15295</v>
      </c>
      <c r="I4566">
        <v>29</v>
      </c>
      <c r="J4566" t="s">
        <v>15303</v>
      </c>
      <c r="K4566">
        <v>23</v>
      </c>
      <c r="L4566" t="s">
        <v>15298</v>
      </c>
      <c r="M4566">
        <v>20</v>
      </c>
      <c r="N4566" t="s">
        <v>15299</v>
      </c>
      <c r="O4566">
        <v>13</v>
      </c>
      <c r="P4566" t="s">
        <v>15307</v>
      </c>
      <c r="Q4566">
        <v>6</v>
      </c>
      <c r="R4566" t="s">
        <v>15308</v>
      </c>
      <c r="S4566">
        <v>5</v>
      </c>
      <c r="T4566" t="s">
        <v>15306</v>
      </c>
      <c r="U4566">
        <v>2</v>
      </c>
      <c r="V4566" t="s">
        <v>15302</v>
      </c>
      <c r="W4566">
        <v>2</v>
      </c>
      <c r="X4566" t="s">
        <v>15294</v>
      </c>
      <c r="Y4566">
        <v>1</v>
      </c>
      <c r="Z4566" t="s">
        <v>15311</v>
      </c>
      <c r="AA4566">
        <v>1</v>
      </c>
    </row>
    <row r="4567" spans="1:37" x14ac:dyDescent="0.3">
      <c r="A4567" t="s">
        <v>4594</v>
      </c>
      <c r="B4567" t="s">
        <v>15303</v>
      </c>
      <c r="C4567">
        <v>430</v>
      </c>
      <c r="D4567" t="s">
        <v>15304</v>
      </c>
      <c r="E4567">
        <v>241</v>
      </c>
      <c r="F4567" t="s">
        <v>15297</v>
      </c>
      <c r="G4567">
        <v>166</v>
      </c>
      <c r="H4567" t="s">
        <v>15295</v>
      </c>
      <c r="I4567">
        <v>70</v>
      </c>
      <c r="J4567" t="s">
        <v>15306</v>
      </c>
      <c r="K4567">
        <v>65</v>
      </c>
      <c r="L4567" t="s">
        <v>15308</v>
      </c>
      <c r="M4567">
        <v>57</v>
      </c>
      <c r="N4567" t="s">
        <v>15307</v>
      </c>
      <c r="O4567">
        <v>50</v>
      </c>
      <c r="P4567" t="s">
        <v>15300</v>
      </c>
      <c r="Q4567">
        <v>44</v>
      </c>
      <c r="R4567" t="s">
        <v>15298</v>
      </c>
      <c r="S4567">
        <v>34</v>
      </c>
      <c r="T4567" t="s">
        <v>15315</v>
      </c>
      <c r="U4567">
        <v>30</v>
      </c>
      <c r="V4567" t="s">
        <v>15294</v>
      </c>
      <c r="W4567">
        <v>13</v>
      </c>
      <c r="X4567" t="s">
        <v>15311</v>
      </c>
      <c r="Y4567">
        <v>6</v>
      </c>
      <c r="Z4567" t="s">
        <v>15310</v>
      </c>
      <c r="AA4567">
        <v>5</v>
      </c>
      <c r="AB4567" t="s">
        <v>15309</v>
      </c>
      <c r="AC4567">
        <v>5</v>
      </c>
    </row>
    <row r="4568" spans="1:37" x14ac:dyDescent="0.3">
      <c r="A4568" t="s">
        <v>4595</v>
      </c>
      <c r="B4568" t="s">
        <v>15299</v>
      </c>
      <c r="C4568">
        <v>22</v>
      </c>
      <c r="D4568" t="s">
        <v>15297</v>
      </c>
      <c r="E4568">
        <v>8</v>
      </c>
      <c r="F4568" t="s">
        <v>15315</v>
      </c>
      <c r="G4568">
        <v>5</v>
      </c>
      <c r="H4568" t="s">
        <v>15307</v>
      </c>
      <c r="I4568">
        <v>5</v>
      </c>
      <c r="J4568" t="s">
        <v>15298</v>
      </c>
      <c r="K4568">
        <v>3</v>
      </c>
      <c r="L4568" t="s">
        <v>15295</v>
      </c>
      <c r="M4568">
        <v>3</v>
      </c>
      <c r="N4568" t="s">
        <v>15303</v>
      </c>
      <c r="O4568">
        <v>2</v>
      </c>
      <c r="P4568" t="s">
        <v>15294</v>
      </c>
      <c r="Q4568">
        <v>2</v>
      </c>
      <c r="R4568" t="s">
        <v>15300</v>
      </c>
      <c r="S4568">
        <v>2</v>
      </c>
      <c r="T4568" t="s">
        <v>15308</v>
      </c>
      <c r="U4568">
        <v>2</v>
      </c>
      <c r="V4568" t="s">
        <v>15306</v>
      </c>
      <c r="W4568">
        <v>1</v>
      </c>
      <c r="X4568" t="s">
        <v>15302</v>
      </c>
      <c r="Y4568">
        <v>1</v>
      </c>
      <c r="Z4568" t="s">
        <v>15309</v>
      </c>
      <c r="AA4568">
        <v>1</v>
      </c>
    </row>
    <row r="4569" spans="1:37" x14ac:dyDescent="0.3">
      <c r="A4569" t="s">
        <v>4596</v>
      </c>
      <c r="B4569" t="s">
        <v>15299</v>
      </c>
      <c r="C4569">
        <v>580</v>
      </c>
      <c r="D4569" t="s">
        <v>15298</v>
      </c>
      <c r="E4569">
        <v>228</v>
      </c>
      <c r="F4569" t="s">
        <v>15303</v>
      </c>
      <c r="G4569">
        <v>194</v>
      </c>
      <c r="H4569" t="s">
        <v>15295</v>
      </c>
      <c r="I4569">
        <v>159</v>
      </c>
      <c r="J4569" t="s">
        <v>15294</v>
      </c>
      <c r="K4569">
        <v>130</v>
      </c>
      <c r="L4569" t="s">
        <v>15297</v>
      </c>
      <c r="M4569">
        <v>123</v>
      </c>
      <c r="N4569" t="s">
        <v>15307</v>
      </c>
      <c r="O4569">
        <v>118</v>
      </c>
      <c r="P4569" t="s">
        <v>15306</v>
      </c>
      <c r="Q4569">
        <v>95</v>
      </c>
      <c r="R4569" t="s">
        <v>15300</v>
      </c>
      <c r="S4569">
        <v>79</v>
      </c>
      <c r="T4569" t="s">
        <v>15308</v>
      </c>
      <c r="U4569">
        <v>46</v>
      </c>
      <c r="V4569" t="s">
        <v>15315</v>
      </c>
      <c r="W4569">
        <v>34</v>
      </c>
      <c r="X4569" t="s">
        <v>15310</v>
      </c>
      <c r="Y4569">
        <v>29</v>
      </c>
      <c r="Z4569" t="s">
        <v>15311</v>
      </c>
      <c r="AA4569">
        <v>26</v>
      </c>
      <c r="AB4569" t="s">
        <v>15309</v>
      </c>
      <c r="AC4569">
        <v>26</v>
      </c>
      <c r="AD4569" t="s">
        <v>15302</v>
      </c>
      <c r="AE4569">
        <v>25</v>
      </c>
    </row>
    <row r="4570" spans="1:37" x14ac:dyDescent="0.3">
      <c r="A4570" t="s">
        <v>4597</v>
      </c>
      <c r="B4570" t="s">
        <v>15299</v>
      </c>
      <c r="C4570">
        <v>39</v>
      </c>
      <c r="D4570" t="s">
        <v>15297</v>
      </c>
      <c r="E4570">
        <v>23</v>
      </c>
      <c r="F4570" t="s">
        <v>15295</v>
      </c>
      <c r="G4570">
        <v>20</v>
      </c>
      <c r="H4570" t="s">
        <v>15298</v>
      </c>
      <c r="I4570">
        <v>18</v>
      </c>
      <c r="J4570" t="s">
        <v>15315</v>
      </c>
      <c r="K4570">
        <v>18</v>
      </c>
      <c r="L4570" t="s">
        <v>15303</v>
      </c>
      <c r="M4570">
        <v>17</v>
      </c>
      <c r="N4570" t="s">
        <v>15306</v>
      </c>
      <c r="O4570">
        <v>8</v>
      </c>
      <c r="P4570" t="s">
        <v>15300</v>
      </c>
      <c r="Q4570">
        <v>6</v>
      </c>
      <c r="R4570" t="s">
        <v>15308</v>
      </c>
      <c r="S4570">
        <v>6</v>
      </c>
      <c r="T4570" t="s">
        <v>15307</v>
      </c>
      <c r="U4570">
        <v>5</v>
      </c>
      <c r="V4570" t="s">
        <v>15294</v>
      </c>
      <c r="W4570">
        <v>4</v>
      </c>
      <c r="X4570" t="s">
        <v>15311</v>
      </c>
      <c r="Y4570">
        <v>3</v>
      </c>
      <c r="Z4570" t="s">
        <v>15310</v>
      </c>
      <c r="AA4570">
        <v>1</v>
      </c>
      <c r="AB4570" t="s">
        <v>15309</v>
      </c>
      <c r="AC4570">
        <v>1</v>
      </c>
    </row>
    <row r="4571" spans="1:37" x14ac:dyDescent="0.3">
      <c r="A4571" t="s">
        <v>4598</v>
      </c>
      <c r="B4571" t="s">
        <v>15298</v>
      </c>
      <c r="C4571">
        <v>194</v>
      </c>
      <c r="D4571" t="s">
        <v>15297</v>
      </c>
      <c r="E4571">
        <v>48</v>
      </c>
      <c r="F4571" t="s">
        <v>15300</v>
      </c>
      <c r="G4571">
        <v>44</v>
      </c>
      <c r="H4571" t="s">
        <v>15299</v>
      </c>
      <c r="I4571">
        <v>18</v>
      </c>
      <c r="J4571" t="s">
        <v>15315</v>
      </c>
      <c r="K4571">
        <v>17</v>
      </c>
      <c r="L4571" t="s">
        <v>15303</v>
      </c>
      <c r="M4571">
        <v>7</v>
      </c>
      <c r="N4571" t="s">
        <v>15295</v>
      </c>
      <c r="O4571">
        <v>5</v>
      </c>
      <c r="P4571" t="s">
        <v>15306</v>
      </c>
      <c r="Q4571">
        <v>3</v>
      </c>
      <c r="R4571" t="s">
        <v>15309</v>
      </c>
      <c r="S4571">
        <v>3</v>
      </c>
      <c r="T4571" t="s">
        <v>15302</v>
      </c>
      <c r="U4571">
        <v>2</v>
      </c>
      <c r="V4571" t="s">
        <v>15307</v>
      </c>
      <c r="W4571">
        <v>2</v>
      </c>
      <c r="X4571" t="s">
        <v>15294</v>
      </c>
      <c r="Y4571">
        <v>1</v>
      </c>
    </row>
    <row r="4572" spans="1:37" x14ac:dyDescent="0.3">
      <c r="A4572" t="s">
        <v>4599</v>
      </c>
      <c r="B4572" t="s">
        <v>15299</v>
      </c>
      <c r="C4572">
        <v>125</v>
      </c>
      <c r="D4572" t="s">
        <v>15298</v>
      </c>
      <c r="E4572">
        <v>110</v>
      </c>
      <c r="F4572" t="s">
        <v>15303</v>
      </c>
      <c r="G4572">
        <v>51</v>
      </c>
      <c r="H4572" t="s">
        <v>15297</v>
      </c>
      <c r="I4572">
        <v>44</v>
      </c>
      <c r="J4572" t="s">
        <v>15294</v>
      </c>
      <c r="K4572">
        <v>41</v>
      </c>
      <c r="L4572" t="s">
        <v>15295</v>
      </c>
      <c r="M4572">
        <v>41</v>
      </c>
      <c r="N4572" t="s">
        <v>15315</v>
      </c>
      <c r="O4572">
        <v>39</v>
      </c>
      <c r="P4572" t="s">
        <v>15300</v>
      </c>
      <c r="Q4572">
        <v>22</v>
      </c>
      <c r="R4572" t="s">
        <v>15302</v>
      </c>
      <c r="S4572">
        <v>7</v>
      </c>
      <c r="T4572" t="s">
        <v>15308</v>
      </c>
      <c r="U4572">
        <v>7</v>
      </c>
      <c r="V4572" t="s">
        <v>15307</v>
      </c>
      <c r="W4572">
        <v>7</v>
      </c>
      <c r="X4572" t="s">
        <v>15306</v>
      </c>
      <c r="Y4572">
        <v>6</v>
      </c>
      <c r="Z4572" t="s">
        <v>15310</v>
      </c>
      <c r="AA4572">
        <v>5</v>
      </c>
      <c r="AB4572" t="s">
        <v>15309</v>
      </c>
      <c r="AC4572">
        <v>1</v>
      </c>
    </row>
    <row r="4573" spans="1:37" x14ac:dyDescent="0.3">
      <c r="A4573" t="s">
        <v>4600</v>
      </c>
      <c r="B4573" t="s">
        <v>15299</v>
      </c>
      <c r="C4573">
        <v>58</v>
      </c>
      <c r="D4573" t="s">
        <v>15315</v>
      </c>
      <c r="E4573">
        <v>30</v>
      </c>
      <c r="F4573" t="s">
        <v>15303</v>
      </c>
      <c r="G4573">
        <v>13</v>
      </c>
      <c r="H4573" t="s">
        <v>15297</v>
      </c>
      <c r="I4573">
        <v>10</v>
      </c>
      <c r="J4573" t="s">
        <v>15300</v>
      </c>
      <c r="K4573">
        <v>3</v>
      </c>
      <c r="L4573" t="s">
        <v>15294</v>
      </c>
      <c r="M4573">
        <v>1</v>
      </c>
      <c r="N4573" t="s">
        <v>15307</v>
      </c>
      <c r="O4573">
        <v>1</v>
      </c>
    </row>
    <row r="4574" spans="1:37" x14ac:dyDescent="0.3">
      <c r="A4574" t="s">
        <v>4601</v>
      </c>
      <c r="B4574" t="s">
        <v>15299</v>
      </c>
      <c r="C4574">
        <v>12</v>
      </c>
      <c r="D4574" t="s">
        <v>15297</v>
      </c>
      <c r="E4574">
        <v>4</v>
      </c>
      <c r="F4574" t="s">
        <v>15315</v>
      </c>
      <c r="G4574">
        <v>3</v>
      </c>
      <c r="H4574" t="s">
        <v>15303</v>
      </c>
      <c r="I4574">
        <v>2</v>
      </c>
      <c r="J4574" t="s">
        <v>15300</v>
      </c>
      <c r="K4574">
        <v>2</v>
      </c>
    </row>
    <row r="4575" spans="1:37" x14ac:dyDescent="0.3">
      <c r="A4575" t="s">
        <v>4602</v>
      </c>
      <c r="B4575" t="s">
        <v>15301</v>
      </c>
      <c r="C4575">
        <v>101</v>
      </c>
      <c r="D4575" t="s">
        <v>15315</v>
      </c>
      <c r="E4575">
        <v>42</v>
      </c>
      <c r="F4575" t="s">
        <v>15297</v>
      </c>
      <c r="G4575">
        <v>35</v>
      </c>
      <c r="H4575" t="s">
        <v>15295</v>
      </c>
      <c r="I4575">
        <v>11</v>
      </c>
      <c r="J4575" t="s">
        <v>15300</v>
      </c>
      <c r="K4575">
        <v>7</v>
      </c>
      <c r="L4575" t="s">
        <v>15299</v>
      </c>
      <c r="M4575">
        <v>3</v>
      </c>
      <c r="N4575" t="s">
        <v>15303</v>
      </c>
      <c r="O4575">
        <v>3</v>
      </c>
      <c r="P4575" t="s">
        <v>15309</v>
      </c>
      <c r="Q4575">
        <v>2</v>
      </c>
      <c r="R4575" t="s">
        <v>15294</v>
      </c>
      <c r="S4575">
        <v>1</v>
      </c>
      <c r="T4575" t="s">
        <v>15302</v>
      </c>
      <c r="U4575">
        <v>1</v>
      </c>
      <c r="V4575" t="s">
        <v>15308</v>
      </c>
      <c r="W4575">
        <v>1</v>
      </c>
      <c r="X4575" t="s">
        <v>15307</v>
      </c>
      <c r="Y4575">
        <v>1</v>
      </c>
    </row>
    <row r="4576" spans="1:37" x14ac:dyDescent="0.3">
      <c r="A4576" t="s">
        <v>4603</v>
      </c>
      <c r="B4576" t="s">
        <v>15299</v>
      </c>
      <c r="C4576">
        <v>27</v>
      </c>
      <c r="D4576" t="s">
        <v>15303</v>
      </c>
      <c r="E4576">
        <v>15</v>
      </c>
      <c r="F4576" t="s">
        <v>15297</v>
      </c>
      <c r="G4576">
        <v>15</v>
      </c>
      <c r="H4576" t="s">
        <v>15315</v>
      </c>
      <c r="I4576">
        <v>14</v>
      </c>
      <c r="J4576" t="s">
        <v>15298</v>
      </c>
      <c r="K4576">
        <v>3</v>
      </c>
      <c r="L4576" t="s">
        <v>15295</v>
      </c>
      <c r="M4576">
        <v>2</v>
      </c>
      <c r="N4576" t="s">
        <v>15307</v>
      </c>
      <c r="O4576">
        <v>2</v>
      </c>
      <c r="P4576" t="s">
        <v>15311</v>
      </c>
      <c r="Q4576">
        <v>1</v>
      </c>
      <c r="R4576" t="s">
        <v>15300</v>
      </c>
      <c r="S4576">
        <v>1</v>
      </c>
      <c r="T4576" t="s">
        <v>15310</v>
      </c>
      <c r="U4576">
        <v>1</v>
      </c>
      <c r="V4576" t="s">
        <v>15309</v>
      </c>
      <c r="W4576">
        <v>1</v>
      </c>
    </row>
    <row r="4577" spans="1:31" x14ac:dyDescent="0.3">
      <c r="A4577" t="s">
        <v>4604</v>
      </c>
      <c r="B4577" t="s">
        <v>15299</v>
      </c>
      <c r="C4577">
        <v>196</v>
      </c>
      <c r="D4577" t="s">
        <v>15303</v>
      </c>
      <c r="E4577">
        <v>92</v>
      </c>
      <c r="F4577" t="s">
        <v>15315</v>
      </c>
      <c r="G4577">
        <v>87</v>
      </c>
      <c r="H4577" t="s">
        <v>15297</v>
      </c>
      <c r="I4577">
        <v>75</v>
      </c>
      <c r="J4577" t="s">
        <v>15298</v>
      </c>
      <c r="K4577">
        <v>34</v>
      </c>
      <c r="L4577" t="s">
        <v>15295</v>
      </c>
      <c r="M4577">
        <v>27</v>
      </c>
      <c r="N4577" t="s">
        <v>15300</v>
      </c>
      <c r="O4577">
        <v>19</v>
      </c>
      <c r="P4577" t="s">
        <v>15294</v>
      </c>
      <c r="Q4577">
        <v>11</v>
      </c>
      <c r="R4577" t="s">
        <v>15307</v>
      </c>
      <c r="S4577">
        <v>10</v>
      </c>
      <c r="T4577" t="s">
        <v>15306</v>
      </c>
      <c r="U4577">
        <v>9</v>
      </c>
      <c r="V4577" t="s">
        <v>15302</v>
      </c>
      <c r="W4577">
        <v>5</v>
      </c>
      <c r="X4577" t="s">
        <v>15310</v>
      </c>
      <c r="Y4577">
        <v>5</v>
      </c>
      <c r="Z4577" t="s">
        <v>15308</v>
      </c>
      <c r="AA4577">
        <v>4</v>
      </c>
      <c r="AB4577" t="s">
        <v>15309</v>
      </c>
      <c r="AC4577">
        <v>4</v>
      </c>
      <c r="AD4577" t="s">
        <v>15311</v>
      </c>
      <c r="AE4577">
        <v>1</v>
      </c>
    </row>
    <row r="4578" spans="1:31" x14ac:dyDescent="0.3">
      <c r="A4578" t="s">
        <v>4605</v>
      </c>
      <c r="B4578" t="s">
        <v>15298</v>
      </c>
      <c r="C4578">
        <v>42</v>
      </c>
      <c r="D4578" t="s">
        <v>15315</v>
      </c>
      <c r="E4578">
        <v>12</v>
      </c>
      <c r="F4578" t="s">
        <v>15297</v>
      </c>
      <c r="G4578">
        <v>10</v>
      </c>
      <c r="H4578" t="s">
        <v>15300</v>
      </c>
      <c r="I4578">
        <v>9</v>
      </c>
      <c r="J4578" t="s">
        <v>15299</v>
      </c>
      <c r="K4578">
        <v>5</v>
      </c>
      <c r="L4578" t="s">
        <v>15295</v>
      </c>
      <c r="M4578">
        <v>5</v>
      </c>
      <c r="N4578" t="s">
        <v>15303</v>
      </c>
      <c r="O4578">
        <v>4</v>
      </c>
      <c r="P4578" t="s">
        <v>15294</v>
      </c>
      <c r="Q4578">
        <v>2</v>
      </c>
      <c r="R4578" t="s">
        <v>15307</v>
      </c>
      <c r="S4578">
        <v>1</v>
      </c>
      <c r="T4578" t="s">
        <v>15310</v>
      </c>
      <c r="U4578">
        <v>1</v>
      </c>
    </row>
    <row r="4579" spans="1:31" x14ac:dyDescent="0.3">
      <c r="A4579" t="s">
        <v>4606</v>
      </c>
      <c r="B4579" t="s">
        <v>15299</v>
      </c>
      <c r="C4579">
        <v>31</v>
      </c>
      <c r="D4579" t="s">
        <v>15315</v>
      </c>
      <c r="E4579">
        <v>28</v>
      </c>
      <c r="F4579" t="s">
        <v>15297</v>
      </c>
      <c r="G4579">
        <v>21</v>
      </c>
      <c r="H4579" t="s">
        <v>15303</v>
      </c>
      <c r="I4579">
        <v>18</v>
      </c>
      <c r="J4579" t="s">
        <v>15298</v>
      </c>
      <c r="K4579">
        <v>13</v>
      </c>
      <c r="L4579" t="s">
        <v>15295</v>
      </c>
      <c r="M4579">
        <v>9</v>
      </c>
      <c r="N4579" t="s">
        <v>15294</v>
      </c>
      <c r="O4579">
        <v>7</v>
      </c>
      <c r="P4579" t="s">
        <v>15300</v>
      </c>
      <c r="Q4579">
        <v>6</v>
      </c>
      <c r="R4579" t="s">
        <v>15308</v>
      </c>
      <c r="S4579">
        <v>6</v>
      </c>
      <c r="T4579" t="s">
        <v>15307</v>
      </c>
      <c r="U4579">
        <v>5</v>
      </c>
      <c r="V4579" t="s">
        <v>15302</v>
      </c>
      <c r="W4579">
        <v>4</v>
      </c>
      <c r="X4579" t="s">
        <v>15306</v>
      </c>
      <c r="Y4579">
        <v>1</v>
      </c>
      <c r="Z4579" t="s">
        <v>15310</v>
      </c>
      <c r="AA4579">
        <v>1</v>
      </c>
      <c r="AB4579" t="s">
        <v>15309</v>
      </c>
      <c r="AC4579">
        <v>1</v>
      </c>
    </row>
    <row r="4580" spans="1:31" x14ac:dyDescent="0.3">
      <c r="A4580" t="s">
        <v>4607</v>
      </c>
      <c r="B4580" t="s">
        <v>15299</v>
      </c>
      <c r="C4580">
        <v>64</v>
      </c>
      <c r="D4580" t="s">
        <v>15303</v>
      </c>
      <c r="E4580">
        <v>17</v>
      </c>
      <c r="F4580" t="s">
        <v>15306</v>
      </c>
      <c r="G4580">
        <v>12</v>
      </c>
      <c r="H4580" t="s">
        <v>15297</v>
      </c>
      <c r="I4580">
        <v>11</v>
      </c>
      <c r="J4580" t="s">
        <v>15307</v>
      </c>
      <c r="K4580">
        <v>10</v>
      </c>
      <c r="L4580" t="s">
        <v>15298</v>
      </c>
      <c r="M4580">
        <v>8</v>
      </c>
      <c r="N4580" t="s">
        <v>15300</v>
      </c>
      <c r="O4580">
        <v>6</v>
      </c>
      <c r="P4580" t="s">
        <v>15295</v>
      </c>
      <c r="Q4580">
        <v>6</v>
      </c>
      <c r="R4580" t="s">
        <v>15308</v>
      </c>
      <c r="S4580">
        <v>6</v>
      </c>
      <c r="T4580" t="s">
        <v>15294</v>
      </c>
      <c r="U4580">
        <v>5</v>
      </c>
      <c r="V4580" t="s">
        <v>15309</v>
      </c>
      <c r="W4580">
        <v>5</v>
      </c>
      <c r="X4580" t="s">
        <v>15315</v>
      </c>
      <c r="Y4580">
        <v>4</v>
      </c>
    </row>
    <row r="4581" spans="1:31" x14ac:dyDescent="0.3">
      <c r="A4581" t="s">
        <v>4608</v>
      </c>
      <c r="B4581" t="s">
        <v>15299</v>
      </c>
      <c r="C4581">
        <v>25</v>
      </c>
      <c r="D4581" t="s">
        <v>15298</v>
      </c>
      <c r="E4581">
        <v>13</v>
      </c>
      <c r="F4581" t="s">
        <v>15300</v>
      </c>
      <c r="G4581">
        <v>13</v>
      </c>
      <c r="H4581" t="s">
        <v>15315</v>
      </c>
      <c r="I4581">
        <v>11</v>
      </c>
      <c r="J4581" t="s">
        <v>15303</v>
      </c>
      <c r="K4581">
        <v>8</v>
      </c>
      <c r="L4581" t="s">
        <v>15297</v>
      </c>
      <c r="M4581">
        <v>8</v>
      </c>
      <c r="N4581" t="s">
        <v>15307</v>
      </c>
      <c r="O4581">
        <v>2</v>
      </c>
      <c r="P4581" t="s">
        <v>15295</v>
      </c>
      <c r="Q4581">
        <v>1</v>
      </c>
      <c r="R4581" t="s">
        <v>15308</v>
      </c>
      <c r="S4581">
        <v>1</v>
      </c>
    </row>
    <row r="4582" spans="1:31" x14ac:dyDescent="0.3">
      <c r="A4582" t="s">
        <v>4609</v>
      </c>
      <c r="B4582" t="s">
        <v>15299</v>
      </c>
      <c r="C4582">
        <v>15</v>
      </c>
      <c r="D4582" t="s">
        <v>15294</v>
      </c>
      <c r="E4582">
        <v>9</v>
      </c>
      <c r="F4582" t="s">
        <v>15302</v>
      </c>
      <c r="G4582">
        <v>8</v>
      </c>
      <c r="H4582" t="s">
        <v>15303</v>
      </c>
      <c r="I4582">
        <v>7</v>
      </c>
      <c r="J4582" t="s">
        <v>15297</v>
      </c>
      <c r="K4582">
        <v>6</v>
      </c>
      <c r="L4582" t="s">
        <v>15295</v>
      </c>
      <c r="M4582">
        <v>4</v>
      </c>
      <c r="N4582" t="s">
        <v>15307</v>
      </c>
      <c r="O4582">
        <v>4</v>
      </c>
      <c r="P4582" t="s">
        <v>15298</v>
      </c>
      <c r="Q4582">
        <v>3</v>
      </c>
      <c r="R4582" t="s">
        <v>15315</v>
      </c>
      <c r="S4582">
        <v>3</v>
      </c>
      <c r="T4582" t="s">
        <v>15300</v>
      </c>
      <c r="U4582">
        <v>2</v>
      </c>
      <c r="V4582" t="s">
        <v>15308</v>
      </c>
      <c r="W4582">
        <v>1</v>
      </c>
    </row>
    <row r="4583" spans="1:31" x14ac:dyDescent="0.3">
      <c r="A4583" t="s">
        <v>4610</v>
      </c>
      <c r="B4583" t="s">
        <v>15303</v>
      </c>
      <c r="C4583">
        <v>8</v>
      </c>
      <c r="D4583" t="s">
        <v>15297</v>
      </c>
      <c r="E4583">
        <v>8</v>
      </c>
      <c r="F4583" t="s">
        <v>15299</v>
      </c>
      <c r="G4583">
        <v>7</v>
      </c>
      <c r="H4583" t="s">
        <v>15315</v>
      </c>
      <c r="I4583">
        <v>6</v>
      </c>
      <c r="J4583" t="s">
        <v>15300</v>
      </c>
      <c r="K4583">
        <v>3</v>
      </c>
      <c r="L4583" t="s">
        <v>15295</v>
      </c>
      <c r="M4583">
        <v>2</v>
      </c>
      <c r="N4583" t="s">
        <v>15294</v>
      </c>
      <c r="O4583">
        <v>1</v>
      </c>
      <c r="P4583" t="s">
        <v>15307</v>
      </c>
      <c r="Q4583">
        <v>1</v>
      </c>
    </row>
    <row r="4584" spans="1:31" x14ac:dyDescent="0.3">
      <c r="A4584" t="s">
        <v>4611</v>
      </c>
      <c r="B4584" t="s">
        <v>15299</v>
      </c>
      <c r="C4584">
        <v>124</v>
      </c>
      <c r="D4584" t="s">
        <v>15298</v>
      </c>
      <c r="E4584">
        <v>60</v>
      </c>
      <c r="F4584" t="s">
        <v>15297</v>
      </c>
      <c r="G4584">
        <v>60</v>
      </c>
      <c r="H4584" t="s">
        <v>15303</v>
      </c>
      <c r="I4584">
        <v>54</v>
      </c>
      <c r="J4584" t="s">
        <v>15294</v>
      </c>
      <c r="K4584">
        <v>50</v>
      </c>
      <c r="L4584" t="s">
        <v>15295</v>
      </c>
      <c r="M4584">
        <v>35</v>
      </c>
      <c r="N4584" t="s">
        <v>15315</v>
      </c>
      <c r="O4584">
        <v>32</v>
      </c>
      <c r="P4584" t="s">
        <v>15302</v>
      </c>
      <c r="Q4584">
        <v>20</v>
      </c>
      <c r="R4584" t="s">
        <v>15307</v>
      </c>
      <c r="S4584">
        <v>14</v>
      </c>
      <c r="T4584" t="s">
        <v>15300</v>
      </c>
      <c r="U4584">
        <v>11</v>
      </c>
      <c r="V4584" t="s">
        <v>15306</v>
      </c>
      <c r="W4584">
        <v>6</v>
      </c>
      <c r="X4584" t="s">
        <v>15309</v>
      </c>
      <c r="Y4584">
        <v>5</v>
      </c>
      <c r="Z4584" t="s">
        <v>15311</v>
      </c>
      <c r="AA4584">
        <v>1</v>
      </c>
      <c r="AB4584" t="s">
        <v>15308</v>
      </c>
      <c r="AC4584">
        <v>1</v>
      </c>
    </row>
    <row r="4585" spans="1:31" x14ac:dyDescent="0.3">
      <c r="A4585" t="s">
        <v>4612</v>
      </c>
      <c r="B4585" t="s">
        <v>15315</v>
      </c>
      <c r="C4585">
        <v>26</v>
      </c>
      <c r="D4585" t="s">
        <v>15299</v>
      </c>
      <c r="E4585">
        <v>12</v>
      </c>
      <c r="F4585" t="s">
        <v>15303</v>
      </c>
      <c r="G4585">
        <v>4</v>
      </c>
      <c r="H4585" t="s">
        <v>15309</v>
      </c>
      <c r="I4585">
        <v>3</v>
      </c>
      <c r="J4585" t="s">
        <v>15295</v>
      </c>
      <c r="K4585">
        <v>2</v>
      </c>
    </row>
    <row r="4586" spans="1:31" x14ac:dyDescent="0.3">
      <c r="A4586" t="s">
        <v>4613</v>
      </c>
      <c r="B4586" t="s">
        <v>15299</v>
      </c>
      <c r="C4586">
        <v>39</v>
      </c>
      <c r="D4586" t="s">
        <v>15303</v>
      </c>
      <c r="E4586">
        <v>33</v>
      </c>
      <c r="F4586" t="s">
        <v>15297</v>
      </c>
      <c r="G4586">
        <v>22</v>
      </c>
      <c r="H4586" t="s">
        <v>15307</v>
      </c>
      <c r="I4586">
        <v>22</v>
      </c>
      <c r="J4586" t="s">
        <v>15298</v>
      </c>
      <c r="K4586">
        <v>17</v>
      </c>
      <c r="L4586" t="s">
        <v>15295</v>
      </c>
      <c r="M4586">
        <v>17</v>
      </c>
      <c r="N4586" t="s">
        <v>15306</v>
      </c>
      <c r="O4586">
        <v>12</v>
      </c>
      <c r="P4586" t="s">
        <v>15315</v>
      </c>
      <c r="Q4586">
        <v>7</v>
      </c>
      <c r="R4586" t="s">
        <v>15300</v>
      </c>
      <c r="S4586">
        <v>7</v>
      </c>
      <c r="T4586" t="s">
        <v>15308</v>
      </c>
      <c r="U4586">
        <v>6</v>
      </c>
      <c r="V4586" t="s">
        <v>15294</v>
      </c>
      <c r="W4586">
        <v>4</v>
      </c>
      <c r="X4586" t="s">
        <v>15310</v>
      </c>
      <c r="Y4586">
        <v>4</v>
      </c>
      <c r="Z4586" t="s">
        <v>15302</v>
      </c>
      <c r="AA4586">
        <v>3</v>
      </c>
      <c r="AB4586" t="s">
        <v>15309</v>
      </c>
      <c r="AC4586">
        <v>2</v>
      </c>
    </row>
    <row r="4587" spans="1:31" x14ac:dyDescent="0.3">
      <c r="A4587" t="s">
        <v>4614</v>
      </c>
      <c r="B4587" t="s">
        <v>15299</v>
      </c>
      <c r="C4587">
        <v>56</v>
      </c>
      <c r="D4587" t="s">
        <v>15315</v>
      </c>
      <c r="E4587">
        <v>37</v>
      </c>
      <c r="F4587" t="s">
        <v>15303</v>
      </c>
      <c r="G4587">
        <v>27</v>
      </c>
      <c r="H4587" t="s">
        <v>15297</v>
      </c>
      <c r="I4587">
        <v>23</v>
      </c>
      <c r="J4587" t="s">
        <v>15295</v>
      </c>
      <c r="K4587">
        <v>7</v>
      </c>
      <c r="L4587" t="s">
        <v>15300</v>
      </c>
      <c r="M4587">
        <v>3</v>
      </c>
      <c r="N4587" t="s">
        <v>15298</v>
      </c>
      <c r="O4587">
        <v>2</v>
      </c>
      <c r="P4587" t="s">
        <v>15294</v>
      </c>
      <c r="Q4587">
        <v>2</v>
      </c>
      <c r="R4587" t="s">
        <v>15306</v>
      </c>
      <c r="S4587">
        <v>1</v>
      </c>
      <c r="T4587" t="s">
        <v>15302</v>
      </c>
      <c r="U4587">
        <v>1</v>
      </c>
    </row>
    <row r="4588" spans="1:31" x14ac:dyDescent="0.3">
      <c r="A4588" t="s">
        <v>4615</v>
      </c>
      <c r="B4588" t="s">
        <v>15299</v>
      </c>
      <c r="C4588">
        <v>48</v>
      </c>
      <c r="D4588" t="s">
        <v>15315</v>
      </c>
      <c r="E4588">
        <v>20</v>
      </c>
      <c r="F4588" t="s">
        <v>15297</v>
      </c>
      <c r="G4588">
        <v>10</v>
      </c>
      <c r="H4588" t="s">
        <v>15303</v>
      </c>
      <c r="I4588">
        <v>6</v>
      </c>
      <c r="J4588" t="s">
        <v>15300</v>
      </c>
      <c r="K4588">
        <v>4</v>
      </c>
      <c r="L4588" t="s">
        <v>15295</v>
      </c>
      <c r="M4588">
        <v>3</v>
      </c>
      <c r="N4588" t="s">
        <v>15298</v>
      </c>
      <c r="O4588">
        <v>2</v>
      </c>
      <c r="P4588" t="s">
        <v>15310</v>
      </c>
      <c r="Q4588">
        <v>1</v>
      </c>
      <c r="R4588" t="s">
        <v>15309</v>
      </c>
      <c r="S4588">
        <v>1</v>
      </c>
    </row>
    <row r="4589" spans="1:31" x14ac:dyDescent="0.3">
      <c r="A4589" t="s">
        <v>4616</v>
      </c>
      <c r="B4589" t="s">
        <v>15299</v>
      </c>
      <c r="C4589">
        <v>197</v>
      </c>
      <c r="D4589" t="s">
        <v>15303</v>
      </c>
      <c r="E4589">
        <v>41</v>
      </c>
      <c r="F4589" t="s">
        <v>15295</v>
      </c>
      <c r="G4589">
        <v>31</v>
      </c>
      <c r="H4589" t="s">
        <v>15307</v>
      </c>
      <c r="I4589">
        <v>31</v>
      </c>
      <c r="J4589" t="s">
        <v>15297</v>
      </c>
      <c r="K4589">
        <v>26</v>
      </c>
      <c r="L4589" t="s">
        <v>15306</v>
      </c>
      <c r="M4589">
        <v>23</v>
      </c>
      <c r="N4589" t="s">
        <v>15294</v>
      </c>
      <c r="O4589">
        <v>21</v>
      </c>
      <c r="P4589" t="s">
        <v>15298</v>
      </c>
      <c r="Q4589">
        <v>20</v>
      </c>
      <c r="R4589" t="s">
        <v>15315</v>
      </c>
      <c r="S4589">
        <v>7</v>
      </c>
      <c r="T4589" t="s">
        <v>15300</v>
      </c>
      <c r="U4589">
        <v>6</v>
      </c>
      <c r="V4589" t="s">
        <v>15309</v>
      </c>
      <c r="W4589">
        <v>6</v>
      </c>
      <c r="X4589" t="s">
        <v>15308</v>
      </c>
      <c r="Y4589">
        <v>5</v>
      </c>
      <c r="Z4589" t="s">
        <v>15311</v>
      </c>
      <c r="AA4589">
        <v>3</v>
      </c>
      <c r="AB4589" t="s">
        <v>15310</v>
      </c>
      <c r="AC4589">
        <v>3</v>
      </c>
      <c r="AD4589" t="s">
        <v>15302</v>
      </c>
      <c r="AE4589">
        <v>1</v>
      </c>
    </row>
    <row r="4590" spans="1:31" x14ac:dyDescent="0.3">
      <c r="A4590" t="s">
        <v>4617</v>
      </c>
      <c r="B4590" t="s">
        <v>15299</v>
      </c>
      <c r="C4590">
        <v>6</v>
      </c>
      <c r="D4590" t="s">
        <v>15303</v>
      </c>
      <c r="E4590">
        <v>5</v>
      </c>
      <c r="F4590" t="s">
        <v>15297</v>
      </c>
      <c r="G4590">
        <v>3</v>
      </c>
      <c r="H4590" t="s">
        <v>15295</v>
      </c>
      <c r="I4590">
        <v>3</v>
      </c>
      <c r="J4590" t="s">
        <v>15298</v>
      </c>
      <c r="K4590">
        <v>2</v>
      </c>
      <c r="L4590" t="s">
        <v>15315</v>
      </c>
      <c r="M4590">
        <v>2</v>
      </c>
    </row>
    <row r="4591" spans="1:31" x14ac:dyDescent="0.3">
      <c r="A4591" t="s">
        <v>4618</v>
      </c>
      <c r="B4591" t="s">
        <v>15298</v>
      </c>
      <c r="C4591">
        <v>28</v>
      </c>
      <c r="D4591" t="s">
        <v>15299</v>
      </c>
      <c r="E4591">
        <v>10</v>
      </c>
      <c r="F4591" t="s">
        <v>15300</v>
      </c>
      <c r="G4591">
        <v>9</v>
      </c>
      <c r="H4591" t="s">
        <v>15297</v>
      </c>
      <c r="I4591">
        <v>8</v>
      </c>
      <c r="J4591" t="s">
        <v>15295</v>
      </c>
      <c r="K4591">
        <v>8</v>
      </c>
      <c r="L4591" t="s">
        <v>15294</v>
      </c>
      <c r="M4591">
        <v>7</v>
      </c>
      <c r="N4591" t="s">
        <v>15315</v>
      </c>
      <c r="O4591">
        <v>7</v>
      </c>
      <c r="P4591" t="s">
        <v>15303</v>
      </c>
      <c r="Q4591">
        <v>5</v>
      </c>
      <c r="R4591" t="s">
        <v>15302</v>
      </c>
      <c r="S4591">
        <v>2</v>
      </c>
      <c r="T4591" t="s">
        <v>15310</v>
      </c>
      <c r="U4591">
        <v>2</v>
      </c>
    </row>
    <row r="4592" spans="1:31" x14ac:dyDescent="0.3">
      <c r="A4592" t="s">
        <v>4619</v>
      </c>
      <c r="B4592" t="s">
        <v>15299</v>
      </c>
      <c r="C4592">
        <v>30</v>
      </c>
      <c r="D4592" t="s">
        <v>15297</v>
      </c>
      <c r="E4592">
        <v>18</v>
      </c>
      <c r="F4592" t="s">
        <v>15303</v>
      </c>
      <c r="G4592">
        <v>14</v>
      </c>
      <c r="H4592" t="s">
        <v>15295</v>
      </c>
      <c r="I4592">
        <v>12</v>
      </c>
      <c r="J4592" t="s">
        <v>15307</v>
      </c>
      <c r="K4592">
        <v>12</v>
      </c>
      <c r="L4592" t="s">
        <v>15315</v>
      </c>
      <c r="M4592">
        <v>11</v>
      </c>
      <c r="N4592" t="s">
        <v>15298</v>
      </c>
      <c r="O4592">
        <v>9</v>
      </c>
      <c r="P4592" t="s">
        <v>15311</v>
      </c>
      <c r="Q4592">
        <v>8</v>
      </c>
      <c r="R4592" t="s">
        <v>15300</v>
      </c>
      <c r="S4592">
        <v>8</v>
      </c>
      <c r="T4592" t="s">
        <v>15294</v>
      </c>
      <c r="U4592">
        <v>7</v>
      </c>
      <c r="V4592" t="s">
        <v>15308</v>
      </c>
      <c r="W4592">
        <v>6</v>
      </c>
      <c r="X4592" t="s">
        <v>15310</v>
      </c>
      <c r="Y4592">
        <v>4</v>
      </c>
      <c r="Z4592" t="s">
        <v>15306</v>
      </c>
      <c r="AA4592">
        <v>3</v>
      </c>
      <c r="AB4592" t="s">
        <v>15309</v>
      </c>
      <c r="AC4592">
        <v>2</v>
      </c>
      <c r="AD4592" t="s">
        <v>15302</v>
      </c>
      <c r="AE4592">
        <v>1</v>
      </c>
    </row>
    <row r="4593" spans="1:31" x14ac:dyDescent="0.3">
      <c r="A4593" t="s">
        <v>4620</v>
      </c>
      <c r="B4593" t="s">
        <v>15303</v>
      </c>
      <c r="C4593">
        <v>226</v>
      </c>
      <c r="D4593" t="s">
        <v>15315</v>
      </c>
      <c r="E4593">
        <v>217</v>
      </c>
      <c r="F4593" t="s">
        <v>15297</v>
      </c>
      <c r="G4593">
        <v>148</v>
      </c>
      <c r="H4593" t="s">
        <v>15299</v>
      </c>
      <c r="I4593">
        <v>103</v>
      </c>
      <c r="J4593" t="s">
        <v>15300</v>
      </c>
      <c r="K4593">
        <v>46</v>
      </c>
      <c r="L4593" t="s">
        <v>15298</v>
      </c>
      <c r="M4593">
        <v>34</v>
      </c>
      <c r="N4593" t="s">
        <v>15295</v>
      </c>
      <c r="O4593">
        <v>25</v>
      </c>
      <c r="P4593" t="s">
        <v>15294</v>
      </c>
      <c r="Q4593">
        <v>8</v>
      </c>
      <c r="R4593" t="s">
        <v>15308</v>
      </c>
      <c r="S4593">
        <v>6</v>
      </c>
      <c r="T4593" t="s">
        <v>15307</v>
      </c>
      <c r="U4593">
        <v>5</v>
      </c>
      <c r="V4593" t="s">
        <v>15309</v>
      </c>
      <c r="W4593">
        <v>5</v>
      </c>
      <c r="X4593" t="s">
        <v>15311</v>
      </c>
      <c r="Y4593">
        <v>4</v>
      </c>
      <c r="Z4593" t="s">
        <v>15302</v>
      </c>
      <c r="AA4593">
        <v>3</v>
      </c>
      <c r="AB4593" t="s">
        <v>15306</v>
      </c>
      <c r="AC4593">
        <v>2</v>
      </c>
      <c r="AD4593" t="s">
        <v>15310</v>
      </c>
      <c r="AE4593">
        <v>1</v>
      </c>
    </row>
    <row r="4594" spans="1:31" x14ac:dyDescent="0.3">
      <c r="A4594" t="s">
        <v>4621</v>
      </c>
      <c r="B4594" t="s">
        <v>15315</v>
      </c>
      <c r="C4594">
        <v>41</v>
      </c>
      <c r="D4594" t="s">
        <v>15299</v>
      </c>
      <c r="E4594">
        <v>33</v>
      </c>
      <c r="F4594" t="s">
        <v>15297</v>
      </c>
      <c r="G4594">
        <v>17</v>
      </c>
      <c r="H4594" t="s">
        <v>15303</v>
      </c>
      <c r="I4594">
        <v>14</v>
      </c>
      <c r="J4594" t="s">
        <v>15295</v>
      </c>
      <c r="K4594">
        <v>8</v>
      </c>
    </row>
    <row r="4595" spans="1:31" x14ac:dyDescent="0.3">
      <c r="A4595" t="s">
        <v>4622</v>
      </c>
      <c r="B4595" t="s">
        <v>15299</v>
      </c>
      <c r="C4595">
        <v>80</v>
      </c>
      <c r="D4595" t="s">
        <v>15303</v>
      </c>
      <c r="E4595">
        <v>58</v>
      </c>
      <c r="F4595" t="s">
        <v>15297</v>
      </c>
      <c r="G4595">
        <v>54</v>
      </c>
      <c r="H4595" t="s">
        <v>15295</v>
      </c>
      <c r="I4595">
        <v>28</v>
      </c>
      <c r="J4595" t="s">
        <v>15315</v>
      </c>
      <c r="K4595">
        <v>27</v>
      </c>
      <c r="L4595" t="s">
        <v>15294</v>
      </c>
      <c r="M4595">
        <v>24</v>
      </c>
      <c r="N4595" t="s">
        <v>15307</v>
      </c>
      <c r="O4595">
        <v>22</v>
      </c>
      <c r="P4595" t="s">
        <v>15298</v>
      </c>
      <c r="Q4595">
        <v>21</v>
      </c>
      <c r="R4595" t="s">
        <v>15306</v>
      </c>
      <c r="S4595">
        <v>7</v>
      </c>
      <c r="T4595" t="s">
        <v>15302</v>
      </c>
      <c r="U4595">
        <v>7</v>
      </c>
      <c r="V4595" t="s">
        <v>15300</v>
      </c>
      <c r="W4595">
        <v>5</v>
      </c>
      <c r="X4595" t="s">
        <v>15310</v>
      </c>
      <c r="Y4595">
        <v>3</v>
      </c>
      <c r="Z4595" t="s">
        <v>15309</v>
      </c>
      <c r="AA4595">
        <v>3</v>
      </c>
      <c r="AB4595" t="s">
        <v>15308</v>
      </c>
      <c r="AC4595">
        <v>1</v>
      </c>
    </row>
    <row r="4596" spans="1:31" x14ac:dyDescent="0.3">
      <c r="A4596" t="s">
        <v>4623</v>
      </c>
      <c r="B4596" t="s">
        <v>15299</v>
      </c>
      <c r="C4596">
        <v>171</v>
      </c>
      <c r="D4596" t="s">
        <v>15315</v>
      </c>
      <c r="E4596">
        <v>109</v>
      </c>
      <c r="F4596" t="s">
        <v>15303</v>
      </c>
      <c r="G4596">
        <v>52</v>
      </c>
      <c r="H4596" t="s">
        <v>15297</v>
      </c>
      <c r="I4596">
        <v>35</v>
      </c>
      <c r="J4596" t="s">
        <v>15295</v>
      </c>
      <c r="K4596">
        <v>11</v>
      </c>
      <c r="L4596" t="s">
        <v>15298</v>
      </c>
      <c r="M4596">
        <v>9</v>
      </c>
      <c r="N4596" t="s">
        <v>15302</v>
      </c>
      <c r="O4596">
        <v>5</v>
      </c>
      <c r="P4596" t="s">
        <v>15308</v>
      </c>
      <c r="Q4596">
        <v>5</v>
      </c>
      <c r="R4596" t="s">
        <v>15294</v>
      </c>
      <c r="S4596">
        <v>4</v>
      </c>
      <c r="T4596" t="s">
        <v>15307</v>
      </c>
      <c r="U4596">
        <v>4</v>
      </c>
      <c r="V4596" t="s">
        <v>15300</v>
      </c>
      <c r="W4596">
        <v>3</v>
      </c>
      <c r="X4596" t="s">
        <v>15306</v>
      </c>
      <c r="Y4596">
        <v>2</v>
      </c>
      <c r="Z4596" t="s">
        <v>15310</v>
      </c>
      <c r="AA4596">
        <v>2</v>
      </c>
      <c r="AB4596" t="s">
        <v>15311</v>
      </c>
      <c r="AC4596">
        <v>1</v>
      </c>
      <c r="AD4596" t="s">
        <v>15309</v>
      </c>
      <c r="AE4596">
        <v>1</v>
      </c>
    </row>
    <row r="4597" spans="1:31" x14ac:dyDescent="0.3">
      <c r="A4597" t="s">
        <v>4624</v>
      </c>
      <c r="B4597" t="s">
        <v>15299</v>
      </c>
      <c r="C4597">
        <v>1171</v>
      </c>
      <c r="D4597" t="s">
        <v>15297</v>
      </c>
      <c r="E4597">
        <v>584</v>
      </c>
      <c r="F4597" t="s">
        <v>15303</v>
      </c>
      <c r="G4597">
        <v>527</v>
      </c>
      <c r="H4597" t="s">
        <v>15298</v>
      </c>
      <c r="I4597">
        <v>393</v>
      </c>
      <c r="J4597" t="s">
        <v>15295</v>
      </c>
      <c r="K4597">
        <v>347</v>
      </c>
      <c r="L4597" t="s">
        <v>15307</v>
      </c>
      <c r="M4597">
        <v>229</v>
      </c>
      <c r="N4597" t="s">
        <v>15306</v>
      </c>
      <c r="O4597">
        <v>195</v>
      </c>
      <c r="P4597" t="s">
        <v>15308</v>
      </c>
      <c r="Q4597">
        <v>172</v>
      </c>
      <c r="R4597" t="s">
        <v>15300</v>
      </c>
      <c r="S4597">
        <v>105</v>
      </c>
      <c r="T4597" t="s">
        <v>15294</v>
      </c>
      <c r="U4597">
        <v>91</v>
      </c>
      <c r="V4597" t="s">
        <v>15315</v>
      </c>
      <c r="W4597">
        <v>66</v>
      </c>
      <c r="X4597" t="s">
        <v>15309</v>
      </c>
      <c r="Y4597">
        <v>63</v>
      </c>
      <c r="Z4597" t="s">
        <v>15310</v>
      </c>
      <c r="AA4597">
        <v>45</v>
      </c>
      <c r="AB4597" t="s">
        <v>15311</v>
      </c>
      <c r="AC4597">
        <v>44</v>
      </c>
      <c r="AD4597" t="s">
        <v>15302</v>
      </c>
      <c r="AE4597">
        <v>34</v>
      </c>
    </row>
    <row r="4598" spans="1:31" x14ac:dyDescent="0.3">
      <c r="A4598" t="s">
        <v>4625</v>
      </c>
      <c r="B4598" t="s">
        <v>15299</v>
      </c>
      <c r="C4598">
        <v>57</v>
      </c>
      <c r="D4598" t="s">
        <v>15298</v>
      </c>
      <c r="E4598">
        <v>34</v>
      </c>
      <c r="F4598" t="s">
        <v>15303</v>
      </c>
      <c r="G4598">
        <v>33</v>
      </c>
      <c r="H4598" t="s">
        <v>15297</v>
      </c>
      <c r="I4598">
        <v>29</v>
      </c>
      <c r="J4598" t="s">
        <v>15315</v>
      </c>
      <c r="K4598">
        <v>20</v>
      </c>
      <c r="L4598" t="s">
        <v>15295</v>
      </c>
      <c r="M4598">
        <v>17</v>
      </c>
      <c r="N4598" t="s">
        <v>15307</v>
      </c>
      <c r="O4598">
        <v>12</v>
      </c>
      <c r="P4598" t="s">
        <v>15294</v>
      </c>
      <c r="Q4598">
        <v>9</v>
      </c>
      <c r="R4598" t="s">
        <v>15300</v>
      </c>
      <c r="S4598">
        <v>4</v>
      </c>
      <c r="T4598" t="s">
        <v>15308</v>
      </c>
      <c r="U4598">
        <v>3</v>
      </c>
      <c r="V4598" t="s">
        <v>15306</v>
      </c>
      <c r="W4598">
        <v>2</v>
      </c>
      <c r="X4598" t="s">
        <v>15309</v>
      </c>
      <c r="Y4598">
        <v>1</v>
      </c>
    </row>
    <row r="4599" spans="1:31" x14ac:dyDescent="0.3">
      <c r="A4599" t="s">
        <v>4626</v>
      </c>
      <c r="B4599" t="s">
        <v>15299</v>
      </c>
      <c r="C4599">
        <v>72</v>
      </c>
      <c r="D4599" t="s">
        <v>15303</v>
      </c>
      <c r="E4599">
        <v>64</v>
      </c>
      <c r="F4599" t="s">
        <v>15307</v>
      </c>
      <c r="G4599">
        <v>38</v>
      </c>
      <c r="H4599" t="s">
        <v>15297</v>
      </c>
      <c r="I4599">
        <v>35</v>
      </c>
      <c r="J4599" t="s">
        <v>15295</v>
      </c>
      <c r="K4599">
        <v>34</v>
      </c>
      <c r="L4599" t="s">
        <v>15298</v>
      </c>
      <c r="M4599">
        <v>32</v>
      </c>
      <c r="N4599" t="s">
        <v>15306</v>
      </c>
      <c r="O4599">
        <v>29</v>
      </c>
      <c r="P4599" t="s">
        <v>15315</v>
      </c>
      <c r="Q4599">
        <v>22</v>
      </c>
      <c r="R4599" t="s">
        <v>15300</v>
      </c>
      <c r="S4599">
        <v>11</v>
      </c>
      <c r="T4599" t="s">
        <v>15308</v>
      </c>
      <c r="U4599">
        <v>8</v>
      </c>
      <c r="V4599" t="s">
        <v>15311</v>
      </c>
      <c r="W4599">
        <v>4</v>
      </c>
      <c r="X4599" t="s">
        <v>15302</v>
      </c>
      <c r="Y4599">
        <v>4</v>
      </c>
      <c r="Z4599" t="s">
        <v>15294</v>
      </c>
      <c r="AA4599">
        <v>3</v>
      </c>
      <c r="AB4599" t="s">
        <v>15310</v>
      </c>
      <c r="AC4599">
        <v>2</v>
      </c>
      <c r="AD4599" t="s">
        <v>15309</v>
      </c>
      <c r="AE4599">
        <v>2</v>
      </c>
    </row>
    <row r="4600" spans="1:31" x14ac:dyDescent="0.3">
      <c r="A4600" t="s">
        <v>4627</v>
      </c>
      <c r="B4600" t="s">
        <v>15299</v>
      </c>
      <c r="C4600">
        <v>11</v>
      </c>
      <c r="D4600" t="s">
        <v>15297</v>
      </c>
      <c r="E4600">
        <v>9</v>
      </c>
      <c r="F4600" t="s">
        <v>15298</v>
      </c>
      <c r="G4600">
        <v>7</v>
      </c>
      <c r="H4600" t="s">
        <v>15303</v>
      </c>
      <c r="I4600">
        <v>6</v>
      </c>
      <c r="J4600" t="s">
        <v>15334</v>
      </c>
      <c r="K4600">
        <v>6</v>
      </c>
      <c r="L4600" t="s">
        <v>15295</v>
      </c>
      <c r="M4600">
        <v>4</v>
      </c>
      <c r="N4600" t="s">
        <v>15301</v>
      </c>
      <c r="O4600">
        <v>3</v>
      </c>
      <c r="P4600" t="s">
        <v>15315</v>
      </c>
      <c r="Q4600">
        <v>2</v>
      </c>
      <c r="R4600" t="s">
        <v>15329</v>
      </c>
      <c r="S4600">
        <v>1</v>
      </c>
      <c r="T4600" t="s">
        <v>15475</v>
      </c>
      <c r="U4600">
        <v>1</v>
      </c>
    </row>
    <row r="4601" spans="1:31" x14ac:dyDescent="0.3">
      <c r="A4601" t="s">
        <v>4628</v>
      </c>
      <c r="B4601" t="s">
        <v>15299</v>
      </c>
      <c r="C4601">
        <v>57</v>
      </c>
      <c r="D4601" t="s">
        <v>15297</v>
      </c>
      <c r="E4601">
        <v>34</v>
      </c>
      <c r="F4601" t="s">
        <v>15315</v>
      </c>
      <c r="G4601">
        <v>34</v>
      </c>
      <c r="H4601" t="s">
        <v>15303</v>
      </c>
      <c r="I4601">
        <v>23</v>
      </c>
      <c r="J4601" t="s">
        <v>15300</v>
      </c>
      <c r="K4601">
        <v>4</v>
      </c>
      <c r="L4601" t="s">
        <v>15295</v>
      </c>
      <c r="M4601">
        <v>4</v>
      </c>
      <c r="N4601" t="s">
        <v>15298</v>
      </c>
      <c r="O4601">
        <v>2</v>
      </c>
      <c r="P4601" t="s">
        <v>15310</v>
      </c>
      <c r="Q4601">
        <v>2</v>
      </c>
      <c r="R4601" t="s">
        <v>15306</v>
      </c>
      <c r="S4601">
        <v>1</v>
      </c>
      <c r="T4601" t="s">
        <v>15294</v>
      </c>
      <c r="U4601">
        <v>1</v>
      </c>
      <c r="V4601" t="s">
        <v>15302</v>
      </c>
      <c r="W4601">
        <v>1</v>
      </c>
    </row>
    <row r="4602" spans="1:31" x14ac:dyDescent="0.3">
      <c r="A4602" t="s">
        <v>4629</v>
      </c>
      <c r="B4602" t="s">
        <v>15299</v>
      </c>
      <c r="C4602">
        <v>90</v>
      </c>
      <c r="D4602" t="s">
        <v>15297</v>
      </c>
      <c r="E4602">
        <v>49</v>
      </c>
      <c r="F4602" t="s">
        <v>15303</v>
      </c>
      <c r="G4602">
        <v>34</v>
      </c>
      <c r="H4602" t="s">
        <v>15298</v>
      </c>
      <c r="I4602">
        <v>17</v>
      </c>
      <c r="J4602" t="s">
        <v>15315</v>
      </c>
      <c r="K4602">
        <v>14</v>
      </c>
      <c r="L4602" t="s">
        <v>15295</v>
      </c>
      <c r="M4602">
        <v>13</v>
      </c>
      <c r="N4602" t="s">
        <v>15311</v>
      </c>
      <c r="O4602">
        <v>10</v>
      </c>
      <c r="P4602" t="s">
        <v>15310</v>
      </c>
      <c r="Q4602">
        <v>6</v>
      </c>
      <c r="R4602" t="s">
        <v>15300</v>
      </c>
      <c r="S4602">
        <v>5</v>
      </c>
      <c r="T4602" t="s">
        <v>15306</v>
      </c>
      <c r="U4602">
        <v>3</v>
      </c>
      <c r="V4602" t="s">
        <v>15294</v>
      </c>
      <c r="W4602">
        <v>3</v>
      </c>
      <c r="X4602" t="s">
        <v>15302</v>
      </c>
      <c r="Y4602">
        <v>3</v>
      </c>
      <c r="Z4602" t="s">
        <v>15308</v>
      </c>
      <c r="AA4602">
        <v>2</v>
      </c>
      <c r="AB4602" t="s">
        <v>15307</v>
      </c>
      <c r="AC4602">
        <v>2</v>
      </c>
      <c r="AD4602" t="s">
        <v>15309</v>
      </c>
      <c r="AE4602">
        <v>1</v>
      </c>
    </row>
    <row r="4603" spans="1:31" x14ac:dyDescent="0.3">
      <c r="A4603" t="s">
        <v>4630</v>
      </c>
      <c r="B4603" t="s">
        <v>15299</v>
      </c>
      <c r="C4603">
        <v>110</v>
      </c>
      <c r="D4603" t="s">
        <v>15297</v>
      </c>
      <c r="E4603">
        <v>51</v>
      </c>
      <c r="F4603" t="s">
        <v>15303</v>
      </c>
      <c r="G4603">
        <v>50</v>
      </c>
      <c r="H4603" t="s">
        <v>15295</v>
      </c>
      <c r="I4603">
        <v>34</v>
      </c>
      <c r="J4603" t="s">
        <v>15307</v>
      </c>
      <c r="K4603">
        <v>29</v>
      </c>
      <c r="L4603" t="s">
        <v>15315</v>
      </c>
      <c r="M4603">
        <v>21</v>
      </c>
      <c r="N4603" t="s">
        <v>15298</v>
      </c>
      <c r="O4603">
        <v>17</v>
      </c>
      <c r="P4603" t="s">
        <v>15310</v>
      </c>
      <c r="Q4603">
        <v>13</v>
      </c>
      <c r="R4603" t="s">
        <v>15294</v>
      </c>
      <c r="S4603">
        <v>12</v>
      </c>
      <c r="T4603" t="s">
        <v>15311</v>
      </c>
      <c r="U4603">
        <v>7</v>
      </c>
      <c r="V4603" t="s">
        <v>15306</v>
      </c>
      <c r="W4603">
        <v>5</v>
      </c>
      <c r="X4603" t="s">
        <v>15302</v>
      </c>
      <c r="Y4603">
        <v>5</v>
      </c>
      <c r="Z4603" t="s">
        <v>15309</v>
      </c>
      <c r="AA4603">
        <v>4</v>
      </c>
      <c r="AB4603" t="s">
        <v>15300</v>
      </c>
      <c r="AC4603">
        <v>2</v>
      </c>
      <c r="AD4603" t="s">
        <v>15308</v>
      </c>
      <c r="AE4603">
        <v>1</v>
      </c>
    </row>
    <row r="4604" spans="1:31" x14ac:dyDescent="0.3">
      <c r="A4604" t="s">
        <v>4631</v>
      </c>
      <c r="B4604" t="s">
        <v>15299</v>
      </c>
      <c r="C4604">
        <v>59</v>
      </c>
      <c r="D4604" t="s">
        <v>15297</v>
      </c>
      <c r="E4604">
        <v>48</v>
      </c>
      <c r="F4604" t="s">
        <v>15315</v>
      </c>
      <c r="G4604">
        <v>24</v>
      </c>
      <c r="H4604" t="s">
        <v>15303</v>
      </c>
      <c r="I4604">
        <v>22</v>
      </c>
      <c r="J4604" t="s">
        <v>15295</v>
      </c>
      <c r="K4604">
        <v>10</v>
      </c>
      <c r="L4604" t="s">
        <v>15294</v>
      </c>
      <c r="M4604">
        <v>5</v>
      </c>
      <c r="N4604" t="s">
        <v>15300</v>
      </c>
      <c r="O4604">
        <v>4</v>
      </c>
      <c r="P4604" t="s">
        <v>15298</v>
      </c>
      <c r="Q4604">
        <v>2</v>
      </c>
      <c r="R4604" t="s">
        <v>15307</v>
      </c>
      <c r="S4604">
        <v>2</v>
      </c>
      <c r="T4604" t="s">
        <v>15306</v>
      </c>
      <c r="U4604">
        <v>1</v>
      </c>
      <c r="V4604" t="s">
        <v>15302</v>
      </c>
      <c r="W4604">
        <v>1</v>
      </c>
      <c r="X4604" t="s">
        <v>15308</v>
      </c>
      <c r="Y4604">
        <v>1</v>
      </c>
    </row>
    <row r="4605" spans="1:31" x14ac:dyDescent="0.3">
      <c r="A4605" t="s">
        <v>4632</v>
      </c>
      <c r="B4605" t="s">
        <v>15299</v>
      </c>
      <c r="C4605">
        <v>94</v>
      </c>
      <c r="D4605" t="s">
        <v>15315</v>
      </c>
      <c r="E4605">
        <v>91</v>
      </c>
      <c r="F4605" t="s">
        <v>15303</v>
      </c>
      <c r="G4605">
        <v>43</v>
      </c>
      <c r="H4605" t="s">
        <v>15297</v>
      </c>
      <c r="I4605">
        <v>34</v>
      </c>
      <c r="J4605" t="s">
        <v>15295</v>
      </c>
      <c r="K4605">
        <v>29</v>
      </c>
      <c r="L4605" t="s">
        <v>15294</v>
      </c>
      <c r="M4605">
        <v>7</v>
      </c>
      <c r="N4605" t="s">
        <v>15300</v>
      </c>
      <c r="O4605">
        <v>7</v>
      </c>
      <c r="P4605" t="s">
        <v>15302</v>
      </c>
      <c r="Q4605">
        <v>6</v>
      </c>
      <c r="R4605" t="s">
        <v>15307</v>
      </c>
      <c r="S4605">
        <v>4</v>
      </c>
      <c r="T4605" t="s">
        <v>15308</v>
      </c>
      <c r="U4605">
        <v>3</v>
      </c>
      <c r="V4605" t="s">
        <v>15309</v>
      </c>
      <c r="W4605">
        <v>3</v>
      </c>
      <c r="X4605" t="s">
        <v>15306</v>
      </c>
      <c r="Y4605">
        <v>2</v>
      </c>
      <c r="Z4605" t="s">
        <v>15298</v>
      </c>
      <c r="AA4605">
        <v>2</v>
      </c>
      <c r="AB4605" t="s">
        <v>15310</v>
      </c>
      <c r="AC4605">
        <v>1</v>
      </c>
    </row>
    <row r="4606" spans="1:31" x14ac:dyDescent="0.3">
      <c r="A4606" t="s">
        <v>4633</v>
      </c>
      <c r="B4606" t="s">
        <v>15298</v>
      </c>
      <c r="C4606">
        <v>18</v>
      </c>
      <c r="D4606" t="s">
        <v>15297</v>
      </c>
      <c r="E4606">
        <v>17</v>
      </c>
      <c r="F4606" t="s">
        <v>15300</v>
      </c>
      <c r="G4606">
        <v>10</v>
      </c>
      <c r="H4606" t="s">
        <v>15295</v>
      </c>
      <c r="I4606">
        <v>7</v>
      </c>
      <c r="J4606" t="s">
        <v>15315</v>
      </c>
      <c r="K4606">
        <v>5</v>
      </c>
      <c r="L4606" t="s">
        <v>15303</v>
      </c>
      <c r="M4606">
        <v>1</v>
      </c>
      <c r="N4606" t="s">
        <v>15308</v>
      </c>
      <c r="O4606">
        <v>1</v>
      </c>
    </row>
    <row r="4607" spans="1:31" x14ac:dyDescent="0.3">
      <c r="A4607" t="s">
        <v>4634</v>
      </c>
      <c r="B4607" t="s">
        <v>15299</v>
      </c>
      <c r="C4607">
        <v>36</v>
      </c>
      <c r="D4607" t="s">
        <v>15297</v>
      </c>
      <c r="E4607">
        <v>11</v>
      </c>
      <c r="F4607" t="s">
        <v>15298</v>
      </c>
      <c r="G4607">
        <v>7</v>
      </c>
      <c r="H4607" t="s">
        <v>15315</v>
      </c>
      <c r="I4607">
        <v>7</v>
      </c>
      <c r="J4607" t="s">
        <v>15300</v>
      </c>
      <c r="K4607">
        <v>7</v>
      </c>
    </row>
    <row r="4608" spans="1:31" x14ac:dyDescent="0.3">
      <c r="A4608" t="s">
        <v>4635</v>
      </c>
      <c r="B4608" t="s">
        <v>15299</v>
      </c>
      <c r="C4608">
        <v>13</v>
      </c>
      <c r="D4608" t="s">
        <v>15303</v>
      </c>
      <c r="E4608">
        <v>9</v>
      </c>
      <c r="F4608" t="s">
        <v>15297</v>
      </c>
      <c r="G4608">
        <v>9</v>
      </c>
      <c r="H4608" t="s">
        <v>15315</v>
      </c>
      <c r="I4608">
        <v>8</v>
      </c>
      <c r="J4608" t="s">
        <v>15307</v>
      </c>
      <c r="K4608">
        <v>3</v>
      </c>
      <c r="L4608" t="s">
        <v>15306</v>
      </c>
      <c r="M4608">
        <v>2</v>
      </c>
      <c r="N4608" t="s">
        <v>15298</v>
      </c>
      <c r="O4608">
        <v>2</v>
      </c>
      <c r="P4608" t="s">
        <v>15295</v>
      </c>
      <c r="Q4608">
        <v>2</v>
      </c>
      <c r="R4608" t="s">
        <v>15308</v>
      </c>
      <c r="S4608">
        <v>2</v>
      </c>
    </row>
    <row r="4609" spans="1:31" x14ac:dyDescent="0.3">
      <c r="A4609" t="s">
        <v>4636</v>
      </c>
      <c r="B4609" t="s">
        <v>15299</v>
      </c>
      <c r="C4609">
        <v>105</v>
      </c>
      <c r="D4609" t="s">
        <v>15294</v>
      </c>
      <c r="E4609">
        <v>95</v>
      </c>
      <c r="F4609" t="s">
        <v>15303</v>
      </c>
      <c r="G4609">
        <v>80</v>
      </c>
      <c r="H4609" t="s">
        <v>15295</v>
      </c>
      <c r="I4609">
        <v>77</v>
      </c>
      <c r="J4609" t="s">
        <v>15297</v>
      </c>
      <c r="K4609">
        <v>73</v>
      </c>
      <c r="L4609" t="s">
        <v>15307</v>
      </c>
      <c r="M4609">
        <v>61</v>
      </c>
      <c r="N4609" t="s">
        <v>15298</v>
      </c>
      <c r="O4609">
        <v>50</v>
      </c>
      <c r="P4609" t="s">
        <v>15302</v>
      </c>
      <c r="Q4609">
        <v>45</v>
      </c>
      <c r="R4609" t="s">
        <v>15310</v>
      </c>
      <c r="S4609">
        <v>33</v>
      </c>
      <c r="T4609" t="s">
        <v>15315</v>
      </c>
      <c r="U4609">
        <v>28</v>
      </c>
      <c r="V4609" t="s">
        <v>15308</v>
      </c>
      <c r="W4609">
        <v>28</v>
      </c>
      <c r="X4609" t="s">
        <v>15306</v>
      </c>
      <c r="Y4609">
        <v>20</v>
      </c>
      <c r="Z4609" t="s">
        <v>15300</v>
      </c>
      <c r="AA4609">
        <v>18</v>
      </c>
      <c r="AB4609" t="s">
        <v>15309</v>
      </c>
      <c r="AC4609">
        <v>11</v>
      </c>
      <c r="AD4609" t="s">
        <v>15311</v>
      </c>
      <c r="AE4609">
        <v>3</v>
      </c>
    </row>
    <row r="4610" spans="1:31" x14ac:dyDescent="0.3">
      <c r="A4610" t="s">
        <v>4637</v>
      </c>
      <c r="B4610" t="s">
        <v>15299</v>
      </c>
      <c r="C4610">
        <v>11</v>
      </c>
      <c r="D4610" t="s">
        <v>15298</v>
      </c>
      <c r="E4610">
        <v>5</v>
      </c>
      <c r="F4610" t="s">
        <v>15297</v>
      </c>
      <c r="G4610">
        <v>5</v>
      </c>
      <c r="H4610" t="s">
        <v>15303</v>
      </c>
      <c r="I4610">
        <v>4</v>
      </c>
      <c r="J4610" t="s">
        <v>15315</v>
      </c>
      <c r="K4610">
        <v>4</v>
      </c>
      <c r="L4610" t="s">
        <v>15295</v>
      </c>
      <c r="M4610">
        <v>3</v>
      </c>
      <c r="N4610" t="s">
        <v>15307</v>
      </c>
      <c r="O4610">
        <v>3</v>
      </c>
      <c r="P4610" t="s">
        <v>15306</v>
      </c>
      <c r="Q4610">
        <v>1</v>
      </c>
      <c r="R4610" t="s">
        <v>15294</v>
      </c>
      <c r="S4610">
        <v>1</v>
      </c>
      <c r="T4610" t="s">
        <v>15300</v>
      </c>
      <c r="U4610">
        <v>1</v>
      </c>
      <c r="V4610" t="s">
        <v>15309</v>
      </c>
      <c r="W4610">
        <v>1</v>
      </c>
    </row>
    <row r="4611" spans="1:31" x14ac:dyDescent="0.3">
      <c r="A4611" t="s">
        <v>4638</v>
      </c>
      <c r="B4611" t="s">
        <v>15298</v>
      </c>
      <c r="C4611">
        <v>26</v>
      </c>
      <c r="D4611" t="s">
        <v>15297</v>
      </c>
      <c r="E4611">
        <v>25</v>
      </c>
      <c r="F4611" t="s">
        <v>15299</v>
      </c>
      <c r="G4611">
        <v>23</v>
      </c>
      <c r="H4611" t="s">
        <v>15295</v>
      </c>
      <c r="I4611">
        <v>22</v>
      </c>
      <c r="J4611" t="s">
        <v>15303</v>
      </c>
      <c r="K4611">
        <v>12</v>
      </c>
      <c r="L4611" t="s">
        <v>15300</v>
      </c>
      <c r="M4611">
        <v>9</v>
      </c>
      <c r="N4611" t="s">
        <v>15294</v>
      </c>
      <c r="O4611">
        <v>7</v>
      </c>
      <c r="P4611" t="s">
        <v>15315</v>
      </c>
      <c r="Q4611">
        <v>7</v>
      </c>
      <c r="R4611" t="s">
        <v>15302</v>
      </c>
      <c r="S4611">
        <v>3</v>
      </c>
      <c r="T4611" t="s">
        <v>15307</v>
      </c>
      <c r="U4611">
        <v>3</v>
      </c>
      <c r="V4611" t="s">
        <v>15306</v>
      </c>
      <c r="W4611">
        <v>2</v>
      </c>
      <c r="X4611" t="s">
        <v>15308</v>
      </c>
      <c r="Y4611">
        <v>1</v>
      </c>
    </row>
    <row r="4612" spans="1:31" x14ac:dyDescent="0.3">
      <c r="A4612" t="s">
        <v>4639</v>
      </c>
      <c r="B4612" t="s">
        <v>15301</v>
      </c>
      <c r="C4612">
        <v>10</v>
      </c>
      <c r="D4612" t="s">
        <v>15299</v>
      </c>
      <c r="E4612">
        <v>4</v>
      </c>
      <c r="F4612" t="s">
        <v>15303</v>
      </c>
      <c r="G4612">
        <v>3</v>
      </c>
      <c r="H4612" t="s">
        <v>15297</v>
      </c>
      <c r="I4612">
        <v>1</v>
      </c>
      <c r="J4612" t="s">
        <v>15315</v>
      </c>
      <c r="K4612">
        <v>1</v>
      </c>
      <c r="L4612" t="s">
        <v>15300</v>
      </c>
      <c r="M4612">
        <v>1</v>
      </c>
      <c r="N4612" t="s">
        <v>15295</v>
      </c>
      <c r="O4612">
        <v>1</v>
      </c>
    </row>
    <row r="4613" spans="1:31" x14ac:dyDescent="0.3">
      <c r="A4613" t="s">
        <v>4640</v>
      </c>
      <c r="B4613" t="s">
        <v>15299</v>
      </c>
      <c r="C4613">
        <v>116</v>
      </c>
      <c r="D4613" t="s">
        <v>15315</v>
      </c>
      <c r="E4613">
        <v>92</v>
      </c>
      <c r="F4613" t="s">
        <v>15303</v>
      </c>
      <c r="G4613">
        <v>58</v>
      </c>
      <c r="H4613" t="s">
        <v>15297</v>
      </c>
      <c r="I4613">
        <v>46</v>
      </c>
      <c r="J4613" t="s">
        <v>15295</v>
      </c>
      <c r="K4613">
        <v>12</v>
      </c>
      <c r="L4613" t="s">
        <v>15298</v>
      </c>
      <c r="M4613">
        <v>9</v>
      </c>
      <c r="N4613" t="s">
        <v>15300</v>
      </c>
      <c r="O4613">
        <v>8</v>
      </c>
      <c r="P4613" t="s">
        <v>15308</v>
      </c>
      <c r="Q4613">
        <v>2</v>
      </c>
      <c r="R4613" t="s">
        <v>15302</v>
      </c>
      <c r="S4613">
        <v>1</v>
      </c>
      <c r="T4613" t="s">
        <v>15309</v>
      </c>
      <c r="U4613">
        <v>1</v>
      </c>
    </row>
    <row r="4614" spans="1:31" x14ac:dyDescent="0.3">
      <c r="A4614" t="s">
        <v>4641</v>
      </c>
      <c r="B4614" t="s">
        <v>15299</v>
      </c>
      <c r="C4614">
        <v>68</v>
      </c>
      <c r="D4614" t="s">
        <v>15315</v>
      </c>
      <c r="E4614">
        <v>54</v>
      </c>
      <c r="F4614" t="s">
        <v>15303</v>
      </c>
      <c r="G4614">
        <v>45</v>
      </c>
      <c r="H4614" t="s">
        <v>15297</v>
      </c>
      <c r="I4614">
        <v>29</v>
      </c>
      <c r="J4614" t="s">
        <v>15300</v>
      </c>
      <c r="K4614">
        <v>10</v>
      </c>
      <c r="L4614" t="s">
        <v>15295</v>
      </c>
      <c r="M4614">
        <v>9</v>
      </c>
      <c r="N4614" t="s">
        <v>15298</v>
      </c>
      <c r="O4614">
        <v>8</v>
      </c>
      <c r="P4614" t="s">
        <v>15294</v>
      </c>
      <c r="Q4614">
        <v>3</v>
      </c>
      <c r="R4614" t="s">
        <v>15302</v>
      </c>
      <c r="S4614">
        <v>2</v>
      </c>
      <c r="T4614" t="s">
        <v>15308</v>
      </c>
      <c r="U4614">
        <v>2</v>
      </c>
      <c r="V4614" t="s">
        <v>15307</v>
      </c>
      <c r="W4614">
        <v>1</v>
      </c>
      <c r="X4614" t="s">
        <v>15309</v>
      </c>
      <c r="Y4614">
        <v>1</v>
      </c>
    </row>
    <row r="4615" spans="1:31" x14ac:dyDescent="0.3">
      <c r="A4615" t="s">
        <v>4642</v>
      </c>
      <c r="B4615" t="s">
        <v>15299</v>
      </c>
      <c r="C4615">
        <v>10</v>
      </c>
      <c r="D4615" t="s">
        <v>15315</v>
      </c>
      <c r="E4615">
        <v>10</v>
      </c>
      <c r="F4615" t="s">
        <v>15303</v>
      </c>
      <c r="G4615">
        <v>9</v>
      </c>
      <c r="H4615" t="s">
        <v>15298</v>
      </c>
      <c r="I4615">
        <v>6</v>
      </c>
      <c r="J4615" t="s">
        <v>15297</v>
      </c>
      <c r="K4615">
        <v>6</v>
      </c>
      <c r="L4615" t="s">
        <v>15295</v>
      </c>
      <c r="M4615">
        <v>6</v>
      </c>
      <c r="N4615" t="s">
        <v>15307</v>
      </c>
      <c r="O4615">
        <v>6</v>
      </c>
      <c r="P4615" t="s">
        <v>15308</v>
      </c>
      <c r="Q4615">
        <v>5</v>
      </c>
      <c r="R4615" t="s">
        <v>15300</v>
      </c>
      <c r="S4615">
        <v>4</v>
      </c>
      <c r="T4615" t="s">
        <v>15294</v>
      </c>
      <c r="U4615">
        <v>3</v>
      </c>
      <c r="V4615" t="s">
        <v>15302</v>
      </c>
      <c r="W4615">
        <v>1</v>
      </c>
      <c r="X4615" t="s">
        <v>15310</v>
      </c>
      <c r="Y4615">
        <v>1</v>
      </c>
      <c r="Z4615" t="s">
        <v>15309</v>
      </c>
      <c r="AA4615">
        <v>1</v>
      </c>
    </row>
    <row r="4616" spans="1:31" x14ac:dyDescent="0.3">
      <c r="A4616" t="s">
        <v>4643</v>
      </c>
      <c r="B4616" t="s">
        <v>15299</v>
      </c>
      <c r="C4616">
        <v>338</v>
      </c>
      <c r="D4616" t="s">
        <v>15315</v>
      </c>
      <c r="E4616">
        <v>271</v>
      </c>
      <c r="F4616" t="s">
        <v>15303</v>
      </c>
      <c r="G4616">
        <v>193</v>
      </c>
      <c r="H4616" t="s">
        <v>15297</v>
      </c>
      <c r="I4616">
        <v>136</v>
      </c>
      <c r="J4616" t="s">
        <v>15295</v>
      </c>
      <c r="K4616">
        <v>112</v>
      </c>
      <c r="L4616" t="s">
        <v>15298</v>
      </c>
      <c r="M4616">
        <v>50</v>
      </c>
      <c r="N4616" t="s">
        <v>15307</v>
      </c>
      <c r="O4616">
        <v>31</v>
      </c>
      <c r="P4616" t="s">
        <v>15300</v>
      </c>
      <c r="Q4616">
        <v>26</v>
      </c>
      <c r="R4616" t="s">
        <v>15306</v>
      </c>
      <c r="S4616">
        <v>16</v>
      </c>
      <c r="T4616" t="s">
        <v>15294</v>
      </c>
      <c r="U4616">
        <v>16</v>
      </c>
      <c r="V4616" t="s">
        <v>15308</v>
      </c>
      <c r="W4616">
        <v>15</v>
      </c>
      <c r="X4616" t="s">
        <v>15310</v>
      </c>
      <c r="Y4616">
        <v>8</v>
      </c>
      <c r="Z4616" t="s">
        <v>15309</v>
      </c>
      <c r="AA4616">
        <v>7</v>
      </c>
      <c r="AB4616" t="s">
        <v>15302</v>
      </c>
      <c r="AC4616">
        <v>6</v>
      </c>
      <c r="AD4616" t="s">
        <v>15311</v>
      </c>
      <c r="AE4616">
        <v>3</v>
      </c>
    </row>
    <row r="4617" spans="1:31" x14ac:dyDescent="0.3">
      <c r="A4617" t="s">
        <v>4644</v>
      </c>
      <c r="B4617" t="s">
        <v>15299</v>
      </c>
      <c r="C4617">
        <v>941</v>
      </c>
      <c r="D4617" t="s">
        <v>15303</v>
      </c>
      <c r="E4617">
        <v>362</v>
      </c>
      <c r="F4617" t="s">
        <v>15297</v>
      </c>
      <c r="G4617">
        <v>320</v>
      </c>
      <c r="H4617" t="s">
        <v>15295</v>
      </c>
      <c r="I4617">
        <v>252</v>
      </c>
      <c r="J4617" t="s">
        <v>15294</v>
      </c>
      <c r="K4617">
        <v>208</v>
      </c>
      <c r="L4617" t="s">
        <v>15298</v>
      </c>
      <c r="M4617">
        <v>177</v>
      </c>
      <c r="N4617" t="s">
        <v>15307</v>
      </c>
      <c r="O4617">
        <v>153</v>
      </c>
      <c r="P4617" t="s">
        <v>15306</v>
      </c>
      <c r="Q4617">
        <v>129</v>
      </c>
      <c r="R4617" t="s">
        <v>15308</v>
      </c>
      <c r="S4617">
        <v>96</v>
      </c>
      <c r="T4617" t="s">
        <v>15300</v>
      </c>
      <c r="U4617">
        <v>71</v>
      </c>
      <c r="V4617" t="s">
        <v>15309</v>
      </c>
      <c r="W4617">
        <v>69</v>
      </c>
      <c r="X4617" t="s">
        <v>15310</v>
      </c>
      <c r="Y4617">
        <v>66</v>
      </c>
      <c r="Z4617" t="s">
        <v>15315</v>
      </c>
      <c r="AA4617">
        <v>55</v>
      </c>
      <c r="AB4617" t="s">
        <v>15302</v>
      </c>
      <c r="AC4617">
        <v>31</v>
      </c>
      <c r="AD4617" t="s">
        <v>15311</v>
      </c>
      <c r="AE4617">
        <v>17</v>
      </c>
    </row>
    <row r="4618" spans="1:31" x14ac:dyDescent="0.3">
      <c r="A4618" t="s">
        <v>4645</v>
      </c>
      <c r="B4618" t="s">
        <v>15299</v>
      </c>
      <c r="C4618">
        <v>347</v>
      </c>
      <c r="D4618" t="s">
        <v>15315</v>
      </c>
      <c r="E4618">
        <v>326</v>
      </c>
      <c r="F4618" t="s">
        <v>15303</v>
      </c>
      <c r="G4618">
        <v>197</v>
      </c>
      <c r="H4618" t="s">
        <v>15297</v>
      </c>
      <c r="I4618">
        <v>128</v>
      </c>
      <c r="J4618" t="s">
        <v>15298</v>
      </c>
      <c r="K4618">
        <v>81</v>
      </c>
      <c r="L4618" t="s">
        <v>15295</v>
      </c>
      <c r="M4618">
        <v>63</v>
      </c>
      <c r="N4618" t="s">
        <v>15306</v>
      </c>
      <c r="O4618">
        <v>47</v>
      </c>
      <c r="P4618" t="s">
        <v>15307</v>
      </c>
      <c r="Q4618">
        <v>42</v>
      </c>
      <c r="R4618" t="s">
        <v>15308</v>
      </c>
      <c r="S4618">
        <v>23</v>
      </c>
      <c r="T4618" t="s">
        <v>15300</v>
      </c>
      <c r="U4618">
        <v>20</v>
      </c>
      <c r="V4618" t="s">
        <v>15294</v>
      </c>
      <c r="W4618">
        <v>15</v>
      </c>
      <c r="X4618" t="s">
        <v>15309</v>
      </c>
      <c r="Y4618">
        <v>8</v>
      </c>
      <c r="Z4618" t="s">
        <v>15311</v>
      </c>
      <c r="AA4618">
        <v>5</v>
      </c>
      <c r="AB4618" t="s">
        <v>15302</v>
      </c>
      <c r="AC4618">
        <v>5</v>
      </c>
      <c r="AD4618" t="s">
        <v>15310</v>
      </c>
      <c r="AE4618">
        <v>4</v>
      </c>
    </row>
    <row r="4619" spans="1:31" x14ac:dyDescent="0.3">
      <c r="A4619" t="s">
        <v>4646</v>
      </c>
      <c r="B4619" t="s">
        <v>15300</v>
      </c>
      <c r="C4619">
        <v>33</v>
      </c>
      <c r="D4619" t="s">
        <v>15315</v>
      </c>
      <c r="E4619">
        <v>26</v>
      </c>
      <c r="F4619" t="s">
        <v>15297</v>
      </c>
      <c r="G4619">
        <v>24</v>
      </c>
      <c r="H4619" t="s">
        <v>15298</v>
      </c>
      <c r="I4619">
        <v>17</v>
      </c>
      <c r="J4619" t="s">
        <v>15303</v>
      </c>
      <c r="K4619">
        <v>16</v>
      </c>
      <c r="L4619" t="s">
        <v>15299</v>
      </c>
      <c r="M4619">
        <v>15</v>
      </c>
      <c r="N4619" t="s">
        <v>15307</v>
      </c>
      <c r="O4619">
        <v>5</v>
      </c>
      <c r="P4619" t="s">
        <v>15306</v>
      </c>
      <c r="Q4619">
        <v>4</v>
      </c>
      <c r="R4619" t="s">
        <v>15295</v>
      </c>
      <c r="S4619">
        <v>4</v>
      </c>
      <c r="T4619" t="s">
        <v>15308</v>
      </c>
      <c r="U4619">
        <v>3</v>
      </c>
      <c r="V4619" t="s">
        <v>15302</v>
      </c>
      <c r="W4619">
        <v>2</v>
      </c>
      <c r="X4619" t="s">
        <v>15294</v>
      </c>
      <c r="Y4619">
        <v>1</v>
      </c>
      <c r="Z4619" t="s">
        <v>15311</v>
      </c>
      <c r="AA4619">
        <v>1</v>
      </c>
      <c r="AB4619" t="s">
        <v>15310</v>
      </c>
      <c r="AC4619">
        <v>1</v>
      </c>
      <c r="AD4619" t="s">
        <v>15309</v>
      </c>
      <c r="AE4619">
        <v>1</v>
      </c>
    </row>
    <row r="4620" spans="1:31" x14ac:dyDescent="0.3">
      <c r="A4620" t="s">
        <v>4647</v>
      </c>
      <c r="B4620" t="s">
        <v>15299</v>
      </c>
      <c r="C4620">
        <v>221</v>
      </c>
      <c r="D4620" t="s">
        <v>15298</v>
      </c>
      <c r="E4620">
        <v>158</v>
      </c>
      <c r="F4620" t="s">
        <v>15303</v>
      </c>
      <c r="G4620">
        <v>74</v>
      </c>
      <c r="H4620" t="s">
        <v>15307</v>
      </c>
      <c r="I4620">
        <v>67</v>
      </c>
      <c r="J4620" t="s">
        <v>15306</v>
      </c>
      <c r="K4620">
        <v>56</v>
      </c>
      <c r="L4620" t="s">
        <v>15295</v>
      </c>
      <c r="M4620">
        <v>56</v>
      </c>
      <c r="N4620" t="s">
        <v>15294</v>
      </c>
      <c r="O4620">
        <v>45</v>
      </c>
      <c r="P4620" t="s">
        <v>15297</v>
      </c>
      <c r="Q4620">
        <v>27</v>
      </c>
      <c r="R4620" t="s">
        <v>15308</v>
      </c>
      <c r="S4620">
        <v>26</v>
      </c>
      <c r="T4620" t="s">
        <v>15300</v>
      </c>
      <c r="U4620">
        <v>21</v>
      </c>
      <c r="V4620" t="s">
        <v>15311</v>
      </c>
      <c r="W4620">
        <v>8</v>
      </c>
      <c r="X4620" t="s">
        <v>15310</v>
      </c>
      <c r="Y4620">
        <v>8</v>
      </c>
      <c r="Z4620" t="s">
        <v>15302</v>
      </c>
      <c r="AA4620">
        <v>7</v>
      </c>
      <c r="AB4620" t="s">
        <v>15315</v>
      </c>
      <c r="AC4620">
        <v>7</v>
      </c>
      <c r="AD4620" t="s">
        <v>15309</v>
      </c>
      <c r="AE4620">
        <v>7</v>
      </c>
    </row>
    <row r="4621" spans="1:31" x14ac:dyDescent="0.3">
      <c r="A4621" t="s">
        <v>4648</v>
      </c>
      <c r="B4621" t="s">
        <v>15299</v>
      </c>
      <c r="C4621">
        <v>37</v>
      </c>
      <c r="D4621" t="s">
        <v>15297</v>
      </c>
      <c r="E4621">
        <v>20</v>
      </c>
      <c r="F4621" t="s">
        <v>15295</v>
      </c>
      <c r="G4621">
        <v>10</v>
      </c>
      <c r="H4621" t="s">
        <v>15307</v>
      </c>
      <c r="I4621">
        <v>10</v>
      </c>
      <c r="J4621" t="s">
        <v>15303</v>
      </c>
      <c r="K4621">
        <v>9</v>
      </c>
    </row>
    <row r="4622" spans="1:31" x14ac:dyDescent="0.3">
      <c r="A4622" t="s">
        <v>4649</v>
      </c>
      <c r="B4622" t="s">
        <v>15299</v>
      </c>
      <c r="C4622">
        <v>32</v>
      </c>
      <c r="D4622" t="s">
        <v>15297</v>
      </c>
      <c r="E4622">
        <v>23</v>
      </c>
      <c r="F4622" t="s">
        <v>15303</v>
      </c>
      <c r="G4622">
        <v>13</v>
      </c>
      <c r="H4622" t="s">
        <v>15315</v>
      </c>
      <c r="I4622">
        <v>9</v>
      </c>
      <c r="J4622" t="s">
        <v>15295</v>
      </c>
      <c r="K4622">
        <v>7</v>
      </c>
    </row>
    <row r="4623" spans="1:31" x14ac:dyDescent="0.3">
      <c r="A4623" t="s">
        <v>4650</v>
      </c>
      <c r="B4623" t="s">
        <v>15299</v>
      </c>
      <c r="C4623">
        <v>14</v>
      </c>
      <c r="D4623" t="s">
        <v>15295</v>
      </c>
      <c r="E4623">
        <v>5</v>
      </c>
      <c r="F4623" t="s">
        <v>15303</v>
      </c>
      <c r="G4623">
        <v>4</v>
      </c>
      <c r="H4623" t="s">
        <v>15297</v>
      </c>
      <c r="I4623">
        <v>4</v>
      </c>
      <c r="J4623" t="s">
        <v>15307</v>
      </c>
      <c r="K4623">
        <v>4</v>
      </c>
      <c r="L4623" t="s">
        <v>15308</v>
      </c>
      <c r="M4623">
        <v>3</v>
      </c>
      <c r="N4623" t="s">
        <v>15306</v>
      </c>
      <c r="O4623">
        <v>2</v>
      </c>
      <c r="P4623" t="s">
        <v>15294</v>
      </c>
      <c r="Q4623">
        <v>2</v>
      </c>
      <c r="R4623" t="s">
        <v>15302</v>
      </c>
      <c r="S4623">
        <v>2</v>
      </c>
      <c r="T4623" t="s">
        <v>15300</v>
      </c>
      <c r="U4623">
        <v>2</v>
      </c>
      <c r="V4623" t="s">
        <v>15298</v>
      </c>
      <c r="W4623">
        <v>1</v>
      </c>
      <c r="X4623" t="s">
        <v>15315</v>
      </c>
      <c r="Y4623">
        <v>1</v>
      </c>
      <c r="Z4623" t="s">
        <v>15309</v>
      </c>
      <c r="AA4623">
        <v>1</v>
      </c>
    </row>
    <row r="4624" spans="1:31" x14ac:dyDescent="0.3">
      <c r="A4624" t="s">
        <v>4651</v>
      </c>
      <c r="B4624" t="s">
        <v>15299</v>
      </c>
      <c r="C4624">
        <v>178</v>
      </c>
      <c r="D4624" t="s">
        <v>15303</v>
      </c>
      <c r="E4624">
        <v>75</v>
      </c>
      <c r="F4624" t="s">
        <v>15298</v>
      </c>
      <c r="G4624">
        <v>73</v>
      </c>
      <c r="H4624" t="s">
        <v>15297</v>
      </c>
      <c r="I4624">
        <v>53</v>
      </c>
      <c r="J4624" t="s">
        <v>15295</v>
      </c>
      <c r="K4624">
        <v>49</v>
      </c>
      <c r="L4624" t="s">
        <v>15307</v>
      </c>
      <c r="M4624">
        <v>42</v>
      </c>
      <c r="N4624" t="s">
        <v>15308</v>
      </c>
      <c r="O4624">
        <v>36</v>
      </c>
      <c r="P4624" t="s">
        <v>15306</v>
      </c>
      <c r="Q4624">
        <v>31</v>
      </c>
      <c r="R4624" t="s">
        <v>15300</v>
      </c>
      <c r="S4624">
        <v>20</v>
      </c>
      <c r="T4624" t="s">
        <v>15294</v>
      </c>
      <c r="U4624">
        <v>16</v>
      </c>
      <c r="V4624" t="s">
        <v>15315</v>
      </c>
      <c r="W4624">
        <v>11</v>
      </c>
      <c r="X4624" t="s">
        <v>15311</v>
      </c>
      <c r="Y4624">
        <v>9</v>
      </c>
      <c r="Z4624" t="s">
        <v>15309</v>
      </c>
      <c r="AA4624">
        <v>9</v>
      </c>
      <c r="AB4624" t="s">
        <v>15310</v>
      </c>
      <c r="AC4624">
        <v>4</v>
      </c>
      <c r="AD4624" t="s">
        <v>15302</v>
      </c>
      <c r="AE4624">
        <v>1</v>
      </c>
    </row>
    <row r="4625" spans="1:33" x14ac:dyDescent="0.3">
      <c r="A4625" t="s">
        <v>4652</v>
      </c>
      <c r="B4625" t="s">
        <v>15299</v>
      </c>
      <c r="C4625">
        <v>222</v>
      </c>
      <c r="D4625" t="s">
        <v>15315</v>
      </c>
      <c r="E4625">
        <v>214</v>
      </c>
      <c r="F4625" t="s">
        <v>15303</v>
      </c>
      <c r="G4625">
        <v>188</v>
      </c>
      <c r="H4625" t="s">
        <v>15297</v>
      </c>
      <c r="I4625">
        <v>102</v>
      </c>
      <c r="J4625" t="s">
        <v>15298</v>
      </c>
      <c r="K4625">
        <v>55</v>
      </c>
      <c r="L4625" t="s">
        <v>15300</v>
      </c>
      <c r="M4625">
        <v>32</v>
      </c>
      <c r="N4625" t="s">
        <v>15295</v>
      </c>
      <c r="O4625">
        <v>23</v>
      </c>
      <c r="P4625" t="s">
        <v>15307</v>
      </c>
      <c r="Q4625">
        <v>12</v>
      </c>
      <c r="R4625" t="s">
        <v>15294</v>
      </c>
      <c r="S4625">
        <v>9</v>
      </c>
      <c r="T4625" t="s">
        <v>15309</v>
      </c>
      <c r="U4625">
        <v>7</v>
      </c>
      <c r="V4625" t="s">
        <v>15306</v>
      </c>
      <c r="W4625">
        <v>5</v>
      </c>
      <c r="X4625" t="s">
        <v>15308</v>
      </c>
      <c r="Y4625">
        <v>3</v>
      </c>
      <c r="Z4625" t="s">
        <v>15311</v>
      </c>
      <c r="AA4625">
        <v>2</v>
      </c>
      <c r="AB4625" t="s">
        <v>15302</v>
      </c>
      <c r="AC4625">
        <v>2</v>
      </c>
      <c r="AD4625" t="s">
        <v>15310</v>
      </c>
      <c r="AE4625">
        <v>1</v>
      </c>
    </row>
    <row r="4626" spans="1:33" x14ac:dyDescent="0.3">
      <c r="A4626" t="s">
        <v>4653</v>
      </c>
      <c r="B4626" t="s">
        <v>15299</v>
      </c>
      <c r="C4626">
        <v>11</v>
      </c>
      <c r="D4626" t="s">
        <v>15298</v>
      </c>
      <c r="E4626">
        <v>8</v>
      </c>
      <c r="F4626" t="s">
        <v>15297</v>
      </c>
      <c r="G4626">
        <v>7</v>
      </c>
      <c r="H4626" t="s">
        <v>15294</v>
      </c>
      <c r="I4626">
        <v>6</v>
      </c>
      <c r="J4626" t="s">
        <v>15295</v>
      </c>
      <c r="K4626">
        <v>6</v>
      </c>
      <c r="L4626" t="s">
        <v>15309</v>
      </c>
      <c r="M4626">
        <v>4</v>
      </c>
      <c r="N4626" t="s">
        <v>15303</v>
      </c>
      <c r="O4626">
        <v>3</v>
      </c>
      <c r="P4626" t="s">
        <v>15302</v>
      </c>
      <c r="Q4626">
        <v>3</v>
      </c>
      <c r="R4626" t="s">
        <v>15315</v>
      </c>
      <c r="S4626">
        <v>3</v>
      </c>
      <c r="T4626" t="s">
        <v>15300</v>
      </c>
      <c r="U4626">
        <v>1</v>
      </c>
      <c r="V4626" t="s">
        <v>15310</v>
      </c>
      <c r="W4626">
        <v>1</v>
      </c>
    </row>
    <row r="4627" spans="1:33" x14ac:dyDescent="0.3">
      <c r="A4627" t="s">
        <v>4654</v>
      </c>
      <c r="B4627" t="s">
        <v>15299</v>
      </c>
      <c r="C4627">
        <v>89</v>
      </c>
      <c r="D4627" t="s">
        <v>15303</v>
      </c>
      <c r="E4627">
        <v>26</v>
      </c>
      <c r="F4627" t="s">
        <v>15297</v>
      </c>
      <c r="G4627">
        <v>24</v>
      </c>
      <c r="H4627" t="s">
        <v>15295</v>
      </c>
      <c r="I4627">
        <v>17</v>
      </c>
      <c r="J4627" t="s">
        <v>15294</v>
      </c>
      <c r="K4627">
        <v>9</v>
      </c>
      <c r="L4627" t="s">
        <v>15307</v>
      </c>
      <c r="M4627">
        <v>9</v>
      </c>
      <c r="N4627" t="s">
        <v>15300</v>
      </c>
      <c r="O4627">
        <v>8</v>
      </c>
      <c r="P4627" t="s">
        <v>15315</v>
      </c>
      <c r="Q4627">
        <v>7</v>
      </c>
      <c r="R4627" t="s">
        <v>15298</v>
      </c>
      <c r="S4627">
        <v>4</v>
      </c>
      <c r="T4627" t="s">
        <v>15306</v>
      </c>
      <c r="U4627">
        <v>3</v>
      </c>
      <c r="V4627" t="s">
        <v>15309</v>
      </c>
      <c r="W4627">
        <v>2</v>
      </c>
      <c r="X4627" t="s">
        <v>15311</v>
      </c>
      <c r="Y4627">
        <v>1</v>
      </c>
      <c r="Z4627" t="s">
        <v>15302</v>
      </c>
      <c r="AA4627">
        <v>1</v>
      </c>
    </row>
    <row r="4628" spans="1:33" x14ac:dyDescent="0.3">
      <c r="A4628" t="s">
        <v>4655</v>
      </c>
      <c r="B4628" t="s">
        <v>15299</v>
      </c>
      <c r="C4628">
        <v>178</v>
      </c>
      <c r="D4628" t="s">
        <v>15303</v>
      </c>
      <c r="E4628">
        <v>66</v>
      </c>
      <c r="F4628" t="s">
        <v>15315</v>
      </c>
      <c r="G4628">
        <v>58</v>
      </c>
      <c r="H4628" t="s">
        <v>15297</v>
      </c>
      <c r="I4628">
        <v>45</v>
      </c>
      <c r="J4628" t="s">
        <v>15295</v>
      </c>
      <c r="K4628">
        <v>35</v>
      </c>
      <c r="L4628" t="s">
        <v>15307</v>
      </c>
      <c r="M4628">
        <v>35</v>
      </c>
      <c r="N4628" t="s">
        <v>15298</v>
      </c>
      <c r="O4628">
        <v>28</v>
      </c>
      <c r="P4628" t="s">
        <v>15308</v>
      </c>
      <c r="Q4628">
        <v>24</v>
      </c>
      <c r="R4628" t="s">
        <v>15306</v>
      </c>
      <c r="S4628">
        <v>21</v>
      </c>
      <c r="T4628" t="s">
        <v>15300</v>
      </c>
      <c r="U4628">
        <v>11</v>
      </c>
      <c r="V4628" t="s">
        <v>15294</v>
      </c>
      <c r="W4628">
        <v>10</v>
      </c>
      <c r="X4628" t="s">
        <v>15309</v>
      </c>
      <c r="Y4628">
        <v>6</v>
      </c>
      <c r="Z4628" t="s">
        <v>15310</v>
      </c>
      <c r="AA4628">
        <v>4</v>
      </c>
      <c r="AB4628" t="s">
        <v>15311</v>
      </c>
      <c r="AC4628">
        <v>3</v>
      </c>
      <c r="AD4628" t="s">
        <v>15302</v>
      </c>
      <c r="AE4628">
        <v>1</v>
      </c>
    </row>
    <row r="4629" spans="1:33" x14ac:dyDescent="0.3">
      <c r="A4629" t="s">
        <v>4656</v>
      </c>
      <c r="B4629" t="s">
        <v>15299</v>
      </c>
      <c r="C4629">
        <v>33</v>
      </c>
      <c r="D4629" t="s">
        <v>15297</v>
      </c>
      <c r="E4629">
        <v>17</v>
      </c>
      <c r="F4629" t="s">
        <v>15315</v>
      </c>
      <c r="G4629">
        <v>16</v>
      </c>
      <c r="H4629" t="s">
        <v>15303</v>
      </c>
      <c r="I4629">
        <v>15</v>
      </c>
      <c r="J4629" t="s">
        <v>15307</v>
      </c>
      <c r="K4629">
        <v>8</v>
      </c>
      <c r="L4629" t="s">
        <v>15295</v>
      </c>
      <c r="M4629">
        <v>7</v>
      </c>
      <c r="N4629" t="s">
        <v>15306</v>
      </c>
      <c r="O4629">
        <v>5</v>
      </c>
      <c r="P4629" t="s">
        <v>15298</v>
      </c>
      <c r="Q4629">
        <v>5</v>
      </c>
      <c r="R4629" t="s">
        <v>15300</v>
      </c>
      <c r="S4629">
        <v>4</v>
      </c>
      <c r="T4629" t="s">
        <v>15308</v>
      </c>
      <c r="U4629">
        <v>4</v>
      </c>
      <c r="V4629" t="s">
        <v>15310</v>
      </c>
      <c r="W4629">
        <v>3</v>
      </c>
      <c r="X4629" t="s">
        <v>15294</v>
      </c>
      <c r="Y4629">
        <v>1</v>
      </c>
      <c r="Z4629" t="s">
        <v>15311</v>
      </c>
      <c r="AA4629">
        <v>1</v>
      </c>
      <c r="AB4629" t="s">
        <v>15309</v>
      </c>
      <c r="AC4629">
        <v>1</v>
      </c>
    </row>
    <row r="4630" spans="1:33" x14ac:dyDescent="0.3">
      <c r="A4630" t="s">
        <v>4657</v>
      </c>
      <c r="B4630" t="s">
        <v>15301</v>
      </c>
      <c r="C4630">
        <v>677</v>
      </c>
      <c r="D4630" t="s">
        <v>15297</v>
      </c>
      <c r="E4630">
        <v>206</v>
      </c>
      <c r="F4630" t="s">
        <v>15295</v>
      </c>
      <c r="G4630">
        <v>187</v>
      </c>
      <c r="H4630" t="s">
        <v>15299</v>
      </c>
      <c r="I4630">
        <v>106</v>
      </c>
      <c r="J4630" t="s">
        <v>15307</v>
      </c>
      <c r="K4630">
        <v>105</v>
      </c>
      <c r="L4630" t="s">
        <v>15315</v>
      </c>
      <c r="M4630">
        <v>79</v>
      </c>
      <c r="N4630" t="s">
        <v>15303</v>
      </c>
      <c r="O4630">
        <v>73</v>
      </c>
      <c r="P4630" t="s">
        <v>15300</v>
      </c>
      <c r="Q4630">
        <v>60</v>
      </c>
      <c r="R4630" t="s">
        <v>15306</v>
      </c>
      <c r="S4630">
        <v>53</v>
      </c>
      <c r="T4630" t="s">
        <v>15294</v>
      </c>
      <c r="U4630">
        <v>40</v>
      </c>
      <c r="V4630" t="s">
        <v>15311</v>
      </c>
      <c r="W4630">
        <v>14</v>
      </c>
      <c r="X4630" t="s">
        <v>15308</v>
      </c>
      <c r="Y4630">
        <v>13</v>
      </c>
      <c r="Z4630" t="s">
        <v>15309</v>
      </c>
      <c r="AA4630">
        <v>8</v>
      </c>
      <c r="AB4630" t="s">
        <v>15302</v>
      </c>
      <c r="AC4630">
        <v>7</v>
      </c>
      <c r="AD4630" t="s">
        <v>15310</v>
      </c>
      <c r="AE4630">
        <v>2</v>
      </c>
    </row>
    <row r="4631" spans="1:33" x14ac:dyDescent="0.3">
      <c r="A4631" t="s">
        <v>4658</v>
      </c>
      <c r="B4631" t="s">
        <v>15299</v>
      </c>
      <c r="C4631">
        <v>120</v>
      </c>
      <c r="D4631" t="s">
        <v>15315</v>
      </c>
      <c r="E4631">
        <v>48</v>
      </c>
      <c r="F4631" t="s">
        <v>15297</v>
      </c>
      <c r="G4631">
        <v>43</v>
      </c>
      <c r="H4631" t="s">
        <v>15303</v>
      </c>
      <c r="I4631">
        <v>34</v>
      </c>
      <c r="J4631" t="s">
        <v>15295</v>
      </c>
      <c r="K4631">
        <v>16</v>
      </c>
      <c r="L4631" t="s">
        <v>15298</v>
      </c>
      <c r="M4631">
        <v>13</v>
      </c>
      <c r="N4631" t="s">
        <v>15300</v>
      </c>
      <c r="O4631">
        <v>8</v>
      </c>
      <c r="P4631" t="s">
        <v>15307</v>
      </c>
      <c r="Q4631">
        <v>5</v>
      </c>
      <c r="R4631" t="s">
        <v>15306</v>
      </c>
      <c r="S4631">
        <v>3</v>
      </c>
      <c r="T4631" t="s">
        <v>15294</v>
      </c>
      <c r="U4631">
        <v>3</v>
      </c>
      <c r="V4631" t="s">
        <v>15302</v>
      </c>
      <c r="W4631">
        <v>2</v>
      </c>
      <c r="X4631" t="s">
        <v>15308</v>
      </c>
      <c r="Y4631">
        <v>2</v>
      </c>
      <c r="Z4631" t="s">
        <v>15309</v>
      </c>
      <c r="AA4631">
        <v>2</v>
      </c>
      <c r="AB4631" t="s">
        <v>15311</v>
      </c>
      <c r="AC4631">
        <v>1</v>
      </c>
      <c r="AD4631" t="s">
        <v>15310</v>
      </c>
      <c r="AE4631">
        <v>1</v>
      </c>
    </row>
    <row r="4632" spans="1:33" x14ac:dyDescent="0.3">
      <c r="A4632" t="s">
        <v>4659</v>
      </c>
      <c r="B4632" t="s">
        <v>15299</v>
      </c>
      <c r="C4632">
        <v>13</v>
      </c>
      <c r="D4632" t="s">
        <v>15303</v>
      </c>
      <c r="E4632">
        <v>7</v>
      </c>
      <c r="F4632" t="s">
        <v>15307</v>
      </c>
      <c r="G4632">
        <v>6</v>
      </c>
      <c r="H4632" t="s">
        <v>15297</v>
      </c>
      <c r="I4632">
        <v>4</v>
      </c>
      <c r="J4632" t="s">
        <v>15311</v>
      </c>
      <c r="K4632">
        <v>3</v>
      </c>
      <c r="L4632" t="s">
        <v>15295</v>
      </c>
      <c r="M4632">
        <v>3</v>
      </c>
      <c r="N4632" t="s">
        <v>15298</v>
      </c>
      <c r="O4632">
        <v>2</v>
      </c>
      <c r="P4632" t="s">
        <v>15315</v>
      </c>
      <c r="Q4632">
        <v>2</v>
      </c>
      <c r="R4632" t="s">
        <v>15308</v>
      </c>
      <c r="S4632">
        <v>2</v>
      </c>
      <c r="T4632" t="s">
        <v>15309</v>
      </c>
      <c r="U4632">
        <v>2</v>
      </c>
      <c r="V4632" t="s">
        <v>15300</v>
      </c>
      <c r="W4632">
        <v>1</v>
      </c>
    </row>
    <row r="4633" spans="1:33" x14ac:dyDescent="0.3">
      <c r="A4633" t="s">
        <v>4660</v>
      </c>
      <c r="B4633" t="s">
        <v>15315</v>
      </c>
      <c r="C4633">
        <v>67</v>
      </c>
      <c r="D4633" t="s">
        <v>15297</v>
      </c>
      <c r="E4633">
        <v>62</v>
      </c>
      <c r="F4633" t="s">
        <v>15303</v>
      </c>
      <c r="G4633">
        <v>48</v>
      </c>
      <c r="H4633" t="s">
        <v>15299</v>
      </c>
      <c r="I4633">
        <v>11</v>
      </c>
      <c r="J4633" t="s">
        <v>15307</v>
      </c>
      <c r="K4633">
        <v>10</v>
      </c>
      <c r="L4633" t="s">
        <v>15306</v>
      </c>
      <c r="M4633">
        <v>5</v>
      </c>
      <c r="N4633" t="s">
        <v>15295</v>
      </c>
      <c r="O4633">
        <v>4</v>
      </c>
      <c r="P4633" t="s">
        <v>15298</v>
      </c>
      <c r="Q4633">
        <v>3</v>
      </c>
      <c r="R4633" t="s">
        <v>15305</v>
      </c>
      <c r="S4633">
        <v>3</v>
      </c>
      <c r="T4633" t="s">
        <v>15294</v>
      </c>
      <c r="U4633">
        <v>3</v>
      </c>
      <c r="V4633" t="s">
        <v>15302</v>
      </c>
      <c r="W4633">
        <v>2</v>
      </c>
      <c r="X4633" t="s">
        <v>15300</v>
      </c>
      <c r="Y4633">
        <v>2</v>
      </c>
      <c r="Z4633" t="s">
        <v>15309</v>
      </c>
      <c r="AA4633">
        <v>2</v>
      </c>
      <c r="AB4633" t="s">
        <v>15311</v>
      </c>
      <c r="AC4633">
        <v>1</v>
      </c>
      <c r="AD4633" t="s">
        <v>15308</v>
      </c>
      <c r="AE4633">
        <v>1</v>
      </c>
      <c r="AF4633" t="s">
        <v>15310</v>
      </c>
      <c r="AG4633">
        <v>1</v>
      </c>
    </row>
    <row r="4634" spans="1:33" x14ac:dyDescent="0.3">
      <c r="A4634" t="s">
        <v>4661</v>
      </c>
      <c r="B4634" t="s">
        <v>15299</v>
      </c>
      <c r="C4634">
        <v>9</v>
      </c>
      <c r="D4634" t="s">
        <v>15315</v>
      </c>
      <c r="E4634">
        <v>7</v>
      </c>
      <c r="F4634" t="s">
        <v>15297</v>
      </c>
      <c r="G4634">
        <v>5</v>
      </c>
      <c r="H4634" t="s">
        <v>15306</v>
      </c>
      <c r="I4634">
        <v>1</v>
      </c>
      <c r="J4634" t="s">
        <v>15303</v>
      </c>
      <c r="K4634">
        <v>1</v>
      </c>
    </row>
    <row r="4635" spans="1:33" x14ac:dyDescent="0.3">
      <c r="A4635" t="s">
        <v>4662</v>
      </c>
      <c r="B4635" t="s">
        <v>15301</v>
      </c>
      <c r="C4635">
        <v>189</v>
      </c>
      <c r="D4635" t="s">
        <v>15297</v>
      </c>
      <c r="E4635">
        <v>90</v>
      </c>
      <c r="F4635" t="s">
        <v>15295</v>
      </c>
      <c r="G4635">
        <v>81</v>
      </c>
      <c r="H4635" t="s">
        <v>15315</v>
      </c>
      <c r="I4635">
        <v>29</v>
      </c>
      <c r="J4635" t="s">
        <v>15299</v>
      </c>
      <c r="K4635">
        <v>19</v>
      </c>
    </row>
    <row r="4636" spans="1:33" x14ac:dyDescent="0.3">
      <c r="A4636" t="s">
        <v>4663</v>
      </c>
      <c r="B4636" t="s">
        <v>15299</v>
      </c>
      <c r="C4636">
        <v>102</v>
      </c>
      <c r="D4636" t="s">
        <v>15297</v>
      </c>
      <c r="E4636">
        <v>47</v>
      </c>
      <c r="F4636" t="s">
        <v>15295</v>
      </c>
      <c r="G4636">
        <v>46</v>
      </c>
      <c r="H4636" t="s">
        <v>15303</v>
      </c>
      <c r="I4636">
        <v>45</v>
      </c>
      <c r="J4636" t="s">
        <v>15298</v>
      </c>
      <c r="K4636">
        <v>33</v>
      </c>
      <c r="L4636" t="s">
        <v>15306</v>
      </c>
      <c r="M4636">
        <v>31</v>
      </c>
      <c r="N4636" t="s">
        <v>15307</v>
      </c>
      <c r="O4636">
        <v>22</v>
      </c>
      <c r="P4636" t="s">
        <v>15315</v>
      </c>
      <c r="Q4636">
        <v>20</v>
      </c>
      <c r="R4636" t="s">
        <v>15308</v>
      </c>
      <c r="S4636">
        <v>18</v>
      </c>
      <c r="T4636" t="s">
        <v>15309</v>
      </c>
      <c r="U4636">
        <v>15</v>
      </c>
      <c r="V4636" t="s">
        <v>15300</v>
      </c>
      <c r="W4636">
        <v>14</v>
      </c>
      <c r="X4636" t="s">
        <v>15310</v>
      </c>
      <c r="Y4636">
        <v>11</v>
      </c>
      <c r="Z4636" t="s">
        <v>15294</v>
      </c>
      <c r="AA4636">
        <v>8</v>
      </c>
      <c r="AB4636" t="s">
        <v>15302</v>
      </c>
      <c r="AC4636">
        <v>3</v>
      </c>
    </row>
    <row r="4637" spans="1:33" x14ac:dyDescent="0.3">
      <c r="A4637" t="s">
        <v>4664</v>
      </c>
      <c r="B4637" t="s">
        <v>15299</v>
      </c>
      <c r="C4637">
        <v>139</v>
      </c>
      <c r="D4637" t="s">
        <v>15298</v>
      </c>
      <c r="E4637">
        <v>103</v>
      </c>
      <c r="F4637" t="s">
        <v>15297</v>
      </c>
      <c r="G4637">
        <v>56</v>
      </c>
      <c r="H4637" t="s">
        <v>15303</v>
      </c>
      <c r="I4637">
        <v>50</v>
      </c>
      <c r="J4637" t="s">
        <v>15307</v>
      </c>
      <c r="K4637">
        <v>47</v>
      </c>
      <c r="L4637" t="s">
        <v>15306</v>
      </c>
      <c r="M4637">
        <v>29</v>
      </c>
      <c r="N4637" t="s">
        <v>15295</v>
      </c>
      <c r="O4637">
        <v>23</v>
      </c>
      <c r="P4637" t="s">
        <v>15308</v>
      </c>
      <c r="Q4637">
        <v>14</v>
      </c>
      <c r="R4637" t="s">
        <v>15311</v>
      </c>
      <c r="S4637">
        <v>11</v>
      </c>
      <c r="T4637" t="s">
        <v>15300</v>
      </c>
      <c r="U4637">
        <v>10</v>
      </c>
      <c r="V4637" t="s">
        <v>15309</v>
      </c>
      <c r="W4637">
        <v>10</v>
      </c>
      <c r="X4637" t="s">
        <v>15294</v>
      </c>
      <c r="Y4637">
        <v>9</v>
      </c>
      <c r="Z4637" t="s">
        <v>15315</v>
      </c>
      <c r="AA4637">
        <v>4</v>
      </c>
      <c r="AB4637" t="s">
        <v>15310</v>
      </c>
      <c r="AC4637">
        <v>2</v>
      </c>
      <c r="AD4637" t="s">
        <v>15302</v>
      </c>
      <c r="AE4637">
        <v>1</v>
      </c>
    </row>
    <row r="4638" spans="1:33" x14ac:dyDescent="0.3">
      <c r="A4638" t="s">
        <v>4665</v>
      </c>
      <c r="B4638" t="s">
        <v>15298</v>
      </c>
      <c r="C4638">
        <v>65</v>
      </c>
      <c r="D4638" t="s">
        <v>15297</v>
      </c>
      <c r="E4638">
        <v>52</v>
      </c>
      <c r="F4638" t="s">
        <v>15299</v>
      </c>
      <c r="G4638">
        <v>47</v>
      </c>
      <c r="H4638" t="s">
        <v>15295</v>
      </c>
      <c r="I4638">
        <v>41</v>
      </c>
      <c r="J4638" t="s">
        <v>15294</v>
      </c>
      <c r="K4638">
        <v>38</v>
      </c>
      <c r="L4638" t="s">
        <v>15319</v>
      </c>
      <c r="M4638">
        <v>24</v>
      </c>
      <c r="N4638" t="s">
        <v>15303</v>
      </c>
      <c r="O4638">
        <v>20</v>
      </c>
      <c r="P4638" t="s">
        <v>15300</v>
      </c>
      <c r="Q4638">
        <v>19</v>
      </c>
      <c r="R4638" t="s">
        <v>15302</v>
      </c>
      <c r="S4638">
        <v>12</v>
      </c>
      <c r="T4638" t="s">
        <v>15307</v>
      </c>
      <c r="U4638">
        <v>7</v>
      </c>
      <c r="V4638" t="s">
        <v>15309</v>
      </c>
      <c r="W4638">
        <v>4</v>
      </c>
      <c r="X4638" t="s">
        <v>15311</v>
      </c>
      <c r="Y4638">
        <v>2</v>
      </c>
      <c r="Z4638" t="s">
        <v>15315</v>
      </c>
      <c r="AA4638">
        <v>2</v>
      </c>
      <c r="AB4638" t="s">
        <v>15308</v>
      </c>
      <c r="AC4638">
        <v>2</v>
      </c>
      <c r="AD4638" t="s">
        <v>15310</v>
      </c>
      <c r="AE4638">
        <v>1</v>
      </c>
    </row>
    <row r="4639" spans="1:33" x14ac:dyDescent="0.3">
      <c r="A4639" t="s">
        <v>4666</v>
      </c>
      <c r="B4639" t="s">
        <v>15299</v>
      </c>
      <c r="C4639">
        <v>146</v>
      </c>
      <c r="D4639" t="s">
        <v>15297</v>
      </c>
      <c r="E4639">
        <v>68</v>
      </c>
      <c r="F4639" t="s">
        <v>15303</v>
      </c>
      <c r="G4639">
        <v>44</v>
      </c>
      <c r="H4639" t="s">
        <v>15295</v>
      </c>
      <c r="I4639">
        <v>41</v>
      </c>
      <c r="J4639" t="s">
        <v>15298</v>
      </c>
      <c r="K4639">
        <v>33</v>
      </c>
      <c r="L4639" t="s">
        <v>15300</v>
      </c>
      <c r="M4639">
        <v>17</v>
      </c>
      <c r="N4639" t="s">
        <v>15294</v>
      </c>
      <c r="O4639">
        <v>13</v>
      </c>
      <c r="P4639" t="s">
        <v>15307</v>
      </c>
      <c r="Q4639">
        <v>13</v>
      </c>
      <c r="R4639" t="s">
        <v>15315</v>
      </c>
      <c r="S4639">
        <v>12</v>
      </c>
      <c r="T4639" t="s">
        <v>15306</v>
      </c>
      <c r="U4639">
        <v>3</v>
      </c>
      <c r="V4639" t="s">
        <v>15302</v>
      </c>
      <c r="W4639">
        <v>3</v>
      </c>
      <c r="X4639" t="s">
        <v>15308</v>
      </c>
      <c r="Y4639">
        <v>3</v>
      </c>
      <c r="Z4639" t="s">
        <v>15310</v>
      </c>
      <c r="AA4639">
        <v>2</v>
      </c>
      <c r="AB4639" t="s">
        <v>15311</v>
      </c>
      <c r="AC4639">
        <v>1</v>
      </c>
      <c r="AD4639" t="s">
        <v>15309</v>
      </c>
      <c r="AE4639">
        <v>1</v>
      </c>
    </row>
    <row r="4640" spans="1:33" x14ac:dyDescent="0.3">
      <c r="A4640" t="s">
        <v>4667</v>
      </c>
      <c r="B4640" t="s">
        <v>15299</v>
      </c>
      <c r="C4640">
        <v>365</v>
      </c>
      <c r="D4640" t="s">
        <v>15315</v>
      </c>
      <c r="E4640">
        <v>246</v>
      </c>
      <c r="F4640" t="s">
        <v>15303</v>
      </c>
      <c r="G4640">
        <v>160</v>
      </c>
      <c r="H4640" t="s">
        <v>15297</v>
      </c>
      <c r="I4640">
        <v>103</v>
      </c>
      <c r="J4640" t="s">
        <v>15298</v>
      </c>
      <c r="K4640">
        <v>61</v>
      </c>
      <c r="L4640" t="s">
        <v>15295</v>
      </c>
      <c r="M4640">
        <v>51</v>
      </c>
      <c r="N4640" t="s">
        <v>15300</v>
      </c>
      <c r="O4640">
        <v>32</v>
      </c>
      <c r="P4640" t="s">
        <v>15306</v>
      </c>
      <c r="Q4640">
        <v>15</v>
      </c>
      <c r="R4640" t="s">
        <v>15294</v>
      </c>
      <c r="S4640">
        <v>14</v>
      </c>
      <c r="T4640" t="s">
        <v>15307</v>
      </c>
      <c r="U4640">
        <v>13</v>
      </c>
      <c r="V4640" t="s">
        <v>15308</v>
      </c>
      <c r="W4640">
        <v>10</v>
      </c>
      <c r="X4640" t="s">
        <v>15310</v>
      </c>
      <c r="Y4640">
        <v>10</v>
      </c>
      <c r="Z4640" t="s">
        <v>15311</v>
      </c>
      <c r="AA4640">
        <v>9</v>
      </c>
      <c r="AB4640" t="s">
        <v>15309</v>
      </c>
      <c r="AC4640">
        <v>9</v>
      </c>
      <c r="AD4640" t="s">
        <v>15302</v>
      </c>
      <c r="AE4640">
        <v>5</v>
      </c>
    </row>
    <row r="4641" spans="1:31" x14ac:dyDescent="0.3">
      <c r="A4641" t="s">
        <v>4668</v>
      </c>
      <c r="B4641" t="s">
        <v>15294</v>
      </c>
      <c r="C4641">
        <v>27</v>
      </c>
      <c r="D4641" t="s">
        <v>15303</v>
      </c>
      <c r="E4641">
        <v>24</v>
      </c>
      <c r="F4641" t="s">
        <v>15300</v>
      </c>
      <c r="G4641">
        <v>24</v>
      </c>
      <c r="H4641" t="s">
        <v>15297</v>
      </c>
      <c r="I4641">
        <v>20</v>
      </c>
      <c r="J4641" t="s">
        <v>15309</v>
      </c>
      <c r="K4641">
        <v>18</v>
      </c>
      <c r="L4641" t="s">
        <v>15295</v>
      </c>
      <c r="M4641">
        <v>15</v>
      </c>
      <c r="N4641" t="s">
        <v>15307</v>
      </c>
      <c r="O4641">
        <v>14</v>
      </c>
      <c r="P4641" t="s">
        <v>15302</v>
      </c>
      <c r="Q4641">
        <v>12</v>
      </c>
      <c r="R4641" t="s">
        <v>15298</v>
      </c>
      <c r="S4641">
        <v>6</v>
      </c>
      <c r="T4641" t="s">
        <v>15308</v>
      </c>
      <c r="U4641">
        <v>5</v>
      </c>
      <c r="V4641" t="s">
        <v>15310</v>
      </c>
      <c r="W4641">
        <v>5</v>
      </c>
      <c r="X4641" t="s">
        <v>15306</v>
      </c>
      <c r="Y4641">
        <v>3</v>
      </c>
      <c r="Z4641" t="s">
        <v>15299</v>
      </c>
      <c r="AA4641">
        <v>1</v>
      </c>
    </row>
    <row r="4642" spans="1:31" x14ac:dyDescent="0.3">
      <c r="A4642" t="s">
        <v>4669</v>
      </c>
      <c r="B4642" t="s">
        <v>15299</v>
      </c>
      <c r="C4642">
        <v>49</v>
      </c>
      <c r="D4642" t="s">
        <v>15298</v>
      </c>
      <c r="E4642">
        <v>37</v>
      </c>
      <c r="F4642" t="s">
        <v>15303</v>
      </c>
      <c r="G4642">
        <v>33</v>
      </c>
      <c r="H4642" t="s">
        <v>15295</v>
      </c>
      <c r="I4642">
        <v>23</v>
      </c>
      <c r="J4642" t="s">
        <v>15307</v>
      </c>
      <c r="K4642">
        <v>23</v>
      </c>
      <c r="L4642" t="s">
        <v>15297</v>
      </c>
      <c r="M4642">
        <v>21</v>
      </c>
      <c r="N4642" t="s">
        <v>15310</v>
      </c>
      <c r="O4642">
        <v>15</v>
      </c>
      <c r="P4642" t="s">
        <v>15294</v>
      </c>
      <c r="Q4642">
        <v>14</v>
      </c>
      <c r="R4642" t="s">
        <v>15306</v>
      </c>
      <c r="S4642">
        <v>5</v>
      </c>
      <c r="T4642" t="s">
        <v>15308</v>
      </c>
      <c r="U4642">
        <v>5</v>
      </c>
      <c r="V4642" t="s">
        <v>15300</v>
      </c>
      <c r="W4642">
        <v>4</v>
      </c>
      <c r="X4642" t="s">
        <v>15302</v>
      </c>
      <c r="Y4642">
        <v>2</v>
      </c>
      <c r="Z4642" t="s">
        <v>15315</v>
      </c>
      <c r="AA4642">
        <v>2</v>
      </c>
    </row>
    <row r="4643" spans="1:31" x14ac:dyDescent="0.3">
      <c r="A4643" t="s">
        <v>4670</v>
      </c>
      <c r="B4643" t="s">
        <v>15299</v>
      </c>
      <c r="C4643">
        <v>68</v>
      </c>
      <c r="D4643" t="s">
        <v>15303</v>
      </c>
      <c r="E4643">
        <v>43</v>
      </c>
      <c r="F4643" t="s">
        <v>15297</v>
      </c>
      <c r="G4643">
        <v>36</v>
      </c>
      <c r="H4643" t="s">
        <v>15315</v>
      </c>
      <c r="I4643">
        <v>31</v>
      </c>
      <c r="J4643" t="s">
        <v>15298</v>
      </c>
      <c r="K4643">
        <v>25</v>
      </c>
      <c r="L4643" t="s">
        <v>15307</v>
      </c>
      <c r="M4643">
        <v>10</v>
      </c>
      <c r="N4643" t="s">
        <v>15306</v>
      </c>
      <c r="O4643">
        <v>9</v>
      </c>
      <c r="P4643" t="s">
        <v>15295</v>
      </c>
      <c r="Q4643">
        <v>9</v>
      </c>
      <c r="R4643" t="s">
        <v>15300</v>
      </c>
      <c r="S4643">
        <v>7</v>
      </c>
      <c r="T4643" t="s">
        <v>15308</v>
      </c>
      <c r="U4643">
        <v>3</v>
      </c>
      <c r="V4643" t="s">
        <v>15294</v>
      </c>
      <c r="W4643">
        <v>2</v>
      </c>
      <c r="X4643" t="s">
        <v>15311</v>
      </c>
      <c r="Y4643">
        <v>1</v>
      </c>
      <c r="Z4643" t="s">
        <v>15302</v>
      </c>
      <c r="AA4643">
        <v>1</v>
      </c>
      <c r="AB4643" t="s">
        <v>15310</v>
      </c>
      <c r="AC4643">
        <v>1</v>
      </c>
      <c r="AD4643" t="s">
        <v>15309</v>
      </c>
      <c r="AE4643">
        <v>1</v>
      </c>
    </row>
    <row r="4644" spans="1:31" x14ac:dyDescent="0.3">
      <c r="A4644" t="s">
        <v>4671</v>
      </c>
      <c r="B4644" t="s">
        <v>15303</v>
      </c>
      <c r="C4644">
        <v>13</v>
      </c>
      <c r="D4644" t="s">
        <v>15297</v>
      </c>
      <c r="E4644">
        <v>12</v>
      </c>
      <c r="F4644" t="s">
        <v>15299</v>
      </c>
      <c r="G4644">
        <v>10</v>
      </c>
      <c r="H4644" t="s">
        <v>15295</v>
      </c>
      <c r="I4644">
        <v>10</v>
      </c>
      <c r="J4644" t="s">
        <v>15315</v>
      </c>
      <c r="K4644">
        <v>8</v>
      </c>
      <c r="L4644" t="s">
        <v>15307</v>
      </c>
      <c r="M4644">
        <v>4</v>
      </c>
      <c r="N4644" t="s">
        <v>15311</v>
      </c>
      <c r="O4644">
        <v>3</v>
      </c>
      <c r="P4644" t="s">
        <v>15309</v>
      </c>
      <c r="Q4644">
        <v>2</v>
      </c>
      <c r="R4644" t="s">
        <v>15298</v>
      </c>
      <c r="S4644">
        <v>1</v>
      </c>
      <c r="T4644" t="s">
        <v>15294</v>
      </c>
      <c r="U4644">
        <v>1</v>
      </c>
      <c r="V4644" t="s">
        <v>15302</v>
      </c>
      <c r="W4644">
        <v>1</v>
      </c>
      <c r="X4644" t="s">
        <v>15300</v>
      </c>
      <c r="Y4644">
        <v>1</v>
      </c>
      <c r="Z4644" t="s">
        <v>15308</v>
      </c>
      <c r="AA4644">
        <v>1</v>
      </c>
      <c r="AB4644" t="s">
        <v>15310</v>
      </c>
      <c r="AC4644">
        <v>1</v>
      </c>
    </row>
    <row r="4645" spans="1:31" x14ac:dyDescent="0.3">
      <c r="A4645" t="s">
        <v>4672</v>
      </c>
      <c r="B4645" t="s">
        <v>15301</v>
      </c>
      <c r="C4645">
        <v>207</v>
      </c>
      <c r="D4645" t="s">
        <v>15297</v>
      </c>
      <c r="E4645">
        <v>71</v>
      </c>
      <c r="F4645" t="s">
        <v>15295</v>
      </c>
      <c r="G4645">
        <v>60</v>
      </c>
      <c r="H4645" t="s">
        <v>15299</v>
      </c>
      <c r="I4645">
        <v>17</v>
      </c>
      <c r="J4645" t="s">
        <v>15303</v>
      </c>
      <c r="K4645">
        <v>16</v>
      </c>
      <c r="L4645" t="s">
        <v>15294</v>
      </c>
      <c r="M4645">
        <v>15</v>
      </c>
      <c r="N4645" t="s">
        <v>15315</v>
      </c>
      <c r="O4645">
        <v>14</v>
      </c>
      <c r="P4645" t="s">
        <v>15300</v>
      </c>
      <c r="Q4645">
        <v>13</v>
      </c>
      <c r="R4645" t="s">
        <v>15307</v>
      </c>
      <c r="S4645">
        <v>6</v>
      </c>
      <c r="T4645" t="s">
        <v>15306</v>
      </c>
      <c r="U4645">
        <v>5</v>
      </c>
      <c r="V4645" t="s">
        <v>15311</v>
      </c>
      <c r="W4645">
        <v>4</v>
      </c>
      <c r="X4645" t="s">
        <v>15302</v>
      </c>
      <c r="Y4645">
        <v>1</v>
      </c>
      <c r="Z4645" t="s">
        <v>15308</v>
      </c>
      <c r="AA4645">
        <v>1</v>
      </c>
      <c r="AB4645" t="s">
        <v>15309</v>
      </c>
      <c r="AC4645">
        <v>1</v>
      </c>
    </row>
    <row r="4646" spans="1:31" x14ac:dyDescent="0.3">
      <c r="A4646" t="s">
        <v>4673</v>
      </c>
      <c r="B4646" t="s">
        <v>15299</v>
      </c>
      <c r="C4646">
        <v>30</v>
      </c>
      <c r="D4646" t="s">
        <v>15297</v>
      </c>
      <c r="E4646">
        <v>16</v>
      </c>
      <c r="F4646" t="s">
        <v>15307</v>
      </c>
      <c r="G4646">
        <v>12</v>
      </c>
      <c r="H4646" t="s">
        <v>15303</v>
      </c>
      <c r="I4646">
        <v>11</v>
      </c>
      <c r="J4646" t="s">
        <v>15315</v>
      </c>
      <c r="K4646">
        <v>9</v>
      </c>
      <c r="L4646" t="s">
        <v>15298</v>
      </c>
      <c r="M4646">
        <v>7</v>
      </c>
      <c r="N4646" t="s">
        <v>15294</v>
      </c>
      <c r="O4646">
        <v>6</v>
      </c>
      <c r="P4646" t="s">
        <v>15295</v>
      </c>
      <c r="Q4646">
        <v>6</v>
      </c>
      <c r="R4646" t="s">
        <v>15309</v>
      </c>
      <c r="S4646">
        <v>5</v>
      </c>
      <c r="T4646" t="s">
        <v>15300</v>
      </c>
      <c r="U4646">
        <v>4</v>
      </c>
      <c r="V4646" t="s">
        <v>15308</v>
      </c>
      <c r="W4646">
        <v>4</v>
      </c>
      <c r="X4646" t="s">
        <v>15306</v>
      </c>
      <c r="Y4646">
        <v>3</v>
      </c>
      <c r="Z4646" t="s">
        <v>15311</v>
      </c>
      <c r="AA4646">
        <v>2</v>
      </c>
      <c r="AB4646" t="s">
        <v>15310</v>
      </c>
      <c r="AC4646">
        <v>2</v>
      </c>
    </row>
    <row r="4647" spans="1:31" x14ac:dyDescent="0.3">
      <c r="A4647" t="s">
        <v>4674</v>
      </c>
      <c r="B4647" t="s">
        <v>15301</v>
      </c>
      <c r="C4647">
        <v>415</v>
      </c>
      <c r="D4647" t="s">
        <v>15297</v>
      </c>
      <c r="E4647">
        <v>206</v>
      </c>
      <c r="F4647" t="s">
        <v>15295</v>
      </c>
      <c r="G4647">
        <v>122</v>
      </c>
      <c r="H4647" t="s">
        <v>15303</v>
      </c>
      <c r="I4647">
        <v>31</v>
      </c>
      <c r="J4647" t="s">
        <v>15299</v>
      </c>
      <c r="K4647">
        <v>28</v>
      </c>
      <c r="L4647" t="s">
        <v>15315</v>
      </c>
      <c r="M4647">
        <v>25</v>
      </c>
      <c r="N4647" t="s">
        <v>15300</v>
      </c>
      <c r="O4647">
        <v>14</v>
      </c>
      <c r="P4647" t="s">
        <v>15294</v>
      </c>
      <c r="Q4647">
        <v>12</v>
      </c>
      <c r="R4647" t="s">
        <v>15307</v>
      </c>
      <c r="S4647">
        <v>12</v>
      </c>
      <c r="T4647" t="s">
        <v>15311</v>
      </c>
      <c r="U4647">
        <v>6</v>
      </c>
      <c r="V4647" t="s">
        <v>15310</v>
      </c>
      <c r="W4647">
        <v>6</v>
      </c>
      <c r="X4647" t="s">
        <v>15309</v>
      </c>
      <c r="Y4647">
        <v>6</v>
      </c>
      <c r="Z4647" t="s">
        <v>15302</v>
      </c>
      <c r="AA4647">
        <v>4</v>
      </c>
      <c r="AB4647" t="s">
        <v>15308</v>
      </c>
      <c r="AC4647">
        <v>3</v>
      </c>
      <c r="AD4647" t="s">
        <v>15306</v>
      </c>
      <c r="AE4647">
        <v>2</v>
      </c>
    </row>
    <row r="4648" spans="1:31" x14ac:dyDescent="0.3">
      <c r="A4648" t="s">
        <v>4675</v>
      </c>
      <c r="B4648" t="s">
        <v>15297</v>
      </c>
      <c r="C4648">
        <v>18</v>
      </c>
      <c r="D4648" t="s">
        <v>15303</v>
      </c>
      <c r="E4648">
        <v>17</v>
      </c>
      <c r="F4648" t="s">
        <v>15315</v>
      </c>
      <c r="G4648">
        <v>17</v>
      </c>
      <c r="H4648" t="s">
        <v>15298</v>
      </c>
      <c r="I4648">
        <v>8</v>
      </c>
      <c r="J4648" t="s">
        <v>15307</v>
      </c>
      <c r="K4648">
        <v>8</v>
      </c>
      <c r="L4648" t="s">
        <v>15295</v>
      </c>
      <c r="M4648">
        <v>7</v>
      </c>
      <c r="N4648" t="s">
        <v>15299</v>
      </c>
      <c r="O4648">
        <v>4</v>
      </c>
      <c r="P4648" t="s">
        <v>15294</v>
      </c>
      <c r="Q4648">
        <v>4</v>
      </c>
      <c r="R4648" t="s">
        <v>15300</v>
      </c>
      <c r="S4648">
        <v>3</v>
      </c>
      <c r="T4648" t="s">
        <v>15311</v>
      </c>
      <c r="U4648">
        <v>1</v>
      </c>
      <c r="V4648" t="s">
        <v>15302</v>
      </c>
      <c r="W4648">
        <v>1</v>
      </c>
      <c r="X4648" t="s">
        <v>15308</v>
      </c>
      <c r="Y4648">
        <v>1</v>
      </c>
      <c r="Z4648" t="s">
        <v>15310</v>
      </c>
      <c r="AA4648">
        <v>1</v>
      </c>
    </row>
    <row r="4649" spans="1:31" x14ac:dyDescent="0.3">
      <c r="A4649" t="s">
        <v>4676</v>
      </c>
      <c r="B4649" t="s">
        <v>15299</v>
      </c>
      <c r="C4649">
        <v>1061</v>
      </c>
      <c r="D4649" t="s">
        <v>15303</v>
      </c>
      <c r="E4649">
        <v>403</v>
      </c>
      <c r="F4649" t="s">
        <v>15298</v>
      </c>
      <c r="G4649">
        <v>337</v>
      </c>
      <c r="H4649" t="s">
        <v>15297</v>
      </c>
      <c r="I4649">
        <v>336</v>
      </c>
      <c r="J4649" t="s">
        <v>15295</v>
      </c>
      <c r="K4649">
        <v>310</v>
      </c>
      <c r="L4649" t="s">
        <v>15306</v>
      </c>
      <c r="M4649">
        <v>164</v>
      </c>
      <c r="N4649" t="s">
        <v>15294</v>
      </c>
      <c r="O4649">
        <v>162</v>
      </c>
      <c r="P4649" t="s">
        <v>15307</v>
      </c>
      <c r="Q4649">
        <v>155</v>
      </c>
      <c r="R4649" t="s">
        <v>15300</v>
      </c>
      <c r="S4649">
        <v>124</v>
      </c>
      <c r="T4649" t="s">
        <v>15308</v>
      </c>
      <c r="U4649">
        <v>105</v>
      </c>
      <c r="V4649" t="s">
        <v>15311</v>
      </c>
      <c r="W4649">
        <v>94</v>
      </c>
      <c r="X4649" t="s">
        <v>15310</v>
      </c>
      <c r="Y4649">
        <v>93</v>
      </c>
      <c r="Z4649" t="s">
        <v>15309</v>
      </c>
      <c r="AA4649">
        <v>43</v>
      </c>
      <c r="AB4649" t="s">
        <v>15315</v>
      </c>
      <c r="AC4649">
        <v>41</v>
      </c>
      <c r="AD4649" t="s">
        <v>15302</v>
      </c>
      <c r="AE4649">
        <v>22</v>
      </c>
    </row>
    <row r="4650" spans="1:31" x14ac:dyDescent="0.3">
      <c r="A4650" t="s">
        <v>4677</v>
      </c>
      <c r="B4650" t="s">
        <v>15298</v>
      </c>
      <c r="C4650">
        <v>75</v>
      </c>
      <c r="D4650" t="s">
        <v>15297</v>
      </c>
      <c r="E4650">
        <v>56</v>
      </c>
      <c r="F4650" t="s">
        <v>15294</v>
      </c>
      <c r="G4650">
        <v>54</v>
      </c>
      <c r="H4650" t="s">
        <v>15299</v>
      </c>
      <c r="I4650">
        <v>48</v>
      </c>
      <c r="J4650" t="s">
        <v>15295</v>
      </c>
      <c r="K4650">
        <v>37</v>
      </c>
      <c r="L4650" t="s">
        <v>15300</v>
      </c>
      <c r="M4650">
        <v>36</v>
      </c>
      <c r="N4650" t="s">
        <v>15303</v>
      </c>
      <c r="O4650">
        <v>28</v>
      </c>
      <c r="P4650" t="s">
        <v>15302</v>
      </c>
      <c r="Q4650">
        <v>15</v>
      </c>
      <c r="R4650" t="s">
        <v>15307</v>
      </c>
      <c r="S4650">
        <v>14</v>
      </c>
      <c r="T4650" t="s">
        <v>15309</v>
      </c>
      <c r="U4650">
        <v>6</v>
      </c>
      <c r="V4650" t="s">
        <v>15306</v>
      </c>
      <c r="W4650">
        <v>4</v>
      </c>
      <c r="X4650" t="s">
        <v>15315</v>
      </c>
      <c r="Y4650">
        <v>4</v>
      </c>
      <c r="Z4650" t="s">
        <v>15311</v>
      </c>
      <c r="AA4650">
        <v>3</v>
      </c>
      <c r="AB4650" t="s">
        <v>15308</v>
      </c>
      <c r="AC4650">
        <v>2</v>
      </c>
      <c r="AD4650" t="s">
        <v>15310</v>
      </c>
      <c r="AE4650">
        <v>1</v>
      </c>
    </row>
    <row r="4651" spans="1:31" x14ac:dyDescent="0.3">
      <c r="A4651" t="s">
        <v>4678</v>
      </c>
      <c r="B4651" t="s">
        <v>15299</v>
      </c>
      <c r="C4651">
        <v>109</v>
      </c>
      <c r="D4651" t="s">
        <v>15315</v>
      </c>
      <c r="E4651">
        <v>84</v>
      </c>
      <c r="F4651" t="s">
        <v>15303</v>
      </c>
      <c r="G4651">
        <v>50</v>
      </c>
      <c r="H4651" t="s">
        <v>15297</v>
      </c>
      <c r="I4651">
        <v>39</v>
      </c>
      <c r="J4651" t="s">
        <v>15295</v>
      </c>
      <c r="K4651">
        <v>32</v>
      </c>
      <c r="L4651" t="s">
        <v>15307</v>
      </c>
      <c r="M4651">
        <v>18</v>
      </c>
      <c r="N4651" t="s">
        <v>15306</v>
      </c>
      <c r="O4651">
        <v>15</v>
      </c>
      <c r="P4651" t="s">
        <v>15300</v>
      </c>
      <c r="Q4651">
        <v>11</v>
      </c>
      <c r="R4651" t="s">
        <v>15298</v>
      </c>
      <c r="S4651">
        <v>10</v>
      </c>
      <c r="T4651" t="s">
        <v>15308</v>
      </c>
      <c r="U4651">
        <v>7</v>
      </c>
      <c r="V4651" t="s">
        <v>15294</v>
      </c>
      <c r="W4651">
        <v>2</v>
      </c>
      <c r="X4651" t="s">
        <v>15311</v>
      </c>
      <c r="Y4651">
        <v>2</v>
      </c>
    </row>
    <row r="4652" spans="1:31" x14ac:dyDescent="0.3">
      <c r="A4652" t="s">
        <v>4679</v>
      </c>
      <c r="B4652" t="s">
        <v>15299</v>
      </c>
      <c r="C4652">
        <v>68</v>
      </c>
      <c r="D4652" t="s">
        <v>15303</v>
      </c>
      <c r="E4652">
        <v>35</v>
      </c>
      <c r="F4652" t="s">
        <v>15297</v>
      </c>
      <c r="G4652">
        <v>28</v>
      </c>
      <c r="H4652" t="s">
        <v>15315</v>
      </c>
      <c r="I4652">
        <v>24</v>
      </c>
      <c r="J4652" t="s">
        <v>15307</v>
      </c>
      <c r="K4652">
        <v>17</v>
      </c>
      <c r="L4652" t="s">
        <v>15295</v>
      </c>
      <c r="M4652">
        <v>11</v>
      </c>
      <c r="N4652" t="s">
        <v>15298</v>
      </c>
      <c r="O4652">
        <v>10</v>
      </c>
      <c r="P4652" t="s">
        <v>15300</v>
      </c>
      <c r="Q4652">
        <v>10</v>
      </c>
      <c r="R4652" t="s">
        <v>15306</v>
      </c>
      <c r="S4652">
        <v>8</v>
      </c>
      <c r="T4652" t="s">
        <v>15308</v>
      </c>
      <c r="U4652">
        <v>8</v>
      </c>
      <c r="V4652" t="s">
        <v>15294</v>
      </c>
      <c r="W4652">
        <v>3</v>
      </c>
      <c r="X4652" t="s">
        <v>15309</v>
      </c>
      <c r="Y4652">
        <v>2</v>
      </c>
      <c r="Z4652" t="s">
        <v>15311</v>
      </c>
      <c r="AA4652">
        <v>1</v>
      </c>
    </row>
    <row r="4653" spans="1:31" x14ac:dyDescent="0.3">
      <c r="A4653" t="s">
        <v>4680</v>
      </c>
      <c r="B4653" t="s">
        <v>15315</v>
      </c>
      <c r="C4653">
        <v>42</v>
      </c>
      <c r="D4653" t="s">
        <v>15295</v>
      </c>
      <c r="E4653">
        <v>18</v>
      </c>
      <c r="F4653" t="s">
        <v>15298</v>
      </c>
      <c r="G4653">
        <v>16</v>
      </c>
      <c r="H4653" t="s">
        <v>15303</v>
      </c>
      <c r="I4653">
        <v>9</v>
      </c>
      <c r="J4653" t="s">
        <v>15297</v>
      </c>
      <c r="K4653">
        <v>7</v>
      </c>
      <c r="L4653" t="s">
        <v>15299</v>
      </c>
      <c r="M4653">
        <v>5</v>
      </c>
      <c r="N4653" t="s">
        <v>15300</v>
      </c>
      <c r="O4653">
        <v>5</v>
      </c>
      <c r="P4653" t="s">
        <v>15307</v>
      </c>
      <c r="Q4653">
        <v>3</v>
      </c>
      <c r="R4653" t="s">
        <v>15311</v>
      </c>
      <c r="S4653">
        <v>2</v>
      </c>
      <c r="T4653" t="s">
        <v>15294</v>
      </c>
      <c r="U4653">
        <v>1</v>
      </c>
      <c r="V4653" t="s">
        <v>15310</v>
      </c>
      <c r="W4653">
        <v>1</v>
      </c>
      <c r="X4653" t="s">
        <v>15309</v>
      </c>
      <c r="Y4653">
        <v>1</v>
      </c>
    </row>
    <row r="4654" spans="1:31" x14ac:dyDescent="0.3">
      <c r="A4654" t="s">
        <v>4681</v>
      </c>
      <c r="B4654" t="s">
        <v>15301</v>
      </c>
      <c r="C4654">
        <v>373</v>
      </c>
      <c r="D4654" t="s">
        <v>15297</v>
      </c>
      <c r="E4654">
        <v>141</v>
      </c>
      <c r="F4654" t="s">
        <v>15295</v>
      </c>
      <c r="G4654">
        <v>112</v>
      </c>
      <c r="H4654" t="s">
        <v>15299</v>
      </c>
      <c r="I4654">
        <v>51</v>
      </c>
      <c r="J4654" t="s">
        <v>15315</v>
      </c>
      <c r="K4654">
        <v>45</v>
      </c>
      <c r="L4654" t="s">
        <v>15303</v>
      </c>
      <c r="M4654">
        <v>43</v>
      </c>
      <c r="N4654" t="s">
        <v>15311</v>
      </c>
      <c r="O4654">
        <v>34</v>
      </c>
      <c r="P4654" t="s">
        <v>15300</v>
      </c>
      <c r="Q4654">
        <v>26</v>
      </c>
      <c r="R4654" t="s">
        <v>15307</v>
      </c>
      <c r="S4654">
        <v>26</v>
      </c>
      <c r="T4654" t="s">
        <v>15294</v>
      </c>
      <c r="U4654">
        <v>22</v>
      </c>
      <c r="V4654" t="s">
        <v>15310</v>
      </c>
      <c r="W4654">
        <v>19</v>
      </c>
      <c r="X4654" t="s">
        <v>15306</v>
      </c>
      <c r="Y4654">
        <v>15</v>
      </c>
      <c r="Z4654" t="s">
        <v>15309</v>
      </c>
      <c r="AA4654">
        <v>9</v>
      </c>
      <c r="AB4654" t="s">
        <v>15308</v>
      </c>
      <c r="AC4654">
        <v>8</v>
      </c>
      <c r="AD4654" t="s">
        <v>15302</v>
      </c>
      <c r="AE4654">
        <v>5</v>
      </c>
    </row>
    <row r="4655" spans="1:31" x14ac:dyDescent="0.3">
      <c r="A4655" t="s">
        <v>4682</v>
      </c>
      <c r="B4655" t="s">
        <v>15298</v>
      </c>
      <c r="C4655">
        <v>174</v>
      </c>
      <c r="D4655" t="s">
        <v>15295</v>
      </c>
      <c r="E4655">
        <v>82</v>
      </c>
      <c r="F4655" t="s">
        <v>15300</v>
      </c>
      <c r="G4655">
        <v>66</v>
      </c>
      <c r="H4655" t="s">
        <v>15297</v>
      </c>
      <c r="I4655">
        <v>60</v>
      </c>
      <c r="J4655" t="s">
        <v>15303</v>
      </c>
      <c r="K4655">
        <v>58</v>
      </c>
      <c r="L4655" t="s">
        <v>15299</v>
      </c>
      <c r="M4655">
        <v>44</v>
      </c>
      <c r="N4655" t="s">
        <v>15307</v>
      </c>
      <c r="O4655">
        <v>39</v>
      </c>
      <c r="P4655" t="s">
        <v>15306</v>
      </c>
      <c r="Q4655">
        <v>38</v>
      </c>
      <c r="R4655" t="s">
        <v>15310</v>
      </c>
      <c r="S4655">
        <v>29</v>
      </c>
      <c r="T4655" t="s">
        <v>15311</v>
      </c>
      <c r="U4655">
        <v>28</v>
      </c>
      <c r="V4655" t="s">
        <v>15315</v>
      </c>
      <c r="W4655">
        <v>24</v>
      </c>
      <c r="X4655" t="s">
        <v>15294</v>
      </c>
      <c r="Y4655">
        <v>14</v>
      </c>
      <c r="Z4655" t="s">
        <v>15308</v>
      </c>
      <c r="AA4655">
        <v>6</v>
      </c>
      <c r="AB4655" t="s">
        <v>15309</v>
      </c>
      <c r="AC4655">
        <v>6</v>
      </c>
      <c r="AD4655" t="s">
        <v>15302</v>
      </c>
      <c r="AE4655">
        <v>2</v>
      </c>
    </row>
    <row r="4656" spans="1:31" x14ac:dyDescent="0.3">
      <c r="A4656" t="s">
        <v>4683</v>
      </c>
      <c r="B4656" t="s">
        <v>15299</v>
      </c>
      <c r="C4656">
        <v>15</v>
      </c>
      <c r="D4656" t="s">
        <v>15297</v>
      </c>
      <c r="E4656">
        <v>9</v>
      </c>
      <c r="F4656" t="s">
        <v>15303</v>
      </c>
      <c r="G4656">
        <v>7</v>
      </c>
      <c r="H4656" t="s">
        <v>15295</v>
      </c>
      <c r="I4656">
        <v>3</v>
      </c>
      <c r="J4656" t="s">
        <v>15307</v>
      </c>
      <c r="K4656">
        <v>3</v>
      </c>
    </row>
    <row r="4657" spans="1:35" x14ac:dyDescent="0.3">
      <c r="A4657" t="s">
        <v>4684</v>
      </c>
      <c r="B4657" t="s">
        <v>15301</v>
      </c>
      <c r="C4657">
        <v>284</v>
      </c>
      <c r="D4657" t="s">
        <v>15297</v>
      </c>
      <c r="E4657">
        <v>121</v>
      </c>
      <c r="F4657" t="s">
        <v>15295</v>
      </c>
      <c r="G4657">
        <v>62</v>
      </c>
      <c r="H4657" t="s">
        <v>15299</v>
      </c>
      <c r="I4657">
        <v>42</v>
      </c>
      <c r="J4657" t="s">
        <v>15315</v>
      </c>
      <c r="K4657">
        <v>31</v>
      </c>
      <c r="L4657" t="s">
        <v>15303</v>
      </c>
      <c r="M4657">
        <v>27</v>
      </c>
      <c r="N4657" t="s">
        <v>15307</v>
      </c>
      <c r="O4657">
        <v>23</v>
      </c>
      <c r="P4657" t="s">
        <v>15306</v>
      </c>
      <c r="Q4657">
        <v>19</v>
      </c>
      <c r="R4657" t="s">
        <v>15294</v>
      </c>
      <c r="S4657">
        <v>12</v>
      </c>
      <c r="T4657" t="s">
        <v>15300</v>
      </c>
      <c r="U4657">
        <v>12</v>
      </c>
      <c r="V4657" t="s">
        <v>15308</v>
      </c>
      <c r="W4657">
        <v>7</v>
      </c>
      <c r="X4657" t="s">
        <v>15311</v>
      </c>
      <c r="Y4657">
        <v>6</v>
      </c>
      <c r="Z4657" t="s">
        <v>15310</v>
      </c>
      <c r="AA4657">
        <v>6</v>
      </c>
      <c r="AB4657" t="s">
        <v>15302</v>
      </c>
      <c r="AC4657">
        <v>5</v>
      </c>
      <c r="AD4657" t="s">
        <v>15309</v>
      </c>
      <c r="AE4657">
        <v>3</v>
      </c>
    </row>
    <row r="4658" spans="1:35" x14ac:dyDescent="0.3">
      <c r="A4658" t="s">
        <v>4685</v>
      </c>
      <c r="B4658" t="s">
        <v>15299</v>
      </c>
      <c r="C4658">
        <v>30</v>
      </c>
      <c r="D4658" t="s">
        <v>15297</v>
      </c>
      <c r="E4658">
        <v>20</v>
      </c>
      <c r="F4658" t="s">
        <v>15298</v>
      </c>
      <c r="G4658">
        <v>16</v>
      </c>
      <c r="H4658" t="s">
        <v>15303</v>
      </c>
      <c r="I4658">
        <v>12</v>
      </c>
      <c r="J4658" t="s">
        <v>15294</v>
      </c>
      <c r="K4658">
        <v>10</v>
      </c>
      <c r="L4658" t="s">
        <v>15295</v>
      </c>
      <c r="M4658">
        <v>10</v>
      </c>
      <c r="N4658" t="s">
        <v>15315</v>
      </c>
      <c r="O4658">
        <v>8</v>
      </c>
      <c r="P4658" t="s">
        <v>15306</v>
      </c>
      <c r="Q4658">
        <v>6</v>
      </c>
      <c r="R4658" t="s">
        <v>15307</v>
      </c>
      <c r="S4658">
        <v>5</v>
      </c>
      <c r="T4658" t="s">
        <v>15308</v>
      </c>
      <c r="U4658">
        <v>3</v>
      </c>
      <c r="V4658" t="s">
        <v>15302</v>
      </c>
      <c r="W4658">
        <v>1</v>
      </c>
      <c r="X4658" t="s">
        <v>15300</v>
      </c>
      <c r="Y4658">
        <v>1</v>
      </c>
    </row>
    <row r="4659" spans="1:35" x14ac:dyDescent="0.3">
      <c r="A4659" t="s">
        <v>4686</v>
      </c>
      <c r="B4659" t="s">
        <v>15297</v>
      </c>
      <c r="C4659">
        <v>12</v>
      </c>
      <c r="D4659" t="s">
        <v>15299</v>
      </c>
      <c r="E4659">
        <v>11</v>
      </c>
      <c r="F4659" t="s">
        <v>15303</v>
      </c>
      <c r="G4659">
        <v>10</v>
      </c>
      <c r="H4659" t="s">
        <v>15315</v>
      </c>
      <c r="I4659">
        <v>4</v>
      </c>
      <c r="J4659" t="s">
        <v>15295</v>
      </c>
      <c r="K4659">
        <v>3</v>
      </c>
    </row>
    <row r="4660" spans="1:35" x14ac:dyDescent="0.3">
      <c r="A4660" t="s">
        <v>4687</v>
      </c>
      <c r="B4660" t="s">
        <v>15298</v>
      </c>
      <c r="C4660">
        <v>211</v>
      </c>
      <c r="D4660" t="s">
        <v>15297</v>
      </c>
      <c r="E4660">
        <v>88</v>
      </c>
      <c r="F4660" t="s">
        <v>15295</v>
      </c>
      <c r="G4660">
        <v>83</v>
      </c>
      <c r="H4660" t="s">
        <v>15300</v>
      </c>
      <c r="I4660">
        <v>58</v>
      </c>
      <c r="J4660" t="s">
        <v>15303</v>
      </c>
      <c r="K4660">
        <v>40</v>
      </c>
      <c r="L4660" t="s">
        <v>15299</v>
      </c>
      <c r="M4660">
        <v>24</v>
      </c>
      <c r="N4660" t="s">
        <v>15315</v>
      </c>
      <c r="O4660">
        <v>23</v>
      </c>
      <c r="P4660" t="s">
        <v>15294</v>
      </c>
      <c r="Q4660">
        <v>13</v>
      </c>
      <c r="R4660" t="s">
        <v>15306</v>
      </c>
      <c r="S4660">
        <v>11</v>
      </c>
      <c r="T4660" t="s">
        <v>15307</v>
      </c>
      <c r="U4660">
        <v>6</v>
      </c>
      <c r="V4660" t="s">
        <v>15309</v>
      </c>
      <c r="W4660">
        <v>4</v>
      </c>
      <c r="X4660" t="s">
        <v>15308</v>
      </c>
      <c r="Y4660">
        <v>2</v>
      </c>
      <c r="Z4660" t="s">
        <v>15310</v>
      </c>
      <c r="AA4660">
        <v>2</v>
      </c>
      <c r="AB4660" t="s">
        <v>15311</v>
      </c>
      <c r="AC4660">
        <v>1</v>
      </c>
      <c r="AD4660" t="s">
        <v>15302</v>
      </c>
      <c r="AE4660">
        <v>1</v>
      </c>
    </row>
    <row r="4661" spans="1:35" x14ac:dyDescent="0.3">
      <c r="A4661" t="s">
        <v>4688</v>
      </c>
      <c r="B4661" t="s">
        <v>15298</v>
      </c>
      <c r="C4661">
        <v>80</v>
      </c>
      <c r="D4661" t="s">
        <v>15297</v>
      </c>
      <c r="E4661">
        <v>40</v>
      </c>
      <c r="F4661" t="s">
        <v>15315</v>
      </c>
      <c r="G4661">
        <v>30</v>
      </c>
      <c r="H4661" t="s">
        <v>15295</v>
      </c>
      <c r="I4661">
        <v>22</v>
      </c>
      <c r="J4661" t="s">
        <v>15300</v>
      </c>
      <c r="K4661">
        <v>20</v>
      </c>
      <c r="L4661" t="s">
        <v>15299</v>
      </c>
      <c r="M4661">
        <v>18</v>
      </c>
      <c r="N4661" t="s">
        <v>15303</v>
      </c>
      <c r="O4661">
        <v>14</v>
      </c>
      <c r="P4661" t="s">
        <v>15294</v>
      </c>
      <c r="Q4661">
        <v>3</v>
      </c>
      <c r="R4661" t="s">
        <v>15307</v>
      </c>
      <c r="S4661">
        <v>2</v>
      </c>
      <c r="T4661" t="s">
        <v>15306</v>
      </c>
      <c r="U4661">
        <v>1</v>
      </c>
      <c r="V4661" t="s">
        <v>15311</v>
      </c>
      <c r="W4661">
        <v>1</v>
      </c>
      <c r="X4661" t="s">
        <v>15308</v>
      </c>
      <c r="Y4661">
        <v>1</v>
      </c>
      <c r="Z4661" t="s">
        <v>15310</v>
      </c>
      <c r="AA4661">
        <v>1</v>
      </c>
      <c r="AB4661" t="s">
        <v>15309</v>
      </c>
      <c r="AC4661">
        <v>1</v>
      </c>
    </row>
    <row r="4662" spans="1:35" x14ac:dyDescent="0.3">
      <c r="A4662" t="s">
        <v>4689</v>
      </c>
      <c r="B4662" t="s">
        <v>15299</v>
      </c>
      <c r="C4662">
        <v>201</v>
      </c>
      <c r="D4662" t="s">
        <v>15303</v>
      </c>
      <c r="E4662">
        <v>83</v>
      </c>
      <c r="F4662" t="s">
        <v>15297</v>
      </c>
      <c r="G4662">
        <v>56</v>
      </c>
      <c r="H4662" t="s">
        <v>15315</v>
      </c>
      <c r="I4662">
        <v>55</v>
      </c>
      <c r="J4662" t="s">
        <v>15307</v>
      </c>
      <c r="K4662">
        <v>53</v>
      </c>
      <c r="L4662" t="s">
        <v>15308</v>
      </c>
      <c r="M4662">
        <v>50</v>
      </c>
      <c r="N4662" t="s">
        <v>15295</v>
      </c>
      <c r="O4662">
        <v>45</v>
      </c>
      <c r="P4662" t="s">
        <v>15306</v>
      </c>
      <c r="Q4662">
        <v>39</v>
      </c>
      <c r="R4662" t="s">
        <v>15298</v>
      </c>
      <c r="S4662">
        <v>37</v>
      </c>
      <c r="T4662" t="s">
        <v>15300</v>
      </c>
      <c r="U4662">
        <v>16</v>
      </c>
      <c r="V4662" t="s">
        <v>15310</v>
      </c>
      <c r="W4662">
        <v>12</v>
      </c>
      <c r="X4662" t="s">
        <v>15294</v>
      </c>
      <c r="Y4662">
        <v>10</v>
      </c>
      <c r="Z4662" t="s">
        <v>15311</v>
      </c>
      <c r="AA4662">
        <v>7</v>
      </c>
      <c r="AB4662" t="s">
        <v>15302</v>
      </c>
      <c r="AC4662">
        <v>3</v>
      </c>
      <c r="AD4662" t="s">
        <v>15309</v>
      </c>
      <c r="AE4662">
        <v>1</v>
      </c>
    </row>
    <row r="4663" spans="1:35" x14ac:dyDescent="0.3">
      <c r="A4663" t="s">
        <v>4690</v>
      </c>
      <c r="B4663" t="s">
        <v>15303</v>
      </c>
      <c r="C4663">
        <v>206</v>
      </c>
      <c r="D4663" t="s">
        <v>15304</v>
      </c>
      <c r="E4663">
        <v>149</v>
      </c>
      <c r="F4663" t="s">
        <v>15297</v>
      </c>
      <c r="G4663">
        <v>96</v>
      </c>
      <c r="H4663" t="s">
        <v>15295</v>
      </c>
      <c r="I4663">
        <v>81</v>
      </c>
      <c r="J4663" t="s">
        <v>15306</v>
      </c>
      <c r="K4663">
        <v>36</v>
      </c>
      <c r="L4663" t="s">
        <v>15307</v>
      </c>
      <c r="M4663">
        <v>33</v>
      </c>
      <c r="N4663" t="s">
        <v>15300</v>
      </c>
      <c r="O4663">
        <v>32</v>
      </c>
      <c r="P4663" t="s">
        <v>15298</v>
      </c>
      <c r="Q4663">
        <v>25</v>
      </c>
      <c r="R4663" t="s">
        <v>15308</v>
      </c>
      <c r="S4663">
        <v>19</v>
      </c>
      <c r="T4663" t="s">
        <v>15315</v>
      </c>
      <c r="U4663">
        <v>16</v>
      </c>
      <c r="V4663" t="s">
        <v>15294</v>
      </c>
      <c r="W4663">
        <v>14</v>
      </c>
      <c r="X4663" t="s">
        <v>15310</v>
      </c>
      <c r="Y4663">
        <v>14</v>
      </c>
      <c r="Z4663" t="s">
        <v>15311</v>
      </c>
      <c r="AA4663">
        <v>13</v>
      </c>
      <c r="AB4663" t="s">
        <v>15302</v>
      </c>
      <c r="AC4663">
        <v>6</v>
      </c>
      <c r="AD4663" t="s">
        <v>15309</v>
      </c>
      <c r="AE4663">
        <v>6</v>
      </c>
    </row>
    <row r="4664" spans="1:35" x14ac:dyDescent="0.3">
      <c r="A4664" t="s">
        <v>4691</v>
      </c>
      <c r="B4664" t="s">
        <v>15308</v>
      </c>
      <c r="C4664">
        <v>26</v>
      </c>
      <c r="D4664" t="s">
        <v>15297</v>
      </c>
      <c r="E4664">
        <v>16</v>
      </c>
      <c r="F4664" t="s">
        <v>15306</v>
      </c>
      <c r="G4664">
        <v>13</v>
      </c>
      <c r="H4664" t="s">
        <v>15327</v>
      </c>
      <c r="I4664">
        <v>4</v>
      </c>
      <c r="J4664" t="s">
        <v>15295</v>
      </c>
      <c r="K4664">
        <v>4</v>
      </c>
      <c r="L4664" t="s">
        <v>15299</v>
      </c>
      <c r="M4664">
        <v>3</v>
      </c>
      <c r="N4664" t="s">
        <v>15303</v>
      </c>
      <c r="O4664">
        <v>3</v>
      </c>
      <c r="P4664" t="s">
        <v>15315</v>
      </c>
      <c r="Q4664">
        <v>3</v>
      </c>
      <c r="R4664" t="s">
        <v>15307</v>
      </c>
      <c r="S4664">
        <v>2</v>
      </c>
      <c r="T4664" t="s">
        <v>15294</v>
      </c>
      <c r="U4664">
        <v>1</v>
      </c>
    </row>
    <row r="4665" spans="1:35" x14ac:dyDescent="0.3">
      <c r="A4665" t="s">
        <v>4692</v>
      </c>
      <c r="B4665" t="s">
        <v>15301</v>
      </c>
      <c r="C4665">
        <v>541</v>
      </c>
      <c r="D4665" t="s">
        <v>15297</v>
      </c>
      <c r="E4665">
        <v>152</v>
      </c>
      <c r="F4665" t="s">
        <v>15295</v>
      </c>
      <c r="G4665">
        <v>106</v>
      </c>
      <c r="H4665" t="s">
        <v>15315</v>
      </c>
      <c r="I4665">
        <v>79</v>
      </c>
      <c r="J4665" t="s">
        <v>15299</v>
      </c>
      <c r="K4665">
        <v>39</v>
      </c>
      <c r="L4665" t="s">
        <v>15303</v>
      </c>
      <c r="M4665">
        <v>28</v>
      </c>
      <c r="N4665" t="s">
        <v>15300</v>
      </c>
      <c r="O4665">
        <v>22</v>
      </c>
      <c r="P4665" t="s">
        <v>15294</v>
      </c>
      <c r="Q4665">
        <v>15</v>
      </c>
      <c r="R4665" t="s">
        <v>15307</v>
      </c>
      <c r="S4665">
        <v>5</v>
      </c>
      <c r="T4665" t="s">
        <v>15309</v>
      </c>
      <c r="U4665">
        <v>5</v>
      </c>
      <c r="V4665" t="s">
        <v>15310</v>
      </c>
      <c r="W4665">
        <v>4</v>
      </c>
      <c r="X4665" t="s">
        <v>15306</v>
      </c>
      <c r="Y4665">
        <v>3</v>
      </c>
      <c r="Z4665" t="s">
        <v>15311</v>
      </c>
      <c r="AA4665">
        <v>2</v>
      </c>
      <c r="AB4665" t="s">
        <v>15302</v>
      </c>
      <c r="AC4665">
        <v>2</v>
      </c>
      <c r="AD4665" t="s">
        <v>15308</v>
      </c>
      <c r="AE4665">
        <v>2</v>
      </c>
    </row>
    <row r="4666" spans="1:35" x14ac:dyDescent="0.3">
      <c r="A4666" t="s">
        <v>4693</v>
      </c>
      <c r="B4666" t="s">
        <v>15315</v>
      </c>
      <c r="C4666">
        <v>31</v>
      </c>
      <c r="D4666" t="s">
        <v>15297</v>
      </c>
      <c r="E4666">
        <v>21</v>
      </c>
      <c r="F4666" t="s">
        <v>15299</v>
      </c>
      <c r="G4666">
        <v>17</v>
      </c>
      <c r="H4666" t="s">
        <v>15295</v>
      </c>
      <c r="I4666">
        <v>16</v>
      </c>
      <c r="J4666" t="s">
        <v>15311</v>
      </c>
      <c r="K4666">
        <v>11</v>
      </c>
    </row>
    <row r="4667" spans="1:35" x14ac:dyDescent="0.3">
      <c r="A4667" t="s">
        <v>4694</v>
      </c>
      <c r="B4667" t="s">
        <v>15299</v>
      </c>
      <c r="C4667">
        <v>38</v>
      </c>
      <c r="D4667" t="s">
        <v>15298</v>
      </c>
      <c r="E4667">
        <v>15</v>
      </c>
      <c r="F4667" t="s">
        <v>15295</v>
      </c>
      <c r="G4667">
        <v>12</v>
      </c>
      <c r="H4667" t="s">
        <v>15307</v>
      </c>
      <c r="I4667">
        <v>10</v>
      </c>
      <c r="J4667" t="s">
        <v>15294</v>
      </c>
      <c r="K4667">
        <v>8</v>
      </c>
      <c r="L4667" t="s">
        <v>15303</v>
      </c>
      <c r="M4667">
        <v>7</v>
      </c>
      <c r="N4667" t="s">
        <v>15297</v>
      </c>
      <c r="O4667">
        <v>7</v>
      </c>
      <c r="P4667" t="s">
        <v>15310</v>
      </c>
      <c r="Q4667">
        <v>6</v>
      </c>
      <c r="R4667" t="s">
        <v>15306</v>
      </c>
      <c r="S4667">
        <v>5</v>
      </c>
      <c r="T4667" t="s">
        <v>15309</v>
      </c>
      <c r="U4667">
        <v>4</v>
      </c>
      <c r="V4667" t="s">
        <v>15315</v>
      </c>
      <c r="W4667">
        <v>3</v>
      </c>
      <c r="X4667" t="s">
        <v>15311</v>
      </c>
      <c r="Y4667">
        <v>2</v>
      </c>
      <c r="Z4667" t="s">
        <v>15302</v>
      </c>
      <c r="AA4667">
        <v>2</v>
      </c>
      <c r="AB4667" t="s">
        <v>15300</v>
      </c>
      <c r="AC4667">
        <v>2</v>
      </c>
      <c r="AD4667" t="s">
        <v>15308</v>
      </c>
      <c r="AE4667">
        <v>1</v>
      </c>
    </row>
    <row r="4668" spans="1:35" x14ac:dyDescent="0.3">
      <c r="A4668" t="s">
        <v>4695</v>
      </c>
      <c r="B4668" t="s">
        <v>15301</v>
      </c>
      <c r="C4668">
        <v>76</v>
      </c>
      <c r="D4668" t="s">
        <v>15315</v>
      </c>
      <c r="E4668">
        <v>33</v>
      </c>
      <c r="F4668" t="s">
        <v>15297</v>
      </c>
      <c r="G4668">
        <v>9</v>
      </c>
      <c r="H4668" t="s">
        <v>15295</v>
      </c>
      <c r="I4668">
        <v>9</v>
      </c>
      <c r="J4668" t="s">
        <v>15303</v>
      </c>
      <c r="K4668">
        <v>6</v>
      </c>
      <c r="L4668" t="s">
        <v>15300</v>
      </c>
      <c r="M4668">
        <v>5</v>
      </c>
      <c r="N4668" t="s">
        <v>15299</v>
      </c>
      <c r="O4668">
        <v>3</v>
      </c>
      <c r="P4668" t="s">
        <v>15294</v>
      </c>
      <c r="Q4668">
        <v>3</v>
      </c>
      <c r="R4668" t="s">
        <v>15307</v>
      </c>
      <c r="S4668">
        <v>2</v>
      </c>
      <c r="T4668" t="s">
        <v>15306</v>
      </c>
      <c r="U4668">
        <v>1</v>
      </c>
      <c r="V4668" t="s">
        <v>15309</v>
      </c>
      <c r="W4668">
        <v>1</v>
      </c>
    </row>
    <row r="4669" spans="1:35" x14ac:dyDescent="0.3">
      <c r="A4669" t="s">
        <v>4696</v>
      </c>
      <c r="B4669" t="s">
        <v>15299</v>
      </c>
      <c r="C4669">
        <v>40</v>
      </c>
      <c r="D4669" t="s">
        <v>15303</v>
      </c>
      <c r="E4669">
        <v>10</v>
      </c>
      <c r="F4669" t="s">
        <v>15297</v>
      </c>
      <c r="G4669">
        <v>10</v>
      </c>
      <c r="H4669" t="s">
        <v>15298</v>
      </c>
      <c r="I4669">
        <v>4</v>
      </c>
      <c r="J4669" t="s">
        <v>15315</v>
      </c>
      <c r="K4669">
        <v>3</v>
      </c>
      <c r="L4669" t="s">
        <v>15300</v>
      </c>
      <c r="M4669">
        <v>3</v>
      </c>
      <c r="N4669" t="s">
        <v>15295</v>
      </c>
      <c r="O4669">
        <v>3</v>
      </c>
      <c r="P4669" t="s">
        <v>15307</v>
      </c>
      <c r="Q4669">
        <v>3</v>
      </c>
      <c r="R4669" t="s">
        <v>15294</v>
      </c>
      <c r="S4669">
        <v>1</v>
      </c>
    </row>
    <row r="4670" spans="1:35" x14ac:dyDescent="0.3">
      <c r="A4670" t="s">
        <v>4697</v>
      </c>
      <c r="B4670" t="s">
        <v>15299</v>
      </c>
      <c r="C4670">
        <v>14</v>
      </c>
      <c r="D4670" t="s">
        <v>15295</v>
      </c>
      <c r="E4670">
        <v>9</v>
      </c>
      <c r="F4670" t="s">
        <v>15303</v>
      </c>
      <c r="G4670">
        <v>8</v>
      </c>
      <c r="H4670" t="s">
        <v>15297</v>
      </c>
      <c r="I4670">
        <v>8</v>
      </c>
      <c r="J4670" t="s">
        <v>15294</v>
      </c>
      <c r="K4670">
        <v>5</v>
      </c>
      <c r="L4670" t="s">
        <v>15307</v>
      </c>
      <c r="M4670">
        <v>5</v>
      </c>
      <c r="N4670" t="s">
        <v>15306</v>
      </c>
      <c r="O4670">
        <v>4</v>
      </c>
      <c r="P4670" t="s">
        <v>15315</v>
      </c>
      <c r="Q4670">
        <v>4</v>
      </c>
      <c r="R4670" t="s">
        <v>15302</v>
      </c>
      <c r="S4670">
        <v>3</v>
      </c>
      <c r="T4670" t="s">
        <v>15300</v>
      </c>
      <c r="U4670">
        <v>3</v>
      </c>
      <c r="V4670" t="s">
        <v>15298</v>
      </c>
      <c r="W4670">
        <v>2</v>
      </c>
      <c r="X4670" t="s">
        <v>15311</v>
      </c>
      <c r="Y4670">
        <v>2</v>
      </c>
      <c r="Z4670" t="s">
        <v>15308</v>
      </c>
      <c r="AA4670">
        <v>1</v>
      </c>
      <c r="AB4670" t="s">
        <v>15309</v>
      </c>
      <c r="AC4670">
        <v>1</v>
      </c>
    </row>
    <row r="4671" spans="1:35" x14ac:dyDescent="0.3">
      <c r="A4671" t="s">
        <v>4698</v>
      </c>
      <c r="B4671" t="s">
        <v>15298</v>
      </c>
      <c r="C4671">
        <v>47</v>
      </c>
      <c r="D4671" t="s">
        <v>15299</v>
      </c>
      <c r="E4671">
        <v>36</v>
      </c>
      <c r="F4671" t="s">
        <v>15297</v>
      </c>
      <c r="G4671">
        <v>24</v>
      </c>
      <c r="H4671" t="s">
        <v>15294</v>
      </c>
      <c r="I4671">
        <v>17</v>
      </c>
      <c r="J4671" t="s">
        <v>15295</v>
      </c>
      <c r="K4671">
        <v>17</v>
      </c>
      <c r="L4671" t="s">
        <v>15303</v>
      </c>
      <c r="M4671">
        <v>16</v>
      </c>
      <c r="N4671" t="s">
        <v>15300</v>
      </c>
      <c r="O4671">
        <v>15</v>
      </c>
      <c r="P4671" t="s">
        <v>15302</v>
      </c>
      <c r="Q4671">
        <v>5</v>
      </c>
      <c r="R4671" t="s">
        <v>15306</v>
      </c>
      <c r="S4671">
        <v>4</v>
      </c>
      <c r="T4671" t="s">
        <v>15310</v>
      </c>
      <c r="U4671">
        <v>4</v>
      </c>
      <c r="V4671" t="s">
        <v>15315</v>
      </c>
      <c r="W4671">
        <v>3</v>
      </c>
      <c r="X4671" t="s">
        <v>15308</v>
      </c>
      <c r="Y4671">
        <v>3</v>
      </c>
      <c r="Z4671" t="s">
        <v>15307</v>
      </c>
      <c r="AA4671">
        <v>3</v>
      </c>
      <c r="AB4671" t="s">
        <v>15309</v>
      </c>
      <c r="AC4671">
        <v>1</v>
      </c>
    </row>
    <row r="4672" spans="1:35" x14ac:dyDescent="0.3">
      <c r="A4672" t="s">
        <v>4699</v>
      </c>
      <c r="B4672" t="s">
        <v>15299</v>
      </c>
      <c r="C4672">
        <v>81</v>
      </c>
      <c r="D4672" t="s">
        <v>15297</v>
      </c>
      <c r="E4672">
        <v>23</v>
      </c>
      <c r="F4672" t="s">
        <v>15298</v>
      </c>
      <c r="G4672">
        <v>18</v>
      </c>
      <c r="H4672" t="s">
        <v>15300</v>
      </c>
      <c r="I4672">
        <v>15</v>
      </c>
      <c r="J4672" t="s">
        <v>15295</v>
      </c>
      <c r="K4672">
        <v>11</v>
      </c>
      <c r="L4672" t="s">
        <v>15303</v>
      </c>
      <c r="M4672">
        <v>10</v>
      </c>
      <c r="N4672" t="s">
        <v>15294</v>
      </c>
      <c r="O4672">
        <v>10</v>
      </c>
      <c r="P4672" t="s">
        <v>15305</v>
      </c>
      <c r="Q4672">
        <v>4</v>
      </c>
      <c r="R4672" t="s">
        <v>15333</v>
      </c>
      <c r="S4672">
        <v>3</v>
      </c>
      <c r="T4672" t="s">
        <v>15328</v>
      </c>
      <c r="U4672">
        <v>3</v>
      </c>
      <c r="V4672" t="s">
        <v>15307</v>
      </c>
      <c r="W4672">
        <v>3</v>
      </c>
      <c r="X4672" t="s">
        <v>15306</v>
      </c>
      <c r="Y4672">
        <v>2</v>
      </c>
      <c r="Z4672" t="s">
        <v>15302</v>
      </c>
      <c r="AA4672">
        <v>2</v>
      </c>
      <c r="AB4672" t="s">
        <v>15315</v>
      </c>
      <c r="AC4672">
        <v>2</v>
      </c>
      <c r="AD4672" t="s">
        <v>15319</v>
      </c>
      <c r="AE4672">
        <v>1</v>
      </c>
      <c r="AF4672" t="s">
        <v>15317</v>
      </c>
      <c r="AG4672">
        <v>1</v>
      </c>
      <c r="AH4672" t="s">
        <v>15308</v>
      </c>
      <c r="AI4672">
        <v>1</v>
      </c>
    </row>
    <row r="4673" spans="1:31" x14ac:dyDescent="0.3">
      <c r="A4673" t="s">
        <v>4700</v>
      </c>
      <c r="B4673" t="s">
        <v>15299</v>
      </c>
      <c r="C4673">
        <v>22</v>
      </c>
      <c r="D4673" t="s">
        <v>15315</v>
      </c>
      <c r="E4673">
        <v>15</v>
      </c>
      <c r="F4673" t="s">
        <v>15297</v>
      </c>
      <c r="G4673">
        <v>12</v>
      </c>
      <c r="H4673" t="s">
        <v>15303</v>
      </c>
      <c r="I4673">
        <v>8</v>
      </c>
      <c r="J4673" t="s">
        <v>15295</v>
      </c>
      <c r="K4673">
        <v>7</v>
      </c>
      <c r="L4673" t="s">
        <v>15307</v>
      </c>
      <c r="M4673">
        <v>6</v>
      </c>
      <c r="N4673" t="s">
        <v>15298</v>
      </c>
      <c r="O4673">
        <v>4</v>
      </c>
      <c r="P4673" t="s">
        <v>15294</v>
      </c>
      <c r="Q4673">
        <v>2</v>
      </c>
      <c r="R4673" t="s">
        <v>15311</v>
      </c>
      <c r="S4673">
        <v>2</v>
      </c>
      <c r="T4673" t="s">
        <v>15300</v>
      </c>
      <c r="U4673">
        <v>2</v>
      </c>
      <c r="V4673" t="s">
        <v>15306</v>
      </c>
      <c r="W4673">
        <v>1</v>
      </c>
      <c r="X4673" t="s">
        <v>15309</v>
      </c>
      <c r="Y4673">
        <v>1</v>
      </c>
    </row>
    <row r="4674" spans="1:31" x14ac:dyDescent="0.3">
      <c r="A4674" t="s">
        <v>4701</v>
      </c>
      <c r="B4674" t="s">
        <v>15299</v>
      </c>
      <c r="C4674">
        <v>15</v>
      </c>
      <c r="D4674" t="s">
        <v>15297</v>
      </c>
      <c r="E4674">
        <v>9</v>
      </c>
      <c r="F4674" t="s">
        <v>15298</v>
      </c>
      <c r="G4674">
        <v>7</v>
      </c>
      <c r="H4674" t="s">
        <v>15303</v>
      </c>
      <c r="I4674">
        <v>7</v>
      </c>
      <c r="J4674" t="s">
        <v>15295</v>
      </c>
      <c r="K4674">
        <v>6</v>
      </c>
      <c r="L4674" t="s">
        <v>15315</v>
      </c>
      <c r="M4674">
        <v>5</v>
      </c>
      <c r="N4674" t="s">
        <v>15294</v>
      </c>
      <c r="O4674">
        <v>4</v>
      </c>
      <c r="P4674" t="s">
        <v>15300</v>
      </c>
      <c r="Q4674">
        <v>2</v>
      </c>
      <c r="R4674" t="s">
        <v>15308</v>
      </c>
      <c r="S4674">
        <v>2</v>
      </c>
      <c r="T4674" t="s">
        <v>15307</v>
      </c>
      <c r="U4674">
        <v>2</v>
      </c>
      <c r="V4674" t="s">
        <v>15306</v>
      </c>
      <c r="W4674">
        <v>1</v>
      </c>
      <c r="X4674" t="s">
        <v>15302</v>
      </c>
      <c r="Y4674">
        <v>1</v>
      </c>
      <c r="Z4674" t="s">
        <v>15310</v>
      </c>
      <c r="AA4674">
        <v>1</v>
      </c>
    </row>
    <row r="4675" spans="1:31" x14ac:dyDescent="0.3">
      <c r="A4675" t="s">
        <v>4702</v>
      </c>
      <c r="B4675" t="s">
        <v>15299</v>
      </c>
      <c r="C4675">
        <v>86</v>
      </c>
      <c r="D4675" t="s">
        <v>15297</v>
      </c>
      <c r="E4675">
        <v>64</v>
      </c>
      <c r="F4675" t="s">
        <v>15298</v>
      </c>
      <c r="G4675">
        <v>53</v>
      </c>
      <c r="H4675" t="s">
        <v>15295</v>
      </c>
      <c r="I4675">
        <v>51</v>
      </c>
      <c r="J4675" t="s">
        <v>15303</v>
      </c>
      <c r="K4675">
        <v>27</v>
      </c>
      <c r="L4675" t="s">
        <v>15294</v>
      </c>
      <c r="M4675">
        <v>24</v>
      </c>
      <c r="N4675" t="s">
        <v>15307</v>
      </c>
      <c r="O4675">
        <v>21</v>
      </c>
      <c r="P4675" t="s">
        <v>15300</v>
      </c>
      <c r="Q4675">
        <v>15</v>
      </c>
      <c r="R4675" t="s">
        <v>15308</v>
      </c>
      <c r="S4675">
        <v>9</v>
      </c>
      <c r="T4675" t="s">
        <v>15315</v>
      </c>
      <c r="U4675">
        <v>7</v>
      </c>
      <c r="V4675" t="s">
        <v>15311</v>
      </c>
      <c r="W4675">
        <v>6</v>
      </c>
      <c r="X4675" t="s">
        <v>15302</v>
      </c>
      <c r="Y4675">
        <v>5</v>
      </c>
      <c r="Z4675" t="s">
        <v>15306</v>
      </c>
      <c r="AA4675">
        <v>3</v>
      </c>
      <c r="AB4675" t="s">
        <v>15310</v>
      </c>
      <c r="AC4675">
        <v>1</v>
      </c>
      <c r="AD4675" t="s">
        <v>15309</v>
      </c>
      <c r="AE4675">
        <v>1</v>
      </c>
    </row>
    <row r="4676" spans="1:31" x14ac:dyDescent="0.3">
      <c r="A4676" t="s">
        <v>4703</v>
      </c>
      <c r="B4676" t="s">
        <v>15301</v>
      </c>
      <c r="C4676">
        <v>1344</v>
      </c>
      <c r="D4676" t="s">
        <v>15300</v>
      </c>
      <c r="E4676">
        <v>259</v>
      </c>
      <c r="F4676" t="s">
        <v>15297</v>
      </c>
      <c r="G4676">
        <v>203</v>
      </c>
      <c r="H4676" t="s">
        <v>15295</v>
      </c>
      <c r="I4676">
        <v>188</v>
      </c>
      <c r="J4676" t="s">
        <v>15299</v>
      </c>
      <c r="K4676">
        <v>41</v>
      </c>
      <c r="L4676" t="s">
        <v>15303</v>
      </c>
      <c r="M4676">
        <v>38</v>
      </c>
      <c r="N4676" t="s">
        <v>15315</v>
      </c>
      <c r="O4676">
        <v>34</v>
      </c>
      <c r="P4676" t="s">
        <v>15294</v>
      </c>
      <c r="Q4676">
        <v>32</v>
      </c>
      <c r="R4676" t="s">
        <v>15311</v>
      </c>
      <c r="S4676">
        <v>18</v>
      </c>
      <c r="T4676" t="s">
        <v>15302</v>
      </c>
      <c r="U4676">
        <v>8</v>
      </c>
      <c r="V4676" t="s">
        <v>15310</v>
      </c>
      <c r="W4676">
        <v>7</v>
      </c>
      <c r="X4676" t="s">
        <v>15306</v>
      </c>
      <c r="Y4676">
        <v>6</v>
      </c>
      <c r="Z4676" t="s">
        <v>15307</v>
      </c>
      <c r="AA4676">
        <v>5</v>
      </c>
      <c r="AB4676" t="s">
        <v>15308</v>
      </c>
      <c r="AC4676">
        <v>4</v>
      </c>
      <c r="AD4676" t="s">
        <v>15309</v>
      </c>
      <c r="AE4676">
        <v>3</v>
      </c>
    </row>
    <row r="4677" spans="1:31" x14ac:dyDescent="0.3">
      <c r="A4677" t="s">
        <v>4704</v>
      </c>
      <c r="B4677" t="s">
        <v>15299</v>
      </c>
      <c r="C4677">
        <v>567</v>
      </c>
      <c r="D4677" t="s">
        <v>15297</v>
      </c>
      <c r="E4677">
        <v>206</v>
      </c>
      <c r="F4677" t="s">
        <v>15303</v>
      </c>
      <c r="G4677">
        <v>204</v>
      </c>
      <c r="H4677" t="s">
        <v>15295</v>
      </c>
      <c r="I4677">
        <v>168</v>
      </c>
      <c r="J4677" t="s">
        <v>15298</v>
      </c>
      <c r="K4677">
        <v>165</v>
      </c>
      <c r="L4677" t="s">
        <v>15307</v>
      </c>
      <c r="M4677">
        <v>113</v>
      </c>
      <c r="N4677" t="s">
        <v>15306</v>
      </c>
      <c r="O4677">
        <v>99</v>
      </c>
      <c r="P4677" t="s">
        <v>15294</v>
      </c>
      <c r="Q4677">
        <v>96</v>
      </c>
      <c r="R4677" t="s">
        <v>15300</v>
      </c>
      <c r="S4677">
        <v>77</v>
      </c>
      <c r="T4677" t="s">
        <v>15308</v>
      </c>
      <c r="U4677">
        <v>54</v>
      </c>
      <c r="V4677" t="s">
        <v>15315</v>
      </c>
      <c r="W4677">
        <v>42</v>
      </c>
      <c r="X4677" t="s">
        <v>15310</v>
      </c>
      <c r="Y4677">
        <v>35</v>
      </c>
      <c r="Z4677" t="s">
        <v>15309</v>
      </c>
      <c r="AA4677">
        <v>22</v>
      </c>
      <c r="AB4677" t="s">
        <v>15311</v>
      </c>
      <c r="AC4677">
        <v>19</v>
      </c>
      <c r="AD4677" t="s">
        <v>15302</v>
      </c>
      <c r="AE4677">
        <v>14</v>
      </c>
    </row>
    <row r="4678" spans="1:31" x14ac:dyDescent="0.3">
      <c r="A4678" t="s">
        <v>4705</v>
      </c>
      <c r="B4678" t="s">
        <v>15298</v>
      </c>
      <c r="C4678">
        <v>87</v>
      </c>
      <c r="D4678" t="s">
        <v>15297</v>
      </c>
      <c r="E4678">
        <v>21</v>
      </c>
      <c r="F4678" t="s">
        <v>15300</v>
      </c>
      <c r="G4678">
        <v>21</v>
      </c>
      <c r="H4678" t="s">
        <v>15299</v>
      </c>
      <c r="I4678">
        <v>16</v>
      </c>
      <c r="J4678" t="s">
        <v>15295</v>
      </c>
      <c r="K4678">
        <v>8</v>
      </c>
      <c r="L4678" t="s">
        <v>15303</v>
      </c>
      <c r="M4678">
        <v>7</v>
      </c>
      <c r="N4678" t="s">
        <v>15307</v>
      </c>
      <c r="O4678">
        <v>7</v>
      </c>
      <c r="P4678" t="s">
        <v>15315</v>
      </c>
      <c r="Q4678">
        <v>5</v>
      </c>
      <c r="R4678" t="s">
        <v>15294</v>
      </c>
      <c r="S4678">
        <v>4</v>
      </c>
      <c r="T4678" t="s">
        <v>15311</v>
      </c>
      <c r="U4678">
        <v>3</v>
      </c>
      <c r="V4678" t="s">
        <v>15308</v>
      </c>
      <c r="W4678">
        <v>1</v>
      </c>
      <c r="X4678" t="s">
        <v>15310</v>
      </c>
      <c r="Y4678">
        <v>1</v>
      </c>
      <c r="Z4678" t="s">
        <v>15309</v>
      </c>
      <c r="AA4678">
        <v>1</v>
      </c>
    </row>
    <row r="4679" spans="1:31" x14ac:dyDescent="0.3">
      <c r="A4679" t="s">
        <v>4706</v>
      </c>
      <c r="B4679" t="s">
        <v>15299</v>
      </c>
      <c r="C4679">
        <v>283</v>
      </c>
      <c r="D4679" t="s">
        <v>15297</v>
      </c>
      <c r="E4679">
        <v>118</v>
      </c>
      <c r="F4679" t="s">
        <v>15303</v>
      </c>
      <c r="G4679">
        <v>103</v>
      </c>
      <c r="H4679" t="s">
        <v>15298</v>
      </c>
      <c r="I4679">
        <v>62</v>
      </c>
      <c r="J4679" t="s">
        <v>15295</v>
      </c>
      <c r="K4679">
        <v>52</v>
      </c>
      <c r="L4679" t="s">
        <v>15308</v>
      </c>
      <c r="M4679">
        <v>36</v>
      </c>
      <c r="N4679" t="s">
        <v>15307</v>
      </c>
      <c r="O4679">
        <v>33</v>
      </c>
      <c r="P4679" t="s">
        <v>15300</v>
      </c>
      <c r="Q4679">
        <v>16</v>
      </c>
      <c r="R4679" t="s">
        <v>15306</v>
      </c>
      <c r="S4679">
        <v>15</v>
      </c>
      <c r="T4679" t="s">
        <v>15315</v>
      </c>
      <c r="U4679">
        <v>13</v>
      </c>
      <c r="V4679" t="s">
        <v>15294</v>
      </c>
      <c r="W4679">
        <v>9</v>
      </c>
      <c r="X4679" t="s">
        <v>15311</v>
      </c>
      <c r="Y4679">
        <v>7</v>
      </c>
      <c r="Z4679" t="s">
        <v>15302</v>
      </c>
      <c r="AA4679">
        <v>6</v>
      </c>
      <c r="AB4679" t="s">
        <v>15310</v>
      </c>
      <c r="AC4679">
        <v>6</v>
      </c>
      <c r="AD4679" t="s">
        <v>15309</v>
      </c>
      <c r="AE4679">
        <v>5</v>
      </c>
    </row>
    <row r="4680" spans="1:31" x14ac:dyDescent="0.3">
      <c r="A4680" t="s">
        <v>4707</v>
      </c>
      <c r="B4680" t="s">
        <v>15299</v>
      </c>
      <c r="C4680">
        <v>99</v>
      </c>
      <c r="D4680" t="s">
        <v>15303</v>
      </c>
      <c r="E4680">
        <v>44</v>
      </c>
      <c r="F4680" t="s">
        <v>15297</v>
      </c>
      <c r="G4680">
        <v>34</v>
      </c>
      <c r="H4680" t="s">
        <v>15295</v>
      </c>
      <c r="I4680">
        <v>32</v>
      </c>
      <c r="J4680" t="s">
        <v>15300</v>
      </c>
      <c r="K4680">
        <v>24</v>
      </c>
      <c r="L4680" t="s">
        <v>15298</v>
      </c>
      <c r="M4680">
        <v>16</v>
      </c>
      <c r="N4680" t="s">
        <v>15307</v>
      </c>
      <c r="O4680">
        <v>14</v>
      </c>
      <c r="P4680" t="s">
        <v>15294</v>
      </c>
      <c r="Q4680">
        <v>12</v>
      </c>
      <c r="R4680" t="s">
        <v>15311</v>
      </c>
      <c r="S4680">
        <v>11</v>
      </c>
      <c r="T4680" t="s">
        <v>15315</v>
      </c>
      <c r="U4680">
        <v>10</v>
      </c>
      <c r="V4680" t="s">
        <v>15302</v>
      </c>
      <c r="W4680">
        <v>4</v>
      </c>
      <c r="X4680" t="s">
        <v>15306</v>
      </c>
      <c r="Y4680">
        <v>3</v>
      </c>
      <c r="Z4680" t="s">
        <v>15310</v>
      </c>
      <c r="AA4680">
        <v>2</v>
      </c>
      <c r="AB4680" t="s">
        <v>15309</v>
      </c>
      <c r="AC4680">
        <v>1</v>
      </c>
    </row>
    <row r="4681" spans="1:31" x14ac:dyDescent="0.3">
      <c r="A4681" t="s">
        <v>4708</v>
      </c>
      <c r="B4681" t="s">
        <v>15297</v>
      </c>
      <c r="C4681">
        <v>54</v>
      </c>
      <c r="D4681" t="s">
        <v>15327</v>
      </c>
      <c r="E4681">
        <v>51</v>
      </c>
      <c r="F4681" t="s">
        <v>15308</v>
      </c>
      <c r="G4681">
        <v>49</v>
      </c>
      <c r="H4681" t="s">
        <v>15311</v>
      </c>
      <c r="I4681">
        <v>27</v>
      </c>
      <c r="J4681" t="s">
        <v>15306</v>
      </c>
      <c r="K4681">
        <v>17</v>
      </c>
      <c r="L4681" t="s">
        <v>15315</v>
      </c>
      <c r="M4681">
        <v>15</v>
      </c>
      <c r="N4681" t="s">
        <v>15294</v>
      </c>
      <c r="O4681">
        <v>11</v>
      </c>
      <c r="P4681" t="s">
        <v>15303</v>
      </c>
      <c r="Q4681">
        <v>8</v>
      </c>
      <c r="R4681" t="s">
        <v>15299</v>
      </c>
      <c r="S4681">
        <v>6</v>
      </c>
      <c r="T4681" t="s">
        <v>15310</v>
      </c>
      <c r="U4681">
        <v>2</v>
      </c>
      <c r="V4681" t="s">
        <v>15309</v>
      </c>
      <c r="W4681">
        <v>2</v>
      </c>
      <c r="X4681" t="s">
        <v>15298</v>
      </c>
      <c r="Y4681">
        <v>1</v>
      </c>
      <c r="Z4681" t="s">
        <v>15302</v>
      </c>
      <c r="AA4681">
        <v>1</v>
      </c>
      <c r="AB4681" t="s">
        <v>15300</v>
      </c>
      <c r="AC4681">
        <v>1</v>
      </c>
    </row>
    <row r="4682" spans="1:31" x14ac:dyDescent="0.3">
      <c r="A4682" t="s">
        <v>4709</v>
      </c>
      <c r="B4682" t="s">
        <v>15315</v>
      </c>
      <c r="C4682">
        <v>15</v>
      </c>
      <c r="D4682" t="s">
        <v>15299</v>
      </c>
      <c r="E4682">
        <v>14</v>
      </c>
      <c r="F4682" t="s">
        <v>15297</v>
      </c>
      <c r="G4682">
        <v>9</v>
      </c>
      <c r="H4682" t="s">
        <v>15303</v>
      </c>
      <c r="I4682">
        <v>4</v>
      </c>
      <c r="J4682" t="s">
        <v>15294</v>
      </c>
      <c r="K4682">
        <v>3</v>
      </c>
      <c r="L4682" t="s">
        <v>15302</v>
      </c>
      <c r="M4682">
        <v>3</v>
      </c>
      <c r="N4682" t="s">
        <v>15295</v>
      </c>
      <c r="O4682">
        <v>3</v>
      </c>
      <c r="P4682" t="s">
        <v>15306</v>
      </c>
      <c r="Q4682">
        <v>2</v>
      </c>
      <c r="R4682" t="s">
        <v>15311</v>
      </c>
      <c r="S4682">
        <v>2</v>
      </c>
      <c r="T4682" t="s">
        <v>15298</v>
      </c>
      <c r="U4682">
        <v>1</v>
      </c>
      <c r="V4682" t="s">
        <v>15300</v>
      </c>
      <c r="W4682">
        <v>1</v>
      </c>
      <c r="X4682" t="s">
        <v>15307</v>
      </c>
      <c r="Y4682">
        <v>1</v>
      </c>
      <c r="Z4682" t="s">
        <v>15310</v>
      </c>
      <c r="AA4682">
        <v>1</v>
      </c>
    </row>
    <row r="4683" spans="1:31" x14ac:dyDescent="0.3">
      <c r="A4683" t="s">
        <v>4710</v>
      </c>
      <c r="B4683" t="s">
        <v>15299</v>
      </c>
      <c r="C4683">
        <v>113</v>
      </c>
      <c r="D4683" t="s">
        <v>15303</v>
      </c>
      <c r="E4683">
        <v>90</v>
      </c>
      <c r="F4683" t="s">
        <v>15315</v>
      </c>
      <c r="G4683">
        <v>81</v>
      </c>
      <c r="H4683" t="s">
        <v>15297</v>
      </c>
      <c r="I4683">
        <v>44</v>
      </c>
      <c r="J4683" t="s">
        <v>15298</v>
      </c>
      <c r="K4683">
        <v>35</v>
      </c>
      <c r="L4683" t="s">
        <v>15295</v>
      </c>
      <c r="M4683">
        <v>27</v>
      </c>
      <c r="N4683" t="s">
        <v>15307</v>
      </c>
      <c r="O4683">
        <v>19</v>
      </c>
      <c r="P4683" t="s">
        <v>15300</v>
      </c>
      <c r="Q4683">
        <v>15</v>
      </c>
      <c r="R4683" t="s">
        <v>15306</v>
      </c>
      <c r="S4683">
        <v>14</v>
      </c>
      <c r="T4683" t="s">
        <v>15308</v>
      </c>
      <c r="U4683">
        <v>10</v>
      </c>
      <c r="V4683" t="s">
        <v>15294</v>
      </c>
      <c r="W4683">
        <v>5</v>
      </c>
      <c r="X4683" t="s">
        <v>15302</v>
      </c>
      <c r="Y4683">
        <v>3</v>
      </c>
      <c r="Z4683" t="s">
        <v>15311</v>
      </c>
      <c r="AA4683">
        <v>1</v>
      </c>
      <c r="AB4683" t="s">
        <v>15310</v>
      </c>
      <c r="AC4683">
        <v>1</v>
      </c>
    </row>
    <row r="4684" spans="1:31" x14ac:dyDescent="0.3">
      <c r="A4684" t="s">
        <v>4711</v>
      </c>
      <c r="B4684" t="s">
        <v>15298</v>
      </c>
      <c r="C4684">
        <v>17</v>
      </c>
      <c r="D4684" t="s">
        <v>15300</v>
      </c>
      <c r="E4684">
        <v>10</v>
      </c>
      <c r="F4684" t="s">
        <v>15297</v>
      </c>
      <c r="G4684">
        <v>7</v>
      </c>
      <c r="H4684" t="s">
        <v>15299</v>
      </c>
      <c r="I4684">
        <v>6</v>
      </c>
      <c r="J4684" t="s">
        <v>15315</v>
      </c>
      <c r="K4684">
        <v>4</v>
      </c>
      <c r="L4684" t="s">
        <v>15294</v>
      </c>
      <c r="M4684">
        <v>3</v>
      </c>
      <c r="N4684" t="s">
        <v>15303</v>
      </c>
      <c r="O4684">
        <v>2</v>
      </c>
      <c r="P4684" t="s">
        <v>15306</v>
      </c>
      <c r="Q4684">
        <v>1</v>
      </c>
      <c r="R4684" t="s">
        <v>15302</v>
      </c>
      <c r="S4684">
        <v>1</v>
      </c>
      <c r="T4684" t="s">
        <v>15295</v>
      </c>
      <c r="U4684">
        <v>1</v>
      </c>
      <c r="V4684" t="s">
        <v>15308</v>
      </c>
      <c r="W4684">
        <v>1</v>
      </c>
      <c r="X4684" t="s">
        <v>15307</v>
      </c>
      <c r="Y4684">
        <v>1</v>
      </c>
      <c r="Z4684" t="s">
        <v>15309</v>
      </c>
      <c r="AA4684">
        <v>1</v>
      </c>
    </row>
    <row r="4685" spans="1:31" x14ac:dyDescent="0.3">
      <c r="A4685" t="s">
        <v>4712</v>
      </c>
      <c r="B4685" t="s">
        <v>15301</v>
      </c>
      <c r="C4685">
        <v>91</v>
      </c>
      <c r="D4685" t="s">
        <v>15300</v>
      </c>
      <c r="E4685">
        <v>15</v>
      </c>
      <c r="F4685" t="s">
        <v>15295</v>
      </c>
      <c r="G4685">
        <v>13</v>
      </c>
      <c r="H4685" t="s">
        <v>15297</v>
      </c>
      <c r="I4685">
        <v>11</v>
      </c>
      <c r="J4685" t="s">
        <v>15315</v>
      </c>
      <c r="K4685">
        <v>7</v>
      </c>
      <c r="L4685" t="s">
        <v>15299</v>
      </c>
      <c r="M4685">
        <v>6</v>
      </c>
      <c r="N4685" t="s">
        <v>15306</v>
      </c>
      <c r="O4685">
        <v>2</v>
      </c>
      <c r="P4685" t="s">
        <v>15303</v>
      </c>
      <c r="Q4685">
        <v>2</v>
      </c>
      <c r="R4685" t="s">
        <v>15311</v>
      </c>
      <c r="S4685">
        <v>2</v>
      </c>
      <c r="T4685" t="s">
        <v>15294</v>
      </c>
      <c r="U4685">
        <v>1</v>
      </c>
      <c r="V4685" t="s">
        <v>15302</v>
      </c>
      <c r="W4685">
        <v>1</v>
      </c>
      <c r="X4685" t="s">
        <v>15307</v>
      </c>
      <c r="Y4685">
        <v>1</v>
      </c>
    </row>
    <row r="4686" spans="1:31" x14ac:dyDescent="0.3">
      <c r="A4686" t="s">
        <v>4713</v>
      </c>
      <c r="B4686" t="s">
        <v>15301</v>
      </c>
      <c r="C4686">
        <v>10</v>
      </c>
      <c r="D4686" t="s">
        <v>15297</v>
      </c>
      <c r="E4686">
        <v>10</v>
      </c>
      <c r="F4686" t="s">
        <v>15315</v>
      </c>
      <c r="G4686">
        <v>4</v>
      </c>
      <c r="H4686" t="s">
        <v>15300</v>
      </c>
      <c r="I4686">
        <v>4</v>
      </c>
      <c r="J4686" t="s">
        <v>15295</v>
      </c>
      <c r="K4686">
        <v>2</v>
      </c>
      <c r="L4686" t="s">
        <v>15303</v>
      </c>
      <c r="M4686">
        <v>1</v>
      </c>
    </row>
    <row r="4687" spans="1:31" x14ac:dyDescent="0.3">
      <c r="A4687" t="s">
        <v>4714</v>
      </c>
      <c r="B4687" t="s">
        <v>15297</v>
      </c>
      <c r="C4687">
        <v>39</v>
      </c>
      <c r="D4687" t="s">
        <v>15295</v>
      </c>
      <c r="E4687">
        <v>39</v>
      </c>
      <c r="F4687" t="s">
        <v>15299</v>
      </c>
      <c r="G4687">
        <v>27</v>
      </c>
      <c r="H4687" t="s">
        <v>15303</v>
      </c>
      <c r="I4687">
        <v>26</v>
      </c>
      <c r="J4687" t="s">
        <v>15294</v>
      </c>
      <c r="K4687">
        <v>15</v>
      </c>
      <c r="L4687" t="s">
        <v>15315</v>
      </c>
      <c r="M4687">
        <v>13</v>
      </c>
      <c r="N4687" t="s">
        <v>15300</v>
      </c>
      <c r="O4687">
        <v>12</v>
      </c>
      <c r="P4687" t="s">
        <v>15298</v>
      </c>
      <c r="Q4687">
        <v>8</v>
      </c>
      <c r="R4687" t="s">
        <v>15306</v>
      </c>
      <c r="S4687">
        <v>7</v>
      </c>
      <c r="T4687" t="s">
        <v>15302</v>
      </c>
      <c r="U4687">
        <v>4</v>
      </c>
      <c r="V4687" t="s">
        <v>15307</v>
      </c>
      <c r="W4687">
        <v>4</v>
      </c>
      <c r="X4687" t="s">
        <v>15311</v>
      </c>
      <c r="Y4687">
        <v>1</v>
      </c>
      <c r="Z4687" t="s">
        <v>15308</v>
      </c>
      <c r="AA4687">
        <v>1</v>
      </c>
      <c r="AB4687" t="s">
        <v>15309</v>
      </c>
      <c r="AC4687">
        <v>1</v>
      </c>
    </row>
    <row r="4688" spans="1:31" x14ac:dyDescent="0.3">
      <c r="A4688" t="s">
        <v>4715</v>
      </c>
      <c r="B4688" t="s">
        <v>15301</v>
      </c>
      <c r="C4688">
        <v>52</v>
      </c>
      <c r="D4688" t="s">
        <v>15315</v>
      </c>
      <c r="E4688">
        <v>25</v>
      </c>
      <c r="F4688" t="s">
        <v>15297</v>
      </c>
      <c r="G4688">
        <v>19</v>
      </c>
      <c r="H4688" t="s">
        <v>15300</v>
      </c>
      <c r="I4688">
        <v>9</v>
      </c>
      <c r="J4688" t="s">
        <v>15311</v>
      </c>
      <c r="K4688">
        <v>7</v>
      </c>
      <c r="L4688" t="s">
        <v>15295</v>
      </c>
      <c r="M4688">
        <v>4</v>
      </c>
      <c r="N4688" t="s">
        <v>15303</v>
      </c>
      <c r="O4688">
        <v>2</v>
      </c>
      <c r="P4688" t="s">
        <v>15299</v>
      </c>
      <c r="Q4688">
        <v>1</v>
      </c>
      <c r="R4688" t="s">
        <v>15302</v>
      </c>
      <c r="S4688">
        <v>1</v>
      </c>
      <c r="T4688" t="s">
        <v>15307</v>
      </c>
      <c r="U4688">
        <v>1</v>
      </c>
      <c r="V4688" t="s">
        <v>15309</v>
      </c>
      <c r="W4688">
        <v>1</v>
      </c>
    </row>
    <row r="4689" spans="1:31" x14ac:dyDescent="0.3">
      <c r="A4689" t="s">
        <v>4716</v>
      </c>
      <c r="B4689" t="s">
        <v>15313</v>
      </c>
      <c r="C4689">
        <v>56</v>
      </c>
      <c r="D4689" t="s">
        <v>15305</v>
      </c>
      <c r="E4689">
        <v>23</v>
      </c>
      <c r="F4689" t="s">
        <v>15294</v>
      </c>
      <c r="G4689">
        <v>15</v>
      </c>
      <c r="H4689" t="s">
        <v>15295</v>
      </c>
      <c r="I4689">
        <v>15</v>
      </c>
      <c r="J4689" t="s">
        <v>15300</v>
      </c>
      <c r="K4689">
        <v>13</v>
      </c>
      <c r="L4689" t="s">
        <v>15297</v>
      </c>
      <c r="M4689">
        <v>12</v>
      </c>
      <c r="N4689" t="s">
        <v>15321</v>
      </c>
      <c r="O4689">
        <v>7</v>
      </c>
      <c r="P4689" t="s">
        <v>15312</v>
      </c>
      <c r="Q4689">
        <v>5</v>
      </c>
      <c r="R4689" t="s">
        <v>15315</v>
      </c>
      <c r="S4689">
        <v>4</v>
      </c>
      <c r="T4689" t="s">
        <v>15320</v>
      </c>
      <c r="U4689">
        <v>3</v>
      </c>
      <c r="V4689" t="s">
        <v>15314</v>
      </c>
      <c r="W4689">
        <v>2</v>
      </c>
      <c r="X4689" t="s">
        <v>15309</v>
      </c>
      <c r="Y4689">
        <v>2</v>
      </c>
      <c r="Z4689" t="s">
        <v>15311</v>
      </c>
      <c r="AA4689">
        <v>1</v>
      </c>
      <c r="AB4689" t="s">
        <v>15317</v>
      </c>
      <c r="AC4689">
        <v>1</v>
      </c>
      <c r="AD4689" t="s">
        <v>15310</v>
      </c>
      <c r="AE4689">
        <v>1</v>
      </c>
    </row>
    <row r="4690" spans="1:31" x14ac:dyDescent="0.3">
      <c r="A4690" t="s">
        <v>4717</v>
      </c>
      <c r="B4690" t="s">
        <v>15301</v>
      </c>
      <c r="C4690">
        <v>431</v>
      </c>
      <c r="D4690" t="s">
        <v>15297</v>
      </c>
      <c r="E4690">
        <v>115</v>
      </c>
      <c r="F4690" t="s">
        <v>15295</v>
      </c>
      <c r="G4690">
        <v>95</v>
      </c>
      <c r="H4690" t="s">
        <v>15315</v>
      </c>
      <c r="I4690">
        <v>71</v>
      </c>
      <c r="J4690" t="s">
        <v>15299</v>
      </c>
      <c r="K4690">
        <v>57</v>
      </c>
      <c r="L4690" t="s">
        <v>15307</v>
      </c>
      <c r="M4690">
        <v>47</v>
      </c>
      <c r="N4690" t="s">
        <v>15303</v>
      </c>
      <c r="O4690">
        <v>46</v>
      </c>
      <c r="P4690" t="s">
        <v>15300</v>
      </c>
      <c r="Q4690">
        <v>40</v>
      </c>
      <c r="R4690" t="s">
        <v>15306</v>
      </c>
      <c r="S4690">
        <v>20</v>
      </c>
      <c r="T4690" t="s">
        <v>15294</v>
      </c>
      <c r="U4690">
        <v>17</v>
      </c>
      <c r="V4690" t="s">
        <v>15311</v>
      </c>
      <c r="W4690">
        <v>14</v>
      </c>
      <c r="X4690" t="s">
        <v>15309</v>
      </c>
      <c r="Y4690">
        <v>12</v>
      </c>
      <c r="Z4690" t="s">
        <v>15308</v>
      </c>
      <c r="AA4690">
        <v>11</v>
      </c>
      <c r="AB4690" t="s">
        <v>15310</v>
      </c>
      <c r="AC4690">
        <v>8</v>
      </c>
      <c r="AD4690" t="s">
        <v>15302</v>
      </c>
      <c r="AE4690">
        <v>3</v>
      </c>
    </row>
    <row r="4691" spans="1:31" x14ac:dyDescent="0.3">
      <c r="A4691" t="s">
        <v>4718</v>
      </c>
      <c r="B4691" t="s">
        <v>15299</v>
      </c>
      <c r="C4691">
        <v>78</v>
      </c>
      <c r="D4691" t="s">
        <v>15303</v>
      </c>
      <c r="E4691">
        <v>36</v>
      </c>
      <c r="F4691" t="s">
        <v>15297</v>
      </c>
      <c r="G4691">
        <v>24</v>
      </c>
      <c r="H4691" t="s">
        <v>15307</v>
      </c>
      <c r="I4691">
        <v>18</v>
      </c>
      <c r="J4691" t="s">
        <v>15294</v>
      </c>
      <c r="K4691">
        <v>16</v>
      </c>
      <c r="L4691" t="s">
        <v>15300</v>
      </c>
      <c r="M4691">
        <v>15</v>
      </c>
      <c r="N4691" t="s">
        <v>15315</v>
      </c>
      <c r="O4691">
        <v>14</v>
      </c>
      <c r="P4691" t="s">
        <v>15298</v>
      </c>
      <c r="Q4691">
        <v>12</v>
      </c>
      <c r="R4691" t="s">
        <v>15295</v>
      </c>
      <c r="S4691">
        <v>12</v>
      </c>
      <c r="T4691" t="s">
        <v>15306</v>
      </c>
      <c r="U4691">
        <v>6</v>
      </c>
      <c r="V4691" t="s">
        <v>15308</v>
      </c>
      <c r="W4691">
        <v>6</v>
      </c>
      <c r="X4691" t="s">
        <v>15310</v>
      </c>
      <c r="Y4691">
        <v>4</v>
      </c>
      <c r="Z4691" t="s">
        <v>15309</v>
      </c>
      <c r="AA4691">
        <v>4</v>
      </c>
      <c r="AB4691" t="s">
        <v>15302</v>
      </c>
      <c r="AC4691">
        <v>3</v>
      </c>
    </row>
    <row r="4692" spans="1:31" x14ac:dyDescent="0.3">
      <c r="A4692" t="s">
        <v>4719</v>
      </c>
      <c r="B4692" t="s">
        <v>15301</v>
      </c>
      <c r="C4692">
        <v>293</v>
      </c>
      <c r="D4692" t="s">
        <v>15297</v>
      </c>
      <c r="E4692">
        <v>107</v>
      </c>
      <c r="F4692" t="s">
        <v>15295</v>
      </c>
      <c r="G4692">
        <v>77</v>
      </c>
      <c r="H4692" t="s">
        <v>15315</v>
      </c>
      <c r="I4692">
        <v>60</v>
      </c>
      <c r="J4692" t="s">
        <v>15299</v>
      </c>
      <c r="K4692">
        <v>52</v>
      </c>
      <c r="L4692" t="s">
        <v>15307</v>
      </c>
      <c r="M4692">
        <v>38</v>
      </c>
      <c r="N4692" t="s">
        <v>15303</v>
      </c>
      <c r="O4692">
        <v>29</v>
      </c>
      <c r="P4692" t="s">
        <v>15300</v>
      </c>
      <c r="Q4692">
        <v>18</v>
      </c>
      <c r="R4692" t="s">
        <v>15306</v>
      </c>
      <c r="S4692">
        <v>15</v>
      </c>
      <c r="T4692" t="s">
        <v>15294</v>
      </c>
      <c r="U4692">
        <v>10</v>
      </c>
      <c r="V4692" t="s">
        <v>15309</v>
      </c>
      <c r="W4692">
        <v>6</v>
      </c>
      <c r="X4692" t="s">
        <v>15308</v>
      </c>
      <c r="Y4692">
        <v>3</v>
      </c>
      <c r="Z4692" t="s">
        <v>15310</v>
      </c>
      <c r="AA4692">
        <v>2</v>
      </c>
      <c r="AB4692" t="s">
        <v>15311</v>
      </c>
      <c r="AC4692">
        <v>1</v>
      </c>
      <c r="AD4692" t="s">
        <v>15302</v>
      </c>
      <c r="AE4692">
        <v>1</v>
      </c>
    </row>
    <row r="4693" spans="1:31" x14ac:dyDescent="0.3">
      <c r="A4693" t="s">
        <v>4720</v>
      </c>
      <c r="B4693" t="s">
        <v>15299</v>
      </c>
      <c r="C4693">
        <v>115</v>
      </c>
      <c r="D4693" t="s">
        <v>15303</v>
      </c>
      <c r="E4693">
        <v>39</v>
      </c>
      <c r="F4693" t="s">
        <v>15297</v>
      </c>
      <c r="G4693">
        <v>32</v>
      </c>
      <c r="H4693" t="s">
        <v>15295</v>
      </c>
      <c r="I4693">
        <v>17</v>
      </c>
      <c r="J4693" t="s">
        <v>15315</v>
      </c>
      <c r="K4693">
        <v>15</v>
      </c>
      <c r="L4693" t="s">
        <v>15298</v>
      </c>
      <c r="M4693">
        <v>12</v>
      </c>
      <c r="N4693" t="s">
        <v>15311</v>
      </c>
      <c r="O4693">
        <v>10</v>
      </c>
      <c r="P4693" t="s">
        <v>15307</v>
      </c>
      <c r="Q4693">
        <v>10</v>
      </c>
      <c r="R4693" t="s">
        <v>15300</v>
      </c>
      <c r="S4693">
        <v>7</v>
      </c>
      <c r="T4693" t="s">
        <v>15294</v>
      </c>
      <c r="U4693">
        <v>5</v>
      </c>
      <c r="V4693" t="s">
        <v>15306</v>
      </c>
      <c r="W4693">
        <v>3</v>
      </c>
      <c r="X4693" t="s">
        <v>15308</v>
      </c>
      <c r="Y4693">
        <v>3</v>
      </c>
      <c r="Z4693" t="s">
        <v>15302</v>
      </c>
      <c r="AA4693">
        <v>2</v>
      </c>
      <c r="AB4693" t="s">
        <v>15310</v>
      </c>
      <c r="AC4693">
        <v>1</v>
      </c>
    </row>
    <row r="4694" spans="1:31" x14ac:dyDescent="0.3">
      <c r="A4694" t="s">
        <v>4721</v>
      </c>
      <c r="B4694" t="s">
        <v>15303</v>
      </c>
      <c r="C4694">
        <v>274</v>
      </c>
      <c r="D4694" t="s">
        <v>15304</v>
      </c>
      <c r="E4694">
        <v>150</v>
      </c>
      <c r="F4694" t="s">
        <v>15297</v>
      </c>
      <c r="G4694">
        <v>67</v>
      </c>
      <c r="H4694" t="s">
        <v>15300</v>
      </c>
      <c r="I4694">
        <v>38</v>
      </c>
      <c r="J4694" t="s">
        <v>15295</v>
      </c>
      <c r="K4694">
        <v>37</v>
      </c>
      <c r="L4694" t="s">
        <v>15306</v>
      </c>
      <c r="M4694">
        <v>35</v>
      </c>
      <c r="N4694" t="s">
        <v>15307</v>
      </c>
      <c r="O4694">
        <v>29</v>
      </c>
      <c r="P4694" t="s">
        <v>15315</v>
      </c>
      <c r="Q4694">
        <v>24</v>
      </c>
      <c r="R4694" t="s">
        <v>15298</v>
      </c>
      <c r="S4694">
        <v>20</v>
      </c>
      <c r="T4694" t="s">
        <v>15308</v>
      </c>
      <c r="U4694">
        <v>11</v>
      </c>
      <c r="V4694" t="s">
        <v>15294</v>
      </c>
      <c r="W4694">
        <v>5</v>
      </c>
      <c r="X4694" t="s">
        <v>15310</v>
      </c>
      <c r="Y4694">
        <v>5</v>
      </c>
      <c r="Z4694" t="s">
        <v>15311</v>
      </c>
      <c r="AA4694">
        <v>3</v>
      </c>
      <c r="AB4694" t="s">
        <v>15309</v>
      </c>
      <c r="AC4694">
        <v>1</v>
      </c>
    </row>
    <row r="4695" spans="1:31" x14ac:dyDescent="0.3">
      <c r="A4695" t="s">
        <v>4722</v>
      </c>
      <c r="B4695" t="s">
        <v>15315</v>
      </c>
      <c r="C4695">
        <v>68</v>
      </c>
      <c r="D4695" t="s">
        <v>15298</v>
      </c>
      <c r="E4695">
        <v>53</v>
      </c>
      <c r="F4695" t="s">
        <v>15297</v>
      </c>
      <c r="G4695">
        <v>31</v>
      </c>
      <c r="H4695" t="s">
        <v>15300</v>
      </c>
      <c r="I4695">
        <v>26</v>
      </c>
      <c r="J4695" t="s">
        <v>15311</v>
      </c>
      <c r="K4695">
        <v>11</v>
      </c>
      <c r="L4695" t="s">
        <v>15299</v>
      </c>
      <c r="M4695">
        <v>6</v>
      </c>
      <c r="N4695" t="s">
        <v>15303</v>
      </c>
      <c r="O4695">
        <v>6</v>
      </c>
      <c r="P4695" t="s">
        <v>15295</v>
      </c>
      <c r="Q4695">
        <v>6</v>
      </c>
      <c r="R4695" t="s">
        <v>15294</v>
      </c>
      <c r="S4695">
        <v>2</v>
      </c>
      <c r="T4695" t="s">
        <v>15302</v>
      </c>
      <c r="U4695">
        <v>1</v>
      </c>
      <c r="V4695" t="s">
        <v>15308</v>
      </c>
      <c r="W4695">
        <v>1</v>
      </c>
    </row>
    <row r="4696" spans="1:31" x14ac:dyDescent="0.3">
      <c r="A4696" t="s">
        <v>4723</v>
      </c>
      <c r="B4696" t="s">
        <v>15303</v>
      </c>
      <c r="C4696">
        <v>54</v>
      </c>
      <c r="D4696" t="s">
        <v>15304</v>
      </c>
      <c r="E4696">
        <v>35</v>
      </c>
      <c r="F4696" t="s">
        <v>15315</v>
      </c>
      <c r="G4696">
        <v>32</v>
      </c>
      <c r="H4696" t="s">
        <v>15297</v>
      </c>
      <c r="I4696">
        <v>16</v>
      </c>
      <c r="J4696" t="s">
        <v>15298</v>
      </c>
      <c r="K4696">
        <v>4</v>
      </c>
      <c r="L4696" t="s">
        <v>15295</v>
      </c>
      <c r="M4696">
        <v>3</v>
      </c>
      <c r="N4696" t="s">
        <v>15300</v>
      </c>
      <c r="O4696">
        <v>2</v>
      </c>
      <c r="P4696" t="s">
        <v>15308</v>
      </c>
      <c r="Q4696">
        <v>2</v>
      </c>
      <c r="R4696" t="s">
        <v>15310</v>
      </c>
      <c r="S4696">
        <v>2</v>
      </c>
      <c r="T4696" t="s">
        <v>15306</v>
      </c>
      <c r="U4696">
        <v>1</v>
      </c>
      <c r="V4696" t="s">
        <v>15294</v>
      </c>
      <c r="W4696">
        <v>1</v>
      </c>
      <c r="X4696" t="s">
        <v>15311</v>
      </c>
      <c r="Y4696">
        <v>1</v>
      </c>
      <c r="Z4696" t="s">
        <v>15302</v>
      </c>
      <c r="AA4696">
        <v>1</v>
      </c>
      <c r="AB4696" t="s">
        <v>15307</v>
      </c>
      <c r="AC4696">
        <v>1</v>
      </c>
    </row>
    <row r="4697" spans="1:31" x14ac:dyDescent="0.3">
      <c r="A4697" t="s">
        <v>4724</v>
      </c>
      <c r="B4697" t="s">
        <v>15299</v>
      </c>
      <c r="C4697">
        <v>5</v>
      </c>
      <c r="D4697" t="s">
        <v>15297</v>
      </c>
      <c r="E4697">
        <v>5</v>
      </c>
      <c r="F4697" t="s">
        <v>15300</v>
      </c>
      <c r="G4697">
        <v>4</v>
      </c>
      <c r="H4697" t="s">
        <v>15303</v>
      </c>
      <c r="I4697">
        <v>3</v>
      </c>
      <c r="J4697" t="s">
        <v>15302</v>
      </c>
      <c r="K4697">
        <v>2</v>
      </c>
      <c r="L4697" t="s">
        <v>15315</v>
      </c>
      <c r="M4697">
        <v>2</v>
      </c>
      <c r="N4697" t="s">
        <v>15306</v>
      </c>
      <c r="O4697">
        <v>1</v>
      </c>
      <c r="P4697" t="s">
        <v>15294</v>
      </c>
      <c r="Q4697">
        <v>1</v>
      </c>
    </row>
    <row r="4698" spans="1:31" x14ac:dyDescent="0.3">
      <c r="A4698" t="s">
        <v>4725</v>
      </c>
      <c r="B4698" t="s">
        <v>15315</v>
      </c>
      <c r="C4698">
        <v>92</v>
      </c>
      <c r="D4698" t="s">
        <v>15299</v>
      </c>
      <c r="E4698">
        <v>41</v>
      </c>
      <c r="F4698" t="s">
        <v>15303</v>
      </c>
      <c r="G4698">
        <v>28</v>
      </c>
      <c r="H4698" t="s">
        <v>15297</v>
      </c>
      <c r="I4698">
        <v>9</v>
      </c>
      <c r="J4698" t="s">
        <v>15306</v>
      </c>
      <c r="K4698">
        <v>7</v>
      </c>
      <c r="L4698" t="s">
        <v>15298</v>
      </c>
      <c r="M4698">
        <v>6</v>
      </c>
      <c r="N4698" t="s">
        <v>15295</v>
      </c>
      <c r="O4698">
        <v>5</v>
      </c>
      <c r="P4698" t="s">
        <v>15307</v>
      </c>
      <c r="Q4698">
        <v>4</v>
      </c>
      <c r="R4698" t="s">
        <v>15300</v>
      </c>
      <c r="S4698">
        <v>3</v>
      </c>
      <c r="T4698" t="s">
        <v>15308</v>
      </c>
      <c r="U4698">
        <v>2</v>
      </c>
      <c r="V4698" t="s">
        <v>15310</v>
      </c>
      <c r="W4698">
        <v>2</v>
      </c>
      <c r="X4698" t="s">
        <v>15294</v>
      </c>
      <c r="Y4698">
        <v>1</v>
      </c>
      <c r="Z4698" t="s">
        <v>15311</v>
      </c>
      <c r="AA4698">
        <v>1</v>
      </c>
      <c r="AB4698" t="s">
        <v>15302</v>
      </c>
      <c r="AC4698">
        <v>1</v>
      </c>
      <c r="AD4698" t="s">
        <v>15309</v>
      </c>
      <c r="AE4698">
        <v>1</v>
      </c>
    </row>
    <row r="4699" spans="1:31" x14ac:dyDescent="0.3">
      <c r="A4699" t="s">
        <v>4726</v>
      </c>
      <c r="B4699" t="s">
        <v>15299</v>
      </c>
      <c r="C4699">
        <v>37</v>
      </c>
      <c r="D4699" t="s">
        <v>15297</v>
      </c>
      <c r="E4699">
        <v>16</v>
      </c>
      <c r="F4699" t="s">
        <v>15315</v>
      </c>
      <c r="G4699">
        <v>9</v>
      </c>
      <c r="H4699" t="s">
        <v>15303</v>
      </c>
      <c r="I4699">
        <v>5</v>
      </c>
      <c r="J4699" t="s">
        <v>15300</v>
      </c>
      <c r="K4699">
        <v>5</v>
      </c>
      <c r="L4699" t="s">
        <v>15311</v>
      </c>
      <c r="M4699">
        <v>3</v>
      </c>
      <c r="N4699" t="s">
        <v>15295</v>
      </c>
      <c r="O4699">
        <v>3</v>
      </c>
      <c r="P4699" t="s">
        <v>15308</v>
      </c>
      <c r="Q4699">
        <v>1</v>
      </c>
      <c r="R4699" t="s">
        <v>15307</v>
      </c>
      <c r="S4699">
        <v>1</v>
      </c>
      <c r="T4699" t="s">
        <v>15310</v>
      </c>
      <c r="U4699">
        <v>1</v>
      </c>
    </row>
    <row r="4700" spans="1:31" x14ac:dyDescent="0.3">
      <c r="A4700" t="s">
        <v>4727</v>
      </c>
      <c r="B4700" t="s">
        <v>15301</v>
      </c>
      <c r="C4700">
        <v>106</v>
      </c>
      <c r="D4700" t="s">
        <v>15297</v>
      </c>
      <c r="E4700">
        <v>34</v>
      </c>
      <c r="F4700" t="s">
        <v>15300</v>
      </c>
      <c r="G4700">
        <v>15</v>
      </c>
      <c r="H4700" t="s">
        <v>15315</v>
      </c>
      <c r="I4700">
        <v>12</v>
      </c>
      <c r="J4700" t="s">
        <v>15299</v>
      </c>
      <c r="K4700">
        <v>10</v>
      </c>
      <c r="L4700" t="s">
        <v>15295</v>
      </c>
      <c r="M4700">
        <v>6</v>
      </c>
      <c r="N4700" t="s">
        <v>15311</v>
      </c>
      <c r="O4700">
        <v>5</v>
      </c>
      <c r="P4700" t="s">
        <v>15307</v>
      </c>
      <c r="Q4700">
        <v>4</v>
      </c>
      <c r="R4700" t="s">
        <v>15308</v>
      </c>
      <c r="S4700">
        <v>2</v>
      </c>
      <c r="T4700" t="s">
        <v>15306</v>
      </c>
      <c r="U4700">
        <v>1</v>
      </c>
      <c r="V4700" t="s">
        <v>15303</v>
      </c>
      <c r="W4700">
        <v>1</v>
      </c>
      <c r="X4700" t="s">
        <v>15302</v>
      </c>
      <c r="Y4700">
        <v>1</v>
      </c>
      <c r="Z4700" t="s">
        <v>15309</v>
      </c>
      <c r="AA4700">
        <v>1</v>
      </c>
    </row>
    <row r="4701" spans="1:31" x14ac:dyDescent="0.3">
      <c r="A4701" t="s">
        <v>4728</v>
      </c>
      <c r="B4701" t="s">
        <v>15298</v>
      </c>
      <c r="C4701">
        <v>39</v>
      </c>
      <c r="D4701" t="s">
        <v>15297</v>
      </c>
      <c r="E4701">
        <v>28</v>
      </c>
      <c r="F4701" t="s">
        <v>15315</v>
      </c>
      <c r="G4701">
        <v>16</v>
      </c>
      <c r="H4701" t="s">
        <v>15300</v>
      </c>
      <c r="I4701">
        <v>8</v>
      </c>
      <c r="J4701" t="s">
        <v>15299</v>
      </c>
      <c r="K4701">
        <v>6</v>
      </c>
      <c r="L4701" t="s">
        <v>15295</v>
      </c>
      <c r="M4701">
        <v>6</v>
      </c>
      <c r="N4701" t="s">
        <v>15311</v>
      </c>
      <c r="O4701">
        <v>5</v>
      </c>
      <c r="P4701" t="s">
        <v>15303</v>
      </c>
      <c r="Q4701">
        <v>1</v>
      </c>
      <c r="R4701" t="s">
        <v>15294</v>
      </c>
      <c r="S4701">
        <v>1</v>
      </c>
      <c r="T4701" t="s">
        <v>15308</v>
      </c>
      <c r="U4701">
        <v>1</v>
      </c>
      <c r="V4701" t="s">
        <v>15307</v>
      </c>
      <c r="W4701">
        <v>1</v>
      </c>
    </row>
    <row r="4702" spans="1:31" x14ac:dyDescent="0.3">
      <c r="A4702" t="s">
        <v>4729</v>
      </c>
      <c r="B4702" t="s">
        <v>15299</v>
      </c>
      <c r="C4702">
        <v>60</v>
      </c>
      <c r="D4702" t="s">
        <v>15297</v>
      </c>
      <c r="E4702">
        <v>37</v>
      </c>
      <c r="F4702" t="s">
        <v>15295</v>
      </c>
      <c r="G4702">
        <v>36</v>
      </c>
      <c r="H4702" t="s">
        <v>15303</v>
      </c>
      <c r="I4702">
        <v>34</v>
      </c>
      <c r="J4702" t="s">
        <v>15315</v>
      </c>
      <c r="K4702">
        <v>27</v>
      </c>
      <c r="L4702" t="s">
        <v>15308</v>
      </c>
      <c r="M4702">
        <v>18</v>
      </c>
      <c r="N4702" t="s">
        <v>15298</v>
      </c>
      <c r="O4702">
        <v>17</v>
      </c>
      <c r="P4702" t="s">
        <v>15306</v>
      </c>
      <c r="Q4702">
        <v>12</v>
      </c>
      <c r="R4702" t="s">
        <v>15294</v>
      </c>
      <c r="S4702">
        <v>10</v>
      </c>
      <c r="T4702" t="s">
        <v>15311</v>
      </c>
      <c r="U4702">
        <v>8</v>
      </c>
      <c r="V4702" t="s">
        <v>15300</v>
      </c>
      <c r="W4702">
        <v>8</v>
      </c>
      <c r="X4702" t="s">
        <v>15307</v>
      </c>
      <c r="Y4702">
        <v>8</v>
      </c>
      <c r="Z4702" t="s">
        <v>15310</v>
      </c>
      <c r="AA4702">
        <v>5</v>
      </c>
      <c r="AB4702" t="s">
        <v>15302</v>
      </c>
      <c r="AC4702">
        <v>4</v>
      </c>
      <c r="AD4702" t="s">
        <v>15309</v>
      </c>
      <c r="AE4702">
        <v>3</v>
      </c>
    </row>
    <row r="4703" spans="1:31" x14ac:dyDescent="0.3">
      <c r="A4703" t="s">
        <v>4730</v>
      </c>
      <c r="B4703" t="s">
        <v>15299</v>
      </c>
      <c r="C4703">
        <v>45</v>
      </c>
      <c r="D4703" t="s">
        <v>15297</v>
      </c>
      <c r="E4703">
        <v>15</v>
      </c>
      <c r="F4703" t="s">
        <v>15303</v>
      </c>
      <c r="G4703">
        <v>14</v>
      </c>
      <c r="H4703" t="s">
        <v>15294</v>
      </c>
      <c r="I4703">
        <v>9</v>
      </c>
      <c r="J4703" t="s">
        <v>15298</v>
      </c>
      <c r="K4703">
        <v>6</v>
      </c>
      <c r="L4703" t="s">
        <v>15295</v>
      </c>
      <c r="M4703">
        <v>6</v>
      </c>
      <c r="N4703" t="s">
        <v>15307</v>
      </c>
      <c r="O4703">
        <v>6</v>
      </c>
      <c r="P4703" t="s">
        <v>15311</v>
      </c>
      <c r="Q4703">
        <v>3</v>
      </c>
      <c r="R4703" t="s">
        <v>15302</v>
      </c>
      <c r="S4703">
        <v>2</v>
      </c>
      <c r="T4703" t="s">
        <v>15300</v>
      </c>
      <c r="U4703">
        <v>2</v>
      </c>
      <c r="V4703" t="s">
        <v>15308</v>
      </c>
      <c r="W4703">
        <v>2</v>
      </c>
      <c r="X4703" t="s">
        <v>15315</v>
      </c>
      <c r="Y4703">
        <v>1</v>
      </c>
      <c r="Z4703" t="s">
        <v>15309</v>
      </c>
      <c r="AA4703">
        <v>1</v>
      </c>
    </row>
    <row r="4704" spans="1:31" x14ac:dyDescent="0.3">
      <c r="A4704" t="s">
        <v>4731</v>
      </c>
      <c r="B4704" t="s">
        <v>15315</v>
      </c>
      <c r="C4704">
        <v>40</v>
      </c>
      <c r="D4704" t="s">
        <v>15295</v>
      </c>
      <c r="E4704">
        <v>29</v>
      </c>
      <c r="F4704" t="s">
        <v>15298</v>
      </c>
      <c r="G4704">
        <v>24</v>
      </c>
      <c r="H4704" t="s">
        <v>15299</v>
      </c>
      <c r="I4704">
        <v>14</v>
      </c>
      <c r="J4704" t="s">
        <v>15297</v>
      </c>
      <c r="K4704">
        <v>12</v>
      </c>
      <c r="L4704" t="s">
        <v>15300</v>
      </c>
      <c r="M4704">
        <v>12</v>
      </c>
      <c r="N4704" t="s">
        <v>15294</v>
      </c>
      <c r="O4704">
        <v>10</v>
      </c>
      <c r="P4704" t="s">
        <v>15303</v>
      </c>
      <c r="Q4704">
        <v>8</v>
      </c>
      <c r="R4704" t="s">
        <v>15311</v>
      </c>
      <c r="S4704">
        <v>2</v>
      </c>
      <c r="T4704" t="s">
        <v>15302</v>
      </c>
      <c r="U4704">
        <v>2</v>
      </c>
      <c r="V4704" t="s">
        <v>15307</v>
      </c>
      <c r="W4704">
        <v>2</v>
      </c>
      <c r="X4704" t="s">
        <v>15306</v>
      </c>
      <c r="Y4704">
        <v>1</v>
      </c>
      <c r="Z4704" t="s">
        <v>15308</v>
      </c>
      <c r="AA4704">
        <v>1</v>
      </c>
      <c r="AB4704" t="s">
        <v>15310</v>
      </c>
      <c r="AC4704">
        <v>1</v>
      </c>
    </row>
    <row r="4705" spans="1:31" x14ac:dyDescent="0.3">
      <c r="A4705" t="s">
        <v>4732</v>
      </c>
      <c r="B4705" t="s">
        <v>15299</v>
      </c>
      <c r="C4705">
        <v>53</v>
      </c>
      <c r="D4705" t="s">
        <v>15294</v>
      </c>
      <c r="E4705">
        <v>31</v>
      </c>
      <c r="F4705" t="s">
        <v>15302</v>
      </c>
      <c r="G4705">
        <v>15</v>
      </c>
      <c r="H4705" t="s">
        <v>15298</v>
      </c>
      <c r="I4705">
        <v>14</v>
      </c>
      <c r="J4705" t="s">
        <v>15297</v>
      </c>
      <c r="K4705">
        <v>12</v>
      </c>
      <c r="L4705" t="s">
        <v>15303</v>
      </c>
      <c r="M4705">
        <v>10</v>
      </c>
      <c r="N4705" t="s">
        <v>15300</v>
      </c>
      <c r="O4705">
        <v>9</v>
      </c>
      <c r="P4705" t="s">
        <v>15295</v>
      </c>
      <c r="Q4705">
        <v>8</v>
      </c>
      <c r="R4705" t="s">
        <v>15307</v>
      </c>
      <c r="S4705">
        <v>7</v>
      </c>
      <c r="T4705" t="s">
        <v>15308</v>
      </c>
      <c r="U4705">
        <v>2</v>
      </c>
      <c r="V4705" t="s">
        <v>15310</v>
      </c>
      <c r="W4705">
        <v>2</v>
      </c>
      <c r="X4705" t="s">
        <v>15309</v>
      </c>
      <c r="Y4705">
        <v>2</v>
      </c>
      <c r="Z4705" t="s">
        <v>15315</v>
      </c>
      <c r="AA4705">
        <v>1</v>
      </c>
    </row>
    <row r="4706" spans="1:31" x14ac:dyDescent="0.3">
      <c r="A4706" t="s">
        <v>4733</v>
      </c>
      <c r="B4706" t="s">
        <v>15297</v>
      </c>
      <c r="C4706">
        <v>12</v>
      </c>
      <c r="D4706" t="s">
        <v>15298</v>
      </c>
      <c r="E4706">
        <v>9</v>
      </c>
      <c r="F4706" t="s">
        <v>15300</v>
      </c>
      <c r="G4706">
        <v>7</v>
      </c>
      <c r="H4706" t="s">
        <v>15299</v>
      </c>
      <c r="I4706">
        <v>6</v>
      </c>
      <c r="J4706" t="s">
        <v>15295</v>
      </c>
      <c r="K4706">
        <v>6</v>
      </c>
      <c r="L4706" t="s">
        <v>15294</v>
      </c>
      <c r="M4706">
        <v>5</v>
      </c>
      <c r="N4706" t="s">
        <v>15315</v>
      </c>
      <c r="O4706">
        <v>5</v>
      </c>
      <c r="P4706" t="s">
        <v>15302</v>
      </c>
      <c r="Q4706">
        <v>4</v>
      </c>
      <c r="R4706" t="s">
        <v>15303</v>
      </c>
      <c r="S4706">
        <v>2</v>
      </c>
      <c r="T4706" t="s">
        <v>15309</v>
      </c>
      <c r="U4706">
        <v>2</v>
      </c>
      <c r="V4706" t="s">
        <v>15307</v>
      </c>
      <c r="W4706">
        <v>1</v>
      </c>
    </row>
    <row r="4707" spans="1:31" x14ac:dyDescent="0.3">
      <c r="A4707" t="s">
        <v>4734</v>
      </c>
      <c r="B4707" t="s">
        <v>15299</v>
      </c>
      <c r="C4707">
        <v>198</v>
      </c>
      <c r="D4707" t="s">
        <v>15307</v>
      </c>
      <c r="E4707">
        <v>66</v>
      </c>
      <c r="F4707" t="s">
        <v>15298</v>
      </c>
      <c r="G4707">
        <v>59</v>
      </c>
      <c r="H4707" t="s">
        <v>15303</v>
      </c>
      <c r="I4707">
        <v>52</v>
      </c>
      <c r="J4707" t="s">
        <v>15311</v>
      </c>
      <c r="K4707">
        <v>52</v>
      </c>
      <c r="L4707" t="s">
        <v>15297</v>
      </c>
      <c r="M4707">
        <v>48</v>
      </c>
      <c r="N4707" t="s">
        <v>15295</v>
      </c>
      <c r="O4707">
        <v>39</v>
      </c>
      <c r="P4707" t="s">
        <v>15294</v>
      </c>
      <c r="Q4707">
        <v>31</v>
      </c>
      <c r="R4707" t="s">
        <v>15300</v>
      </c>
      <c r="S4707">
        <v>31</v>
      </c>
      <c r="T4707" t="s">
        <v>15306</v>
      </c>
      <c r="U4707">
        <v>29</v>
      </c>
      <c r="V4707" t="s">
        <v>15315</v>
      </c>
      <c r="W4707">
        <v>17</v>
      </c>
      <c r="X4707" t="s">
        <v>15310</v>
      </c>
      <c r="Y4707">
        <v>11</v>
      </c>
      <c r="Z4707" t="s">
        <v>15309</v>
      </c>
      <c r="AA4707">
        <v>9</v>
      </c>
      <c r="AB4707" t="s">
        <v>15302</v>
      </c>
      <c r="AC4707">
        <v>7</v>
      </c>
      <c r="AD4707" t="s">
        <v>15308</v>
      </c>
      <c r="AE4707">
        <v>7</v>
      </c>
    </row>
    <row r="4708" spans="1:31" x14ac:dyDescent="0.3">
      <c r="A4708" t="s">
        <v>4735</v>
      </c>
      <c r="B4708" t="s">
        <v>15299</v>
      </c>
      <c r="C4708">
        <v>9</v>
      </c>
      <c r="D4708" t="s">
        <v>15315</v>
      </c>
      <c r="E4708">
        <v>4</v>
      </c>
      <c r="F4708" t="s">
        <v>15298</v>
      </c>
      <c r="G4708">
        <v>1</v>
      </c>
      <c r="H4708" t="s">
        <v>15303</v>
      </c>
      <c r="I4708">
        <v>1</v>
      </c>
      <c r="J4708" t="s">
        <v>15297</v>
      </c>
      <c r="K4708">
        <v>1</v>
      </c>
      <c r="L4708" t="s">
        <v>15300</v>
      </c>
      <c r="M4708">
        <v>1</v>
      </c>
    </row>
    <row r="4709" spans="1:31" x14ac:dyDescent="0.3">
      <c r="A4709" t="s">
        <v>4736</v>
      </c>
      <c r="B4709" t="s">
        <v>15299</v>
      </c>
      <c r="C4709">
        <v>59</v>
      </c>
      <c r="D4709" t="s">
        <v>15297</v>
      </c>
      <c r="E4709">
        <v>48</v>
      </c>
      <c r="F4709" t="s">
        <v>15303</v>
      </c>
      <c r="G4709">
        <v>34</v>
      </c>
      <c r="H4709" t="s">
        <v>15295</v>
      </c>
      <c r="I4709">
        <v>18</v>
      </c>
      <c r="J4709" t="s">
        <v>15298</v>
      </c>
      <c r="K4709">
        <v>17</v>
      </c>
    </row>
    <row r="4710" spans="1:31" x14ac:dyDescent="0.3">
      <c r="A4710" t="s">
        <v>4737</v>
      </c>
      <c r="B4710" t="s">
        <v>15299</v>
      </c>
      <c r="C4710">
        <v>24</v>
      </c>
      <c r="D4710" t="s">
        <v>15297</v>
      </c>
      <c r="E4710">
        <v>16</v>
      </c>
      <c r="F4710" t="s">
        <v>15295</v>
      </c>
      <c r="G4710">
        <v>14</v>
      </c>
      <c r="H4710" t="s">
        <v>15303</v>
      </c>
      <c r="I4710">
        <v>5</v>
      </c>
      <c r="J4710" t="s">
        <v>15307</v>
      </c>
      <c r="K4710">
        <v>5</v>
      </c>
      <c r="L4710" t="s">
        <v>15294</v>
      </c>
      <c r="M4710">
        <v>3</v>
      </c>
      <c r="N4710" t="s">
        <v>15306</v>
      </c>
      <c r="O4710">
        <v>2</v>
      </c>
      <c r="P4710" t="s">
        <v>15298</v>
      </c>
      <c r="Q4710">
        <v>2</v>
      </c>
      <c r="R4710" t="s">
        <v>15311</v>
      </c>
      <c r="S4710">
        <v>2</v>
      </c>
      <c r="T4710" t="s">
        <v>15315</v>
      </c>
      <c r="U4710">
        <v>2</v>
      </c>
      <c r="V4710" t="s">
        <v>15300</v>
      </c>
      <c r="W4710">
        <v>2</v>
      </c>
      <c r="X4710" t="s">
        <v>15302</v>
      </c>
      <c r="Y4710">
        <v>1</v>
      </c>
    </row>
    <row r="4711" spans="1:31" x14ac:dyDescent="0.3">
      <c r="A4711" t="s">
        <v>4738</v>
      </c>
      <c r="B4711" t="s">
        <v>15299</v>
      </c>
      <c r="C4711">
        <v>14</v>
      </c>
      <c r="D4711" t="s">
        <v>15297</v>
      </c>
      <c r="E4711">
        <v>6</v>
      </c>
      <c r="F4711" t="s">
        <v>15300</v>
      </c>
      <c r="G4711">
        <v>4</v>
      </c>
      <c r="H4711" t="s">
        <v>15303</v>
      </c>
      <c r="I4711">
        <v>1</v>
      </c>
      <c r="J4711" t="s">
        <v>15311</v>
      </c>
      <c r="K4711">
        <v>1</v>
      </c>
      <c r="L4711" t="s">
        <v>15315</v>
      </c>
      <c r="M4711">
        <v>1</v>
      </c>
    </row>
    <row r="4712" spans="1:31" x14ac:dyDescent="0.3">
      <c r="A4712" t="s">
        <v>4739</v>
      </c>
      <c r="B4712" t="s">
        <v>15315</v>
      </c>
      <c r="C4712">
        <v>8</v>
      </c>
      <c r="D4712" t="s">
        <v>15303</v>
      </c>
      <c r="E4712">
        <v>5</v>
      </c>
      <c r="F4712" t="s">
        <v>15299</v>
      </c>
      <c r="G4712">
        <v>4</v>
      </c>
      <c r="H4712" t="s">
        <v>15297</v>
      </c>
      <c r="I4712">
        <v>4</v>
      </c>
      <c r="J4712" t="s">
        <v>15295</v>
      </c>
      <c r="K4712">
        <v>1</v>
      </c>
    </row>
    <row r="4713" spans="1:31" x14ac:dyDescent="0.3">
      <c r="A4713" t="s">
        <v>4740</v>
      </c>
      <c r="B4713" t="s">
        <v>15299</v>
      </c>
      <c r="C4713">
        <v>93</v>
      </c>
      <c r="D4713" t="s">
        <v>15303</v>
      </c>
      <c r="E4713">
        <v>47</v>
      </c>
      <c r="F4713" t="s">
        <v>15297</v>
      </c>
      <c r="G4713">
        <v>44</v>
      </c>
      <c r="H4713" t="s">
        <v>15315</v>
      </c>
      <c r="I4713">
        <v>39</v>
      </c>
      <c r="J4713" t="s">
        <v>15295</v>
      </c>
      <c r="K4713">
        <v>22</v>
      </c>
      <c r="L4713" t="s">
        <v>15298</v>
      </c>
      <c r="M4713">
        <v>15</v>
      </c>
      <c r="N4713" t="s">
        <v>15307</v>
      </c>
      <c r="O4713">
        <v>13</v>
      </c>
      <c r="P4713" t="s">
        <v>15308</v>
      </c>
      <c r="Q4713">
        <v>5</v>
      </c>
      <c r="R4713" t="s">
        <v>15300</v>
      </c>
      <c r="S4713">
        <v>4</v>
      </c>
      <c r="T4713" t="s">
        <v>15294</v>
      </c>
      <c r="U4713">
        <v>3</v>
      </c>
      <c r="V4713" t="s">
        <v>15306</v>
      </c>
      <c r="W4713">
        <v>2</v>
      </c>
      <c r="X4713" t="s">
        <v>15302</v>
      </c>
      <c r="Y4713">
        <v>2</v>
      </c>
      <c r="Z4713" t="s">
        <v>15310</v>
      </c>
      <c r="AA4713">
        <v>2</v>
      </c>
      <c r="AB4713" t="s">
        <v>15309</v>
      </c>
      <c r="AC4713">
        <v>1</v>
      </c>
    </row>
    <row r="4714" spans="1:31" x14ac:dyDescent="0.3">
      <c r="A4714" t="s">
        <v>4741</v>
      </c>
      <c r="B4714" t="s">
        <v>15299</v>
      </c>
      <c r="C4714">
        <v>91</v>
      </c>
      <c r="D4714" t="s">
        <v>15315</v>
      </c>
      <c r="E4714">
        <v>32</v>
      </c>
      <c r="F4714" t="s">
        <v>15303</v>
      </c>
      <c r="G4714">
        <v>31</v>
      </c>
      <c r="H4714" t="s">
        <v>15297</v>
      </c>
      <c r="I4714">
        <v>28</v>
      </c>
      <c r="J4714" t="s">
        <v>15311</v>
      </c>
      <c r="K4714">
        <v>12</v>
      </c>
    </row>
    <row r="4715" spans="1:31" x14ac:dyDescent="0.3">
      <c r="A4715" t="s">
        <v>4742</v>
      </c>
      <c r="B4715" t="s">
        <v>15301</v>
      </c>
      <c r="C4715">
        <v>15</v>
      </c>
      <c r="D4715" t="s">
        <v>15300</v>
      </c>
      <c r="E4715">
        <v>7</v>
      </c>
      <c r="F4715" t="s">
        <v>15315</v>
      </c>
      <c r="G4715">
        <v>2</v>
      </c>
      <c r="H4715" t="s">
        <v>15299</v>
      </c>
      <c r="I4715">
        <v>1</v>
      </c>
      <c r="J4715" t="s">
        <v>15303</v>
      </c>
      <c r="K4715">
        <v>1</v>
      </c>
    </row>
    <row r="4716" spans="1:31" x14ac:dyDescent="0.3">
      <c r="A4716" t="s">
        <v>4743</v>
      </c>
      <c r="B4716" t="s">
        <v>15297</v>
      </c>
      <c r="C4716">
        <v>44</v>
      </c>
      <c r="D4716" t="s">
        <v>15300</v>
      </c>
      <c r="E4716">
        <v>21</v>
      </c>
      <c r="F4716" t="s">
        <v>15315</v>
      </c>
      <c r="G4716">
        <v>18</v>
      </c>
      <c r="H4716" t="s">
        <v>15299</v>
      </c>
      <c r="I4716">
        <v>16</v>
      </c>
      <c r="J4716" t="s">
        <v>15295</v>
      </c>
      <c r="K4716">
        <v>13</v>
      </c>
    </row>
    <row r="4717" spans="1:31" x14ac:dyDescent="0.3">
      <c r="A4717" t="s">
        <v>4744</v>
      </c>
      <c r="B4717" t="s">
        <v>15299</v>
      </c>
      <c r="C4717">
        <v>15</v>
      </c>
      <c r="D4717" t="s">
        <v>15315</v>
      </c>
      <c r="E4717">
        <v>12</v>
      </c>
      <c r="F4717" t="s">
        <v>15297</v>
      </c>
      <c r="G4717">
        <v>8</v>
      </c>
      <c r="H4717" t="s">
        <v>15298</v>
      </c>
      <c r="I4717">
        <v>4</v>
      </c>
      <c r="J4717" t="s">
        <v>15303</v>
      </c>
      <c r="K4717">
        <v>3</v>
      </c>
    </row>
    <row r="4718" spans="1:31" x14ac:dyDescent="0.3">
      <c r="A4718" t="s">
        <v>4745</v>
      </c>
      <c r="B4718" t="s">
        <v>15299</v>
      </c>
      <c r="C4718">
        <v>9</v>
      </c>
      <c r="D4718" t="s">
        <v>15298</v>
      </c>
      <c r="E4718">
        <v>1</v>
      </c>
      <c r="F4718" t="s">
        <v>15303</v>
      </c>
      <c r="G4718">
        <v>1</v>
      </c>
      <c r="H4718" t="s">
        <v>15294</v>
      </c>
      <c r="I4718">
        <v>1</v>
      </c>
      <c r="J4718" t="s">
        <v>15297</v>
      </c>
      <c r="K4718">
        <v>1</v>
      </c>
    </row>
    <row r="4719" spans="1:31" x14ac:dyDescent="0.3">
      <c r="A4719" t="s">
        <v>4746</v>
      </c>
      <c r="B4719" t="s">
        <v>15297</v>
      </c>
      <c r="C4719">
        <v>7</v>
      </c>
      <c r="D4719" t="s">
        <v>15327</v>
      </c>
      <c r="E4719">
        <v>6</v>
      </c>
      <c r="F4719" t="s">
        <v>15299</v>
      </c>
      <c r="G4719">
        <v>4</v>
      </c>
      <c r="H4719" t="s">
        <v>15308</v>
      </c>
      <c r="I4719">
        <v>3</v>
      </c>
      <c r="J4719" t="s">
        <v>15311</v>
      </c>
      <c r="K4719">
        <v>2</v>
      </c>
    </row>
    <row r="4720" spans="1:31" x14ac:dyDescent="0.3">
      <c r="A4720" t="s">
        <v>4747</v>
      </c>
      <c r="B4720" t="s">
        <v>15315</v>
      </c>
      <c r="C4720">
        <v>28</v>
      </c>
      <c r="D4720" t="s">
        <v>15303</v>
      </c>
      <c r="E4720">
        <v>20</v>
      </c>
      <c r="F4720" t="s">
        <v>15299</v>
      </c>
      <c r="G4720">
        <v>12</v>
      </c>
      <c r="H4720" t="s">
        <v>15295</v>
      </c>
      <c r="I4720">
        <v>12</v>
      </c>
      <c r="J4720" t="s">
        <v>15297</v>
      </c>
      <c r="K4720">
        <v>9</v>
      </c>
    </row>
    <row r="4721" spans="1:31" x14ac:dyDescent="0.3">
      <c r="A4721" t="s">
        <v>4748</v>
      </c>
      <c r="B4721" t="s">
        <v>15301</v>
      </c>
      <c r="C4721">
        <v>328</v>
      </c>
      <c r="D4721" t="s">
        <v>15297</v>
      </c>
      <c r="E4721">
        <v>77</v>
      </c>
      <c r="F4721" t="s">
        <v>15300</v>
      </c>
      <c r="G4721">
        <v>65</v>
      </c>
      <c r="H4721" t="s">
        <v>15295</v>
      </c>
      <c r="I4721">
        <v>59</v>
      </c>
      <c r="J4721" t="s">
        <v>15299</v>
      </c>
      <c r="K4721">
        <v>49</v>
      </c>
      <c r="L4721" t="s">
        <v>15303</v>
      </c>
      <c r="M4721">
        <v>25</v>
      </c>
      <c r="N4721" t="s">
        <v>15294</v>
      </c>
      <c r="O4721">
        <v>23</v>
      </c>
      <c r="P4721" t="s">
        <v>15307</v>
      </c>
      <c r="Q4721">
        <v>22</v>
      </c>
      <c r="R4721" t="s">
        <v>15315</v>
      </c>
      <c r="S4721">
        <v>14</v>
      </c>
      <c r="T4721" t="s">
        <v>15311</v>
      </c>
      <c r="U4721">
        <v>12</v>
      </c>
      <c r="V4721" t="s">
        <v>15302</v>
      </c>
      <c r="W4721">
        <v>5</v>
      </c>
      <c r="X4721" t="s">
        <v>15308</v>
      </c>
      <c r="Y4721">
        <v>5</v>
      </c>
      <c r="Z4721" t="s">
        <v>15306</v>
      </c>
      <c r="AA4721">
        <v>4</v>
      </c>
      <c r="AB4721" t="s">
        <v>15310</v>
      </c>
      <c r="AC4721">
        <v>3</v>
      </c>
      <c r="AD4721" t="s">
        <v>15309</v>
      </c>
      <c r="AE4721">
        <v>2</v>
      </c>
    </row>
    <row r="4722" spans="1:31" x14ac:dyDescent="0.3">
      <c r="A4722" t="s">
        <v>4749</v>
      </c>
      <c r="B4722" t="s">
        <v>15299</v>
      </c>
      <c r="C4722">
        <v>45</v>
      </c>
      <c r="D4722" t="s">
        <v>15303</v>
      </c>
      <c r="E4722">
        <v>27</v>
      </c>
      <c r="F4722" t="s">
        <v>15315</v>
      </c>
      <c r="G4722">
        <v>19</v>
      </c>
      <c r="H4722" t="s">
        <v>15297</v>
      </c>
      <c r="I4722">
        <v>17</v>
      </c>
      <c r="J4722" t="s">
        <v>15295</v>
      </c>
      <c r="K4722">
        <v>15</v>
      </c>
    </row>
    <row r="4723" spans="1:31" x14ac:dyDescent="0.3">
      <c r="A4723" t="s">
        <v>4750</v>
      </c>
      <c r="B4723" t="s">
        <v>15299</v>
      </c>
      <c r="C4723">
        <v>13</v>
      </c>
      <c r="D4723" t="s">
        <v>15297</v>
      </c>
      <c r="E4723">
        <v>7</v>
      </c>
      <c r="F4723" t="s">
        <v>15311</v>
      </c>
      <c r="G4723">
        <v>6</v>
      </c>
      <c r="H4723" t="s">
        <v>15303</v>
      </c>
      <c r="I4723">
        <v>5</v>
      </c>
      <c r="J4723" t="s">
        <v>15307</v>
      </c>
      <c r="K4723">
        <v>5</v>
      </c>
      <c r="L4723" t="s">
        <v>15298</v>
      </c>
      <c r="M4723">
        <v>4</v>
      </c>
      <c r="N4723" t="s">
        <v>15315</v>
      </c>
      <c r="O4723">
        <v>2</v>
      </c>
      <c r="P4723" t="s">
        <v>15295</v>
      </c>
      <c r="Q4723">
        <v>2</v>
      </c>
      <c r="R4723" t="s">
        <v>15309</v>
      </c>
      <c r="S4723">
        <v>2</v>
      </c>
      <c r="T4723" t="s">
        <v>15306</v>
      </c>
      <c r="U4723">
        <v>1</v>
      </c>
      <c r="V4723" t="s">
        <v>15294</v>
      </c>
      <c r="W4723">
        <v>1</v>
      </c>
      <c r="X4723" t="s">
        <v>15300</v>
      </c>
      <c r="Y4723">
        <v>1</v>
      </c>
    </row>
    <row r="4724" spans="1:31" x14ac:dyDescent="0.3">
      <c r="A4724" t="s">
        <v>4751</v>
      </c>
      <c r="B4724" t="s">
        <v>15298</v>
      </c>
      <c r="C4724">
        <v>85</v>
      </c>
      <c r="D4724" t="s">
        <v>15297</v>
      </c>
      <c r="E4724">
        <v>62</v>
      </c>
      <c r="F4724" t="s">
        <v>15300</v>
      </c>
      <c r="G4724">
        <v>41</v>
      </c>
      <c r="H4724" t="s">
        <v>15295</v>
      </c>
      <c r="I4724">
        <v>33</v>
      </c>
      <c r="J4724" t="s">
        <v>15303</v>
      </c>
      <c r="K4724">
        <v>29</v>
      </c>
      <c r="L4724" t="s">
        <v>15299</v>
      </c>
      <c r="M4724">
        <v>21</v>
      </c>
      <c r="N4724" t="s">
        <v>15315</v>
      </c>
      <c r="O4724">
        <v>19</v>
      </c>
      <c r="P4724" t="s">
        <v>15294</v>
      </c>
      <c r="Q4724">
        <v>9</v>
      </c>
      <c r="R4724" t="s">
        <v>15306</v>
      </c>
      <c r="S4724">
        <v>3</v>
      </c>
      <c r="T4724" t="s">
        <v>15311</v>
      </c>
      <c r="U4724">
        <v>3</v>
      </c>
      <c r="V4724" t="s">
        <v>15307</v>
      </c>
      <c r="W4724">
        <v>2</v>
      </c>
      <c r="X4724" t="s">
        <v>15309</v>
      </c>
      <c r="Y4724">
        <v>2</v>
      </c>
      <c r="Z4724" t="s">
        <v>15302</v>
      </c>
      <c r="AA4724">
        <v>1</v>
      </c>
    </row>
    <row r="4725" spans="1:31" x14ac:dyDescent="0.3">
      <c r="A4725" t="s">
        <v>4752</v>
      </c>
      <c r="B4725" t="s">
        <v>15299</v>
      </c>
      <c r="C4725">
        <v>4</v>
      </c>
      <c r="D4725" t="s">
        <v>15303</v>
      </c>
      <c r="E4725">
        <v>4</v>
      </c>
      <c r="F4725" t="s">
        <v>15297</v>
      </c>
      <c r="G4725">
        <v>4</v>
      </c>
      <c r="H4725" t="s">
        <v>15307</v>
      </c>
      <c r="I4725">
        <v>3</v>
      </c>
      <c r="J4725" t="s">
        <v>15306</v>
      </c>
      <c r="K4725">
        <v>2</v>
      </c>
    </row>
    <row r="4726" spans="1:31" x14ac:dyDescent="0.3">
      <c r="A4726" t="s">
        <v>4753</v>
      </c>
      <c r="B4726" t="s">
        <v>15301</v>
      </c>
      <c r="C4726">
        <v>55</v>
      </c>
      <c r="D4726" t="s">
        <v>15297</v>
      </c>
      <c r="E4726">
        <v>22</v>
      </c>
      <c r="F4726" t="s">
        <v>15315</v>
      </c>
      <c r="G4726">
        <v>22</v>
      </c>
      <c r="H4726" t="s">
        <v>15300</v>
      </c>
      <c r="I4726">
        <v>13</v>
      </c>
      <c r="J4726" t="s">
        <v>15303</v>
      </c>
      <c r="K4726">
        <v>9</v>
      </c>
      <c r="L4726" t="s">
        <v>15295</v>
      </c>
      <c r="M4726">
        <v>7</v>
      </c>
      <c r="N4726" t="s">
        <v>15299</v>
      </c>
      <c r="O4726">
        <v>5</v>
      </c>
      <c r="P4726" t="s">
        <v>15306</v>
      </c>
      <c r="Q4726">
        <v>5</v>
      </c>
      <c r="R4726" t="s">
        <v>15311</v>
      </c>
      <c r="S4726">
        <v>3</v>
      </c>
      <c r="T4726" t="s">
        <v>15310</v>
      </c>
      <c r="U4726">
        <v>2</v>
      </c>
      <c r="V4726" t="s">
        <v>15302</v>
      </c>
      <c r="W4726">
        <v>1</v>
      </c>
      <c r="X4726" t="s">
        <v>15307</v>
      </c>
      <c r="Y4726">
        <v>1</v>
      </c>
      <c r="Z4726" t="s">
        <v>15309</v>
      </c>
      <c r="AA4726">
        <v>1</v>
      </c>
    </row>
    <row r="4727" spans="1:31" x14ac:dyDescent="0.3">
      <c r="A4727" t="s">
        <v>4754</v>
      </c>
      <c r="B4727" t="s">
        <v>15315</v>
      </c>
      <c r="C4727">
        <v>82</v>
      </c>
      <c r="D4727" t="s">
        <v>15299</v>
      </c>
      <c r="E4727">
        <v>64</v>
      </c>
      <c r="F4727" t="s">
        <v>15297</v>
      </c>
      <c r="G4727">
        <v>19</v>
      </c>
      <c r="H4727" t="s">
        <v>15303</v>
      </c>
      <c r="I4727">
        <v>17</v>
      </c>
      <c r="J4727" t="s">
        <v>15307</v>
      </c>
      <c r="K4727">
        <v>15</v>
      </c>
      <c r="L4727" t="s">
        <v>15295</v>
      </c>
      <c r="M4727">
        <v>11</v>
      </c>
      <c r="N4727" t="s">
        <v>15306</v>
      </c>
      <c r="O4727">
        <v>8</v>
      </c>
      <c r="P4727" t="s">
        <v>15298</v>
      </c>
      <c r="Q4727">
        <v>7</v>
      </c>
      <c r="R4727" t="s">
        <v>15294</v>
      </c>
      <c r="S4727">
        <v>7</v>
      </c>
      <c r="T4727" t="s">
        <v>15300</v>
      </c>
      <c r="U4727">
        <v>5</v>
      </c>
      <c r="V4727" t="s">
        <v>15308</v>
      </c>
      <c r="W4727">
        <v>1</v>
      </c>
      <c r="X4727" t="s">
        <v>15310</v>
      </c>
      <c r="Y4727">
        <v>1</v>
      </c>
      <c r="Z4727" t="s">
        <v>15309</v>
      </c>
      <c r="AA4727">
        <v>1</v>
      </c>
    </row>
    <row r="4728" spans="1:31" x14ac:dyDescent="0.3">
      <c r="A4728" t="s">
        <v>4755</v>
      </c>
      <c r="B4728" t="s">
        <v>15301</v>
      </c>
      <c r="C4728">
        <v>13</v>
      </c>
      <c r="D4728" t="s">
        <v>15297</v>
      </c>
      <c r="E4728">
        <v>4</v>
      </c>
      <c r="F4728" t="s">
        <v>15300</v>
      </c>
      <c r="G4728">
        <v>4</v>
      </c>
      <c r="H4728" t="s">
        <v>15295</v>
      </c>
      <c r="I4728">
        <v>3</v>
      </c>
      <c r="J4728" t="s">
        <v>15309</v>
      </c>
      <c r="K4728">
        <v>1</v>
      </c>
    </row>
    <row r="4729" spans="1:31" x14ac:dyDescent="0.3">
      <c r="A4729" t="s">
        <v>4756</v>
      </c>
      <c r="B4729" t="s">
        <v>15299</v>
      </c>
      <c r="C4729">
        <v>407</v>
      </c>
      <c r="D4729" t="s">
        <v>15297</v>
      </c>
      <c r="E4729">
        <v>151</v>
      </c>
      <c r="F4729" t="s">
        <v>15303</v>
      </c>
      <c r="G4729">
        <v>126</v>
      </c>
      <c r="H4729" t="s">
        <v>15298</v>
      </c>
      <c r="I4729">
        <v>92</v>
      </c>
      <c r="J4729" t="s">
        <v>15295</v>
      </c>
      <c r="K4729">
        <v>92</v>
      </c>
      <c r="L4729" t="s">
        <v>15307</v>
      </c>
      <c r="M4729">
        <v>74</v>
      </c>
      <c r="N4729" t="s">
        <v>15306</v>
      </c>
      <c r="O4729">
        <v>51</v>
      </c>
      <c r="P4729" t="s">
        <v>15308</v>
      </c>
      <c r="Q4729">
        <v>51</v>
      </c>
      <c r="R4729" t="s">
        <v>15294</v>
      </c>
      <c r="S4729">
        <v>35</v>
      </c>
      <c r="T4729" t="s">
        <v>15300</v>
      </c>
      <c r="U4729">
        <v>26</v>
      </c>
      <c r="V4729" t="s">
        <v>15315</v>
      </c>
      <c r="W4729">
        <v>25</v>
      </c>
      <c r="X4729" t="s">
        <v>15310</v>
      </c>
      <c r="Y4729">
        <v>19</v>
      </c>
      <c r="Z4729" t="s">
        <v>15311</v>
      </c>
      <c r="AA4729">
        <v>11</v>
      </c>
      <c r="AB4729" t="s">
        <v>15302</v>
      </c>
      <c r="AC4729">
        <v>8</v>
      </c>
      <c r="AD4729" t="s">
        <v>15309</v>
      </c>
      <c r="AE4729">
        <v>8</v>
      </c>
    </row>
    <row r="4730" spans="1:31" x14ac:dyDescent="0.3">
      <c r="A4730" t="s">
        <v>4757</v>
      </c>
      <c r="B4730" t="s">
        <v>15299</v>
      </c>
      <c r="C4730">
        <v>16</v>
      </c>
      <c r="D4730" t="s">
        <v>15295</v>
      </c>
      <c r="E4730">
        <v>5</v>
      </c>
      <c r="F4730" t="s">
        <v>15306</v>
      </c>
      <c r="G4730">
        <v>4</v>
      </c>
      <c r="H4730" t="s">
        <v>15303</v>
      </c>
      <c r="I4730">
        <v>4</v>
      </c>
      <c r="J4730" t="s">
        <v>15297</v>
      </c>
      <c r="K4730">
        <v>4</v>
      </c>
      <c r="L4730" t="s">
        <v>15307</v>
      </c>
      <c r="M4730">
        <v>4</v>
      </c>
      <c r="N4730" t="s">
        <v>15315</v>
      </c>
      <c r="O4730">
        <v>2</v>
      </c>
      <c r="P4730" t="s">
        <v>15298</v>
      </c>
      <c r="Q4730">
        <v>1</v>
      </c>
      <c r="R4730" t="s">
        <v>15300</v>
      </c>
      <c r="S4730">
        <v>1</v>
      </c>
      <c r="T4730" t="s">
        <v>15309</v>
      </c>
      <c r="U4730">
        <v>1</v>
      </c>
    </row>
    <row r="4731" spans="1:31" x14ac:dyDescent="0.3">
      <c r="A4731" t="s">
        <v>4758</v>
      </c>
      <c r="B4731" t="s">
        <v>15301</v>
      </c>
      <c r="C4731">
        <v>13</v>
      </c>
      <c r="D4731" t="s">
        <v>15297</v>
      </c>
      <c r="E4731">
        <v>10</v>
      </c>
      <c r="F4731" t="s">
        <v>15303</v>
      </c>
      <c r="G4731">
        <v>5</v>
      </c>
      <c r="H4731" t="s">
        <v>15299</v>
      </c>
      <c r="I4731">
        <v>4</v>
      </c>
      <c r="J4731" t="s">
        <v>15300</v>
      </c>
      <c r="K4731">
        <v>4</v>
      </c>
      <c r="L4731" t="s">
        <v>15295</v>
      </c>
      <c r="M4731">
        <v>3</v>
      </c>
      <c r="N4731" t="s">
        <v>15294</v>
      </c>
      <c r="O4731">
        <v>2</v>
      </c>
      <c r="P4731" t="s">
        <v>15307</v>
      </c>
      <c r="Q4731">
        <v>2</v>
      </c>
      <c r="R4731" t="s">
        <v>15315</v>
      </c>
      <c r="S4731">
        <v>1</v>
      </c>
    </row>
    <row r="4732" spans="1:31" x14ac:dyDescent="0.3">
      <c r="A4732" t="s">
        <v>4759</v>
      </c>
      <c r="B4732" t="s">
        <v>15299</v>
      </c>
      <c r="C4732">
        <v>28</v>
      </c>
      <c r="D4732" t="s">
        <v>15297</v>
      </c>
      <c r="E4732">
        <v>15</v>
      </c>
      <c r="F4732" t="s">
        <v>15307</v>
      </c>
      <c r="G4732">
        <v>10</v>
      </c>
      <c r="H4732" t="s">
        <v>15303</v>
      </c>
      <c r="I4732">
        <v>8</v>
      </c>
      <c r="J4732" t="s">
        <v>15315</v>
      </c>
      <c r="K4732">
        <v>4</v>
      </c>
      <c r="L4732" t="s">
        <v>15298</v>
      </c>
      <c r="M4732">
        <v>3</v>
      </c>
      <c r="N4732" t="s">
        <v>15306</v>
      </c>
      <c r="O4732">
        <v>1</v>
      </c>
      <c r="P4732" t="s">
        <v>15311</v>
      </c>
      <c r="Q4732">
        <v>1</v>
      </c>
      <c r="R4732" t="s">
        <v>15300</v>
      </c>
      <c r="S4732">
        <v>1</v>
      </c>
      <c r="T4732" t="s">
        <v>15295</v>
      </c>
      <c r="U4732">
        <v>1</v>
      </c>
      <c r="V4732" t="s">
        <v>15308</v>
      </c>
      <c r="W4732">
        <v>1</v>
      </c>
      <c r="X4732" t="s">
        <v>15310</v>
      </c>
      <c r="Y4732">
        <v>1</v>
      </c>
    </row>
    <row r="4733" spans="1:31" x14ac:dyDescent="0.3">
      <c r="A4733" t="s">
        <v>4760</v>
      </c>
      <c r="B4733" t="s">
        <v>15297</v>
      </c>
      <c r="C4733">
        <v>137</v>
      </c>
      <c r="D4733" t="s">
        <v>15299</v>
      </c>
      <c r="E4733">
        <v>92</v>
      </c>
      <c r="F4733" t="s">
        <v>15315</v>
      </c>
      <c r="G4733">
        <v>76</v>
      </c>
      <c r="H4733" t="s">
        <v>15303</v>
      </c>
      <c r="I4733">
        <v>36</v>
      </c>
      <c r="J4733" t="s">
        <v>15298</v>
      </c>
      <c r="K4733">
        <v>11</v>
      </c>
      <c r="L4733" t="s">
        <v>15295</v>
      </c>
      <c r="M4733">
        <v>10</v>
      </c>
      <c r="N4733" t="s">
        <v>15300</v>
      </c>
      <c r="O4733">
        <v>6</v>
      </c>
      <c r="P4733" t="s">
        <v>15308</v>
      </c>
      <c r="Q4733">
        <v>3</v>
      </c>
      <c r="R4733" t="s">
        <v>15307</v>
      </c>
      <c r="S4733">
        <v>3</v>
      </c>
      <c r="T4733" t="s">
        <v>15294</v>
      </c>
      <c r="U4733">
        <v>1</v>
      </c>
      <c r="V4733" t="s">
        <v>15302</v>
      </c>
      <c r="W4733">
        <v>1</v>
      </c>
      <c r="X4733" t="s">
        <v>15310</v>
      </c>
      <c r="Y4733">
        <v>1</v>
      </c>
    </row>
    <row r="4734" spans="1:31" x14ac:dyDescent="0.3">
      <c r="A4734" t="s">
        <v>4761</v>
      </c>
      <c r="B4734" t="s">
        <v>15299</v>
      </c>
      <c r="C4734">
        <v>51</v>
      </c>
      <c r="D4734" t="s">
        <v>15297</v>
      </c>
      <c r="E4734">
        <v>29</v>
      </c>
      <c r="F4734" t="s">
        <v>15303</v>
      </c>
      <c r="G4734">
        <v>23</v>
      </c>
      <c r="H4734" t="s">
        <v>15295</v>
      </c>
      <c r="I4734">
        <v>11</v>
      </c>
      <c r="J4734" t="s">
        <v>15307</v>
      </c>
      <c r="K4734">
        <v>9</v>
      </c>
      <c r="L4734" t="s">
        <v>15311</v>
      </c>
      <c r="M4734">
        <v>8</v>
      </c>
      <c r="N4734" t="s">
        <v>15306</v>
      </c>
      <c r="O4734">
        <v>6</v>
      </c>
      <c r="P4734" t="s">
        <v>15315</v>
      </c>
      <c r="Q4734">
        <v>6</v>
      </c>
      <c r="R4734" t="s">
        <v>15294</v>
      </c>
      <c r="S4734">
        <v>5</v>
      </c>
      <c r="T4734" t="s">
        <v>15300</v>
      </c>
      <c r="U4734">
        <v>5</v>
      </c>
      <c r="V4734" t="s">
        <v>15308</v>
      </c>
      <c r="W4734">
        <v>5</v>
      </c>
      <c r="X4734" t="s">
        <v>15298</v>
      </c>
      <c r="Y4734">
        <v>4</v>
      </c>
      <c r="Z4734" t="s">
        <v>15302</v>
      </c>
      <c r="AA4734">
        <v>2</v>
      </c>
      <c r="AB4734" t="s">
        <v>15310</v>
      </c>
      <c r="AC4734">
        <v>2</v>
      </c>
    </row>
    <row r="4735" spans="1:31" x14ac:dyDescent="0.3">
      <c r="A4735" t="s">
        <v>4762</v>
      </c>
      <c r="B4735" t="s">
        <v>15299</v>
      </c>
      <c r="C4735">
        <v>82</v>
      </c>
      <c r="D4735" t="s">
        <v>15297</v>
      </c>
      <c r="E4735">
        <v>36</v>
      </c>
      <c r="F4735" t="s">
        <v>15303</v>
      </c>
      <c r="G4735">
        <v>23</v>
      </c>
      <c r="H4735" t="s">
        <v>15298</v>
      </c>
      <c r="I4735">
        <v>13</v>
      </c>
      <c r="J4735" t="s">
        <v>15295</v>
      </c>
      <c r="K4735">
        <v>13</v>
      </c>
      <c r="L4735" t="s">
        <v>15315</v>
      </c>
      <c r="M4735">
        <v>12</v>
      </c>
      <c r="N4735" t="s">
        <v>15307</v>
      </c>
      <c r="O4735">
        <v>11</v>
      </c>
      <c r="P4735" t="s">
        <v>15306</v>
      </c>
      <c r="Q4735">
        <v>10</v>
      </c>
      <c r="R4735" t="s">
        <v>15308</v>
      </c>
      <c r="S4735">
        <v>6</v>
      </c>
      <c r="T4735" t="s">
        <v>15294</v>
      </c>
      <c r="U4735">
        <v>5</v>
      </c>
      <c r="V4735" t="s">
        <v>15311</v>
      </c>
      <c r="W4735">
        <v>4</v>
      </c>
      <c r="X4735" t="s">
        <v>15310</v>
      </c>
      <c r="Y4735">
        <v>4</v>
      </c>
      <c r="Z4735" t="s">
        <v>15302</v>
      </c>
      <c r="AA4735">
        <v>3</v>
      </c>
      <c r="AB4735" t="s">
        <v>15300</v>
      </c>
      <c r="AC4735">
        <v>2</v>
      </c>
      <c r="AD4735" t="s">
        <v>15309</v>
      </c>
      <c r="AE4735">
        <v>2</v>
      </c>
    </row>
    <row r="4736" spans="1:31" x14ac:dyDescent="0.3">
      <c r="A4736" t="s">
        <v>4763</v>
      </c>
      <c r="B4736" t="s">
        <v>15299</v>
      </c>
      <c r="C4736">
        <v>36</v>
      </c>
      <c r="D4736" t="s">
        <v>15297</v>
      </c>
      <c r="E4736">
        <v>14</v>
      </c>
      <c r="F4736" t="s">
        <v>15303</v>
      </c>
      <c r="G4736">
        <v>9</v>
      </c>
      <c r="H4736" t="s">
        <v>15315</v>
      </c>
      <c r="I4736">
        <v>6</v>
      </c>
      <c r="J4736" t="s">
        <v>15295</v>
      </c>
      <c r="K4736">
        <v>6</v>
      </c>
      <c r="L4736" t="s">
        <v>15298</v>
      </c>
      <c r="M4736">
        <v>3</v>
      </c>
      <c r="N4736" t="s">
        <v>15307</v>
      </c>
      <c r="O4736">
        <v>3</v>
      </c>
      <c r="P4736" t="s">
        <v>15300</v>
      </c>
      <c r="Q4736">
        <v>2</v>
      </c>
      <c r="R4736" t="s">
        <v>15311</v>
      </c>
      <c r="S4736">
        <v>1</v>
      </c>
      <c r="T4736" t="s">
        <v>15310</v>
      </c>
      <c r="U4736">
        <v>1</v>
      </c>
    </row>
    <row r="4737" spans="1:31" x14ac:dyDescent="0.3">
      <c r="A4737" t="s">
        <v>4764</v>
      </c>
      <c r="B4737" t="s">
        <v>15299</v>
      </c>
      <c r="C4737">
        <v>9</v>
      </c>
      <c r="D4737" t="s">
        <v>15294</v>
      </c>
      <c r="E4737">
        <v>7</v>
      </c>
      <c r="F4737" t="s">
        <v>15295</v>
      </c>
      <c r="G4737">
        <v>7</v>
      </c>
      <c r="H4737" t="s">
        <v>15303</v>
      </c>
      <c r="I4737">
        <v>4</v>
      </c>
      <c r="J4737" t="s">
        <v>15297</v>
      </c>
      <c r="K4737">
        <v>4</v>
      </c>
      <c r="L4737" t="s">
        <v>15308</v>
      </c>
      <c r="M4737">
        <v>3</v>
      </c>
      <c r="N4737" t="s">
        <v>15306</v>
      </c>
      <c r="O4737">
        <v>2</v>
      </c>
      <c r="P4737" t="s">
        <v>15315</v>
      </c>
      <c r="Q4737">
        <v>2</v>
      </c>
      <c r="R4737" t="s">
        <v>15298</v>
      </c>
      <c r="S4737">
        <v>1</v>
      </c>
      <c r="T4737" t="s">
        <v>15302</v>
      </c>
      <c r="U4737">
        <v>1</v>
      </c>
      <c r="V4737" t="s">
        <v>15309</v>
      </c>
      <c r="W4737">
        <v>1</v>
      </c>
    </row>
    <row r="4738" spans="1:31" x14ac:dyDescent="0.3">
      <c r="A4738" t="s">
        <v>4765</v>
      </c>
      <c r="B4738" t="s">
        <v>15315</v>
      </c>
      <c r="C4738">
        <v>114</v>
      </c>
      <c r="D4738" t="s">
        <v>15299</v>
      </c>
      <c r="E4738">
        <v>108</v>
      </c>
      <c r="F4738" t="s">
        <v>15303</v>
      </c>
      <c r="G4738">
        <v>93</v>
      </c>
      <c r="H4738" t="s">
        <v>15297</v>
      </c>
      <c r="I4738">
        <v>38</v>
      </c>
      <c r="J4738" t="s">
        <v>15298</v>
      </c>
      <c r="K4738">
        <v>34</v>
      </c>
      <c r="L4738" t="s">
        <v>15295</v>
      </c>
      <c r="M4738">
        <v>34</v>
      </c>
      <c r="N4738" t="s">
        <v>15300</v>
      </c>
      <c r="O4738">
        <v>17</v>
      </c>
      <c r="P4738" t="s">
        <v>15306</v>
      </c>
      <c r="Q4738">
        <v>16</v>
      </c>
      <c r="R4738" t="s">
        <v>15308</v>
      </c>
      <c r="S4738">
        <v>15</v>
      </c>
      <c r="T4738" t="s">
        <v>15307</v>
      </c>
      <c r="U4738">
        <v>14</v>
      </c>
      <c r="V4738" t="s">
        <v>15294</v>
      </c>
      <c r="W4738">
        <v>6</v>
      </c>
      <c r="X4738" t="s">
        <v>15311</v>
      </c>
      <c r="Y4738">
        <v>3</v>
      </c>
      <c r="Z4738" t="s">
        <v>15310</v>
      </c>
      <c r="AA4738">
        <v>2</v>
      </c>
      <c r="AB4738" t="s">
        <v>15302</v>
      </c>
      <c r="AC4738">
        <v>1</v>
      </c>
      <c r="AD4738" t="s">
        <v>15309</v>
      </c>
      <c r="AE4738">
        <v>1</v>
      </c>
    </row>
    <row r="4739" spans="1:31" x14ac:dyDescent="0.3">
      <c r="A4739" t="s">
        <v>4766</v>
      </c>
      <c r="B4739" t="s">
        <v>15299</v>
      </c>
      <c r="C4739">
        <v>291</v>
      </c>
      <c r="D4739" t="s">
        <v>15303</v>
      </c>
      <c r="E4739">
        <v>114</v>
      </c>
      <c r="F4739" t="s">
        <v>15297</v>
      </c>
      <c r="G4739">
        <v>92</v>
      </c>
      <c r="H4739" t="s">
        <v>15298</v>
      </c>
      <c r="I4739">
        <v>51</v>
      </c>
      <c r="J4739" t="s">
        <v>15295</v>
      </c>
      <c r="K4739">
        <v>51</v>
      </c>
      <c r="L4739" t="s">
        <v>15306</v>
      </c>
      <c r="M4739">
        <v>31</v>
      </c>
      <c r="N4739" t="s">
        <v>15308</v>
      </c>
      <c r="O4739">
        <v>31</v>
      </c>
      <c r="P4739" t="s">
        <v>15307</v>
      </c>
      <c r="Q4739">
        <v>27</v>
      </c>
      <c r="R4739" t="s">
        <v>15310</v>
      </c>
      <c r="S4739">
        <v>20</v>
      </c>
      <c r="T4739" t="s">
        <v>15294</v>
      </c>
      <c r="U4739">
        <v>17</v>
      </c>
      <c r="V4739" t="s">
        <v>15315</v>
      </c>
      <c r="W4739">
        <v>14</v>
      </c>
      <c r="X4739" t="s">
        <v>15300</v>
      </c>
      <c r="Y4739">
        <v>14</v>
      </c>
      <c r="Z4739" t="s">
        <v>15302</v>
      </c>
      <c r="AA4739">
        <v>6</v>
      </c>
      <c r="AB4739" t="s">
        <v>15311</v>
      </c>
      <c r="AC4739">
        <v>4</v>
      </c>
      <c r="AD4739" t="s">
        <v>15309</v>
      </c>
      <c r="AE4739">
        <v>4</v>
      </c>
    </row>
    <row r="4740" spans="1:31" x14ac:dyDescent="0.3">
      <c r="A4740" t="s">
        <v>4767</v>
      </c>
      <c r="B4740" t="s">
        <v>15299</v>
      </c>
      <c r="C4740">
        <v>98</v>
      </c>
      <c r="D4740" t="s">
        <v>15297</v>
      </c>
      <c r="E4740">
        <v>37</v>
      </c>
      <c r="F4740" t="s">
        <v>15303</v>
      </c>
      <c r="G4740">
        <v>28</v>
      </c>
      <c r="H4740" t="s">
        <v>15298</v>
      </c>
      <c r="I4740">
        <v>22</v>
      </c>
      <c r="J4740" t="s">
        <v>15295</v>
      </c>
      <c r="K4740">
        <v>20</v>
      </c>
      <c r="L4740" t="s">
        <v>15307</v>
      </c>
      <c r="M4740">
        <v>20</v>
      </c>
      <c r="N4740" t="s">
        <v>15294</v>
      </c>
      <c r="O4740">
        <v>15</v>
      </c>
      <c r="P4740" t="s">
        <v>15300</v>
      </c>
      <c r="Q4740">
        <v>9</v>
      </c>
      <c r="R4740" t="s">
        <v>15315</v>
      </c>
      <c r="S4740">
        <v>7</v>
      </c>
      <c r="T4740" t="s">
        <v>15302</v>
      </c>
      <c r="U4740">
        <v>6</v>
      </c>
      <c r="V4740" t="s">
        <v>15311</v>
      </c>
      <c r="W4740">
        <v>4</v>
      </c>
      <c r="X4740" t="s">
        <v>15309</v>
      </c>
      <c r="Y4740">
        <v>4</v>
      </c>
      <c r="Z4740" t="s">
        <v>15306</v>
      </c>
      <c r="AA4740">
        <v>3</v>
      </c>
      <c r="AB4740" t="s">
        <v>15308</v>
      </c>
      <c r="AC4740">
        <v>3</v>
      </c>
      <c r="AD4740" t="s">
        <v>15310</v>
      </c>
      <c r="AE4740">
        <v>1</v>
      </c>
    </row>
    <row r="4741" spans="1:31" x14ac:dyDescent="0.3">
      <c r="A4741" t="s">
        <v>4768</v>
      </c>
      <c r="B4741" t="s">
        <v>15299</v>
      </c>
      <c r="C4741">
        <v>240</v>
      </c>
      <c r="D4741" t="s">
        <v>15298</v>
      </c>
      <c r="E4741">
        <v>158</v>
      </c>
      <c r="F4741" t="s">
        <v>15303</v>
      </c>
      <c r="G4741">
        <v>135</v>
      </c>
      <c r="H4741" t="s">
        <v>15295</v>
      </c>
      <c r="I4741">
        <v>91</v>
      </c>
      <c r="J4741" t="s">
        <v>15307</v>
      </c>
      <c r="K4741">
        <v>89</v>
      </c>
      <c r="L4741" t="s">
        <v>15306</v>
      </c>
      <c r="M4741">
        <v>85</v>
      </c>
      <c r="N4741" t="s">
        <v>15294</v>
      </c>
      <c r="O4741">
        <v>85</v>
      </c>
      <c r="P4741" t="s">
        <v>15297</v>
      </c>
      <c r="Q4741">
        <v>69</v>
      </c>
      <c r="R4741" t="s">
        <v>15308</v>
      </c>
      <c r="S4741">
        <v>57</v>
      </c>
      <c r="T4741" t="s">
        <v>15300</v>
      </c>
      <c r="U4741">
        <v>33</v>
      </c>
      <c r="V4741" t="s">
        <v>15315</v>
      </c>
      <c r="W4741">
        <v>29</v>
      </c>
      <c r="X4741" t="s">
        <v>15310</v>
      </c>
      <c r="Y4741">
        <v>16</v>
      </c>
      <c r="Z4741" t="s">
        <v>15311</v>
      </c>
      <c r="AA4741">
        <v>13</v>
      </c>
      <c r="AB4741" t="s">
        <v>15302</v>
      </c>
      <c r="AC4741">
        <v>12</v>
      </c>
      <c r="AD4741" t="s">
        <v>15309</v>
      </c>
      <c r="AE4741">
        <v>10</v>
      </c>
    </row>
    <row r="4742" spans="1:31" x14ac:dyDescent="0.3">
      <c r="A4742" t="s">
        <v>4769</v>
      </c>
      <c r="B4742" t="s">
        <v>15299</v>
      </c>
      <c r="C4742">
        <v>82</v>
      </c>
      <c r="D4742" t="s">
        <v>15295</v>
      </c>
      <c r="E4742">
        <v>37</v>
      </c>
      <c r="F4742" t="s">
        <v>15294</v>
      </c>
      <c r="G4742">
        <v>32</v>
      </c>
      <c r="H4742" t="s">
        <v>15297</v>
      </c>
      <c r="I4742">
        <v>28</v>
      </c>
      <c r="J4742" t="s">
        <v>15298</v>
      </c>
      <c r="K4742">
        <v>27</v>
      </c>
      <c r="L4742" t="s">
        <v>15303</v>
      </c>
      <c r="M4742">
        <v>26</v>
      </c>
      <c r="N4742" t="s">
        <v>15307</v>
      </c>
      <c r="O4742">
        <v>23</v>
      </c>
      <c r="P4742" t="s">
        <v>15310</v>
      </c>
      <c r="Q4742">
        <v>9</v>
      </c>
      <c r="R4742" t="s">
        <v>15300</v>
      </c>
      <c r="S4742">
        <v>7</v>
      </c>
      <c r="T4742" t="s">
        <v>15309</v>
      </c>
      <c r="U4742">
        <v>5</v>
      </c>
      <c r="V4742" t="s">
        <v>15306</v>
      </c>
      <c r="W4742">
        <v>4</v>
      </c>
      <c r="X4742" t="s">
        <v>15308</v>
      </c>
      <c r="Y4742">
        <v>4</v>
      </c>
      <c r="Z4742" t="s">
        <v>15315</v>
      </c>
      <c r="AA4742">
        <v>3</v>
      </c>
      <c r="AB4742" t="s">
        <v>15302</v>
      </c>
      <c r="AC4742">
        <v>2</v>
      </c>
    </row>
    <row r="4743" spans="1:31" x14ac:dyDescent="0.3">
      <c r="A4743" t="s">
        <v>4770</v>
      </c>
      <c r="B4743" t="s">
        <v>15299</v>
      </c>
      <c r="C4743">
        <v>69</v>
      </c>
      <c r="D4743" t="s">
        <v>15303</v>
      </c>
      <c r="E4743">
        <v>39</v>
      </c>
      <c r="F4743" t="s">
        <v>15297</v>
      </c>
      <c r="G4743">
        <v>19</v>
      </c>
      <c r="H4743" t="s">
        <v>15295</v>
      </c>
      <c r="I4743">
        <v>15</v>
      </c>
      <c r="J4743" t="s">
        <v>15298</v>
      </c>
      <c r="K4743">
        <v>12</v>
      </c>
      <c r="L4743" t="s">
        <v>15300</v>
      </c>
      <c r="M4743">
        <v>11</v>
      </c>
      <c r="N4743" t="s">
        <v>15315</v>
      </c>
      <c r="O4743">
        <v>9</v>
      </c>
      <c r="P4743" t="s">
        <v>15307</v>
      </c>
      <c r="Q4743">
        <v>8</v>
      </c>
      <c r="R4743" t="s">
        <v>15294</v>
      </c>
      <c r="S4743">
        <v>4</v>
      </c>
      <c r="T4743" t="s">
        <v>15308</v>
      </c>
      <c r="U4743">
        <v>4</v>
      </c>
      <c r="V4743" t="s">
        <v>15306</v>
      </c>
      <c r="W4743">
        <v>3</v>
      </c>
      <c r="X4743" t="s">
        <v>15309</v>
      </c>
      <c r="Y4743">
        <v>2</v>
      </c>
      <c r="Z4743" t="s">
        <v>15311</v>
      </c>
      <c r="AA4743">
        <v>1</v>
      </c>
    </row>
    <row r="4744" spans="1:31" x14ac:dyDescent="0.3">
      <c r="A4744" t="s">
        <v>4771</v>
      </c>
      <c r="B4744" t="s">
        <v>15299</v>
      </c>
      <c r="C4744">
        <v>26</v>
      </c>
      <c r="D4744" t="s">
        <v>15303</v>
      </c>
      <c r="E4744">
        <v>13</v>
      </c>
      <c r="F4744" t="s">
        <v>15297</v>
      </c>
      <c r="G4744">
        <v>12</v>
      </c>
      <c r="H4744" t="s">
        <v>15295</v>
      </c>
      <c r="I4744">
        <v>7</v>
      </c>
      <c r="J4744" t="s">
        <v>15298</v>
      </c>
      <c r="K4744">
        <v>6</v>
      </c>
      <c r="L4744" t="s">
        <v>15300</v>
      </c>
      <c r="M4744">
        <v>6</v>
      </c>
      <c r="N4744" t="s">
        <v>15294</v>
      </c>
      <c r="O4744">
        <v>5</v>
      </c>
      <c r="P4744" t="s">
        <v>15307</v>
      </c>
      <c r="Q4744">
        <v>5</v>
      </c>
      <c r="R4744" t="s">
        <v>15306</v>
      </c>
      <c r="S4744">
        <v>2</v>
      </c>
      <c r="T4744" t="s">
        <v>15311</v>
      </c>
      <c r="U4744">
        <v>2</v>
      </c>
      <c r="V4744" t="s">
        <v>15302</v>
      </c>
      <c r="W4744">
        <v>2</v>
      </c>
      <c r="X4744" t="s">
        <v>15315</v>
      </c>
      <c r="Y4744">
        <v>2</v>
      </c>
    </row>
    <row r="4745" spans="1:31" x14ac:dyDescent="0.3">
      <c r="A4745" t="s">
        <v>4772</v>
      </c>
      <c r="B4745" t="s">
        <v>15301</v>
      </c>
      <c r="C4745">
        <v>168</v>
      </c>
      <c r="D4745" t="s">
        <v>15297</v>
      </c>
      <c r="E4745">
        <v>73</v>
      </c>
      <c r="F4745" t="s">
        <v>15315</v>
      </c>
      <c r="G4745">
        <v>31</v>
      </c>
      <c r="H4745" t="s">
        <v>15295</v>
      </c>
      <c r="I4745">
        <v>31</v>
      </c>
      <c r="J4745" t="s">
        <v>15299</v>
      </c>
      <c r="K4745">
        <v>25</v>
      </c>
      <c r="L4745" t="s">
        <v>15307</v>
      </c>
      <c r="M4745">
        <v>22</v>
      </c>
      <c r="N4745" t="s">
        <v>15306</v>
      </c>
      <c r="O4745">
        <v>15</v>
      </c>
      <c r="P4745" t="s">
        <v>15303</v>
      </c>
      <c r="Q4745">
        <v>12</v>
      </c>
      <c r="R4745" t="s">
        <v>15300</v>
      </c>
      <c r="S4745">
        <v>12</v>
      </c>
      <c r="T4745" t="s">
        <v>15308</v>
      </c>
      <c r="U4745">
        <v>9</v>
      </c>
      <c r="V4745" t="s">
        <v>15294</v>
      </c>
      <c r="W4745">
        <v>5</v>
      </c>
      <c r="X4745" t="s">
        <v>15302</v>
      </c>
      <c r="Y4745">
        <v>3</v>
      </c>
      <c r="Z4745" t="s">
        <v>15309</v>
      </c>
      <c r="AA4745">
        <v>3</v>
      </c>
      <c r="AB4745" t="s">
        <v>15311</v>
      </c>
      <c r="AC4745">
        <v>2</v>
      </c>
    </row>
    <row r="4746" spans="1:31" x14ac:dyDescent="0.3">
      <c r="A4746" t="s">
        <v>4773</v>
      </c>
      <c r="B4746" t="s">
        <v>15301</v>
      </c>
      <c r="C4746">
        <v>116</v>
      </c>
      <c r="D4746" t="s">
        <v>15297</v>
      </c>
      <c r="E4746">
        <v>26</v>
      </c>
      <c r="F4746" t="s">
        <v>15300</v>
      </c>
      <c r="G4746">
        <v>21</v>
      </c>
      <c r="H4746" t="s">
        <v>15295</v>
      </c>
      <c r="I4746">
        <v>20</v>
      </c>
      <c r="J4746" t="s">
        <v>15299</v>
      </c>
      <c r="K4746">
        <v>16</v>
      </c>
      <c r="L4746" t="s">
        <v>15303</v>
      </c>
      <c r="M4746">
        <v>5</v>
      </c>
      <c r="N4746" t="s">
        <v>15311</v>
      </c>
      <c r="O4746">
        <v>3</v>
      </c>
      <c r="P4746" t="s">
        <v>15309</v>
      </c>
      <c r="Q4746">
        <v>3</v>
      </c>
      <c r="R4746" t="s">
        <v>15294</v>
      </c>
      <c r="S4746">
        <v>2</v>
      </c>
      <c r="T4746" t="s">
        <v>15315</v>
      </c>
      <c r="U4746">
        <v>2</v>
      </c>
      <c r="V4746" t="s">
        <v>15307</v>
      </c>
      <c r="W4746">
        <v>2</v>
      </c>
    </row>
    <row r="4747" spans="1:31" x14ac:dyDescent="0.3">
      <c r="A4747" t="s">
        <v>4774</v>
      </c>
      <c r="B4747" t="s">
        <v>15299</v>
      </c>
      <c r="C4747">
        <v>130</v>
      </c>
      <c r="D4747" t="s">
        <v>15294</v>
      </c>
      <c r="E4747">
        <v>76</v>
      </c>
      <c r="F4747" t="s">
        <v>15295</v>
      </c>
      <c r="G4747">
        <v>66</v>
      </c>
      <c r="H4747" t="s">
        <v>15303</v>
      </c>
      <c r="I4747">
        <v>52</v>
      </c>
      <c r="J4747" t="s">
        <v>15307</v>
      </c>
      <c r="K4747">
        <v>52</v>
      </c>
      <c r="L4747" t="s">
        <v>15306</v>
      </c>
      <c r="M4747">
        <v>36</v>
      </c>
      <c r="N4747" t="s">
        <v>15298</v>
      </c>
      <c r="O4747">
        <v>33</v>
      </c>
      <c r="P4747" t="s">
        <v>15297</v>
      </c>
      <c r="Q4747">
        <v>32</v>
      </c>
      <c r="R4747" t="s">
        <v>15300</v>
      </c>
      <c r="S4747">
        <v>26</v>
      </c>
      <c r="T4747" t="s">
        <v>15308</v>
      </c>
      <c r="U4747">
        <v>26</v>
      </c>
      <c r="V4747" t="s">
        <v>15315</v>
      </c>
      <c r="W4747">
        <v>17</v>
      </c>
      <c r="X4747" t="s">
        <v>15309</v>
      </c>
      <c r="Y4747">
        <v>8</v>
      </c>
      <c r="Z4747" t="s">
        <v>15302</v>
      </c>
      <c r="AA4747">
        <v>7</v>
      </c>
      <c r="AB4747" t="s">
        <v>15310</v>
      </c>
      <c r="AC4747">
        <v>7</v>
      </c>
      <c r="AD4747" t="s">
        <v>15311</v>
      </c>
      <c r="AE4747">
        <v>2</v>
      </c>
    </row>
    <row r="4748" spans="1:31" x14ac:dyDescent="0.3">
      <c r="A4748" t="s">
        <v>4775</v>
      </c>
      <c r="B4748" t="s">
        <v>15301</v>
      </c>
      <c r="C4748">
        <v>277</v>
      </c>
      <c r="D4748" t="s">
        <v>15297</v>
      </c>
      <c r="E4748">
        <v>85</v>
      </c>
      <c r="F4748" t="s">
        <v>15295</v>
      </c>
      <c r="G4748">
        <v>41</v>
      </c>
      <c r="H4748" t="s">
        <v>15315</v>
      </c>
      <c r="I4748">
        <v>35</v>
      </c>
      <c r="J4748" t="s">
        <v>15299</v>
      </c>
      <c r="K4748">
        <v>19</v>
      </c>
      <c r="L4748" t="s">
        <v>15303</v>
      </c>
      <c r="M4748">
        <v>18</v>
      </c>
      <c r="N4748" t="s">
        <v>15300</v>
      </c>
      <c r="O4748">
        <v>17</v>
      </c>
      <c r="P4748" t="s">
        <v>15294</v>
      </c>
      <c r="Q4748">
        <v>7</v>
      </c>
      <c r="R4748" t="s">
        <v>15308</v>
      </c>
      <c r="S4748">
        <v>5</v>
      </c>
      <c r="T4748" t="s">
        <v>15311</v>
      </c>
      <c r="U4748">
        <v>4</v>
      </c>
      <c r="V4748" t="s">
        <v>15302</v>
      </c>
      <c r="W4748">
        <v>4</v>
      </c>
      <c r="X4748" t="s">
        <v>15309</v>
      </c>
      <c r="Y4748">
        <v>4</v>
      </c>
      <c r="Z4748" t="s">
        <v>15307</v>
      </c>
      <c r="AA4748">
        <v>1</v>
      </c>
    </row>
    <row r="4749" spans="1:31" x14ac:dyDescent="0.3">
      <c r="A4749" t="s">
        <v>4776</v>
      </c>
      <c r="B4749" t="s">
        <v>15315</v>
      </c>
      <c r="C4749">
        <v>71</v>
      </c>
      <c r="D4749" t="s">
        <v>15297</v>
      </c>
      <c r="E4749">
        <v>54</v>
      </c>
      <c r="F4749" t="s">
        <v>15299</v>
      </c>
      <c r="G4749">
        <v>53</v>
      </c>
      <c r="H4749" t="s">
        <v>15303</v>
      </c>
      <c r="I4749">
        <v>46</v>
      </c>
      <c r="J4749" t="s">
        <v>15295</v>
      </c>
      <c r="K4749">
        <v>22</v>
      </c>
    </row>
    <row r="4750" spans="1:31" x14ac:dyDescent="0.3">
      <c r="A4750" t="s">
        <v>4777</v>
      </c>
      <c r="B4750" t="s">
        <v>15299</v>
      </c>
      <c r="C4750">
        <v>14</v>
      </c>
      <c r="D4750" t="s">
        <v>15307</v>
      </c>
      <c r="E4750">
        <v>5</v>
      </c>
      <c r="F4750" t="s">
        <v>15298</v>
      </c>
      <c r="G4750">
        <v>4</v>
      </c>
      <c r="H4750" t="s">
        <v>15315</v>
      </c>
      <c r="I4750">
        <v>4</v>
      </c>
      <c r="J4750" t="s">
        <v>15303</v>
      </c>
      <c r="K4750">
        <v>3</v>
      </c>
    </row>
    <row r="4751" spans="1:31" x14ac:dyDescent="0.3">
      <c r="A4751" t="s">
        <v>4778</v>
      </c>
      <c r="B4751" t="s">
        <v>15298</v>
      </c>
      <c r="C4751">
        <v>118</v>
      </c>
      <c r="D4751" t="s">
        <v>15300</v>
      </c>
      <c r="E4751">
        <v>97</v>
      </c>
      <c r="F4751" t="s">
        <v>15297</v>
      </c>
      <c r="G4751">
        <v>89</v>
      </c>
      <c r="H4751" t="s">
        <v>15295</v>
      </c>
      <c r="I4751">
        <v>67</v>
      </c>
      <c r="J4751" t="s">
        <v>15299</v>
      </c>
      <c r="K4751">
        <v>26</v>
      </c>
      <c r="L4751" t="s">
        <v>15303</v>
      </c>
      <c r="M4751">
        <v>22</v>
      </c>
      <c r="N4751" t="s">
        <v>15294</v>
      </c>
      <c r="O4751">
        <v>20</v>
      </c>
      <c r="P4751" t="s">
        <v>15315</v>
      </c>
      <c r="Q4751">
        <v>20</v>
      </c>
      <c r="R4751" t="s">
        <v>15306</v>
      </c>
      <c r="S4751">
        <v>15</v>
      </c>
      <c r="T4751" t="s">
        <v>15307</v>
      </c>
      <c r="U4751">
        <v>14</v>
      </c>
      <c r="V4751" t="s">
        <v>15302</v>
      </c>
      <c r="W4751">
        <v>8</v>
      </c>
      <c r="X4751" t="s">
        <v>15309</v>
      </c>
      <c r="Y4751">
        <v>8</v>
      </c>
      <c r="Z4751" t="s">
        <v>15308</v>
      </c>
      <c r="AA4751">
        <v>6</v>
      </c>
      <c r="AB4751" t="s">
        <v>15310</v>
      </c>
      <c r="AC4751">
        <v>5</v>
      </c>
      <c r="AD4751" t="s">
        <v>15311</v>
      </c>
      <c r="AE4751">
        <v>2</v>
      </c>
    </row>
    <row r="4752" spans="1:31" x14ac:dyDescent="0.3">
      <c r="A4752" t="s">
        <v>4779</v>
      </c>
      <c r="B4752" t="s">
        <v>15299</v>
      </c>
      <c r="C4752">
        <v>269</v>
      </c>
      <c r="D4752" t="s">
        <v>15315</v>
      </c>
      <c r="E4752">
        <v>210</v>
      </c>
      <c r="F4752" t="s">
        <v>15303</v>
      </c>
      <c r="G4752">
        <v>92</v>
      </c>
      <c r="H4752" t="s">
        <v>15297</v>
      </c>
      <c r="I4752">
        <v>90</v>
      </c>
      <c r="J4752" t="s">
        <v>15295</v>
      </c>
      <c r="K4752">
        <v>66</v>
      </c>
      <c r="L4752" t="s">
        <v>15298</v>
      </c>
      <c r="M4752">
        <v>31</v>
      </c>
      <c r="N4752" t="s">
        <v>15307</v>
      </c>
      <c r="O4752">
        <v>22</v>
      </c>
      <c r="P4752" t="s">
        <v>15306</v>
      </c>
      <c r="Q4752">
        <v>21</v>
      </c>
      <c r="R4752" t="s">
        <v>15294</v>
      </c>
      <c r="S4752">
        <v>14</v>
      </c>
      <c r="T4752" t="s">
        <v>15300</v>
      </c>
      <c r="U4752">
        <v>11</v>
      </c>
      <c r="V4752" t="s">
        <v>15308</v>
      </c>
      <c r="W4752">
        <v>6</v>
      </c>
      <c r="X4752" t="s">
        <v>15302</v>
      </c>
      <c r="Y4752">
        <v>4</v>
      </c>
      <c r="Z4752" t="s">
        <v>15309</v>
      </c>
      <c r="AA4752">
        <v>4</v>
      </c>
      <c r="AB4752" t="s">
        <v>15310</v>
      </c>
      <c r="AC4752">
        <v>2</v>
      </c>
      <c r="AD4752" t="s">
        <v>15311</v>
      </c>
      <c r="AE4752">
        <v>1</v>
      </c>
    </row>
    <row r="4753" spans="1:31" x14ac:dyDescent="0.3">
      <c r="A4753" t="s">
        <v>4780</v>
      </c>
      <c r="B4753" t="s">
        <v>15313</v>
      </c>
      <c r="C4753">
        <v>202</v>
      </c>
      <c r="D4753" t="s">
        <v>15305</v>
      </c>
      <c r="E4753">
        <v>57</v>
      </c>
      <c r="F4753" t="s">
        <v>15294</v>
      </c>
      <c r="G4753">
        <v>47</v>
      </c>
      <c r="H4753" t="s">
        <v>15297</v>
      </c>
      <c r="I4753">
        <v>46</v>
      </c>
      <c r="J4753" t="s">
        <v>15295</v>
      </c>
      <c r="K4753">
        <v>46</v>
      </c>
      <c r="L4753" t="s">
        <v>15300</v>
      </c>
      <c r="M4753">
        <v>41</v>
      </c>
      <c r="N4753" t="s">
        <v>15311</v>
      </c>
      <c r="O4753">
        <v>32</v>
      </c>
      <c r="P4753" t="s">
        <v>15312</v>
      </c>
      <c r="Q4753">
        <v>27</v>
      </c>
      <c r="R4753" t="s">
        <v>15317</v>
      </c>
      <c r="S4753">
        <v>26</v>
      </c>
      <c r="T4753" t="s">
        <v>15320</v>
      </c>
      <c r="U4753">
        <v>26</v>
      </c>
      <c r="V4753" t="s">
        <v>15314</v>
      </c>
      <c r="W4753">
        <v>25</v>
      </c>
      <c r="X4753" t="s">
        <v>15310</v>
      </c>
      <c r="Y4753">
        <v>17</v>
      </c>
      <c r="Z4753" t="s">
        <v>15315</v>
      </c>
      <c r="AA4753">
        <v>15</v>
      </c>
      <c r="AB4753" t="s">
        <v>15321</v>
      </c>
      <c r="AC4753">
        <v>13</v>
      </c>
      <c r="AD4753" t="s">
        <v>15309</v>
      </c>
      <c r="AE4753">
        <v>7</v>
      </c>
    </row>
    <row r="4754" spans="1:31" x14ac:dyDescent="0.3">
      <c r="A4754" t="s">
        <v>4781</v>
      </c>
      <c r="B4754" t="s">
        <v>15299</v>
      </c>
      <c r="C4754">
        <v>7</v>
      </c>
      <c r="D4754" t="s">
        <v>15315</v>
      </c>
      <c r="E4754">
        <v>2</v>
      </c>
      <c r="F4754" t="s">
        <v>15303</v>
      </c>
      <c r="G4754">
        <v>1</v>
      </c>
      <c r="H4754" t="s">
        <v>15294</v>
      </c>
      <c r="I4754">
        <v>1</v>
      </c>
      <c r="J4754" t="s">
        <v>15295</v>
      </c>
      <c r="K4754">
        <v>1</v>
      </c>
    </row>
    <row r="4755" spans="1:31" x14ac:dyDescent="0.3">
      <c r="A4755" t="s">
        <v>4782</v>
      </c>
      <c r="B4755" t="s">
        <v>15299</v>
      </c>
      <c r="C4755">
        <v>41</v>
      </c>
      <c r="D4755" t="s">
        <v>15303</v>
      </c>
      <c r="E4755">
        <v>14</v>
      </c>
      <c r="F4755" t="s">
        <v>15297</v>
      </c>
      <c r="G4755">
        <v>12</v>
      </c>
      <c r="H4755" t="s">
        <v>15294</v>
      </c>
      <c r="I4755">
        <v>10</v>
      </c>
      <c r="J4755" t="s">
        <v>15300</v>
      </c>
      <c r="K4755">
        <v>8</v>
      </c>
      <c r="L4755" t="s">
        <v>15295</v>
      </c>
      <c r="M4755">
        <v>8</v>
      </c>
      <c r="N4755" t="s">
        <v>15307</v>
      </c>
      <c r="O4755">
        <v>7</v>
      </c>
      <c r="P4755" t="s">
        <v>15306</v>
      </c>
      <c r="Q4755">
        <v>4</v>
      </c>
      <c r="R4755" t="s">
        <v>15298</v>
      </c>
      <c r="S4755">
        <v>4</v>
      </c>
      <c r="T4755" t="s">
        <v>15315</v>
      </c>
      <c r="U4755">
        <v>4</v>
      </c>
    </row>
    <row r="4756" spans="1:31" x14ac:dyDescent="0.3">
      <c r="A4756" t="s">
        <v>4783</v>
      </c>
      <c r="B4756" t="s">
        <v>15299</v>
      </c>
      <c r="C4756">
        <v>57</v>
      </c>
      <c r="D4756" t="s">
        <v>15297</v>
      </c>
      <c r="E4756">
        <v>27</v>
      </c>
      <c r="F4756" t="s">
        <v>15300</v>
      </c>
      <c r="G4756">
        <v>13</v>
      </c>
      <c r="H4756" t="s">
        <v>15303</v>
      </c>
      <c r="I4756">
        <v>12</v>
      </c>
      <c r="J4756" t="s">
        <v>15315</v>
      </c>
      <c r="K4756">
        <v>9</v>
      </c>
      <c r="L4756" t="s">
        <v>15307</v>
      </c>
      <c r="M4756">
        <v>6</v>
      </c>
      <c r="N4756" t="s">
        <v>15298</v>
      </c>
      <c r="O4756">
        <v>5</v>
      </c>
      <c r="P4756" t="s">
        <v>15302</v>
      </c>
      <c r="Q4756">
        <v>5</v>
      </c>
      <c r="R4756" t="s">
        <v>15306</v>
      </c>
      <c r="S4756">
        <v>4</v>
      </c>
      <c r="T4756" t="s">
        <v>15294</v>
      </c>
      <c r="U4756">
        <v>4</v>
      </c>
      <c r="V4756" t="s">
        <v>15295</v>
      </c>
      <c r="W4756">
        <v>4</v>
      </c>
      <c r="X4756" t="s">
        <v>15308</v>
      </c>
      <c r="Y4756">
        <v>2</v>
      </c>
      <c r="Z4756" t="s">
        <v>15311</v>
      </c>
      <c r="AA4756">
        <v>1</v>
      </c>
      <c r="AB4756" t="s">
        <v>15309</v>
      </c>
      <c r="AC4756">
        <v>1</v>
      </c>
    </row>
    <row r="4757" spans="1:31" x14ac:dyDescent="0.3">
      <c r="A4757" t="s">
        <v>4784</v>
      </c>
      <c r="B4757" t="s">
        <v>15299</v>
      </c>
      <c r="C4757">
        <v>155</v>
      </c>
      <c r="D4757" t="s">
        <v>15315</v>
      </c>
      <c r="E4757">
        <v>120</v>
      </c>
      <c r="F4757" t="s">
        <v>15303</v>
      </c>
      <c r="G4757">
        <v>48</v>
      </c>
      <c r="H4757" t="s">
        <v>15297</v>
      </c>
      <c r="I4757">
        <v>33</v>
      </c>
      <c r="J4757" t="s">
        <v>15295</v>
      </c>
      <c r="K4757">
        <v>14</v>
      </c>
      <c r="L4757" t="s">
        <v>15300</v>
      </c>
      <c r="M4757">
        <v>5</v>
      </c>
      <c r="N4757" t="s">
        <v>15298</v>
      </c>
      <c r="O4757">
        <v>4</v>
      </c>
      <c r="P4757" t="s">
        <v>15294</v>
      </c>
      <c r="Q4757">
        <v>3</v>
      </c>
      <c r="R4757" t="s">
        <v>15307</v>
      </c>
      <c r="S4757">
        <v>3</v>
      </c>
      <c r="T4757" t="s">
        <v>15306</v>
      </c>
      <c r="U4757">
        <v>2</v>
      </c>
      <c r="V4757" t="s">
        <v>15308</v>
      </c>
      <c r="W4757">
        <v>1</v>
      </c>
    </row>
    <row r="4758" spans="1:31" x14ac:dyDescent="0.3">
      <c r="A4758" t="s">
        <v>4785</v>
      </c>
      <c r="B4758" t="s">
        <v>15298</v>
      </c>
      <c r="C4758">
        <v>99</v>
      </c>
      <c r="D4758" t="s">
        <v>15299</v>
      </c>
      <c r="E4758">
        <v>79</v>
      </c>
      <c r="F4758" t="s">
        <v>15303</v>
      </c>
      <c r="G4758">
        <v>38</v>
      </c>
      <c r="H4758" t="s">
        <v>15297</v>
      </c>
      <c r="I4758">
        <v>37</v>
      </c>
      <c r="J4758" t="s">
        <v>15295</v>
      </c>
      <c r="K4758">
        <v>30</v>
      </c>
      <c r="L4758" t="s">
        <v>15307</v>
      </c>
      <c r="M4758">
        <v>28</v>
      </c>
      <c r="N4758" t="s">
        <v>15300</v>
      </c>
      <c r="O4758">
        <v>19</v>
      </c>
      <c r="P4758" t="s">
        <v>15294</v>
      </c>
      <c r="Q4758">
        <v>12</v>
      </c>
      <c r="R4758" t="s">
        <v>15306</v>
      </c>
      <c r="S4758">
        <v>11</v>
      </c>
      <c r="T4758" t="s">
        <v>15308</v>
      </c>
      <c r="U4758">
        <v>8</v>
      </c>
      <c r="V4758" t="s">
        <v>15315</v>
      </c>
      <c r="W4758">
        <v>7</v>
      </c>
      <c r="X4758" t="s">
        <v>15302</v>
      </c>
      <c r="Y4758">
        <v>6</v>
      </c>
      <c r="Z4758" t="s">
        <v>15309</v>
      </c>
      <c r="AA4758">
        <v>2</v>
      </c>
    </row>
    <row r="4759" spans="1:31" x14ac:dyDescent="0.3">
      <c r="A4759" t="s">
        <v>4786</v>
      </c>
      <c r="B4759" t="s">
        <v>15303</v>
      </c>
      <c r="C4759">
        <v>12</v>
      </c>
      <c r="D4759" t="s">
        <v>15297</v>
      </c>
      <c r="E4759">
        <v>12</v>
      </c>
      <c r="F4759" t="s">
        <v>15315</v>
      </c>
      <c r="G4759">
        <v>10</v>
      </c>
      <c r="H4759" t="s">
        <v>15299</v>
      </c>
      <c r="I4759">
        <v>5</v>
      </c>
      <c r="J4759" t="s">
        <v>15295</v>
      </c>
      <c r="K4759">
        <v>5</v>
      </c>
    </row>
    <row r="4760" spans="1:31" x14ac:dyDescent="0.3">
      <c r="A4760" t="s">
        <v>4787</v>
      </c>
      <c r="B4760" t="s">
        <v>15303</v>
      </c>
      <c r="C4760">
        <v>14</v>
      </c>
      <c r="D4760" t="s">
        <v>15300</v>
      </c>
      <c r="E4760">
        <v>5</v>
      </c>
      <c r="F4760" t="s">
        <v>15298</v>
      </c>
      <c r="G4760">
        <v>4</v>
      </c>
      <c r="H4760" t="s">
        <v>15299</v>
      </c>
      <c r="I4760">
        <v>3</v>
      </c>
      <c r="J4760" t="s">
        <v>15294</v>
      </c>
      <c r="K4760">
        <v>3</v>
      </c>
      <c r="L4760" t="s">
        <v>15297</v>
      </c>
      <c r="M4760">
        <v>3</v>
      </c>
      <c r="N4760" t="s">
        <v>15295</v>
      </c>
      <c r="O4760">
        <v>3</v>
      </c>
      <c r="P4760" t="s">
        <v>15306</v>
      </c>
      <c r="Q4760">
        <v>2</v>
      </c>
      <c r="R4760" t="s">
        <v>15308</v>
      </c>
      <c r="S4760">
        <v>2</v>
      </c>
      <c r="T4760" t="s">
        <v>15315</v>
      </c>
      <c r="U4760">
        <v>1</v>
      </c>
    </row>
    <row r="4761" spans="1:31" x14ac:dyDescent="0.3">
      <c r="A4761" t="s">
        <v>4788</v>
      </c>
      <c r="B4761" t="s">
        <v>15299</v>
      </c>
      <c r="C4761">
        <v>63</v>
      </c>
      <c r="D4761" t="s">
        <v>15297</v>
      </c>
      <c r="E4761">
        <v>23</v>
      </c>
      <c r="F4761" t="s">
        <v>15315</v>
      </c>
      <c r="G4761">
        <v>23</v>
      </c>
      <c r="H4761" t="s">
        <v>15303</v>
      </c>
      <c r="I4761">
        <v>22</v>
      </c>
      <c r="J4761" t="s">
        <v>15294</v>
      </c>
      <c r="K4761">
        <v>13</v>
      </c>
      <c r="L4761" t="s">
        <v>15295</v>
      </c>
      <c r="M4761">
        <v>11</v>
      </c>
      <c r="N4761" t="s">
        <v>15300</v>
      </c>
      <c r="O4761">
        <v>6</v>
      </c>
      <c r="P4761" t="s">
        <v>15302</v>
      </c>
      <c r="Q4761">
        <v>2</v>
      </c>
      <c r="R4761" t="s">
        <v>15308</v>
      </c>
      <c r="S4761">
        <v>2</v>
      </c>
      <c r="T4761" t="s">
        <v>15307</v>
      </c>
      <c r="U4761">
        <v>2</v>
      </c>
      <c r="V4761" t="s">
        <v>15306</v>
      </c>
      <c r="W4761">
        <v>1</v>
      </c>
      <c r="X4761" t="s">
        <v>15298</v>
      </c>
      <c r="Y4761">
        <v>1</v>
      </c>
      <c r="Z4761" t="s">
        <v>15309</v>
      </c>
      <c r="AA4761">
        <v>1</v>
      </c>
    </row>
    <row r="4762" spans="1:31" x14ac:dyDescent="0.3">
      <c r="A4762" t="s">
        <v>4789</v>
      </c>
      <c r="B4762" t="s">
        <v>15299</v>
      </c>
      <c r="C4762">
        <v>11</v>
      </c>
      <c r="D4762" t="s">
        <v>15303</v>
      </c>
      <c r="E4762">
        <v>4</v>
      </c>
      <c r="F4762" t="s">
        <v>15315</v>
      </c>
      <c r="G4762">
        <v>3</v>
      </c>
      <c r="H4762" t="s">
        <v>15297</v>
      </c>
      <c r="I4762">
        <v>2</v>
      </c>
      <c r="J4762" t="s">
        <v>15307</v>
      </c>
      <c r="K4762">
        <v>1</v>
      </c>
    </row>
    <row r="4763" spans="1:31" x14ac:dyDescent="0.3">
      <c r="A4763" t="s">
        <v>4790</v>
      </c>
      <c r="B4763" t="s">
        <v>15299</v>
      </c>
      <c r="C4763">
        <v>134</v>
      </c>
      <c r="D4763" t="s">
        <v>15315</v>
      </c>
      <c r="E4763">
        <v>108</v>
      </c>
      <c r="F4763" t="s">
        <v>15303</v>
      </c>
      <c r="G4763">
        <v>49</v>
      </c>
      <c r="H4763" t="s">
        <v>15297</v>
      </c>
      <c r="I4763">
        <v>30</v>
      </c>
      <c r="J4763" t="s">
        <v>15298</v>
      </c>
      <c r="K4763">
        <v>22</v>
      </c>
      <c r="L4763" t="s">
        <v>15295</v>
      </c>
      <c r="M4763">
        <v>13</v>
      </c>
      <c r="N4763" t="s">
        <v>15307</v>
      </c>
      <c r="O4763">
        <v>7</v>
      </c>
      <c r="P4763" t="s">
        <v>15306</v>
      </c>
      <c r="Q4763">
        <v>5</v>
      </c>
      <c r="R4763" t="s">
        <v>15294</v>
      </c>
      <c r="S4763">
        <v>5</v>
      </c>
      <c r="T4763" t="s">
        <v>15311</v>
      </c>
      <c r="U4763">
        <v>5</v>
      </c>
      <c r="V4763" t="s">
        <v>15300</v>
      </c>
      <c r="W4763">
        <v>5</v>
      </c>
      <c r="X4763" t="s">
        <v>15308</v>
      </c>
      <c r="Y4763">
        <v>4</v>
      </c>
      <c r="Z4763" t="s">
        <v>15310</v>
      </c>
      <c r="AA4763">
        <v>4</v>
      </c>
      <c r="AB4763" t="s">
        <v>15309</v>
      </c>
      <c r="AC4763">
        <v>4</v>
      </c>
      <c r="AD4763" t="s">
        <v>15302</v>
      </c>
      <c r="AE4763">
        <v>3</v>
      </c>
    </row>
    <row r="4764" spans="1:31" x14ac:dyDescent="0.3">
      <c r="A4764" t="s">
        <v>4791</v>
      </c>
      <c r="B4764" t="s">
        <v>15299</v>
      </c>
      <c r="C4764">
        <v>427</v>
      </c>
      <c r="D4764" t="s">
        <v>15297</v>
      </c>
      <c r="E4764">
        <v>216</v>
      </c>
      <c r="F4764" t="s">
        <v>15295</v>
      </c>
      <c r="G4764">
        <v>157</v>
      </c>
      <c r="H4764" t="s">
        <v>15303</v>
      </c>
      <c r="I4764">
        <v>148</v>
      </c>
      <c r="J4764" t="s">
        <v>15298</v>
      </c>
      <c r="K4764">
        <v>104</v>
      </c>
      <c r="L4764" t="s">
        <v>15310</v>
      </c>
      <c r="M4764">
        <v>83</v>
      </c>
      <c r="N4764" t="s">
        <v>15311</v>
      </c>
      <c r="O4764">
        <v>82</v>
      </c>
      <c r="P4764" t="s">
        <v>15294</v>
      </c>
      <c r="Q4764">
        <v>63</v>
      </c>
      <c r="R4764" t="s">
        <v>15300</v>
      </c>
      <c r="S4764">
        <v>59</v>
      </c>
      <c r="T4764" t="s">
        <v>15307</v>
      </c>
      <c r="U4764">
        <v>47</v>
      </c>
      <c r="V4764" t="s">
        <v>15315</v>
      </c>
      <c r="W4764">
        <v>38</v>
      </c>
      <c r="X4764" t="s">
        <v>15306</v>
      </c>
      <c r="Y4764">
        <v>25</v>
      </c>
      <c r="Z4764" t="s">
        <v>15308</v>
      </c>
      <c r="AA4764">
        <v>18</v>
      </c>
      <c r="AB4764" t="s">
        <v>15302</v>
      </c>
      <c r="AC4764">
        <v>14</v>
      </c>
      <c r="AD4764" t="s">
        <v>15309</v>
      </c>
      <c r="AE4764">
        <v>7</v>
      </c>
    </row>
    <row r="4765" spans="1:31" x14ac:dyDescent="0.3">
      <c r="A4765" t="s">
        <v>4792</v>
      </c>
      <c r="B4765" t="s">
        <v>15315</v>
      </c>
      <c r="C4765">
        <v>34</v>
      </c>
      <c r="D4765" t="s">
        <v>15295</v>
      </c>
      <c r="E4765">
        <v>11</v>
      </c>
      <c r="F4765" t="s">
        <v>15298</v>
      </c>
      <c r="G4765">
        <v>4</v>
      </c>
      <c r="H4765" t="s">
        <v>15299</v>
      </c>
      <c r="I4765">
        <v>2</v>
      </c>
      <c r="J4765" t="s">
        <v>15303</v>
      </c>
      <c r="K4765">
        <v>2</v>
      </c>
      <c r="L4765" t="s">
        <v>15300</v>
      </c>
      <c r="M4765">
        <v>2</v>
      </c>
      <c r="N4765" t="s">
        <v>15294</v>
      </c>
      <c r="O4765">
        <v>1</v>
      </c>
      <c r="P4765" t="s">
        <v>15297</v>
      </c>
      <c r="Q4765">
        <v>1</v>
      </c>
      <c r="R4765" t="s">
        <v>15311</v>
      </c>
      <c r="S4765">
        <v>1</v>
      </c>
    </row>
    <row r="4766" spans="1:31" x14ac:dyDescent="0.3">
      <c r="A4766" t="s">
        <v>4793</v>
      </c>
      <c r="B4766" t="s">
        <v>15301</v>
      </c>
      <c r="C4766">
        <v>68</v>
      </c>
      <c r="D4766" t="s">
        <v>15315</v>
      </c>
      <c r="E4766">
        <v>58</v>
      </c>
      <c r="F4766" t="s">
        <v>15297</v>
      </c>
      <c r="G4766">
        <v>56</v>
      </c>
      <c r="H4766" t="s">
        <v>15299</v>
      </c>
      <c r="I4766">
        <v>46</v>
      </c>
      <c r="J4766" t="s">
        <v>15295</v>
      </c>
      <c r="K4766">
        <v>25</v>
      </c>
      <c r="L4766" t="s">
        <v>15303</v>
      </c>
      <c r="M4766">
        <v>20</v>
      </c>
      <c r="N4766" t="s">
        <v>15307</v>
      </c>
      <c r="O4766">
        <v>19</v>
      </c>
      <c r="P4766" t="s">
        <v>15300</v>
      </c>
      <c r="Q4766">
        <v>11</v>
      </c>
      <c r="R4766" t="s">
        <v>15306</v>
      </c>
      <c r="S4766">
        <v>9</v>
      </c>
      <c r="T4766" t="s">
        <v>15308</v>
      </c>
      <c r="U4766">
        <v>6</v>
      </c>
      <c r="V4766" t="s">
        <v>15294</v>
      </c>
      <c r="W4766">
        <v>4</v>
      </c>
      <c r="X4766" t="s">
        <v>15302</v>
      </c>
      <c r="Y4766">
        <v>2</v>
      </c>
      <c r="Z4766" t="s">
        <v>15309</v>
      </c>
      <c r="AA4766">
        <v>1</v>
      </c>
    </row>
    <row r="4767" spans="1:31" x14ac:dyDescent="0.3">
      <c r="A4767" t="s">
        <v>4794</v>
      </c>
      <c r="B4767" t="s">
        <v>15299</v>
      </c>
      <c r="C4767">
        <v>81</v>
      </c>
      <c r="D4767" t="s">
        <v>15303</v>
      </c>
      <c r="E4767">
        <v>11</v>
      </c>
      <c r="F4767" t="s">
        <v>15297</v>
      </c>
      <c r="G4767">
        <v>6</v>
      </c>
      <c r="H4767" t="s">
        <v>15298</v>
      </c>
      <c r="I4767">
        <v>4</v>
      </c>
      <c r="J4767" t="s">
        <v>15315</v>
      </c>
      <c r="K4767">
        <v>4</v>
      </c>
      <c r="L4767" t="s">
        <v>15309</v>
      </c>
      <c r="M4767">
        <v>4</v>
      </c>
      <c r="N4767" t="s">
        <v>15311</v>
      </c>
      <c r="O4767">
        <v>3</v>
      </c>
      <c r="P4767" t="s">
        <v>15307</v>
      </c>
      <c r="Q4767">
        <v>3</v>
      </c>
      <c r="R4767" t="s">
        <v>15306</v>
      </c>
      <c r="S4767">
        <v>2</v>
      </c>
      <c r="T4767" t="s">
        <v>15295</v>
      </c>
      <c r="U4767">
        <v>2</v>
      </c>
      <c r="V4767" t="s">
        <v>15302</v>
      </c>
      <c r="W4767">
        <v>1</v>
      </c>
      <c r="X4767" t="s">
        <v>15300</v>
      </c>
      <c r="Y4767">
        <v>1</v>
      </c>
      <c r="Z4767" t="s">
        <v>15308</v>
      </c>
      <c r="AA4767">
        <v>1</v>
      </c>
    </row>
    <row r="4768" spans="1:31" x14ac:dyDescent="0.3">
      <c r="A4768" t="s">
        <v>4795</v>
      </c>
      <c r="B4768" t="s">
        <v>15301</v>
      </c>
      <c r="C4768">
        <v>46</v>
      </c>
      <c r="D4768" t="s">
        <v>15297</v>
      </c>
      <c r="E4768">
        <v>21</v>
      </c>
      <c r="F4768" t="s">
        <v>15300</v>
      </c>
      <c r="G4768">
        <v>10</v>
      </c>
      <c r="H4768" t="s">
        <v>15299</v>
      </c>
      <c r="I4768">
        <v>9</v>
      </c>
      <c r="J4768" t="s">
        <v>15315</v>
      </c>
      <c r="K4768">
        <v>7</v>
      </c>
      <c r="L4768" t="s">
        <v>15295</v>
      </c>
      <c r="M4768">
        <v>6</v>
      </c>
      <c r="N4768" t="s">
        <v>15294</v>
      </c>
      <c r="O4768">
        <v>2</v>
      </c>
      <c r="P4768" t="s">
        <v>15306</v>
      </c>
      <c r="Q4768">
        <v>1</v>
      </c>
      <c r="R4768" t="s">
        <v>15303</v>
      </c>
      <c r="S4768">
        <v>1</v>
      </c>
      <c r="T4768" t="s">
        <v>15302</v>
      </c>
      <c r="U4768">
        <v>1</v>
      </c>
      <c r="V4768" t="s">
        <v>15307</v>
      </c>
      <c r="W4768">
        <v>1</v>
      </c>
    </row>
    <row r="4769" spans="1:31" x14ac:dyDescent="0.3">
      <c r="A4769" t="s">
        <v>4796</v>
      </c>
      <c r="B4769" t="s">
        <v>15299</v>
      </c>
      <c r="C4769">
        <v>22</v>
      </c>
      <c r="D4769" t="s">
        <v>15294</v>
      </c>
      <c r="E4769">
        <v>21</v>
      </c>
      <c r="F4769" t="s">
        <v>15303</v>
      </c>
      <c r="G4769">
        <v>14</v>
      </c>
      <c r="H4769" t="s">
        <v>15297</v>
      </c>
      <c r="I4769">
        <v>12</v>
      </c>
      <c r="J4769" t="s">
        <v>15298</v>
      </c>
      <c r="K4769">
        <v>11</v>
      </c>
      <c r="L4769" t="s">
        <v>15302</v>
      </c>
      <c r="M4769">
        <v>10</v>
      </c>
      <c r="N4769" t="s">
        <v>15295</v>
      </c>
      <c r="O4769">
        <v>8</v>
      </c>
      <c r="P4769" t="s">
        <v>15300</v>
      </c>
      <c r="Q4769">
        <v>5</v>
      </c>
      <c r="R4769" t="s">
        <v>15307</v>
      </c>
      <c r="S4769">
        <v>3</v>
      </c>
      <c r="T4769" t="s">
        <v>15309</v>
      </c>
      <c r="U4769">
        <v>3</v>
      </c>
      <c r="V4769" t="s">
        <v>15310</v>
      </c>
      <c r="W4769">
        <v>2</v>
      </c>
      <c r="X4769" t="s">
        <v>15306</v>
      </c>
      <c r="Y4769">
        <v>1</v>
      </c>
      <c r="Z4769" t="s">
        <v>15311</v>
      </c>
      <c r="AA4769">
        <v>1</v>
      </c>
      <c r="AB4769" t="s">
        <v>15315</v>
      </c>
      <c r="AC4769">
        <v>1</v>
      </c>
    </row>
    <row r="4770" spans="1:31" x14ac:dyDescent="0.3">
      <c r="A4770" t="s">
        <v>4797</v>
      </c>
      <c r="B4770" t="s">
        <v>15299</v>
      </c>
      <c r="C4770">
        <v>151</v>
      </c>
      <c r="D4770" t="s">
        <v>15303</v>
      </c>
      <c r="E4770">
        <v>72</v>
      </c>
      <c r="F4770" t="s">
        <v>15297</v>
      </c>
      <c r="G4770">
        <v>68</v>
      </c>
      <c r="H4770" t="s">
        <v>15295</v>
      </c>
      <c r="I4770">
        <v>39</v>
      </c>
      <c r="J4770" t="s">
        <v>15307</v>
      </c>
      <c r="K4770">
        <v>38</v>
      </c>
      <c r="L4770" t="s">
        <v>15298</v>
      </c>
      <c r="M4770">
        <v>27</v>
      </c>
      <c r="N4770" t="s">
        <v>15306</v>
      </c>
      <c r="O4770">
        <v>20</v>
      </c>
      <c r="P4770" t="s">
        <v>15315</v>
      </c>
      <c r="Q4770">
        <v>20</v>
      </c>
      <c r="R4770" t="s">
        <v>15308</v>
      </c>
      <c r="S4770">
        <v>17</v>
      </c>
      <c r="T4770" t="s">
        <v>15294</v>
      </c>
      <c r="U4770">
        <v>8</v>
      </c>
      <c r="V4770" t="s">
        <v>15300</v>
      </c>
      <c r="W4770">
        <v>6</v>
      </c>
      <c r="X4770" t="s">
        <v>15310</v>
      </c>
      <c r="Y4770">
        <v>4</v>
      </c>
      <c r="Z4770" t="s">
        <v>15302</v>
      </c>
      <c r="AA4770">
        <v>3</v>
      </c>
      <c r="AB4770" t="s">
        <v>15309</v>
      </c>
      <c r="AC4770">
        <v>2</v>
      </c>
      <c r="AD4770" t="s">
        <v>15311</v>
      </c>
      <c r="AE4770">
        <v>1</v>
      </c>
    </row>
    <row r="4771" spans="1:31" x14ac:dyDescent="0.3">
      <c r="A4771" t="s">
        <v>4798</v>
      </c>
      <c r="B4771" t="s">
        <v>15299</v>
      </c>
      <c r="C4771">
        <v>34</v>
      </c>
      <c r="D4771" t="s">
        <v>15297</v>
      </c>
      <c r="E4771">
        <v>23</v>
      </c>
      <c r="F4771" t="s">
        <v>15303</v>
      </c>
      <c r="G4771">
        <v>18</v>
      </c>
      <c r="H4771" t="s">
        <v>15315</v>
      </c>
      <c r="I4771">
        <v>11</v>
      </c>
      <c r="J4771" t="s">
        <v>15295</v>
      </c>
      <c r="K4771">
        <v>11</v>
      </c>
      <c r="L4771" t="s">
        <v>15298</v>
      </c>
      <c r="M4771">
        <v>7</v>
      </c>
      <c r="N4771" t="s">
        <v>15294</v>
      </c>
      <c r="O4771">
        <v>4</v>
      </c>
      <c r="P4771" t="s">
        <v>15307</v>
      </c>
      <c r="Q4771">
        <v>4</v>
      </c>
      <c r="R4771" t="s">
        <v>15306</v>
      </c>
      <c r="S4771">
        <v>2</v>
      </c>
      <c r="T4771" t="s">
        <v>15300</v>
      </c>
      <c r="U4771">
        <v>2</v>
      </c>
      <c r="V4771" t="s">
        <v>15311</v>
      </c>
      <c r="W4771">
        <v>1</v>
      </c>
    </row>
    <row r="4772" spans="1:31" x14ac:dyDescent="0.3">
      <c r="A4772" t="s">
        <v>4799</v>
      </c>
      <c r="B4772" t="s">
        <v>15313</v>
      </c>
      <c r="C4772">
        <v>7</v>
      </c>
      <c r="D4772" t="s">
        <v>15294</v>
      </c>
      <c r="E4772">
        <v>6</v>
      </c>
      <c r="F4772" t="s">
        <v>15315</v>
      </c>
      <c r="G4772">
        <v>3</v>
      </c>
      <c r="H4772" t="s">
        <v>15295</v>
      </c>
      <c r="I4772">
        <v>3</v>
      </c>
      <c r="J4772" t="s">
        <v>15300</v>
      </c>
      <c r="K4772">
        <v>2</v>
      </c>
    </row>
    <row r="4773" spans="1:31" x14ac:dyDescent="0.3">
      <c r="A4773" t="s">
        <v>4800</v>
      </c>
      <c r="B4773" t="s">
        <v>15315</v>
      </c>
      <c r="C4773">
        <v>50</v>
      </c>
      <c r="D4773" t="s">
        <v>15298</v>
      </c>
      <c r="E4773">
        <v>29</v>
      </c>
      <c r="F4773" t="s">
        <v>15295</v>
      </c>
      <c r="G4773">
        <v>26</v>
      </c>
      <c r="H4773" t="s">
        <v>15299</v>
      </c>
      <c r="I4773">
        <v>22</v>
      </c>
      <c r="J4773" t="s">
        <v>15297</v>
      </c>
      <c r="K4773">
        <v>10</v>
      </c>
    </row>
    <row r="4774" spans="1:31" x14ac:dyDescent="0.3">
      <c r="A4774" t="s">
        <v>4801</v>
      </c>
      <c r="B4774" t="s">
        <v>15298</v>
      </c>
      <c r="C4774">
        <v>258</v>
      </c>
      <c r="D4774" t="s">
        <v>15300</v>
      </c>
      <c r="E4774">
        <v>141</v>
      </c>
      <c r="F4774" t="s">
        <v>15297</v>
      </c>
      <c r="G4774">
        <v>80</v>
      </c>
      <c r="H4774" t="s">
        <v>15295</v>
      </c>
      <c r="I4774">
        <v>70</v>
      </c>
      <c r="J4774" t="s">
        <v>15294</v>
      </c>
      <c r="K4774">
        <v>28</v>
      </c>
      <c r="L4774" t="s">
        <v>15303</v>
      </c>
      <c r="M4774">
        <v>12</v>
      </c>
      <c r="N4774" t="s">
        <v>15299</v>
      </c>
      <c r="O4774">
        <v>9</v>
      </c>
      <c r="P4774" t="s">
        <v>15302</v>
      </c>
      <c r="Q4774">
        <v>6</v>
      </c>
      <c r="R4774" t="s">
        <v>15315</v>
      </c>
      <c r="S4774">
        <v>5</v>
      </c>
      <c r="T4774" t="s">
        <v>15309</v>
      </c>
      <c r="U4774">
        <v>4</v>
      </c>
      <c r="V4774" t="s">
        <v>15308</v>
      </c>
      <c r="W4774">
        <v>2</v>
      </c>
      <c r="X4774" t="s">
        <v>15307</v>
      </c>
      <c r="Y4774">
        <v>2</v>
      </c>
      <c r="Z4774" t="s">
        <v>15306</v>
      </c>
      <c r="AA4774">
        <v>1</v>
      </c>
    </row>
    <row r="4775" spans="1:31" x14ac:dyDescent="0.3">
      <c r="A4775" t="s">
        <v>4802</v>
      </c>
      <c r="B4775" t="s">
        <v>15299</v>
      </c>
      <c r="C4775">
        <v>26</v>
      </c>
      <c r="D4775" t="s">
        <v>15303</v>
      </c>
      <c r="E4775">
        <v>12</v>
      </c>
      <c r="F4775" t="s">
        <v>15298</v>
      </c>
      <c r="G4775">
        <v>8</v>
      </c>
      <c r="H4775" t="s">
        <v>15297</v>
      </c>
      <c r="I4775">
        <v>7</v>
      </c>
      <c r="J4775" t="s">
        <v>15315</v>
      </c>
      <c r="K4775">
        <v>6</v>
      </c>
    </row>
    <row r="4776" spans="1:31" x14ac:dyDescent="0.3">
      <c r="A4776" t="s">
        <v>4803</v>
      </c>
      <c r="B4776" t="s">
        <v>15315</v>
      </c>
      <c r="C4776">
        <v>32</v>
      </c>
      <c r="D4776" t="s">
        <v>15297</v>
      </c>
      <c r="E4776">
        <v>24</v>
      </c>
      <c r="F4776" t="s">
        <v>15300</v>
      </c>
      <c r="G4776">
        <v>23</v>
      </c>
      <c r="H4776" t="s">
        <v>15299</v>
      </c>
      <c r="I4776">
        <v>10</v>
      </c>
      <c r="J4776" t="s">
        <v>15303</v>
      </c>
      <c r="K4776">
        <v>7</v>
      </c>
      <c r="L4776" t="s">
        <v>15295</v>
      </c>
      <c r="M4776">
        <v>7</v>
      </c>
      <c r="N4776" t="s">
        <v>15307</v>
      </c>
      <c r="O4776">
        <v>3</v>
      </c>
      <c r="P4776" t="s">
        <v>15310</v>
      </c>
      <c r="Q4776">
        <v>3</v>
      </c>
      <c r="R4776" t="s">
        <v>15306</v>
      </c>
      <c r="S4776">
        <v>1</v>
      </c>
      <c r="T4776" t="s">
        <v>15298</v>
      </c>
      <c r="U4776">
        <v>1</v>
      </c>
      <c r="V4776" t="s">
        <v>15294</v>
      </c>
      <c r="W4776">
        <v>1</v>
      </c>
      <c r="X4776" t="s">
        <v>15311</v>
      </c>
      <c r="Y4776">
        <v>1</v>
      </c>
      <c r="Z4776" t="s">
        <v>15309</v>
      </c>
      <c r="AA4776">
        <v>1</v>
      </c>
    </row>
    <row r="4777" spans="1:31" x14ac:dyDescent="0.3">
      <c r="A4777" t="s">
        <v>4804</v>
      </c>
      <c r="B4777" t="s">
        <v>15299</v>
      </c>
      <c r="C4777">
        <v>321</v>
      </c>
      <c r="D4777" t="s">
        <v>15297</v>
      </c>
      <c r="E4777">
        <v>145</v>
      </c>
      <c r="F4777" t="s">
        <v>15303</v>
      </c>
      <c r="G4777">
        <v>105</v>
      </c>
      <c r="H4777" t="s">
        <v>15295</v>
      </c>
      <c r="I4777">
        <v>78</v>
      </c>
      <c r="J4777" t="s">
        <v>15298</v>
      </c>
      <c r="K4777">
        <v>54</v>
      </c>
      <c r="L4777" t="s">
        <v>15307</v>
      </c>
      <c r="M4777">
        <v>34</v>
      </c>
      <c r="N4777" t="s">
        <v>15306</v>
      </c>
      <c r="O4777">
        <v>28</v>
      </c>
      <c r="P4777" t="s">
        <v>15300</v>
      </c>
      <c r="Q4777">
        <v>26</v>
      </c>
      <c r="R4777" t="s">
        <v>15294</v>
      </c>
      <c r="S4777">
        <v>16</v>
      </c>
      <c r="T4777" t="s">
        <v>15315</v>
      </c>
      <c r="U4777">
        <v>16</v>
      </c>
      <c r="V4777" t="s">
        <v>15308</v>
      </c>
      <c r="W4777">
        <v>14</v>
      </c>
      <c r="X4777" t="s">
        <v>15310</v>
      </c>
      <c r="Y4777">
        <v>11</v>
      </c>
      <c r="Z4777" t="s">
        <v>15311</v>
      </c>
      <c r="AA4777">
        <v>7</v>
      </c>
      <c r="AB4777" t="s">
        <v>15302</v>
      </c>
      <c r="AC4777">
        <v>6</v>
      </c>
      <c r="AD4777" t="s">
        <v>15309</v>
      </c>
      <c r="AE4777">
        <v>5</v>
      </c>
    </row>
    <row r="4778" spans="1:31" x14ac:dyDescent="0.3">
      <c r="A4778" t="s">
        <v>4805</v>
      </c>
      <c r="B4778" t="s">
        <v>15301</v>
      </c>
      <c r="C4778">
        <v>60</v>
      </c>
      <c r="D4778" t="s">
        <v>15295</v>
      </c>
      <c r="E4778">
        <v>15</v>
      </c>
      <c r="F4778" t="s">
        <v>15297</v>
      </c>
      <c r="G4778">
        <v>14</v>
      </c>
      <c r="H4778" t="s">
        <v>15300</v>
      </c>
      <c r="I4778">
        <v>14</v>
      </c>
      <c r="J4778" t="s">
        <v>15311</v>
      </c>
      <c r="K4778">
        <v>10</v>
      </c>
      <c r="L4778" t="s">
        <v>15303</v>
      </c>
      <c r="M4778">
        <v>7</v>
      </c>
      <c r="N4778" t="s">
        <v>15299</v>
      </c>
      <c r="O4778">
        <v>6</v>
      </c>
      <c r="P4778" t="s">
        <v>15310</v>
      </c>
      <c r="Q4778">
        <v>6</v>
      </c>
      <c r="R4778" t="s">
        <v>15315</v>
      </c>
      <c r="S4778">
        <v>2</v>
      </c>
      <c r="T4778" t="s">
        <v>15307</v>
      </c>
      <c r="U4778">
        <v>2</v>
      </c>
      <c r="V4778" t="s">
        <v>15306</v>
      </c>
      <c r="W4778">
        <v>1</v>
      </c>
      <c r="X4778" t="s">
        <v>15294</v>
      </c>
      <c r="Y4778">
        <v>1</v>
      </c>
      <c r="Z4778" t="s">
        <v>15302</v>
      </c>
      <c r="AA4778">
        <v>1</v>
      </c>
    </row>
    <row r="4779" spans="1:31" x14ac:dyDescent="0.3">
      <c r="A4779" t="s">
        <v>4806</v>
      </c>
      <c r="B4779" t="s">
        <v>15299</v>
      </c>
      <c r="C4779">
        <v>425</v>
      </c>
      <c r="D4779" t="s">
        <v>15295</v>
      </c>
      <c r="E4779">
        <v>180</v>
      </c>
      <c r="F4779" t="s">
        <v>15297</v>
      </c>
      <c r="G4779">
        <v>154</v>
      </c>
      <c r="H4779" t="s">
        <v>15303</v>
      </c>
      <c r="I4779">
        <v>152</v>
      </c>
      <c r="J4779" t="s">
        <v>15311</v>
      </c>
      <c r="K4779">
        <v>101</v>
      </c>
      <c r="L4779" t="s">
        <v>15298</v>
      </c>
      <c r="M4779">
        <v>95</v>
      </c>
      <c r="N4779" t="s">
        <v>15307</v>
      </c>
      <c r="O4779">
        <v>75</v>
      </c>
      <c r="P4779" t="s">
        <v>15294</v>
      </c>
      <c r="Q4779">
        <v>73</v>
      </c>
      <c r="R4779" t="s">
        <v>15310</v>
      </c>
      <c r="S4779">
        <v>47</v>
      </c>
      <c r="T4779" t="s">
        <v>15306</v>
      </c>
      <c r="U4779">
        <v>44</v>
      </c>
      <c r="V4779" t="s">
        <v>15308</v>
      </c>
      <c r="W4779">
        <v>34</v>
      </c>
      <c r="X4779" t="s">
        <v>15300</v>
      </c>
      <c r="Y4779">
        <v>19</v>
      </c>
      <c r="Z4779" t="s">
        <v>15309</v>
      </c>
      <c r="AA4779">
        <v>19</v>
      </c>
      <c r="AB4779" t="s">
        <v>15315</v>
      </c>
      <c r="AC4779">
        <v>17</v>
      </c>
      <c r="AD4779" t="s">
        <v>15302</v>
      </c>
      <c r="AE4779">
        <v>13</v>
      </c>
    </row>
    <row r="4780" spans="1:31" x14ac:dyDescent="0.3">
      <c r="A4780" t="s">
        <v>4807</v>
      </c>
      <c r="B4780" t="s">
        <v>15303</v>
      </c>
      <c r="C4780">
        <v>10</v>
      </c>
      <c r="D4780" t="s">
        <v>15315</v>
      </c>
      <c r="E4780">
        <v>8</v>
      </c>
      <c r="F4780" t="s">
        <v>15299</v>
      </c>
      <c r="G4780">
        <v>6</v>
      </c>
      <c r="H4780" t="s">
        <v>15297</v>
      </c>
      <c r="I4780">
        <v>5</v>
      </c>
      <c r="J4780" t="s">
        <v>15306</v>
      </c>
      <c r="K4780">
        <v>1</v>
      </c>
      <c r="L4780" t="s">
        <v>15294</v>
      </c>
      <c r="M4780">
        <v>1</v>
      </c>
      <c r="N4780" t="s">
        <v>15311</v>
      </c>
      <c r="O4780">
        <v>1</v>
      </c>
      <c r="P4780" t="s">
        <v>15300</v>
      </c>
      <c r="Q4780">
        <v>1</v>
      </c>
      <c r="R4780" t="s">
        <v>15295</v>
      </c>
      <c r="S4780">
        <v>1</v>
      </c>
      <c r="T4780" t="s">
        <v>15307</v>
      </c>
      <c r="U4780">
        <v>1</v>
      </c>
    </row>
    <row r="4781" spans="1:31" x14ac:dyDescent="0.3">
      <c r="A4781" t="s">
        <v>4808</v>
      </c>
      <c r="B4781" t="s">
        <v>15299</v>
      </c>
      <c r="C4781">
        <v>13</v>
      </c>
      <c r="D4781" t="s">
        <v>15297</v>
      </c>
      <c r="E4781">
        <v>7</v>
      </c>
      <c r="F4781" t="s">
        <v>15300</v>
      </c>
      <c r="G4781">
        <v>7</v>
      </c>
      <c r="H4781" t="s">
        <v>15298</v>
      </c>
      <c r="I4781">
        <v>6</v>
      </c>
      <c r="J4781" t="s">
        <v>15295</v>
      </c>
      <c r="K4781">
        <v>5</v>
      </c>
    </row>
    <row r="4782" spans="1:31" x14ac:dyDescent="0.3">
      <c r="A4782" t="s">
        <v>4809</v>
      </c>
      <c r="B4782" t="s">
        <v>15299</v>
      </c>
      <c r="C4782">
        <v>7</v>
      </c>
      <c r="D4782" t="s">
        <v>15303</v>
      </c>
      <c r="E4782">
        <v>3</v>
      </c>
      <c r="F4782" t="s">
        <v>15294</v>
      </c>
      <c r="G4782">
        <v>2</v>
      </c>
      <c r="H4782" t="s">
        <v>15297</v>
      </c>
      <c r="I4782">
        <v>2</v>
      </c>
      <c r="J4782" t="s">
        <v>15302</v>
      </c>
      <c r="K4782">
        <v>2</v>
      </c>
    </row>
    <row r="4783" spans="1:31" x14ac:dyDescent="0.3">
      <c r="A4783" t="s">
        <v>4810</v>
      </c>
      <c r="B4783" t="s">
        <v>15298</v>
      </c>
      <c r="C4783">
        <v>284</v>
      </c>
      <c r="D4783" t="s">
        <v>15297</v>
      </c>
      <c r="E4783">
        <v>146</v>
      </c>
      <c r="F4783" t="s">
        <v>15295</v>
      </c>
      <c r="G4783">
        <v>81</v>
      </c>
      <c r="H4783" t="s">
        <v>15300</v>
      </c>
      <c r="I4783">
        <v>63</v>
      </c>
      <c r="J4783" t="s">
        <v>15303</v>
      </c>
      <c r="K4783">
        <v>54</v>
      </c>
      <c r="L4783" t="s">
        <v>15299</v>
      </c>
      <c r="M4783">
        <v>52</v>
      </c>
      <c r="N4783" t="s">
        <v>15315</v>
      </c>
      <c r="O4783">
        <v>25</v>
      </c>
      <c r="P4783" t="s">
        <v>15306</v>
      </c>
      <c r="Q4783">
        <v>20</v>
      </c>
      <c r="R4783" t="s">
        <v>15307</v>
      </c>
      <c r="S4783">
        <v>20</v>
      </c>
      <c r="T4783" t="s">
        <v>15294</v>
      </c>
      <c r="U4783">
        <v>6</v>
      </c>
      <c r="V4783" t="s">
        <v>15302</v>
      </c>
      <c r="W4783">
        <v>6</v>
      </c>
      <c r="X4783" t="s">
        <v>15308</v>
      </c>
      <c r="Y4783">
        <v>5</v>
      </c>
      <c r="Z4783" t="s">
        <v>15309</v>
      </c>
      <c r="AA4783">
        <v>4</v>
      </c>
      <c r="AB4783" t="s">
        <v>15311</v>
      </c>
      <c r="AC4783">
        <v>3</v>
      </c>
      <c r="AD4783" t="s">
        <v>15310</v>
      </c>
      <c r="AE4783">
        <v>2</v>
      </c>
    </row>
    <row r="4784" spans="1:31" x14ac:dyDescent="0.3">
      <c r="A4784" t="s">
        <v>4811</v>
      </c>
      <c r="B4784" t="s">
        <v>15301</v>
      </c>
      <c r="C4784">
        <v>902</v>
      </c>
      <c r="D4784" t="s">
        <v>15299</v>
      </c>
      <c r="E4784">
        <v>276</v>
      </c>
      <c r="F4784" t="s">
        <v>15300</v>
      </c>
      <c r="G4784">
        <v>207</v>
      </c>
      <c r="H4784" t="s">
        <v>15295</v>
      </c>
      <c r="I4784">
        <v>184</v>
      </c>
      <c r="J4784" t="s">
        <v>15297</v>
      </c>
      <c r="K4784">
        <v>181</v>
      </c>
      <c r="L4784" t="s">
        <v>15303</v>
      </c>
      <c r="M4784">
        <v>134</v>
      </c>
      <c r="N4784" t="s">
        <v>15307</v>
      </c>
      <c r="O4784">
        <v>122</v>
      </c>
      <c r="P4784" t="s">
        <v>15306</v>
      </c>
      <c r="Q4784">
        <v>113</v>
      </c>
      <c r="R4784" t="s">
        <v>15294</v>
      </c>
      <c r="S4784">
        <v>90</v>
      </c>
      <c r="T4784" t="s">
        <v>15315</v>
      </c>
      <c r="U4784">
        <v>35</v>
      </c>
      <c r="V4784" t="s">
        <v>15308</v>
      </c>
      <c r="W4784">
        <v>21</v>
      </c>
      <c r="X4784" t="s">
        <v>15302</v>
      </c>
      <c r="Y4784">
        <v>17</v>
      </c>
      <c r="Z4784" t="s">
        <v>15310</v>
      </c>
      <c r="AA4784">
        <v>16</v>
      </c>
      <c r="AB4784" t="s">
        <v>15309</v>
      </c>
      <c r="AC4784">
        <v>12</v>
      </c>
      <c r="AD4784" t="s">
        <v>15311</v>
      </c>
      <c r="AE4784">
        <v>9</v>
      </c>
    </row>
    <row r="4785" spans="1:31" x14ac:dyDescent="0.3">
      <c r="A4785" t="s">
        <v>4812</v>
      </c>
      <c r="B4785" t="s">
        <v>15301</v>
      </c>
      <c r="C4785">
        <v>1986</v>
      </c>
      <c r="D4785" t="s">
        <v>15300</v>
      </c>
      <c r="E4785">
        <v>532</v>
      </c>
      <c r="F4785" t="s">
        <v>15297</v>
      </c>
      <c r="G4785">
        <v>386</v>
      </c>
      <c r="H4785" t="s">
        <v>15295</v>
      </c>
      <c r="I4785">
        <v>290</v>
      </c>
      <c r="J4785" t="s">
        <v>15299</v>
      </c>
      <c r="K4785">
        <v>99</v>
      </c>
      <c r="L4785" t="s">
        <v>15303</v>
      </c>
      <c r="M4785">
        <v>79</v>
      </c>
      <c r="N4785" t="s">
        <v>15294</v>
      </c>
      <c r="O4785">
        <v>71</v>
      </c>
      <c r="P4785" t="s">
        <v>15311</v>
      </c>
      <c r="Q4785">
        <v>70</v>
      </c>
      <c r="R4785" t="s">
        <v>15315</v>
      </c>
      <c r="S4785">
        <v>55</v>
      </c>
      <c r="T4785" t="s">
        <v>15307</v>
      </c>
      <c r="U4785">
        <v>21</v>
      </c>
      <c r="V4785" t="s">
        <v>15302</v>
      </c>
      <c r="W4785">
        <v>19</v>
      </c>
      <c r="X4785" t="s">
        <v>15310</v>
      </c>
      <c r="Y4785">
        <v>17</v>
      </c>
      <c r="Z4785" t="s">
        <v>15306</v>
      </c>
      <c r="AA4785">
        <v>16</v>
      </c>
      <c r="AB4785" t="s">
        <v>15309</v>
      </c>
      <c r="AC4785">
        <v>13</v>
      </c>
      <c r="AD4785" t="s">
        <v>15308</v>
      </c>
      <c r="AE4785">
        <v>11</v>
      </c>
    </row>
    <row r="4786" spans="1:31" x14ac:dyDescent="0.3">
      <c r="A4786" t="s">
        <v>4813</v>
      </c>
      <c r="B4786" t="s">
        <v>15299</v>
      </c>
      <c r="C4786">
        <v>477</v>
      </c>
      <c r="D4786" t="s">
        <v>15297</v>
      </c>
      <c r="E4786">
        <v>256</v>
      </c>
      <c r="F4786" t="s">
        <v>15303</v>
      </c>
      <c r="G4786">
        <v>178</v>
      </c>
      <c r="H4786" t="s">
        <v>15295</v>
      </c>
      <c r="I4786">
        <v>132</v>
      </c>
      <c r="J4786" t="s">
        <v>15298</v>
      </c>
      <c r="K4786">
        <v>106</v>
      </c>
      <c r="L4786" t="s">
        <v>15307</v>
      </c>
      <c r="M4786">
        <v>91</v>
      </c>
      <c r="N4786" t="s">
        <v>15308</v>
      </c>
      <c r="O4786">
        <v>66</v>
      </c>
      <c r="P4786" t="s">
        <v>15306</v>
      </c>
      <c r="Q4786">
        <v>60</v>
      </c>
      <c r="R4786" t="s">
        <v>15310</v>
      </c>
      <c r="S4786">
        <v>60</v>
      </c>
      <c r="T4786" t="s">
        <v>15294</v>
      </c>
      <c r="U4786">
        <v>44</v>
      </c>
      <c r="V4786" t="s">
        <v>15315</v>
      </c>
      <c r="W4786">
        <v>33</v>
      </c>
      <c r="X4786" t="s">
        <v>15309</v>
      </c>
      <c r="Y4786">
        <v>32</v>
      </c>
      <c r="Z4786" t="s">
        <v>15300</v>
      </c>
      <c r="AA4786">
        <v>31</v>
      </c>
      <c r="AB4786" t="s">
        <v>15311</v>
      </c>
      <c r="AC4786">
        <v>27</v>
      </c>
      <c r="AD4786" t="s">
        <v>15302</v>
      </c>
      <c r="AE4786">
        <v>15</v>
      </c>
    </row>
    <row r="4787" spans="1:31" x14ac:dyDescent="0.3">
      <c r="A4787" t="s">
        <v>4814</v>
      </c>
      <c r="B4787" t="s">
        <v>15299</v>
      </c>
      <c r="C4787">
        <v>102</v>
      </c>
      <c r="D4787" t="s">
        <v>15298</v>
      </c>
      <c r="E4787">
        <v>74</v>
      </c>
      <c r="F4787" t="s">
        <v>15297</v>
      </c>
      <c r="G4787">
        <v>53</v>
      </c>
      <c r="H4787" t="s">
        <v>15303</v>
      </c>
      <c r="I4787">
        <v>39</v>
      </c>
      <c r="J4787" t="s">
        <v>15295</v>
      </c>
      <c r="K4787">
        <v>34</v>
      </c>
      <c r="L4787" t="s">
        <v>15308</v>
      </c>
      <c r="M4787">
        <v>31</v>
      </c>
      <c r="N4787" t="s">
        <v>15306</v>
      </c>
      <c r="O4787">
        <v>26</v>
      </c>
      <c r="P4787" t="s">
        <v>15307</v>
      </c>
      <c r="Q4787">
        <v>20</v>
      </c>
      <c r="R4787" t="s">
        <v>15300</v>
      </c>
      <c r="S4787">
        <v>9</v>
      </c>
      <c r="T4787" t="s">
        <v>15310</v>
      </c>
      <c r="U4787">
        <v>8</v>
      </c>
      <c r="V4787" t="s">
        <v>15311</v>
      </c>
      <c r="W4787">
        <v>7</v>
      </c>
      <c r="X4787" t="s">
        <v>15294</v>
      </c>
      <c r="Y4787">
        <v>6</v>
      </c>
      <c r="Z4787" t="s">
        <v>15302</v>
      </c>
      <c r="AA4787">
        <v>4</v>
      </c>
      <c r="AB4787" t="s">
        <v>15315</v>
      </c>
      <c r="AC4787">
        <v>4</v>
      </c>
    </row>
    <row r="4788" spans="1:31" x14ac:dyDescent="0.3">
      <c r="A4788" t="s">
        <v>4815</v>
      </c>
      <c r="B4788" t="s">
        <v>15305</v>
      </c>
      <c r="C4788">
        <v>5</v>
      </c>
      <c r="D4788" t="s">
        <v>15303</v>
      </c>
      <c r="E4788">
        <v>3</v>
      </c>
      <c r="F4788" t="s">
        <v>15297</v>
      </c>
      <c r="G4788">
        <v>3</v>
      </c>
      <c r="H4788" t="s">
        <v>15295</v>
      </c>
      <c r="I4788">
        <v>2</v>
      </c>
      <c r="J4788" t="s">
        <v>15311</v>
      </c>
      <c r="K4788">
        <v>1</v>
      </c>
      <c r="L4788" t="s">
        <v>15302</v>
      </c>
      <c r="M4788">
        <v>1</v>
      </c>
      <c r="N4788" t="s">
        <v>15315</v>
      </c>
      <c r="O4788">
        <v>1</v>
      </c>
      <c r="P4788" t="s">
        <v>15308</v>
      </c>
      <c r="Q4788">
        <v>1</v>
      </c>
      <c r="R4788" t="s">
        <v>15309</v>
      </c>
      <c r="S4788">
        <v>1</v>
      </c>
    </row>
    <row r="4789" spans="1:31" x14ac:dyDescent="0.3">
      <c r="A4789" t="s">
        <v>4816</v>
      </c>
      <c r="B4789" t="s">
        <v>15299</v>
      </c>
      <c r="C4789">
        <v>17</v>
      </c>
      <c r="D4789" t="s">
        <v>15303</v>
      </c>
      <c r="E4789">
        <v>16</v>
      </c>
      <c r="F4789" t="s">
        <v>15297</v>
      </c>
      <c r="G4789">
        <v>13</v>
      </c>
      <c r="H4789" t="s">
        <v>15298</v>
      </c>
      <c r="I4789">
        <v>10</v>
      </c>
      <c r="J4789" t="s">
        <v>15315</v>
      </c>
      <c r="K4789">
        <v>6</v>
      </c>
      <c r="L4789" t="s">
        <v>15295</v>
      </c>
      <c r="M4789">
        <v>5</v>
      </c>
      <c r="N4789" t="s">
        <v>15300</v>
      </c>
      <c r="O4789">
        <v>3</v>
      </c>
      <c r="P4789" t="s">
        <v>15307</v>
      </c>
      <c r="Q4789">
        <v>3</v>
      </c>
      <c r="R4789" t="s">
        <v>15306</v>
      </c>
      <c r="S4789">
        <v>2</v>
      </c>
      <c r="T4789" t="s">
        <v>15308</v>
      </c>
      <c r="U4789">
        <v>2</v>
      </c>
      <c r="V4789" t="s">
        <v>15302</v>
      </c>
      <c r="W4789">
        <v>1</v>
      </c>
      <c r="X4789" t="s">
        <v>15310</v>
      </c>
      <c r="Y4789">
        <v>1</v>
      </c>
    </row>
    <row r="4790" spans="1:31" x14ac:dyDescent="0.3">
      <c r="A4790" t="s">
        <v>4817</v>
      </c>
      <c r="B4790" t="s">
        <v>15299</v>
      </c>
      <c r="C4790">
        <v>415</v>
      </c>
      <c r="D4790" t="s">
        <v>15297</v>
      </c>
      <c r="E4790">
        <v>181</v>
      </c>
      <c r="F4790" t="s">
        <v>15303</v>
      </c>
      <c r="G4790">
        <v>153</v>
      </c>
      <c r="H4790" t="s">
        <v>15295</v>
      </c>
      <c r="I4790">
        <v>93</v>
      </c>
      <c r="J4790" t="s">
        <v>15298</v>
      </c>
      <c r="K4790">
        <v>78</v>
      </c>
      <c r="L4790" t="s">
        <v>15307</v>
      </c>
      <c r="M4790">
        <v>67</v>
      </c>
      <c r="N4790" t="s">
        <v>15306</v>
      </c>
      <c r="O4790">
        <v>61</v>
      </c>
      <c r="P4790" t="s">
        <v>15308</v>
      </c>
      <c r="Q4790">
        <v>52</v>
      </c>
      <c r="R4790" t="s">
        <v>15294</v>
      </c>
      <c r="S4790">
        <v>22</v>
      </c>
      <c r="T4790" t="s">
        <v>15315</v>
      </c>
      <c r="U4790">
        <v>20</v>
      </c>
      <c r="V4790" t="s">
        <v>15300</v>
      </c>
      <c r="W4790">
        <v>20</v>
      </c>
      <c r="X4790" t="s">
        <v>15310</v>
      </c>
      <c r="Y4790">
        <v>16</v>
      </c>
      <c r="Z4790" t="s">
        <v>15309</v>
      </c>
      <c r="AA4790">
        <v>11</v>
      </c>
      <c r="AB4790" t="s">
        <v>15311</v>
      </c>
      <c r="AC4790">
        <v>7</v>
      </c>
      <c r="AD4790" t="s">
        <v>15302</v>
      </c>
      <c r="AE4790">
        <v>5</v>
      </c>
    </row>
    <row r="4791" spans="1:31" x14ac:dyDescent="0.3">
      <c r="A4791" t="s">
        <v>4818</v>
      </c>
      <c r="B4791" t="s">
        <v>15299</v>
      </c>
      <c r="C4791">
        <v>49</v>
      </c>
      <c r="D4791" t="s">
        <v>15298</v>
      </c>
      <c r="E4791">
        <v>20</v>
      </c>
      <c r="F4791" t="s">
        <v>15297</v>
      </c>
      <c r="G4791">
        <v>15</v>
      </c>
      <c r="H4791" t="s">
        <v>15295</v>
      </c>
      <c r="I4791">
        <v>15</v>
      </c>
      <c r="J4791" t="s">
        <v>15294</v>
      </c>
      <c r="K4791">
        <v>9</v>
      </c>
      <c r="L4791" t="s">
        <v>15307</v>
      </c>
      <c r="M4791">
        <v>9</v>
      </c>
      <c r="N4791" t="s">
        <v>15303</v>
      </c>
      <c r="O4791">
        <v>8</v>
      </c>
      <c r="P4791" t="s">
        <v>15302</v>
      </c>
      <c r="Q4791">
        <v>5</v>
      </c>
      <c r="R4791" t="s">
        <v>15309</v>
      </c>
      <c r="S4791">
        <v>4</v>
      </c>
      <c r="T4791" t="s">
        <v>15300</v>
      </c>
      <c r="U4791">
        <v>3</v>
      </c>
      <c r="V4791" t="s">
        <v>15306</v>
      </c>
      <c r="W4791">
        <v>1</v>
      </c>
      <c r="X4791" t="s">
        <v>15311</v>
      </c>
      <c r="Y4791">
        <v>1</v>
      </c>
      <c r="Z4791" t="s">
        <v>15308</v>
      </c>
      <c r="AA4791">
        <v>1</v>
      </c>
      <c r="AB4791" t="s">
        <v>15310</v>
      </c>
      <c r="AC4791">
        <v>1</v>
      </c>
    </row>
    <row r="4792" spans="1:31" x14ac:dyDescent="0.3">
      <c r="A4792" t="s">
        <v>4819</v>
      </c>
      <c r="B4792" t="s">
        <v>15299</v>
      </c>
      <c r="C4792">
        <v>24</v>
      </c>
      <c r="D4792" t="s">
        <v>15303</v>
      </c>
      <c r="E4792">
        <v>10</v>
      </c>
      <c r="F4792" t="s">
        <v>15295</v>
      </c>
      <c r="G4792">
        <v>10</v>
      </c>
      <c r="H4792" t="s">
        <v>15297</v>
      </c>
      <c r="I4792">
        <v>9</v>
      </c>
      <c r="J4792" t="s">
        <v>15294</v>
      </c>
      <c r="K4792">
        <v>8</v>
      </c>
      <c r="L4792" t="s">
        <v>15306</v>
      </c>
      <c r="M4792">
        <v>4</v>
      </c>
      <c r="N4792" t="s">
        <v>15302</v>
      </c>
      <c r="O4792">
        <v>4</v>
      </c>
      <c r="P4792" t="s">
        <v>15307</v>
      </c>
      <c r="Q4792">
        <v>4</v>
      </c>
      <c r="R4792" t="s">
        <v>15298</v>
      </c>
      <c r="S4792">
        <v>3</v>
      </c>
      <c r="T4792" t="s">
        <v>15308</v>
      </c>
      <c r="U4792">
        <v>3</v>
      </c>
      <c r="V4792" t="s">
        <v>15310</v>
      </c>
      <c r="W4792">
        <v>2</v>
      </c>
      <c r="X4792" t="s">
        <v>15300</v>
      </c>
      <c r="Y4792">
        <v>1</v>
      </c>
    </row>
    <row r="4793" spans="1:31" x14ac:dyDescent="0.3">
      <c r="A4793" t="s">
        <v>4820</v>
      </c>
      <c r="B4793" t="s">
        <v>15299</v>
      </c>
      <c r="C4793">
        <v>25</v>
      </c>
      <c r="D4793" t="s">
        <v>15298</v>
      </c>
      <c r="E4793">
        <v>6</v>
      </c>
      <c r="F4793" t="s">
        <v>15297</v>
      </c>
      <c r="G4793">
        <v>6</v>
      </c>
      <c r="H4793" t="s">
        <v>15303</v>
      </c>
      <c r="I4793">
        <v>4</v>
      </c>
      <c r="J4793" t="s">
        <v>15300</v>
      </c>
      <c r="K4793">
        <v>3</v>
      </c>
      <c r="L4793" t="s">
        <v>15307</v>
      </c>
      <c r="M4793">
        <v>3</v>
      </c>
      <c r="N4793" t="s">
        <v>15315</v>
      </c>
      <c r="O4793">
        <v>2</v>
      </c>
      <c r="P4793" t="s">
        <v>15308</v>
      </c>
      <c r="Q4793">
        <v>2</v>
      </c>
      <c r="R4793" t="s">
        <v>15306</v>
      </c>
      <c r="S4793">
        <v>1</v>
      </c>
      <c r="T4793" t="s">
        <v>15294</v>
      </c>
      <c r="U4793">
        <v>1</v>
      </c>
    </row>
    <row r="4794" spans="1:31" x14ac:dyDescent="0.3">
      <c r="A4794" t="s">
        <v>4821</v>
      </c>
      <c r="B4794" t="s">
        <v>15298</v>
      </c>
      <c r="C4794">
        <v>46</v>
      </c>
      <c r="D4794" t="s">
        <v>15300</v>
      </c>
      <c r="E4794">
        <v>14</v>
      </c>
      <c r="F4794" t="s">
        <v>15297</v>
      </c>
      <c r="G4794">
        <v>13</v>
      </c>
      <c r="H4794" t="s">
        <v>15295</v>
      </c>
      <c r="I4794">
        <v>12</v>
      </c>
      <c r="J4794" t="s">
        <v>15294</v>
      </c>
      <c r="K4794">
        <v>6</v>
      </c>
      <c r="L4794" t="s">
        <v>15299</v>
      </c>
      <c r="M4794">
        <v>3</v>
      </c>
      <c r="N4794" t="s">
        <v>15302</v>
      </c>
      <c r="O4794">
        <v>3</v>
      </c>
      <c r="P4794" t="s">
        <v>15315</v>
      </c>
      <c r="Q4794">
        <v>2</v>
      </c>
      <c r="R4794" t="s">
        <v>15306</v>
      </c>
      <c r="S4794">
        <v>1</v>
      </c>
      <c r="T4794" t="s">
        <v>15303</v>
      </c>
      <c r="U4794">
        <v>1</v>
      </c>
      <c r="V4794" t="s">
        <v>15308</v>
      </c>
      <c r="W4794">
        <v>1</v>
      </c>
      <c r="X4794" t="s">
        <v>15307</v>
      </c>
      <c r="Y4794">
        <v>1</v>
      </c>
    </row>
    <row r="4795" spans="1:31" x14ac:dyDescent="0.3">
      <c r="A4795" t="s">
        <v>4822</v>
      </c>
      <c r="B4795" t="s">
        <v>15303</v>
      </c>
      <c r="C4795">
        <v>190</v>
      </c>
      <c r="D4795" t="s">
        <v>15304</v>
      </c>
      <c r="E4795">
        <v>88</v>
      </c>
      <c r="F4795" t="s">
        <v>15297</v>
      </c>
      <c r="G4795">
        <v>45</v>
      </c>
      <c r="H4795" t="s">
        <v>15315</v>
      </c>
      <c r="I4795">
        <v>27</v>
      </c>
      <c r="J4795" t="s">
        <v>15298</v>
      </c>
      <c r="K4795">
        <v>20</v>
      </c>
      <c r="L4795" t="s">
        <v>15300</v>
      </c>
      <c r="M4795">
        <v>20</v>
      </c>
      <c r="N4795" t="s">
        <v>15306</v>
      </c>
      <c r="O4795">
        <v>14</v>
      </c>
      <c r="P4795" t="s">
        <v>15295</v>
      </c>
      <c r="Q4795">
        <v>14</v>
      </c>
      <c r="R4795" t="s">
        <v>15307</v>
      </c>
      <c r="S4795">
        <v>9</v>
      </c>
      <c r="T4795" t="s">
        <v>15308</v>
      </c>
      <c r="U4795">
        <v>8</v>
      </c>
      <c r="V4795" t="s">
        <v>15310</v>
      </c>
      <c r="W4795">
        <v>4</v>
      </c>
      <c r="X4795" t="s">
        <v>15311</v>
      </c>
      <c r="Y4795">
        <v>2</v>
      </c>
      <c r="Z4795" t="s">
        <v>15309</v>
      </c>
      <c r="AA4795">
        <v>2</v>
      </c>
      <c r="AB4795" t="s">
        <v>15302</v>
      </c>
      <c r="AC4795">
        <v>1</v>
      </c>
    </row>
    <row r="4796" spans="1:31" x14ac:dyDescent="0.3">
      <c r="A4796" t="s">
        <v>4823</v>
      </c>
      <c r="B4796" t="s">
        <v>15299</v>
      </c>
      <c r="C4796">
        <v>139</v>
      </c>
      <c r="D4796" t="s">
        <v>15300</v>
      </c>
      <c r="E4796">
        <v>101</v>
      </c>
      <c r="F4796" t="s">
        <v>15298</v>
      </c>
      <c r="G4796">
        <v>91</v>
      </c>
      <c r="H4796" t="s">
        <v>15294</v>
      </c>
      <c r="I4796">
        <v>85</v>
      </c>
      <c r="J4796" t="s">
        <v>15297</v>
      </c>
      <c r="K4796">
        <v>68</v>
      </c>
      <c r="L4796" t="s">
        <v>15303</v>
      </c>
      <c r="M4796">
        <v>59</v>
      </c>
      <c r="N4796" t="s">
        <v>15295</v>
      </c>
      <c r="O4796">
        <v>57</v>
      </c>
      <c r="P4796" t="s">
        <v>15307</v>
      </c>
      <c r="Q4796">
        <v>52</v>
      </c>
      <c r="R4796" t="s">
        <v>15315</v>
      </c>
      <c r="S4796">
        <v>39</v>
      </c>
      <c r="T4796" t="s">
        <v>15306</v>
      </c>
      <c r="U4796">
        <v>33</v>
      </c>
      <c r="V4796" t="s">
        <v>15311</v>
      </c>
      <c r="W4796">
        <v>22</v>
      </c>
      <c r="X4796" t="s">
        <v>15302</v>
      </c>
      <c r="Y4796">
        <v>19</v>
      </c>
      <c r="Z4796" t="s">
        <v>15308</v>
      </c>
      <c r="AA4796">
        <v>8</v>
      </c>
      <c r="AB4796" t="s">
        <v>15309</v>
      </c>
      <c r="AC4796">
        <v>6</v>
      </c>
      <c r="AD4796" t="s">
        <v>15310</v>
      </c>
      <c r="AE4796">
        <v>2</v>
      </c>
    </row>
    <row r="4797" spans="1:31" x14ac:dyDescent="0.3">
      <c r="A4797" t="s">
        <v>4824</v>
      </c>
      <c r="B4797" t="s">
        <v>15299</v>
      </c>
      <c r="C4797">
        <v>506</v>
      </c>
      <c r="D4797" t="s">
        <v>15297</v>
      </c>
      <c r="E4797">
        <v>201</v>
      </c>
      <c r="F4797" t="s">
        <v>15303</v>
      </c>
      <c r="G4797">
        <v>168</v>
      </c>
      <c r="H4797" t="s">
        <v>15295</v>
      </c>
      <c r="I4797">
        <v>148</v>
      </c>
      <c r="J4797" t="s">
        <v>15298</v>
      </c>
      <c r="K4797">
        <v>138</v>
      </c>
      <c r="L4797" t="s">
        <v>15307</v>
      </c>
      <c r="M4797">
        <v>93</v>
      </c>
      <c r="N4797" t="s">
        <v>15308</v>
      </c>
      <c r="O4797">
        <v>70</v>
      </c>
      <c r="P4797" t="s">
        <v>15306</v>
      </c>
      <c r="Q4797">
        <v>68</v>
      </c>
      <c r="R4797" t="s">
        <v>15294</v>
      </c>
      <c r="S4797">
        <v>65</v>
      </c>
      <c r="T4797" t="s">
        <v>15311</v>
      </c>
      <c r="U4797">
        <v>56</v>
      </c>
      <c r="V4797" t="s">
        <v>15300</v>
      </c>
      <c r="W4797">
        <v>28</v>
      </c>
      <c r="X4797" t="s">
        <v>15310</v>
      </c>
      <c r="Y4797">
        <v>24</v>
      </c>
      <c r="Z4797" t="s">
        <v>15315</v>
      </c>
      <c r="AA4797">
        <v>19</v>
      </c>
      <c r="AB4797" t="s">
        <v>15309</v>
      </c>
      <c r="AC4797">
        <v>18</v>
      </c>
      <c r="AD4797" t="s">
        <v>15302</v>
      </c>
      <c r="AE4797">
        <v>12</v>
      </c>
    </row>
    <row r="4798" spans="1:31" x14ac:dyDescent="0.3">
      <c r="A4798" t="s">
        <v>4825</v>
      </c>
      <c r="B4798" t="s">
        <v>15299</v>
      </c>
      <c r="C4798">
        <v>18</v>
      </c>
      <c r="D4798" t="s">
        <v>15303</v>
      </c>
      <c r="E4798">
        <v>13</v>
      </c>
      <c r="F4798" t="s">
        <v>15298</v>
      </c>
      <c r="G4798">
        <v>5</v>
      </c>
      <c r="H4798" t="s">
        <v>15315</v>
      </c>
      <c r="I4798">
        <v>4</v>
      </c>
      <c r="J4798" t="s">
        <v>15297</v>
      </c>
      <c r="K4798">
        <v>3</v>
      </c>
      <c r="L4798" t="s">
        <v>15307</v>
      </c>
      <c r="M4798">
        <v>3</v>
      </c>
      <c r="N4798" t="s">
        <v>15294</v>
      </c>
      <c r="O4798">
        <v>2</v>
      </c>
      <c r="P4798" t="s">
        <v>15300</v>
      </c>
      <c r="Q4798">
        <v>2</v>
      </c>
      <c r="R4798" t="s">
        <v>15295</v>
      </c>
      <c r="S4798">
        <v>2</v>
      </c>
      <c r="T4798" t="s">
        <v>15306</v>
      </c>
      <c r="U4798">
        <v>1</v>
      </c>
      <c r="V4798" t="s">
        <v>15311</v>
      </c>
      <c r="W4798">
        <v>1</v>
      </c>
      <c r="X4798" t="s">
        <v>15302</v>
      </c>
      <c r="Y4798">
        <v>1</v>
      </c>
    </row>
    <row r="4799" spans="1:31" x14ac:dyDescent="0.3">
      <c r="A4799" t="s">
        <v>4826</v>
      </c>
      <c r="B4799" t="s">
        <v>15299</v>
      </c>
      <c r="C4799">
        <v>1497</v>
      </c>
      <c r="D4799" t="s">
        <v>15294</v>
      </c>
      <c r="E4799">
        <v>999</v>
      </c>
      <c r="F4799" t="s">
        <v>15298</v>
      </c>
      <c r="G4799">
        <v>527</v>
      </c>
      <c r="H4799" t="s">
        <v>15295</v>
      </c>
      <c r="I4799">
        <v>414</v>
      </c>
      <c r="J4799" t="s">
        <v>15307</v>
      </c>
      <c r="K4799">
        <v>386</v>
      </c>
      <c r="L4799" t="s">
        <v>15303</v>
      </c>
      <c r="M4799">
        <v>358</v>
      </c>
      <c r="N4799" t="s">
        <v>15308</v>
      </c>
      <c r="O4799">
        <v>325</v>
      </c>
      <c r="P4799" t="s">
        <v>15297</v>
      </c>
      <c r="Q4799">
        <v>264</v>
      </c>
      <c r="R4799" t="s">
        <v>15302</v>
      </c>
      <c r="S4799">
        <v>233</v>
      </c>
      <c r="T4799" t="s">
        <v>15306</v>
      </c>
      <c r="U4799">
        <v>205</v>
      </c>
      <c r="V4799" t="s">
        <v>15309</v>
      </c>
      <c r="W4799">
        <v>177</v>
      </c>
      <c r="X4799" t="s">
        <v>15311</v>
      </c>
      <c r="Y4799">
        <v>171</v>
      </c>
      <c r="Z4799" t="s">
        <v>15300</v>
      </c>
      <c r="AA4799">
        <v>140</v>
      </c>
      <c r="AB4799" t="s">
        <v>15310</v>
      </c>
      <c r="AC4799">
        <v>94</v>
      </c>
      <c r="AD4799" t="s">
        <v>15315</v>
      </c>
      <c r="AE4799">
        <v>56</v>
      </c>
    </row>
    <row r="4800" spans="1:31" x14ac:dyDescent="0.3">
      <c r="A4800" t="s">
        <v>4827</v>
      </c>
      <c r="B4800" t="s">
        <v>15315</v>
      </c>
      <c r="C4800">
        <v>26</v>
      </c>
      <c r="D4800" t="s">
        <v>15299</v>
      </c>
      <c r="E4800">
        <v>24</v>
      </c>
      <c r="F4800" t="s">
        <v>15303</v>
      </c>
      <c r="G4800">
        <v>23</v>
      </c>
      <c r="H4800" t="s">
        <v>15297</v>
      </c>
      <c r="I4800">
        <v>16</v>
      </c>
      <c r="J4800" t="s">
        <v>15295</v>
      </c>
      <c r="K4800">
        <v>7</v>
      </c>
      <c r="L4800" t="s">
        <v>15300</v>
      </c>
      <c r="M4800">
        <v>3</v>
      </c>
      <c r="N4800" t="s">
        <v>15298</v>
      </c>
      <c r="O4800">
        <v>2</v>
      </c>
      <c r="P4800" t="s">
        <v>15294</v>
      </c>
      <c r="Q4800">
        <v>2</v>
      </c>
      <c r="R4800" t="s">
        <v>15308</v>
      </c>
      <c r="S4800">
        <v>1</v>
      </c>
      <c r="T4800" t="s">
        <v>15307</v>
      </c>
      <c r="U4800">
        <v>1</v>
      </c>
    </row>
    <row r="4801" spans="1:31" x14ac:dyDescent="0.3">
      <c r="A4801" t="s">
        <v>4828</v>
      </c>
      <c r="B4801" t="s">
        <v>15299</v>
      </c>
      <c r="C4801">
        <v>82</v>
      </c>
      <c r="D4801" t="s">
        <v>15303</v>
      </c>
      <c r="E4801">
        <v>36</v>
      </c>
      <c r="F4801" t="s">
        <v>15298</v>
      </c>
      <c r="G4801">
        <v>30</v>
      </c>
      <c r="H4801" t="s">
        <v>15307</v>
      </c>
      <c r="I4801">
        <v>26</v>
      </c>
      <c r="J4801" t="s">
        <v>15297</v>
      </c>
      <c r="K4801">
        <v>25</v>
      </c>
      <c r="L4801" t="s">
        <v>15315</v>
      </c>
      <c r="M4801">
        <v>20</v>
      </c>
      <c r="N4801" t="s">
        <v>15300</v>
      </c>
      <c r="O4801">
        <v>18</v>
      </c>
      <c r="P4801" t="s">
        <v>15295</v>
      </c>
      <c r="Q4801">
        <v>13</v>
      </c>
      <c r="R4801" t="s">
        <v>15308</v>
      </c>
      <c r="S4801">
        <v>9</v>
      </c>
      <c r="T4801" t="s">
        <v>15306</v>
      </c>
      <c r="U4801">
        <v>8</v>
      </c>
      <c r="V4801" t="s">
        <v>15294</v>
      </c>
      <c r="W4801">
        <v>7</v>
      </c>
      <c r="X4801" t="s">
        <v>15309</v>
      </c>
      <c r="Y4801">
        <v>3</v>
      </c>
      <c r="Z4801" t="s">
        <v>15302</v>
      </c>
      <c r="AA4801">
        <v>2</v>
      </c>
      <c r="AB4801" t="s">
        <v>15311</v>
      </c>
      <c r="AC4801">
        <v>1</v>
      </c>
      <c r="AD4801" t="s">
        <v>15310</v>
      </c>
      <c r="AE4801">
        <v>1</v>
      </c>
    </row>
    <row r="4802" spans="1:31" x14ac:dyDescent="0.3">
      <c r="A4802" t="s">
        <v>4829</v>
      </c>
      <c r="B4802" t="s">
        <v>15299</v>
      </c>
      <c r="C4802">
        <v>21</v>
      </c>
      <c r="D4802" t="s">
        <v>15303</v>
      </c>
      <c r="E4802">
        <v>9</v>
      </c>
      <c r="F4802" t="s">
        <v>15298</v>
      </c>
      <c r="G4802">
        <v>7</v>
      </c>
      <c r="H4802" t="s">
        <v>15315</v>
      </c>
      <c r="I4802">
        <v>7</v>
      </c>
      <c r="J4802" t="s">
        <v>15297</v>
      </c>
      <c r="K4802">
        <v>6</v>
      </c>
      <c r="L4802" t="s">
        <v>15295</v>
      </c>
      <c r="M4802">
        <v>6</v>
      </c>
      <c r="N4802" t="s">
        <v>15307</v>
      </c>
      <c r="O4802">
        <v>3</v>
      </c>
      <c r="P4802" t="s">
        <v>15294</v>
      </c>
      <c r="Q4802">
        <v>2</v>
      </c>
      <c r="R4802" t="s">
        <v>15311</v>
      </c>
      <c r="S4802">
        <v>1</v>
      </c>
      <c r="T4802" t="s">
        <v>15302</v>
      </c>
      <c r="U4802">
        <v>1</v>
      </c>
      <c r="V4802" t="s">
        <v>15300</v>
      </c>
      <c r="W4802">
        <v>1</v>
      </c>
    </row>
    <row r="4803" spans="1:31" x14ac:dyDescent="0.3">
      <c r="A4803" t="s">
        <v>4830</v>
      </c>
      <c r="B4803" t="s">
        <v>15299</v>
      </c>
      <c r="C4803">
        <v>15</v>
      </c>
      <c r="D4803" t="s">
        <v>15315</v>
      </c>
      <c r="E4803">
        <v>14</v>
      </c>
      <c r="F4803" t="s">
        <v>15297</v>
      </c>
      <c r="G4803">
        <v>11</v>
      </c>
      <c r="H4803" t="s">
        <v>15307</v>
      </c>
      <c r="I4803">
        <v>11</v>
      </c>
      <c r="J4803" t="s">
        <v>15295</v>
      </c>
      <c r="K4803">
        <v>7</v>
      </c>
      <c r="L4803" t="s">
        <v>15298</v>
      </c>
      <c r="M4803">
        <v>5</v>
      </c>
      <c r="N4803" t="s">
        <v>15303</v>
      </c>
      <c r="O4803">
        <v>4</v>
      </c>
      <c r="P4803" t="s">
        <v>15300</v>
      </c>
      <c r="Q4803">
        <v>2</v>
      </c>
      <c r="R4803" t="s">
        <v>15306</v>
      </c>
      <c r="S4803">
        <v>1</v>
      </c>
    </row>
    <row r="4804" spans="1:31" x14ac:dyDescent="0.3">
      <c r="A4804" t="s">
        <v>4831</v>
      </c>
      <c r="B4804" t="s">
        <v>15299</v>
      </c>
      <c r="C4804">
        <v>221</v>
      </c>
      <c r="D4804" t="s">
        <v>15303</v>
      </c>
      <c r="E4804">
        <v>113</v>
      </c>
      <c r="F4804" t="s">
        <v>15306</v>
      </c>
      <c r="G4804">
        <v>90</v>
      </c>
      <c r="H4804" t="s">
        <v>15297</v>
      </c>
      <c r="I4804">
        <v>82</v>
      </c>
      <c r="J4804" t="s">
        <v>15295</v>
      </c>
      <c r="K4804">
        <v>74</v>
      </c>
      <c r="L4804" t="s">
        <v>15308</v>
      </c>
      <c r="M4804">
        <v>74</v>
      </c>
      <c r="N4804" t="s">
        <v>15298</v>
      </c>
      <c r="O4804">
        <v>62</v>
      </c>
      <c r="P4804" t="s">
        <v>15307</v>
      </c>
      <c r="Q4804">
        <v>49</v>
      </c>
      <c r="R4804" t="s">
        <v>15315</v>
      </c>
      <c r="S4804">
        <v>28</v>
      </c>
      <c r="T4804" t="s">
        <v>15300</v>
      </c>
      <c r="U4804">
        <v>19</v>
      </c>
      <c r="V4804" t="s">
        <v>15294</v>
      </c>
      <c r="W4804">
        <v>18</v>
      </c>
      <c r="X4804" t="s">
        <v>15310</v>
      </c>
      <c r="Y4804">
        <v>18</v>
      </c>
      <c r="Z4804" t="s">
        <v>15311</v>
      </c>
      <c r="AA4804">
        <v>15</v>
      </c>
      <c r="AB4804" t="s">
        <v>15309</v>
      </c>
      <c r="AC4804">
        <v>9</v>
      </c>
      <c r="AD4804" t="s">
        <v>15302</v>
      </c>
      <c r="AE4804">
        <v>6</v>
      </c>
    </row>
    <row r="4805" spans="1:31" x14ac:dyDescent="0.3">
      <c r="A4805" t="s">
        <v>4832</v>
      </c>
      <c r="B4805" t="s">
        <v>15298</v>
      </c>
      <c r="C4805">
        <v>251</v>
      </c>
      <c r="D4805" t="s">
        <v>15299</v>
      </c>
      <c r="E4805">
        <v>207</v>
      </c>
      <c r="F4805" t="s">
        <v>15297</v>
      </c>
      <c r="G4805">
        <v>137</v>
      </c>
      <c r="H4805" t="s">
        <v>15303</v>
      </c>
      <c r="I4805">
        <v>106</v>
      </c>
      <c r="J4805" t="s">
        <v>15307</v>
      </c>
      <c r="K4805">
        <v>83</v>
      </c>
      <c r="L4805" t="s">
        <v>15295</v>
      </c>
      <c r="M4805">
        <v>82</v>
      </c>
      <c r="N4805" t="s">
        <v>15300</v>
      </c>
      <c r="O4805">
        <v>68</v>
      </c>
      <c r="P4805" t="s">
        <v>15311</v>
      </c>
      <c r="Q4805">
        <v>43</v>
      </c>
      <c r="R4805" t="s">
        <v>15306</v>
      </c>
      <c r="S4805">
        <v>30</v>
      </c>
      <c r="T4805" t="s">
        <v>15309</v>
      </c>
      <c r="U4805">
        <v>30</v>
      </c>
      <c r="V4805" t="s">
        <v>15294</v>
      </c>
      <c r="W4805">
        <v>29</v>
      </c>
      <c r="X4805" t="s">
        <v>15310</v>
      </c>
      <c r="Y4805">
        <v>26</v>
      </c>
      <c r="Z4805" t="s">
        <v>15302</v>
      </c>
      <c r="AA4805">
        <v>20</v>
      </c>
      <c r="AB4805" t="s">
        <v>15315</v>
      </c>
      <c r="AC4805">
        <v>13</v>
      </c>
      <c r="AD4805" t="s">
        <v>15308</v>
      </c>
      <c r="AE4805">
        <v>8</v>
      </c>
    </row>
    <row r="4806" spans="1:31" x14ac:dyDescent="0.3">
      <c r="A4806" t="s">
        <v>4833</v>
      </c>
      <c r="B4806" t="s">
        <v>15299</v>
      </c>
      <c r="C4806">
        <v>11</v>
      </c>
      <c r="D4806" t="s">
        <v>15297</v>
      </c>
      <c r="E4806">
        <v>7</v>
      </c>
      <c r="F4806" t="s">
        <v>15303</v>
      </c>
      <c r="G4806">
        <v>5</v>
      </c>
      <c r="H4806" t="s">
        <v>15307</v>
      </c>
      <c r="I4806">
        <v>5</v>
      </c>
      <c r="J4806" t="s">
        <v>15298</v>
      </c>
      <c r="K4806">
        <v>4</v>
      </c>
      <c r="L4806" t="s">
        <v>15300</v>
      </c>
      <c r="M4806">
        <v>3</v>
      </c>
      <c r="N4806" t="s">
        <v>15310</v>
      </c>
      <c r="O4806">
        <v>3</v>
      </c>
      <c r="P4806" t="s">
        <v>15294</v>
      </c>
      <c r="Q4806">
        <v>2</v>
      </c>
      <c r="R4806" t="s">
        <v>15315</v>
      </c>
      <c r="S4806">
        <v>2</v>
      </c>
      <c r="T4806" t="s">
        <v>15295</v>
      </c>
      <c r="U4806">
        <v>2</v>
      </c>
      <c r="V4806" t="s">
        <v>15306</v>
      </c>
      <c r="W4806">
        <v>1</v>
      </c>
      <c r="X4806" t="s">
        <v>15311</v>
      </c>
      <c r="Y4806">
        <v>1</v>
      </c>
      <c r="Z4806" t="s">
        <v>15308</v>
      </c>
      <c r="AA4806">
        <v>1</v>
      </c>
      <c r="AB4806" t="s">
        <v>15309</v>
      </c>
      <c r="AC4806">
        <v>1</v>
      </c>
    </row>
    <row r="4807" spans="1:31" x14ac:dyDescent="0.3">
      <c r="A4807" t="s">
        <v>4834</v>
      </c>
      <c r="B4807" t="s">
        <v>15301</v>
      </c>
      <c r="C4807">
        <v>244</v>
      </c>
      <c r="D4807" t="s">
        <v>15297</v>
      </c>
      <c r="E4807">
        <v>57</v>
      </c>
      <c r="F4807" t="s">
        <v>15315</v>
      </c>
      <c r="G4807">
        <v>45</v>
      </c>
      <c r="H4807" t="s">
        <v>15295</v>
      </c>
      <c r="I4807">
        <v>41</v>
      </c>
      <c r="J4807" t="s">
        <v>15299</v>
      </c>
      <c r="K4807">
        <v>19</v>
      </c>
      <c r="L4807" t="s">
        <v>15303</v>
      </c>
      <c r="M4807">
        <v>13</v>
      </c>
      <c r="N4807" t="s">
        <v>15300</v>
      </c>
      <c r="O4807">
        <v>13</v>
      </c>
      <c r="P4807" t="s">
        <v>15306</v>
      </c>
      <c r="Q4807">
        <v>4</v>
      </c>
      <c r="R4807" t="s">
        <v>15294</v>
      </c>
      <c r="S4807">
        <v>3</v>
      </c>
      <c r="T4807" t="s">
        <v>15311</v>
      </c>
      <c r="U4807">
        <v>3</v>
      </c>
      <c r="V4807" t="s">
        <v>15308</v>
      </c>
      <c r="W4807">
        <v>3</v>
      </c>
      <c r="X4807" t="s">
        <v>15309</v>
      </c>
      <c r="Y4807">
        <v>3</v>
      </c>
      <c r="Z4807" t="s">
        <v>15307</v>
      </c>
      <c r="AA4807">
        <v>2</v>
      </c>
      <c r="AB4807" t="s">
        <v>15310</v>
      </c>
      <c r="AC4807">
        <v>1</v>
      </c>
    </row>
    <row r="4808" spans="1:31" x14ac:dyDescent="0.3">
      <c r="A4808" t="s">
        <v>4835</v>
      </c>
      <c r="B4808" t="s">
        <v>15299</v>
      </c>
      <c r="C4808">
        <v>63</v>
      </c>
      <c r="D4808" t="s">
        <v>15303</v>
      </c>
      <c r="E4808">
        <v>52</v>
      </c>
      <c r="F4808" t="s">
        <v>15297</v>
      </c>
      <c r="G4808">
        <v>31</v>
      </c>
      <c r="H4808" t="s">
        <v>15307</v>
      </c>
      <c r="I4808">
        <v>22</v>
      </c>
      <c r="J4808" t="s">
        <v>15315</v>
      </c>
      <c r="K4808">
        <v>20</v>
      </c>
      <c r="L4808" t="s">
        <v>15300</v>
      </c>
      <c r="M4808">
        <v>15</v>
      </c>
      <c r="N4808" t="s">
        <v>15295</v>
      </c>
      <c r="O4808">
        <v>15</v>
      </c>
      <c r="P4808" t="s">
        <v>15308</v>
      </c>
      <c r="Q4808">
        <v>10</v>
      </c>
      <c r="R4808" t="s">
        <v>15294</v>
      </c>
      <c r="S4808">
        <v>9</v>
      </c>
      <c r="T4808" t="s">
        <v>15306</v>
      </c>
      <c r="U4808">
        <v>8</v>
      </c>
      <c r="V4808" t="s">
        <v>15298</v>
      </c>
      <c r="W4808">
        <v>7</v>
      </c>
      <c r="X4808" t="s">
        <v>15311</v>
      </c>
      <c r="Y4808">
        <v>5</v>
      </c>
      <c r="Z4808" t="s">
        <v>15309</v>
      </c>
      <c r="AA4808">
        <v>3</v>
      </c>
      <c r="AB4808" t="s">
        <v>15310</v>
      </c>
      <c r="AC4808">
        <v>2</v>
      </c>
      <c r="AD4808" t="s">
        <v>15302</v>
      </c>
      <c r="AE4808">
        <v>1</v>
      </c>
    </row>
    <row r="4809" spans="1:31" x14ac:dyDescent="0.3">
      <c r="A4809" t="s">
        <v>4836</v>
      </c>
      <c r="B4809" t="s">
        <v>15299</v>
      </c>
      <c r="C4809">
        <v>149</v>
      </c>
      <c r="D4809" t="s">
        <v>15309</v>
      </c>
      <c r="E4809">
        <v>74</v>
      </c>
      <c r="F4809" t="s">
        <v>15294</v>
      </c>
      <c r="G4809">
        <v>55</v>
      </c>
      <c r="H4809" t="s">
        <v>15295</v>
      </c>
      <c r="I4809">
        <v>51</v>
      </c>
      <c r="J4809" t="s">
        <v>15298</v>
      </c>
      <c r="K4809">
        <v>44</v>
      </c>
      <c r="L4809" t="s">
        <v>15307</v>
      </c>
      <c r="M4809">
        <v>37</v>
      </c>
      <c r="N4809" t="s">
        <v>15303</v>
      </c>
      <c r="O4809">
        <v>36</v>
      </c>
      <c r="P4809" t="s">
        <v>15297</v>
      </c>
      <c r="Q4809">
        <v>36</v>
      </c>
      <c r="R4809" t="s">
        <v>15302</v>
      </c>
      <c r="S4809">
        <v>26</v>
      </c>
      <c r="T4809" t="s">
        <v>15308</v>
      </c>
      <c r="U4809">
        <v>22</v>
      </c>
      <c r="V4809" t="s">
        <v>15310</v>
      </c>
      <c r="W4809">
        <v>21</v>
      </c>
      <c r="X4809" t="s">
        <v>15306</v>
      </c>
      <c r="Y4809">
        <v>18</v>
      </c>
      <c r="Z4809" t="s">
        <v>15311</v>
      </c>
      <c r="AA4809">
        <v>15</v>
      </c>
      <c r="AB4809" t="s">
        <v>15315</v>
      </c>
      <c r="AC4809">
        <v>4</v>
      </c>
      <c r="AD4809" t="s">
        <v>15300</v>
      </c>
      <c r="AE4809">
        <v>4</v>
      </c>
    </row>
    <row r="4810" spans="1:31" x14ac:dyDescent="0.3">
      <c r="A4810" t="s">
        <v>4837</v>
      </c>
      <c r="B4810" t="s">
        <v>15301</v>
      </c>
      <c r="C4810">
        <v>349</v>
      </c>
      <c r="D4810" t="s">
        <v>15297</v>
      </c>
      <c r="E4810">
        <v>125</v>
      </c>
      <c r="F4810" t="s">
        <v>15295</v>
      </c>
      <c r="G4810">
        <v>90</v>
      </c>
      <c r="H4810" t="s">
        <v>15307</v>
      </c>
      <c r="I4810">
        <v>49</v>
      </c>
      <c r="J4810" t="s">
        <v>15306</v>
      </c>
      <c r="K4810">
        <v>42</v>
      </c>
      <c r="L4810" t="s">
        <v>15299</v>
      </c>
      <c r="M4810">
        <v>38</v>
      </c>
      <c r="N4810" t="s">
        <v>15315</v>
      </c>
      <c r="O4810">
        <v>38</v>
      </c>
      <c r="P4810" t="s">
        <v>15303</v>
      </c>
      <c r="Q4810">
        <v>32</v>
      </c>
      <c r="R4810" t="s">
        <v>15294</v>
      </c>
      <c r="S4810">
        <v>29</v>
      </c>
      <c r="T4810" t="s">
        <v>15300</v>
      </c>
      <c r="U4810">
        <v>20</v>
      </c>
      <c r="V4810" t="s">
        <v>15308</v>
      </c>
      <c r="W4810">
        <v>18</v>
      </c>
      <c r="X4810" t="s">
        <v>15310</v>
      </c>
      <c r="Y4810">
        <v>7</v>
      </c>
      <c r="Z4810" t="s">
        <v>15302</v>
      </c>
      <c r="AA4810">
        <v>6</v>
      </c>
      <c r="AB4810" t="s">
        <v>15309</v>
      </c>
      <c r="AC4810">
        <v>6</v>
      </c>
      <c r="AD4810" t="s">
        <v>15311</v>
      </c>
      <c r="AE4810">
        <v>3</v>
      </c>
    </row>
    <row r="4811" spans="1:31" x14ac:dyDescent="0.3">
      <c r="A4811" t="s">
        <v>4838</v>
      </c>
      <c r="B4811" t="s">
        <v>15298</v>
      </c>
      <c r="C4811">
        <v>481</v>
      </c>
      <c r="D4811" t="s">
        <v>15299</v>
      </c>
      <c r="E4811">
        <v>147</v>
      </c>
      <c r="F4811" t="s">
        <v>15297</v>
      </c>
      <c r="G4811">
        <v>118</v>
      </c>
      <c r="H4811" t="s">
        <v>15295</v>
      </c>
      <c r="I4811">
        <v>99</v>
      </c>
      <c r="J4811" t="s">
        <v>15306</v>
      </c>
      <c r="K4811">
        <v>91</v>
      </c>
      <c r="L4811" t="s">
        <v>15315</v>
      </c>
      <c r="M4811">
        <v>85</v>
      </c>
      <c r="N4811" t="s">
        <v>15300</v>
      </c>
      <c r="O4811">
        <v>83</v>
      </c>
      <c r="P4811" t="s">
        <v>15307</v>
      </c>
      <c r="Q4811">
        <v>78</v>
      </c>
      <c r="R4811" t="s">
        <v>15303</v>
      </c>
      <c r="S4811">
        <v>49</v>
      </c>
      <c r="T4811" t="s">
        <v>15308</v>
      </c>
      <c r="U4811">
        <v>29</v>
      </c>
      <c r="V4811" t="s">
        <v>15294</v>
      </c>
      <c r="W4811">
        <v>20</v>
      </c>
      <c r="X4811" t="s">
        <v>15310</v>
      </c>
      <c r="Y4811">
        <v>20</v>
      </c>
      <c r="Z4811" t="s">
        <v>15309</v>
      </c>
      <c r="AA4811">
        <v>8</v>
      </c>
      <c r="AB4811" t="s">
        <v>15311</v>
      </c>
      <c r="AC4811">
        <v>3</v>
      </c>
      <c r="AD4811" t="s">
        <v>15302</v>
      </c>
      <c r="AE4811">
        <v>2</v>
      </c>
    </row>
    <row r="4812" spans="1:31" x14ac:dyDescent="0.3">
      <c r="A4812" t="s">
        <v>4839</v>
      </c>
      <c r="B4812" t="s">
        <v>15299</v>
      </c>
      <c r="C4812">
        <v>19</v>
      </c>
      <c r="D4812" t="s">
        <v>15303</v>
      </c>
      <c r="E4812">
        <v>13</v>
      </c>
      <c r="F4812" t="s">
        <v>15297</v>
      </c>
      <c r="G4812">
        <v>13</v>
      </c>
      <c r="H4812" t="s">
        <v>15315</v>
      </c>
      <c r="I4812">
        <v>8</v>
      </c>
      <c r="J4812" t="s">
        <v>15298</v>
      </c>
      <c r="K4812">
        <v>7</v>
      </c>
    </row>
    <row r="4813" spans="1:31" x14ac:dyDescent="0.3">
      <c r="A4813" t="s">
        <v>4840</v>
      </c>
      <c r="B4813" t="s">
        <v>15298</v>
      </c>
      <c r="C4813">
        <v>106</v>
      </c>
      <c r="D4813" t="s">
        <v>15300</v>
      </c>
      <c r="E4813">
        <v>64</v>
      </c>
      <c r="F4813" t="s">
        <v>15299</v>
      </c>
      <c r="G4813">
        <v>34</v>
      </c>
      <c r="H4813" t="s">
        <v>15297</v>
      </c>
      <c r="I4813">
        <v>29</v>
      </c>
      <c r="J4813" t="s">
        <v>15295</v>
      </c>
      <c r="K4813">
        <v>29</v>
      </c>
      <c r="L4813" t="s">
        <v>15303</v>
      </c>
      <c r="M4813">
        <v>16</v>
      </c>
      <c r="N4813" t="s">
        <v>15307</v>
      </c>
      <c r="O4813">
        <v>15</v>
      </c>
      <c r="P4813" t="s">
        <v>15294</v>
      </c>
      <c r="Q4813">
        <v>9</v>
      </c>
      <c r="R4813" t="s">
        <v>15315</v>
      </c>
      <c r="S4813">
        <v>8</v>
      </c>
      <c r="T4813" t="s">
        <v>15308</v>
      </c>
      <c r="U4813">
        <v>7</v>
      </c>
      <c r="V4813" t="s">
        <v>15306</v>
      </c>
      <c r="W4813">
        <v>6</v>
      </c>
      <c r="X4813" t="s">
        <v>15311</v>
      </c>
      <c r="Y4813">
        <v>3</v>
      </c>
      <c r="Z4813" t="s">
        <v>15309</v>
      </c>
      <c r="AA4813">
        <v>3</v>
      </c>
      <c r="AB4813" t="s">
        <v>15302</v>
      </c>
      <c r="AC4813">
        <v>1</v>
      </c>
    </row>
    <row r="4814" spans="1:31" x14ac:dyDescent="0.3">
      <c r="A4814" t="s">
        <v>4841</v>
      </c>
      <c r="B4814" t="s">
        <v>15299</v>
      </c>
      <c r="C4814">
        <v>184</v>
      </c>
      <c r="D4814" t="s">
        <v>15315</v>
      </c>
      <c r="E4814">
        <v>145</v>
      </c>
      <c r="F4814" t="s">
        <v>15297</v>
      </c>
      <c r="G4814">
        <v>64</v>
      </c>
      <c r="H4814" t="s">
        <v>15303</v>
      </c>
      <c r="I4814">
        <v>62</v>
      </c>
      <c r="J4814" t="s">
        <v>15295</v>
      </c>
      <c r="K4814">
        <v>26</v>
      </c>
      <c r="L4814" t="s">
        <v>15298</v>
      </c>
      <c r="M4814">
        <v>16</v>
      </c>
      <c r="N4814" t="s">
        <v>15300</v>
      </c>
      <c r="O4814">
        <v>9</v>
      </c>
      <c r="P4814" t="s">
        <v>15294</v>
      </c>
      <c r="Q4814">
        <v>6</v>
      </c>
      <c r="R4814" t="s">
        <v>15307</v>
      </c>
      <c r="S4814">
        <v>6</v>
      </c>
      <c r="T4814" t="s">
        <v>15309</v>
      </c>
      <c r="U4814">
        <v>4</v>
      </c>
      <c r="V4814" t="s">
        <v>15306</v>
      </c>
      <c r="W4814">
        <v>3</v>
      </c>
      <c r="X4814" t="s">
        <v>15302</v>
      </c>
      <c r="Y4814">
        <v>3</v>
      </c>
      <c r="Z4814" t="s">
        <v>15308</v>
      </c>
      <c r="AA4814">
        <v>3</v>
      </c>
      <c r="AB4814" t="s">
        <v>15311</v>
      </c>
      <c r="AC4814">
        <v>2</v>
      </c>
      <c r="AD4814" t="s">
        <v>15310</v>
      </c>
      <c r="AE4814">
        <v>1</v>
      </c>
    </row>
    <row r="4815" spans="1:31" x14ac:dyDescent="0.3">
      <c r="A4815" t="s">
        <v>4842</v>
      </c>
      <c r="B4815" t="s">
        <v>15315</v>
      </c>
      <c r="C4815">
        <v>203</v>
      </c>
      <c r="D4815" t="s">
        <v>15299</v>
      </c>
      <c r="E4815">
        <v>201</v>
      </c>
      <c r="F4815" t="s">
        <v>15303</v>
      </c>
      <c r="G4815">
        <v>113</v>
      </c>
      <c r="H4815" t="s">
        <v>15297</v>
      </c>
      <c r="I4815">
        <v>80</v>
      </c>
      <c r="J4815" t="s">
        <v>15295</v>
      </c>
      <c r="K4815">
        <v>56</v>
      </c>
      <c r="L4815" t="s">
        <v>15298</v>
      </c>
      <c r="M4815">
        <v>28</v>
      </c>
      <c r="N4815" t="s">
        <v>15306</v>
      </c>
      <c r="O4815">
        <v>16</v>
      </c>
      <c r="P4815" t="s">
        <v>15300</v>
      </c>
      <c r="Q4815">
        <v>13</v>
      </c>
      <c r="R4815" t="s">
        <v>15307</v>
      </c>
      <c r="S4815">
        <v>13</v>
      </c>
      <c r="T4815" t="s">
        <v>15308</v>
      </c>
      <c r="U4815">
        <v>8</v>
      </c>
      <c r="V4815" t="s">
        <v>15294</v>
      </c>
      <c r="W4815">
        <v>6</v>
      </c>
      <c r="X4815" t="s">
        <v>15302</v>
      </c>
      <c r="Y4815">
        <v>4</v>
      </c>
      <c r="Z4815" t="s">
        <v>15310</v>
      </c>
      <c r="AA4815">
        <v>3</v>
      </c>
      <c r="AB4815" t="s">
        <v>15311</v>
      </c>
      <c r="AC4815">
        <v>2</v>
      </c>
      <c r="AD4815" t="s">
        <v>15309</v>
      </c>
      <c r="AE4815">
        <v>1</v>
      </c>
    </row>
    <row r="4816" spans="1:31" x14ac:dyDescent="0.3">
      <c r="A4816" t="s">
        <v>4843</v>
      </c>
      <c r="B4816" t="s">
        <v>15301</v>
      </c>
      <c r="C4816">
        <v>141</v>
      </c>
      <c r="D4816" t="s">
        <v>15297</v>
      </c>
      <c r="E4816">
        <v>49</v>
      </c>
      <c r="F4816" t="s">
        <v>15299</v>
      </c>
      <c r="G4816">
        <v>16</v>
      </c>
      <c r="H4816" t="s">
        <v>15295</v>
      </c>
      <c r="I4816">
        <v>14</v>
      </c>
      <c r="J4816" t="s">
        <v>15303</v>
      </c>
      <c r="K4816">
        <v>11</v>
      </c>
      <c r="L4816" t="s">
        <v>15315</v>
      </c>
      <c r="M4816">
        <v>7</v>
      </c>
      <c r="N4816" t="s">
        <v>15300</v>
      </c>
      <c r="O4816">
        <v>5</v>
      </c>
      <c r="P4816" t="s">
        <v>15294</v>
      </c>
      <c r="Q4816">
        <v>3</v>
      </c>
      <c r="R4816" t="s">
        <v>15302</v>
      </c>
      <c r="S4816">
        <v>3</v>
      </c>
      <c r="T4816" t="s">
        <v>15308</v>
      </c>
      <c r="U4816">
        <v>3</v>
      </c>
      <c r="V4816" t="s">
        <v>15307</v>
      </c>
      <c r="W4816">
        <v>3</v>
      </c>
      <c r="X4816" t="s">
        <v>15309</v>
      </c>
      <c r="Y4816">
        <v>2</v>
      </c>
    </row>
    <row r="4817" spans="1:31" x14ac:dyDescent="0.3">
      <c r="A4817" t="s">
        <v>4844</v>
      </c>
      <c r="B4817" t="s">
        <v>15299</v>
      </c>
      <c r="C4817">
        <v>50</v>
      </c>
      <c r="D4817" t="s">
        <v>15297</v>
      </c>
      <c r="E4817">
        <v>22</v>
      </c>
      <c r="F4817" t="s">
        <v>15295</v>
      </c>
      <c r="G4817">
        <v>17</v>
      </c>
      <c r="H4817" t="s">
        <v>15307</v>
      </c>
      <c r="I4817">
        <v>11</v>
      </c>
      <c r="J4817" t="s">
        <v>15303</v>
      </c>
      <c r="K4817">
        <v>10</v>
      </c>
      <c r="L4817" t="s">
        <v>15298</v>
      </c>
      <c r="M4817">
        <v>7</v>
      </c>
      <c r="N4817" t="s">
        <v>15306</v>
      </c>
      <c r="O4817">
        <v>6</v>
      </c>
      <c r="P4817" t="s">
        <v>15315</v>
      </c>
      <c r="Q4817">
        <v>6</v>
      </c>
      <c r="R4817" t="s">
        <v>15308</v>
      </c>
      <c r="S4817">
        <v>5</v>
      </c>
      <c r="T4817" t="s">
        <v>15311</v>
      </c>
      <c r="U4817">
        <v>3</v>
      </c>
      <c r="V4817" t="s">
        <v>15294</v>
      </c>
      <c r="W4817">
        <v>2</v>
      </c>
      <c r="X4817" t="s">
        <v>15309</v>
      </c>
      <c r="Y4817">
        <v>2</v>
      </c>
      <c r="Z4817" t="s">
        <v>15302</v>
      </c>
      <c r="AA4817">
        <v>1</v>
      </c>
      <c r="AB4817" t="s">
        <v>15300</v>
      </c>
      <c r="AC4817">
        <v>1</v>
      </c>
      <c r="AD4817" t="s">
        <v>15310</v>
      </c>
      <c r="AE4817">
        <v>1</v>
      </c>
    </row>
    <row r="4818" spans="1:31" x14ac:dyDescent="0.3">
      <c r="A4818" t="s">
        <v>4845</v>
      </c>
      <c r="B4818" t="s">
        <v>15299</v>
      </c>
      <c r="C4818">
        <v>42</v>
      </c>
      <c r="D4818" t="s">
        <v>15298</v>
      </c>
      <c r="E4818">
        <v>35</v>
      </c>
      <c r="F4818" t="s">
        <v>15297</v>
      </c>
      <c r="G4818">
        <v>35</v>
      </c>
      <c r="H4818" t="s">
        <v>15303</v>
      </c>
      <c r="I4818">
        <v>21</v>
      </c>
      <c r="J4818" t="s">
        <v>15300</v>
      </c>
      <c r="K4818">
        <v>20</v>
      </c>
      <c r="L4818" t="s">
        <v>15307</v>
      </c>
      <c r="M4818">
        <v>20</v>
      </c>
      <c r="N4818" t="s">
        <v>15315</v>
      </c>
      <c r="O4818">
        <v>14</v>
      </c>
      <c r="P4818" t="s">
        <v>15295</v>
      </c>
      <c r="Q4818">
        <v>14</v>
      </c>
      <c r="R4818" t="s">
        <v>15308</v>
      </c>
      <c r="S4818">
        <v>3</v>
      </c>
      <c r="T4818" t="s">
        <v>15306</v>
      </c>
      <c r="U4818">
        <v>2</v>
      </c>
      <c r="V4818" t="s">
        <v>15294</v>
      </c>
      <c r="W4818">
        <v>1</v>
      </c>
    </row>
    <row r="4819" spans="1:31" x14ac:dyDescent="0.3">
      <c r="A4819" t="s">
        <v>4846</v>
      </c>
      <c r="B4819" t="s">
        <v>15299</v>
      </c>
      <c r="C4819">
        <v>43</v>
      </c>
      <c r="D4819" t="s">
        <v>15303</v>
      </c>
      <c r="E4819">
        <v>19</v>
      </c>
      <c r="F4819" t="s">
        <v>15308</v>
      </c>
      <c r="G4819">
        <v>19</v>
      </c>
      <c r="H4819" t="s">
        <v>15298</v>
      </c>
      <c r="I4819">
        <v>17</v>
      </c>
      <c r="J4819" t="s">
        <v>15307</v>
      </c>
      <c r="K4819">
        <v>13</v>
      </c>
      <c r="L4819" t="s">
        <v>15306</v>
      </c>
      <c r="M4819">
        <v>12</v>
      </c>
      <c r="N4819" t="s">
        <v>15297</v>
      </c>
      <c r="O4819">
        <v>12</v>
      </c>
      <c r="P4819" t="s">
        <v>15295</v>
      </c>
      <c r="Q4819">
        <v>8</v>
      </c>
      <c r="R4819" t="s">
        <v>15311</v>
      </c>
      <c r="S4819">
        <v>5</v>
      </c>
      <c r="T4819" t="s">
        <v>15294</v>
      </c>
      <c r="U4819">
        <v>2</v>
      </c>
      <c r="V4819" t="s">
        <v>15302</v>
      </c>
      <c r="W4819">
        <v>2</v>
      </c>
      <c r="X4819" t="s">
        <v>15300</v>
      </c>
      <c r="Y4819">
        <v>2</v>
      </c>
      <c r="Z4819" t="s">
        <v>15310</v>
      </c>
      <c r="AA4819">
        <v>2</v>
      </c>
    </row>
    <row r="4820" spans="1:31" x14ac:dyDescent="0.3">
      <c r="A4820" t="s">
        <v>4847</v>
      </c>
      <c r="B4820" t="s">
        <v>15297</v>
      </c>
      <c r="C4820">
        <v>14</v>
      </c>
      <c r="D4820" t="s">
        <v>15299</v>
      </c>
      <c r="E4820">
        <v>8</v>
      </c>
      <c r="F4820" t="s">
        <v>15295</v>
      </c>
      <c r="G4820">
        <v>8</v>
      </c>
      <c r="H4820" t="s">
        <v>15315</v>
      </c>
      <c r="I4820">
        <v>7</v>
      </c>
      <c r="J4820" t="s">
        <v>15300</v>
      </c>
      <c r="K4820">
        <v>4</v>
      </c>
    </row>
    <row r="4821" spans="1:31" x14ac:dyDescent="0.3">
      <c r="A4821" t="s">
        <v>4848</v>
      </c>
      <c r="B4821" t="s">
        <v>15299</v>
      </c>
      <c r="C4821">
        <v>11</v>
      </c>
      <c r="D4821" t="s">
        <v>15309</v>
      </c>
      <c r="E4821">
        <v>11</v>
      </c>
      <c r="F4821" t="s">
        <v>15294</v>
      </c>
      <c r="G4821">
        <v>10</v>
      </c>
      <c r="H4821" t="s">
        <v>15297</v>
      </c>
      <c r="I4821">
        <v>10</v>
      </c>
      <c r="J4821" t="s">
        <v>15295</v>
      </c>
      <c r="K4821">
        <v>9</v>
      </c>
    </row>
    <row r="4822" spans="1:31" x14ac:dyDescent="0.3">
      <c r="A4822" t="s">
        <v>4849</v>
      </c>
      <c r="B4822" t="s">
        <v>15297</v>
      </c>
      <c r="C4822">
        <v>32</v>
      </c>
      <c r="D4822" t="s">
        <v>15300</v>
      </c>
      <c r="E4822">
        <v>31</v>
      </c>
      <c r="F4822" t="s">
        <v>15301</v>
      </c>
      <c r="G4822">
        <v>27</v>
      </c>
      <c r="H4822" t="s">
        <v>15295</v>
      </c>
      <c r="I4822">
        <v>25</v>
      </c>
      <c r="J4822" t="s">
        <v>15298</v>
      </c>
      <c r="K4822">
        <v>12</v>
      </c>
      <c r="L4822" t="s">
        <v>15294</v>
      </c>
      <c r="M4822">
        <v>9</v>
      </c>
      <c r="N4822" t="s">
        <v>15315</v>
      </c>
      <c r="O4822">
        <v>7</v>
      </c>
      <c r="P4822" t="s">
        <v>15299</v>
      </c>
      <c r="Q4822">
        <v>3</v>
      </c>
      <c r="R4822" t="s">
        <v>15303</v>
      </c>
      <c r="S4822">
        <v>3</v>
      </c>
      <c r="T4822" t="s">
        <v>15305</v>
      </c>
      <c r="U4822">
        <v>2</v>
      </c>
      <c r="V4822" t="s">
        <v>15335</v>
      </c>
      <c r="W4822">
        <v>1</v>
      </c>
      <c r="X4822" t="s">
        <v>15311</v>
      </c>
      <c r="Y4822">
        <v>1</v>
      </c>
      <c r="Z4822" t="s">
        <v>15302</v>
      </c>
      <c r="AA4822">
        <v>1</v>
      </c>
    </row>
    <row r="4823" spans="1:31" x14ac:dyDescent="0.3">
      <c r="A4823" t="s">
        <v>4850</v>
      </c>
      <c r="B4823" t="s">
        <v>15298</v>
      </c>
      <c r="C4823">
        <v>45</v>
      </c>
      <c r="D4823" t="s">
        <v>15295</v>
      </c>
      <c r="E4823">
        <v>21</v>
      </c>
      <c r="F4823" t="s">
        <v>15299</v>
      </c>
      <c r="G4823">
        <v>19</v>
      </c>
      <c r="H4823" t="s">
        <v>15297</v>
      </c>
      <c r="I4823">
        <v>19</v>
      </c>
      <c r="J4823" t="s">
        <v>15300</v>
      </c>
      <c r="K4823">
        <v>19</v>
      </c>
      <c r="L4823" t="s">
        <v>15303</v>
      </c>
      <c r="M4823">
        <v>11</v>
      </c>
      <c r="N4823" t="s">
        <v>15294</v>
      </c>
      <c r="O4823">
        <v>6</v>
      </c>
      <c r="P4823" t="s">
        <v>15311</v>
      </c>
      <c r="Q4823">
        <v>3</v>
      </c>
      <c r="R4823" t="s">
        <v>15315</v>
      </c>
      <c r="S4823">
        <v>3</v>
      </c>
      <c r="T4823" t="s">
        <v>15302</v>
      </c>
      <c r="U4823">
        <v>2</v>
      </c>
      <c r="V4823" t="s">
        <v>15306</v>
      </c>
      <c r="W4823">
        <v>1</v>
      </c>
      <c r="X4823" t="s">
        <v>15307</v>
      </c>
      <c r="Y4823">
        <v>1</v>
      </c>
      <c r="Z4823" t="s">
        <v>15310</v>
      </c>
      <c r="AA4823">
        <v>1</v>
      </c>
      <c r="AB4823" t="s">
        <v>15309</v>
      </c>
      <c r="AC4823">
        <v>1</v>
      </c>
    </row>
    <row r="4824" spans="1:31" x14ac:dyDescent="0.3">
      <c r="A4824" t="s">
        <v>4851</v>
      </c>
      <c r="B4824" t="s">
        <v>15303</v>
      </c>
      <c r="C4824">
        <v>30</v>
      </c>
      <c r="D4824" t="s">
        <v>15297</v>
      </c>
      <c r="E4824">
        <v>17</v>
      </c>
      <c r="F4824" t="s">
        <v>15295</v>
      </c>
      <c r="G4824">
        <v>16</v>
      </c>
      <c r="H4824" t="s">
        <v>15300</v>
      </c>
      <c r="I4824">
        <v>11</v>
      </c>
      <c r="J4824" t="s">
        <v>15294</v>
      </c>
      <c r="K4824">
        <v>5</v>
      </c>
      <c r="L4824" t="s">
        <v>15299</v>
      </c>
      <c r="M4824">
        <v>3</v>
      </c>
      <c r="N4824" t="s">
        <v>15311</v>
      </c>
      <c r="O4824">
        <v>3</v>
      </c>
      <c r="P4824" t="s">
        <v>15306</v>
      </c>
      <c r="Q4824">
        <v>2</v>
      </c>
      <c r="R4824" t="s">
        <v>15298</v>
      </c>
      <c r="S4824">
        <v>2</v>
      </c>
      <c r="T4824" t="s">
        <v>15315</v>
      </c>
      <c r="U4824">
        <v>1</v>
      </c>
      <c r="V4824" t="s">
        <v>15308</v>
      </c>
      <c r="W4824">
        <v>1</v>
      </c>
    </row>
    <row r="4825" spans="1:31" x14ac:dyDescent="0.3">
      <c r="A4825" t="s">
        <v>4852</v>
      </c>
      <c r="B4825" t="s">
        <v>15299</v>
      </c>
      <c r="C4825">
        <v>141</v>
      </c>
      <c r="D4825" t="s">
        <v>15315</v>
      </c>
      <c r="E4825">
        <v>90</v>
      </c>
      <c r="F4825" t="s">
        <v>15303</v>
      </c>
      <c r="G4825">
        <v>52</v>
      </c>
      <c r="H4825" t="s">
        <v>15297</v>
      </c>
      <c r="I4825">
        <v>38</v>
      </c>
      <c r="J4825" t="s">
        <v>15298</v>
      </c>
      <c r="K4825">
        <v>20</v>
      </c>
      <c r="L4825" t="s">
        <v>15295</v>
      </c>
      <c r="M4825">
        <v>13</v>
      </c>
      <c r="N4825" t="s">
        <v>15307</v>
      </c>
      <c r="O4825">
        <v>8</v>
      </c>
      <c r="P4825" t="s">
        <v>15308</v>
      </c>
      <c r="Q4825">
        <v>7</v>
      </c>
      <c r="R4825" t="s">
        <v>15306</v>
      </c>
      <c r="S4825">
        <v>4</v>
      </c>
      <c r="T4825" t="s">
        <v>15302</v>
      </c>
      <c r="U4825">
        <v>4</v>
      </c>
      <c r="V4825" t="s">
        <v>15300</v>
      </c>
      <c r="W4825">
        <v>4</v>
      </c>
      <c r="X4825" t="s">
        <v>15294</v>
      </c>
      <c r="Y4825">
        <v>2</v>
      </c>
      <c r="Z4825" t="s">
        <v>15311</v>
      </c>
      <c r="AA4825">
        <v>2</v>
      </c>
      <c r="AB4825" t="s">
        <v>15310</v>
      </c>
      <c r="AC4825">
        <v>2</v>
      </c>
    </row>
    <row r="4826" spans="1:31" x14ac:dyDescent="0.3">
      <c r="A4826" t="s">
        <v>4853</v>
      </c>
      <c r="B4826" t="s">
        <v>15299</v>
      </c>
      <c r="C4826">
        <v>184</v>
      </c>
      <c r="D4826" t="s">
        <v>15303</v>
      </c>
      <c r="E4826">
        <v>51</v>
      </c>
      <c r="F4826" t="s">
        <v>15297</v>
      </c>
      <c r="G4826">
        <v>44</v>
      </c>
      <c r="H4826" t="s">
        <v>15295</v>
      </c>
      <c r="I4826">
        <v>38</v>
      </c>
      <c r="J4826" t="s">
        <v>15298</v>
      </c>
      <c r="K4826">
        <v>35</v>
      </c>
      <c r="L4826" t="s">
        <v>15307</v>
      </c>
      <c r="M4826">
        <v>33</v>
      </c>
      <c r="N4826" t="s">
        <v>15308</v>
      </c>
      <c r="O4826">
        <v>25</v>
      </c>
      <c r="P4826" t="s">
        <v>15306</v>
      </c>
      <c r="Q4826">
        <v>21</v>
      </c>
      <c r="R4826" t="s">
        <v>15311</v>
      </c>
      <c r="S4826">
        <v>15</v>
      </c>
      <c r="T4826" t="s">
        <v>15294</v>
      </c>
      <c r="U4826">
        <v>8</v>
      </c>
      <c r="V4826" t="s">
        <v>15300</v>
      </c>
      <c r="W4826">
        <v>8</v>
      </c>
      <c r="X4826" t="s">
        <v>15310</v>
      </c>
      <c r="Y4826">
        <v>8</v>
      </c>
      <c r="Z4826" t="s">
        <v>15315</v>
      </c>
      <c r="AA4826">
        <v>7</v>
      </c>
      <c r="AB4826" t="s">
        <v>15309</v>
      </c>
      <c r="AC4826">
        <v>2</v>
      </c>
    </row>
    <row r="4827" spans="1:31" x14ac:dyDescent="0.3">
      <c r="A4827" t="s">
        <v>4854</v>
      </c>
      <c r="B4827" t="s">
        <v>15299</v>
      </c>
      <c r="C4827">
        <v>21</v>
      </c>
      <c r="D4827" t="s">
        <v>15298</v>
      </c>
      <c r="E4827">
        <v>14</v>
      </c>
      <c r="F4827" t="s">
        <v>15303</v>
      </c>
      <c r="G4827">
        <v>7</v>
      </c>
      <c r="H4827" t="s">
        <v>15315</v>
      </c>
      <c r="I4827">
        <v>6</v>
      </c>
      <c r="J4827" t="s">
        <v>15297</v>
      </c>
      <c r="K4827">
        <v>4</v>
      </c>
    </row>
    <row r="4828" spans="1:31" x14ac:dyDescent="0.3">
      <c r="A4828" t="s">
        <v>4855</v>
      </c>
      <c r="B4828" t="s">
        <v>15299</v>
      </c>
      <c r="C4828">
        <v>423</v>
      </c>
      <c r="D4828" t="s">
        <v>15297</v>
      </c>
      <c r="E4828">
        <v>222</v>
      </c>
      <c r="F4828" t="s">
        <v>15303</v>
      </c>
      <c r="G4828">
        <v>213</v>
      </c>
      <c r="H4828" t="s">
        <v>15298</v>
      </c>
      <c r="I4828">
        <v>104</v>
      </c>
      <c r="J4828" t="s">
        <v>15295</v>
      </c>
      <c r="K4828">
        <v>101</v>
      </c>
      <c r="L4828" t="s">
        <v>15306</v>
      </c>
      <c r="M4828">
        <v>62</v>
      </c>
      <c r="N4828" t="s">
        <v>15307</v>
      </c>
      <c r="O4828">
        <v>58</v>
      </c>
      <c r="P4828" t="s">
        <v>15308</v>
      </c>
      <c r="Q4828">
        <v>50</v>
      </c>
      <c r="R4828" t="s">
        <v>15294</v>
      </c>
      <c r="S4828">
        <v>25</v>
      </c>
      <c r="T4828" t="s">
        <v>15300</v>
      </c>
      <c r="U4828">
        <v>25</v>
      </c>
      <c r="V4828" t="s">
        <v>15310</v>
      </c>
      <c r="W4828">
        <v>13</v>
      </c>
      <c r="X4828" t="s">
        <v>15315</v>
      </c>
      <c r="Y4828">
        <v>12</v>
      </c>
      <c r="Z4828" t="s">
        <v>15302</v>
      </c>
      <c r="AA4828">
        <v>7</v>
      </c>
      <c r="AB4828" t="s">
        <v>15309</v>
      </c>
      <c r="AC4828">
        <v>5</v>
      </c>
      <c r="AD4828" t="s">
        <v>15311</v>
      </c>
      <c r="AE4828">
        <v>4</v>
      </c>
    </row>
    <row r="4829" spans="1:31" x14ac:dyDescent="0.3">
      <c r="A4829" t="s">
        <v>4856</v>
      </c>
      <c r="B4829" t="s">
        <v>15315</v>
      </c>
      <c r="C4829">
        <v>48</v>
      </c>
      <c r="D4829" t="s">
        <v>15303</v>
      </c>
      <c r="E4829">
        <v>40</v>
      </c>
      <c r="F4829" t="s">
        <v>15297</v>
      </c>
      <c r="G4829">
        <v>27</v>
      </c>
      <c r="H4829" t="s">
        <v>15298</v>
      </c>
      <c r="I4829">
        <v>22</v>
      </c>
      <c r="J4829" t="s">
        <v>15299</v>
      </c>
      <c r="K4829">
        <v>15</v>
      </c>
      <c r="L4829" t="s">
        <v>15295</v>
      </c>
      <c r="M4829">
        <v>15</v>
      </c>
      <c r="N4829" t="s">
        <v>15300</v>
      </c>
      <c r="O4829">
        <v>9</v>
      </c>
      <c r="P4829" t="s">
        <v>15307</v>
      </c>
      <c r="Q4829">
        <v>4</v>
      </c>
      <c r="R4829" t="s">
        <v>15302</v>
      </c>
      <c r="S4829">
        <v>3</v>
      </c>
      <c r="T4829" t="s">
        <v>15294</v>
      </c>
      <c r="U4829">
        <v>2</v>
      </c>
      <c r="V4829" t="s">
        <v>15306</v>
      </c>
      <c r="W4829">
        <v>1</v>
      </c>
      <c r="X4829" t="s">
        <v>15310</v>
      </c>
      <c r="Y4829">
        <v>1</v>
      </c>
      <c r="Z4829" t="s">
        <v>15309</v>
      </c>
      <c r="AA4829">
        <v>1</v>
      </c>
    </row>
    <row r="4830" spans="1:31" x14ac:dyDescent="0.3">
      <c r="A4830" t="s">
        <v>4857</v>
      </c>
      <c r="B4830" t="s">
        <v>15299</v>
      </c>
      <c r="C4830">
        <v>93</v>
      </c>
      <c r="D4830" t="s">
        <v>15303</v>
      </c>
      <c r="E4830">
        <v>55</v>
      </c>
      <c r="F4830" t="s">
        <v>15294</v>
      </c>
      <c r="G4830">
        <v>51</v>
      </c>
      <c r="H4830" t="s">
        <v>15295</v>
      </c>
      <c r="I4830">
        <v>49</v>
      </c>
      <c r="J4830" t="s">
        <v>15300</v>
      </c>
      <c r="K4830">
        <v>35</v>
      </c>
      <c r="L4830" t="s">
        <v>15297</v>
      </c>
      <c r="M4830">
        <v>28</v>
      </c>
      <c r="N4830" t="s">
        <v>15298</v>
      </c>
      <c r="O4830">
        <v>26</v>
      </c>
      <c r="P4830" t="s">
        <v>15306</v>
      </c>
      <c r="Q4830">
        <v>24</v>
      </c>
      <c r="R4830" t="s">
        <v>15307</v>
      </c>
      <c r="S4830">
        <v>23</v>
      </c>
      <c r="T4830" t="s">
        <v>15302</v>
      </c>
      <c r="U4830">
        <v>16</v>
      </c>
      <c r="V4830" t="s">
        <v>15309</v>
      </c>
      <c r="W4830">
        <v>11</v>
      </c>
      <c r="X4830" t="s">
        <v>15315</v>
      </c>
      <c r="Y4830">
        <v>8</v>
      </c>
      <c r="Z4830" t="s">
        <v>15310</v>
      </c>
      <c r="AA4830">
        <v>7</v>
      </c>
      <c r="AB4830" t="s">
        <v>15308</v>
      </c>
      <c r="AC4830">
        <v>6</v>
      </c>
      <c r="AD4830" t="s">
        <v>15311</v>
      </c>
      <c r="AE4830">
        <v>3</v>
      </c>
    </row>
    <row r="4831" spans="1:31" x14ac:dyDescent="0.3">
      <c r="A4831" t="s">
        <v>4858</v>
      </c>
      <c r="B4831" t="s">
        <v>15299</v>
      </c>
      <c r="C4831">
        <v>337</v>
      </c>
      <c r="D4831" t="s">
        <v>15315</v>
      </c>
      <c r="E4831">
        <v>298</v>
      </c>
      <c r="F4831" t="s">
        <v>15303</v>
      </c>
      <c r="G4831">
        <v>149</v>
      </c>
      <c r="H4831" t="s">
        <v>15297</v>
      </c>
      <c r="I4831">
        <v>71</v>
      </c>
      <c r="J4831" t="s">
        <v>15295</v>
      </c>
      <c r="K4831">
        <v>39</v>
      </c>
      <c r="L4831" t="s">
        <v>15300</v>
      </c>
      <c r="M4831">
        <v>32</v>
      </c>
      <c r="N4831" t="s">
        <v>15298</v>
      </c>
      <c r="O4831">
        <v>28</v>
      </c>
      <c r="P4831" t="s">
        <v>15307</v>
      </c>
      <c r="Q4831">
        <v>10</v>
      </c>
      <c r="R4831" t="s">
        <v>15309</v>
      </c>
      <c r="S4831">
        <v>8</v>
      </c>
      <c r="T4831" t="s">
        <v>15306</v>
      </c>
      <c r="U4831">
        <v>7</v>
      </c>
      <c r="V4831" t="s">
        <v>15308</v>
      </c>
      <c r="W4831">
        <v>7</v>
      </c>
      <c r="X4831" t="s">
        <v>15294</v>
      </c>
      <c r="Y4831">
        <v>6</v>
      </c>
      <c r="Z4831" t="s">
        <v>15310</v>
      </c>
      <c r="AA4831">
        <v>6</v>
      </c>
      <c r="AB4831" t="s">
        <v>15311</v>
      </c>
      <c r="AC4831">
        <v>5</v>
      </c>
      <c r="AD4831" t="s">
        <v>15302</v>
      </c>
      <c r="AE4831">
        <v>3</v>
      </c>
    </row>
    <row r="4832" spans="1:31" x14ac:dyDescent="0.3">
      <c r="A4832" t="s">
        <v>4859</v>
      </c>
      <c r="B4832" t="s">
        <v>15303</v>
      </c>
      <c r="C4832">
        <v>173</v>
      </c>
      <c r="D4832" t="s">
        <v>15299</v>
      </c>
      <c r="E4832">
        <v>55</v>
      </c>
      <c r="F4832" t="s">
        <v>15315</v>
      </c>
      <c r="G4832">
        <v>54</v>
      </c>
      <c r="H4832" t="s">
        <v>15298</v>
      </c>
      <c r="I4832">
        <v>40</v>
      </c>
      <c r="J4832" t="s">
        <v>15297</v>
      </c>
      <c r="K4832">
        <v>39</v>
      </c>
      <c r="L4832" t="s">
        <v>15300</v>
      </c>
      <c r="M4832">
        <v>20</v>
      </c>
      <c r="N4832" t="s">
        <v>15295</v>
      </c>
      <c r="O4832">
        <v>12</v>
      </c>
      <c r="P4832" t="s">
        <v>15307</v>
      </c>
      <c r="Q4832">
        <v>10</v>
      </c>
      <c r="R4832" t="s">
        <v>15294</v>
      </c>
      <c r="S4832">
        <v>7</v>
      </c>
      <c r="T4832" t="s">
        <v>15308</v>
      </c>
      <c r="U4832">
        <v>6</v>
      </c>
      <c r="V4832" t="s">
        <v>15302</v>
      </c>
      <c r="W4832">
        <v>3</v>
      </c>
      <c r="X4832" t="s">
        <v>15310</v>
      </c>
      <c r="Y4832">
        <v>3</v>
      </c>
      <c r="Z4832" t="s">
        <v>15309</v>
      </c>
      <c r="AA4832">
        <v>2</v>
      </c>
      <c r="AB4832" t="s">
        <v>15306</v>
      </c>
      <c r="AC4832">
        <v>1</v>
      </c>
    </row>
    <row r="4833" spans="1:31" x14ac:dyDescent="0.3">
      <c r="A4833" t="s">
        <v>4860</v>
      </c>
      <c r="B4833" t="s">
        <v>15299</v>
      </c>
      <c r="C4833">
        <v>18</v>
      </c>
      <c r="D4833" t="s">
        <v>15303</v>
      </c>
      <c r="E4833">
        <v>7</v>
      </c>
      <c r="F4833" t="s">
        <v>15294</v>
      </c>
      <c r="G4833">
        <v>6</v>
      </c>
      <c r="H4833" t="s">
        <v>15298</v>
      </c>
      <c r="I4833">
        <v>4</v>
      </c>
      <c r="J4833" t="s">
        <v>15297</v>
      </c>
      <c r="K4833">
        <v>4</v>
      </c>
      <c r="L4833" t="s">
        <v>15308</v>
      </c>
      <c r="M4833">
        <v>4</v>
      </c>
      <c r="N4833" t="s">
        <v>15307</v>
      </c>
      <c r="O4833">
        <v>3</v>
      </c>
      <c r="P4833" t="s">
        <v>15295</v>
      </c>
      <c r="Q4833">
        <v>2</v>
      </c>
      <c r="R4833" t="s">
        <v>15306</v>
      </c>
      <c r="S4833">
        <v>1</v>
      </c>
      <c r="T4833" t="s">
        <v>15300</v>
      </c>
      <c r="U4833">
        <v>1</v>
      </c>
    </row>
    <row r="4834" spans="1:31" x14ac:dyDescent="0.3">
      <c r="A4834" t="s">
        <v>4861</v>
      </c>
      <c r="B4834" t="s">
        <v>15299</v>
      </c>
      <c r="C4834">
        <v>140</v>
      </c>
      <c r="D4834" t="s">
        <v>15303</v>
      </c>
      <c r="E4834">
        <v>63</v>
      </c>
      <c r="F4834" t="s">
        <v>15297</v>
      </c>
      <c r="G4834">
        <v>50</v>
      </c>
      <c r="H4834" t="s">
        <v>15295</v>
      </c>
      <c r="I4834">
        <v>42</v>
      </c>
      <c r="J4834" t="s">
        <v>15300</v>
      </c>
      <c r="K4834">
        <v>23</v>
      </c>
      <c r="L4834" t="s">
        <v>15298</v>
      </c>
      <c r="M4834">
        <v>16</v>
      </c>
      <c r="N4834" t="s">
        <v>15294</v>
      </c>
      <c r="O4834">
        <v>8</v>
      </c>
      <c r="P4834" t="s">
        <v>15315</v>
      </c>
      <c r="Q4834">
        <v>7</v>
      </c>
      <c r="R4834" t="s">
        <v>15311</v>
      </c>
      <c r="S4834">
        <v>2</v>
      </c>
      <c r="T4834" t="s">
        <v>15302</v>
      </c>
      <c r="U4834">
        <v>2</v>
      </c>
      <c r="V4834" t="s">
        <v>15306</v>
      </c>
      <c r="W4834">
        <v>1</v>
      </c>
      <c r="X4834" t="s">
        <v>15307</v>
      </c>
      <c r="Y4834">
        <v>1</v>
      </c>
    </row>
    <row r="4835" spans="1:31" x14ac:dyDescent="0.3">
      <c r="A4835" t="s">
        <v>4862</v>
      </c>
      <c r="B4835" t="s">
        <v>15297</v>
      </c>
      <c r="C4835">
        <v>7</v>
      </c>
      <c r="D4835" t="s">
        <v>15299</v>
      </c>
      <c r="E4835">
        <v>3</v>
      </c>
      <c r="F4835" t="s">
        <v>15298</v>
      </c>
      <c r="G4835">
        <v>1</v>
      </c>
      <c r="H4835" t="s">
        <v>15294</v>
      </c>
      <c r="I4835">
        <v>1</v>
      </c>
      <c r="J4835" t="s">
        <v>15315</v>
      </c>
      <c r="K4835">
        <v>1</v>
      </c>
    </row>
    <row r="4836" spans="1:31" x14ac:dyDescent="0.3">
      <c r="A4836" t="s">
        <v>4863</v>
      </c>
      <c r="B4836" t="s">
        <v>15299</v>
      </c>
      <c r="C4836">
        <v>111</v>
      </c>
      <c r="D4836" t="s">
        <v>15303</v>
      </c>
      <c r="E4836">
        <v>90</v>
      </c>
      <c r="F4836" t="s">
        <v>15297</v>
      </c>
      <c r="G4836">
        <v>50</v>
      </c>
      <c r="H4836" t="s">
        <v>15315</v>
      </c>
      <c r="I4836">
        <v>40</v>
      </c>
      <c r="J4836" t="s">
        <v>15300</v>
      </c>
      <c r="K4836">
        <v>39</v>
      </c>
      <c r="L4836" t="s">
        <v>15295</v>
      </c>
      <c r="M4836">
        <v>35</v>
      </c>
      <c r="N4836" t="s">
        <v>15298</v>
      </c>
      <c r="O4836">
        <v>34</v>
      </c>
      <c r="P4836" t="s">
        <v>15307</v>
      </c>
      <c r="Q4836">
        <v>21</v>
      </c>
      <c r="R4836" t="s">
        <v>15294</v>
      </c>
      <c r="S4836">
        <v>14</v>
      </c>
      <c r="T4836" t="s">
        <v>15306</v>
      </c>
      <c r="U4836">
        <v>6</v>
      </c>
      <c r="V4836" t="s">
        <v>15308</v>
      </c>
      <c r="W4836">
        <v>6</v>
      </c>
      <c r="X4836" t="s">
        <v>15309</v>
      </c>
      <c r="Y4836">
        <v>3</v>
      </c>
      <c r="Z4836" t="s">
        <v>15310</v>
      </c>
      <c r="AA4836">
        <v>2</v>
      </c>
      <c r="AB4836" t="s">
        <v>15311</v>
      </c>
      <c r="AC4836">
        <v>1</v>
      </c>
      <c r="AD4836" t="s">
        <v>15302</v>
      </c>
      <c r="AE4836">
        <v>1</v>
      </c>
    </row>
    <row r="4837" spans="1:31" x14ac:dyDescent="0.3">
      <c r="A4837" t="s">
        <v>4864</v>
      </c>
      <c r="B4837" t="s">
        <v>15299</v>
      </c>
      <c r="C4837">
        <v>7</v>
      </c>
      <c r="D4837" t="s">
        <v>15303</v>
      </c>
      <c r="E4837">
        <v>4</v>
      </c>
      <c r="F4837" t="s">
        <v>15297</v>
      </c>
      <c r="G4837">
        <v>3</v>
      </c>
      <c r="H4837" t="s">
        <v>15315</v>
      </c>
      <c r="I4837">
        <v>3</v>
      </c>
      <c r="J4837" t="s">
        <v>15295</v>
      </c>
      <c r="K4837">
        <v>2</v>
      </c>
    </row>
    <row r="4838" spans="1:31" x14ac:dyDescent="0.3">
      <c r="A4838" t="s">
        <v>4865</v>
      </c>
      <c r="B4838" t="s">
        <v>15299</v>
      </c>
      <c r="C4838">
        <v>335</v>
      </c>
      <c r="D4838" t="s">
        <v>15294</v>
      </c>
      <c r="E4838">
        <v>107</v>
      </c>
      <c r="F4838" t="s">
        <v>15298</v>
      </c>
      <c r="G4838">
        <v>86</v>
      </c>
      <c r="H4838" t="s">
        <v>15295</v>
      </c>
      <c r="I4838">
        <v>81</v>
      </c>
      <c r="J4838" t="s">
        <v>15303</v>
      </c>
      <c r="K4838">
        <v>77</v>
      </c>
      <c r="L4838" t="s">
        <v>15297</v>
      </c>
      <c r="M4838">
        <v>68</v>
      </c>
      <c r="N4838" t="s">
        <v>15307</v>
      </c>
      <c r="O4838">
        <v>63</v>
      </c>
      <c r="P4838" t="s">
        <v>15300</v>
      </c>
      <c r="Q4838">
        <v>44</v>
      </c>
      <c r="R4838" t="s">
        <v>15306</v>
      </c>
      <c r="S4838">
        <v>43</v>
      </c>
      <c r="T4838" t="s">
        <v>15311</v>
      </c>
      <c r="U4838">
        <v>25</v>
      </c>
      <c r="V4838" t="s">
        <v>15308</v>
      </c>
      <c r="W4838">
        <v>22</v>
      </c>
      <c r="X4838" t="s">
        <v>15302</v>
      </c>
      <c r="Y4838">
        <v>17</v>
      </c>
      <c r="Z4838" t="s">
        <v>15310</v>
      </c>
      <c r="AA4838">
        <v>14</v>
      </c>
      <c r="AB4838" t="s">
        <v>15309</v>
      </c>
      <c r="AC4838">
        <v>14</v>
      </c>
      <c r="AD4838" t="s">
        <v>15315</v>
      </c>
      <c r="AE4838">
        <v>11</v>
      </c>
    </row>
    <row r="4839" spans="1:31" x14ac:dyDescent="0.3">
      <c r="A4839" t="s">
        <v>4866</v>
      </c>
      <c r="B4839" t="s">
        <v>15299</v>
      </c>
      <c r="C4839">
        <v>67</v>
      </c>
      <c r="D4839" t="s">
        <v>15298</v>
      </c>
      <c r="E4839">
        <v>45</v>
      </c>
      <c r="F4839" t="s">
        <v>15297</v>
      </c>
      <c r="G4839">
        <v>27</v>
      </c>
      <c r="H4839" t="s">
        <v>15295</v>
      </c>
      <c r="I4839">
        <v>26</v>
      </c>
      <c r="J4839" t="s">
        <v>15303</v>
      </c>
      <c r="K4839">
        <v>24</v>
      </c>
      <c r="L4839" t="s">
        <v>15306</v>
      </c>
      <c r="M4839">
        <v>20</v>
      </c>
      <c r="N4839" t="s">
        <v>15307</v>
      </c>
      <c r="O4839">
        <v>16</v>
      </c>
      <c r="P4839" t="s">
        <v>15294</v>
      </c>
      <c r="Q4839">
        <v>13</v>
      </c>
      <c r="R4839" t="s">
        <v>15315</v>
      </c>
      <c r="S4839">
        <v>9</v>
      </c>
      <c r="T4839" t="s">
        <v>15311</v>
      </c>
      <c r="U4839">
        <v>7</v>
      </c>
      <c r="V4839" t="s">
        <v>15300</v>
      </c>
      <c r="W4839">
        <v>7</v>
      </c>
      <c r="X4839" t="s">
        <v>15308</v>
      </c>
      <c r="Y4839">
        <v>5</v>
      </c>
      <c r="Z4839" t="s">
        <v>15302</v>
      </c>
      <c r="AA4839">
        <v>2</v>
      </c>
      <c r="AB4839" t="s">
        <v>15310</v>
      </c>
      <c r="AC4839">
        <v>2</v>
      </c>
      <c r="AD4839" t="s">
        <v>15309</v>
      </c>
      <c r="AE4839">
        <v>2</v>
      </c>
    </row>
    <row r="4840" spans="1:31" x14ac:dyDescent="0.3">
      <c r="A4840" t="s">
        <v>4867</v>
      </c>
      <c r="B4840" t="s">
        <v>15298</v>
      </c>
      <c r="C4840">
        <v>33</v>
      </c>
      <c r="D4840" t="s">
        <v>15299</v>
      </c>
      <c r="E4840">
        <v>21</v>
      </c>
      <c r="F4840" t="s">
        <v>15297</v>
      </c>
      <c r="G4840">
        <v>18</v>
      </c>
      <c r="H4840" t="s">
        <v>15300</v>
      </c>
      <c r="I4840">
        <v>14</v>
      </c>
      <c r="J4840" t="s">
        <v>15303</v>
      </c>
      <c r="K4840">
        <v>13</v>
      </c>
      <c r="L4840" t="s">
        <v>15295</v>
      </c>
      <c r="M4840">
        <v>11</v>
      </c>
      <c r="N4840" t="s">
        <v>15294</v>
      </c>
      <c r="O4840">
        <v>6</v>
      </c>
      <c r="P4840" t="s">
        <v>15307</v>
      </c>
      <c r="Q4840">
        <v>6</v>
      </c>
      <c r="R4840" t="s">
        <v>15308</v>
      </c>
      <c r="S4840">
        <v>5</v>
      </c>
      <c r="T4840" t="s">
        <v>15306</v>
      </c>
      <c r="U4840">
        <v>3</v>
      </c>
      <c r="V4840" t="s">
        <v>15302</v>
      </c>
      <c r="W4840">
        <v>2</v>
      </c>
      <c r="X4840" t="s">
        <v>15315</v>
      </c>
      <c r="Y4840">
        <v>1</v>
      </c>
    </row>
    <row r="4841" spans="1:31" x14ac:dyDescent="0.3">
      <c r="A4841" t="s">
        <v>4868</v>
      </c>
      <c r="B4841" t="s">
        <v>15301</v>
      </c>
      <c r="C4841">
        <v>477</v>
      </c>
      <c r="D4841" t="s">
        <v>15297</v>
      </c>
      <c r="E4841">
        <v>116</v>
      </c>
      <c r="F4841" t="s">
        <v>15295</v>
      </c>
      <c r="G4841">
        <v>115</v>
      </c>
      <c r="H4841" t="s">
        <v>15315</v>
      </c>
      <c r="I4841">
        <v>71</v>
      </c>
      <c r="J4841" t="s">
        <v>15306</v>
      </c>
      <c r="K4841">
        <v>51</v>
      </c>
      <c r="L4841" t="s">
        <v>15300</v>
      </c>
      <c r="M4841">
        <v>41</v>
      </c>
      <c r="N4841" t="s">
        <v>15294</v>
      </c>
      <c r="O4841">
        <v>38</v>
      </c>
      <c r="P4841" t="s">
        <v>15307</v>
      </c>
      <c r="Q4841">
        <v>36</v>
      </c>
      <c r="R4841" t="s">
        <v>15299</v>
      </c>
      <c r="S4841">
        <v>33</v>
      </c>
      <c r="T4841" t="s">
        <v>15303</v>
      </c>
      <c r="U4841">
        <v>29</v>
      </c>
      <c r="V4841" t="s">
        <v>15308</v>
      </c>
      <c r="W4841">
        <v>26</v>
      </c>
      <c r="X4841" t="s">
        <v>15310</v>
      </c>
      <c r="Y4841">
        <v>6</v>
      </c>
      <c r="Z4841" t="s">
        <v>15302</v>
      </c>
      <c r="AA4841">
        <v>4</v>
      </c>
      <c r="AB4841" t="s">
        <v>15311</v>
      </c>
      <c r="AC4841">
        <v>3</v>
      </c>
      <c r="AD4841" t="s">
        <v>15309</v>
      </c>
      <c r="AE4841">
        <v>2</v>
      </c>
    </row>
    <row r="4842" spans="1:31" x14ac:dyDescent="0.3">
      <c r="A4842" t="s">
        <v>4869</v>
      </c>
      <c r="B4842" t="s">
        <v>15297</v>
      </c>
      <c r="C4842">
        <v>20</v>
      </c>
      <c r="D4842" t="s">
        <v>15299</v>
      </c>
      <c r="E4842">
        <v>19</v>
      </c>
      <c r="F4842" t="s">
        <v>15300</v>
      </c>
      <c r="G4842">
        <v>18</v>
      </c>
      <c r="H4842" t="s">
        <v>15295</v>
      </c>
      <c r="I4842">
        <v>18</v>
      </c>
      <c r="J4842" t="s">
        <v>15298</v>
      </c>
      <c r="K4842">
        <v>10</v>
      </c>
      <c r="L4842" t="s">
        <v>15315</v>
      </c>
      <c r="M4842">
        <v>7</v>
      </c>
      <c r="N4842" t="s">
        <v>15303</v>
      </c>
      <c r="O4842">
        <v>6</v>
      </c>
      <c r="P4842" t="s">
        <v>15306</v>
      </c>
      <c r="Q4842">
        <v>3</v>
      </c>
      <c r="R4842" t="s">
        <v>15294</v>
      </c>
      <c r="S4842">
        <v>2</v>
      </c>
      <c r="T4842" t="s">
        <v>15307</v>
      </c>
      <c r="U4842">
        <v>2</v>
      </c>
      <c r="V4842" t="s">
        <v>15309</v>
      </c>
      <c r="W4842">
        <v>2</v>
      </c>
      <c r="X4842" t="s">
        <v>15310</v>
      </c>
      <c r="Y4842">
        <v>1</v>
      </c>
    </row>
    <row r="4843" spans="1:31" x14ac:dyDescent="0.3">
      <c r="A4843" t="s">
        <v>4870</v>
      </c>
      <c r="B4843" t="s">
        <v>15298</v>
      </c>
      <c r="C4843">
        <v>21</v>
      </c>
      <c r="D4843" t="s">
        <v>15297</v>
      </c>
      <c r="E4843">
        <v>15</v>
      </c>
      <c r="F4843" t="s">
        <v>15295</v>
      </c>
      <c r="G4843">
        <v>14</v>
      </c>
      <c r="H4843" t="s">
        <v>15299</v>
      </c>
      <c r="I4843">
        <v>10</v>
      </c>
      <c r="J4843" t="s">
        <v>15294</v>
      </c>
      <c r="K4843">
        <v>10</v>
      </c>
    </row>
    <row r="4844" spans="1:31" x14ac:dyDescent="0.3">
      <c r="A4844" t="s">
        <v>4871</v>
      </c>
      <c r="B4844" t="s">
        <v>15299</v>
      </c>
      <c r="C4844">
        <v>328</v>
      </c>
      <c r="D4844" t="s">
        <v>15297</v>
      </c>
      <c r="E4844">
        <v>142</v>
      </c>
      <c r="F4844" t="s">
        <v>15303</v>
      </c>
      <c r="G4844">
        <v>110</v>
      </c>
      <c r="H4844" t="s">
        <v>15295</v>
      </c>
      <c r="I4844">
        <v>60</v>
      </c>
      <c r="J4844" t="s">
        <v>15298</v>
      </c>
      <c r="K4844">
        <v>58</v>
      </c>
      <c r="L4844" t="s">
        <v>15307</v>
      </c>
      <c r="M4844">
        <v>40</v>
      </c>
      <c r="N4844" t="s">
        <v>15306</v>
      </c>
      <c r="O4844">
        <v>23</v>
      </c>
      <c r="P4844" t="s">
        <v>15308</v>
      </c>
      <c r="Q4844">
        <v>23</v>
      </c>
      <c r="R4844" t="s">
        <v>15294</v>
      </c>
      <c r="S4844">
        <v>18</v>
      </c>
      <c r="T4844" t="s">
        <v>15300</v>
      </c>
      <c r="U4844">
        <v>17</v>
      </c>
      <c r="V4844" t="s">
        <v>15315</v>
      </c>
      <c r="W4844">
        <v>13</v>
      </c>
      <c r="X4844" t="s">
        <v>15310</v>
      </c>
      <c r="Y4844">
        <v>13</v>
      </c>
      <c r="Z4844" t="s">
        <v>15302</v>
      </c>
      <c r="AA4844">
        <v>6</v>
      </c>
      <c r="AB4844" t="s">
        <v>15309</v>
      </c>
      <c r="AC4844">
        <v>5</v>
      </c>
      <c r="AD4844" t="s">
        <v>15311</v>
      </c>
      <c r="AE4844">
        <v>4</v>
      </c>
    </row>
    <row r="4845" spans="1:31" x14ac:dyDescent="0.3">
      <c r="A4845" t="s">
        <v>4872</v>
      </c>
      <c r="B4845" t="s">
        <v>15298</v>
      </c>
      <c r="C4845">
        <v>70</v>
      </c>
      <c r="D4845" t="s">
        <v>15299</v>
      </c>
      <c r="E4845">
        <v>32</v>
      </c>
      <c r="F4845" t="s">
        <v>15297</v>
      </c>
      <c r="G4845">
        <v>32</v>
      </c>
      <c r="H4845" t="s">
        <v>15303</v>
      </c>
      <c r="I4845">
        <v>21</v>
      </c>
      <c r="J4845" t="s">
        <v>15295</v>
      </c>
      <c r="K4845">
        <v>20</v>
      </c>
      <c r="L4845" t="s">
        <v>15300</v>
      </c>
      <c r="M4845">
        <v>15</v>
      </c>
      <c r="N4845" t="s">
        <v>15307</v>
      </c>
      <c r="O4845">
        <v>15</v>
      </c>
      <c r="P4845" t="s">
        <v>15306</v>
      </c>
      <c r="Q4845">
        <v>11</v>
      </c>
      <c r="R4845" t="s">
        <v>15294</v>
      </c>
      <c r="S4845">
        <v>8</v>
      </c>
      <c r="T4845" t="s">
        <v>15315</v>
      </c>
      <c r="U4845">
        <v>5</v>
      </c>
      <c r="V4845" t="s">
        <v>15311</v>
      </c>
      <c r="W4845">
        <v>2</v>
      </c>
      <c r="X4845" t="s">
        <v>15302</v>
      </c>
      <c r="Y4845">
        <v>1</v>
      </c>
      <c r="Z4845" t="s">
        <v>15308</v>
      </c>
      <c r="AA4845">
        <v>1</v>
      </c>
    </row>
    <row r="4846" spans="1:31" x14ac:dyDescent="0.3">
      <c r="A4846" t="s">
        <v>4873</v>
      </c>
      <c r="B4846" t="s">
        <v>15298</v>
      </c>
      <c r="C4846">
        <v>96</v>
      </c>
      <c r="D4846" t="s">
        <v>15297</v>
      </c>
      <c r="E4846">
        <v>77</v>
      </c>
      <c r="F4846" t="s">
        <v>15295</v>
      </c>
      <c r="G4846">
        <v>60</v>
      </c>
      <c r="H4846" t="s">
        <v>15294</v>
      </c>
      <c r="I4846">
        <v>53</v>
      </c>
      <c r="J4846" t="s">
        <v>15300</v>
      </c>
      <c r="K4846">
        <v>47</v>
      </c>
      <c r="L4846" t="s">
        <v>15302</v>
      </c>
      <c r="M4846">
        <v>27</v>
      </c>
      <c r="N4846" t="s">
        <v>15307</v>
      </c>
      <c r="O4846">
        <v>15</v>
      </c>
      <c r="P4846" t="s">
        <v>15303</v>
      </c>
      <c r="Q4846">
        <v>9</v>
      </c>
      <c r="R4846" t="s">
        <v>15306</v>
      </c>
      <c r="S4846">
        <v>7</v>
      </c>
      <c r="T4846" t="s">
        <v>15315</v>
      </c>
      <c r="U4846">
        <v>6</v>
      </c>
      <c r="V4846" t="s">
        <v>15299</v>
      </c>
      <c r="W4846">
        <v>5</v>
      </c>
      <c r="X4846" t="s">
        <v>15311</v>
      </c>
      <c r="Y4846">
        <v>2</v>
      </c>
      <c r="Z4846" t="s">
        <v>15308</v>
      </c>
      <c r="AA4846">
        <v>1</v>
      </c>
      <c r="AB4846" t="s">
        <v>15310</v>
      </c>
      <c r="AC4846">
        <v>1</v>
      </c>
      <c r="AD4846" t="s">
        <v>15309</v>
      </c>
      <c r="AE4846">
        <v>1</v>
      </c>
    </row>
    <row r="4847" spans="1:31" x14ac:dyDescent="0.3">
      <c r="A4847" t="s">
        <v>4874</v>
      </c>
      <c r="B4847" t="s">
        <v>15301</v>
      </c>
      <c r="C4847">
        <v>579</v>
      </c>
      <c r="D4847" t="s">
        <v>15297</v>
      </c>
      <c r="E4847">
        <v>118</v>
      </c>
      <c r="F4847" t="s">
        <v>15295</v>
      </c>
      <c r="G4847">
        <v>100</v>
      </c>
      <c r="H4847" t="s">
        <v>15300</v>
      </c>
      <c r="I4847">
        <v>86</v>
      </c>
      <c r="J4847" t="s">
        <v>15311</v>
      </c>
      <c r="K4847">
        <v>52</v>
      </c>
      <c r="L4847" t="s">
        <v>15299</v>
      </c>
      <c r="M4847">
        <v>23</v>
      </c>
      <c r="N4847" t="s">
        <v>15310</v>
      </c>
      <c r="O4847">
        <v>23</v>
      </c>
      <c r="P4847" t="s">
        <v>15303</v>
      </c>
      <c r="Q4847">
        <v>18</v>
      </c>
      <c r="R4847" t="s">
        <v>15315</v>
      </c>
      <c r="S4847">
        <v>18</v>
      </c>
      <c r="T4847" t="s">
        <v>15294</v>
      </c>
      <c r="U4847">
        <v>16</v>
      </c>
      <c r="V4847" t="s">
        <v>15306</v>
      </c>
      <c r="W4847">
        <v>8</v>
      </c>
      <c r="X4847" t="s">
        <v>15308</v>
      </c>
      <c r="Y4847">
        <v>8</v>
      </c>
      <c r="Z4847" t="s">
        <v>15307</v>
      </c>
      <c r="AA4847">
        <v>7</v>
      </c>
      <c r="AB4847" t="s">
        <v>15302</v>
      </c>
      <c r="AC4847">
        <v>6</v>
      </c>
      <c r="AD4847" t="s">
        <v>15309</v>
      </c>
      <c r="AE4847">
        <v>5</v>
      </c>
    </row>
    <row r="4848" spans="1:31" x14ac:dyDescent="0.3">
      <c r="A4848" t="s">
        <v>4875</v>
      </c>
      <c r="B4848" t="s">
        <v>15303</v>
      </c>
      <c r="C4848">
        <v>226</v>
      </c>
      <c r="D4848" t="s">
        <v>15297</v>
      </c>
      <c r="E4848">
        <v>82</v>
      </c>
      <c r="F4848" t="s">
        <v>15299</v>
      </c>
      <c r="G4848">
        <v>69</v>
      </c>
      <c r="H4848" t="s">
        <v>15315</v>
      </c>
      <c r="I4848">
        <v>63</v>
      </c>
      <c r="J4848" t="s">
        <v>15300</v>
      </c>
      <c r="K4848">
        <v>37</v>
      </c>
      <c r="L4848" t="s">
        <v>15298</v>
      </c>
      <c r="M4848">
        <v>32</v>
      </c>
      <c r="N4848" t="s">
        <v>15295</v>
      </c>
      <c r="O4848">
        <v>28</v>
      </c>
      <c r="P4848" t="s">
        <v>15306</v>
      </c>
      <c r="Q4848">
        <v>9</v>
      </c>
      <c r="R4848" t="s">
        <v>15307</v>
      </c>
      <c r="S4848">
        <v>9</v>
      </c>
      <c r="T4848" t="s">
        <v>15294</v>
      </c>
      <c r="U4848">
        <v>7</v>
      </c>
      <c r="V4848" t="s">
        <v>15302</v>
      </c>
      <c r="W4848">
        <v>6</v>
      </c>
      <c r="X4848" t="s">
        <v>15308</v>
      </c>
      <c r="Y4848">
        <v>6</v>
      </c>
      <c r="Z4848" t="s">
        <v>15310</v>
      </c>
      <c r="AA4848">
        <v>5</v>
      </c>
      <c r="AB4848" t="s">
        <v>15311</v>
      </c>
      <c r="AC4848">
        <v>4</v>
      </c>
      <c r="AD4848" t="s">
        <v>15309</v>
      </c>
      <c r="AE4848">
        <v>2</v>
      </c>
    </row>
    <row r="4849" spans="1:33" x14ac:dyDescent="0.3">
      <c r="A4849" t="s">
        <v>4876</v>
      </c>
      <c r="B4849" t="s">
        <v>15299</v>
      </c>
      <c r="C4849">
        <v>5</v>
      </c>
      <c r="D4849" t="s">
        <v>15297</v>
      </c>
      <c r="E4849">
        <v>4</v>
      </c>
      <c r="F4849" t="s">
        <v>15298</v>
      </c>
      <c r="G4849">
        <v>1</v>
      </c>
      <c r="H4849" t="s">
        <v>15303</v>
      </c>
      <c r="I4849">
        <v>1</v>
      </c>
      <c r="J4849" t="s">
        <v>15300</v>
      </c>
      <c r="K4849">
        <v>1</v>
      </c>
    </row>
    <row r="4850" spans="1:33" x14ac:dyDescent="0.3">
      <c r="A4850" t="s">
        <v>4877</v>
      </c>
      <c r="B4850" t="s">
        <v>15299</v>
      </c>
      <c r="C4850">
        <v>14</v>
      </c>
      <c r="D4850" t="s">
        <v>15298</v>
      </c>
      <c r="E4850">
        <v>9</v>
      </c>
      <c r="F4850" t="s">
        <v>15297</v>
      </c>
      <c r="G4850">
        <v>7</v>
      </c>
      <c r="H4850" t="s">
        <v>15295</v>
      </c>
      <c r="I4850">
        <v>6</v>
      </c>
      <c r="J4850" t="s">
        <v>15300</v>
      </c>
      <c r="K4850">
        <v>5</v>
      </c>
    </row>
    <row r="4851" spans="1:33" x14ac:dyDescent="0.3">
      <c r="A4851" t="s">
        <v>4878</v>
      </c>
      <c r="B4851" t="s">
        <v>15315</v>
      </c>
      <c r="C4851">
        <v>180</v>
      </c>
      <c r="D4851" t="s">
        <v>15299</v>
      </c>
      <c r="E4851">
        <v>169</v>
      </c>
      <c r="F4851" t="s">
        <v>15303</v>
      </c>
      <c r="G4851">
        <v>117</v>
      </c>
      <c r="H4851" t="s">
        <v>15297</v>
      </c>
      <c r="I4851">
        <v>68</v>
      </c>
      <c r="J4851" t="s">
        <v>15295</v>
      </c>
      <c r="K4851">
        <v>26</v>
      </c>
      <c r="L4851" t="s">
        <v>15298</v>
      </c>
      <c r="M4851">
        <v>25</v>
      </c>
      <c r="N4851" t="s">
        <v>15307</v>
      </c>
      <c r="O4851">
        <v>22</v>
      </c>
      <c r="P4851" t="s">
        <v>15306</v>
      </c>
      <c r="Q4851">
        <v>15</v>
      </c>
      <c r="R4851" t="s">
        <v>15300</v>
      </c>
      <c r="S4851">
        <v>11</v>
      </c>
      <c r="T4851" t="s">
        <v>15308</v>
      </c>
      <c r="U4851">
        <v>9</v>
      </c>
      <c r="V4851" t="s">
        <v>15294</v>
      </c>
      <c r="W4851">
        <v>7</v>
      </c>
      <c r="X4851" t="s">
        <v>15311</v>
      </c>
      <c r="Y4851">
        <v>6</v>
      </c>
      <c r="Z4851" t="s">
        <v>15302</v>
      </c>
      <c r="AA4851">
        <v>4</v>
      </c>
      <c r="AB4851" t="s">
        <v>15309</v>
      </c>
      <c r="AC4851">
        <v>3</v>
      </c>
      <c r="AD4851" t="s">
        <v>15310</v>
      </c>
      <c r="AE4851">
        <v>1</v>
      </c>
    </row>
    <row r="4852" spans="1:33" x14ac:dyDescent="0.3">
      <c r="A4852" t="s">
        <v>4879</v>
      </c>
      <c r="B4852" t="s">
        <v>15299</v>
      </c>
      <c r="C4852">
        <v>463</v>
      </c>
      <c r="D4852" t="s">
        <v>15303</v>
      </c>
      <c r="E4852">
        <v>163</v>
      </c>
      <c r="F4852" t="s">
        <v>15297</v>
      </c>
      <c r="G4852">
        <v>140</v>
      </c>
      <c r="H4852" t="s">
        <v>15298</v>
      </c>
      <c r="I4852">
        <v>128</v>
      </c>
      <c r="J4852" t="s">
        <v>15295</v>
      </c>
      <c r="K4852">
        <v>80</v>
      </c>
      <c r="L4852" t="s">
        <v>15307</v>
      </c>
      <c r="M4852">
        <v>60</v>
      </c>
      <c r="N4852" t="s">
        <v>15300</v>
      </c>
      <c r="O4852">
        <v>41</v>
      </c>
      <c r="P4852" t="s">
        <v>15311</v>
      </c>
      <c r="Q4852">
        <v>33</v>
      </c>
      <c r="R4852" t="s">
        <v>15306</v>
      </c>
      <c r="S4852">
        <v>29</v>
      </c>
      <c r="T4852" t="s">
        <v>15310</v>
      </c>
      <c r="U4852">
        <v>26</v>
      </c>
      <c r="V4852" t="s">
        <v>15294</v>
      </c>
      <c r="W4852">
        <v>13</v>
      </c>
      <c r="X4852" t="s">
        <v>15315</v>
      </c>
      <c r="Y4852">
        <v>13</v>
      </c>
      <c r="Z4852" t="s">
        <v>15302</v>
      </c>
      <c r="AA4852">
        <v>11</v>
      </c>
      <c r="AB4852" t="s">
        <v>15308</v>
      </c>
      <c r="AC4852">
        <v>11</v>
      </c>
      <c r="AD4852" t="s">
        <v>15309</v>
      </c>
      <c r="AE4852">
        <v>2</v>
      </c>
    </row>
    <row r="4853" spans="1:33" x14ac:dyDescent="0.3">
      <c r="A4853" t="s">
        <v>4880</v>
      </c>
      <c r="B4853" t="s">
        <v>15299</v>
      </c>
      <c r="C4853">
        <v>30</v>
      </c>
      <c r="D4853" t="s">
        <v>15303</v>
      </c>
      <c r="E4853">
        <v>8</v>
      </c>
      <c r="F4853" t="s">
        <v>15297</v>
      </c>
      <c r="G4853">
        <v>7</v>
      </c>
      <c r="H4853" t="s">
        <v>15315</v>
      </c>
      <c r="I4853">
        <v>7</v>
      </c>
      <c r="J4853" t="s">
        <v>15295</v>
      </c>
      <c r="K4853">
        <v>7</v>
      </c>
      <c r="L4853" t="s">
        <v>15311</v>
      </c>
      <c r="M4853">
        <v>4</v>
      </c>
      <c r="N4853" t="s">
        <v>15308</v>
      </c>
      <c r="O4853">
        <v>4</v>
      </c>
      <c r="P4853" t="s">
        <v>15307</v>
      </c>
      <c r="Q4853">
        <v>4</v>
      </c>
      <c r="R4853" t="s">
        <v>15298</v>
      </c>
      <c r="S4853">
        <v>2</v>
      </c>
      <c r="T4853" t="s">
        <v>15306</v>
      </c>
      <c r="U4853">
        <v>1</v>
      </c>
      <c r="V4853" t="s">
        <v>15294</v>
      </c>
      <c r="W4853">
        <v>1</v>
      </c>
      <c r="X4853" t="s">
        <v>15302</v>
      </c>
      <c r="Y4853">
        <v>1</v>
      </c>
      <c r="Z4853" t="s">
        <v>15300</v>
      </c>
      <c r="AA4853">
        <v>1</v>
      </c>
      <c r="AB4853" t="s">
        <v>15310</v>
      </c>
      <c r="AC4853">
        <v>1</v>
      </c>
    </row>
    <row r="4854" spans="1:33" x14ac:dyDescent="0.3">
      <c r="A4854" t="s">
        <v>4881</v>
      </c>
      <c r="B4854" t="s">
        <v>15299</v>
      </c>
      <c r="C4854">
        <v>152</v>
      </c>
      <c r="D4854" t="s">
        <v>15315</v>
      </c>
      <c r="E4854">
        <v>151</v>
      </c>
      <c r="F4854" t="s">
        <v>15303</v>
      </c>
      <c r="G4854">
        <v>90</v>
      </c>
      <c r="H4854" t="s">
        <v>15297</v>
      </c>
      <c r="I4854">
        <v>40</v>
      </c>
      <c r="J4854" t="s">
        <v>15300</v>
      </c>
      <c r="K4854">
        <v>32</v>
      </c>
      <c r="L4854" t="s">
        <v>15295</v>
      </c>
      <c r="M4854">
        <v>21</v>
      </c>
      <c r="N4854" t="s">
        <v>15307</v>
      </c>
      <c r="O4854">
        <v>15</v>
      </c>
      <c r="P4854" t="s">
        <v>15298</v>
      </c>
      <c r="Q4854">
        <v>13</v>
      </c>
      <c r="R4854" t="s">
        <v>15308</v>
      </c>
      <c r="S4854">
        <v>6</v>
      </c>
      <c r="T4854" t="s">
        <v>15306</v>
      </c>
      <c r="U4854">
        <v>5</v>
      </c>
      <c r="V4854" t="s">
        <v>15294</v>
      </c>
      <c r="W4854">
        <v>5</v>
      </c>
      <c r="X4854" t="s">
        <v>15309</v>
      </c>
      <c r="Y4854">
        <v>4</v>
      </c>
      <c r="Z4854" t="s">
        <v>15302</v>
      </c>
      <c r="AA4854">
        <v>2</v>
      </c>
      <c r="AB4854" t="s">
        <v>15310</v>
      </c>
      <c r="AC4854">
        <v>2</v>
      </c>
      <c r="AD4854" t="s">
        <v>15311</v>
      </c>
      <c r="AE4854">
        <v>1</v>
      </c>
    </row>
    <row r="4855" spans="1:33" x14ac:dyDescent="0.3">
      <c r="A4855" t="s">
        <v>4882</v>
      </c>
      <c r="B4855" t="s">
        <v>15299</v>
      </c>
      <c r="C4855">
        <v>34</v>
      </c>
      <c r="D4855" t="s">
        <v>15315</v>
      </c>
      <c r="E4855">
        <v>16</v>
      </c>
      <c r="F4855" t="s">
        <v>15298</v>
      </c>
      <c r="G4855">
        <v>15</v>
      </c>
      <c r="H4855" t="s">
        <v>15297</v>
      </c>
      <c r="I4855">
        <v>14</v>
      </c>
      <c r="J4855" t="s">
        <v>15303</v>
      </c>
      <c r="K4855">
        <v>13</v>
      </c>
      <c r="L4855" t="s">
        <v>15295</v>
      </c>
      <c r="M4855">
        <v>11</v>
      </c>
      <c r="N4855" t="s">
        <v>15300</v>
      </c>
      <c r="O4855">
        <v>7</v>
      </c>
      <c r="P4855" t="s">
        <v>15307</v>
      </c>
      <c r="Q4855">
        <v>6</v>
      </c>
      <c r="R4855" t="s">
        <v>15302</v>
      </c>
      <c r="S4855">
        <v>4</v>
      </c>
      <c r="T4855" t="s">
        <v>15306</v>
      </c>
      <c r="U4855">
        <v>2</v>
      </c>
      <c r="V4855" t="s">
        <v>15294</v>
      </c>
      <c r="W4855">
        <v>2</v>
      </c>
      <c r="X4855" t="s">
        <v>15308</v>
      </c>
      <c r="Y4855">
        <v>2</v>
      </c>
      <c r="Z4855" t="s">
        <v>15309</v>
      </c>
      <c r="AA4855">
        <v>2</v>
      </c>
    </row>
    <row r="4856" spans="1:33" x14ac:dyDescent="0.3">
      <c r="A4856" t="s">
        <v>4883</v>
      </c>
      <c r="B4856" t="s">
        <v>15299</v>
      </c>
      <c r="C4856">
        <v>150</v>
      </c>
      <c r="D4856" t="s">
        <v>15315</v>
      </c>
      <c r="E4856">
        <v>145</v>
      </c>
      <c r="F4856" t="s">
        <v>15303</v>
      </c>
      <c r="G4856">
        <v>103</v>
      </c>
      <c r="H4856" t="s">
        <v>15297</v>
      </c>
      <c r="I4856">
        <v>66</v>
      </c>
      <c r="J4856" t="s">
        <v>15298</v>
      </c>
      <c r="K4856">
        <v>31</v>
      </c>
      <c r="L4856" t="s">
        <v>15295</v>
      </c>
      <c r="M4856">
        <v>24</v>
      </c>
      <c r="N4856" t="s">
        <v>15306</v>
      </c>
      <c r="O4856">
        <v>19</v>
      </c>
      <c r="P4856" t="s">
        <v>15300</v>
      </c>
      <c r="Q4856">
        <v>18</v>
      </c>
      <c r="R4856" t="s">
        <v>15308</v>
      </c>
      <c r="S4856">
        <v>17</v>
      </c>
      <c r="T4856" t="s">
        <v>15307</v>
      </c>
      <c r="U4856">
        <v>15</v>
      </c>
      <c r="V4856" t="s">
        <v>15294</v>
      </c>
      <c r="W4856">
        <v>11</v>
      </c>
      <c r="X4856" t="s">
        <v>15309</v>
      </c>
      <c r="Y4856">
        <v>5</v>
      </c>
      <c r="Z4856" t="s">
        <v>15310</v>
      </c>
      <c r="AA4856">
        <v>4</v>
      </c>
      <c r="AB4856" t="s">
        <v>15311</v>
      </c>
      <c r="AC4856">
        <v>2</v>
      </c>
      <c r="AD4856" t="s">
        <v>15302</v>
      </c>
      <c r="AE4856">
        <v>1</v>
      </c>
    </row>
    <row r="4857" spans="1:33" x14ac:dyDescent="0.3">
      <c r="A4857" t="s">
        <v>4884</v>
      </c>
      <c r="B4857" t="s">
        <v>15299</v>
      </c>
      <c r="C4857">
        <v>258</v>
      </c>
      <c r="D4857" t="s">
        <v>15315</v>
      </c>
      <c r="E4857">
        <v>89</v>
      </c>
      <c r="F4857" t="s">
        <v>15303</v>
      </c>
      <c r="G4857">
        <v>88</v>
      </c>
      <c r="H4857" t="s">
        <v>15297</v>
      </c>
      <c r="I4857">
        <v>63</v>
      </c>
      <c r="J4857" t="s">
        <v>15295</v>
      </c>
      <c r="K4857">
        <v>49</v>
      </c>
    </row>
    <row r="4858" spans="1:33" x14ac:dyDescent="0.3">
      <c r="A4858" t="s">
        <v>4885</v>
      </c>
      <c r="B4858" t="s">
        <v>15297</v>
      </c>
      <c r="C4858">
        <v>16</v>
      </c>
      <c r="D4858" t="s">
        <v>15299</v>
      </c>
      <c r="E4858">
        <v>14</v>
      </c>
      <c r="F4858" t="s">
        <v>15295</v>
      </c>
      <c r="G4858">
        <v>13</v>
      </c>
      <c r="H4858" t="s">
        <v>15303</v>
      </c>
      <c r="I4858">
        <v>11</v>
      </c>
      <c r="J4858" t="s">
        <v>15294</v>
      </c>
      <c r="K4858">
        <v>11</v>
      </c>
      <c r="L4858" t="s">
        <v>15300</v>
      </c>
      <c r="M4858">
        <v>10</v>
      </c>
      <c r="N4858" t="s">
        <v>15298</v>
      </c>
      <c r="O4858">
        <v>8</v>
      </c>
      <c r="P4858" t="s">
        <v>15302</v>
      </c>
      <c r="Q4858">
        <v>5</v>
      </c>
      <c r="R4858" t="s">
        <v>15308</v>
      </c>
      <c r="S4858">
        <v>5</v>
      </c>
      <c r="T4858" t="s">
        <v>15315</v>
      </c>
      <c r="U4858">
        <v>4</v>
      </c>
      <c r="V4858" t="s">
        <v>15306</v>
      </c>
      <c r="W4858">
        <v>2</v>
      </c>
      <c r="X4858" t="s">
        <v>15307</v>
      </c>
      <c r="Y4858">
        <v>2</v>
      </c>
      <c r="Z4858" t="s">
        <v>15310</v>
      </c>
      <c r="AA4858">
        <v>1</v>
      </c>
      <c r="AB4858" t="s">
        <v>15309</v>
      </c>
      <c r="AC4858">
        <v>1</v>
      </c>
    </row>
    <row r="4859" spans="1:33" x14ac:dyDescent="0.3">
      <c r="A4859" t="s">
        <v>4886</v>
      </c>
      <c r="B4859" t="s">
        <v>15315</v>
      </c>
      <c r="C4859">
        <v>41</v>
      </c>
      <c r="D4859" t="s">
        <v>15299</v>
      </c>
      <c r="E4859">
        <v>40</v>
      </c>
      <c r="F4859" t="s">
        <v>15303</v>
      </c>
      <c r="G4859">
        <v>27</v>
      </c>
      <c r="H4859" t="s">
        <v>15297</v>
      </c>
      <c r="I4859">
        <v>22</v>
      </c>
      <c r="J4859" t="s">
        <v>15295</v>
      </c>
      <c r="K4859">
        <v>12</v>
      </c>
      <c r="L4859" t="s">
        <v>15298</v>
      </c>
      <c r="M4859">
        <v>10</v>
      </c>
      <c r="N4859" t="s">
        <v>15300</v>
      </c>
      <c r="O4859">
        <v>9</v>
      </c>
      <c r="P4859" t="s">
        <v>15307</v>
      </c>
      <c r="Q4859">
        <v>7</v>
      </c>
      <c r="R4859" t="s">
        <v>15306</v>
      </c>
      <c r="S4859">
        <v>2</v>
      </c>
      <c r="T4859" t="s">
        <v>15294</v>
      </c>
      <c r="U4859">
        <v>2</v>
      </c>
      <c r="V4859" t="s">
        <v>15302</v>
      </c>
      <c r="W4859">
        <v>2</v>
      </c>
      <c r="X4859" t="s">
        <v>15308</v>
      </c>
      <c r="Y4859">
        <v>2</v>
      </c>
      <c r="Z4859" t="s">
        <v>15311</v>
      </c>
      <c r="AA4859">
        <v>1</v>
      </c>
      <c r="AB4859" t="s">
        <v>15310</v>
      </c>
      <c r="AC4859">
        <v>1</v>
      </c>
      <c r="AD4859" t="s">
        <v>15309</v>
      </c>
      <c r="AE4859">
        <v>1</v>
      </c>
    </row>
    <row r="4860" spans="1:33" x14ac:dyDescent="0.3">
      <c r="A4860" t="s">
        <v>4887</v>
      </c>
      <c r="B4860" t="s">
        <v>15299</v>
      </c>
      <c r="C4860">
        <v>135</v>
      </c>
      <c r="D4860" t="s">
        <v>15315</v>
      </c>
      <c r="E4860">
        <v>128</v>
      </c>
      <c r="F4860" t="s">
        <v>15297</v>
      </c>
      <c r="G4860">
        <v>63</v>
      </c>
      <c r="H4860" t="s">
        <v>15303</v>
      </c>
      <c r="I4860">
        <v>55</v>
      </c>
      <c r="J4860" t="s">
        <v>15295</v>
      </c>
      <c r="K4860">
        <v>36</v>
      </c>
      <c r="L4860" t="s">
        <v>15301</v>
      </c>
      <c r="M4860">
        <v>30</v>
      </c>
      <c r="N4860" t="s">
        <v>15298</v>
      </c>
      <c r="O4860">
        <v>25</v>
      </c>
      <c r="P4860" t="s">
        <v>15307</v>
      </c>
      <c r="Q4860">
        <v>18</v>
      </c>
      <c r="R4860" t="s">
        <v>15300</v>
      </c>
      <c r="S4860">
        <v>17</v>
      </c>
      <c r="T4860" t="s">
        <v>15306</v>
      </c>
      <c r="U4860">
        <v>11</v>
      </c>
      <c r="V4860" t="s">
        <v>15294</v>
      </c>
      <c r="W4860">
        <v>10</v>
      </c>
      <c r="X4860" t="s">
        <v>15311</v>
      </c>
      <c r="Y4860">
        <v>10</v>
      </c>
      <c r="Z4860" t="s">
        <v>15302</v>
      </c>
      <c r="AA4860">
        <v>7</v>
      </c>
      <c r="AB4860" t="s">
        <v>15310</v>
      </c>
      <c r="AC4860">
        <v>5</v>
      </c>
      <c r="AD4860" t="s">
        <v>15309</v>
      </c>
      <c r="AE4860">
        <v>5</v>
      </c>
      <c r="AF4860" t="s">
        <v>15308</v>
      </c>
      <c r="AG4860">
        <v>3</v>
      </c>
    </row>
    <row r="4861" spans="1:33" x14ac:dyDescent="0.3">
      <c r="A4861" t="s">
        <v>4888</v>
      </c>
      <c r="B4861" t="s">
        <v>15315</v>
      </c>
      <c r="C4861">
        <v>18</v>
      </c>
      <c r="D4861" t="s">
        <v>15303</v>
      </c>
      <c r="E4861">
        <v>13</v>
      </c>
      <c r="F4861" t="s">
        <v>15298</v>
      </c>
      <c r="G4861">
        <v>10</v>
      </c>
      <c r="H4861" t="s">
        <v>15295</v>
      </c>
      <c r="I4861">
        <v>10</v>
      </c>
      <c r="J4861" t="s">
        <v>15299</v>
      </c>
      <c r="K4861">
        <v>9</v>
      </c>
    </row>
    <row r="4862" spans="1:33" x14ac:dyDescent="0.3">
      <c r="A4862" t="s">
        <v>4889</v>
      </c>
      <c r="B4862" t="s">
        <v>15298</v>
      </c>
      <c r="C4862">
        <v>45</v>
      </c>
      <c r="D4862" t="s">
        <v>15297</v>
      </c>
      <c r="E4862">
        <v>39</v>
      </c>
      <c r="F4862" t="s">
        <v>15315</v>
      </c>
      <c r="G4862">
        <v>22</v>
      </c>
      <c r="H4862" t="s">
        <v>15299</v>
      </c>
      <c r="I4862">
        <v>11</v>
      </c>
      <c r="J4862" t="s">
        <v>15300</v>
      </c>
      <c r="K4862">
        <v>11</v>
      </c>
      <c r="L4862" t="s">
        <v>15295</v>
      </c>
      <c r="M4862">
        <v>11</v>
      </c>
      <c r="N4862" t="s">
        <v>15311</v>
      </c>
      <c r="O4862">
        <v>3</v>
      </c>
      <c r="P4862" t="s">
        <v>15302</v>
      </c>
      <c r="Q4862">
        <v>2</v>
      </c>
      <c r="R4862" t="s">
        <v>15308</v>
      </c>
      <c r="S4862">
        <v>2</v>
      </c>
      <c r="T4862" t="s">
        <v>15306</v>
      </c>
      <c r="U4862">
        <v>1</v>
      </c>
      <c r="V4862" t="s">
        <v>15303</v>
      </c>
      <c r="W4862">
        <v>1</v>
      </c>
      <c r="X4862" t="s">
        <v>15294</v>
      </c>
      <c r="Y4862">
        <v>1</v>
      </c>
      <c r="Z4862" t="s">
        <v>15307</v>
      </c>
      <c r="AA4862">
        <v>1</v>
      </c>
      <c r="AB4862" t="s">
        <v>15309</v>
      </c>
      <c r="AC4862">
        <v>1</v>
      </c>
    </row>
    <row r="4863" spans="1:33" x14ac:dyDescent="0.3">
      <c r="A4863" t="s">
        <v>4890</v>
      </c>
      <c r="B4863" t="s">
        <v>15298</v>
      </c>
      <c r="C4863">
        <v>211</v>
      </c>
      <c r="D4863" t="s">
        <v>15299</v>
      </c>
      <c r="E4863">
        <v>133</v>
      </c>
      <c r="F4863" t="s">
        <v>15294</v>
      </c>
      <c r="G4863">
        <v>70</v>
      </c>
      <c r="H4863" t="s">
        <v>15297</v>
      </c>
      <c r="I4863">
        <v>61</v>
      </c>
      <c r="J4863" t="s">
        <v>15300</v>
      </c>
      <c r="K4863">
        <v>60</v>
      </c>
      <c r="L4863" t="s">
        <v>15303</v>
      </c>
      <c r="M4863">
        <v>56</v>
      </c>
      <c r="N4863" t="s">
        <v>15295</v>
      </c>
      <c r="O4863">
        <v>45</v>
      </c>
      <c r="P4863" t="s">
        <v>15307</v>
      </c>
      <c r="Q4863">
        <v>31</v>
      </c>
      <c r="R4863" t="s">
        <v>15306</v>
      </c>
      <c r="S4863">
        <v>14</v>
      </c>
      <c r="T4863" t="s">
        <v>15302</v>
      </c>
      <c r="U4863">
        <v>13</v>
      </c>
      <c r="V4863" t="s">
        <v>15315</v>
      </c>
      <c r="W4863">
        <v>11</v>
      </c>
      <c r="X4863" t="s">
        <v>15310</v>
      </c>
      <c r="Y4863">
        <v>8</v>
      </c>
      <c r="Z4863" t="s">
        <v>15309</v>
      </c>
      <c r="AA4863">
        <v>3</v>
      </c>
      <c r="AB4863" t="s">
        <v>15308</v>
      </c>
      <c r="AC4863">
        <v>1</v>
      </c>
    </row>
    <row r="4864" spans="1:33" x14ac:dyDescent="0.3">
      <c r="A4864" t="s">
        <v>4891</v>
      </c>
      <c r="B4864" t="s">
        <v>15298</v>
      </c>
      <c r="C4864">
        <v>125</v>
      </c>
      <c r="D4864" t="s">
        <v>15297</v>
      </c>
      <c r="E4864">
        <v>116</v>
      </c>
      <c r="F4864" t="s">
        <v>15294</v>
      </c>
      <c r="G4864">
        <v>93</v>
      </c>
      <c r="H4864" t="s">
        <v>15295</v>
      </c>
      <c r="I4864">
        <v>69</v>
      </c>
      <c r="J4864" t="s">
        <v>15302</v>
      </c>
      <c r="K4864">
        <v>46</v>
      </c>
      <c r="L4864" t="s">
        <v>15300</v>
      </c>
      <c r="M4864">
        <v>34</v>
      </c>
      <c r="N4864" t="s">
        <v>15307</v>
      </c>
      <c r="O4864">
        <v>19</v>
      </c>
      <c r="P4864" t="s">
        <v>15299</v>
      </c>
      <c r="Q4864">
        <v>15</v>
      </c>
      <c r="R4864" t="s">
        <v>15309</v>
      </c>
      <c r="S4864">
        <v>11</v>
      </c>
      <c r="T4864" t="s">
        <v>15306</v>
      </c>
      <c r="U4864">
        <v>10</v>
      </c>
      <c r="V4864" t="s">
        <v>15315</v>
      </c>
      <c r="W4864">
        <v>8</v>
      </c>
      <c r="X4864" t="s">
        <v>15303</v>
      </c>
      <c r="Y4864">
        <v>7</v>
      </c>
      <c r="Z4864" t="s">
        <v>15308</v>
      </c>
      <c r="AA4864">
        <v>2</v>
      </c>
    </row>
    <row r="4865" spans="1:31" x14ac:dyDescent="0.3">
      <c r="A4865" t="s">
        <v>4892</v>
      </c>
      <c r="B4865" t="s">
        <v>15298</v>
      </c>
      <c r="C4865">
        <v>20</v>
      </c>
      <c r="D4865" t="s">
        <v>15299</v>
      </c>
      <c r="E4865">
        <v>15</v>
      </c>
      <c r="F4865" t="s">
        <v>15294</v>
      </c>
      <c r="G4865">
        <v>11</v>
      </c>
      <c r="H4865" t="s">
        <v>15295</v>
      </c>
      <c r="I4865">
        <v>10</v>
      </c>
      <c r="J4865" t="s">
        <v>15297</v>
      </c>
      <c r="K4865">
        <v>9</v>
      </c>
      <c r="L4865" t="s">
        <v>15303</v>
      </c>
      <c r="M4865">
        <v>6</v>
      </c>
      <c r="N4865" t="s">
        <v>15307</v>
      </c>
      <c r="O4865">
        <v>6</v>
      </c>
      <c r="P4865" t="s">
        <v>15300</v>
      </c>
      <c r="Q4865">
        <v>5</v>
      </c>
      <c r="R4865" t="s">
        <v>15306</v>
      </c>
      <c r="S4865">
        <v>2</v>
      </c>
      <c r="T4865" t="s">
        <v>15302</v>
      </c>
      <c r="U4865">
        <v>1</v>
      </c>
      <c r="V4865" t="s">
        <v>15315</v>
      </c>
      <c r="W4865">
        <v>1</v>
      </c>
      <c r="X4865" t="s">
        <v>15310</v>
      </c>
      <c r="Y4865">
        <v>1</v>
      </c>
    </row>
    <row r="4866" spans="1:31" x14ac:dyDescent="0.3">
      <c r="A4866" t="s">
        <v>4893</v>
      </c>
      <c r="B4866" t="s">
        <v>15299</v>
      </c>
      <c r="C4866">
        <v>36</v>
      </c>
      <c r="D4866" t="s">
        <v>15315</v>
      </c>
      <c r="E4866">
        <v>23</v>
      </c>
      <c r="F4866" t="s">
        <v>15303</v>
      </c>
      <c r="G4866">
        <v>21</v>
      </c>
      <c r="H4866" t="s">
        <v>15297</v>
      </c>
      <c r="I4866">
        <v>13</v>
      </c>
      <c r="J4866" t="s">
        <v>15300</v>
      </c>
      <c r="K4866">
        <v>5</v>
      </c>
      <c r="L4866" t="s">
        <v>15298</v>
      </c>
      <c r="M4866">
        <v>4</v>
      </c>
      <c r="N4866" t="s">
        <v>15295</v>
      </c>
      <c r="O4866">
        <v>3</v>
      </c>
      <c r="P4866" t="s">
        <v>15307</v>
      </c>
      <c r="Q4866">
        <v>3</v>
      </c>
      <c r="R4866" t="s">
        <v>15306</v>
      </c>
      <c r="S4866">
        <v>2</v>
      </c>
      <c r="T4866" t="s">
        <v>15294</v>
      </c>
      <c r="U4866">
        <v>1</v>
      </c>
    </row>
    <row r="4867" spans="1:31" x14ac:dyDescent="0.3">
      <c r="A4867" t="s">
        <v>4894</v>
      </c>
      <c r="B4867" t="s">
        <v>15299</v>
      </c>
      <c r="C4867">
        <v>66</v>
      </c>
      <c r="D4867" t="s">
        <v>15297</v>
      </c>
      <c r="E4867">
        <v>53</v>
      </c>
      <c r="F4867" t="s">
        <v>15303</v>
      </c>
      <c r="G4867">
        <v>52</v>
      </c>
      <c r="H4867" t="s">
        <v>15315</v>
      </c>
      <c r="I4867">
        <v>40</v>
      </c>
      <c r="J4867" t="s">
        <v>15308</v>
      </c>
      <c r="K4867">
        <v>34</v>
      </c>
      <c r="L4867" t="s">
        <v>15295</v>
      </c>
      <c r="M4867">
        <v>31</v>
      </c>
      <c r="N4867" t="s">
        <v>15306</v>
      </c>
      <c r="O4867">
        <v>29</v>
      </c>
      <c r="P4867" t="s">
        <v>15298</v>
      </c>
      <c r="Q4867">
        <v>28</v>
      </c>
      <c r="R4867" t="s">
        <v>15307</v>
      </c>
      <c r="S4867">
        <v>18</v>
      </c>
      <c r="T4867" t="s">
        <v>15294</v>
      </c>
      <c r="U4867">
        <v>10</v>
      </c>
      <c r="V4867" t="s">
        <v>15300</v>
      </c>
      <c r="W4867">
        <v>7</v>
      </c>
      <c r="X4867" t="s">
        <v>15309</v>
      </c>
      <c r="Y4867">
        <v>5</v>
      </c>
      <c r="Z4867" t="s">
        <v>15310</v>
      </c>
      <c r="AA4867">
        <v>4</v>
      </c>
      <c r="AB4867" t="s">
        <v>15311</v>
      </c>
      <c r="AC4867">
        <v>3</v>
      </c>
      <c r="AD4867" t="s">
        <v>15302</v>
      </c>
      <c r="AE4867">
        <v>2</v>
      </c>
    </row>
    <row r="4868" spans="1:31" x14ac:dyDescent="0.3">
      <c r="A4868" t="s">
        <v>4895</v>
      </c>
      <c r="B4868" t="s">
        <v>15301</v>
      </c>
      <c r="C4868">
        <v>44</v>
      </c>
      <c r="D4868" t="s">
        <v>15299</v>
      </c>
      <c r="E4868">
        <v>18</v>
      </c>
      <c r="F4868" t="s">
        <v>15297</v>
      </c>
      <c r="G4868">
        <v>16</v>
      </c>
      <c r="H4868" t="s">
        <v>15300</v>
      </c>
      <c r="I4868">
        <v>12</v>
      </c>
      <c r="J4868" t="s">
        <v>15303</v>
      </c>
      <c r="K4868">
        <v>7</v>
      </c>
      <c r="L4868" t="s">
        <v>15295</v>
      </c>
      <c r="M4868">
        <v>6</v>
      </c>
      <c r="N4868" t="s">
        <v>15311</v>
      </c>
      <c r="O4868">
        <v>4</v>
      </c>
      <c r="P4868" t="s">
        <v>15294</v>
      </c>
      <c r="Q4868">
        <v>3</v>
      </c>
      <c r="R4868" t="s">
        <v>15310</v>
      </c>
      <c r="S4868">
        <v>2</v>
      </c>
      <c r="T4868" t="s">
        <v>15315</v>
      </c>
      <c r="U4868">
        <v>1</v>
      </c>
    </row>
    <row r="4869" spans="1:31" x14ac:dyDescent="0.3">
      <c r="A4869" t="s">
        <v>4896</v>
      </c>
      <c r="B4869" t="s">
        <v>15299</v>
      </c>
      <c r="C4869">
        <v>37</v>
      </c>
      <c r="D4869" t="s">
        <v>15297</v>
      </c>
      <c r="E4869">
        <v>25</v>
      </c>
      <c r="F4869" t="s">
        <v>15315</v>
      </c>
      <c r="G4869">
        <v>24</v>
      </c>
      <c r="H4869" t="s">
        <v>15307</v>
      </c>
      <c r="I4869">
        <v>19</v>
      </c>
      <c r="J4869" t="s">
        <v>15303</v>
      </c>
      <c r="K4869">
        <v>15</v>
      </c>
    </row>
    <row r="4870" spans="1:31" x14ac:dyDescent="0.3">
      <c r="A4870" t="s">
        <v>4897</v>
      </c>
      <c r="B4870" t="s">
        <v>15301</v>
      </c>
      <c r="C4870">
        <v>15</v>
      </c>
      <c r="D4870" t="s">
        <v>15315</v>
      </c>
      <c r="E4870">
        <v>7</v>
      </c>
      <c r="F4870" t="s">
        <v>15297</v>
      </c>
      <c r="G4870">
        <v>5</v>
      </c>
      <c r="H4870" t="s">
        <v>15300</v>
      </c>
      <c r="I4870">
        <v>4</v>
      </c>
      <c r="J4870" t="s">
        <v>15295</v>
      </c>
      <c r="K4870">
        <v>4</v>
      </c>
      <c r="L4870" t="s">
        <v>15299</v>
      </c>
      <c r="M4870">
        <v>2</v>
      </c>
      <c r="N4870" t="s">
        <v>15306</v>
      </c>
      <c r="O4870">
        <v>2</v>
      </c>
      <c r="P4870" t="s">
        <v>15303</v>
      </c>
      <c r="Q4870">
        <v>2</v>
      </c>
      <c r="R4870" t="s">
        <v>15311</v>
      </c>
      <c r="S4870">
        <v>1</v>
      </c>
    </row>
    <row r="4871" spans="1:31" x14ac:dyDescent="0.3">
      <c r="A4871" t="s">
        <v>4898</v>
      </c>
      <c r="B4871" t="s">
        <v>15299</v>
      </c>
      <c r="C4871">
        <v>35</v>
      </c>
      <c r="D4871" t="s">
        <v>15303</v>
      </c>
      <c r="E4871">
        <v>15</v>
      </c>
      <c r="F4871" t="s">
        <v>15306</v>
      </c>
      <c r="G4871">
        <v>12</v>
      </c>
      <c r="H4871" t="s">
        <v>15297</v>
      </c>
      <c r="I4871">
        <v>12</v>
      </c>
      <c r="J4871" t="s">
        <v>15308</v>
      </c>
      <c r="K4871">
        <v>11</v>
      </c>
      <c r="L4871" t="s">
        <v>15307</v>
      </c>
      <c r="M4871">
        <v>10</v>
      </c>
      <c r="N4871" t="s">
        <v>15298</v>
      </c>
      <c r="O4871">
        <v>8</v>
      </c>
      <c r="P4871" t="s">
        <v>15295</v>
      </c>
      <c r="Q4871">
        <v>8</v>
      </c>
      <c r="R4871" t="s">
        <v>15294</v>
      </c>
      <c r="S4871">
        <v>6</v>
      </c>
      <c r="T4871" t="s">
        <v>15315</v>
      </c>
      <c r="U4871">
        <v>3</v>
      </c>
      <c r="V4871" t="s">
        <v>15300</v>
      </c>
      <c r="W4871">
        <v>3</v>
      </c>
      <c r="X4871" t="s">
        <v>15311</v>
      </c>
      <c r="Y4871">
        <v>1</v>
      </c>
      <c r="Z4871" t="s">
        <v>15310</v>
      </c>
      <c r="AA4871">
        <v>1</v>
      </c>
    </row>
    <row r="4872" spans="1:31" x14ac:dyDescent="0.3">
      <c r="A4872" t="s">
        <v>4899</v>
      </c>
      <c r="B4872" t="s">
        <v>15301</v>
      </c>
      <c r="C4872">
        <v>20</v>
      </c>
      <c r="D4872" t="s">
        <v>15297</v>
      </c>
      <c r="E4872">
        <v>13</v>
      </c>
      <c r="F4872" t="s">
        <v>15295</v>
      </c>
      <c r="G4872">
        <v>10</v>
      </c>
      <c r="H4872" t="s">
        <v>15315</v>
      </c>
      <c r="I4872">
        <v>6</v>
      </c>
      <c r="J4872" t="s">
        <v>15300</v>
      </c>
      <c r="K4872">
        <v>6</v>
      </c>
      <c r="L4872" t="s">
        <v>15299</v>
      </c>
      <c r="M4872">
        <v>4</v>
      </c>
      <c r="N4872" t="s">
        <v>15294</v>
      </c>
      <c r="O4872">
        <v>4</v>
      </c>
      <c r="P4872" t="s">
        <v>15303</v>
      </c>
      <c r="Q4872">
        <v>1</v>
      </c>
      <c r="R4872" t="s">
        <v>15309</v>
      </c>
      <c r="S4872">
        <v>1</v>
      </c>
    </row>
    <row r="4873" spans="1:31" x14ac:dyDescent="0.3">
      <c r="A4873" t="s">
        <v>4900</v>
      </c>
      <c r="B4873" t="s">
        <v>15315</v>
      </c>
      <c r="C4873">
        <v>8</v>
      </c>
      <c r="D4873" t="s">
        <v>15299</v>
      </c>
      <c r="E4873">
        <v>4</v>
      </c>
      <c r="F4873" t="s">
        <v>15303</v>
      </c>
      <c r="G4873">
        <v>4</v>
      </c>
      <c r="H4873" t="s">
        <v>15294</v>
      </c>
      <c r="I4873">
        <v>2</v>
      </c>
      <c r="J4873" t="s">
        <v>15295</v>
      </c>
      <c r="K4873">
        <v>2</v>
      </c>
    </row>
    <row r="4874" spans="1:31" x14ac:dyDescent="0.3">
      <c r="A4874" t="s">
        <v>4901</v>
      </c>
      <c r="B4874" t="s">
        <v>15299</v>
      </c>
      <c r="C4874">
        <v>11</v>
      </c>
      <c r="D4874" t="s">
        <v>15303</v>
      </c>
      <c r="E4874">
        <v>4</v>
      </c>
      <c r="F4874" t="s">
        <v>15298</v>
      </c>
      <c r="G4874">
        <v>2</v>
      </c>
      <c r="H4874" t="s">
        <v>15315</v>
      </c>
      <c r="I4874">
        <v>2</v>
      </c>
      <c r="J4874" t="s">
        <v>15300</v>
      </c>
      <c r="K4874">
        <v>2</v>
      </c>
      <c r="L4874" t="s">
        <v>15297</v>
      </c>
      <c r="M4874">
        <v>1</v>
      </c>
      <c r="N4874" t="s">
        <v>15295</v>
      </c>
      <c r="O4874">
        <v>1</v>
      </c>
    </row>
    <row r="4875" spans="1:31" x14ac:dyDescent="0.3">
      <c r="A4875" t="s">
        <v>4902</v>
      </c>
      <c r="B4875" t="s">
        <v>15299</v>
      </c>
      <c r="C4875">
        <v>13</v>
      </c>
      <c r="D4875" t="s">
        <v>15307</v>
      </c>
      <c r="E4875">
        <v>9</v>
      </c>
      <c r="F4875" t="s">
        <v>15298</v>
      </c>
      <c r="G4875">
        <v>5</v>
      </c>
      <c r="H4875" t="s">
        <v>15297</v>
      </c>
      <c r="I4875">
        <v>4</v>
      </c>
      <c r="J4875" t="s">
        <v>15308</v>
      </c>
      <c r="K4875">
        <v>4</v>
      </c>
      <c r="L4875" t="s">
        <v>15315</v>
      </c>
      <c r="M4875">
        <v>3</v>
      </c>
      <c r="N4875" t="s">
        <v>15295</v>
      </c>
      <c r="O4875">
        <v>2</v>
      </c>
      <c r="P4875" t="s">
        <v>15306</v>
      </c>
      <c r="Q4875">
        <v>1</v>
      </c>
      <c r="R4875" t="s">
        <v>15303</v>
      </c>
      <c r="S4875">
        <v>1</v>
      </c>
      <c r="T4875" t="s">
        <v>15294</v>
      </c>
      <c r="U4875">
        <v>1</v>
      </c>
      <c r="V4875" t="s">
        <v>15300</v>
      </c>
      <c r="W4875">
        <v>1</v>
      </c>
    </row>
    <row r="4876" spans="1:31" x14ac:dyDescent="0.3">
      <c r="A4876" t="s">
        <v>4903</v>
      </c>
      <c r="B4876" t="s">
        <v>15301</v>
      </c>
      <c r="C4876">
        <v>249</v>
      </c>
      <c r="D4876" t="s">
        <v>15297</v>
      </c>
      <c r="E4876">
        <v>84</v>
      </c>
      <c r="F4876" t="s">
        <v>15295</v>
      </c>
      <c r="G4876">
        <v>81</v>
      </c>
      <c r="H4876" t="s">
        <v>15299</v>
      </c>
      <c r="I4876">
        <v>43</v>
      </c>
      <c r="J4876" t="s">
        <v>15315</v>
      </c>
      <c r="K4876">
        <v>33</v>
      </c>
      <c r="L4876" t="s">
        <v>15307</v>
      </c>
      <c r="M4876">
        <v>33</v>
      </c>
      <c r="N4876" t="s">
        <v>15303</v>
      </c>
      <c r="O4876">
        <v>27</v>
      </c>
      <c r="P4876" t="s">
        <v>15294</v>
      </c>
      <c r="Q4876">
        <v>26</v>
      </c>
      <c r="R4876" t="s">
        <v>15306</v>
      </c>
      <c r="S4876">
        <v>16</v>
      </c>
      <c r="T4876" t="s">
        <v>15300</v>
      </c>
      <c r="U4876">
        <v>14</v>
      </c>
      <c r="V4876" t="s">
        <v>15309</v>
      </c>
      <c r="W4876">
        <v>8</v>
      </c>
      <c r="X4876" t="s">
        <v>15308</v>
      </c>
      <c r="Y4876">
        <v>6</v>
      </c>
      <c r="Z4876" t="s">
        <v>15302</v>
      </c>
      <c r="AA4876">
        <v>5</v>
      </c>
      <c r="AB4876" t="s">
        <v>15310</v>
      </c>
      <c r="AC4876">
        <v>5</v>
      </c>
      <c r="AD4876" t="s">
        <v>15311</v>
      </c>
      <c r="AE4876">
        <v>3</v>
      </c>
    </row>
    <row r="4877" spans="1:31" x14ac:dyDescent="0.3">
      <c r="A4877" t="s">
        <v>4904</v>
      </c>
      <c r="B4877" t="s">
        <v>15299</v>
      </c>
      <c r="C4877">
        <v>98</v>
      </c>
      <c r="D4877" t="s">
        <v>15315</v>
      </c>
      <c r="E4877">
        <v>74</v>
      </c>
      <c r="F4877" t="s">
        <v>15303</v>
      </c>
      <c r="G4877">
        <v>55</v>
      </c>
      <c r="H4877" t="s">
        <v>15297</v>
      </c>
      <c r="I4877">
        <v>43</v>
      </c>
      <c r="J4877" t="s">
        <v>15295</v>
      </c>
      <c r="K4877">
        <v>34</v>
      </c>
      <c r="L4877" t="s">
        <v>15298</v>
      </c>
      <c r="M4877">
        <v>17</v>
      </c>
      <c r="N4877" t="s">
        <v>15307</v>
      </c>
      <c r="O4877">
        <v>9</v>
      </c>
      <c r="P4877" t="s">
        <v>15300</v>
      </c>
      <c r="Q4877">
        <v>8</v>
      </c>
      <c r="R4877" t="s">
        <v>15306</v>
      </c>
      <c r="S4877">
        <v>6</v>
      </c>
      <c r="T4877" t="s">
        <v>15294</v>
      </c>
      <c r="U4877">
        <v>5</v>
      </c>
      <c r="V4877" t="s">
        <v>15311</v>
      </c>
      <c r="W4877">
        <v>3</v>
      </c>
      <c r="X4877" t="s">
        <v>15310</v>
      </c>
      <c r="Y4877">
        <v>3</v>
      </c>
      <c r="Z4877" t="s">
        <v>15309</v>
      </c>
      <c r="AA4877">
        <v>2</v>
      </c>
      <c r="AB4877" t="s">
        <v>15302</v>
      </c>
      <c r="AC4877">
        <v>1</v>
      </c>
      <c r="AD4877" t="s">
        <v>15308</v>
      </c>
      <c r="AE4877">
        <v>1</v>
      </c>
    </row>
    <row r="4878" spans="1:31" x14ac:dyDescent="0.3">
      <c r="A4878" t="s">
        <v>4905</v>
      </c>
      <c r="B4878" t="s">
        <v>15303</v>
      </c>
      <c r="C4878">
        <v>117</v>
      </c>
      <c r="D4878" t="s">
        <v>15315</v>
      </c>
      <c r="E4878">
        <v>80</v>
      </c>
      <c r="F4878" t="s">
        <v>15304</v>
      </c>
      <c r="G4878">
        <v>76</v>
      </c>
      <c r="H4878" t="s">
        <v>15297</v>
      </c>
      <c r="I4878">
        <v>37</v>
      </c>
      <c r="J4878" t="s">
        <v>15295</v>
      </c>
      <c r="K4878">
        <v>17</v>
      </c>
      <c r="L4878" t="s">
        <v>15298</v>
      </c>
      <c r="M4878">
        <v>13</v>
      </c>
      <c r="N4878" t="s">
        <v>15300</v>
      </c>
      <c r="O4878">
        <v>13</v>
      </c>
      <c r="P4878" t="s">
        <v>15307</v>
      </c>
      <c r="Q4878">
        <v>12</v>
      </c>
      <c r="R4878" t="s">
        <v>15308</v>
      </c>
      <c r="S4878">
        <v>8</v>
      </c>
      <c r="T4878" t="s">
        <v>15306</v>
      </c>
      <c r="U4878">
        <v>7</v>
      </c>
      <c r="V4878" t="s">
        <v>15309</v>
      </c>
      <c r="W4878">
        <v>6</v>
      </c>
      <c r="X4878" t="s">
        <v>15311</v>
      </c>
      <c r="Y4878">
        <v>4</v>
      </c>
      <c r="Z4878" t="s">
        <v>15310</v>
      </c>
      <c r="AA4878">
        <v>3</v>
      </c>
      <c r="AB4878" t="s">
        <v>15302</v>
      </c>
      <c r="AC4878">
        <v>2</v>
      </c>
      <c r="AD4878" t="s">
        <v>15294</v>
      </c>
      <c r="AE4878">
        <v>1</v>
      </c>
    </row>
    <row r="4879" spans="1:31" x14ac:dyDescent="0.3">
      <c r="A4879" t="s">
        <v>4906</v>
      </c>
      <c r="B4879" t="s">
        <v>15301</v>
      </c>
      <c r="C4879">
        <v>42</v>
      </c>
      <c r="D4879" t="s">
        <v>15297</v>
      </c>
      <c r="E4879">
        <v>23</v>
      </c>
      <c r="F4879" t="s">
        <v>15295</v>
      </c>
      <c r="G4879">
        <v>18</v>
      </c>
      <c r="H4879" t="s">
        <v>15315</v>
      </c>
      <c r="I4879">
        <v>14</v>
      </c>
      <c r="J4879" t="s">
        <v>15299</v>
      </c>
      <c r="K4879">
        <v>11</v>
      </c>
      <c r="L4879" t="s">
        <v>15300</v>
      </c>
      <c r="M4879">
        <v>11</v>
      </c>
      <c r="N4879" t="s">
        <v>15303</v>
      </c>
      <c r="O4879">
        <v>8</v>
      </c>
      <c r="P4879" t="s">
        <v>15294</v>
      </c>
      <c r="Q4879">
        <v>7</v>
      </c>
      <c r="R4879" t="s">
        <v>15311</v>
      </c>
      <c r="S4879">
        <v>4</v>
      </c>
      <c r="T4879" t="s">
        <v>15302</v>
      </c>
      <c r="U4879">
        <v>4</v>
      </c>
      <c r="V4879" t="s">
        <v>15310</v>
      </c>
      <c r="W4879">
        <v>4</v>
      </c>
      <c r="X4879" t="s">
        <v>15307</v>
      </c>
      <c r="Y4879">
        <v>2</v>
      </c>
      <c r="Z4879" t="s">
        <v>15309</v>
      </c>
      <c r="AA4879">
        <v>2</v>
      </c>
      <c r="AB4879" t="s">
        <v>15306</v>
      </c>
      <c r="AC4879">
        <v>1</v>
      </c>
    </row>
    <row r="4880" spans="1:31" x14ac:dyDescent="0.3">
      <c r="A4880" t="s">
        <v>4907</v>
      </c>
      <c r="B4880" t="s">
        <v>15298</v>
      </c>
      <c r="C4880">
        <v>152</v>
      </c>
      <c r="D4880" t="s">
        <v>15300</v>
      </c>
      <c r="E4880">
        <v>52</v>
      </c>
      <c r="F4880" t="s">
        <v>15303</v>
      </c>
      <c r="G4880">
        <v>39</v>
      </c>
      <c r="H4880" t="s">
        <v>15299</v>
      </c>
      <c r="I4880">
        <v>38</v>
      </c>
      <c r="J4880" t="s">
        <v>15307</v>
      </c>
      <c r="K4880">
        <v>34</v>
      </c>
      <c r="L4880" t="s">
        <v>15297</v>
      </c>
      <c r="M4880">
        <v>28</v>
      </c>
      <c r="N4880" t="s">
        <v>15306</v>
      </c>
      <c r="O4880">
        <v>27</v>
      </c>
      <c r="P4880" t="s">
        <v>15315</v>
      </c>
      <c r="Q4880">
        <v>23</v>
      </c>
      <c r="R4880" t="s">
        <v>15295</v>
      </c>
      <c r="S4880">
        <v>22</v>
      </c>
      <c r="T4880" t="s">
        <v>15310</v>
      </c>
      <c r="U4880">
        <v>8</v>
      </c>
      <c r="V4880" t="s">
        <v>15294</v>
      </c>
      <c r="W4880">
        <v>6</v>
      </c>
      <c r="X4880" t="s">
        <v>15309</v>
      </c>
      <c r="Y4880">
        <v>4</v>
      </c>
      <c r="Z4880" t="s">
        <v>15302</v>
      </c>
      <c r="AA4880">
        <v>3</v>
      </c>
      <c r="AB4880" t="s">
        <v>15311</v>
      </c>
      <c r="AC4880">
        <v>2</v>
      </c>
      <c r="AD4880" t="s">
        <v>15308</v>
      </c>
      <c r="AE4880">
        <v>2</v>
      </c>
    </row>
    <row r="4881" spans="1:31" x14ac:dyDescent="0.3">
      <c r="A4881" t="s">
        <v>4908</v>
      </c>
      <c r="B4881" t="s">
        <v>15298</v>
      </c>
      <c r="C4881">
        <v>71</v>
      </c>
      <c r="D4881" t="s">
        <v>15297</v>
      </c>
      <c r="E4881">
        <v>17</v>
      </c>
      <c r="F4881" t="s">
        <v>15300</v>
      </c>
      <c r="G4881">
        <v>17</v>
      </c>
      <c r="H4881" t="s">
        <v>15319</v>
      </c>
      <c r="I4881">
        <v>15</v>
      </c>
      <c r="J4881" t="s">
        <v>15299</v>
      </c>
      <c r="K4881">
        <v>9</v>
      </c>
      <c r="L4881" t="s">
        <v>15303</v>
      </c>
      <c r="M4881">
        <v>5</v>
      </c>
      <c r="N4881" t="s">
        <v>15295</v>
      </c>
      <c r="O4881">
        <v>5</v>
      </c>
      <c r="P4881" t="s">
        <v>15315</v>
      </c>
      <c r="Q4881">
        <v>1</v>
      </c>
    </row>
    <row r="4882" spans="1:31" x14ac:dyDescent="0.3">
      <c r="A4882" t="s">
        <v>4909</v>
      </c>
      <c r="B4882" t="s">
        <v>15301</v>
      </c>
      <c r="C4882">
        <v>763</v>
      </c>
      <c r="D4882" t="s">
        <v>15297</v>
      </c>
      <c r="E4882">
        <v>154</v>
      </c>
      <c r="F4882" t="s">
        <v>15300</v>
      </c>
      <c r="G4882">
        <v>118</v>
      </c>
      <c r="H4882" t="s">
        <v>15295</v>
      </c>
      <c r="I4882">
        <v>71</v>
      </c>
      <c r="J4882" t="s">
        <v>15303</v>
      </c>
      <c r="K4882">
        <v>58</v>
      </c>
      <c r="L4882" t="s">
        <v>15315</v>
      </c>
      <c r="M4882">
        <v>58</v>
      </c>
      <c r="N4882" t="s">
        <v>15299</v>
      </c>
      <c r="O4882">
        <v>50</v>
      </c>
      <c r="P4882" t="s">
        <v>15309</v>
      </c>
      <c r="Q4882">
        <v>12</v>
      </c>
      <c r="R4882" t="s">
        <v>15294</v>
      </c>
      <c r="S4882">
        <v>9</v>
      </c>
      <c r="T4882" t="s">
        <v>15307</v>
      </c>
      <c r="U4882">
        <v>9</v>
      </c>
      <c r="V4882" t="s">
        <v>15302</v>
      </c>
      <c r="W4882">
        <v>8</v>
      </c>
      <c r="X4882" t="s">
        <v>15306</v>
      </c>
      <c r="Y4882">
        <v>5</v>
      </c>
      <c r="Z4882" t="s">
        <v>15308</v>
      </c>
      <c r="AA4882">
        <v>5</v>
      </c>
      <c r="AB4882" t="s">
        <v>15311</v>
      </c>
      <c r="AC4882">
        <v>4</v>
      </c>
      <c r="AD4882" t="s">
        <v>15310</v>
      </c>
      <c r="AE4882">
        <v>2</v>
      </c>
    </row>
    <row r="4883" spans="1:31" x14ac:dyDescent="0.3">
      <c r="A4883" t="s">
        <v>4910</v>
      </c>
      <c r="B4883" t="s">
        <v>15298</v>
      </c>
      <c r="C4883">
        <v>425</v>
      </c>
      <c r="D4883" t="s">
        <v>15297</v>
      </c>
      <c r="E4883">
        <v>306</v>
      </c>
      <c r="F4883" t="s">
        <v>15300</v>
      </c>
      <c r="G4883">
        <v>305</v>
      </c>
      <c r="H4883" t="s">
        <v>15295</v>
      </c>
      <c r="I4883">
        <v>290</v>
      </c>
      <c r="J4883" t="s">
        <v>15294</v>
      </c>
      <c r="K4883">
        <v>250</v>
      </c>
      <c r="L4883" t="s">
        <v>15299</v>
      </c>
      <c r="M4883">
        <v>215</v>
      </c>
      <c r="N4883" t="s">
        <v>15303</v>
      </c>
      <c r="O4883">
        <v>177</v>
      </c>
      <c r="P4883" t="s">
        <v>15307</v>
      </c>
      <c r="Q4883">
        <v>108</v>
      </c>
      <c r="R4883" t="s">
        <v>15302</v>
      </c>
      <c r="S4883">
        <v>90</v>
      </c>
      <c r="T4883" t="s">
        <v>15311</v>
      </c>
      <c r="U4883">
        <v>38</v>
      </c>
      <c r="V4883" t="s">
        <v>15315</v>
      </c>
      <c r="W4883">
        <v>37</v>
      </c>
      <c r="X4883" t="s">
        <v>15306</v>
      </c>
      <c r="Y4883">
        <v>25</v>
      </c>
      <c r="Z4883" t="s">
        <v>15308</v>
      </c>
      <c r="AA4883">
        <v>23</v>
      </c>
      <c r="AB4883" t="s">
        <v>15309</v>
      </c>
      <c r="AC4883">
        <v>6</v>
      </c>
      <c r="AD4883" t="s">
        <v>15310</v>
      </c>
      <c r="AE4883">
        <v>5</v>
      </c>
    </row>
    <row r="4884" spans="1:31" x14ac:dyDescent="0.3">
      <c r="A4884" t="s">
        <v>4911</v>
      </c>
      <c r="B4884" t="s">
        <v>15300</v>
      </c>
      <c r="C4884">
        <v>30</v>
      </c>
      <c r="D4884" t="s">
        <v>15298</v>
      </c>
      <c r="E4884">
        <v>29</v>
      </c>
      <c r="F4884" t="s">
        <v>15297</v>
      </c>
      <c r="G4884">
        <v>18</v>
      </c>
      <c r="H4884" t="s">
        <v>15295</v>
      </c>
      <c r="I4884">
        <v>14</v>
      </c>
      <c r="J4884" t="s">
        <v>15294</v>
      </c>
      <c r="K4884">
        <v>13</v>
      </c>
      <c r="L4884" t="s">
        <v>15303</v>
      </c>
      <c r="M4884">
        <v>12</v>
      </c>
      <c r="N4884" t="s">
        <v>15299</v>
      </c>
      <c r="O4884">
        <v>8</v>
      </c>
      <c r="P4884" t="s">
        <v>15307</v>
      </c>
      <c r="Q4884">
        <v>5</v>
      </c>
      <c r="R4884" t="s">
        <v>15302</v>
      </c>
      <c r="S4884">
        <v>3</v>
      </c>
      <c r="T4884" t="s">
        <v>15315</v>
      </c>
      <c r="U4884">
        <v>3</v>
      </c>
      <c r="V4884" t="s">
        <v>15309</v>
      </c>
      <c r="W4884">
        <v>3</v>
      </c>
      <c r="X4884" t="s">
        <v>15306</v>
      </c>
      <c r="Y4884">
        <v>2</v>
      </c>
      <c r="Z4884" t="s">
        <v>15311</v>
      </c>
      <c r="AA4884">
        <v>2</v>
      </c>
      <c r="AB4884" t="s">
        <v>15308</v>
      </c>
      <c r="AC4884">
        <v>1</v>
      </c>
      <c r="AD4884" t="s">
        <v>15310</v>
      </c>
      <c r="AE4884">
        <v>1</v>
      </c>
    </row>
    <row r="4885" spans="1:31" x14ac:dyDescent="0.3">
      <c r="A4885" t="s">
        <v>4912</v>
      </c>
      <c r="B4885" t="s">
        <v>15298</v>
      </c>
      <c r="C4885">
        <v>185</v>
      </c>
      <c r="D4885" t="s">
        <v>15299</v>
      </c>
      <c r="E4885">
        <v>119</v>
      </c>
      <c r="F4885" t="s">
        <v>15294</v>
      </c>
      <c r="G4885">
        <v>82</v>
      </c>
      <c r="H4885" t="s">
        <v>15300</v>
      </c>
      <c r="I4885">
        <v>82</v>
      </c>
      <c r="J4885" t="s">
        <v>15295</v>
      </c>
      <c r="K4885">
        <v>66</v>
      </c>
      <c r="L4885" t="s">
        <v>15303</v>
      </c>
      <c r="M4885">
        <v>59</v>
      </c>
      <c r="N4885" t="s">
        <v>15297</v>
      </c>
      <c r="O4885">
        <v>50</v>
      </c>
      <c r="P4885" t="s">
        <v>15302</v>
      </c>
      <c r="Q4885">
        <v>42</v>
      </c>
      <c r="R4885" t="s">
        <v>15301</v>
      </c>
      <c r="S4885">
        <v>29</v>
      </c>
      <c r="T4885" t="s">
        <v>15307</v>
      </c>
      <c r="U4885">
        <v>25</v>
      </c>
      <c r="V4885" t="s">
        <v>15309</v>
      </c>
      <c r="W4885">
        <v>21</v>
      </c>
      <c r="X4885" t="s">
        <v>15306</v>
      </c>
      <c r="Y4885">
        <v>12</v>
      </c>
      <c r="Z4885" t="s">
        <v>15310</v>
      </c>
      <c r="AA4885">
        <v>6</v>
      </c>
      <c r="AB4885" t="s">
        <v>15311</v>
      </c>
      <c r="AC4885">
        <v>4</v>
      </c>
      <c r="AD4885" t="s">
        <v>15308</v>
      </c>
      <c r="AE4885">
        <v>4</v>
      </c>
    </row>
    <row r="4886" spans="1:31" x14ac:dyDescent="0.3">
      <c r="A4886" t="s">
        <v>4913</v>
      </c>
      <c r="B4886" t="s">
        <v>15298</v>
      </c>
      <c r="C4886">
        <v>19</v>
      </c>
      <c r="D4886" t="s">
        <v>15297</v>
      </c>
      <c r="E4886">
        <v>12</v>
      </c>
      <c r="F4886" t="s">
        <v>15300</v>
      </c>
      <c r="G4886">
        <v>8</v>
      </c>
      <c r="H4886" t="s">
        <v>15295</v>
      </c>
      <c r="I4886">
        <v>7</v>
      </c>
      <c r="J4886" t="s">
        <v>15315</v>
      </c>
      <c r="K4886">
        <v>2</v>
      </c>
      <c r="L4886" t="s">
        <v>15299</v>
      </c>
      <c r="M4886">
        <v>1</v>
      </c>
      <c r="N4886" t="s">
        <v>15303</v>
      </c>
      <c r="O4886">
        <v>1</v>
      </c>
      <c r="P4886" t="s">
        <v>15294</v>
      </c>
      <c r="Q4886">
        <v>1</v>
      </c>
      <c r="R4886" t="s">
        <v>15307</v>
      </c>
      <c r="S4886">
        <v>1</v>
      </c>
      <c r="T4886" t="s">
        <v>15309</v>
      </c>
      <c r="U4886">
        <v>1</v>
      </c>
    </row>
    <row r="4887" spans="1:31" x14ac:dyDescent="0.3">
      <c r="A4887" t="s">
        <v>4914</v>
      </c>
      <c r="B4887" t="s">
        <v>15298</v>
      </c>
      <c r="C4887">
        <v>261</v>
      </c>
      <c r="D4887" t="s">
        <v>15297</v>
      </c>
      <c r="E4887">
        <v>144</v>
      </c>
      <c r="F4887" t="s">
        <v>15295</v>
      </c>
      <c r="G4887">
        <v>93</v>
      </c>
      <c r="H4887" t="s">
        <v>15300</v>
      </c>
      <c r="I4887">
        <v>64</v>
      </c>
      <c r="J4887" t="s">
        <v>15303</v>
      </c>
      <c r="K4887">
        <v>63</v>
      </c>
      <c r="L4887" t="s">
        <v>15299</v>
      </c>
      <c r="M4887">
        <v>46</v>
      </c>
      <c r="N4887" t="s">
        <v>15315</v>
      </c>
      <c r="O4887">
        <v>29</v>
      </c>
      <c r="P4887" t="s">
        <v>15306</v>
      </c>
      <c r="Q4887">
        <v>14</v>
      </c>
      <c r="R4887" t="s">
        <v>15294</v>
      </c>
      <c r="S4887">
        <v>12</v>
      </c>
      <c r="T4887" t="s">
        <v>15302</v>
      </c>
      <c r="U4887">
        <v>9</v>
      </c>
      <c r="V4887" t="s">
        <v>15307</v>
      </c>
      <c r="W4887">
        <v>9</v>
      </c>
      <c r="X4887" t="s">
        <v>15309</v>
      </c>
      <c r="Y4887">
        <v>8</v>
      </c>
      <c r="Z4887" t="s">
        <v>15311</v>
      </c>
      <c r="AA4887">
        <v>5</v>
      </c>
      <c r="AB4887" t="s">
        <v>15310</v>
      </c>
      <c r="AC4887">
        <v>5</v>
      </c>
      <c r="AD4887" t="s">
        <v>15308</v>
      </c>
      <c r="AE4887">
        <v>4</v>
      </c>
    </row>
    <row r="4888" spans="1:31" x14ac:dyDescent="0.3">
      <c r="A4888" t="s">
        <v>4915</v>
      </c>
      <c r="B4888" t="s">
        <v>15299</v>
      </c>
      <c r="C4888">
        <v>276</v>
      </c>
      <c r="D4888" t="s">
        <v>15306</v>
      </c>
      <c r="E4888">
        <v>116</v>
      </c>
      <c r="F4888" t="s">
        <v>15307</v>
      </c>
      <c r="G4888">
        <v>108</v>
      </c>
      <c r="H4888" t="s">
        <v>15303</v>
      </c>
      <c r="I4888">
        <v>100</v>
      </c>
      <c r="J4888" t="s">
        <v>15295</v>
      </c>
      <c r="K4888">
        <v>97</v>
      </c>
      <c r="L4888" t="s">
        <v>15297</v>
      </c>
      <c r="M4888">
        <v>95</v>
      </c>
      <c r="N4888" t="s">
        <v>15308</v>
      </c>
      <c r="O4888">
        <v>68</v>
      </c>
      <c r="P4888" t="s">
        <v>15298</v>
      </c>
      <c r="Q4888">
        <v>56</v>
      </c>
      <c r="R4888" t="s">
        <v>15294</v>
      </c>
      <c r="S4888">
        <v>40</v>
      </c>
      <c r="T4888" t="s">
        <v>15310</v>
      </c>
      <c r="U4888">
        <v>22</v>
      </c>
      <c r="V4888" t="s">
        <v>15315</v>
      </c>
      <c r="W4888">
        <v>13</v>
      </c>
      <c r="X4888" t="s">
        <v>15300</v>
      </c>
      <c r="Y4888">
        <v>12</v>
      </c>
      <c r="Z4888" t="s">
        <v>15309</v>
      </c>
      <c r="AA4888">
        <v>6</v>
      </c>
      <c r="AB4888" t="s">
        <v>15302</v>
      </c>
      <c r="AC4888">
        <v>5</v>
      </c>
      <c r="AD4888" t="s">
        <v>15311</v>
      </c>
      <c r="AE4888">
        <v>3</v>
      </c>
    </row>
    <row r="4889" spans="1:31" x14ac:dyDescent="0.3">
      <c r="A4889" t="s">
        <v>4916</v>
      </c>
      <c r="B4889" t="s">
        <v>15301</v>
      </c>
      <c r="C4889">
        <v>22</v>
      </c>
      <c r="D4889" t="s">
        <v>15294</v>
      </c>
      <c r="E4889">
        <v>15</v>
      </c>
      <c r="F4889" t="s">
        <v>15299</v>
      </c>
      <c r="G4889">
        <v>14</v>
      </c>
      <c r="H4889" t="s">
        <v>15295</v>
      </c>
      <c r="I4889">
        <v>10</v>
      </c>
      <c r="J4889" t="s">
        <v>15303</v>
      </c>
      <c r="K4889">
        <v>9</v>
      </c>
      <c r="L4889" t="s">
        <v>15297</v>
      </c>
      <c r="M4889">
        <v>8</v>
      </c>
      <c r="N4889" t="s">
        <v>15302</v>
      </c>
      <c r="O4889">
        <v>7</v>
      </c>
      <c r="P4889" t="s">
        <v>15300</v>
      </c>
      <c r="Q4889">
        <v>6</v>
      </c>
      <c r="R4889" t="s">
        <v>15307</v>
      </c>
      <c r="S4889">
        <v>3</v>
      </c>
      <c r="T4889" t="s">
        <v>15315</v>
      </c>
      <c r="U4889">
        <v>2</v>
      </c>
      <c r="V4889" t="s">
        <v>15306</v>
      </c>
      <c r="W4889">
        <v>1</v>
      </c>
    </row>
    <row r="4890" spans="1:31" x14ac:dyDescent="0.3">
      <c r="A4890" t="s">
        <v>4917</v>
      </c>
      <c r="B4890" t="s">
        <v>15298</v>
      </c>
      <c r="C4890">
        <v>78</v>
      </c>
      <c r="D4890" t="s">
        <v>15300</v>
      </c>
      <c r="E4890">
        <v>38</v>
      </c>
      <c r="F4890" t="s">
        <v>15315</v>
      </c>
      <c r="G4890">
        <v>35</v>
      </c>
      <c r="H4890" t="s">
        <v>15297</v>
      </c>
      <c r="I4890">
        <v>19</v>
      </c>
      <c r="J4890" t="s">
        <v>15295</v>
      </c>
      <c r="K4890">
        <v>16</v>
      </c>
      <c r="L4890" t="s">
        <v>15303</v>
      </c>
      <c r="M4890">
        <v>11</v>
      </c>
      <c r="N4890" t="s">
        <v>15299</v>
      </c>
      <c r="O4890">
        <v>9</v>
      </c>
      <c r="P4890" t="s">
        <v>15306</v>
      </c>
      <c r="Q4890">
        <v>5</v>
      </c>
      <c r="R4890" t="s">
        <v>15307</v>
      </c>
      <c r="S4890">
        <v>4</v>
      </c>
      <c r="T4890" t="s">
        <v>15294</v>
      </c>
      <c r="U4890">
        <v>3</v>
      </c>
      <c r="V4890" t="s">
        <v>15308</v>
      </c>
      <c r="W4890">
        <v>3</v>
      </c>
      <c r="X4890" t="s">
        <v>15311</v>
      </c>
      <c r="Y4890">
        <v>2</v>
      </c>
      <c r="Z4890" t="s">
        <v>15302</v>
      </c>
      <c r="AA4890">
        <v>2</v>
      </c>
      <c r="AB4890" t="s">
        <v>15310</v>
      </c>
      <c r="AC4890">
        <v>2</v>
      </c>
      <c r="AD4890" t="s">
        <v>15309</v>
      </c>
      <c r="AE4890">
        <v>1</v>
      </c>
    </row>
    <row r="4891" spans="1:31" x14ac:dyDescent="0.3">
      <c r="A4891" t="s">
        <v>4918</v>
      </c>
      <c r="B4891" t="s">
        <v>15299</v>
      </c>
      <c r="C4891">
        <v>14</v>
      </c>
      <c r="D4891" t="s">
        <v>15298</v>
      </c>
      <c r="E4891">
        <v>10</v>
      </c>
      <c r="F4891" t="s">
        <v>15303</v>
      </c>
      <c r="G4891">
        <v>7</v>
      </c>
      <c r="H4891" t="s">
        <v>15300</v>
      </c>
      <c r="I4891">
        <v>4</v>
      </c>
      <c r="J4891" t="s">
        <v>15295</v>
      </c>
      <c r="K4891">
        <v>4</v>
      </c>
      <c r="L4891" t="s">
        <v>15294</v>
      </c>
      <c r="M4891">
        <v>3</v>
      </c>
      <c r="N4891" t="s">
        <v>15297</v>
      </c>
      <c r="O4891">
        <v>3</v>
      </c>
      <c r="P4891" t="s">
        <v>15307</v>
      </c>
      <c r="Q4891">
        <v>3</v>
      </c>
      <c r="R4891" t="s">
        <v>15310</v>
      </c>
      <c r="S4891">
        <v>3</v>
      </c>
      <c r="T4891" t="s">
        <v>15302</v>
      </c>
      <c r="U4891">
        <v>2</v>
      </c>
      <c r="V4891" t="s">
        <v>15311</v>
      </c>
      <c r="W4891">
        <v>1</v>
      </c>
      <c r="X4891" t="s">
        <v>15315</v>
      </c>
      <c r="Y4891">
        <v>1</v>
      </c>
      <c r="Z4891" t="s">
        <v>15308</v>
      </c>
      <c r="AA4891">
        <v>1</v>
      </c>
    </row>
    <row r="4892" spans="1:31" x14ac:dyDescent="0.3">
      <c r="A4892" t="s">
        <v>4919</v>
      </c>
      <c r="B4892" t="s">
        <v>15298</v>
      </c>
      <c r="C4892">
        <v>56</v>
      </c>
      <c r="D4892" t="s">
        <v>15297</v>
      </c>
      <c r="E4892">
        <v>26</v>
      </c>
      <c r="F4892" t="s">
        <v>15295</v>
      </c>
      <c r="G4892">
        <v>15</v>
      </c>
      <c r="H4892" t="s">
        <v>15300</v>
      </c>
      <c r="I4892">
        <v>12</v>
      </c>
      <c r="J4892" t="s">
        <v>15299</v>
      </c>
      <c r="K4892">
        <v>9</v>
      </c>
      <c r="L4892" t="s">
        <v>15303</v>
      </c>
      <c r="M4892">
        <v>7</v>
      </c>
      <c r="N4892" t="s">
        <v>15294</v>
      </c>
      <c r="O4892">
        <v>6</v>
      </c>
      <c r="P4892" t="s">
        <v>15302</v>
      </c>
      <c r="Q4892">
        <v>5</v>
      </c>
      <c r="R4892" t="s">
        <v>15311</v>
      </c>
      <c r="S4892">
        <v>3</v>
      </c>
      <c r="T4892" t="s">
        <v>15307</v>
      </c>
      <c r="U4892">
        <v>2</v>
      </c>
      <c r="V4892" t="s">
        <v>15315</v>
      </c>
      <c r="W4892">
        <v>1</v>
      </c>
    </row>
    <row r="4893" spans="1:31" x14ac:dyDescent="0.3">
      <c r="A4893" t="s">
        <v>4920</v>
      </c>
      <c r="B4893" t="s">
        <v>15299</v>
      </c>
      <c r="C4893">
        <v>145</v>
      </c>
      <c r="D4893" t="s">
        <v>15303</v>
      </c>
      <c r="E4893">
        <v>103</v>
      </c>
      <c r="F4893" t="s">
        <v>15315</v>
      </c>
      <c r="G4893">
        <v>94</v>
      </c>
      <c r="H4893" t="s">
        <v>15297</v>
      </c>
      <c r="I4893">
        <v>65</v>
      </c>
      <c r="J4893" t="s">
        <v>15298</v>
      </c>
      <c r="K4893">
        <v>23</v>
      </c>
      <c r="L4893" t="s">
        <v>15295</v>
      </c>
      <c r="M4893">
        <v>19</v>
      </c>
      <c r="N4893" t="s">
        <v>15300</v>
      </c>
      <c r="O4893">
        <v>17</v>
      </c>
      <c r="P4893" t="s">
        <v>15306</v>
      </c>
      <c r="Q4893">
        <v>5</v>
      </c>
      <c r="R4893" t="s">
        <v>15308</v>
      </c>
      <c r="S4893">
        <v>4</v>
      </c>
      <c r="T4893" t="s">
        <v>15294</v>
      </c>
      <c r="U4893">
        <v>3</v>
      </c>
      <c r="V4893" t="s">
        <v>15302</v>
      </c>
      <c r="W4893">
        <v>3</v>
      </c>
      <c r="X4893" t="s">
        <v>15307</v>
      </c>
      <c r="Y4893">
        <v>3</v>
      </c>
      <c r="Z4893" t="s">
        <v>15309</v>
      </c>
      <c r="AA4893">
        <v>2</v>
      </c>
      <c r="AB4893" t="s">
        <v>15310</v>
      </c>
      <c r="AC4893">
        <v>1</v>
      </c>
    </row>
    <row r="4894" spans="1:31" x14ac:dyDescent="0.3">
      <c r="A4894" t="s">
        <v>4921</v>
      </c>
      <c r="B4894" t="s">
        <v>15299</v>
      </c>
      <c r="C4894">
        <v>33</v>
      </c>
      <c r="D4894" t="s">
        <v>15297</v>
      </c>
      <c r="E4894">
        <v>13</v>
      </c>
      <c r="F4894" t="s">
        <v>15303</v>
      </c>
      <c r="G4894">
        <v>12</v>
      </c>
      <c r="H4894" t="s">
        <v>15300</v>
      </c>
      <c r="I4894">
        <v>6</v>
      </c>
      <c r="J4894" t="s">
        <v>15295</v>
      </c>
      <c r="K4894">
        <v>6</v>
      </c>
      <c r="L4894" t="s">
        <v>15315</v>
      </c>
      <c r="M4894">
        <v>5</v>
      </c>
      <c r="N4894" t="s">
        <v>15308</v>
      </c>
      <c r="O4894">
        <v>4</v>
      </c>
      <c r="P4894" t="s">
        <v>15307</v>
      </c>
      <c r="Q4894">
        <v>3</v>
      </c>
      <c r="R4894" t="s">
        <v>15298</v>
      </c>
      <c r="S4894">
        <v>2</v>
      </c>
      <c r="T4894" t="s">
        <v>15294</v>
      </c>
      <c r="U4894">
        <v>1</v>
      </c>
      <c r="V4894" t="s">
        <v>15302</v>
      </c>
      <c r="W4894">
        <v>1</v>
      </c>
      <c r="X4894" t="s">
        <v>15309</v>
      </c>
      <c r="Y4894">
        <v>1</v>
      </c>
    </row>
    <row r="4895" spans="1:31" x14ac:dyDescent="0.3">
      <c r="A4895" t="s">
        <v>4922</v>
      </c>
      <c r="B4895" t="s">
        <v>15301</v>
      </c>
      <c r="C4895">
        <v>51</v>
      </c>
      <c r="D4895" t="s">
        <v>15297</v>
      </c>
      <c r="E4895">
        <v>27</v>
      </c>
      <c r="F4895" t="s">
        <v>15300</v>
      </c>
      <c r="G4895">
        <v>13</v>
      </c>
      <c r="H4895" t="s">
        <v>15315</v>
      </c>
      <c r="I4895">
        <v>10</v>
      </c>
      <c r="J4895" t="s">
        <v>15295</v>
      </c>
      <c r="K4895">
        <v>6</v>
      </c>
      <c r="L4895" t="s">
        <v>15303</v>
      </c>
      <c r="M4895">
        <v>5</v>
      </c>
      <c r="N4895" t="s">
        <v>15299</v>
      </c>
      <c r="O4895">
        <v>3</v>
      </c>
      <c r="P4895" t="s">
        <v>15294</v>
      </c>
      <c r="Q4895">
        <v>1</v>
      </c>
      <c r="R4895" t="s">
        <v>15310</v>
      </c>
      <c r="S4895">
        <v>1</v>
      </c>
    </row>
    <row r="4896" spans="1:31" x14ac:dyDescent="0.3">
      <c r="A4896" t="s">
        <v>4923</v>
      </c>
      <c r="B4896" t="s">
        <v>15303</v>
      </c>
      <c r="C4896">
        <v>74</v>
      </c>
      <c r="D4896" t="s">
        <v>15298</v>
      </c>
      <c r="E4896">
        <v>49</v>
      </c>
      <c r="F4896" t="s">
        <v>15315</v>
      </c>
      <c r="G4896">
        <v>42</v>
      </c>
      <c r="H4896" t="s">
        <v>15299</v>
      </c>
      <c r="I4896">
        <v>41</v>
      </c>
      <c r="J4896" t="s">
        <v>15300</v>
      </c>
      <c r="K4896">
        <v>24</v>
      </c>
      <c r="L4896" t="s">
        <v>15297</v>
      </c>
      <c r="M4896">
        <v>22</v>
      </c>
      <c r="N4896" t="s">
        <v>15295</v>
      </c>
      <c r="O4896">
        <v>4</v>
      </c>
      <c r="P4896" t="s">
        <v>15294</v>
      </c>
      <c r="Q4896">
        <v>1</v>
      </c>
      <c r="R4896" t="s">
        <v>15311</v>
      </c>
      <c r="S4896">
        <v>1</v>
      </c>
      <c r="T4896" t="s">
        <v>15302</v>
      </c>
      <c r="U4896">
        <v>1</v>
      </c>
      <c r="V4896" t="s">
        <v>15307</v>
      </c>
      <c r="W4896">
        <v>1</v>
      </c>
      <c r="X4896" t="s">
        <v>15309</v>
      </c>
      <c r="Y4896">
        <v>1</v>
      </c>
    </row>
    <row r="4897" spans="1:31" x14ac:dyDescent="0.3">
      <c r="A4897" t="s">
        <v>4924</v>
      </c>
      <c r="B4897" t="s">
        <v>15303</v>
      </c>
      <c r="C4897">
        <v>77</v>
      </c>
      <c r="D4897" t="s">
        <v>15304</v>
      </c>
      <c r="E4897">
        <v>43</v>
      </c>
      <c r="F4897" t="s">
        <v>15297</v>
      </c>
      <c r="G4897">
        <v>25</v>
      </c>
      <c r="H4897" t="s">
        <v>15315</v>
      </c>
      <c r="I4897">
        <v>11</v>
      </c>
      <c r="J4897" t="s">
        <v>15300</v>
      </c>
      <c r="K4897">
        <v>8</v>
      </c>
      <c r="L4897" t="s">
        <v>15295</v>
      </c>
      <c r="M4897">
        <v>7</v>
      </c>
      <c r="N4897" t="s">
        <v>15298</v>
      </c>
      <c r="O4897">
        <v>6</v>
      </c>
      <c r="P4897" t="s">
        <v>15307</v>
      </c>
      <c r="Q4897">
        <v>3</v>
      </c>
      <c r="R4897" t="s">
        <v>15308</v>
      </c>
      <c r="S4897">
        <v>2</v>
      </c>
      <c r="T4897" t="s">
        <v>15310</v>
      </c>
      <c r="U4897">
        <v>2</v>
      </c>
      <c r="V4897" t="s">
        <v>15306</v>
      </c>
      <c r="W4897">
        <v>1</v>
      </c>
      <c r="X4897" t="s">
        <v>15311</v>
      </c>
      <c r="Y4897">
        <v>1</v>
      </c>
    </row>
    <row r="4898" spans="1:31" x14ac:dyDescent="0.3">
      <c r="A4898" t="s">
        <v>4925</v>
      </c>
      <c r="B4898" t="s">
        <v>15301</v>
      </c>
      <c r="C4898">
        <v>119</v>
      </c>
      <c r="D4898" t="s">
        <v>15315</v>
      </c>
      <c r="E4898">
        <v>51</v>
      </c>
      <c r="F4898" t="s">
        <v>15297</v>
      </c>
      <c r="G4898">
        <v>30</v>
      </c>
      <c r="H4898" t="s">
        <v>15300</v>
      </c>
      <c r="I4898">
        <v>20</v>
      </c>
      <c r="J4898" t="s">
        <v>15295</v>
      </c>
      <c r="K4898">
        <v>13</v>
      </c>
      <c r="L4898" t="s">
        <v>15299</v>
      </c>
      <c r="M4898">
        <v>8</v>
      </c>
      <c r="N4898" t="s">
        <v>15303</v>
      </c>
      <c r="O4898">
        <v>6</v>
      </c>
      <c r="P4898" t="s">
        <v>15306</v>
      </c>
      <c r="Q4898">
        <v>2</v>
      </c>
      <c r="R4898" t="s">
        <v>15311</v>
      </c>
      <c r="S4898">
        <v>1</v>
      </c>
      <c r="T4898" t="s">
        <v>15302</v>
      </c>
      <c r="U4898">
        <v>1</v>
      </c>
      <c r="V4898" t="s">
        <v>15309</v>
      </c>
      <c r="W4898">
        <v>1</v>
      </c>
    </row>
    <row r="4899" spans="1:31" x14ac:dyDescent="0.3">
      <c r="A4899" t="s">
        <v>4926</v>
      </c>
      <c r="B4899" t="s">
        <v>15299</v>
      </c>
      <c r="C4899">
        <v>94</v>
      </c>
      <c r="D4899" t="s">
        <v>15315</v>
      </c>
      <c r="E4899">
        <v>86</v>
      </c>
      <c r="F4899" t="s">
        <v>15303</v>
      </c>
      <c r="G4899">
        <v>73</v>
      </c>
      <c r="H4899" t="s">
        <v>15297</v>
      </c>
      <c r="I4899">
        <v>31</v>
      </c>
      <c r="J4899" t="s">
        <v>15298</v>
      </c>
      <c r="K4899">
        <v>25</v>
      </c>
      <c r="L4899" t="s">
        <v>15295</v>
      </c>
      <c r="M4899">
        <v>25</v>
      </c>
      <c r="N4899" t="s">
        <v>15300</v>
      </c>
      <c r="O4899">
        <v>6</v>
      </c>
      <c r="P4899" t="s">
        <v>15307</v>
      </c>
      <c r="Q4899">
        <v>5</v>
      </c>
      <c r="R4899" t="s">
        <v>15306</v>
      </c>
      <c r="S4899">
        <v>3</v>
      </c>
      <c r="T4899" t="s">
        <v>15302</v>
      </c>
      <c r="U4899">
        <v>3</v>
      </c>
      <c r="V4899" t="s">
        <v>15308</v>
      </c>
      <c r="W4899">
        <v>3</v>
      </c>
      <c r="X4899" t="s">
        <v>15310</v>
      </c>
      <c r="Y4899">
        <v>3</v>
      </c>
      <c r="Z4899" t="s">
        <v>15294</v>
      </c>
      <c r="AA4899">
        <v>2</v>
      </c>
      <c r="AB4899" t="s">
        <v>15309</v>
      </c>
      <c r="AC4899">
        <v>1</v>
      </c>
    </row>
    <row r="4900" spans="1:31" x14ac:dyDescent="0.3">
      <c r="A4900" t="s">
        <v>4927</v>
      </c>
      <c r="B4900" t="s">
        <v>15301</v>
      </c>
      <c r="C4900">
        <v>253</v>
      </c>
      <c r="D4900" t="s">
        <v>15297</v>
      </c>
      <c r="E4900">
        <v>133</v>
      </c>
      <c r="F4900" t="s">
        <v>15295</v>
      </c>
      <c r="G4900">
        <v>47</v>
      </c>
      <c r="H4900" t="s">
        <v>15299</v>
      </c>
      <c r="I4900">
        <v>36</v>
      </c>
      <c r="J4900" t="s">
        <v>15303</v>
      </c>
      <c r="K4900">
        <v>25</v>
      </c>
      <c r="L4900" t="s">
        <v>15315</v>
      </c>
      <c r="M4900">
        <v>24</v>
      </c>
      <c r="N4900" t="s">
        <v>15300</v>
      </c>
      <c r="O4900">
        <v>23</v>
      </c>
      <c r="P4900" t="s">
        <v>15294</v>
      </c>
      <c r="Q4900">
        <v>11</v>
      </c>
      <c r="R4900" t="s">
        <v>15306</v>
      </c>
      <c r="S4900">
        <v>8</v>
      </c>
      <c r="T4900" t="s">
        <v>15302</v>
      </c>
      <c r="U4900">
        <v>4</v>
      </c>
      <c r="V4900" t="s">
        <v>15307</v>
      </c>
      <c r="W4900">
        <v>4</v>
      </c>
      <c r="X4900" t="s">
        <v>15310</v>
      </c>
      <c r="Y4900">
        <v>4</v>
      </c>
      <c r="Z4900" t="s">
        <v>15309</v>
      </c>
      <c r="AA4900">
        <v>4</v>
      </c>
      <c r="AB4900" t="s">
        <v>15308</v>
      </c>
      <c r="AC4900">
        <v>3</v>
      </c>
      <c r="AD4900" t="s">
        <v>15311</v>
      </c>
      <c r="AE4900">
        <v>2</v>
      </c>
    </row>
    <row r="4901" spans="1:31" x14ac:dyDescent="0.3">
      <c r="A4901" t="s">
        <v>4928</v>
      </c>
      <c r="B4901" t="s">
        <v>15299</v>
      </c>
      <c r="C4901">
        <v>27</v>
      </c>
      <c r="D4901" t="s">
        <v>15298</v>
      </c>
      <c r="E4901">
        <v>22</v>
      </c>
      <c r="F4901" t="s">
        <v>15303</v>
      </c>
      <c r="G4901">
        <v>15</v>
      </c>
      <c r="H4901" t="s">
        <v>15294</v>
      </c>
      <c r="I4901">
        <v>15</v>
      </c>
      <c r="J4901" t="s">
        <v>15297</v>
      </c>
      <c r="K4901">
        <v>12</v>
      </c>
      <c r="L4901" t="s">
        <v>15307</v>
      </c>
      <c r="M4901">
        <v>11</v>
      </c>
      <c r="N4901" t="s">
        <v>15295</v>
      </c>
      <c r="O4901">
        <v>10</v>
      </c>
      <c r="P4901" t="s">
        <v>15302</v>
      </c>
      <c r="Q4901">
        <v>7</v>
      </c>
      <c r="R4901" t="s">
        <v>15300</v>
      </c>
      <c r="S4901">
        <v>7</v>
      </c>
      <c r="T4901" t="s">
        <v>15308</v>
      </c>
      <c r="U4901">
        <v>6</v>
      </c>
      <c r="V4901" t="s">
        <v>15315</v>
      </c>
      <c r="W4901">
        <v>4</v>
      </c>
      <c r="X4901" t="s">
        <v>15310</v>
      </c>
      <c r="Y4901">
        <v>3</v>
      </c>
    </row>
    <row r="4902" spans="1:31" x14ac:dyDescent="0.3">
      <c r="A4902" t="s">
        <v>4929</v>
      </c>
      <c r="B4902" t="s">
        <v>15299</v>
      </c>
      <c r="C4902">
        <v>80</v>
      </c>
      <c r="D4902" t="s">
        <v>15298</v>
      </c>
      <c r="E4902">
        <v>36</v>
      </c>
      <c r="F4902" t="s">
        <v>15297</v>
      </c>
      <c r="G4902">
        <v>34</v>
      </c>
      <c r="H4902" t="s">
        <v>15315</v>
      </c>
      <c r="I4902">
        <v>33</v>
      </c>
      <c r="J4902" t="s">
        <v>15303</v>
      </c>
      <c r="K4902">
        <v>32</v>
      </c>
      <c r="L4902" t="s">
        <v>15295</v>
      </c>
      <c r="M4902">
        <v>32</v>
      </c>
      <c r="N4902" t="s">
        <v>15294</v>
      </c>
      <c r="O4902">
        <v>23</v>
      </c>
      <c r="P4902" t="s">
        <v>15300</v>
      </c>
      <c r="Q4902">
        <v>17</v>
      </c>
      <c r="R4902" t="s">
        <v>15302</v>
      </c>
      <c r="S4902">
        <v>9</v>
      </c>
      <c r="T4902" t="s">
        <v>15307</v>
      </c>
      <c r="U4902">
        <v>6</v>
      </c>
      <c r="V4902" t="s">
        <v>15306</v>
      </c>
      <c r="W4902">
        <v>3</v>
      </c>
      <c r="X4902" t="s">
        <v>15309</v>
      </c>
      <c r="Y4902">
        <v>3</v>
      </c>
      <c r="Z4902" t="s">
        <v>15308</v>
      </c>
      <c r="AA4902">
        <v>1</v>
      </c>
    </row>
    <row r="4903" spans="1:31" x14ac:dyDescent="0.3">
      <c r="A4903" t="s">
        <v>4930</v>
      </c>
      <c r="B4903" t="s">
        <v>15299</v>
      </c>
      <c r="C4903">
        <v>560</v>
      </c>
      <c r="D4903" t="s">
        <v>15303</v>
      </c>
      <c r="E4903">
        <v>230</v>
      </c>
      <c r="F4903" t="s">
        <v>15297</v>
      </c>
      <c r="G4903">
        <v>229</v>
      </c>
      <c r="H4903" t="s">
        <v>15295</v>
      </c>
      <c r="I4903">
        <v>175</v>
      </c>
      <c r="J4903" t="s">
        <v>15298</v>
      </c>
      <c r="K4903">
        <v>171</v>
      </c>
      <c r="L4903" t="s">
        <v>15306</v>
      </c>
      <c r="M4903">
        <v>113</v>
      </c>
      <c r="N4903" t="s">
        <v>15307</v>
      </c>
      <c r="O4903">
        <v>109</v>
      </c>
      <c r="P4903" t="s">
        <v>15308</v>
      </c>
      <c r="Q4903">
        <v>95</v>
      </c>
      <c r="R4903" t="s">
        <v>15294</v>
      </c>
      <c r="S4903">
        <v>90</v>
      </c>
      <c r="T4903" t="s">
        <v>15300</v>
      </c>
      <c r="U4903">
        <v>55</v>
      </c>
      <c r="V4903" t="s">
        <v>15315</v>
      </c>
      <c r="W4903">
        <v>40</v>
      </c>
      <c r="X4903" t="s">
        <v>15310</v>
      </c>
      <c r="Y4903">
        <v>34</v>
      </c>
      <c r="Z4903" t="s">
        <v>15309</v>
      </c>
      <c r="AA4903">
        <v>32</v>
      </c>
      <c r="AB4903" t="s">
        <v>15302</v>
      </c>
      <c r="AC4903">
        <v>12</v>
      </c>
      <c r="AD4903" t="s">
        <v>15311</v>
      </c>
      <c r="AE4903">
        <v>11</v>
      </c>
    </row>
    <row r="4904" spans="1:31" x14ac:dyDescent="0.3">
      <c r="A4904" t="s">
        <v>4931</v>
      </c>
      <c r="B4904" t="s">
        <v>15298</v>
      </c>
      <c r="C4904">
        <v>27</v>
      </c>
      <c r="D4904" t="s">
        <v>15300</v>
      </c>
      <c r="E4904">
        <v>19</v>
      </c>
      <c r="F4904" t="s">
        <v>15297</v>
      </c>
      <c r="G4904">
        <v>12</v>
      </c>
      <c r="H4904" t="s">
        <v>15295</v>
      </c>
      <c r="I4904">
        <v>8</v>
      </c>
      <c r="J4904" t="s">
        <v>15299</v>
      </c>
      <c r="K4904">
        <v>4</v>
      </c>
      <c r="L4904" t="s">
        <v>15294</v>
      </c>
      <c r="M4904">
        <v>4</v>
      </c>
      <c r="N4904" t="s">
        <v>15315</v>
      </c>
      <c r="O4904">
        <v>4</v>
      </c>
      <c r="P4904" t="s">
        <v>15307</v>
      </c>
      <c r="Q4904">
        <v>4</v>
      </c>
      <c r="R4904" t="s">
        <v>15303</v>
      </c>
      <c r="S4904">
        <v>3</v>
      </c>
      <c r="T4904" t="s">
        <v>15302</v>
      </c>
      <c r="U4904">
        <v>3</v>
      </c>
      <c r="V4904" t="s">
        <v>15311</v>
      </c>
      <c r="W4904">
        <v>2</v>
      </c>
      <c r="X4904" t="s">
        <v>15306</v>
      </c>
      <c r="Y4904">
        <v>1</v>
      </c>
    </row>
    <row r="4905" spans="1:31" x14ac:dyDescent="0.3">
      <c r="A4905" t="s">
        <v>4932</v>
      </c>
      <c r="B4905" t="s">
        <v>15298</v>
      </c>
      <c r="C4905">
        <v>27</v>
      </c>
      <c r="D4905" t="s">
        <v>15297</v>
      </c>
      <c r="E4905">
        <v>20</v>
      </c>
      <c r="F4905" t="s">
        <v>15300</v>
      </c>
      <c r="G4905">
        <v>8</v>
      </c>
      <c r="H4905" t="s">
        <v>15295</v>
      </c>
      <c r="I4905">
        <v>8</v>
      </c>
      <c r="J4905" t="s">
        <v>15303</v>
      </c>
      <c r="K4905">
        <v>5</v>
      </c>
      <c r="L4905" t="s">
        <v>15294</v>
      </c>
      <c r="M4905">
        <v>5</v>
      </c>
      <c r="N4905" t="s">
        <v>15299</v>
      </c>
      <c r="O4905">
        <v>4</v>
      </c>
      <c r="P4905" t="s">
        <v>15302</v>
      </c>
      <c r="Q4905">
        <v>4</v>
      </c>
      <c r="R4905" t="s">
        <v>15315</v>
      </c>
      <c r="S4905">
        <v>3</v>
      </c>
      <c r="T4905" t="s">
        <v>15308</v>
      </c>
      <c r="U4905">
        <v>1</v>
      </c>
    </row>
    <row r="4906" spans="1:31" x14ac:dyDescent="0.3">
      <c r="A4906" t="s">
        <v>4933</v>
      </c>
      <c r="B4906" t="s">
        <v>15298</v>
      </c>
      <c r="C4906">
        <v>60</v>
      </c>
      <c r="D4906" t="s">
        <v>15297</v>
      </c>
      <c r="E4906">
        <v>38</v>
      </c>
      <c r="F4906" t="s">
        <v>15295</v>
      </c>
      <c r="G4906">
        <v>25</v>
      </c>
      <c r="H4906" t="s">
        <v>15300</v>
      </c>
      <c r="I4906">
        <v>12</v>
      </c>
      <c r="J4906" t="s">
        <v>15299</v>
      </c>
      <c r="K4906">
        <v>8</v>
      </c>
      <c r="L4906" t="s">
        <v>15315</v>
      </c>
      <c r="M4906">
        <v>8</v>
      </c>
      <c r="N4906" t="s">
        <v>15294</v>
      </c>
      <c r="O4906">
        <v>7</v>
      </c>
      <c r="P4906" t="s">
        <v>15303</v>
      </c>
      <c r="Q4906">
        <v>5</v>
      </c>
      <c r="R4906" t="s">
        <v>15302</v>
      </c>
      <c r="S4906">
        <v>5</v>
      </c>
      <c r="T4906" t="s">
        <v>15310</v>
      </c>
      <c r="U4906">
        <v>2</v>
      </c>
      <c r="V4906" t="s">
        <v>15311</v>
      </c>
      <c r="W4906">
        <v>1</v>
      </c>
      <c r="X4906" t="s">
        <v>15307</v>
      </c>
      <c r="Y4906">
        <v>1</v>
      </c>
    </row>
    <row r="4907" spans="1:31" x14ac:dyDescent="0.3">
      <c r="A4907" t="s">
        <v>4934</v>
      </c>
      <c r="B4907" t="s">
        <v>15301</v>
      </c>
      <c r="C4907">
        <v>688</v>
      </c>
      <c r="D4907" t="s">
        <v>15297</v>
      </c>
      <c r="E4907">
        <v>207</v>
      </c>
      <c r="F4907" t="s">
        <v>15295</v>
      </c>
      <c r="G4907">
        <v>192</v>
      </c>
      <c r="H4907" t="s">
        <v>15315</v>
      </c>
      <c r="I4907">
        <v>116</v>
      </c>
      <c r="J4907" t="s">
        <v>15299</v>
      </c>
      <c r="K4907">
        <v>87</v>
      </c>
      <c r="L4907" t="s">
        <v>15303</v>
      </c>
      <c r="M4907">
        <v>71</v>
      </c>
      <c r="N4907" t="s">
        <v>15307</v>
      </c>
      <c r="O4907">
        <v>55</v>
      </c>
      <c r="P4907" t="s">
        <v>15300</v>
      </c>
      <c r="Q4907">
        <v>51</v>
      </c>
      <c r="R4907" t="s">
        <v>15294</v>
      </c>
      <c r="S4907">
        <v>48</v>
      </c>
      <c r="T4907" t="s">
        <v>15306</v>
      </c>
      <c r="U4907">
        <v>46</v>
      </c>
      <c r="V4907" t="s">
        <v>15311</v>
      </c>
      <c r="W4907">
        <v>20</v>
      </c>
      <c r="X4907" t="s">
        <v>15310</v>
      </c>
      <c r="Y4907">
        <v>15</v>
      </c>
      <c r="Z4907" t="s">
        <v>15302</v>
      </c>
      <c r="AA4907">
        <v>14</v>
      </c>
      <c r="AB4907" t="s">
        <v>15308</v>
      </c>
      <c r="AC4907">
        <v>14</v>
      </c>
      <c r="AD4907" t="s">
        <v>15309</v>
      </c>
      <c r="AE4907">
        <v>6</v>
      </c>
    </row>
    <row r="4908" spans="1:31" x14ac:dyDescent="0.3">
      <c r="A4908" t="s">
        <v>4935</v>
      </c>
      <c r="B4908" t="s">
        <v>15315</v>
      </c>
      <c r="C4908">
        <v>84</v>
      </c>
      <c r="D4908" t="s">
        <v>15299</v>
      </c>
      <c r="E4908">
        <v>70</v>
      </c>
      <c r="F4908" t="s">
        <v>15303</v>
      </c>
      <c r="G4908">
        <v>55</v>
      </c>
      <c r="H4908" t="s">
        <v>15297</v>
      </c>
      <c r="I4908">
        <v>39</v>
      </c>
      <c r="J4908" t="s">
        <v>15295</v>
      </c>
      <c r="K4908">
        <v>21</v>
      </c>
      <c r="L4908" t="s">
        <v>15298</v>
      </c>
      <c r="M4908">
        <v>12</v>
      </c>
      <c r="N4908" t="s">
        <v>15300</v>
      </c>
      <c r="O4908">
        <v>8</v>
      </c>
      <c r="P4908" t="s">
        <v>15307</v>
      </c>
      <c r="Q4908">
        <v>8</v>
      </c>
      <c r="R4908" t="s">
        <v>15294</v>
      </c>
      <c r="S4908">
        <v>5</v>
      </c>
      <c r="T4908" t="s">
        <v>15306</v>
      </c>
      <c r="U4908">
        <v>3</v>
      </c>
      <c r="V4908" t="s">
        <v>15309</v>
      </c>
      <c r="W4908">
        <v>3</v>
      </c>
      <c r="X4908" t="s">
        <v>15308</v>
      </c>
      <c r="Y4908">
        <v>2</v>
      </c>
      <c r="Z4908" t="s">
        <v>15310</v>
      </c>
      <c r="AA4908">
        <v>2</v>
      </c>
      <c r="AB4908" t="s">
        <v>15311</v>
      </c>
      <c r="AC4908">
        <v>1</v>
      </c>
    </row>
    <row r="4909" spans="1:31" x14ac:dyDescent="0.3">
      <c r="A4909" t="s">
        <v>4936</v>
      </c>
      <c r="B4909" t="s">
        <v>15298</v>
      </c>
      <c r="C4909">
        <v>294</v>
      </c>
      <c r="D4909" t="s">
        <v>15297</v>
      </c>
      <c r="E4909">
        <v>157</v>
      </c>
      <c r="F4909" t="s">
        <v>15295</v>
      </c>
      <c r="G4909">
        <v>95</v>
      </c>
      <c r="H4909" t="s">
        <v>15300</v>
      </c>
      <c r="I4909">
        <v>76</v>
      </c>
      <c r="J4909" t="s">
        <v>15303</v>
      </c>
      <c r="K4909">
        <v>54</v>
      </c>
      <c r="L4909" t="s">
        <v>15315</v>
      </c>
      <c r="M4909">
        <v>43</v>
      </c>
      <c r="N4909" t="s">
        <v>15299</v>
      </c>
      <c r="O4909">
        <v>40</v>
      </c>
      <c r="P4909" t="s">
        <v>15294</v>
      </c>
      <c r="Q4909">
        <v>12</v>
      </c>
      <c r="R4909" t="s">
        <v>15302</v>
      </c>
      <c r="S4909">
        <v>8</v>
      </c>
      <c r="T4909" t="s">
        <v>15307</v>
      </c>
      <c r="U4909">
        <v>7</v>
      </c>
      <c r="V4909" t="s">
        <v>15306</v>
      </c>
      <c r="W4909">
        <v>5</v>
      </c>
      <c r="X4909" t="s">
        <v>15310</v>
      </c>
      <c r="Y4909">
        <v>3</v>
      </c>
      <c r="Z4909" t="s">
        <v>15311</v>
      </c>
      <c r="AA4909">
        <v>2</v>
      </c>
      <c r="AB4909" t="s">
        <v>15308</v>
      </c>
      <c r="AC4909">
        <v>1</v>
      </c>
      <c r="AD4909" t="s">
        <v>15309</v>
      </c>
      <c r="AE4909">
        <v>1</v>
      </c>
    </row>
    <row r="4910" spans="1:31" x14ac:dyDescent="0.3">
      <c r="A4910" t="s">
        <v>4937</v>
      </c>
      <c r="B4910" t="s">
        <v>15299</v>
      </c>
      <c r="C4910">
        <v>33</v>
      </c>
      <c r="D4910" t="s">
        <v>15298</v>
      </c>
      <c r="E4910">
        <v>17</v>
      </c>
      <c r="F4910" t="s">
        <v>15294</v>
      </c>
      <c r="G4910">
        <v>12</v>
      </c>
      <c r="H4910" t="s">
        <v>15303</v>
      </c>
      <c r="I4910">
        <v>10</v>
      </c>
      <c r="J4910" t="s">
        <v>15297</v>
      </c>
      <c r="K4910">
        <v>9</v>
      </c>
      <c r="L4910" t="s">
        <v>15307</v>
      </c>
      <c r="M4910">
        <v>9</v>
      </c>
      <c r="N4910" t="s">
        <v>15300</v>
      </c>
      <c r="O4910">
        <v>6</v>
      </c>
      <c r="P4910" t="s">
        <v>15295</v>
      </c>
      <c r="Q4910">
        <v>6</v>
      </c>
      <c r="R4910" t="s">
        <v>15306</v>
      </c>
      <c r="S4910">
        <v>3</v>
      </c>
      <c r="T4910" t="s">
        <v>15302</v>
      </c>
      <c r="U4910">
        <v>2</v>
      </c>
      <c r="V4910" t="s">
        <v>15315</v>
      </c>
      <c r="W4910">
        <v>2</v>
      </c>
      <c r="X4910" t="s">
        <v>15308</v>
      </c>
      <c r="Y4910">
        <v>2</v>
      </c>
      <c r="Z4910" t="s">
        <v>15309</v>
      </c>
      <c r="AA4910">
        <v>1</v>
      </c>
    </row>
    <row r="4911" spans="1:31" x14ac:dyDescent="0.3">
      <c r="A4911" t="s">
        <v>4938</v>
      </c>
      <c r="B4911" t="s">
        <v>15303</v>
      </c>
      <c r="C4911">
        <v>114</v>
      </c>
      <c r="D4911" t="s">
        <v>15299</v>
      </c>
      <c r="E4911">
        <v>42</v>
      </c>
      <c r="F4911" t="s">
        <v>15315</v>
      </c>
      <c r="G4911">
        <v>41</v>
      </c>
      <c r="H4911" t="s">
        <v>15297</v>
      </c>
      <c r="I4911">
        <v>37</v>
      </c>
      <c r="J4911" t="s">
        <v>15300</v>
      </c>
      <c r="K4911">
        <v>18</v>
      </c>
      <c r="L4911" t="s">
        <v>15298</v>
      </c>
      <c r="M4911">
        <v>16</v>
      </c>
      <c r="N4911" t="s">
        <v>15295</v>
      </c>
      <c r="O4911">
        <v>8</v>
      </c>
      <c r="P4911" t="s">
        <v>15306</v>
      </c>
      <c r="Q4911">
        <v>4</v>
      </c>
      <c r="R4911" t="s">
        <v>15307</v>
      </c>
      <c r="S4911">
        <v>4</v>
      </c>
      <c r="T4911" t="s">
        <v>15294</v>
      </c>
      <c r="U4911">
        <v>3</v>
      </c>
      <c r="V4911" t="s">
        <v>15311</v>
      </c>
      <c r="W4911">
        <v>1</v>
      </c>
      <c r="X4911" t="s">
        <v>15308</v>
      </c>
      <c r="Y4911">
        <v>1</v>
      </c>
      <c r="Z4911" t="s">
        <v>15309</v>
      </c>
      <c r="AA4911">
        <v>1</v>
      </c>
    </row>
    <row r="4912" spans="1:31" x14ac:dyDescent="0.3">
      <c r="A4912" t="s">
        <v>4939</v>
      </c>
      <c r="B4912" t="s">
        <v>15299</v>
      </c>
      <c r="C4912">
        <v>205</v>
      </c>
      <c r="D4912" t="s">
        <v>15315</v>
      </c>
      <c r="E4912">
        <v>186</v>
      </c>
      <c r="F4912" t="s">
        <v>15297</v>
      </c>
      <c r="G4912">
        <v>120</v>
      </c>
      <c r="H4912" t="s">
        <v>15303</v>
      </c>
      <c r="I4912">
        <v>106</v>
      </c>
      <c r="J4912" t="s">
        <v>15298</v>
      </c>
      <c r="K4912">
        <v>40</v>
      </c>
      <c r="L4912" t="s">
        <v>15300</v>
      </c>
      <c r="M4912">
        <v>27</v>
      </c>
      <c r="N4912" t="s">
        <v>15295</v>
      </c>
      <c r="O4912">
        <v>27</v>
      </c>
      <c r="P4912" t="s">
        <v>15294</v>
      </c>
      <c r="Q4912">
        <v>8</v>
      </c>
      <c r="R4912" t="s">
        <v>15306</v>
      </c>
      <c r="S4912">
        <v>3</v>
      </c>
      <c r="T4912" t="s">
        <v>15308</v>
      </c>
      <c r="U4912">
        <v>3</v>
      </c>
      <c r="V4912" t="s">
        <v>15307</v>
      </c>
      <c r="W4912">
        <v>3</v>
      </c>
      <c r="X4912" t="s">
        <v>15311</v>
      </c>
      <c r="Y4912">
        <v>1</v>
      </c>
      <c r="Z4912" t="s">
        <v>15302</v>
      </c>
      <c r="AA4912">
        <v>1</v>
      </c>
      <c r="AB4912" t="s">
        <v>15309</v>
      </c>
      <c r="AC4912">
        <v>1</v>
      </c>
    </row>
    <row r="4913" spans="1:31" x14ac:dyDescent="0.3">
      <c r="A4913" t="s">
        <v>4940</v>
      </c>
      <c r="B4913" t="s">
        <v>15297</v>
      </c>
      <c r="C4913">
        <v>26</v>
      </c>
      <c r="D4913" t="s">
        <v>15315</v>
      </c>
      <c r="E4913">
        <v>13</v>
      </c>
      <c r="F4913" t="s">
        <v>15301</v>
      </c>
      <c r="G4913">
        <v>9</v>
      </c>
      <c r="H4913" t="s">
        <v>15300</v>
      </c>
      <c r="I4913">
        <v>9</v>
      </c>
      <c r="J4913" t="s">
        <v>15295</v>
      </c>
      <c r="K4913">
        <v>8</v>
      </c>
      <c r="L4913" t="s">
        <v>15311</v>
      </c>
      <c r="M4913">
        <v>4</v>
      </c>
      <c r="N4913" t="s">
        <v>15302</v>
      </c>
      <c r="O4913">
        <v>3</v>
      </c>
      <c r="P4913" t="s">
        <v>15306</v>
      </c>
      <c r="Q4913">
        <v>2</v>
      </c>
      <c r="R4913" t="s">
        <v>15303</v>
      </c>
      <c r="S4913">
        <v>2</v>
      </c>
      <c r="T4913" t="s">
        <v>15309</v>
      </c>
      <c r="U4913">
        <v>2</v>
      </c>
      <c r="V4913" t="s">
        <v>15294</v>
      </c>
      <c r="W4913">
        <v>1</v>
      </c>
      <c r="X4913" t="s">
        <v>15308</v>
      </c>
      <c r="Y4913">
        <v>1</v>
      </c>
      <c r="Z4913" t="s">
        <v>15307</v>
      </c>
      <c r="AA4913">
        <v>1</v>
      </c>
      <c r="AB4913" t="s">
        <v>15310</v>
      </c>
      <c r="AC4913">
        <v>1</v>
      </c>
    </row>
    <row r="4914" spans="1:31" x14ac:dyDescent="0.3">
      <c r="A4914" t="s">
        <v>4941</v>
      </c>
      <c r="B4914" t="s">
        <v>15301</v>
      </c>
      <c r="C4914">
        <v>203</v>
      </c>
      <c r="D4914" t="s">
        <v>15297</v>
      </c>
      <c r="E4914">
        <v>47</v>
      </c>
      <c r="F4914" t="s">
        <v>15300</v>
      </c>
      <c r="G4914">
        <v>41</v>
      </c>
      <c r="H4914" t="s">
        <v>15315</v>
      </c>
      <c r="I4914">
        <v>27</v>
      </c>
      <c r="J4914" t="s">
        <v>15295</v>
      </c>
      <c r="K4914">
        <v>25</v>
      </c>
      <c r="L4914" t="s">
        <v>15299</v>
      </c>
      <c r="M4914">
        <v>4</v>
      </c>
      <c r="N4914" t="s">
        <v>15303</v>
      </c>
      <c r="O4914">
        <v>3</v>
      </c>
      <c r="P4914" t="s">
        <v>15311</v>
      </c>
      <c r="Q4914">
        <v>2</v>
      </c>
      <c r="R4914" t="s">
        <v>15302</v>
      </c>
      <c r="S4914">
        <v>2</v>
      </c>
      <c r="T4914" t="s">
        <v>15306</v>
      </c>
      <c r="U4914">
        <v>1</v>
      </c>
      <c r="V4914" t="s">
        <v>15294</v>
      </c>
      <c r="W4914">
        <v>1</v>
      </c>
      <c r="X4914" t="s">
        <v>15308</v>
      </c>
      <c r="Y4914">
        <v>1</v>
      </c>
      <c r="Z4914" t="s">
        <v>15310</v>
      </c>
      <c r="AA4914">
        <v>1</v>
      </c>
      <c r="AB4914" t="s">
        <v>15309</v>
      </c>
      <c r="AC4914">
        <v>1</v>
      </c>
    </row>
    <row r="4915" spans="1:31" x14ac:dyDescent="0.3">
      <c r="A4915" t="s">
        <v>4942</v>
      </c>
      <c r="B4915" t="s">
        <v>15299</v>
      </c>
      <c r="C4915">
        <v>193</v>
      </c>
      <c r="D4915" t="s">
        <v>15298</v>
      </c>
      <c r="E4915">
        <v>104</v>
      </c>
      <c r="F4915" t="s">
        <v>15303</v>
      </c>
      <c r="G4915">
        <v>75</v>
      </c>
      <c r="H4915" t="s">
        <v>15307</v>
      </c>
      <c r="I4915">
        <v>74</v>
      </c>
      <c r="J4915" t="s">
        <v>15297</v>
      </c>
      <c r="K4915">
        <v>69</v>
      </c>
      <c r="L4915" t="s">
        <v>15295</v>
      </c>
      <c r="M4915">
        <v>59</v>
      </c>
      <c r="N4915" t="s">
        <v>15306</v>
      </c>
      <c r="O4915">
        <v>40</v>
      </c>
      <c r="P4915" t="s">
        <v>15308</v>
      </c>
      <c r="Q4915">
        <v>23</v>
      </c>
      <c r="R4915" t="s">
        <v>15294</v>
      </c>
      <c r="S4915">
        <v>21</v>
      </c>
      <c r="T4915" t="s">
        <v>15300</v>
      </c>
      <c r="U4915">
        <v>17</v>
      </c>
      <c r="V4915" t="s">
        <v>15309</v>
      </c>
      <c r="W4915">
        <v>14</v>
      </c>
      <c r="X4915" t="s">
        <v>15315</v>
      </c>
      <c r="Y4915">
        <v>10</v>
      </c>
      <c r="Z4915" t="s">
        <v>15311</v>
      </c>
      <c r="AA4915">
        <v>8</v>
      </c>
      <c r="AB4915" t="s">
        <v>15302</v>
      </c>
      <c r="AC4915">
        <v>5</v>
      </c>
      <c r="AD4915" t="s">
        <v>15310</v>
      </c>
      <c r="AE4915">
        <v>4</v>
      </c>
    </row>
    <row r="4916" spans="1:31" x14ac:dyDescent="0.3">
      <c r="A4916" t="s">
        <v>4943</v>
      </c>
      <c r="B4916" t="s">
        <v>15298</v>
      </c>
      <c r="C4916">
        <v>105</v>
      </c>
      <c r="D4916" t="s">
        <v>15299</v>
      </c>
      <c r="E4916">
        <v>99</v>
      </c>
      <c r="F4916" t="s">
        <v>15303</v>
      </c>
      <c r="G4916">
        <v>86</v>
      </c>
      <c r="H4916" t="s">
        <v>15307</v>
      </c>
      <c r="I4916">
        <v>50</v>
      </c>
      <c r="J4916" t="s">
        <v>15315</v>
      </c>
      <c r="K4916">
        <v>49</v>
      </c>
      <c r="L4916" t="s">
        <v>15297</v>
      </c>
      <c r="M4916">
        <v>46</v>
      </c>
      <c r="N4916" t="s">
        <v>15295</v>
      </c>
      <c r="O4916">
        <v>32</v>
      </c>
      <c r="P4916" t="s">
        <v>15294</v>
      </c>
      <c r="Q4916">
        <v>28</v>
      </c>
      <c r="R4916" t="s">
        <v>15306</v>
      </c>
      <c r="S4916">
        <v>25</v>
      </c>
      <c r="T4916" t="s">
        <v>15300</v>
      </c>
      <c r="U4916">
        <v>21</v>
      </c>
      <c r="V4916" t="s">
        <v>15308</v>
      </c>
      <c r="W4916">
        <v>12</v>
      </c>
      <c r="X4916" t="s">
        <v>15310</v>
      </c>
      <c r="Y4916">
        <v>7</v>
      </c>
      <c r="Z4916" t="s">
        <v>15302</v>
      </c>
      <c r="AA4916">
        <v>4</v>
      </c>
      <c r="AB4916" t="s">
        <v>15311</v>
      </c>
      <c r="AC4916">
        <v>3</v>
      </c>
      <c r="AD4916" t="s">
        <v>15309</v>
      </c>
      <c r="AE4916">
        <v>3</v>
      </c>
    </row>
    <row r="4917" spans="1:31" x14ac:dyDescent="0.3">
      <c r="A4917" t="s">
        <v>4944</v>
      </c>
      <c r="B4917" t="s">
        <v>15298</v>
      </c>
      <c r="C4917">
        <v>139</v>
      </c>
      <c r="D4917" t="s">
        <v>15297</v>
      </c>
      <c r="E4917">
        <v>99</v>
      </c>
      <c r="F4917" t="s">
        <v>15300</v>
      </c>
      <c r="G4917">
        <v>71</v>
      </c>
      <c r="H4917" t="s">
        <v>15295</v>
      </c>
      <c r="I4917">
        <v>65</v>
      </c>
      <c r="J4917" t="s">
        <v>15294</v>
      </c>
      <c r="K4917">
        <v>33</v>
      </c>
      <c r="L4917" t="s">
        <v>15299</v>
      </c>
      <c r="M4917">
        <v>24</v>
      </c>
      <c r="N4917" t="s">
        <v>15315</v>
      </c>
      <c r="O4917">
        <v>10</v>
      </c>
      <c r="P4917" t="s">
        <v>15302</v>
      </c>
      <c r="Q4917">
        <v>9</v>
      </c>
      <c r="R4917" t="s">
        <v>15303</v>
      </c>
      <c r="S4917">
        <v>8</v>
      </c>
      <c r="T4917" t="s">
        <v>15309</v>
      </c>
      <c r="U4917">
        <v>2</v>
      </c>
    </row>
    <row r="4918" spans="1:31" x14ac:dyDescent="0.3">
      <c r="A4918" t="s">
        <v>4945</v>
      </c>
      <c r="B4918" t="s">
        <v>15299</v>
      </c>
      <c r="C4918">
        <v>41</v>
      </c>
      <c r="D4918" t="s">
        <v>15303</v>
      </c>
      <c r="E4918">
        <v>29</v>
      </c>
      <c r="F4918" t="s">
        <v>15315</v>
      </c>
      <c r="G4918">
        <v>25</v>
      </c>
      <c r="H4918" t="s">
        <v>15297</v>
      </c>
      <c r="I4918">
        <v>19</v>
      </c>
      <c r="J4918" t="s">
        <v>15295</v>
      </c>
      <c r="K4918">
        <v>15</v>
      </c>
      <c r="L4918" t="s">
        <v>15307</v>
      </c>
      <c r="M4918">
        <v>10</v>
      </c>
      <c r="N4918" t="s">
        <v>15306</v>
      </c>
      <c r="O4918">
        <v>9</v>
      </c>
      <c r="P4918" t="s">
        <v>15298</v>
      </c>
      <c r="Q4918">
        <v>7</v>
      </c>
      <c r="R4918" t="s">
        <v>15294</v>
      </c>
      <c r="S4918">
        <v>6</v>
      </c>
      <c r="T4918" t="s">
        <v>15302</v>
      </c>
      <c r="U4918">
        <v>4</v>
      </c>
      <c r="V4918" t="s">
        <v>15308</v>
      </c>
      <c r="W4918">
        <v>3</v>
      </c>
      <c r="X4918" t="s">
        <v>15300</v>
      </c>
      <c r="Y4918">
        <v>2</v>
      </c>
      <c r="Z4918" t="s">
        <v>15310</v>
      </c>
      <c r="AA4918">
        <v>2</v>
      </c>
      <c r="AB4918" t="s">
        <v>15309</v>
      </c>
      <c r="AC4918">
        <v>2</v>
      </c>
      <c r="AD4918" t="s">
        <v>15311</v>
      </c>
      <c r="AE4918">
        <v>1</v>
      </c>
    </row>
    <row r="4919" spans="1:31" x14ac:dyDescent="0.3">
      <c r="A4919" t="s">
        <v>4946</v>
      </c>
      <c r="B4919" t="s">
        <v>15299</v>
      </c>
      <c r="C4919">
        <v>240</v>
      </c>
      <c r="D4919" t="s">
        <v>15303</v>
      </c>
      <c r="E4919">
        <v>97</v>
      </c>
      <c r="F4919" t="s">
        <v>15297</v>
      </c>
      <c r="G4919">
        <v>80</v>
      </c>
      <c r="H4919" t="s">
        <v>15307</v>
      </c>
      <c r="I4919">
        <v>62</v>
      </c>
      <c r="J4919" t="s">
        <v>15295</v>
      </c>
      <c r="K4919">
        <v>57</v>
      </c>
      <c r="L4919" t="s">
        <v>15298</v>
      </c>
      <c r="M4919">
        <v>54</v>
      </c>
      <c r="N4919" t="s">
        <v>15306</v>
      </c>
      <c r="O4919">
        <v>36</v>
      </c>
      <c r="P4919" t="s">
        <v>15308</v>
      </c>
      <c r="Q4919">
        <v>20</v>
      </c>
      <c r="R4919" t="s">
        <v>15300</v>
      </c>
      <c r="S4919">
        <v>15</v>
      </c>
      <c r="T4919" t="s">
        <v>15294</v>
      </c>
      <c r="U4919">
        <v>14</v>
      </c>
      <c r="V4919" t="s">
        <v>15311</v>
      </c>
      <c r="W4919">
        <v>9</v>
      </c>
      <c r="X4919" t="s">
        <v>15315</v>
      </c>
      <c r="Y4919">
        <v>9</v>
      </c>
      <c r="Z4919" t="s">
        <v>15310</v>
      </c>
      <c r="AA4919">
        <v>9</v>
      </c>
      <c r="AB4919" t="s">
        <v>15309</v>
      </c>
      <c r="AC4919">
        <v>6</v>
      </c>
      <c r="AD4919" t="s">
        <v>15302</v>
      </c>
      <c r="AE4919">
        <v>5</v>
      </c>
    </row>
    <row r="4920" spans="1:31" x14ac:dyDescent="0.3">
      <c r="A4920" t="s">
        <v>4947</v>
      </c>
      <c r="B4920" t="s">
        <v>15315</v>
      </c>
      <c r="C4920">
        <v>62</v>
      </c>
      <c r="D4920" t="s">
        <v>15299</v>
      </c>
      <c r="E4920">
        <v>58</v>
      </c>
      <c r="F4920" t="s">
        <v>15303</v>
      </c>
      <c r="G4920">
        <v>39</v>
      </c>
      <c r="H4920" t="s">
        <v>15297</v>
      </c>
      <c r="I4920">
        <v>27</v>
      </c>
      <c r="J4920" t="s">
        <v>15300</v>
      </c>
      <c r="K4920">
        <v>16</v>
      </c>
      <c r="L4920" t="s">
        <v>15295</v>
      </c>
      <c r="M4920">
        <v>15</v>
      </c>
      <c r="N4920" t="s">
        <v>15298</v>
      </c>
      <c r="O4920">
        <v>8</v>
      </c>
      <c r="P4920" t="s">
        <v>15306</v>
      </c>
      <c r="Q4920">
        <v>3</v>
      </c>
      <c r="R4920" t="s">
        <v>15294</v>
      </c>
      <c r="S4920">
        <v>2</v>
      </c>
      <c r="T4920" t="s">
        <v>15307</v>
      </c>
      <c r="U4920">
        <v>2</v>
      </c>
      <c r="V4920" t="s">
        <v>15302</v>
      </c>
      <c r="W4920">
        <v>1</v>
      </c>
      <c r="X4920" t="s">
        <v>15308</v>
      </c>
      <c r="Y4920">
        <v>1</v>
      </c>
      <c r="Z4920" t="s">
        <v>15310</v>
      </c>
      <c r="AA4920">
        <v>1</v>
      </c>
      <c r="AB4920" t="s">
        <v>15309</v>
      </c>
      <c r="AC4920">
        <v>1</v>
      </c>
    </row>
    <row r="4921" spans="1:31" x14ac:dyDescent="0.3">
      <c r="A4921" t="s">
        <v>4948</v>
      </c>
      <c r="B4921" t="s">
        <v>15303</v>
      </c>
      <c r="C4921">
        <v>316</v>
      </c>
      <c r="D4921" t="s">
        <v>15304</v>
      </c>
      <c r="E4921">
        <v>191</v>
      </c>
      <c r="F4921" t="s">
        <v>15297</v>
      </c>
      <c r="G4921">
        <v>83</v>
      </c>
      <c r="H4921" t="s">
        <v>15295</v>
      </c>
      <c r="I4921">
        <v>56</v>
      </c>
      <c r="J4921" t="s">
        <v>15298</v>
      </c>
      <c r="K4921">
        <v>47</v>
      </c>
      <c r="L4921" t="s">
        <v>15300</v>
      </c>
      <c r="M4921">
        <v>39</v>
      </c>
      <c r="N4921" t="s">
        <v>15306</v>
      </c>
      <c r="O4921">
        <v>31</v>
      </c>
      <c r="P4921" t="s">
        <v>15315</v>
      </c>
      <c r="Q4921">
        <v>25</v>
      </c>
      <c r="R4921" t="s">
        <v>15307</v>
      </c>
      <c r="S4921">
        <v>20</v>
      </c>
      <c r="T4921" t="s">
        <v>15294</v>
      </c>
      <c r="U4921">
        <v>13</v>
      </c>
      <c r="V4921" t="s">
        <v>15308</v>
      </c>
      <c r="W4921">
        <v>12</v>
      </c>
      <c r="X4921" t="s">
        <v>15309</v>
      </c>
      <c r="Y4921">
        <v>3</v>
      </c>
      <c r="Z4921" t="s">
        <v>15311</v>
      </c>
      <c r="AA4921">
        <v>2</v>
      </c>
      <c r="AB4921" t="s">
        <v>15302</v>
      </c>
      <c r="AC4921">
        <v>2</v>
      </c>
      <c r="AD4921" t="s">
        <v>15310</v>
      </c>
      <c r="AE4921">
        <v>1</v>
      </c>
    </row>
    <row r="4922" spans="1:31" x14ac:dyDescent="0.3">
      <c r="A4922" t="s">
        <v>4949</v>
      </c>
      <c r="B4922" t="s">
        <v>15303</v>
      </c>
      <c r="C4922">
        <v>33</v>
      </c>
      <c r="D4922" t="s">
        <v>15304</v>
      </c>
      <c r="E4922">
        <v>17</v>
      </c>
      <c r="F4922" t="s">
        <v>15307</v>
      </c>
      <c r="G4922">
        <v>12</v>
      </c>
      <c r="H4922" t="s">
        <v>15297</v>
      </c>
      <c r="I4922">
        <v>10</v>
      </c>
      <c r="J4922" t="s">
        <v>15295</v>
      </c>
      <c r="K4922">
        <v>10</v>
      </c>
      <c r="L4922" t="s">
        <v>15298</v>
      </c>
      <c r="M4922">
        <v>9</v>
      </c>
      <c r="N4922" t="s">
        <v>15315</v>
      </c>
      <c r="O4922">
        <v>8</v>
      </c>
      <c r="P4922" t="s">
        <v>15306</v>
      </c>
      <c r="Q4922">
        <v>6</v>
      </c>
      <c r="R4922" t="s">
        <v>15300</v>
      </c>
      <c r="S4922">
        <v>6</v>
      </c>
      <c r="T4922" t="s">
        <v>15294</v>
      </c>
      <c r="U4922">
        <v>4</v>
      </c>
      <c r="V4922" t="s">
        <v>15311</v>
      </c>
      <c r="W4922">
        <v>4</v>
      </c>
      <c r="X4922" t="s">
        <v>15310</v>
      </c>
      <c r="Y4922">
        <v>3</v>
      </c>
      <c r="Z4922" t="s">
        <v>15308</v>
      </c>
      <c r="AA4922">
        <v>1</v>
      </c>
    </row>
    <row r="4923" spans="1:31" x14ac:dyDescent="0.3">
      <c r="A4923" t="s">
        <v>4950</v>
      </c>
      <c r="B4923" t="s">
        <v>15298</v>
      </c>
      <c r="C4923">
        <v>21</v>
      </c>
      <c r="D4923" t="s">
        <v>15297</v>
      </c>
      <c r="E4923">
        <v>8</v>
      </c>
      <c r="F4923" t="s">
        <v>15295</v>
      </c>
      <c r="G4923">
        <v>7</v>
      </c>
      <c r="H4923" t="s">
        <v>15300</v>
      </c>
      <c r="I4923">
        <v>4</v>
      </c>
      <c r="J4923" t="s">
        <v>15299</v>
      </c>
      <c r="K4923">
        <v>3</v>
      </c>
      <c r="L4923" t="s">
        <v>15294</v>
      </c>
      <c r="M4923">
        <v>3</v>
      </c>
      <c r="N4923" t="s">
        <v>15315</v>
      </c>
      <c r="O4923">
        <v>3</v>
      </c>
      <c r="P4923" t="s">
        <v>15303</v>
      </c>
      <c r="Q4923">
        <v>2</v>
      </c>
      <c r="R4923" t="s">
        <v>15302</v>
      </c>
      <c r="S4923">
        <v>2</v>
      </c>
      <c r="T4923" t="s">
        <v>15306</v>
      </c>
      <c r="U4923">
        <v>1</v>
      </c>
    </row>
    <row r="4924" spans="1:31" x14ac:dyDescent="0.3">
      <c r="A4924" t="s">
        <v>4951</v>
      </c>
      <c r="B4924" t="s">
        <v>15297</v>
      </c>
      <c r="C4924">
        <v>14</v>
      </c>
      <c r="D4924" t="s">
        <v>15299</v>
      </c>
      <c r="E4924">
        <v>13</v>
      </c>
      <c r="F4924" t="s">
        <v>15307</v>
      </c>
      <c r="G4924">
        <v>10</v>
      </c>
      <c r="H4924" t="s">
        <v>15303</v>
      </c>
      <c r="I4924">
        <v>9</v>
      </c>
      <c r="J4924" t="s">
        <v>15294</v>
      </c>
      <c r="K4924">
        <v>9</v>
      </c>
    </row>
    <row r="4925" spans="1:31" x14ac:dyDescent="0.3">
      <c r="A4925" t="s">
        <v>4952</v>
      </c>
      <c r="B4925" t="s">
        <v>15315</v>
      </c>
      <c r="C4925">
        <v>5</v>
      </c>
      <c r="D4925" t="s">
        <v>15300</v>
      </c>
      <c r="E4925">
        <v>4</v>
      </c>
      <c r="F4925" t="s">
        <v>15301</v>
      </c>
      <c r="G4925">
        <v>3</v>
      </c>
      <c r="H4925" t="s">
        <v>15299</v>
      </c>
      <c r="I4925">
        <v>3</v>
      </c>
      <c r="J4925" t="s">
        <v>15303</v>
      </c>
      <c r="K4925">
        <v>3</v>
      </c>
      <c r="L4925" t="s">
        <v>15297</v>
      </c>
      <c r="M4925">
        <v>2</v>
      </c>
      <c r="N4925" t="s">
        <v>15302</v>
      </c>
      <c r="O4925">
        <v>1</v>
      </c>
      <c r="P4925" t="s">
        <v>15309</v>
      </c>
      <c r="Q4925">
        <v>1</v>
      </c>
    </row>
    <row r="4926" spans="1:31" x14ac:dyDescent="0.3">
      <c r="A4926" t="s">
        <v>4953</v>
      </c>
      <c r="B4926" t="s">
        <v>15298</v>
      </c>
      <c r="C4926">
        <v>132</v>
      </c>
      <c r="D4926" t="s">
        <v>15303</v>
      </c>
      <c r="E4926">
        <v>46</v>
      </c>
      <c r="F4926" t="s">
        <v>15297</v>
      </c>
      <c r="G4926">
        <v>45</v>
      </c>
      <c r="H4926" t="s">
        <v>15300</v>
      </c>
      <c r="I4926">
        <v>43</v>
      </c>
      <c r="J4926" t="s">
        <v>15307</v>
      </c>
      <c r="K4926">
        <v>38</v>
      </c>
      <c r="L4926" t="s">
        <v>15299</v>
      </c>
      <c r="M4926">
        <v>37</v>
      </c>
      <c r="N4926" t="s">
        <v>15315</v>
      </c>
      <c r="O4926">
        <v>26</v>
      </c>
      <c r="P4926" t="s">
        <v>15295</v>
      </c>
      <c r="Q4926">
        <v>25</v>
      </c>
      <c r="R4926" t="s">
        <v>15306</v>
      </c>
      <c r="S4926">
        <v>18</v>
      </c>
      <c r="T4926" t="s">
        <v>15294</v>
      </c>
      <c r="U4926">
        <v>7</v>
      </c>
      <c r="V4926" t="s">
        <v>15310</v>
      </c>
      <c r="W4926">
        <v>5</v>
      </c>
      <c r="X4926" t="s">
        <v>15309</v>
      </c>
      <c r="Y4926">
        <v>5</v>
      </c>
      <c r="Z4926" t="s">
        <v>15302</v>
      </c>
      <c r="AA4926">
        <v>4</v>
      </c>
      <c r="AB4926" t="s">
        <v>15311</v>
      </c>
      <c r="AC4926">
        <v>2</v>
      </c>
    </row>
    <row r="4927" spans="1:31" x14ac:dyDescent="0.3">
      <c r="A4927" t="s">
        <v>4954</v>
      </c>
      <c r="B4927" t="s">
        <v>15299</v>
      </c>
      <c r="C4927">
        <v>26</v>
      </c>
      <c r="D4927" t="s">
        <v>15298</v>
      </c>
      <c r="E4927">
        <v>18</v>
      </c>
      <c r="F4927" t="s">
        <v>15295</v>
      </c>
      <c r="G4927">
        <v>12</v>
      </c>
      <c r="H4927" t="s">
        <v>15303</v>
      </c>
      <c r="I4927">
        <v>10</v>
      </c>
      <c r="J4927" t="s">
        <v>15297</v>
      </c>
      <c r="K4927">
        <v>6</v>
      </c>
      <c r="L4927" t="s">
        <v>15307</v>
      </c>
      <c r="M4927">
        <v>6</v>
      </c>
      <c r="N4927" t="s">
        <v>15294</v>
      </c>
      <c r="O4927">
        <v>2</v>
      </c>
      <c r="P4927" t="s">
        <v>15302</v>
      </c>
      <c r="Q4927">
        <v>2</v>
      </c>
      <c r="R4927" t="s">
        <v>15309</v>
      </c>
      <c r="S4927">
        <v>2</v>
      </c>
      <c r="T4927" t="s">
        <v>15315</v>
      </c>
      <c r="U4927">
        <v>1</v>
      </c>
      <c r="V4927" t="s">
        <v>15300</v>
      </c>
      <c r="W4927">
        <v>1</v>
      </c>
      <c r="X4927" t="s">
        <v>15308</v>
      </c>
      <c r="Y4927">
        <v>1</v>
      </c>
    </row>
    <row r="4928" spans="1:31" x14ac:dyDescent="0.3">
      <c r="A4928" t="s">
        <v>4955</v>
      </c>
      <c r="B4928" t="s">
        <v>15299</v>
      </c>
      <c r="C4928">
        <v>172</v>
      </c>
      <c r="D4928" t="s">
        <v>15308</v>
      </c>
      <c r="E4928">
        <v>134</v>
      </c>
      <c r="F4928" t="s">
        <v>15306</v>
      </c>
      <c r="G4928">
        <v>124</v>
      </c>
      <c r="H4928" t="s">
        <v>15295</v>
      </c>
      <c r="I4928">
        <v>104</v>
      </c>
      <c r="J4928" t="s">
        <v>15303</v>
      </c>
      <c r="K4928">
        <v>102</v>
      </c>
      <c r="L4928" t="s">
        <v>15315</v>
      </c>
      <c r="M4928">
        <v>91</v>
      </c>
      <c r="N4928" t="s">
        <v>15297</v>
      </c>
      <c r="O4928">
        <v>72</v>
      </c>
      <c r="P4928" t="s">
        <v>15307</v>
      </c>
      <c r="Q4928">
        <v>62</v>
      </c>
      <c r="R4928" t="s">
        <v>15294</v>
      </c>
      <c r="S4928">
        <v>59</v>
      </c>
      <c r="T4928" t="s">
        <v>15298</v>
      </c>
      <c r="U4928">
        <v>58</v>
      </c>
      <c r="V4928" t="s">
        <v>15310</v>
      </c>
      <c r="W4928">
        <v>18</v>
      </c>
      <c r="X4928" t="s">
        <v>15302</v>
      </c>
      <c r="Y4928">
        <v>5</v>
      </c>
      <c r="Z4928" t="s">
        <v>15309</v>
      </c>
      <c r="AA4928">
        <v>5</v>
      </c>
      <c r="AB4928" t="s">
        <v>15300</v>
      </c>
      <c r="AC4928">
        <v>4</v>
      </c>
    </row>
    <row r="4929" spans="1:33" x14ac:dyDescent="0.3">
      <c r="A4929" t="s">
        <v>4956</v>
      </c>
      <c r="B4929" t="s">
        <v>15298</v>
      </c>
      <c r="C4929">
        <v>152</v>
      </c>
      <c r="D4929" t="s">
        <v>15299</v>
      </c>
      <c r="E4929">
        <v>96</v>
      </c>
      <c r="F4929" t="s">
        <v>15303</v>
      </c>
      <c r="G4929">
        <v>49</v>
      </c>
      <c r="H4929" t="s">
        <v>15297</v>
      </c>
      <c r="I4929">
        <v>47</v>
      </c>
      <c r="J4929" t="s">
        <v>15300</v>
      </c>
      <c r="K4929">
        <v>46</v>
      </c>
      <c r="L4929" t="s">
        <v>15295</v>
      </c>
      <c r="M4929">
        <v>18</v>
      </c>
      <c r="N4929" t="s">
        <v>15315</v>
      </c>
      <c r="O4929">
        <v>14</v>
      </c>
      <c r="P4929" t="s">
        <v>15311</v>
      </c>
      <c r="Q4929">
        <v>12</v>
      </c>
      <c r="R4929" t="s">
        <v>15294</v>
      </c>
      <c r="S4929">
        <v>8</v>
      </c>
      <c r="T4929" t="s">
        <v>15306</v>
      </c>
      <c r="U4929">
        <v>7</v>
      </c>
      <c r="V4929" t="s">
        <v>15307</v>
      </c>
      <c r="W4929">
        <v>6</v>
      </c>
      <c r="X4929" t="s">
        <v>15308</v>
      </c>
      <c r="Y4929">
        <v>5</v>
      </c>
      <c r="Z4929" t="s">
        <v>15302</v>
      </c>
      <c r="AA4929">
        <v>4</v>
      </c>
      <c r="AB4929" t="s">
        <v>15310</v>
      </c>
      <c r="AC4929">
        <v>4</v>
      </c>
      <c r="AD4929" t="s">
        <v>15309</v>
      </c>
      <c r="AE4929">
        <v>1</v>
      </c>
    </row>
    <row r="4930" spans="1:33" x14ac:dyDescent="0.3">
      <c r="A4930" t="s">
        <v>4957</v>
      </c>
      <c r="B4930" t="s">
        <v>15301</v>
      </c>
      <c r="C4930">
        <v>50</v>
      </c>
      <c r="D4930" t="s">
        <v>15297</v>
      </c>
      <c r="E4930">
        <v>23</v>
      </c>
      <c r="F4930" t="s">
        <v>15299</v>
      </c>
      <c r="G4930">
        <v>16</v>
      </c>
      <c r="H4930" t="s">
        <v>15295</v>
      </c>
      <c r="I4930">
        <v>12</v>
      </c>
      <c r="J4930" t="s">
        <v>15303</v>
      </c>
      <c r="K4930">
        <v>10</v>
      </c>
      <c r="L4930" t="s">
        <v>15300</v>
      </c>
      <c r="M4930">
        <v>8</v>
      </c>
      <c r="N4930" t="s">
        <v>15315</v>
      </c>
      <c r="O4930">
        <v>5</v>
      </c>
      <c r="P4930" t="s">
        <v>15308</v>
      </c>
      <c r="Q4930">
        <v>5</v>
      </c>
      <c r="R4930" t="s">
        <v>15307</v>
      </c>
      <c r="S4930">
        <v>5</v>
      </c>
      <c r="T4930" t="s">
        <v>15310</v>
      </c>
      <c r="U4930">
        <v>4</v>
      </c>
      <c r="V4930" t="s">
        <v>15306</v>
      </c>
      <c r="W4930">
        <v>3</v>
      </c>
      <c r="X4930" t="s">
        <v>15294</v>
      </c>
      <c r="Y4930">
        <v>2</v>
      </c>
      <c r="Z4930" t="s">
        <v>15311</v>
      </c>
      <c r="AA4930">
        <v>1</v>
      </c>
      <c r="AB4930" t="s">
        <v>15302</v>
      </c>
      <c r="AC4930">
        <v>1</v>
      </c>
      <c r="AD4930" t="s">
        <v>15309</v>
      </c>
      <c r="AE4930">
        <v>1</v>
      </c>
    </row>
    <row r="4931" spans="1:33" x14ac:dyDescent="0.3">
      <c r="A4931" t="s">
        <v>4958</v>
      </c>
      <c r="B4931" t="s">
        <v>15300</v>
      </c>
      <c r="C4931">
        <v>14</v>
      </c>
      <c r="D4931" t="s">
        <v>15299</v>
      </c>
      <c r="E4931">
        <v>13</v>
      </c>
      <c r="F4931" t="s">
        <v>15298</v>
      </c>
      <c r="G4931">
        <v>12</v>
      </c>
      <c r="H4931" t="s">
        <v>15297</v>
      </c>
      <c r="I4931">
        <v>11</v>
      </c>
      <c r="J4931" t="s">
        <v>15315</v>
      </c>
      <c r="K4931">
        <v>10</v>
      </c>
    </row>
    <row r="4932" spans="1:33" x14ac:dyDescent="0.3">
      <c r="A4932" t="s">
        <v>4959</v>
      </c>
      <c r="B4932" t="s">
        <v>15299</v>
      </c>
      <c r="C4932">
        <v>120</v>
      </c>
      <c r="D4932" t="s">
        <v>15298</v>
      </c>
      <c r="E4932">
        <v>99</v>
      </c>
      <c r="F4932" t="s">
        <v>15303</v>
      </c>
      <c r="G4932">
        <v>76</v>
      </c>
      <c r="H4932" t="s">
        <v>15297</v>
      </c>
      <c r="I4932">
        <v>51</v>
      </c>
      <c r="J4932" t="s">
        <v>15295</v>
      </c>
      <c r="K4932">
        <v>47</v>
      </c>
      <c r="L4932" t="s">
        <v>15294</v>
      </c>
      <c r="M4932">
        <v>40</v>
      </c>
      <c r="N4932" t="s">
        <v>15307</v>
      </c>
      <c r="O4932">
        <v>26</v>
      </c>
      <c r="P4932" t="s">
        <v>15315</v>
      </c>
      <c r="Q4932">
        <v>22</v>
      </c>
      <c r="R4932" t="s">
        <v>15300</v>
      </c>
      <c r="S4932">
        <v>20</v>
      </c>
      <c r="T4932" t="s">
        <v>15302</v>
      </c>
      <c r="U4932">
        <v>10</v>
      </c>
      <c r="V4932" t="s">
        <v>15311</v>
      </c>
      <c r="W4932">
        <v>6</v>
      </c>
      <c r="X4932" t="s">
        <v>15308</v>
      </c>
      <c r="Y4932">
        <v>5</v>
      </c>
      <c r="Z4932" t="s">
        <v>15306</v>
      </c>
      <c r="AA4932">
        <v>4</v>
      </c>
      <c r="AB4932" t="s">
        <v>15310</v>
      </c>
      <c r="AC4932">
        <v>2</v>
      </c>
      <c r="AD4932" t="s">
        <v>15309</v>
      </c>
      <c r="AE4932">
        <v>1</v>
      </c>
    </row>
    <row r="4933" spans="1:33" x14ac:dyDescent="0.3">
      <c r="A4933" t="s">
        <v>4960</v>
      </c>
      <c r="B4933" t="s">
        <v>15298</v>
      </c>
      <c r="C4933">
        <v>124</v>
      </c>
      <c r="D4933" t="s">
        <v>15300</v>
      </c>
      <c r="E4933">
        <v>52</v>
      </c>
      <c r="F4933" t="s">
        <v>15297</v>
      </c>
      <c r="G4933">
        <v>51</v>
      </c>
      <c r="H4933" t="s">
        <v>15295</v>
      </c>
      <c r="I4933">
        <v>41</v>
      </c>
      <c r="J4933" t="s">
        <v>15294</v>
      </c>
      <c r="K4933">
        <v>18</v>
      </c>
      <c r="L4933" t="s">
        <v>15303</v>
      </c>
      <c r="M4933">
        <v>15</v>
      </c>
      <c r="N4933" t="s">
        <v>15299</v>
      </c>
      <c r="O4933">
        <v>14</v>
      </c>
      <c r="P4933" t="s">
        <v>15307</v>
      </c>
      <c r="Q4933">
        <v>10</v>
      </c>
      <c r="R4933" t="s">
        <v>15306</v>
      </c>
      <c r="S4933">
        <v>9</v>
      </c>
      <c r="T4933" t="s">
        <v>15302</v>
      </c>
      <c r="U4933">
        <v>7</v>
      </c>
      <c r="V4933" t="s">
        <v>15315</v>
      </c>
      <c r="W4933">
        <v>7</v>
      </c>
      <c r="X4933" t="s">
        <v>15309</v>
      </c>
      <c r="Y4933">
        <v>3</v>
      </c>
      <c r="Z4933" t="s">
        <v>15308</v>
      </c>
      <c r="AA4933">
        <v>2</v>
      </c>
      <c r="AB4933" t="s">
        <v>15311</v>
      </c>
      <c r="AC4933">
        <v>1</v>
      </c>
    </row>
    <row r="4934" spans="1:33" x14ac:dyDescent="0.3">
      <c r="A4934" t="s">
        <v>4961</v>
      </c>
      <c r="B4934" t="s">
        <v>15299</v>
      </c>
      <c r="C4934">
        <v>6</v>
      </c>
      <c r="D4934" t="s">
        <v>15297</v>
      </c>
      <c r="E4934">
        <v>3</v>
      </c>
      <c r="F4934" t="s">
        <v>15303</v>
      </c>
      <c r="G4934">
        <v>2</v>
      </c>
      <c r="H4934" t="s">
        <v>15306</v>
      </c>
      <c r="I4934">
        <v>1</v>
      </c>
      <c r="J4934" t="s">
        <v>15294</v>
      </c>
      <c r="K4934">
        <v>1</v>
      </c>
    </row>
    <row r="4935" spans="1:33" x14ac:dyDescent="0.3">
      <c r="A4935" t="s">
        <v>4962</v>
      </c>
      <c r="B4935" t="s">
        <v>15299</v>
      </c>
      <c r="C4935">
        <v>5</v>
      </c>
      <c r="D4935" t="s">
        <v>15297</v>
      </c>
      <c r="E4935">
        <v>4</v>
      </c>
      <c r="F4935" t="s">
        <v>15294</v>
      </c>
      <c r="G4935">
        <v>3</v>
      </c>
      <c r="H4935" t="s">
        <v>15300</v>
      </c>
      <c r="I4935">
        <v>3</v>
      </c>
      <c r="J4935" t="s">
        <v>15295</v>
      </c>
      <c r="K4935">
        <v>3</v>
      </c>
    </row>
    <row r="4936" spans="1:33" x14ac:dyDescent="0.3">
      <c r="A4936" t="s">
        <v>4963</v>
      </c>
      <c r="B4936" t="s">
        <v>15315</v>
      </c>
      <c r="C4936">
        <v>230</v>
      </c>
      <c r="D4936" t="s">
        <v>15299</v>
      </c>
      <c r="E4936">
        <v>212</v>
      </c>
      <c r="F4936" t="s">
        <v>15303</v>
      </c>
      <c r="G4936">
        <v>164</v>
      </c>
      <c r="H4936" t="s">
        <v>15297</v>
      </c>
      <c r="I4936">
        <v>112</v>
      </c>
      <c r="J4936" t="s">
        <v>15295</v>
      </c>
      <c r="K4936">
        <v>90</v>
      </c>
      <c r="L4936" t="s">
        <v>15298</v>
      </c>
      <c r="M4936">
        <v>48</v>
      </c>
      <c r="N4936" t="s">
        <v>15306</v>
      </c>
      <c r="O4936">
        <v>37</v>
      </c>
      <c r="P4936" t="s">
        <v>15307</v>
      </c>
      <c r="Q4936">
        <v>30</v>
      </c>
      <c r="R4936" t="s">
        <v>15294</v>
      </c>
      <c r="S4936">
        <v>27</v>
      </c>
      <c r="T4936" t="s">
        <v>15300</v>
      </c>
      <c r="U4936">
        <v>21</v>
      </c>
      <c r="V4936" t="s">
        <v>15308</v>
      </c>
      <c r="W4936">
        <v>15</v>
      </c>
      <c r="X4936" t="s">
        <v>15309</v>
      </c>
      <c r="Y4936">
        <v>11</v>
      </c>
      <c r="Z4936" t="s">
        <v>15310</v>
      </c>
      <c r="AA4936">
        <v>7</v>
      </c>
      <c r="AB4936" t="s">
        <v>15302</v>
      </c>
      <c r="AC4936">
        <v>5</v>
      </c>
      <c r="AD4936" t="s">
        <v>15311</v>
      </c>
      <c r="AE4936">
        <v>2</v>
      </c>
    </row>
    <row r="4937" spans="1:33" x14ac:dyDescent="0.3">
      <c r="A4937" t="s">
        <v>4964</v>
      </c>
      <c r="B4937" t="s">
        <v>15297</v>
      </c>
      <c r="C4937">
        <v>28</v>
      </c>
      <c r="D4937" t="s">
        <v>15313</v>
      </c>
      <c r="E4937">
        <v>22</v>
      </c>
      <c r="F4937" t="s">
        <v>15295</v>
      </c>
      <c r="G4937">
        <v>11</v>
      </c>
      <c r="H4937" t="s">
        <v>15311</v>
      </c>
      <c r="I4937">
        <v>8</v>
      </c>
      <c r="J4937" t="s">
        <v>15315</v>
      </c>
      <c r="K4937">
        <v>8</v>
      </c>
      <c r="L4937" t="s">
        <v>15300</v>
      </c>
      <c r="M4937">
        <v>8</v>
      </c>
      <c r="N4937" t="s">
        <v>15305</v>
      </c>
      <c r="O4937">
        <v>7</v>
      </c>
      <c r="P4937" t="s">
        <v>15310</v>
      </c>
      <c r="Q4937">
        <v>5</v>
      </c>
      <c r="R4937" t="s">
        <v>15294</v>
      </c>
      <c r="S4937">
        <v>4</v>
      </c>
      <c r="T4937" t="s">
        <v>15321</v>
      </c>
      <c r="U4937">
        <v>3</v>
      </c>
      <c r="V4937" t="s">
        <v>15312</v>
      </c>
      <c r="W4937">
        <v>3</v>
      </c>
      <c r="X4937" t="s">
        <v>15309</v>
      </c>
      <c r="Y4937">
        <v>3</v>
      </c>
      <c r="Z4937" t="s">
        <v>15314</v>
      </c>
      <c r="AA4937">
        <v>1</v>
      </c>
      <c r="AB4937" t="s">
        <v>15317</v>
      </c>
      <c r="AC4937">
        <v>1</v>
      </c>
      <c r="AD4937" t="s">
        <v>15320</v>
      </c>
      <c r="AE4937">
        <v>1</v>
      </c>
    </row>
    <row r="4938" spans="1:33" x14ac:dyDescent="0.3">
      <c r="A4938" t="s">
        <v>4965</v>
      </c>
      <c r="B4938" t="s">
        <v>15299</v>
      </c>
      <c r="C4938">
        <v>17</v>
      </c>
      <c r="D4938" t="s">
        <v>15294</v>
      </c>
      <c r="E4938">
        <v>16</v>
      </c>
      <c r="F4938" t="s">
        <v>15297</v>
      </c>
      <c r="G4938">
        <v>14</v>
      </c>
      <c r="H4938" t="s">
        <v>15295</v>
      </c>
      <c r="I4938">
        <v>9</v>
      </c>
      <c r="J4938" t="s">
        <v>15298</v>
      </c>
      <c r="K4938">
        <v>5</v>
      </c>
      <c r="L4938" t="s">
        <v>15310</v>
      </c>
      <c r="M4938">
        <v>5</v>
      </c>
      <c r="N4938" t="s">
        <v>15308</v>
      </c>
      <c r="O4938">
        <v>4</v>
      </c>
      <c r="P4938" t="s">
        <v>15300</v>
      </c>
      <c r="Q4938">
        <v>3</v>
      </c>
      <c r="R4938" t="s">
        <v>15307</v>
      </c>
      <c r="S4938">
        <v>3</v>
      </c>
      <c r="T4938" t="s">
        <v>15302</v>
      </c>
      <c r="U4938">
        <v>2</v>
      </c>
      <c r="V4938" t="s">
        <v>15303</v>
      </c>
      <c r="W4938">
        <v>1</v>
      </c>
    </row>
    <row r="4939" spans="1:33" x14ac:dyDescent="0.3">
      <c r="A4939" t="s">
        <v>4966</v>
      </c>
      <c r="B4939" t="s">
        <v>15299</v>
      </c>
      <c r="C4939">
        <v>406</v>
      </c>
      <c r="D4939" t="s">
        <v>15315</v>
      </c>
      <c r="E4939">
        <v>282</v>
      </c>
      <c r="F4939" t="s">
        <v>15303</v>
      </c>
      <c r="G4939">
        <v>213</v>
      </c>
      <c r="H4939" t="s">
        <v>15297</v>
      </c>
      <c r="I4939">
        <v>112</v>
      </c>
      <c r="J4939" t="s">
        <v>15298</v>
      </c>
      <c r="K4939">
        <v>80</v>
      </c>
      <c r="L4939" t="s">
        <v>15295</v>
      </c>
      <c r="M4939">
        <v>47</v>
      </c>
      <c r="N4939" t="s">
        <v>15300</v>
      </c>
      <c r="O4939">
        <v>25</v>
      </c>
      <c r="P4939" t="s">
        <v>15307</v>
      </c>
      <c r="Q4939">
        <v>17</v>
      </c>
      <c r="R4939" t="s">
        <v>15306</v>
      </c>
      <c r="S4939">
        <v>14</v>
      </c>
      <c r="T4939" t="s">
        <v>15308</v>
      </c>
      <c r="U4939">
        <v>8</v>
      </c>
      <c r="V4939" t="s">
        <v>15294</v>
      </c>
      <c r="W4939">
        <v>7</v>
      </c>
      <c r="X4939" t="s">
        <v>15302</v>
      </c>
      <c r="Y4939">
        <v>7</v>
      </c>
      <c r="Z4939" t="s">
        <v>15309</v>
      </c>
      <c r="AA4939">
        <v>7</v>
      </c>
      <c r="AB4939" t="s">
        <v>15311</v>
      </c>
      <c r="AC4939">
        <v>3</v>
      </c>
      <c r="AD4939" t="s">
        <v>15310</v>
      </c>
      <c r="AE4939">
        <v>2</v>
      </c>
    </row>
    <row r="4940" spans="1:33" x14ac:dyDescent="0.3">
      <c r="A4940" t="s">
        <v>4967</v>
      </c>
      <c r="B4940" t="s">
        <v>15299</v>
      </c>
      <c r="C4940">
        <v>87</v>
      </c>
      <c r="D4940" t="s">
        <v>15303</v>
      </c>
      <c r="E4940">
        <v>31</v>
      </c>
      <c r="F4940" t="s">
        <v>15297</v>
      </c>
      <c r="G4940">
        <v>20</v>
      </c>
      <c r="H4940" t="s">
        <v>15295</v>
      </c>
      <c r="I4940">
        <v>16</v>
      </c>
      <c r="J4940" t="s">
        <v>15300</v>
      </c>
      <c r="K4940">
        <v>15</v>
      </c>
      <c r="L4940" t="s">
        <v>15298</v>
      </c>
      <c r="M4940">
        <v>13</v>
      </c>
      <c r="N4940" t="s">
        <v>15315</v>
      </c>
      <c r="O4940">
        <v>7</v>
      </c>
      <c r="P4940" t="s">
        <v>15294</v>
      </c>
      <c r="Q4940">
        <v>5</v>
      </c>
      <c r="R4940" t="s">
        <v>15311</v>
      </c>
      <c r="S4940">
        <v>2</v>
      </c>
      <c r="T4940" t="s">
        <v>15307</v>
      </c>
      <c r="U4940">
        <v>1</v>
      </c>
    </row>
    <row r="4941" spans="1:33" x14ac:dyDescent="0.3">
      <c r="A4941" t="s">
        <v>4968</v>
      </c>
      <c r="B4941" t="s">
        <v>15299</v>
      </c>
      <c r="C4941">
        <v>10</v>
      </c>
      <c r="D4941" t="s">
        <v>15297</v>
      </c>
      <c r="E4941">
        <v>4</v>
      </c>
      <c r="F4941" t="s">
        <v>15303</v>
      </c>
      <c r="G4941">
        <v>3</v>
      </c>
      <c r="H4941" t="s">
        <v>15298</v>
      </c>
      <c r="I4941">
        <v>2</v>
      </c>
      <c r="J4941" t="s">
        <v>15315</v>
      </c>
      <c r="K4941">
        <v>2</v>
      </c>
    </row>
    <row r="4942" spans="1:33" x14ac:dyDescent="0.3">
      <c r="A4942" t="s">
        <v>4969</v>
      </c>
      <c r="B4942" t="s">
        <v>15299</v>
      </c>
      <c r="C4942">
        <v>5</v>
      </c>
      <c r="D4942" t="s">
        <v>15297</v>
      </c>
      <c r="E4942">
        <v>4</v>
      </c>
      <c r="F4942" t="s">
        <v>15315</v>
      </c>
      <c r="G4942">
        <v>2</v>
      </c>
      <c r="H4942" t="s">
        <v>15298</v>
      </c>
      <c r="I4942">
        <v>1</v>
      </c>
      <c r="J4942" t="s">
        <v>15303</v>
      </c>
      <c r="K4942">
        <v>1</v>
      </c>
    </row>
    <row r="4943" spans="1:33" x14ac:dyDescent="0.3">
      <c r="A4943" t="s">
        <v>4970</v>
      </c>
      <c r="B4943" t="s">
        <v>15298</v>
      </c>
      <c r="C4943">
        <v>15</v>
      </c>
      <c r="D4943" t="s">
        <v>15299</v>
      </c>
      <c r="E4943">
        <v>7</v>
      </c>
      <c r="F4943" t="s">
        <v>15294</v>
      </c>
      <c r="G4943">
        <v>7</v>
      </c>
      <c r="H4943" t="s">
        <v>15300</v>
      </c>
      <c r="I4943">
        <v>7</v>
      </c>
      <c r="J4943" t="s">
        <v>15303</v>
      </c>
      <c r="K4943">
        <v>6</v>
      </c>
      <c r="L4943" t="s">
        <v>15295</v>
      </c>
      <c r="M4943">
        <v>5</v>
      </c>
      <c r="N4943" t="s">
        <v>15307</v>
      </c>
      <c r="O4943">
        <v>4</v>
      </c>
      <c r="P4943" t="s">
        <v>15306</v>
      </c>
      <c r="Q4943">
        <v>3</v>
      </c>
      <c r="R4943" t="s">
        <v>15297</v>
      </c>
      <c r="S4943">
        <v>3</v>
      </c>
      <c r="T4943" t="s">
        <v>15315</v>
      </c>
      <c r="U4943">
        <v>3</v>
      </c>
      <c r="V4943" t="s">
        <v>15302</v>
      </c>
      <c r="W4943">
        <v>2</v>
      </c>
      <c r="X4943" t="s">
        <v>15308</v>
      </c>
      <c r="Y4943">
        <v>2</v>
      </c>
    </row>
    <row r="4944" spans="1:33" x14ac:dyDescent="0.3">
      <c r="A4944" t="s">
        <v>4971</v>
      </c>
      <c r="B4944" t="s">
        <v>15304</v>
      </c>
      <c r="C4944">
        <v>17</v>
      </c>
      <c r="D4944" t="s">
        <v>15297</v>
      </c>
      <c r="E4944">
        <v>15</v>
      </c>
      <c r="F4944" t="s">
        <v>15295</v>
      </c>
      <c r="G4944">
        <v>10</v>
      </c>
      <c r="H4944" t="s">
        <v>15294</v>
      </c>
      <c r="I4944">
        <v>9</v>
      </c>
      <c r="J4944" t="s">
        <v>15307</v>
      </c>
      <c r="K4944">
        <v>8</v>
      </c>
      <c r="L4944" t="s">
        <v>15329</v>
      </c>
      <c r="M4944">
        <v>6</v>
      </c>
      <c r="N4944" t="s">
        <v>15310</v>
      </c>
      <c r="O4944">
        <v>5</v>
      </c>
      <c r="P4944" t="s">
        <v>15298</v>
      </c>
      <c r="Q4944">
        <v>4</v>
      </c>
      <c r="R4944" t="s">
        <v>15308</v>
      </c>
      <c r="S4944">
        <v>4</v>
      </c>
      <c r="T4944" t="s">
        <v>15303</v>
      </c>
      <c r="U4944">
        <v>3</v>
      </c>
      <c r="V4944" t="s">
        <v>15315</v>
      </c>
      <c r="W4944">
        <v>3</v>
      </c>
      <c r="X4944" t="s">
        <v>15311</v>
      </c>
      <c r="Y4944">
        <v>1</v>
      </c>
      <c r="Z4944" t="s">
        <v>15302</v>
      </c>
      <c r="AA4944">
        <v>1</v>
      </c>
      <c r="AB4944" t="s">
        <v>15300</v>
      </c>
      <c r="AC4944">
        <v>1</v>
      </c>
      <c r="AD4944" t="s">
        <v>15323</v>
      </c>
      <c r="AE4944">
        <v>1</v>
      </c>
      <c r="AF4944" t="s">
        <v>15458</v>
      </c>
      <c r="AG4944">
        <v>1</v>
      </c>
    </row>
    <row r="4945" spans="1:31" x14ac:dyDescent="0.3">
      <c r="A4945" t="s">
        <v>4972</v>
      </c>
      <c r="B4945" t="s">
        <v>15298</v>
      </c>
      <c r="C4945">
        <v>42</v>
      </c>
      <c r="D4945" t="s">
        <v>15299</v>
      </c>
      <c r="E4945">
        <v>27</v>
      </c>
      <c r="F4945" t="s">
        <v>15303</v>
      </c>
      <c r="G4945">
        <v>18</v>
      </c>
      <c r="H4945" t="s">
        <v>15297</v>
      </c>
      <c r="I4945">
        <v>18</v>
      </c>
      <c r="J4945" t="s">
        <v>15294</v>
      </c>
      <c r="K4945">
        <v>10</v>
      </c>
      <c r="L4945" t="s">
        <v>15319</v>
      </c>
      <c r="M4945">
        <v>9</v>
      </c>
      <c r="N4945" t="s">
        <v>15300</v>
      </c>
      <c r="O4945">
        <v>7</v>
      </c>
      <c r="P4945" t="s">
        <v>15295</v>
      </c>
      <c r="Q4945">
        <v>7</v>
      </c>
      <c r="R4945" t="s">
        <v>15307</v>
      </c>
      <c r="S4945">
        <v>6</v>
      </c>
      <c r="T4945" t="s">
        <v>15302</v>
      </c>
      <c r="U4945">
        <v>5</v>
      </c>
      <c r="V4945" t="s">
        <v>15310</v>
      </c>
      <c r="W4945">
        <v>4</v>
      </c>
      <c r="X4945" t="s">
        <v>15309</v>
      </c>
      <c r="Y4945">
        <v>4</v>
      </c>
      <c r="Z4945" t="s">
        <v>15315</v>
      </c>
      <c r="AA4945">
        <v>2</v>
      </c>
      <c r="AB4945" t="s">
        <v>15308</v>
      </c>
      <c r="AC4945">
        <v>2</v>
      </c>
    </row>
    <row r="4946" spans="1:31" x14ac:dyDescent="0.3">
      <c r="A4946" t="s">
        <v>4973</v>
      </c>
      <c r="B4946" t="s">
        <v>15303</v>
      </c>
      <c r="C4946">
        <v>19</v>
      </c>
      <c r="D4946" t="s">
        <v>15297</v>
      </c>
      <c r="E4946">
        <v>15</v>
      </c>
      <c r="F4946" t="s">
        <v>15304</v>
      </c>
      <c r="G4946">
        <v>13</v>
      </c>
      <c r="H4946" t="s">
        <v>15295</v>
      </c>
      <c r="I4946">
        <v>11</v>
      </c>
      <c r="J4946" t="s">
        <v>15298</v>
      </c>
      <c r="K4946">
        <v>7</v>
      </c>
      <c r="L4946" t="s">
        <v>15294</v>
      </c>
      <c r="M4946">
        <v>7</v>
      </c>
      <c r="N4946" t="s">
        <v>15308</v>
      </c>
      <c r="O4946">
        <v>7</v>
      </c>
      <c r="P4946" t="s">
        <v>15319</v>
      </c>
      <c r="Q4946">
        <v>5</v>
      </c>
      <c r="R4946" t="s">
        <v>15300</v>
      </c>
      <c r="S4946">
        <v>5</v>
      </c>
      <c r="T4946" t="s">
        <v>15299</v>
      </c>
      <c r="U4946">
        <v>4</v>
      </c>
      <c r="V4946" t="s">
        <v>15307</v>
      </c>
      <c r="W4946">
        <v>4</v>
      </c>
      <c r="X4946" t="s">
        <v>15458</v>
      </c>
      <c r="Y4946">
        <v>4</v>
      </c>
      <c r="Z4946" t="s">
        <v>15323</v>
      </c>
      <c r="AA4946">
        <v>3</v>
      </c>
      <c r="AB4946" t="s">
        <v>15310</v>
      </c>
      <c r="AC4946">
        <v>3</v>
      </c>
      <c r="AD4946" t="s">
        <v>15320</v>
      </c>
      <c r="AE4946">
        <v>2</v>
      </c>
    </row>
    <row r="4947" spans="1:31" x14ac:dyDescent="0.3">
      <c r="A4947" t="s">
        <v>4974</v>
      </c>
      <c r="B4947" t="s">
        <v>15299</v>
      </c>
      <c r="C4947">
        <v>814</v>
      </c>
      <c r="D4947" t="s">
        <v>15303</v>
      </c>
      <c r="E4947">
        <v>377</v>
      </c>
      <c r="F4947" t="s">
        <v>15297</v>
      </c>
      <c r="G4947">
        <v>240</v>
      </c>
      <c r="H4947" t="s">
        <v>15298</v>
      </c>
      <c r="I4947">
        <v>208</v>
      </c>
      <c r="J4947" t="s">
        <v>15295</v>
      </c>
      <c r="K4947">
        <v>160</v>
      </c>
      <c r="L4947" t="s">
        <v>15307</v>
      </c>
      <c r="M4947">
        <v>142</v>
      </c>
      <c r="N4947" t="s">
        <v>15306</v>
      </c>
      <c r="O4947">
        <v>95</v>
      </c>
      <c r="P4947" t="s">
        <v>15308</v>
      </c>
      <c r="Q4947">
        <v>69</v>
      </c>
      <c r="R4947" t="s">
        <v>15315</v>
      </c>
      <c r="S4947">
        <v>67</v>
      </c>
      <c r="T4947" t="s">
        <v>15300</v>
      </c>
      <c r="U4947">
        <v>62</v>
      </c>
      <c r="V4947" t="s">
        <v>15294</v>
      </c>
      <c r="W4947">
        <v>40</v>
      </c>
      <c r="X4947" t="s">
        <v>15310</v>
      </c>
      <c r="Y4947">
        <v>35</v>
      </c>
      <c r="Z4947" t="s">
        <v>15309</v>
      </c>
      <c r="AA4947">
        <v>21</v>
      </c>
      <c r="AB4947" t="s">
        <v>15302</v>
      </c>
      <c r="AC4947">
        <v>15</v>
      </c>
      <c r="AD4947" t="s">
        <v>15311</v>
      </c>
      <c r="AE4947">
        <v>3</v>
      </c>
    </row>
    <row r="4948" spans="1:31" x14ac:dyDescent="0.3">
      <c r="A4948" t="s">
        <v>4975</v>
      </c>
      <c r="B4948" t="s">
        <v>15301</v>
      </c>
      <c r="C4948">
        <v>732</v>
      </c>
      <c r="D4948" t="s">
        <v>15297</v>
      </c>
      <c r="E4948">
        <v>244</v>
      </c>
      <c r="F4948" t="s">
        <v>15295</v>
      </c>
      <c r="G4948">
        <v>154</v>
      </c>
      <c r="H4948" t="s">
        <v>15299</v>
      </c>
      <c r="I4948">
        <v>128</v>
      </c>
      <c r="J4948" t="s">
        <v>15300</v>
      </c>
      <c r="K4948">
        <v>105</v>
      </c>
      <c r="L4948" t="s">
        <v>15303</v>
      </c>
      <c r="M4948">
        <v>80</v>
      </c>
      <c r="N4948" t="s">
        <v>15315</v>
      </c>
      <c r="O4948">
        <v>79</v>
      </c>
      <c r="P4948" t="s">
        <v>15294</v>
      </c>
      <c r="Q4948">
        <v>41</v>
      </c>
      <c r="R4948" t="s">
        <v>15307</v>
      </c>
      <c r="S4948">
        <v>32</v>
      </c>
      <c r="T4948" t="s">
        <v>15306</v>
      </c>
      <c r="U4948">
        <v>17</v>
      </c>
      <c r="V4948" t="s">
        <v>15311</v>
      </c>
      <c r="W4948">
        <v>14</v>
      </c>
      <c r="X4948" t="s">
        <v>15310</v>
      </c>
      <c r="Y4948">
        <v>14</v>
      </c>
      <c r="Z4948" t="s">
        <v>15308</v>
      </c>
      <c r="AA4948">
        <v>10</v>
      </c>
      <c r="AB4948" t="s">
        <v>15302</v>
      </c>
      <c r="AC4948">
        <v>9</v>
      </c>
      <c r="AD4948" t="s">
        <v>15309</v>
      </c>
      <c r="AE4948">
        <v>7</v>
      </c>
    </row>
    <row r="4949" spans="1:31" x14ac:dyDescent="0.3">
      <c r="A4949" t="s">
        <v>4976</v>
      </c>
      <c r="B4949" t="s">
        <v>15299</v>
      </c>
      <c r="C4949">
        <v>140</v>
      </c>
      <c r="D4949" t="s">
        <v>15294</v>
      </c>
      <c r="E4949">
        <v>42</v>
      </c>
      <c r="F4949" t="s">
        <v>15295</v>
      </c>
      <c r="G4949">
        <v>42</v>
      </c>
      <c r="H4949" t="s">
        <v>15307</v>
      </c>
      <c r="I4949">
        <v>37</v>
      </c>
      <c r="J4949" t="s">
        <v>15303</v>
      </c>
      <c r="K4949">
        <v>36</v>
      </c>
      <c r="L4949" t="s">
        <v>15306</v>
      </c>
      <c r="M4949">
        <v>21</v>
      </c>
      <c r="N4949" t="s">
        <v>15297</v>
      </c>
      <c r="O4949">
        <v>21</v>
      </c>
      <c r="P4949" t="s">
        <v>15298</v>
      </c>
      <c r="Q4949">
        <v>20</v>
      </c>
      <c r="R4949" t="s">
        <v>15300</v>
      </c>
      <c r="S4949">
        <v>14</v>
      </c>
      <c r="T4949" t="s">
        <v>15302</v>
      </c>
      <c r="U4949">
        <v>12</v>
      </c>
      <c r="V4949" t="s">
        <v>15311</v>
      </c>
      <c r="W4949">
        <v>11</v>
      </c>
      <c r="X4949" t="s">
        <v>15310</v>
      </c>
      <c r="Y4949">
        <v>11</v>
      </c>
      <c r="Z4949" t="s">
        <v>15308</v>
      </c>
      <c r="AA4949">
        <v>8</v>
      </c>
      <c r="AB4949" t="s">
        <v>15315</v>
      </c>
      <c r="AC4949">
        <v>7</v>
      </c>
      <c r="AD4949" t="s">
        <v>15309</v>
      </c>
      <c r="AE4949">
        <v>7</v>
      </c>
    </row>
    <row r="4950" spans="1:31" x14ac:dyDescent="0.3">
      <c r="A4950" t="s">
        <v>4977</v>
      </c>
      <c r="B4950" t="s">
        <v>15299</v>
      </c>
      <c r="C4950">
        <v>29</v>
      </c>
      <c r="D4950" t="s">
        <v>15303</v>
      </c>
      <c r="E4950">
        <v>9</v>
      </c>
      <c r="F4950" t="s">
        <v>15315</v>
      </c>
      <c r="G4950">
        <v>9</v>
      </c>
      <c r="H4950" t="s">
        <v>15307</v>
      </c>
      <c r="I4950">
        <v>8</v>
      </c>
      <c r="J4950" t="s">
        <v>15297</v>
      </c>
      <c r="K4950">
        <v>6</v>
      </c>
      <c r="L4950" t="s">
        <v>15309</v>
      </c>
      <c r="M4950">
        <v>6</v>
      </c>
      <c r="N4950" t="s">
        <v>15295</v>
      </c>
      <c r="O4950">
        <v>4</v>
      </c>
      <c r="P4950" t="s">
        <v>15298</v>
      </c>
      <c r="Q4950">
        <v>3</v>
      </c>
      <c r="R4950" t="s">
        <v>15294</v>
      </c>
      <c r="S4950">
        <v>2</v>
      </c>
      <c r="T4950" t="s">
        <v>15311</v>
      </c>
      <c r="U4950">
        <v>2</v>
      </c>
      <c r="V4950" t="s">
        <v>15308</v>
      </c>
      <c r="W4950">
        <v>2</v>
      </c>
      <c r="X4950" t="s">
        <v>15310</v>
      </c>
      <c r="Y4950">
        <v>2</v>
      </c>
      <c r="Z4950" t="s">
        <v>15306</v>
      </c>
      <c r="AA4950">
        <v>1</v>
      </c>
      <c r="AB4950" t="s">
        <v>15302</v>
      </c>
      <c r="AC4950">
        <v>1</v>
      </c>
      <c r="AD4950" t="s">
        <v>15300</v>
      </c>
      <c r="AE4950">
        <v>1</v>
      </c>
    </row>
    <row r="4951" spans="1:31" x14ac:dyDescent="0.3">
      <c r="A4951" t="s">
        <v>4978</v>
      </c>
      <c r="B4951" t="s">
        <v>15299</v>
      </c>
      <c r="C4951">
        <v>12</v>
      </c>
      <c r="D4951" t="s">
        <v>15298</v>
      </c>
      <c r="E4951">
        <v>9</v>
      </c>
      <c r="F4951" t="s">
        <v>15315</v>
      </c>
      <c r="G4951">
        <v>8</v>
      </c>
      <c r="H4951" t="s">
        <v>15297</v>
      </c>
      <c r="I4951">
        <v>7</v>
      </c>
      <c r="J4951" t="s">
        <v>15303</v>
      </c>
      <c r="K4951">
        <v>6</v>
      </c>
      <c r="L4951" t="s">
        <v>15307</v>
      </c>
      <c r="M4951">
        <v>3</v>
      </c>
      <c r="N4951" t="s">
        <v>15302</v>
      </c>
      <c r="O4951">
        <v>2</v>
      </c>
      <c r="P4951" t="s">
        <v>15300</v>
      </c>
      <c r="Q4951">
        <v>2</v>
      </c>
      <c r="R4951" t="s">
        <v>15306</v>
      </c>
      <c r="S4951">
        <v>1</v>
      </c>
      <c r="T4951" t="s">
        <v>15294</v>
      </c>
      <c r="U4951">
        <v>1</v>
      </c>
      <c r="V4951" t="s">
        <v>15295</v>
      </c>
      <c r="W4951">
        <v>1</v>
      </c>
      <c r="X4951" t="s">
        <v>15308</v>
      </c>
      <c r="Y4951">
        <v>1</v>
      </c>
    </row>
    <row r="4952" spans="1:31" x14ac:dyDescent="0.3">
      <c r="A4952" t="s">
        <v>4979</v>
      </c>
      <c r="B4952" t="s">
        <v>15299</v>
      </c>
      <c r="C4952">
        <v>16</v>
      </c>
      <c r="D4952" t="s">
        <v>15298</v>
      </c>
      <c r="E4952">
        <v>13</v>
      </c>
      <c r="F4952" t="s">
        <v>15297</v>
      </c>
      <c r="G4952">
        <v>12</v>
      </c>
      <c r="H4952" t="s">
        <v>15303</v>
      </c>
      <c r="I4952">
        <v>9</v>
      </c>
      <c r="J4952" t="s">
        <v>15295</v>
      </c>
      <c r="K4952">
        <v>7</v>
      </c>
      <c r="L4952" t="s">
        <v>15315</v>
      </c>
      <c r="M4952">
        <v>6</v>
      </c>
      <c r="N4952" t="s">
        <v>15306</v>
      </c>
      <c r="O4952">
        <v>5</v>
      </c>
      <c r="P4952" t="s">
        <v>15294</v>
      </c>
      <c r="Q4952">
        <v>4</v>
      </c>
      <c r="R4952" t="s">
        <v>15311</v>
      </c>
      <c r="S4952">
        <v>4</v>
      </c>
      <c r="T4952" t="s">
        <v>15310</v>
      </c>
      <c r="U4952">
        <v>4</v>
      </c>
      <c r="V4952" t="s">
        <v>15302</v>
      </c>
      <c r="W4952">
        <v>1</v>
      </c>
      <c r="X4952" t="s">
        <v>15300</v>
      </c>
      <c r="Y4952">
        <v>1</v>
      </c>
      <c r="Z4952" t="s">
        <v>15308</v>
      </c>
      <c r="AA4952">
        <v>1</v>
      </c>
      <c r="AB4952" t="s">
        <v>15307</v>
      </c>
      <c r="AC4952">
        <v>1</v>
      </c>
      <c r="AD4952" t="s">
        <v>15309</v>
      </c>
      <c r="AE4952">
        <v>1</v>
      </c>
    </row>
    <row r="4953" spans="1:31" x14ac:dyDescent="0.3">
      <c r="A4953" t="s">
        <v>4980</v>
      </c>
      <c r="B4953" t="s">
        <v>15297</v>
      </c>
      <c r="C4953">
        <v>37</v>
      </c>
      <c r="D4953" t="s">
        <v>15303</v>
      </c>
      <c r="E4953">
        <v>34</v>
      </c>
      <c r="F4953" t="s">
        <v>15295</v>
      </c>
      <c r="G4953">
        <v>31</v>
      </c>
      <c r="H4953" t="s">
        <v>15305</v>
      </c>
      <c r="I4953">
        <v>30</v>
      </c>
      <c r="J4953" t="s">
        <v>15298</v>
      </c>
      <c r="K4953">
        <v>8</v>
      </c>
      <c r="L4953" t="s">
        <v>15306</v>
      </c>
      <c r="M4953">
        <v>7</v>
      </c>
      <c r="N4953" t="s">
        <v>15307</v>
      </c>
      <c r="O4953">
        <v>7</v>
      </c>
      <c r="P4953" t="s">
        <v>15300</v>
      </c>
      <c r="Q4953">
        <v>4</v>
      </c>
      <c r="R4953" t="s">
        <v>15311</v>
      </c>
      <c r="S4953">
        <v>3</v>
      </c>
      <c r="T4953" t="s">
        <v>15315</v>
      </c>
      <c r="U4953">
        <v>3</v>
      </c>
      <c r="V4953" t="s">
        <v>15308</v>
      </c>
      <c r="W4953">
        <v>3</v>
      </c>
      <c r="X4953" t="s">
        <v>15294</v>
      </c>
      <c r="Y4953">
        <v>1</v>
      </c>
      <c r="Z4953" t="s">
        <v>15302</v>
      </c>
      <c r="AA4953">
        <v>1</v>
      </c>
      <c r="AB4953" t="s">
        <v>15310</v>
      </c>
      <c r="AC4953">
        <v>1</v>
      </c>
      <c r="AD4953" t="s">
        <v>15309</v>
      </c>
      <c r="AE4953">
        <v>1</v>
      </c>
    </row>
    <row r="4954" spans="1:31" x14ac:dyDescent="0.3">
      <c r="A4954" t="s">
        <v>4981</v>
      </c>
      <c r="B4954" t="s">
        <v>15298</v>
      </c>
      <c r="C4954">
        <v>163</v>
      </c>
      <c r="D4954" t="s">
        <v>15300</v>
      </c>
      <c r="E4954">
        <v>73</v>
      </c>
      <c r="F4954" t="s">
        <v>15299</v>
      </c>
      <c r="G4954">
        <v>54</v>
      </c>
      <c r="H4954" t="s">
        <v>15297</v>
      </c>
      <c r="I4954">
        <v>34</v>
      </c>
      <c r="J4954" t="s">
        <v>15295</v>
      </c>
      <c r="K4954">
        <v>34</v>
      </c>
      <c r="L4954" t="s">
        <v>15303</v>
      </c>
      <c r="M4954">
        <v>17</v>
      </c>
      <c r="N4954" t="s">
        <v>15294</v>
      </c>
      <c r="O4954">
        <v>11</v>
      </c>
      <c r="P4954" t="s">
        <v>15302</v>
      </c>
      <c r="Q4954">
        <v>7</v>
      </c>
      <c r="R4954" t="s">
        <v>15315</v>
      </c>
      <c r="S4954">
        <v>4</v>
      </c>
      <c r="T4954" t="s">
        <v>15307</v>
      </c>
      <c r="U4954">
        <v>3</v>
      </c>
      <c r="V4954" t="s">
        <v>15306</v>
      </c>
      <c r="W4954">
        <v>1</v>
      </c>
      <c r="X4954" t="s">
        <v>15311</v>
      </c>
      <c r="Y4954">
        <v>1</v>
      </c>
      <c r="Z4954" t="s">
        <v>15309</v>
      </c>
      <c r="AA4954">
        <v>1</v>
      </c>
    </row>
    <row r="4955" spans="1:31" x14ac:dyDescent="0.3">
      <c r="A4955" t="s">
        <v>4982</v>
      </c>
      <c r="B4955" t="s">
        <v>15301</v>
      </c>
      <c r="C4955">
        <v>206</v>
      </c>
      <c r="D4955" t="s">
        <v>15297</v>
      </c>
      <c r="E4955">
        <v>82</v>
      </c>
      <c r="F4955" t="s">
        <v>15295</v>
      </c>
      <c r="G4955">
        <v>59</v>
      </c>
      <c r="H4955" t="s">
        <v>15315</v>
      </c>
      <c r="I4955">
        <v>32</v>
      </c>
      <c r="J4955" t="s">
        <v>15307</v>
      </c>
      <c r="K4955">
        <v>30</v>
      </c>
    </row>
    <row r="4956" spans="1:31" x14ac:dyDescent="0.3">
      <c r="A4956" t="s">
        <v>4983</v>
      </c>
      <c r="B4956" t="s">
        <v>15315</v>
      </c>
      <c r="C4956">
        <v>60</v>
      </c>
      <c r="D4956" t="s">
        <v>15299</v>
      </c>
      <c r="E4956">
        <v>57</v>
      </c>
      <c r="F4956" t="s">
        <v>15297</v>
      </c>
      <c r="G4956">
        <v>38</v>
      </c>
      <c r="H4956" t="s">
        <v>15303</v>
      </c>
      <c r="I4956">
        <v>37</v>
      </c>
      <c r="J4956" t="s">
        <v>15295</v>
      </c>
      <c r="K4956">
        <v>24</v>
      </c>
      <c r="L4956" t="s">
        <v>15298</v>
      </c>
      <c r="M4956">
        <v>11</v>
      </c>
      <c r="N4956" t="s">
        <v>15294</v>
      </c>
      <c r="O4956">
        <v>9</v>
      </c>
      <c r="P4956" t="s">
        <v>15300</v>
      </c>
      <c r="Q4956">
        <v>5</v>
      </c>
      <c r="R4956" t="s">
        <v>15306</v>
      </c>
      <c r="S4956">
        <v>3</v>
      </c>
      <c r="T4956" t="s">
        <v>15302</v>
      </c>
      <c r="U4956">
        <v>2</v>
      </c>
      <c r="V4956" t="s">
        <v>15308</v>
      </c>
      <c r="W4956">
        <v>2</v>
      </c>
      <c r="X4956" t="s">
        <v>15307</v>
      </c>
      <c r="Y4956">
        <v>1</v>
      </c>
      <c r="Z4956" t="s">
        <v>15310</v>
      </c>
      <c r="AA4956">
        <v>1</v>
      </c>
    </row>
    <row r="4957" spans="1:31" x14ac:dyDescent="0.3">
      <c r="A4957" t="s">
        <v>4984</v>
      </c>
      <c r="B4957" t="s">
        <v>15299</v>
      </c>
      <c r="C4957">
        <v>8</v>
      </c>
      <c r="D4957" t="s">
        <v>15297</v>
      </c>
      <c r="E4957">
        <v>4</v>
      </c>
      <c r="F4957" t="s">
        <v>15303</v>
      </c>
      <c r="G4957">
        <v>2</v>
      </c>
      <c r="H4957" t="s">
        <v>15315</v>
      </c>
      <c r="I4957">
        <v>2</v>
      </c>
      <c r="J4957" t="s">
        <v>15307</v>
      </c>
      <c r="K4957">
        <v>2</v>
      </c>
      <c r="L4957" t="s">
        <v>15306</v>
      </c>
      <c r="M4957">
        <v>1</v>
      </c>
      <c r="N4957" t="s">
        <v>15298</v>
      </c>
      <c r="O4957">
        <v>1</v>
      </c>
      <c r="P4957" t="s">
        <v>15294</v>
      </c>
      <c r="Q4957">
        <v>1</v>
      </c>
      <c r="R4957" t="s">
        <v>15302</v>
      </c>
      <c r="S4957">
        <v>1</v>
      </c>
      <c r="T4957" t="s">
        <v>15295</v>
      </c>
      <c r="U4957">
        <v>1</v>
      </c>
    </row>
    <row r="4958" spans="1:31" x14ac:dyDescent="0.3">
      <c r="A4958" t="s">
        <v>4985</v>
      </c>
      <c r="B4958" t="s">
        <v>15299</v>
      </c>
      <c r="C4958">
        <v>64</v>
      </c>
      <c r="D4958" t="s">
        <v>15315</v>
      </c>
      <c r="E4958">
        <v>39</v>
      </c>
      <c r="F4958" t="s">
        <v>15297</v>
      </c>
      <c r="G4958">
        <v>35</v>
      </c>
      <c r="H4958" t="s">
        <v>15303</v>
      </c>
      <c r="I4958">
        <v>25</v>
      </c>
      <c r="J4958" t="s">
        <v>15295</v>
      </c>
      <c r="K4958">
        <v>14</v>
      </c>
      <c r="L4958" t="s">
        <v>15298</v>
      </c>
      <c r="M4958">
        <v>7</v>
      </c>
      <c r="N4958" t="s">
        <v>15300</v>
      </c>
      <c r="O4958">
        <v>5</v>
      </c>
      <c r="P4958" t="s">
        <v>15306</v>
      </c>
      <c r="Q4958">
        <v>2</v>
      </c>
      <c r="R4958" t="s">
        <v>15294</v>
      </c>
      <c r="S4958">
        <v>2</v>
      </c>
      <c r="T4958" t="s">
        <v>15302</v>
      </c>
      <c r="U4958">
        <v>2</v>
      </c>
      <c r="V4958" t="s">
        <v>15308</v>
      </c>
      <c r="W4958">
        <v>2</v>
      </c>
      <c r="X4958" t="s">
        <v>15307</v>
      </c>
      <c r="Y4958">
        <v>2</v>
      </c>
      <c r="Z4958" t="s">
        <v>15309</v>
      </c>
      <c r="AA4958">
        <v>2</v>
      </c>
      <c r="AB4958" t="s">
        <v>15310</v>
      </c>
      <c r="AC4958">
        <v>1</v>
      </c>
    </row>
    <row r="4959" spans="1:31" x14ac:dyDescent="0.3">
      <c r="A4959" t="s">
        <v>4986</v>
      </c>
      <c r="B4959" t="s">
        <v>15299</v>
      </c>
      <c r="C4959">
        <v>18</v>
      </c>
      <c r="D4959" t="s">
        <v>15315</v>
      </c>
      <c r="E4959">
        <v>12</v>
      </c>
      <c r="F4959" t="s">
        <v>15303</v>
      </c>
      <c r="G4959">
        <v>10</v>
      </c>
      <c r="H4959" t="s">
        <v>15297</v>
      </c>
      <c r="I4959">
        <v>10</v>
      </c>
      <c r="J4959" t="s">
        <v>15298</v>
      </c>
      <c r="K4959">
        <v>9</v>
      </c>
    </row>
    <row r="4960" spans="1:31" x14ac:dyDescent="0.3">
      <c r="A4960" t="s">
        <v>4987</v>
      </c>
      <c r="B4960" t="s">
        <v>15299</v>
      </c>
      <c r="C4960">
        <v>8</v>
      </c>
      <c r="D4960" t="s">
        <v>15315</v>
      </c>
      <c r="E4960">
        <v>4</v>
      </c>
      <c r="F4960" t="s">
        <v>15297</v>
      </c>
      <c r="G4960">
        <v>3</v>
      </c>
      <c r="H4960" t="s">
        <v>15306</v>
      </c>
      <c r="I4960">
        <v>2</v>
      </c>
      <c r="J4960" t="s">
        <v>15295</v>
      </c>
      <c r="K4960">
        <v>2</v>
      </c>
      <c r="L4960" t="s">
        <v>15307</v>
      </c>
      <c r="M4960">
        <v>2</v>
      </c>
      <c r="N4960" t="s">
        <v>15298</v>
      </c>
      <c r="O4960">
        <v>1</v>
      </c>
      <c r="P4960" t="s">
        <v>15303</v>
      </c>
      <c r="Q4960">
        <v>1</v>
      </c>
      <c r="R4960" t="s">
        <v>15294</v>
      </c>
      <c r="S4960">
        <v>1</v>
      </c>
      <c r="T4960" t="s">
        <v>15308</v>
      </c>
      <c r="U4960">
        <v>1</v>
      </c>
    </row>
    <row r="4961" spans="1:31" x14ac:dyDescent="0.3">
      <c r="A4961" t="s">
        <v>4988</v>
      </c>
      <c r="B4961" t="s">
        <v>15299</v>
      </c>
      <c r="C4961">
        <v>18</v>
      </c>
      <c r="D4961" t="s">
        <v>15303</v>
      </c>
      <c r="E4961">
        <v>6</v>
      </c>
      <c r="F4961" t="s">
        <v>15315</v>
      </c>
      <c r="G4961">
        <v>6</v>
      </c>
      <c r="H4961" t="s">
        <v>15297</v>
      </c>
      <c r="I4961">
        <v>5</v>
      </c>
      <c r="J4961" t="s">
        <v>15298</v>
      </c>
      <c r="K4961">
        <v>3</v>
      </c>
      <c r="L4961" t="s">
        <v>15300</v>
      </c>
      <c r="M4961">
        <v>2</v>
      </c>
      <c r="N4961" t="s">
        <v>15295</v>
      </c>
      <c r="O4961">
        <v>2</v>
      </c>
      <c r="P4961" t="s">
        <v>15310</v>
      </c>
      <c r="Q4961">
        <v>2</v>
      </c>
      <c r="R4961" t="s">
        <v>15306</v>
      </c>
      <c r="S4961">
        <v>1</v>
      </c>
      <c r="T4961" t="s">
        <v>15307</v>
      </c>
      <c r="U4961">
        <v>1</v>
      </c>
    </row>
    <row r="4962" spans="1:31" x14ac:dyDescent="0.3">
      <c r="A4962" t="s">
        <v>4989</v>
      </c>
      <c r="B4962" t="s">
        <v>15294</v>
      </c>
      <c r="C4962">
        <v>19</v>
      </c>
      <c r="D4962" t="s">
        <v>15303</v>
      </c>
      <c r="E4962">
        <v>18</v>
      </c>
      <c r="F4962" t="s">
        <v>15305</v>
      </c>
      <c r="G4962">
        <v>13</v>
      </c>
      <c r="H4962" t="s">
        <v>15297</v>
      </c>
      <c r="I4962">
        <v>12</v>
      </c>
      <c r="J4962" t="s">
        <v>15295</v>
      </c>
      <c r="K4962">
        <v>9</v>
      </c>
      <c r="L4962" t="s">
        <v>15315</v>
      </c>
      <c r="M4962">
        <v>7</v>
      </c>
      <c r="N4962" t="s">
        <v>15300</v>
      </c>
      <c r="O4962">
        <v>7</v>
      </c>
      <c r="P4962" t="s">
        <v>15298</v>
      </c>
      <c r="Q4962">
        <v>6</v>
      </c>
      <c r="R4962" t="s">
        <v>15302</v>
      </c>
      <c r="S4962">
        <v>3</v>
      </c>
      <c r="T4962" t="s">
        <v>15306</v>
      </c>
      <c r="U4962">
        <v>2</v>
      </c>
      <c r="V4962" t="s">
        <v>15311</v>
      </c>
      <c r="W4962">
        <v>2</v>
      </c>
      <c r="X4962" t="s">
        <v>15307</v>
      </c>
      <c r="Y4962">
        <v>2</v>
      </c>
    </row>
    <row r="4963" spans="1:31" x14ac:dyDescent="0.3">
      <c r="A4963" t="s">
        <v>4990</v>
      </c>
      <c r="B4963" t="s">
        <v>15299</v>
      </c>
      <c r="C4963">
        <v>28</v>
      </c>
      <c r="D4963" t="s">
        <v>15303</v>
      </c>
      <c r="E4963">
        <v>22</v>
      </c>
      <c r="F4963" t="s">
        <v>15294</v>
      </c>
      <c r="G4963">
        <v>22</v>
      </c>
      <c r="H4963" t="s">
        <v>15297</v>
      </c>
      <c r="I4963">
        <v>17</v>
      </c>
      <c r="J4963" t="s">
        <v>15295</v>
      </c>
      <c r="K4963">
        <v>17</v>
      </c>
    </row>
    <row r="4964" spans="1:31" x14ac:dyDescent="0.3">
      <c r="A4964" t="s">
        <v>4991</v>
      </c>
      <c r="B4964" t="s">
        <v>15299</v>
      </c>
      <c r="C4964">
        <v>44</v>
      </c>
      <c r="D4964" t="s">
        <v>15297</v>
      </c>
      <c r="E4964">
        <v>21</v>
      </c>
      <c r="F4964" t="s">
        <v>15303</v>
      </c>
      <c r="G4964">
        <v>13</v>
      </c>
      <c r="H4964" t="s">
        <v>15295</v>
      </c>
      <c r="I4964">
        <v>11</v>
      </c>
      <c r="J4964" t="s">
        <v>15315</v>
      </c>
      <c r="K4964">
        <v>10</v>
      </c>
      <c r="L4964" t="s">
        <v>15300</v>
      </c>
      <c r="M4964">
        <v>6</v>
      </c>
      <c r="N4964" t="s">
        <v>15298</v>
      </c>
      <c r="O4964">
        <v>2</v>
      </c>
      <c r="P4964" t="s">
        <v>15306</v>
      </c>
      <c r="Q4964">
        <v>1</v>
      </c>
      <c r="R4964" t="s">
        <v>15294</v>
      </c>
      <c r="S4964">
        <v>1</v>
      </c>
      <c r="T4964" t="s">
        <v>15311</v>
      </c>
      <c r="U4964">
        <v>1</v>
      </c>
      <c r="V4964" t="s">
        <v>15302</v>
      </c>
      <c r="W4964">
        <v>1</v>
      </c>
    </row>
    <row r="4965" spans="1:31" x14ac:dyDescent="0.3">
      <c r="A4965" t="s">
        <v>4992</v>
      </c>
      <c r="B4965" t="s">
        <v>15299</v>
      </c>
      <c r="C4965">
        <v>202</v>
      </c>
      <c r="D4965" t="s">
        <v>15303</v>
      </c>
      <c r="E4965">
        <v>71</v>
      </c>
      <c r="F4965" t="s">
        <v>15307</v>
      </c>
      <c r="G4965">
        <v>71</v>
      </c>
      <c r="H4965" t="s">
        <v>15306</v>
      </c>
      <c r="I4965">
        <v>61</v>
      </c>
      <c r="J4965" t="s">
        <v>15295</v>
      </c>
      <c r="K4965">
        <v>61</v>
      </c>
      <c r="L4965" t="s">
        <v>15297</v>
      </c>
      <c r="M4965">
        <v>57</v>
      </c>
      <c r="N4965" t="s">
        <v>15308</v>
      </c>
      <c r="O4965">
        <v>51</v>
      </c>
      <c r="P4965" t="s">
        <v>15294</v>
      </c>
      <c r="Q4965">
        <v>50</v>
      </c>
      <c r="R4965" t="s">
        <v>15298</v>
      </c>
      <c r="S4965">
        <v>48</v>
      </c>
      <c r="T4965" t="s">
        <v>15310</v>
      </c>
      <c r="U4965">
        <v>18</v>
      </c>
      <c r="V4965" t="s">
        <v>15315</v>
      </c>
      <c r="W4965">
        <v>11</v>
      </c>
      <c r="X4965" t="s">
        <v>15309</v>
      </c>
      <c r="Y4965">
        <v>11</v>
      </c>
      <c r="Z4965" t="s">
        <v>15302</v>
      </c>
      <c r="AA4965">
        <v>7</v>
      </c>
      <c r="AB4965" t="s">
        <v>15300</v>
      </c>
      <c r="AC4965">
        <v>7</v>
      </c>
      <c r="AD4965" t="s">
        <v>15311</v>
      </c>
      <c r="AE4965">
        <v>3</v>
      </c>
    </row>
    <row r="4966" spans="1:31" x14ac:dyDescent="0.3">
      <c r="A4966" t="s">
        <v>4993</v>
      </c>
      <c r="B4966" t="s">
        <v>15299</v>
      </c>
      <c r="C4966">
        <v>6</v>
      </c>
      <c r="D4966" t="s">
        <v>15297</v>
      </c>
      <c r="E4966">
        <v>3</v>
      </c>
      <c r="F4966" t="s">
        <v>15303</v>
      </c>
      <c r="G4966">
        <v>2</v>
      </c>
      <c r="H4966" t="s">
        <v>15298</v>
      </c>
      <c r="I4966">
        <v>1</v>
      </c>
      <c r="J4966" t="s">
        <v>15315</v>
      </c>
      <c r="K4966">
        <v>1</v>
      </c>
    </row>
    <row r="4967" spans="1:31" x14ac:dyDescent="0.3">
      <c r="A4967" t="s">
        <v>4994</v>
      </c>
      <c r="B4967" t="s">
        <v>15299</v>
      </c>
      <c r="C4967">
        <v>37</v>
      </c>
      <c r="D4967" t="s">
        <v>15297</v>
      </c>
      <c r="E4967">
        <v>18</v>
      </c>
      <c r="F4967" t="s">
        <v>15307</v>
      </c>
      <c r="G4967">
        <v>16</v>
      </c>
      <c r="H4967" t="s">
        <v>15303</v>
      </c>
      <c r="I4967">
        <v>10</v>
      </c>
      <c r="J4967" t="s">
        <v>15298</v>
      </c>
      <c r="K4967">
        <v>9</v>
      </c>
      <c r="L4967" t="s">
        <v>15300</v>
      </c>
      <c r="M4967">
        <v>6</v>
      </c>
      <c r="N4967" t="s">
        <v>15308</v>
      </c>
      <c r="O4967">
        <v>6</v>
      </c>
      <c r="P4967" t="s">
        <v>15306</v>
      </c>
      <c r="Q4967">
        <v>5</v>
      </c>
      <c r="R4967" t="s">
        <v>15294</v>
      </c>
      <c r="S4967">
        <v>5</v>
      </c>
      <c r="T4967" t="s">
        <v>15295</v>
      </c>
      <c r="U4967">
        <v>4</v>
      </c>
      <c r="V4967" t="s">
        <v>15315</v>
      </c>
      <c r="W4967">
        <v>3</v>
      </c>
      <c r="X4967" t="s">
        <v>15311</v>
      </c>
      <c r="Y4967">
        <v>1</v>
      </c>
    </row>
    <row r="4968" spans="1:31" x14ac:dyDescent="0.3">
      <c r="A4968" t="s">
        <v>4995</v>
      </c>
      <c r="B4968" t="s">
        <v>15299</v>
      </c>
      <c r="C4968">
        <v>15</v>
      </c>
      <c r="D4968" t="s">
        <v>15315</v>
      </c>
      <c r="E4968">
        <v>11</v>
      </c>
      <c r="F4968" t="s">
        <v>15303</v>
      </c>
      <c r="G4968">
        <v>9</v>
      </c>
      <c r="H4968" t="s">
        <v>15297</v>
      </c>
      <c r="I4968">
        <v>8</v>
      </c>
      <c r="J4968" t="s">
        <v>15311</v>
      </c>
      <c r="K4968">
        <v>4</v>
      </c>
      <c r="L4968" t="s">
        <v>15300</v>
      </c>
      <c r="M4968">
        <v>4</v>
      </c>
      <c r="N4968" t="s">
        <v>15298</v>
      </c>
      <c r="O4968">
        <v>3</v>
      </c>
      <c r="P4968" t="s">
        <v>15295</v>
      </c>
      <c r="Q4968">
        <v>3</v>
      </c>
      <c r="R4968" t="s">
        <v>15310</v>
      </c>
      <c r="S4968">
        <v>2</v>
      </c>
      <c r="T4968" t="s">
        <v>15302</v>
      </c>
      <c r="U4968">
        <v>1</v>
      </c>
      <c r="V4968" t="s">
        <v>15307</v>
      </c>
      <c r="W4968">
        <v>1</v>
      </c>
    </row>
    <row r="4969" spans="1:31" x14ac:dyDescent="0.3">
      <c r="A4969" t="s">
        <v>4996</v>
      </c>
      <c r="B4969" t="s">
        <v>15299</v>
      </c>
      <c r="C4969">
        <v>34</v>
      </c>
      <c r="D4969" t="s">
        <v>15297</v>
      </c>
      <c r="E4969">
        <v>16</v>
      </c>
      <c r="F4969" t="s">
        <v>15298</v>
      </c>
      <c r="G4969">
        <v>13</v>
      </c>
      <c r="H4969" t="s">
        <v>15303</v>
      </c>
      <c r="I4969">
        <v>12</v>
      </c>
      <c r="J4969" t="s">
        <v>15307</v>
      </c>
      <c r="K4969">
        <v>7</v>
      </c>
      <c r="L4969" t="s">
        <v>15295</v>
      </c>
      <c r="M4969">
        <v>6</v>
      </c>
      <c r="N4969" t="s">
        <v>15294</v>
      </c>
      <c r="O4969">
        <v>4</v>
      </c>
      <c r="P4969" t="s">
        <v>15315</v>
      </c>
      <c r="Q4969">
        <v>4</v>
      </c>
      <c r="R4969" t="s">
        <v>15300</v>
      </c>
      <c r="S4969">
        <v>4</v>
      </c>
      <c r="T4969" t="s">
        <v>15311</v>
      </c>
      <c r="U4969">
        <v>3</v>
      </c>
      <c r="V4969" t="s">
        <v>15310</v>
      </c>
      <c r="W4969">
        <v>3</v>
      </c>
      <c r="X4969" t="s">
        <v>15308</v>
      </c>
      <c r="Y4969">
        <v>1</v>
      </c>
    </row>
    <row r="4970" spans="1:31" x14ac:dyDescent="0.3">
      <c r="A4970" t="s">
        <v>4997</v>
      </c>
      <c r="B4970" t="s">
        <v>15297</v>
      </c>
      <c r="C4970">
        <v>21</v>
      </c>
      <c r="D4970" t="s">
        <v>15315</v>
      </c>
      <c r="E4970">
        <v>16</v>
      </c>
      <c r="F4970" t="s">
        <v>15298</v>
      </c>
      <c r="G4970">
        <v>15</v>
      </c>
      <c r="H4970" t="s">
        <v>15299</v>
      </c>
      <c r="I4970">
        <v>10</v>
      </c>
      <c r="J4970" t="s">
        <v>15300</v>
      </c>
      <c r="K4970">
        <v>7</v>
      </c>
      <c r="L4970" t="s">
        <v>15303</v>
      </c>
      <c r="M4970">
        <v>3</v>
      </c>
      <c r="N4970" t="s">
        <v>15294</v>
      </c>
      <c r="O4970">
        <v>2</v>
      </c>
      <c r="P4970" t="s">
        <v>15307</v>
      </c>
      <c r="Q4970">
        <v>2</v>
      </c>
      <c r="R4970" t="s">
        <v>15295</v>
      </c>
      <c r="S4970">
        <v>1</v>
      </c>
      <c r="T4970" t="s">
        <v>15309</v>
      </c>
      <c r="U4970">
        <v>1</v>
      </c>
    </row>
    <row r="4971" spans="1:31" x14ac:dyDescent="0.3">
      <c r="A4971" t="s">
        <v>4998</v>
      </c>
      <c r="B4971" t="s">
        <v>15299</v>
      </c>
      <c r="C4971">
        <v>150</v>
      </c>
      <c r="D4971" t="s">
        <v>15297</v>
      </c>
      <c r="E4971">
        <v>75</v>
      </c>
      <c r="F4971" t="s">
        <v>15303</v>
      </c>
      <c r="G4971">
        <v>74</v>
      </c>
      <c r="H4971" t="s">
        <v>15295</v>
      </c>
      <c r="I4971">
        <v>49</v>
      </c>
      <c r="J4971" t="s">
        <v>15307</v>
      </c>
      <c r="K4971">
        <v>47</v>
      </c>
      <c r="L4971" t="s">
        <v>15306</v>
      </c>
      <c r="M4971">
        <v>44</v>
      </c>
      <c r="N4971" t="s">
        <v>15298</v>
      </c>
      <c r="O4971">
        <v>42</v>
      </c>
      <c r="P4971" t="s">
        <v>15308</v>
      </c>
      <c r="Q4971">
        <v>30</v>
      </c>
      <c r="R4971" t="s">
        <v>15294</v>
      </c>
      <c r="S4971">
        <v>20</v>
      </c>
      <c r="T4971" t="s">
        <v>15310</v>
      </c>
      <c r="U4971">
        <v>10</v>
      </c>
      <c r="V4971" t="s">
        <v>15300</v>
      </c>
      <c r="W4971">
        <v>9</v>
      </c>
      <c r="X4971" t="s">
        <v>15309</v>
      </c>
      <c r="Y4971">
        <v>9</v>
      </c>
      <c r="Z4971" t="s">
        <v>15315</v>
      </c>
      <c r="AA4971">
        <v>3</v>
      </c>
      <c r="AB4971" t="s">
        <v>15302</v>
      </c>
      <c r="AC4971">
        <v>2</v>
      </c>
      <c r="AD4971" t="s">
        <v>15311</v>
      </c>
      <c r="AE4971">
        <v>1</v>
      </c>
    </row>
    <row r="4972" spans="1:31" x14ac:dyDescent="0.3">
      <c r="A4972" t="s">
        <v>4999</v>
      </c>
      <c r="B4972" t="s">
        <v>15315</v>
      </c>
      <c r="C4972">
        <v>11</v>
      </c>
      <c r="D4972" t="s">
        <v>15297</v>
      </c>
      <c r="E4972">
        <v>10</v>
      </c>
      <c r="F4972" t="s">
        <v>15299</v>
      </c>
      <c r="G4972">
        <v>9</v>
      </c>
      <c r="H4972" t="s">
        <v>15298</v>
      </c>
      <c r="I4972">
        <v>8</v>
      </c>
      <c r="J4972" t="s">
        <v>15300</v>
      </c>
      <c r="K4972">
        <v>5</v>
      </c>
      <c r="L4972" t="s">
        <v>15303</v>
      </c>
      <c r="M4972">
        <v>4</v>
      </c>
      <c r="N4972" t="s">
        <v>15295</v>
      </c>
      <c r="O4972">
        <v>2</v>
      </c>
      <c r="P4972" t="s">
        <v>15307</v>
      </c>
      <c r="Q4972">
        <v>2</v>
      </c>
      <c r="R4972" t="s">
        <v>15306</v>
      </c>
      <c r="S4972">
        <v>1</v>
      </c>
      <c r="T4972" t="s">
        <v>15310</v>
      </c>
      <c r="U4972">
        <v>1</v>
      </c>
      <c r="V4972" t="s">
        <v>15309</v>
      </c>
      <c r="W4972">
        <v>1</v>
      </c>
    </row>
    <row r="4973" spans="1:31" x14ac:dyDescent="0.3">
      <c r="A4973" t="s">
        <v>5000</v>
      </c>
      <c r="B4973" t="s">
        <v>15299</v>
      </c>
      <c r="C4973">
        <v>16</v>
      </c>
      <c r="D4973" t="s">
        <v>15297</v>
      </c>
      <c r="E4973">
        <v>15</v>
      </c>
      <c r="F4973" t="s">
        <v>15295</v>
      </c>
      <c r="G4973">
        <v>13</v>
      </c>
      <c r="H4973" t="s">
        <v>15303</v>
      </c>
      <c r="I4973">
        <v>12</v>
      </c>
      <c r="J4973" t="s">
        <v>15294</v>
      </c>
      <c r="K4973">
        <v>7</v>
      </c>
      <c r="L4973" t="s">
        <v>15315</v>
      </c>
      <c r="M4973">
        <v>7</v>
      </c>
      <c r="N4973" t="s">
        <v>15306</v>
      </c>
      <c r="O4973">
        <v>5</v>
      </c>
      <c r="P4973" t="s">
        <v>15307</v>
      </c>
      <c r="Q4973">
        <v>5</v>
      </c>
      <c r="R4973" t="s">
        <v>15300</v>
      </c>
      <c r="S4973">
        <v>4</v>
      </c>
      <c r="T4973" t="s">
        <v>15298</v>
      </c>
      <c r="U4973">
        <v>3</v>
      </c>
      <c r="V4973" t="s">
        <v>15308</v>
      </c>
      <c r="W4973">
        <v>2</v>
      </c>
      <c r="X4973" t="s">
        <v>15310</v>
      </c>
      <c r="Y4973">
        <v>1</v>
      </c>
    </row>
    <row r="4974" spans="1:31" x14ac:dyDescent="0.3">
      <c r="A4974" t="s">
        <v>5001</v>
      </c>
      <c r="B4974" t="s">
        <v>15299</v>
      </c>
      <c r="C4974">
        <v>13</v>
      </c>
      <c r="D4974" t="s">
        <v>15303</v>
      </c>
      <c r="E4974">
        <v>8</v>
      </c>
      <c r="F4974" t="s">
        <v>15297</v>
      </c>
      <c r="G4974">
        <v>4</v>
      </c>
      <c r="H4974" t="s">
        <v>15295</v>
      </c>
      <c r="I4974">
        <v>2</v>
      </c>
      <c r="J4974" t="s">
        <v>15308</v>
      </c>
      <c r="K4974">
        <v>2</v>
      </c>
      <c r="L4974" t="s">
        <v>15298</v>
      </c>
      <c r="M4974">
        <v>1</v>
      </c>
      <c r="N4974" t="s">
        <v>15300</v>
      </c>
      <c r="O4974">
        <v>1</v>
      </c>
      <c r="P4974" t="s">
        <v>15307</v>
      </c>
      <c r="Q4974">
        <v>1</v>
      </c>
      <c r="R4974" t="s">
        <v>15310</v>
      </c>
      <c r="S4974">
        <v>1</v>
      </c>
    </row>
    <row r="4975" spans="1:31" x14ac:dyDescent="0.3">
      <c r="A4975" t="s">
        <v>5002</v>
      </c>
      <c r="B4975" t="s">
        <v>15301</v>
      </c>
      <c r="C4975">
        <v>181</v>
      </c>
      <c r="D4975" t="s">
        <v>15315</v>
      </c>
      <c r="E4975">
        <v>113</v>
      </c>
      <c r="F4975" t="s">
        <v>15297</v>
      </c>
      <c r="G4975">
        <v>62</v>
      </c>
      <c r="H4975" t="s">
        <v>15295</v>
      </c>
      <c r="I4975">
        <v>18</v>
      </c>
      <c r="J4975" t="s">
        <v>15300</v>
      </c>
      <c r="K4975">
        <v>13</v>
      </c>
      <c r="L4975" t="s">
        <v>15299</v>
      </c>
      <c r="M4975">
        <v>8</v>
      </c>
      <c r="N4975" t="s">
        <v>15303</v>
      </c>
      <c r="O4975">
        <v>8</v>
      </c>
      <c r="P4975" t="s">
        <v>15294</v>
      </c>
      <c r="Q4975">
        <v>6</v>
      </c>
      <c r="R4975" t="s">
        <v>15302</v>
      </c>
      <c r="S4975">
        <v>2</v>
      </c>
      <c r="T4975" t="s">
        <v>15308</v>
      </c>
      <c r="U4975">
        <v>2</v>
      </c>
      <c r="V4975" t="s">
        <v>15307</v>
      </c>
      <c r="W4975">
        <v>2</v>
      </c>
      <c r="X4975" t="s">
        <v>15309</v>
      </c>
      <c r="Y4975">
        <v>2</v>
      </c>
      <c r="Z4975" t="s">
        <v>15306</v>
      </c>
      <c r="AA4975">
        <v>1</v>
      </c>
      <c r="AB4975" t="s">
        <v>15311</v>
      </c>
      <c r="AC4975">
        <v>1</v>
      </c>
      <c r="AD4975" t="s">
        <v>15310</v>
      </c>
      <c r="AE4975">
        <v>1</v>
      </c>
    </row>
    <row r="4976" spans="1:31" x14ac:dyDescent="0.3">
      <c r="A4976" t="s">
        <v>5003</v>
      </c>
      <c r="B4976" t="s">
        <v>15299</v>
      </c>
      <c r="C4976">
        <v>46</v>
      </c>
      <c r="D4976" t="s">
        <v>15298</v>
      </c>
      <c r="E4976">
        <v>35</v>
      </c>
      <c r="F4976" t="s">
        <v>15297</v>
      </c>
      <c r="G4976">
        <v>32</v>
      </c>
      <c r="H4976" t="s">
        <v>15303</v>
      </c>
      <c r="I4976">
        <v>25</v>
      </c>
      <c r="J4976" t="s">
        <v>15294</v>
      </c>
      <c r="K4976">
        <v>20</v>
      </c>
      <c r="L4976" t="s">
        <v>15295</v>
      </c>
      <c r="M4976">
        <v>14</v>
      </c>
      <c r="N4976" t="s">
        <v>15302</v>
      </c>
      <c r="O4976">
        <v>11</v>
      </c>
      <c r="P4976" t="s">
        <v>15307</v>
      </c>
      <c r="Q4976">
        <v>8</v>
      </c>
      <c r="R4976" t="s">
        <v>15315</v>
      </c>
      <c r="S4976">
        <v>5</v>
      </c>
      <c r="T4976" t="s">
        <v>15300</v>
      </c>
      <c r="U4976">
        <v>4</v>
      </c>
      <c r="V4976" t="s">
        <v>15309</v>
      </c>
      <c r="W4976">
        <v>3</v>
      </c>
      <c r="X4976" t="s">
        <v>15306</v>
      </c>
      <c r="Y4976">
        <v>2</v>
      </c>
      <c r="Z4976" t="s">
        <v>15311</v>
      </c>
      <c r="AA4976">
        <v>2</v>
      </c>
      <c r="AB4976" t="s">
        <v>15308</v>
      </c>
      <c r="AC4976">
        <v>2</v>
      </c>
      <c r="AD4976" t="s">
        <v>15310</v>
      </c>
      <c r="AE4976">
        <v>1</v>
      </c>
    </row>
    <row r="4977" spans="1:31" x14ac:dyDescent="0.3">
      <c r="A4977" t="s">
        <v>5004</v>
      </c>
      <c r="B4977" t="s">
        <v>15299</v>
      </c>
      <c r="C4977">
        <v>107</v>
      </c>
      <c r="D4977" t="s">
        <v>15298</v>
      </c>
      <c r="E4977">
        <v>58</v>
      </c>
      <c r="F4977" t="s">
        <v>15303</v>
      </c>
      <c r="G4977">
        <v>55</v>
      </c>
      <c r="H4977" t="s">
        <v>15297</v>
      </c>
      <c r="I4977">
        <v>40</v>
      </c>
      <c r="J4977" t="s">
        <v>15295</v>
      </c>
      <c r="K4977">
        <v>33</v>
      </c>
      <c r="L4977" t="s">
        <v>15306</v>
      </c>
      <c r="M4977">
        <v>27</v>
      </c>
      <c r="N4977" t="s">
        <v>15307</v>
      </c>
      <c r="O4977">
        <v>21</v>
      </c>
      <c r="P4977" t="s">
        <v>15315</v>
      </c>
      <c r="Q4977">
        <v>15</v>
      </c>
      <c r="R4977" t="s">
        <v>15294</v>
      </c>
      <c r="S4977">
        <v>8</v>
      </c>
      <c r="T4977" t="s">
        <v>15310</v>
      </c>
      <c r="U4977">
        <v>7</v>
      </c>
      <c r="V4977" t="s">
        <v>15311</v>
      </c>
      <c r="W4977">
        <v>6</v>
      </c>
      <c r="X4977" t="s">
        <v>15300</v>
      </c>
      <c r="Y4977">
        <v>6</v>
      </c>
      <c r="Z4977" t="s">
        <v>15308</v>
      </c>
      <c r="AA4977">
        <v>6</v>
      </c>
      <c r="AB4977" t="s">
        <v>15309</v>
      </c>
      <c r="AC4977">
        <v>4</v>
      </c>
      <c r="AD4977" t="s">
        <v>15302</v>
      </c>
      <c r="AE4977">
        <v>2</v>
      </c>
    </row>
    <row r="4978" spans="1:31" x14ac:dyDescent="0.3">
      <c r="A4978" t="s">
        <v>5005</v>
      </c>
      <c r="B4978" t="s">
        <v>15299</v>
      </c>
      <c r="C4978">
        <v>13</v>
      </c>
      <c r="D4978" t="s">
        <v>15297</v>
      </c>
      <c r="E4978">
        <v>7</v>
      </c>
      <c r="F4978" t="s">
        <v>15315</v>
      </c>
      <c r="G4978">
        <v>4</v>
      </c>
      <c r="H4978" t="s">
        <v>15298</v>
      </c>
      <c r="I4978">
        <v>3</v>
      </c>
      <c r="J4978" t="s">
        <v>15303</v>
      </c>
      <c r="K4978">
        <v>3</v>
      </c>
      <c r="L4978" t="s">
        <v>15294</v>
      </c>
      <c r="M4978">
        <v>2</v>
      </c>
      <c r="N4978" t="s">
        <v>15308</v>
      </c>
      <c r="O4978">
        <v>1</v>
      </c>
    </row>
    <row r="4979" spans="1:31" x14ac:dyDescent="0.3">
      <c r="A4979" t="s">
        <v>5006</v>
      </c>
      <c r="B4979" t="s">
        <v>15299</v>
      </c>
      <c r="C4979">
        <v>37</v>
      </c>
      <c r="D4979" t="s">
        <v>15303</v>
      </c>
      <c r="E4979">
        <v>24</v>
      </c>
      <c r="F4979" t="s">
        <v>15297</v>
      </c>
      <c r="G4979">
        <v>18</v>
      </c>
      <c r="H4979" t="s">
        <v>15315</v>
      </c>
      <c r="I4979">
        <v>11</v>
      </c>
      <c r="J4979" t="s">
        <v>15295</v>
      </c>
      <c r="K4979">
        <v>10</v>
      </c>
      <c r="L4979" t="s">
        <v>15300</v>
      </c>
      <c r="M4979">
        <v>5</v>
      </c>
      <c r="N4979" t="s">
        <v>15298</v>
      </c>
      <c r="O4979">
        <v>4</v>
      </c>
      <c r="P4979" t="s">
        <v>15310</v>
      </c>
      <c r="Q4979">
        <v>1</v>
      </c>
    </row>
    <row r="4980" spans="1:31" x14ac:dyDescent="0.3">
      <c r="A4980" t="s">
        <v>5007</v>
      </c>
      <c r="B4980" t="s">
        <v>15297</v>
      </c>
      <c r="C4980">
        <v>13</v>
      </c>
      <c r="D4980" t="s">
        <v>15303</v>
      </c>
      <c r="E4980">
        <v>12</v>
      </c>
      <c r="F4980" t="s">
        <v>15307</v>
      </c>
      <c r="G4980">
        <v>9</v>
      </c>
      <c r="H4980" t="s">
        <v>15300</v>
      </c>
      <c r="I4980">
        <v>8</v>
      </c>
      <c r="J4980" t="s">
        <v>15299</v>
      </c>
      <c r="K4980">
        <v>5</v>
      </c>
      <c r="L4980" t="s">
        <v>15298</v>
      </c>
      <c r="M4980">
        <v>5</v>
      </c>
      <c r="N4980" t="s">
        <v>15306</v>
      </c>
      <c r="O4980">
        <v>4</v>
      </c>
      <c r="P4980" t="s">
        <v>15294</v>
      </c>
      <c r="Q4980">
        <v>3</v>
      </c>
      <c r="R4980" t="s">
        <v>15315</v>
      </c>
      <c r="S4980">
        <v>3</v>
      </c>
      <c r="T4980" t="s">
        <v>15295</v>
      </c>
      <c r="U4980">
        <v>2</v>
      </c>
      <c r="V4980" t="s">
        <v>15308</v>
      </c>
      <c r="W4980">
        <v>2</v>
      </c>
      <c r="X4980" t="s">
        <v>15311</v>
      </c>
      <c r="Y4980">
        <v>1</v>
      </c>
      <c r="Z4980" t="s">
        <v>15310</v>
      </c>
      <c r="AA4980">
        <v>1</v>
      </c>
    </row>
    <row r="4981" spans="1:31" x14ac:dyDescent="0.3">
      <c r="A4981" t="s">
        <v>5008</v>
      </c>
      <c r="B4981" t="s">
        <v>15298</v>
      </c>
      <c r="C4981">
        <v>57</v>
      </c>
      <c r="D4981" t="s">
        <v>15297</v>
      </c>
      <c r="E4981">
        <v>41</v>
      </c>
      <c r="F4981" t="s">
        <v>15300</v>
      </c>
      <c r="G4981">
        <v>30</v>
      </c>
      <c r="H4981" t="s">
        <v>15299</v>
      </c>
      <c r="I4981">
        <v>27</v>
      </c>
      <c r="J4981" t="s">
        <v>15295</v>
      </c>
      <c r="K4981">
        <v>26</v>
      </c>
      <c r="L4981" t="s">
        <v>15303</v>
      </c>
      <c r="M4981">
        <v>22</v>
      </c>
      <c r="N4981" t="s">
        <v>15319</v>
      </c>
      <c r="O4981">
        <v>22</v>
      </c>
      <c r="P4981" t="s">
        <v>15311</v>
      </c>
      <c r="Q4981">
        <v>17</v>
      </c>
      <c r="R4981" t="s">
        <v>15310</v>
      </c>
      <c r="S4981">
        <v>17</v>
      </c>
      <c r="T4981" t="s">
        <v>15294</v>
      </c>
      <c r="U4981">
        <v>13</v>
      </c>
      <c r="V4981" t="s">
        <v>15302</v>
      </c>
      <c r="W4981">
        <v>8</v>
      </c>
      <c r="X4981" t="s">
        <v>15307</v>
      </c>
      <c r="Y4981">
        <v>8</v>
      </c>
      <c r="Z4981" t="s">
        <v>15315</v>
      </c>
      <c r="AA4981">
        <v>2</v>
      </c>
      <c r="AB4981" t="s">
        <v>15308</v>
      </c>
      <c r="AC4981">
        <v>1</v>
      </c>
      <c r="AD4981" t="s">
        <v>15309</v>
      </c>
      <c r="AE4981">
        <v>1</v>
      </c>
    </row>
    <row r="4982" spans="1:31" x14ac:dyDescent="0.3">
      <c r="A4982" t="s">
        <v>5009</v>
      </c>
      <c r="B4982" t="s">
        <v>15299</v>
      </c>
      <c r="C4982">
        <v>156</v>
      </c>
      <c r="D4982" t="s">
        <v>15315</v>
      </c>
      <c r="E4982">
        <v>137</v>
      </c>
      <c r="F4982" t="s">
        <v>15303</v>
      </c>
      <c r="G4982">
        <v>81</v>
      </c>
      <c r="H4982" t="s">
        <v>15298</v>
      </c>
      <c r="I4982">
        <v>57</v>
      </c>
      <c r="J4982" t="s">
        <v>15297</v>
      </c>
      <c r="K4982">
        <v>40</v>
      </c>
      <c r="L4982" t="s">
        <v>15300</v>
      </c>
      <c r="M4982">
        <v>31</v>
      </c>
      <c r="N4982" t="s">
        <v>15295</v>
      </c>
      <c r="O4982">
        <v>27</v>
      </c>
      <c r="P4982" t="s">
        <v>15307</v>
      </c>
      <c r="Q4982">
        <v>11</v>
      </c>
      <c r="R4982" t="s">
        <v>15294</v>
      </c>
      <c r="S4982">
        <v>7</v>
      </c>
      <c r="T4982" t="s">
        <v>15306</v>
      </c>
      <c r="U4982">
        <v>5</v>
      </c>
      <c r="V4982" t="s">
        <v>15311</v>
      </c>
      <c r="W4982">
        <v>4</v>
      </c>
      <c r="X4982" t="s">
        <v>15308</v>
      </c>
      <c r="Y4982">
        <v>4</v>
      </c>
      <c r="Z4982" t="s">
        <v>15309</v>
      </c>
      <c r="AA4982">
        <v>3</v>
      </c>
      <c r="AB4982" t="s">
        <v>15302</v>
      </c>
      <c r="AC4982">
        <v>2</v>
      </c>
      <c r="AD4982" t="s">
        <v>15310</v>
      </c>
      <c r="AE4982">
        <v>1</v>
      </c>
    </row>
    <row r="4983" spans="1:31" x14ac:dyDescent="0.3">
      <c r="A4983" t="s">
        <v>5010</v>
      </c>
      <c r="B4983" t="s">
        <v>15303</v>
      </c>
      <c r="C4983">
        <v>22</v>
      </c>
      <c r="D4983" t="s">
        <v>15304</v>
      </c>
      <c r="E4983">
        <v>14</v>
      </c>
      <c r="F4983" t="s">
        <v>15294</v>
      </c>
      <c r="G4983">
        <v>9</v>
      </c>
      <c r="H4983" t="s">
        <v>15307</v>
      </c>
      <c r="I4983">
        <v>9</v>
      </c>
      <c r="J4983" t="s">
        <v>15310</v>
      </c>
      <c r="K4983">
        <v>9</v>
      </c>
      <c r="L4983" t="s">
        <v>15297</v>
      </c>
      <c r="M4983">
        <v>7</v>
      </c>
      <c r="N4983" t="s">
        <v>15306</v>
      </c>
      <c r="O4983">
        <v>6</v>
      </c>
      <c r="P4983" t="s">
        <v>15298</v>
      </c>
      <c r="Q4983">
        <v>6</v>
      </c>
      <c r="R4983" t="s">
        <v>15295</v>
      </c>
      <c r="S4983">
        <v>6</v>
      </c>
      <c r="T4983" t="s">
        <v>15308</v>
      </c>
      <c r="U4983">
        <v>6</v>
      </c>
      <c r="V4983" t="s">
        <v>15300</v>
      </c>
      <c r="W4983">
        <v>5</v>
      </c>
      <c r="X4983" t="s">
        <v>15311</v>
      </c>
      <c r="Y4983">
        <v>3</v>
      </c>
      <c r="Z4983" t="s">
        <v>15302</v>
      </c>
      <c r="AA4983">
        <v>2</v>
      </c>
      <c r="AB4983" t="s">
        <v>15315</v>
      </c>
      <c r="AC4983">
        <v>1</v>
      </c>
      <c r="AD4983" t="s">
        <v>15309</v>
      </c>
      <c r="AE4983">
        <v>1</v>
      </c>
    </row>
    <row r="4984" spans="1:31" x14ac:dyDescent="0.3">
      <c r="A4984" t="s">
        <v>5011</v>
      </c>
      <c r="B4984" t="s">
        <v>15299</v>
      </c>
      <c r="C4984">
        <v>27</v>
      </c>
      <c r="D4984" t="s">
        <v>15303</v>
      </c>
      <c r="E4984">
        <v>11</v>
      </c>
      <c r="F4984" t="s">
        <v>15298</v>
      </c>
      <c r="G4984">
        <v>10</v>
      </c>
      <c r="H4984" t="s">
        <v>15297</v>
      </c>
      <c r="I4984">
        <v>10</v>
      </c>
      <c r="J4984" t="s">
        <v>15295</v>
      </c>
      <c r="K4984">
        <v>8</v>
      </c>
      <c r="L4984" t="s">
        <v>15294</v>
      </c>
      <c r="M4984">
        <v>5</v>
      </c>
      <c r="N4984" t="s">
        <v>15315</v>
      </c>
      <c r="O4984">
        <v>4</v>
      </c>
      <c r="P4984" t="s">
        <v>15307</v>
      </c>
      <c r="Q4984">
        <v>4</v>
      </c>
      <c r="R4984" t="s">
        <v>15300</v>
      </c>
      <c r="S4984">
        <v>3</v>
      </c>
      <c r="T4984" t="s">
        <v>15308</v>
      </c>
      <c r="U4984">
        <v>3</v>
      </c>
      <c r="V4984" t="s">
        <v>15311</v>
      </c>
      <c r="W4984">
        <v>1</v>
      </c>
      <c r="X4984" t="s">
        <v>15310</v>
      </c>
      <c r="Y4984">
        <v>1</v>
      </c>
    </row>
    <row r="4985" spans="1:31" x14ac:dyDescent="0.3">
      <c r="A4985" t="s">
        <v>5012</v>
      </c>
      <c r="B4985" t="s">
        <v>15299</v>
      </c>
      <c r="C4985">
        <v>15</v>
      </c>
      <c r="D4985" t="s">
        <v>15297</v>
      </c>
      <c r="E4985">
        <v>9</v>
      </c>
      <c r="F4985" t="s">
        <v>15303</v>
      </c>
      <c r="G4985">
        <v>3</v>
      </c>
      <c r="H4985" t="s">
        <v>15295</v>
      </c>
      <c r="I4985">
        <v>2</v>
      </c>
    </row>
    <row r="4986" spans="1:31" x14ac:dyDescent="0.3">
      <c r="A4986" t="s">
        <v>5013</v>
      </c>
      <c r="B4986" t="s">
        <v>15299</v>
      </c>
      <c r="C4986">
        <v>92</v>
      </c>
      <c r="D4986" t="s">
        <v>15315</v>
      </c>
      <c r="E4986">
        <v>48</v>
      </c>
      <c r="F4986" t="s">
        <v>15297</v>
      </c>
      <c r="G4986">
        <v>37</v>
      </c>
      <c r="H4986" t="s">
        <v>15303</v>
      </c>
      <c r="I4986">
        <v>35</v>
      </c>
      <c r="J4986" t="s">
        <v>15300</v>
      </c>
      <c r="K4986">
        <v>11</v>
      </c>
      <c r="L4986" t="s">
        <v>15298</v>
      </c>
      <c r="M4986">
        <v>4</v>
      </c>
      <c r="N4986" t="s">
        <v>15295</v>
      </c>
      <c r="O4986">
        <v>3</v>
      </c>
      <c r="P4986" t="s">
        <v>15307</v>
      </c>
      <c r="Q4986">
        <v>2</v>
      </c>
    </row>
    <row r="4987" spans="1:31" x14ac:dyDescent="0.3">
      <c r="A4987" t="s">
        <v>5014</v>
      </c>
      <c r="B4987" t="s">
        <v>15299</v>
      </c>
      <c r="C4987">
        <v>224</v>
      </c>
      <c r="D4987" t="s">
        <v>15315</v>
      </c>
      <c r="E4987">
        <v>104</v>
      </c>
      <c r="F4987" t="s">
        <v>15297</v>
      </c>
      <c r="G4987">
        <v>98</v>
      </c>
      <c r="H4987" t="s">
        <v>15303</v>
      </c>
      <c r="I4987">
        <v>57</v>
      </c>
      <c r="J4987" t="s">
        <v>15295</v>
      </c>
      <c r="K4987">
        <v>40</v>
      </c>
      <c r="L4987" t="s">
        <v>15307</v>
      </c>
      <c r="M4987">
        <v>24</v>
      </c>
      <c r="N4987" t="s">
        <v>15298</v>
      </c>
      <c r="O4987">
        <v>18</v>
      </c>
      <c r="P4987" t="s">
        <v>15306</v>
      </c>
      <c r="Q4987">
        <v>11</v>
      </c>
      <c r="R4987" t="s">
        <v>15300</v>
      </c>
      <c r="S4987">
        <v>9</v>
      </c>
      <c r="T4987" t="s">
        <v>15294</v>
      </c>
      <c r="U4987">
        <v>7</v>
      </c>
      <c r="V4987" t="s">
        <v>15302</v>
      </c>
      <c r="W4987">
        <v>5</v>
      </c>
      <c r="X4987" t="s">
        <v>15310</v>
      </c>
      <c r="Y4987">
        <v>4</v>
      </c>
      <c r="Z4987" t="s">
        <v>15308</v>
      </c>
      <c r="AA4987">
        <v>2</v>
      </c>
      <c r="AB4987" t="s">
        <v>15309</v>
      </c>
      <c r="AC4987">
        <v>2</v>
      </c>
      <c r="AD4987" t="s">
        <v>15311</v>
      </c>
      <c r="AE4987">
        <v>1</v>
      </c>
    </row>
    <row r="4988" spans="1:31" x14ac:dyDescent="0.3">
      <c r="A4988" t="s">
        <v>5015</v>
      </c>
      <c r="B4988" t="s">
        <v>15299</v>
      </c>
      <c r="C4988">
        <v>353</v>
      </c>
      <c r="D4988" t="s">
        <v>15315</v>
      </c>
      <c r="E4988">
        <v>341</v>
      </c>
      <c r="F4988" t="s">
        <v>15303</v>
      </c>
      <c r="G4988">
        <v>190</v>
      </c>
      <c r="H4988" t="s">
        <v>15297</v>
      </c>
      <c r="I4988">
        <v>121</v>
      </c>
      <c r="J4988" t="s">
        <v>15295</v>
      </c>
      <c r="K4988">
        <v>99</v>
      </c>
      <c r="L4988" t="s">
        <v>15298</v>
      </c>
      <c r="M4988">
        <v>32</v>
      </c>
      <c r="N4988" t="s">
        <v>15300</v>
      </c>
      <c r="O4988">
        <v>26</v>
      </c>
      <c r="P4988" t="s">
        <v>15294</v>
      </c>
      <c r="Q4988">
        <v>22</v>
      </c>
      <c r="R4988" t="s">
        <v>15307</v>
      </c>
      <c r="S4988">
        <v>21</v>
      </c>
      <c r="T4988" t="s">
        <v>15306</v>
      </c>
      <c r="U4988">
        <v>12</v>
      </c>
      <c r="V4988" t="s">
        <v>15302</v>
      </c>
      <c r="W4988">
        <v>11</v>
      </c>
      <c r="X4988" t="s">
        <v>15308</v>
      </c>
      <c r="Y4988">
        <v>10</v>
      </c>
      <c r="Z4988" t="s">
        <v>15311</v>
      </c>
      <c r="AA4988">
        <v>7</v>
      </c>
      <c r="AB4988" t="s">
        <v>15309</v>
      </c>
      <c r="AC4988">
        <v>6</v>
      </c>
      <c r="AD4988" t="s">
        <v>15310</v>
      </c>
      <c r="AE4988">
        <v>5</v>
      </c>
    </row>
    <row r="4989" spans="1:31" x14ac:dyDescent="0.3">
      <c r="A4989" t="s">
        <v>5016</v>
      </c>
      <c r="B4989" t="s">
        <v>15299</v>
      </c>
      <c r="C4989">
        <v>66</v>
      </c>
      <c r="D4989" t="s">
        <v>15315</v>
      </c>
      <c r="E4989">
        <v>65</v>
      </c>
      <c r="F4989" t="s">
        <v>15303</v>
      </c>
      <c r="G4989">
        <v>19</v>
      </c>
      <c r="H4989" t="s">
        <v>15297</v>
      </c>
      <c r="I4989">
        <v>13</v>
      </c>
      <c r="J4989" t="s">
        <v>15295</v>
      </c>
      <c r="K4989">
        <v>6</v>
      </c>
    </row>
    <row r="4990" spans="1:31" x14ac:dyDescent="0.3">
      <c r="A4990" t="s">
        <v>5017</v>
      </c>
      <c r="B4990" t="s">
        <v>15299</v>
      </c>
      <c r="C4990">
        <v>173</v>
      </c>
      <c r="D4990" t="s">
        <v>15315</v>
      </c>
      <c r="E4990">
        <v>165</v>
      </c>
      <c r="F4990" t="s">
        <v>15303</v>
      </c>
      <c r="G4990">
        <v>56</v>
      </c>
      <c r="H4990" t="s">
        <v>15297</v>
      </c>
      <c r="I4990">
        <v>31</v>
      </c>
      <c r="J4990" t="s">
        <v>15300</v>
      </c>
      <c r="K4990">
        <v>18</v>
      </c>
      <c r="L4990" t="s">
        <v>15295</v>
      </c>
      <c r="M4990">
        <v>16</v>
      </c>
      <c r="N4990" t="s">
        <v>15298</v>
      </c>
      <c r="O4990">
        <v>10</v>
      </c>
      <c r="P4990" t="s">
        <v>15307</v>
      </c>
      <c r="Q4990">
        <v>8</v>
      </c>
      <c r="R4990" t="s">
        <v>15294</v>
      </c>
      <c r="S4990">
        <v>7</v>
      </c>
      <c r="T4990" t="s">
        <v>15306</v>
      </c>
      <c r="U4990">
        <v>6</v>
      </c>
      <c r="V4990" t="s">
        <v>15308</v>
      </c>
      <c r="W4990">
        <v>5</v>
      </c>
      <c r="X4990" t="s">
        <v>15310</v>
      </c>
      <c r="Y4990">
        <v>4</v>
      </c>
      <c r="Z4990" t="s">
        <v>15311</v>
      </c>
      <c r="AA4990">
        <v>3</v>
      </c>
      <c r="AB4990" t="s">
        <v>15302</v>
      </c>
      <c r="AC4990">
        <v>1</v>
      </c>
      <c r="AD4990" t="s">
        <v>15309</v>
      </c>
      <c r="AE4990">
        <v>1</v>
      </c>
    </row>
    <row r="4991" spans="1:31" x14ac:dyDescent="0.3">
      <c r="A4991" t="s">
        <v>5018</v>
      </c>
      <c r="B4991" t="s">
        <v>15315</v>
      </c>
      <c r="C4991">
        <v>23</v>
      </c>
      <c r="D4991" t="s">
        <v>15298</v>
      </c>
      <c r="E4991">
        <v>17</v>
      </c>
      <c r="F4991" t="s">
        <v>15295</v>
      </c>
      <c r="G4991">
        <v>12</v>
      </c>
      <c r="H4991" t="s">
        <v>15303</v>
      </c>
      <c r="I4991">
        <v>8</v>
      </c>
      <c r="J4991" t="s">
        <v>15299</v>
      </c>
      <c r="K4991">
        <v>3</v>
      </c>
    </row>
    <row r="4992" spans="1:31" x14ac:dyDescent="0.3">
      <c r="A4992" t="s">
        <v>5019</v>
      </c>
      <c r="B4992" t="s">
        <v>15299</v>
      </c>
      <c r="C4992">
        <v>28</v>
      </c>
      <c r="D4992" t="s">
        <v>15297</v>
      </c>
      <c r="E4992">
        <v>7</v>
      </c>
      <c r="F4992" t="s">
        <v>15303</v>
      </c>
      <c r="G4992">
        <v>4</v>
      </c>
      <c r="H4992" t="s">
        <v>15295</v>
      </c>
      <c r="I4992">
        <v>3</v>
      </c>
      <c r="J4992" t="s">
        <v>15298</v>
      </c>
      <c r="K4992">
        <v>1</v>
      </c>
      <c r="L4992" t="s">
        <v>15311</v>
      </c>
      <c r="M4992">
        <v>1</v>
      </c>
      <c r="N4992" t="s">
        <v>15315</v>
      </c>
      <c r="O4992">
        <v>1</v>
      </c>
      <c r="P4992" t="s">
        <v>15308</v>
      </c>
      <c r="Q4992">
        <v>1</v>
      </c>
    </row>
    <row r="4993" spans="1:45" x14ac:dyDescent="0.3">
      <c r="A4993" t="s">
        <v>5020</v>
      </c>
      <c r="B4993" t="s">
        <v>15301</v>
      </c>
      <c r="C4993">
        <v>19</v>
      </c>
      <c r="D4993" t="s">
        <v>15297</v>
      </c>
      <c r="E4993">
        <v>18</v>
      </c>
      <c r="F4993" t="s">
        <v>15303</v>
      </c>
      <c r="G4993">
        <v>12</v>
      </c>
      <c r="H4993" t="s">
        <v>15299</v>
      </c>
      <c r="I4993">
        <v>10</v>
      </c>
      <c r="J4993" t="s">
        <v>15315</v>
      </c>
      <c r="K4993">
        <v>10</v>
      </c>
      <c r="L4993" t="s">
        <v>15300</v>
      </c>
      <c r="M4993">
        <v>7</v>
      </c>
      <c r="N4993" t="s">
        <v>15311</v>
      </c>
      <c r="O4993">
        <v>4</v>
      </c>
      <c r="P4993" t="s">
        <v>15295</v>
      </c>
      <c r="Q4993">
        <v>3</v>
      </c>
    </row>
    <row r="4994" spans="1:45" x14ac:dyDescent="0.3">
      <c r="A4994" t="s">
        <v>5021</v>
      </c>
      <c r="B4994" t="s">
        <v>15301</v>
      </c>
      <c r="C4994">
        <v>460</v>
      </c>
      <c r="D4994" t="s">
        <v>15297</v>
      </c>
      <c r="E4994">
        <v>230</v>
      </c>
      <c r="F4994" t="s">
        <v>15295</v>
      </c>
      <c r="G4994">
        <v>127</v>
      </c>
      <c r="H4994" t="s">
        <v>15315</v>
      </c>
      <c r="I4994">
        <v>73</v>
      </c>
      <c r="J4994" t="s">
        <v>15299</v>
      </c>
      <c r="K4994">
        <v>48</v>
      </c>
      <c r="L4994" t="s">
        <v>15303</v>
      </c>
      <c r="M4994">
        <v>35</v>
      </c>
      <c r="N4994" t="s">
        <v>15300</v>
      </c>
      <c r="O4994">
        <v>31</v>
      </c>
      <c r="P4994" t="s">
        <v>15307</v>
      </c>
      <c r="Q4994">
        <v>25</v>
      </c>
      <c r="R4994" t="s">
        <v>15306</v>
      </c>
      <c r="S4994">
        <v>19</v>
      </c>
      <c r="T4994" t="s">
        <v>15294</v>
      </c>
      <c r="U4994">
        <v>17</v>
      </c>
      <c r="V4994" t="s">
        <v>15309</v>
      </c>
      <c r="W4994">
        <v>7</v>
      </c>
      <c r="X4994" t="s">
        <v>15302</v>
      </c>
      <c r="Y4994">
        <v>5</v>
      </c>
      <c r="Z4994" t="s">
        <v>15311</v>
      </c>
      <c r="AA4994">
        <v>4</v>
      </c>
      <c r="AB4994" t="s">
        <v>15308</v>
      </c>
      <c r="AC4994">
        <v>3</v>
      </c>
      <c r="AD4994" t="s">
        <v>15310</v>
      </c>
      <c r="AE4994">
        <v>2</v>
      </c>
    </row>
    <row r="4995" spans="1:45" x14ac:dyDescent="0.3">
      <c r="A4995" t="s">
        <v>5022</v>
      </c>
      <c r="B4995" t="s">
        <v>15299</v>
      </c>
      <c r="C4995">
        <v>105</v>
      </c>
      <c r="D4995" t="s">
        <v>15297</v>
      </c>
      <c r="E4995">
        <v>20</v>
      </c>
      <c r="F4995" t="s">
        <v>15315</v>
      </c>
      <c r="G4995">
        <v>11</v>
      </c>
      <c r="H4995" t="s">
        <v>15303</v>
      </c>
      <c r="I4995">
        <v>7</v>
      </c>
      <c r="J4995" t="s">
        <v>15295</v>
      </c>
      <c r="K4995">
        <v>3</v>
      </c>
    </row>
    <row r="4996" spans="1:45" x14ac:dyDescent="0.3">
      <c r="A4996" t="s">
        <v>5023</v>
      </c>
      <c r="B4996" t="s">
        <v>15299</v>
      </c>
      <c r="C4996">
        <v>210</v>
      </c>
      <c r="D4996" t="s">
        <v>15294</v>
      </c>
      <c r="E4996">
        <v>83</v>
      </c>
      <c r="F4996" t="s">
        <v>15297</v>
      </c>
      <c r="G4996">
        <v>79</v>
      </c>
      <c r="H4996" t="s">
        <v>15303</v>
      </c>
      <c r="I4996">
        <v>68</v>
      </c>
      <c r="J4996" t="s">
        <v>15295</v>
      </c>
      <c r="K4996">
        <v>61</v>
      </c>
      <c r="L4996" t="s">
        <v>15298</v>
      </c>
      <c r="M4996">
        <v>45</v>
      </c>
      <c r="N4996" t="s">
        <v>15307</v>
      </c>
      <c r="O4996">
        <v>40</v>
      </c>
      <c r="P4996" t="s">
        <v>15300</v>
      </c>
      <c r="Q4996">
        <v>38</v>
      </c>
      <c r="R4996" t="s">
        <v>15306</v>
      </c>
      <c r="S4996">
        <v>28</v>
      </c>
      <c r="T4996" t="s">
        <v>15315</v>
      </c>
      <c r="U4996">
        <v>22</v>
      </c>
      <c r="V4996" t="s">
        <v>15308</v>
      </c>
      <c r="W4996">
        <v>19</v>
      </c>
      <c r="X4996" t="s">
        <v>15302</v>
      </c>
      <c r="Y4996">
        <v>10</v>
      </c>
      <c r="Z4996" t="s">
        <v>15310</v>
      </c>
      <c r="AA4996">
        <v>7</v>
      </c>
      <c r="AB4996" t="s">
        <v>15311</v>
      </c>
      <c r="AC4996">
        <v>6</v>
      </c>
      <c r="AD4996" t="s">
        <v>15309</v>
      </c>
      <c r="AE4996">
        <v>4</v>
      </c>
    </row>
    <row r="4997" spans="1:45" x14ac:dyDescent="0.3">
      <c r="A4997" t="s">
        <v>5024</v>
      </c>
      <c r="B4997" t="s">
        <v>15301</v>
      </c>
      <c r="C4997">
        <v>463</v>
      </c>
      <c r="D4997" t="s">
        <v>15297</v>
      </c>
      <c r="E4997">
        <v>162</v>
      </c>
      <c r="F4997" t="s">
        <v>15299</v>
      </c>
      <c r="G4997">
        <v>150</v>
      </c>
      <c r="H4997" t="s">
        <v>15295</v>
      </c>
      <c r="I4997">
        <v>96</v>
      </c>
      <c r="J4997" t="s">
        <v>15303</v>
      </c>
      <c r="K4997">
        <v>87</v>
      </c>
      <c r="L4997" t="s">
        <v>15315</v>
      </c>
      <c r="M4997">
        <v>51</v>
      </c>
      <c r="N4997" t="s">
        <v>15300</v>
      </c>
      <c r="O4997">
        <v>27</v>
      </c>
      <c r="P4997" t="s">
        <v>15311</v>
      </c>
      <c r="Q4997">
        <v>22</v>
      </c>
      <c r="R4997" t="s">
        <v>15307</v>
      </c>
      <c r="S4997">
        <v>11</v>
      </c>
      <c r="T4997" t="s">
        <v>15310</v>
      </c>
      <c r="U4997">
        <v>11</v>
      </c>
      <c r="V4997" t="s">
        <v>15294</v>
      </c>
      <c r="W4997">
        <v>10</v>
      </c>
      <c r="X4997" t="s">
        <v>15306</v>
      </c>
      <c r="Y4997">
        <v>8</v>
      </c>
      <c r="Z4997" t="s">
        <v>15309</v>
      </c>
      <c r="AA4997">
        <v>6</v>
      </c>
      <c r="AB4997" t="s">
        <v>15302</v>
      </c>
      <c r="AC4997">
        <v>4</v>
      </c>
      <c r="AD4997" t="s">
        <v>15308</v>
      </c>
      <c r="AE4997">
        <v>3</v>
      </c>
    </row>
    <row r="4998" spans="1:45" x14ac:dyDescent="0.3">
      <c r="A4998" t="s">
        <v>5025</v>
      </c>
      <c r="B4998" t="s">
        <v>15299</v>
      </c>
      <c r="C4998">
        <v>677</v>
      </c>
      <c r="D4998" t="s">
        <v>15297</v>
      </c>
      <c r="E4998">
        <v>397</v>
      </c>
      <c r="F4998" t="s">
        <v>15303</v>
      </c>
      <c r="G4998">
        <v>297</v>
      </c>
      <c r="H4998" t="s">
        <v>15295</v>
      </c>
      <c r="I4998">
        <v>281</v>
      </c>
      <c r="J4998" t="s">
        <v>15306</v>
      </c>
      <c r="K4998">
        <v>207</v>
      </c>
      <c r="L4998" t="s">
        <v>15298</v>
      </c>
      <c r="M4998">
        <v>173</v>
      </c>
      <c r="N4998" t="s">
        <v>15307</v>
      </c>
      <c r="O4998">
        <v>153</v>
      </c>
      <c r="P4998" t="s">
        <v>15294</v>
      </c>
      <c r="Q4998">
        <v>125</v>
      </c>
      <c r="R4998" t="s">
        <v>15308</v>
      </c>
      <c r="S4998">
        <v>95</v>
      </c>
      <c r="T4998" t="s">
        <v>15300</v>
      </c>
      <c r="U4998">
        <v>55</v>
      </c>
      <c r="V4998" t="s">
        <v>15310</v>
      </c>
      <c r="W4998">
        <v>51</v>
      </c>
      <c r="X4998" t="s">
        <v>15315</v>
      </c>
      <c r="Y4998">
        <v>46</v>
      </c>
      <c r="Z4998" t="s">
        <v>15309</v>
      </c>
      <c r="AA4998">
        <v>34</v>
      </c>
      <c r="AB4998" t="s">
        <v>15302</v>
      </c>
      <c r="AC4998">
        <v>28</v>
      </c>
      <c r="AD4998" t="s">
        <v>15311</v>
      </c>
      <c r="AE4998">
        <v>27</v>
      </c>
    </row>
    <row r="4999" spans="1:45" x14ac:dyDescent="0.3">
      <c r="A4999" t="s">
        <v>5026</v>
      </c>
      <c r="B4999" t="s">
        <v>15299</v>
      </c>
      <c r="C4999">
        <v>101</v>
      </c>
      <c r="D4999" t="s">
        <v>15315</v>
      </c>
      <c r="E4999">
        <v>59</v>
      </c>
      <c r="F4999" t="s">
        <v>15297</v>
      </c>
      <c r="G4999">
        <v>29</v>
      </c>
      <c r="H4999" t="s">
        <v>15303</v>
      </c>
      <c r="I4999">
        <v>27</v>
      </c>
      <c r="J4999" t="s">
        <v>15307</v>
      </c>
      <c r="K4999">
        <v>17</v>
      </c>
      <c r="L4999" t="s">
        <v>15298</v>
      </c>
      <c r="M4999">
        <v>10</v>
      </c>
      <c r="N4999" t="s">
        <v>15295</v>
      </c>
      <c r="O4999">
        <v>10</v>
      </c>
      <c r="P4999" t="s">
        <v>15311</v>
      </c>
      <c r="Q4999">
        <v>5</v>
      </c>
      <c r="R4999" t="s">
        <v>15300</v>
      </c>
      <c r="S4999">
        <v>5</v>
      </c>
      <c r="T4999" t="s">
        <v>15294</v>
      </c>
      <c r="U4999">
        <v>4</v>
      </c>
      <c r="V4999" t="s">
        <v>15308</v>
      </c>
      <c r="W4999">
        <v>4</v>
      </c>
      <c r="X4999" t="s">
        <v>15306</v>
      </c>
      <c r="Y4999">
        <v>2</v>
      </c>
      <c r="Z4999" t="s">
        <v>15310</v>
      </c>
      <c r="AA4999">
        <v>2</v>
      </c>
      <c r="AB4999" t="s">
        <v>15309</v>
      </c>
      <c r="AC4999">
        <v>2</v>
      </c>
      <c r="AD4999" t="s">
        <v>15302</v>
      </c>
      <c r="AE4999">
        <v>1</v>
      </c>
    </row>
    <row r="5000" spans="1:45" x14ac:dyDescent="0.3">
      <c r="A5000" t="s">
        <v>5027</v>
      </c>
      <c r="B5000" t="s">
        <v>15299</v>
      </c>
      <c r="C5000">
        <v>17</v>
      </c>
      <c r="D5000" t="s">
        <v>15315</v>
      </c>
      <c r="E5000">
        <v>8</v>
      </c>
      <c r="F5000" t="s">
        <v>15303</v>
      </c>
      <c r="G5000">
        <v>4</v>
      </c>
      <c r="H5000" t="s">
        <v>15297</v>
      </c>
      <c r="I5000">
        <v>4</v>
      </c>
      <c r="J5000" t="s">
        <v>15298</v>
      </c>
      <c r="K5000">
        <v>2</v>
      </c>
    </row>
    <row r="5001" spans="1:45" x14ac:dyDescent="0.3">
      <c r="A5001" t="s">
        <v>5028</v>
      </c>
      <c r="B5001" t="s">
        <v>15299</v>
      </c>
      <c r="C5001">
        <v>74</v>
      </c>
      <c r="D5001" t="s">
        <v>15303</v>
      </c>
      <c r="E5001">
        <v>33</v>
      </c>
      <c r="F5001" t="s">
        <v>15297</v>
      </c>
      <c r="G5001">
        <v>27</v>
      </c>
      <c r="H5001" t="s">
        <v>15298</v>
      </c>
      <c r="I5001">
        <v>16</v>
      </c>
      <c r="J5001" t="s">
        <v>15300</v>
      </c>
      <c r="K5001">
        <v>7</v>
      </c>
      <c r="L5001" t="s">
        <v>15295</v>
      </c>
      <c r="M5001">
        <v>7</v>
      </c>
      <c r="N5001" t="s">
        <v>15311</v>
      </c>
      <c r="O5001">
        <v>6</v>
      </c>
      <c r="P5001" t="s">
        <v>15307</v>
      </c>
      <c r="Q5001">
        <v>4</v>
      </c>
      <c r="R5001" t="s">
        <v>15315</v>
      </c>
      <c r="S5001">
        <v>3</v>
      </c>
      <c r="T5001" t="s">
        <v>15294</v>
      </c>
      <c r="U5001">
        <v>2</v>
      </c>
      <c r="V5001" t="s">
        <v>15308</v>
      </c>
      <c r="W5001">
        <v>2</v>
      </c>
      <c r="X5001" t="s">
        <v>15310</v>
      </c>
      <c r="Y5001">
        <v>1</v>
      </c>
    </row>
    <row r="5002" spans="1:45" x14ac:dyDescent="0.3">
      <c r="A5002" t="s">
        <v>5029</v>
      </c>
      <c r="B5002" t="s">
        <v>15301</v>
      </c>
      <c r="C5002">
        <v>8</v>
      </c>
      <c r="D5002" t="s">
        <v>15300</v>
      </c>
      <c r="E5002">
        <v>6</v>
      </c>
      <c r="F5002" t="s">
        <v>15303</v>
      </c>
      <c r="G5002">
        <v>5</v>
      </c>
      <c r="H5002" t="s">
        <v>15297</v>
      </c>
      <c r="I5002">
        <v>5</v>
      </c>
      <c r="J5002" t="s">
        <v>15299</v>
      </c>
      <c r="K5002">
        <v>3</v>
      </c>
      <c r="L5002" t="s">
        <v>15295</v>
      </c>
      <c r="M5002">
        <v>2</v>
      </c>
      <c r="N5002" t="s">
        <v>15306</v>
      </c>
      <c r="O5002">
        <v>1</v>
      </c>
      <c r="P5002" t="s">
        <v>15294</v>
      </c>
      <c r="Q5002">
        <v>1</v>
      </c>
      <c r="R5002" t="s">
        <v>15315</v>
      </c>
      <c r="S5002">
        <v>1</v>
      </c>
    </row>
    <row r="5003" spans="1:45" x14ac:dyDescent="0.3">
      <c r="A5003" t="s">
        <v>5030</v>
      </c>
      <c r="B5003" t="s">
        <v>15299</v>
      </c>
      <c r="C5003">
        <v>531</v>
      </c>
      <c r="D5003" t="s">
        <v>15297</v>
      </c>
      <c r="E5003">
        <v>208</v>
      </c>
      <c r="F5003" t="s">
        <v>15303</v>
      </c>
      <c r="G5003">
        <v>198</v>
      </c>
      <c r="H5003" t="s">
        <v>15298</v>
      </c>
      <c r="I5003">
        <v>151</v>
      </c>
      <c r="J5003" t="s">
        <v>15295</v>
      </c>
      <c r="K5003">
        <v>107</v>
      </c>
      <c r="L5003" t="s">
        <v>15315</v>
      </c>
      <c r="M5003">
        <v>31</v>
      </c>
      <c r="N5003" t="s">
        <v>15300</v>
      </c>
      <c r="O5003">
        <v>22</v>
      </c>
      <c r="P5003" t="s">
        <v>15311</v>
      </c>
      <c r="Q5003">
        <v>21</v>
      </c>
      <c r="R5003" t="s">
        <v>15306</v>
      </c>
      <c r="S5003">
        <v>19</v>
      </c>
      <c r="T5003" t="s">
        <v>15307</v>
      </c>
      <c r="U5003">
        <v>19</v>
      </c>
      <c r="V5003" t="s">
        <v>15310</v>
      </c>
      <c r="W5003">
        <v>15</v>
      </c>
      <c r="X5003" t="s">
        <v>15294</v>
      </c>
      <c r="Y5003">
        <v>12</v>
      </c>
      <c r="Z5003" t="s">
        <v>15308</v>
      </c>
      <c r="AA5003">
        <v>7</v>
      </c>
      <c r="AB5003" t="s">
        <v>15302</v>
      </c>
      <c r="AC5003">
        <v>6</v>
      </c>
      <c r="AD5003" t="s">
        <v>15309</v>
      </c>
      <c r="AE5003">
        <v>6</v>
      </c>
    </row>
    <row r="5004" spans="1:45" x14ac:dyDescent="0.3">
      <c r="A5004" t="s">
        <v>5031</v>
      </c>
      <c r="B5004" t="s">
        <v>15301</v>
      </c>
      <c r="C5004">
        <v>1871</v>
      </c>
      <c r="D5004" t="s">
        <v>15299</v>
      </c>
      <c r="E5004">
        <v>706</v>
      </c>
      <c r="F5004" t="s">
        <v>15294</v>
      </c>
      <c r="G5004">
        <v>535</v>
      </c>
      <c r="H5004" t="s">
        <v>15303</v>
      </c>
      <c r="I5004">
        <v>307</v>
      </c>
      <c r="J5004" t="s">
        <v>15300</v>
      </c>
      <c r="K5004">
        <v>288</v>
      </c>
      <c r="L5004" t="s">
        <v>15297</v>
      </c>
      <c r="M5004">
        <v>277</v>
      </c>
      <c r="N5004" t="s">
        <v>15307</v>
      </c>
      <c r="O5004">
        <v>220</v>
      </c>
      <c r="P5004" t="s">
        <v>15302</v>
      </c>
      <c r="Q5004">
        <v>199</v>
      </c>
      <c r="R5004" t="s">
        <v>15295</v>
      </c>
      <c r="S5004">
        <v>126</v>
      </c>
      <c r="T5004" t="s">
        <v>15309</v>
      </c>
      <c r="U5004">
        <v>93</v>
      </c>
      <c r="V5004" t="s">
        <v>15315</v>
      </c>
      <c r="W5004">
        <v>77</v>
      </c>
      <c r="X5004" t="s">
        <v>15306</v>
      </c>
      <c r="Y5004">
        <v>43</v>
      </c>
      <c r="Z5004" t="s">
        <v>15308</v>
      </c>
      <c r="AA5004">
        <v>27</v>
      </c>
      <c r="AB5004" t="s">
        <v>15310</v>
      </c>
      <c r="AC5004">
        <v>19</v>
      </c>
      <c r="AD5004" t="s">
        <v>15311</v>
      </c>
      <c r="AE5004">
        <v>15</v>
      </c>
    </row>
    <row r="5005" spans="1:45" x14ac:dyDescent="0.3">
      <c r="A5005" t="s">
        <v>5032</v>
      </c>
      <c r="B5005" t="s">
        <v>15298</v>
      </c>
      <c r="C5005">
        <v>385</v>
      </c>
      <c r="D5005" t="s">
        <v>15299</v>
      </c>
      <c r="E5005">
        <v>247</v>
      </c>
      <c r="F5005" t="s">
        <v>15297</v>
      </c>
      <c r="G5005">
        <v>201</v>
      </c>
      <c r="H5005" t="s">
        <v>15294</v>
      </c>
      <c r="I5005">
        <v>183</v>
      </c>
      <c r="J5005" t="s">
        <v>15303</v>
      </c>
      <c r="K5005">
        <v>182</v>
      </c>
      <c r="L5005" t="s">
        <v>15300</v>
      </c>
      <c r="M5005">
        <v>129</v>
      </c>
      <c r="N5005" t="s">
        <v>15307</v>
      </c>
      <c r="O5005">
        <v>95</v>
      </c>
      <c r="P5005" t="s">
        <v>15302</v>
      </c>
      <c r="Q5005">
        <v>72</v>
      </c>
      <c r="R5005" t="s">
        <v>15295</v>
      </c>
      <c r="S5005">
        <v>62</v>
      </c>
      <c r="T5005" t="s">
        <v>15310</v>
      </c>
      <c r="U5005">
        <v>39</v>
      </c>
      <c r="V5005" t="s">
        <v>15308</v>
      </c>
      <c r="W5005">
        <v>23</v>
      </c>
      <c r="X5005" t="s">
        <v>15315</v>
      </c>
      <c r="Y5005">
        <v>22</v>
      </c>
      <c r="Z5005" t="s">
        <v>15306</v>
      </c>
      <c r="AA5005">
        <v>18</v>
      </c>
      <c r="AB5005" t="s">
        <v>15309</v>
      </c>
      <c r="AC5005">
        <v>13</v>
      </c>
      <c r="AD5005" t="s">
        <v>15311</v>
      </c>
      <c r="AE5005">
        <v>7</v>
      </c>
    </row>
    <row r="5006" spans="1:45" x14ac:dyDescent="0.3">
      <c r="A5006" t="s">
        <v>5033</v>
      </c>
      <c r="B5006" t="s">
        <v>15294</v>
      </c>
      <c r="C5006">
        <v>187</v>
      </c>
      <c r="D5006" t="s">
        <v>15299</v>
      </c>
      <c r="E5006">
        <v>159</v>
      </c>
      <c r="F5006" t="s">
        <v>15298</v>
      </c>
      <c r="G5006">
        <v>102</v>
      </c>
      <c r="H5006" t="s">
        <v>15297</v>
      </c>
      <c r="I5006">
        <v>77</v>
      </c>
      <c r="J5006" t="s">
        <v>15303</v>
      </c>
      <c r="K5006">
        <v>71</v>
      </c>
      <c r="L5006" t="s">
        <v>15313</v>
      </c>
      <c r="M5006">
        <v>61</v>
      </c>
      <c r="N5006" t="s">
        <v>15307</v>
      </c>
      <c r="O5006">
        <v>59</v>
      </c>
      <c r="P5006" t="s">
        <v>15302</v>
      </c>
      <c r="Q5006">
        <v>52</v>
      </c>
      <c r="R5006" t="s">
        <v>15295</v>
      </c>
      <c r="S5006">
        <v>51</v>
      </c>
      <c r="T5006" t="s">
        <v>15300</v>
      </c>
      <c r="U5006">
        <v>46</v>
      </c>
      <c r="V5006" t="s">
        <v>15309</v>
      </c>
      <c r="W5006">
        <v>34</v>
      </c>
      <c r="X5006" t="s">
        <v>15314</v>
      </c>
      <c r="Y5006">
        <v>33</v>
      </c>
      <c r="Z5006" t="s">
        <v>15310</v>
      </c>
      <c r="AA5006">
        <v>33</v>
      </c>
      <c r="AB5006" t="s">
        <v>15306</v>
      </c>
      <c r="AC5006">
        <v>23</v>
      </c>
      <c r="AD5006" t="s">
        <v>15315</v>
      </c>
      <c r="AE5006">
        <v>14</v>
      </c>
      <c r="AF5006" t="s">
        <v>15308</v>
      </c>
      <c r="AG5006">
        <v>12</v>
      </c>
      <c r="AH5006" t="s">
        <v>15320</v>
      </c>
      <c r="AI5006">
        <v>6</v>
      </c>
      <c r="AJ5006" t="s">
        <v>15305</v>
      </c>
      <c r="AK5006">
        <v>4</v>
      </c>
      <c r="AL5006" t="s">
        <v>15312</v>
      </c>
      <c r="AM5006">
        <v>3</v>
      </c>
      <c r="AN5006" t="s">
        <v>15321</v>
      </c>
      <c r="AO5006">
        <v>2</v>
      </c>
      <c r="AP5006" t="s">
        <v>15311</v>
      </c>
      <c r="AQ5006">
        <v>1</v>
      </c>
      <c r="AR5006" t="s">
        <v>15317</v>
      </c>
      <c r="AS5006">
        <v>1</v>
      </c>
    </row>
    <row r="5007" spans="1:45" x14ac:dyDescent="0.3">
      <c r="A5007" t="s">
        <v>5034</v>
      </c>
      <c r="B5007" t="s">
        <v>15299</v>
      </c>
      <c r="C5007">
        <v>55</v>
      </c>
      <c r="D5007" t="s">
        <v>15294</v>
      </c>
      <c r="E5007">
        <v>53</v>
      </c>
      <c r="F5007" t="s">
        <v>15297</v>
      </c>
      <c r="G5007">
        <v>37</v>
      </c>
      <c r="H5007" t="s">
        <v>15307</v>
      </c>
      <c r="I5007">
        <v>33</v>
      </c>
      <c r="J5007" t="s">
        <v>15303</v>
      </c>
      <c r="K5007">
        <v>31</v>
      </c>
      <c r="L5007" t="s">
        <v>15300</v>
      </c>
      <c r="M5007">
        <v>31</v>
      </c>
      <c r="N5007" t="s">
        <v>15298</v>
      </c>
      <c r="O5007">
        <v>26</v>
      </c>
      <c r="P5007" t="s">
        <v>15302</v>
      </c>
      <c r="Q5007">
        <v>20</v>
      </c>
      <c r="R5007" t="s">
        <v>15295</v>
      </c>
      <c r="S5007">
        <v>10</v>
      </c>
      <c r="T5007" t="s">
        <v>15310</v>
      </c>
      <c r="U5007">
        <v>8</v>
      </c>
      <c r="V5007" t="s">
        <v>15315</v>
      </c>
      <c r="W5007">
        <v>5</v>
      </c>
      <c r="X5007" t="s">
        <v>15308</v>
      </c>
      <c r="Y5007">
        <v>5</v>
      </c>
      <c r="Z5007" t="s">
        <v>15306</v>
      </c>
      <c r="AA5007">
        <v>1</v>
      </c>
    </row>
    <row r="5008" spans="1:45" x14ac:dyDescent="0.3">
      <c r="A5008" t="s">
        <v>5035</v>
      </c>
      <c r="B5008" t="s">
        <v>15299</v>
      </c>
      <c r="C5008">
        <v>307</v>
      </c>
      <c r="D5008" t="s">
        <v>15298</v>
      </c>
      <c r="E5008">
        <v>99</v>
      </c>
      <c r="F5008" t="s">
        <v>15297</v>
      </c>
      <c r="G5008">
        <v>95</v>
      </c>
      <c r="H5008" t="s">
        <v>15303</v>
      </c>
      <c r="I5008">
        <v>82</v>
      </c>
      <c r="J5008" t="s">
        <v>15295</v>
      </c>
      <c r="K5008">
        <v>64</v>
      </c>
      <c r="L5008" t="s">
        <v>15294</v>
      </c>
      <c r="M5008">
        <v>53</v>
      </c>
      <c r="N5008" t="s">
        <v>15307</v>
      </c>
      <c r="O5008">
        <v>48</v>
      </c>
      <c r="P5008" t="s">
        <v>15309</v>
      </c>
      <c r="Q5008">
        <v>28</v>
      </c>
      <c r="R5008" t="s">
        <v>15300</v>
      </c>
      <c r="S5008">
        <v>26</v>
      </c>
      <c r="T5008" t="s">
        <v>15306</v>
      </c>
      <c r="U5008">
        <v>15</v>
      </c>
      <c r="V5008" t="s">
        <v>15311</v>
      </c>
      <c r="W5008">
        <v>15</v>
      </c>
      <c r="X5008" t="s">
        <v>15315</v>
      </c>
      <c r="Y5008">
        <v>14</v>
      </c>
      <c r="Z5008" t="s">
        <v>15310</v>
      </c>
      <c r="AA5008">
        <v>12</v>
      </c>
      <c r="AB5008" t="s">
        <v>15308</v>
      </c>
      <c r="AC5008">
        <v>10</v>
      </c>
      <c r="AD5008" t="s">
        <v>15302</v>
      </c>
      <c r="AE5008">
        <v>6</v>
      </c>
    </row>
    <row r="5009" spans="1:35" x14ac:dyDescent="0.3">
      <c r="A5009" t="s">
        <v>5036</v>
      </c>
      <c r="B5009" t="s">
        <v>15299</v>
      </c>
      <c r="C5009">
        <v>117</v>
      </c>
      <c r="D5009" t="s">
        <v>15303</v>
      </c>
      <c r="E5009">
        <v>48</v>
      </c>
      <c r="F5009" t="s">
        <v>15297</v>
      </c>
      <c r="G5009">
        <v>45</v>
      </c>
      <c r="H5009" t="s">
        <v>15298</v>
      </c>
      <c r="I5009">
        <v>36</v>
      </c>
      <c r="J5009" t="s">
        <v>15294</v>
      </c>
      <c r="K5009">
        <v>34</v>
      </c>
      <c r="L5009" t="s">
        <v>15307</v>
      </c>
      <c r="M5009">
        <v>30</v>
      </c>
      <c r="N5009" t="s">
        <v>15315</v>
      </c>
      <c r="O5009">
        <v>19</v>
      </c>
      <c r="P5009" t="s">
        <v>15295</v>
      </c>
      <c r="Q5009">
        <v>18</v>
      </c>
      <c r="R5009" t="s">
        <v>15300</v>
      </c>
      <c r="S5009">
        <v>10</v>
      </c>
      <c r="T5009" t="s">
        <v>15306</v>
      </c>
      <c r="U5009">
        <v>9</v>
      </c>
      <c r="V5009" t="s">
        <v>15302</v>
      </c>
      <c r="W5009">
        <v>9</v>
      </c>
      <c r="X5009" t="s">
        <v>15308</v>
      </c>
      <c r="Y5009">
        <v>7</v>
      </c>
      <c r="Z5009" t="s">
        <v>15311</v>
      </c>
      <c r="AA5009">
        <v>4</v>
      </c>
      <c r="AB5009" t="s">
        <v>15309</v>
      </c>
      <c r="AC5009">
        <v>3</v>
      </c>
      <c r="AD5009" t="s">
        <v>15310</v>
      </c>
      <c r="AE5009">
        <v>2</v>
      </c>
    </row>
    <row r="5010" spans="1:35" x14ac:dyDescent="0.3">
      <c r="A5010" t="s">
        <v>5037</v>
      </c>
      <c r="B5010" t="s">
        <v>15299</v>
      </c>
      <c r="C5010">
        <v>66</v>
      </c>
      <c r="D5010" t="s">
        <v>15294</v>
      </c>
      <c r="E5010">
        <v>47</v>
      </c>
      <c r="F5010" t="s">
        <v>15303</v>
      </c>
      <c r="G5010">
        <v>46</v>
      </c>
      <c r="H5010" t="s">
        <v>15297</v>
      </c>
      <c r="I5010">
        <v>30</v>
      </c>
      <c r="J5010" t="s">
        <v>15298</v>
      </c>
      <c r="K5010">
        <v>23</v>
      </c>
      <c r="L5010" t="s">
        <v>15300</v>
      </c>
      <c r="M5010">
        <v>20</v>
      </c>
      <c r="N5010" t="s">
        <v>15302</v>
      </c>
      <c r="O5010">
        <v>17</v>
      </c>
      <c r="P5010" t="s">
        <v>15295</v>
      </c>
      <c r="Q5010">
        <v>15</v>
      </c>
      <c r="R5010" t="s">
        <v>15307</v>
      </c>
      <c r="S5010">
        <v>13</v>
      </c>
      <c r="T5010" t="s">
        <v>15306</v>
      </c>
      <c r="U5010">
        <v>5</v>
      </c>
      <c r="V5010" t="s">
        <v>15315</v>
      </c>
      <c r="W5010">
        <v>5</v>
      </c>
      <c r="X5010" t="s">
        <v>15308</v>
      </c>
      <c r="Y5010">
        <v>1</v>
      </c>
      <c r="Z5010" t="s">
        <v>15310</v>
      </c>
      <c r="AA5010">
        <v>1</v>
      </c>
    </row>
    <row r="5011" spans="1:35" x14ac:dyDescent="0.3">
      <c r="A5011" t="s">
        <v>5038</v>
      </c>
      <c r="B5011" t="s">
        <v>15299</v>
      </c>
      <c r="C5011">
        <v>76</v>
      </c>
      <c r="D5011" t="s">
        <v>15294</v>
      </c>
      <c r="E5011">
        <v>51</v>
      </c>
      <c r="F5011" t="s">
        <v>15303</v>
      </c>
      <c r="G5011">
        <v>37</v>
      </c>
      <c r="H5011" t="s">
        <v>15297</v>
      </c>
      <c r="I5011">
        <v>34</v>
      </c>
      <c r="J5011" t="s">
        <v>15300</v>
      </c>
      <c r="K5011">
        <v>30</v>
      </c>
      <c r="L5011" t="s">
        <v>15307</v>
      </c>
      <c r="M5011">
        <v>24</v>
      </c>
      <c r="N5011" t="s">
        <v>15302</v>
      </c>
      <c r="O5011">
        <v>22</v>
      </c>
      <c r="P5011" t="s">
        <v>15295</v>
      </c>
      <c r="Q5011">
        <v>18</v>
      </c>
      <c r="R5011" t="s">
        <v>15298</v>
      </c>
      <c r="S5011">
        <v>15</v>
      </c>
      <c r="T5011" t="s">
        <v>15308</v>
      </c>
      <c r="U5011">
        <v>6</v>
      </c>
      <c r="V5011" t="s">
        <v>15315</v>
      </c>
      <c r="W5011">
        <v>4</v>
      </c>
      <c r="X5011" t="s">
        <v>15306</v>
      </c>
      <c r="Y5011">
        <v>3</v>
      </c>
      <c r="Z5011" t="s">
        <v>15309</v>
      </c>
      <c r="AA5011">
        <v>1</v>
      </c>
    </row>
    <row r="5012" spans="1:35" x14ac:dyDescent="0.3">
      <c r="A5012" t="s">
        <v>5039</v>
      </c>
      <c r="B5012" t="s">
        <v>15298</v>
      </c>
      <c r="C5012">
        <v>127</v>
      </c>
      <c r="D5012" t="s">
        <v>15299</v>
      </c>
      <c r="E5012">
        <v>93</v>
      </c>
      <c r="F5012" t="s">
        <v>15294</v>
      </c>
      <c r="G5012">
        <v>70</v>
      </c>
      <c r="H5012" t="s">
        <v>15303</v>
      </c>
      <c r="I5012">
        <v>61</v>
      </c>
      <c r="J5012" t="s">
        <v>15302</v>
      </c>
      <c r="K5012">
        <v>30</v>
      </c>
      <c r="L5012" t="s">
        <v>15300</v>
      </c>
      <c r="M5012">
        <v>30</v>
      </c>
      <c r="N5012" t="s">
        <v>15297</v>
      </c>
      <c r="O5012">
        <v>27</v>
      </c>
      <c r="P5012" t="s">
        <v>15307</v>
      </c>
      <c r="Q5012">
        <v>18</v>
      </c>
      <c r="R5012" t="s">
        <v>15295</v>
      </c>
      <c r="S5012">
        <v>13</v>
      </c>
      <c r="T5012" t="s">
        <v>15315</v>
      </c>
      <c r="U5012">
        <v>6</v>
      </c>
      <c r="V5012" t="s">
        <v>15306</v>
      </c>
      <c r="W5012">
        <v>3</v>
      </c>
      <c r="X5012" t="s">
        <v>15308</v>
      </c>
      <c r="Y5012">
        <v>2</v>
      </c>
    </row>
    <row r="5013" spans="1:35" x14ac:dyDescent="0.3">
      <c r="A5013" t="s">
        <v>5040</v>
      </c>
      <c r="B5013" t="s">
        <v>15316</v>
      </c>
      <c r="C5013">
        <v>53</v>
      </c>
      <c r="D5013" t="s">
        <v>15294</v>
      </c>
      <c r="E5013">
        <v>49</v>
      </c>
      <c r="F5013" t="s">
        <v>15298</v>
      </c>
      <c r="G5013">
        <v>47</v>
      </c>
      <c r="H5013" t="s">
        <v>15299</v>
      </c>
      <c r="I5013">
        <v>39</v>
      </c>
      <c r="J5013" t="s">
        <v>15297</v>
      </c>
      <c r="K5013">
        <v>23</v>
      </c>
      <c r="L5013" t="s">
        <v>15303</v>
      </c>
      <c r="M5013">
        <v>21</v>
      </c>
      <c r="N5013" t="s">
        <v>15300</v>
      </c>
      <c r="O5013">
        <v>19</v>
      </c>
      <c r="P5013" t="s">
        <v>15302</v>
      </c>
      <c r="Q5013">
        <v>15</v>
      </c>
      <c r="R5013" t="s">
        <v>15306</v>
      </c>
      <c r="S5013">
        <v>5</v>
      </c>
      <c r="T5013" t="s">
        <v>15333</v>
      </c>
      <c r="U5013">
        <v>5</v>
      </c>
      <c r="V5013" t="s">
        <v>15307</v>
      </c>
      <c r="W5013">
        <v>4</v>
      </c>
      <c r="X5013" t="s">
        <v>15318</v>
      </c>
      <c r="Y5013">
        <v>3</v>
      </c>
      <c r="Z5013" t="s">
        <v>15334</v>
      </c>
      <c r="AA5013">
        <v>2</v>
      </c>
    </row>
    <row r="5014" spans="1:35" x14ac:dyDescent="0.3">
      <c r="A5014" t="s">
        <v>5041</v>
      </c>
      <c r="B5014" t="s">
        <v>15299</v>
      </c>
      <c r="C5014">
        <v>326</v>
      </c>
      <c r="D5014" t="s">
        <v>15298</v>
      </c>
      <c r="E5014">
        <v>148</v>
      </c>
      <c r="F5014" t="s">
        <v>15303</v>
      </c>
      <c r="G5014">
        <v>100</v>
      </c>
      <c r="H5014" t="s">
        <v>15294</v>
      </c>
      <c r="I5014">
        <v>96</v>
      </c>
      <c r="J5014" t="s">
        <v>15297</v>
      </c>
      <c r="K5014">
        <v>57</v>
      </c>
      <c r="L5014" t="s">
        <v>15308</v>
      </c>
      <c r="M5014">
        <v>57</v>
      </c>
      <c r="N5014" t="s">
        <v>15307</v>
      </c>
      <c r="O5014">
        <v>52</v>
      </c>
      <c r="P5014" t="s">
        <v>15306</v>
      </c>
      <c r="Q5014">
        <v>43</v>
      </c>
      <c r="R5014" t="s">
        <v>15295</v>
      </c>
      <c r="S5014">
        <v>43</v>
      </c>
      <c r="T5014" t="s">
        <v>15300</v>
      </c>
      <c r="U5014">
        <v>27</v>
      </c>
      <c r="V5014" t="s">
        <v>15315</v>
      </c>
      <c r="W5014">
        <v>23</v>
      </c>
      <c r="X5014" t="s">
        <v>15302</v>
      </c>
      <c r="Y5014">
        <v>22</v>
      </c>
      <c r="Z5014" t="s">
        <v>15310</v>
      </c>
      <c r="AA5014">
        <v>21</v>
      </c>
      <c r="AB5014" t="s">
        <v>15309</v>
      </c>
      <c r="AC5014">
        <v>9</v>
      </c>
    </row>
    <row r="5015" spans="1:35" x14ac:dyDescent="0.3">
      <c r="A5015" t="s">
        <v>5042</v>
      </c>
      <c r="B5015" t="s">
        <v>15299</v>
      </c>
      <c r="C5015">
        <v>67</v>
      </c>
      <c r="D5015" t="s">
        <v>15294</v>
      </c>
      <c r="E5015">
        <v>46</v>
      </c>
      <c r="F5015" t="s">
        <v>15297</v>
      </c>
      <c r="G5015">
        <v>38</v>
      </c>
      <c r="H5015" t="s">
        <v>15302</v>
      </c>
      <c r="I5015">
        <v>22</v>
      </c>
      <c r="J5015" t="s">
        <v>15303</v>
      </c>
      <c r="K5015">
        <v>19</v>
      </c>
      <c r="L5015" t="s">
        <v>15300</v>
      </c>
      <c r="M5015">
        <v>18</v>
      </c>
      <c r="N5015" t="s">
        <v>15295</v>
      </c>
      <c r="O5015">
        <v>17</v>
      </c>
      <c r="P5015" t="s">
        <v>15298</v>
      </c>
      <c r="Q5015">
        <v>15</v>
      </c>
      <c r="R5015" t="s">
        <v>15307</v>
      </c>
      <c r="S5015">
        <v>13</v>
      </c>
      <c r="T5015" t="s">
        <v>15315</v>
      </c>
      <c r="U5015">
        <v>9</v>
      </c>
      <c r="V5015" t="s">
        <v>15309</v>
      </c>
      <c r="W5015">
        <v>3</v>
      </c>
      <c r="X5015" t="s">
        <v>15308</v>
      </c>
      <c r="Y5015">
        <v>2</v>
      </c>
      <c r="Z5015" t="s">
        <v>15306</v>
      </c>
      <c r="AA5015">
        <v>1</v>
      </c>
      <c r="AB5015" t="s">
        <v>15311</v>
      </c>
      <c r="AC5015">
        <v>1</v>
      </c>
    </row>
    <row r="5016" spans="1:35" x14ac:dyDescent="0.3">
      <c r="A5016" t="s">
        <v>5043</v>
      </c>
      <c r="B5016" t="s">
        <v>15301</v>
      </c>
      <c r="C5016">
        <v>1403</v>
      </c>
      <c r="D5016" t="s">
        <v>15297</v>
      </c>
      <c r="E5016">
        <v>878</v>
      </c>
      <c r="F5016" t="s">
        <v>15295</v>
      </c>
      <c r="G5016">
        <v>686</v>
      </c>
      <c r="H5016" t="s">
        <v>15299</v>
      </c>
      <c r="I5016">
        <v>511</v>
      </c>
      <c r="J5016" t="s">
        <v>15300</v>
      </c>
      <c r="K5016">
        <v>446</v>
      </c>
      <c r="L5016" t="s">
        <v>15294</v>
      </c>
      <c r="M5016">
        <v>329</v>
      </c>
      <c r="N5016" t="s">
        <v>15303</v>
      </c>
      <c r="O5016">
        <v>249</v>
      </c>
      <c r="P5016" t="s">
        <v>15307</v>
      </c>
      <c r="Q5016">
        <v>193</v>
      </c>
      <c r="R5016" t="s">
        <v>15315</v>
      </c>
      <c r="S5016">
        <v>141</v>
      </c>
      <c r="T5016" t="s">
        <v>15311</v>
      </c>
      <c r="U5016">
        <v>106</v>
      </c>
      <c r="V5016" t="s">
        <v>15302</v>
      </c>
      <c r="W5016">
        <v>100</v>
      </c>
      <c r="X5016" t="s">
        <v>15306</v>
      </c>
      <c r="Y5016">
        <v>72</v>
      </c>
      <c r="Z5016" t="s">
        <v>15308</v>
      </c>
      <c r="AA5016">
        <v>62</v>
      </c>
      <c r="AB5016" t="s">
        <v>15310</v>
      </c>
      <c r="AC5016">
        <v>42</v>
      </c>
      <c r="AD5016" t="s">
        <v>15309</v>
      </c>
      <c r="AE5016">
        <v>24</v>
      </c>
    </row>
    <row r="5017" spans="1:35" x14ac:dyDescent="0.3">
      <c r="A5017" t="s">
        <v>5044</v>
      </c>
      <c r="B5017" t="s">
        <v>15299</v>
      </c>
      <c r="C5017">
        <v>66</v>
      </c>
      <c r="D5017" t="s">
        <v>15294</v>
      </c>
      <c r="E5017">
        <v>57</v>
      </c>
      <c r="F5017" t="s">
        <v>15297</v>
      </c>
      <c r="G5017">
        <v>55</v>
      </c>
      <c r="H5017" t="s">
        <v>15298</v>
      </c>
      <c r="I5017">
        <v>37</v>
      </c>
      <c r="J5017" t="s">
        <v>15303</v>
      </c>
      <c r="K5017">
        <v>32</v>
      </c>
      <c r="L5017" t="s">
        <v>15295</v>
      </c>
      <c r="M5017">
        <v>28</v>
      </c>
      <c r="N5017" t="s">
        <v>15307</v>
      </c>
      <c r="O5017">
        <v>27</v>
      </c>
      <c r="P5017" t="s">
        <v>15300</v>
      </c>
      <c r="Q5017">
        <v>23</v>
      </c>
      <c r="R5017" t="s">
        <v>15302</v>
      </c>
      <c r="S5017">
        <v>21</v>
      </c>
      <c r="T5017" t="s">
        <v>15308</v>
      </c>
      <c r="U5017">
        <v>18</v>
      </c>
      <c r="V5017" t="s">
        <v>15310</v>
      </c>
      <c r="W5017">
        <v>7</v>
      </c>
      <c r="X5017" t="s">
        <v>15309</v>
      </c>
      <c r="Y5017">
        <v>7</v>
      </c>
      <c r="Z5017" t="s">
        <v>15315</v>
      </c>
      <c r="AA5017">
        <v>5</v>
      </c>
      <c r="AB5017" t="s">
        <v>15306</v>
      </c>
      <c r="AC5017">
        <v>3</v>
      </c>
    </row>
    <row r="5018" spans="1:35" x14ac:dyDescent="0.3">
      <c r="A5018" t="s">
        <v>5045</v>
      </c>
      <c r="B5018" t="s">
        <v>15483</v>
      </c>
      <c r="C5018">
        <v>15</v>
      </c>
      <c r="D5018" t="s">
        <v>15492</v>
      </c>
      <c r="E5018">
        <v>14</v>
      </c>
      <c r="F5018" t="s">
        <v>15297</v>
      </c>
      <c r="G5018">
        <v>12</v>
      </c>
      <c r="H5018" t="s">
        <v>15295</v>
      </c>
      <c r="I5018">
        <v>12</v>
      </c>
      <c r="J5018" t="s">
        <v>15463</v>
      </c>
      <c r="K5018">
        <v>9</v>
      </c>
      <c r="L5018" t="s">
        <v>15315</v>
      </c>
      <c r="M5018">
        <v>9</v>
      </c>
      <c r="N5018" t="s">
        <v>15310</v>
      </c>
      <c r="O5018">
        <v>9</v>
      </c>
      <c r="P5018" t="s">
        <v>15313</v>
      </c>
      <c r="Q5018">
        <v>8</v>
      </c>
    </row>
    <row r="5019" spans="1:35" x14ac:dyDescent="0.3">
      <c r="A5019" t="s">
        <v>5046</v>
      </c>
      <c r="B5019" t="s">
        <v>15298</v>
      </c>
      <c r="C5019">
        <v>105</v>
      </c>
      <c r="D5019" t="s">
        <v>15299</v>
      </c>
      <c r="E5019">
        <v>98</v>
      </c>
      <c r="F5019" t="s">
        <v>15303</v>
      </c>
      <c r="G5019">
        <v>98</v>
      </c>
      <c r="H5019" t="s">
        <v>15300</v>
      </c>
      <c r="I5019">
        <v>92</v>
      </c>
      <c r="J5019" t="s">
        <v>15297</v>
      </c>
      <c r="K5019">
        <v>77</v>
      </c>
      <c r="L5019" t="s">
        <v>15294</v>
      </c>
      <c r="M5019">
        <v>75</v>
      </c>
      <c r="N5019" t="s">
        <v>15295</v>
      </c>
      <c r="O5019">
        <v>47</v>
      </c>
      <c r="P5019" t="s">
        <v>15307</v>
      </c>
      <c r="Q5019">
        <v>36</v>
      </c>
      <c r="R5019" t="s">
        <v>15302</v>
      </c>
      <c r="S5019">
        <v>24</v>
      </c>
      <c r="T5019" t="s">
        <v>15306</v>
      </c>
      <c r="U5019">
        <v>20</v>
      </c>
      <c r="V5019" t="s">
        <v>15308</v>
      </c>
      <c r="W5019">
        <v>14</v>
      </c>
      <c r="X5019" t="s">
        <v>15310</v>
      </c>
      <c r="Y5019">
        <v>10</v>
      </c>
      <c r="Z5019" t="s">
        <v>15315</v>
      </c>
      <c r="AA5019">
        <v>8</v>
      </c>
      <c r="AB5019" t="s">
        <v>15309</v>
      </c>
      <c r="AC5019">
        <v>2</v>
      </c>
    </row>
    <row r="5020" spans="1:35" x14ac:dyDescent="0.3">
      <c r="A5020" t="s">
        <v>5047</v>
      </c>
      <c r="B5020" t="s">
        <v>15297</v>
      </c>
      <c r="C5020">
        <v>24</v>
      </c>
      <c r="D5020" t="s">
        <v>15299</v>
      </c>
      <c r="E5020">
        <v>22</v>
      </c>
      <c r="F5020" t="s">
        <v>15303</v>
      </c>
      <c r="G5020">
        <v>22</v>
      </c>
      <c r="H5020" t="s">
        <v>15294</v>
      </c>
      <c r="I5020">
        <v>20</v>
      </c>
      <c r="J5020" t="s">
        <v>15298</v>
      </c>
      <c r="K5020">
        <v>12</v>
      </c>
      <c r="L5020" t="s">
        <v>15300</v>
      </c>
      <c r="M5020">
        <v>12</v>
      </c>
      <c r="N5020" t="s">
        <v>15302</v>
      </c>
      <c r="O5020">
        <v>9</v>
      </c>
      <c r="P5020" t="s">
        <v>15295</v>
      </c>
      <c r="Q5020">
        <v>8</v>
      </c>
      <c r="R5020" t="s">
        <v>15307</v>
      </c>
      <c r="S5020">
        <v>7</v>
      </c>
      <c r="T5020" t="s">
        <v>15306</v>
      </c>
      <c r="U5020">
        <v>2</v>
      </c>
      <c r="V5020" t="s">
        <v>15315</v>
      </c>
      <c r="W5020">
        <v>2</v>
      </c>
      <c r="X5020" t="s">
        <v>15309</v>
      </c>
      <c r="Y5020">
        <v>1</v>
      </c>
    </row>
    <row r="5021" spans="1:35" x14ac:dyDescent="0.3">
      <c r="A5021" t="s">
        <v>5048</v>
      </c>
      <c r="B5021" t="s">
        <v>15301</v>
      </c>
      <c r="C5021">
        <v>327</v>
      </c>
      <c r="D5021" t="s">
        <v>15297</v>
      </c>
      <c r="E5021">
        <v>117</v>
      </c>
      <c r="F5021" t="s">
        <v>15295</v>
      </c>
      <c r="G5021">
        <v>111</v>
      </c>
      <c r="H5021" t="s">
        <v>15299</v>
      </c>
      <c r="I5021">
        <v>100</v>
      </c>
      <c r="J5021" t="s">
        <v>15294</v>
      </c>
      <c r="K5021">
        <v>94</v>
      </c>
      <c r="L5021" t="s">
        <v>15300</v>
      </c>
      <c r="M5021">
        <v>76</v>
      </c>
      <c r="N5021" t="s">
        <v>15303</v>
      </c>
      <c r="O5021">
        <v>46</v>
      </c>
      <c r="P5021" t="s">
        <v>15307</v>
      </c>
      <c r="Q5021">
        <v>44</v>
      </c>
      <c r="R5021" t="s">
        <v>15310</v>
      </c>
      <c r="S5021">
        <v>27</v>
      </c>
      <c r="T5021" t="s">
        <v>15306</v>
      </c>
      <c r="U5021">
        <v>25</v>
      </c>
      <c r="V5021" t="s">
        <v>15315</v>
      </c>
      <c r="W5021">
        <v>21</v>
      </c>
      <c r="X5021" t="s">
        <v>15302</v>
      </c>
      <c r="Y5021">
        <v>14</v>
      </c>
      <c r="Z5021" t="s">
        <v>15309</v>
      </c>
      <c r="AA5021">
        <v>14</v>
      </c>
      <c r="AB5021" t="s">
        <v>15311</v>
      </c>
      <c r="AC5021">
        <v>7</v>
      </c>
      <c r="AD5021" t="s">
        <v>15308</v>
      </c>
      <c r="AE5021">
        <v>6</v>
      </c>
    </row>
    <row r="5022" spans="1:35" x14ac:dyDescent="0.3">
      <c r="A5022" t="s">
        <v>5049</v>
      </c>
      <c r="B5022" t="s">
        <v>15294</v>
      </c>
      <c r="C5022">
        <v>21</v>
      </c>
      <c r="D5022" t="s">
        <v>15295</v>
      </c>
      <c r="E5022">
        <v>19</v>
      </c>
      <c r="F5022" t="s">
        <v>15297</v>
      </c>
      <c r="G5022">
        <v>16</v>
      </c>
      <c r="H5022" t="s">
        <v>15300</v>
      </c>
      <c r="I5022">
        <v>15</v>
      </c>
      <c r="J5022" t="s">
        <v>15299</v>
      </c>
      <c r="K5022">
        <v>14</v>
      </c>
      <c r="L5022" t="s">
        <v>15313</v>
      </c>
      <c r="M5022">
        <v>8</v>
      </c>
      <c r="N5022" t="s">
        <v>15303</v>
      </c>
      <c r="O5022">
        <v>7</v>
      </c>
      <c r="P5022" t="s">
        <v>15302</v>
      </c>
      <c r="Q5022">
        <v>7</v>
      </c>
      <c r="R5022" t="s">
        <v>15307</v>
      </c>
      <c r="S5022">
        <v>7</v>
      </c>
      <c r="T5022" t="s">
        <v>15310</v>
      </c>
      <c r="U5022">
        <v>6</v>
      </c>
      <c r="V5022" t="s">
        <v>15298</v>
      </c>
      <c r="W5022">
        <v>4</v>
      </c>
      <c r="X5022" t="s">
        <v>15305</v>
      </c>
      <c r="Y5022">
        <v>3</v>
      </c>
      <c r="Z5022" t="s">
        <v>15306</v>
      </c>
      <c r="AA5022">
        <v>2</v>
      </c>
      <c r="AB5022" t="s">
        <v>15309</v>
      </c>
      <c r="AC5022">
        <v>2</v>
      </c>
      <c r="AD5022" t="s">
        <v>15315</v>
      </c>
      <c r="AE5022">
        <v>1</v>
      </c>
      <c r="AF5022" t="s">
        <v>15317</v>
      </c>
      <c r="AG5022">
        <v>1</v>
      </c>
      <c r="AH5022" t="s">
        <v>15308</v>
      </c>
      <c r="AI5022">
        <v>1</v>
      </c>
    </row>
    <row r="5023" spans="1:35" x14ac:dyDescent="0.3">
      <c r="A5023" t="s">
        <v>5050</v>
      </c>
      <c r="B5023" t="s">
        <v>15301</v>
      </c>
      <c r="C5023">
        <v>442</v>
      </c>
      <c r="D5023" t="s">
        <v>15299</v>
      </c>
      <c r="E5023">
        <v>130</v>
      </c>
      <c r="F5023" t="s">
        <v>15295</v>
      </c>
      <c r="G5023">
        <v>75</v>
      </c>
      <c r="H5023" t="s">
        <v>15297</v>
      </c>
      <c r="I5023">
        <v>71</v>
      </c>
      <c r="J5023" t="s">
        <v>15303</v>
      </c>
      <c r="K5023">
        <v>62</v>
      </c>
      <c r="L5023" t="s">
        <v>15300</v>
      </c>
      <c r="M5023">
        <v>54</v>
      </c>
      <c r="N5023" t="s">
        <v>15307</v>
      </c>
      <c r="O5023">
        <v>43</v>
      </c>
      <c r="P5023" t="s">
        <v>15315</v>
      </c>
      <c r="Q5023">
        <v>22</v>
      </c>
      <c r="R5023" t="s">
        <v>15306</v>
      </c>
      <c r="S5023">
        <v>21</v>
      </c>
      <c r="T5023" t="s">
        <v>15294</v>
      </c>
      <c r="U5023">
        <v>21</v>
      </c>
      <c r="V5023" t="s">
        <v>15311</v>
      </c>
      <c r="W5023">
        <v>13</v>
      </c>
      <c r="X5023" t="s">
        <v>15308</v>
      </c>
      <c r="Y5023">
        <v>13</v>
      </c>
      <c r="Z5023" t="s">
        <v>15302</v>
      </c>
      <c r="AA5023">
        <v>6</v>
      </c>
      <c r="AB5023" t="s">
        <v>15309</v>
      </c>
      <c r="AC5023">
        <v>5</v>
      </c>
      <c r="AD5023" t="s">
        <v>15310</v>
      </c>
      <c r="AE5023">
        <v>1</v>
      </c>
    </row>
    <row r="5024" spans="1:35" x14ac:dyDescent="0.3">
      <c r="A5024" t="s">
        <v>5051</v>
      </c>
      <c r="B5024" t="s">
        <v>15299</v>
      </c>
      <c r="C5024">
        <v>306</v>
      </c>
      <c r="D5024" t="s">
        <v>15297</v>
      </c>
      <c r="E5024">
        <v>104</v>
      </c>
      <c r="F5024" t="s">
        <v>15303</v>
      </c>
      <c r="G5024">
        <v>101</v>
      </c>
      <c r="H5024" t="s">
        <v>15309</v>
      </c>
      <c r="I5024">
        <v>98</v>
      </c>
      <c r="J5024" t="s">
        <v>15307</v>
      </c>
      <c r="K5024">
        <v>97</v>
      </c>
      <c r="L5024" t="s">
        <v>15295</v>
      </c>
      <c r="M5024">
        <v>87</v>
      </c>
      <c r="N5024" t="s">
        <v>15301</v>
      </c>
      <c r="O5024">
        <v>69</v>
      </c>
      <c r="P5024" t="s">
        <v>15306</v>
      </c>
      <c r="Q5024">
        <v>63</v>
      </c>
      <c r="R5024" t="s">
        <v>15294</v>
      </c>
      <c r="S5024">
        <v>52</v>
      </c>
      <c r="T5024" t="s">
        <v>15298</v>
      </c>
      <c r="U5024">
        <v>37</v>
      </c>
      <c r="V5024" t="s">
        <v>15311</v>
      </c>
      <c r="W5024">
        <v>30</v>
      </c>
      <c r="X5024" t="s">
        <v>15300</v>
      </c>
      <c r="Y5024">
        <v>26</v>
      </c>
      <c r="Z5024" t="s">
        <v>15302</v>
      </c>
      <c r="AA5024">
        <v>21</v>
      </c>
      <c r="AB5024" t="s">
        <v>15310</v>
      </c>
      <c r="AC5024">
        <v>21</v>
      </c>
      <c r="AD5024" t="s">
        <v>15308</v>
      </c>
      <c r="AE5024">
        <v>17</v>
      </c>
      <c r="AF5024" t="s">
        <v>15315</v>
      </c>
      <c r="AG5024">
        <v>10</v>
      </c>
    </row>
    <row r="5025" spans="1:47" x14ac:dyDescent="0.3">
      <c r="A5025" t="s">
        <v>5052</v>
      </c>
      <c r="B5025" t="s">
        <v>15299</v>
      </c>
      <c r="C5025">
        <v>115</v>
      </c>
      <c r="D5025" t="s">
        <v>15297</v>
      </c>
      <c r="E5025">
        <v>96</v>
      </c>
      <c r="F5025" t="s">
        <v>15303</v>
      </c>
      <c r="G5025">
        <v>78</v>
      </c>
      <c r="H5025" t="s">
        <v>15298</v>
      </c>
      <c r="I5025">
        <v>74</v>
      </c>
      <c r="J5025" t="s">
        <v>15295</v>
      </c>
      <c r="K5025">
        <v>58</v>
      </c>
      <c r="L5025" t="s">
        <v>15333</v>
      </c>
      <c r="M5025">
        <v>51</v>
      </c>
      <c r="N5025" t="s">
        <v>15330</v>
      </c>
      <c r="O5025">
        <v>41</v>
      </c>
      <c r="P5025" t="s">
        <v>15307</v>
      </c>
      <c r="Q5025">
        <v>35</v>
      </c>
      <c r="R5025" t="s">
        <v>15302</v>
      </c>
      <c r="S5025">
        <v>34</v>
      </c>
      <c r="T5025" t="s">
        <v>15329</v>
      </c>
      <c r="U5025">
        <v>33</v>
      </c>
      <c r="V5025" t="s">
        <v>15306</v>
      </c>
      <c r="W5025">
        <v>20</v>
      </c>
      <c r="X5025" t="s">
        <v>15294</v>
      </c>
      <c r="Y5025">
        <v>16</v>
      </c>
      <c r="Z5025" t="s">
        <v>15300</v>
      </c>
      <c r="AA5025">
        <v>16</v>
      </c>
      <c r="AB5025" t="s">
        <v>15301</v>
      </c>
      <c r="AC5025">
        <v>13</v>
      </c>
      <c r="AD5025" t="s">
        <v>15318</v>
      </c>
      <c r="AE5025">
        <v>12</v>
      </c>
      <c r="AF5025" t="s">
        <v>15331</v>
      </c>
      <c r="AG5025">
        <v>10</v>
      </c>
      <c r="AH5025" t="s">
        <v>15328</v>
      </c>
      <c r="AI5025">
        <v>9</v>
      </c>
      <c r="AJ5025" t="s">
        <v>15315</v>
      </c>
      <c r="AK5025">
        <v>7</v>
      </c>
      <c r="AL5025" t="s">
        <v>15319</v>
      </c>
      <c r="AM5025">
        <v>6</v>
      </c>
      <c r="AN5025" t="s">
        <v>15308</v>
      </c>
      <c r="AO5025">
        <v>5</v>
      </c>
      <c r="AP5025" t="s">
        <v>15475</v>
      </c>
      <c r="AQ5025">
        <v>4</v>
      </c>
      <c r="AR5025" t="s">
        <v>15309</v>
      </c>
      <c r="AS5025">
        <v>2</v>
      </c>
      <c r="AT5025" t="s">
        <v>15310</v>
      </c>
      <c r="AU5025">
        <v>1</v>
      </c>
    </row>
    <row r="5026" spans="1:47" x14ac:dyDescent="0.3">
      <c r="A5026" t="s">
        <v>5053</v>
      </c>
      <c r="B5026" t="s">
        <v>15298</v>
      </c>
      <c r="C5026">
        <v>77</v>
      </c>
      <c r="D5026" t="s">
        <v>15297</v>
      </c>
      <c r="E5026">
        <v>51</v>
      </c>
      <c r="F5026" t="s">
        <v>15299</v>
      </c>
      <c r="G5026">
        <v>44</v>
      </c>
      <c r="H5026" t="s">
        <v>15300</v>
      </c>
      <c r="I5026">
        <v>38</v>
      </c>
      <c r="J5026" t="s">
        <v>15303</v>
      </c>
      <c r="K5026">
        <v>37</v>
      </c>
      <c r="L5026" t="s">
        <v>15295</v>
      </c>
      <c r="M5026">
        <v>32</v>
      </c>
      <c r="N5026" t="s">
        <v>15294</v>
      </c>
      <c r="O5026">
        <v>25</v>
      </c>
      <c r="P5026" t="s">
        <v>15315</v>
      </c>
      <c r="Q5026">
        <v>21</v>
      </c>
      <c r="R5026" t="s">
        <v>15302</v>
      </c>
      <c r="S5026">
        <v>14</v>
      </c>
      <c r="T5026" t="s">
        <v>15307</v>
      </c>
      <c r="U5026">
        <v>10</v>
      </c>
      <c r="V5026" t="s">
        <v>15311</v>
      </c>
      <c r="W5026">
        <v>7</v>
      </c>
      <c r="X5026" t="s">
        <v>15309</v>
      </c>
      <c r="Y5026">
        <v>2</v>
      </c>
      <c r="Z5026" t="s">
        <v>15306</v>
      </c>
      <c r="AA5026">
        <v>1</v>
      </c>
      <c r="AB5026" t="s">
        <v>15308</v>
      </c>
      <c r="AC5026">
        <v>1</v>
      </c>
    </row>
    <row r="5027" spans="1:47" x14ac:dyDescent="0.3">
      <c r="A5027" t="s">
        <v>5054</v>
      </c>
      <c r="B5027" t="s">
        <v>15299</v>
      </c>
      <c r="C5027">
        <v>957</v>
      </c>
      <c r="D5027" t="s">
        <v>15297</v>
      </c>
      <c r="E5027">
        <v>330</v>
      </c>
      <c r="F5027" t="s">
        <v>15303</v>
      </c>
      <c r="G5027">
        <v>309</v>
      </c>
      <c r="H5027" t="s">
        <v>15295</v>
      </c>
      <c r="I5027">
        <v>242</v>
      </c>
      <c r="J5027" t="s">
        <v>15298</v>
      </c>
      <c r="K5027">
        <v>241</v>
      </c>
      <c r="L5027" t="s">
        <v>15307</v>
      </c>
      <c r="M5027">
        <v>180</v>
      </c>
      <c r="N5027" t="s">
        <v>15311</v>
      </c>
      <c r="O5027">
        <v>107</v>
      </c>
      <c r="P5027" t="s">
        <v>15310</v>
      </c>
      <c r="Q5027">
        <v>102</v>
      </c>
      <c r="R5027" t="s">
        <v>15306</v>
      </c>
      <c r="S5027">
        <v>95</v>
      </c>
      <c r="T5027" t="s">
        <v>15309</v>
      </c>
      <c r="U5027">
        <v>77</v>
      </c>
      <c r="V5027" t="s">
        <v>15294</v>
      </c>
      <c r="W5027">
        <v>68</v>
      </c>
      <c r="X5027" t="s">
        <v>15300</v>
      </c>
      <c r="Y5027">
        <v>54</v>
      </c>
      <c r="Z5027" t="s">
        <v>15308</v>
      </c>
      <c r="AA5027">
        <v>50</v>
      </c>
      <c r="AB5027" t="s">
        <v>15315</v>
      </c>
      <c r="AC5027">
        <v>37</v>
      </c>
      <c r="AD5027" t="s">
        <v>15302</v>
      </c>
      <c r="AE5027">
        <v>22</v>
      </c>
    </row>
    <row r="5028" spans="1:47" x14ac:dyDescent="0.3">
      <c r="A5028" t="s">
        <v>5055</v>
      </c>
      <c r="B5028" t="s">
        <v>15298</v>
      </c>
      <c r="C5028">
        <v>69</v>
      </c>
      <c r="D5028" t="s">
        <v>15300</v>
      </c>
      <c r="E5028">
        <v>37</v>
      </c>
      <c r="F5028" t="s">
        <v>15297</v>
      </c>
      <c r="G5028">
        <v>32</v>
      </c>
      <c r="H5028" t="s">
        <v>15294</v>
      </c>
      <c r="I5028">
        <v>30</v>
      </c>
      <c r="J5028" t="s">
        <v>15295</v>
      </c>
      <c r="K5028">
        <v>30</v>
      </c>
      <c r="L5028" t="s">
        <v>15302</v>
      </c>
      <c r="M5028">
        <v>15</v>
      </c>
      <c r="N5028" t="s">
        <v>15303</v>
      </c>
      <c r="O5028">
        <v>5</v>
      </c>
      <c r="P5028" t="s">
        <v>15315</v>
      </c>
      <c r="Q5028">
        <v>3</v>
      </c>
      <c r="R5028" t="s">
        <v>15306</v>
      </c>
      <c r="S5028">
        <v>2</v>
      </c>
      <c r="T5028" t="s">
        <v>15307</v>
      </c>
      <c r="U5028">
        <v>2</v>
      </c>
      <c r="V5028" t="s">
        <v>15299</v>
      </c>
      <c r="W5028">
        <v>1</v>
      </c>
    </row>
    <row r="5029" spans="1:47" x14ac:dyDescent="0.3">
      <c r="A5029" t="s">
        <v>5056</v>
      </c>
      <c r="B5029" t="s">
        <v>15299</v>
      </c>
      <c r="C5029">
        <v>135</v>
      </c>
      <c r="D5029" t="s">
        <v>15303</v>
      </c>
      <c r="E5029">
        <v>51</v>
      </c>
      <c r="F5029" t="s">
        <v>15307</v>
      </c>
      <c r="G5029">
        <v>39</v>
      </c>
      <c r="H5029" t="s">
        <v>15298</v>
      </c>
      <c r="I5029">
        <v>34</v>
      </c>
      <c r="J5029" t="s">
        <v>15297</v>
      </c>
      <c r="K5029">
        <v>33</v>
      </c>
      <c r="L5029" t="s">
        <v>15295</v>
      </c>
      <c r="M5029">
        <v>33</v>
      </c>
      <c r="N5029" t="s">
        <v>15306</v>
      </c>
      <c r="O5029">
        <v>26</v>
      </c>
      <c r="P5029" t="s">
        <v>15300</v>
      </c>
      <c r="Q5029">
        <v>13</v>
      </c>
      <c r="R5029" t="s">
        <v>15308</v>
      </c>
      <c r="S5029">
        <v>13</v>
      </c>
      <c r="T5029" t="s">
        <v>15311</v>
      </c>
      <c r="U5029">
        <v>11</v>
      </c>
      <c r="V5029" t="s">
        <v>15315</v>
      </c>
      <c r="W5029">
        <v>11</v>
      </c>
      <c r="X5029" t="s">
        <v>15294</v>
      </c>
      <c r="Y5029">
        <v>10</v>
      </c>
      <c r="Z5029" t="s">
        <v>15310</v>
      </c>
      <c r="AA5029">
        <v>10</v>
      </c>
      <c r="AB5029" t="s">
        <v>15302</v>
      </c>
      <c r="AC5029">
        <v>6</v>
      </c>
      <c r="AD5029" t="s">
        <v>15309</v>
      </c>
      <c r="AE5029">
        <v>3</v>
      </c>
    </row>
    <row r="5030" spans="1:47" x14ac:dyDescent="0.3">
      <c r="A5030" t="s">
        <v>5057</v>
      </c>
      <c r="B5030" t="s">
        <v>15298</v>
      </c>
      <c r="C5030">
        <v>12</v>
      </c>
      <c r="D5030" t="s">
        <v>15303</v>
      </c>
      <c r="E5030">
        <v>8</v>
      </c>
      <c r="F5030" t="s">
        <v>15300</v>
      </c>
      <c r="G5030">
        <v>8</v>
      </c>
      <c r="H5030" t="s">
        <v>15297</v>
      </c>
      <c r="I5030">
        <v>4</v>
      </c>
      <c r="J5030" t="s">
        <v>15299</v>
      </c>
      <c r="K5030">
        <v>3</v>
      </c>
      <c r="L5030" t="s">
        <v>15294</v>
      </c>
      <c r="M5030">
        <v>3</v>
      </c>
      <c r="N5030" t="s">
        <v>15315</v>
      </c>
      <c r="O5030">
        <v>2</v>
      </c>
      <c r="P5030" t="s">
        <v>15295</v>
      </c>
      <c r="Q5030">
        <v>2</v>
      </c>
      <c r="R5030" t="s">
        <v>15311</v>
      </c>
      <c r="S5030">
        <v>1</v>
      </c>
      <c r="T5030" t="s">
        <v>15307</v>
      </c>
      <c r="U5030">
        <v>1</v>
      </c>
    </row>
    <row r="5031" spans="1:47" x14ac:dyDescent="0.3">
      <c r="A5031" t="s">
        <v>5058</v>
      </c>
      <c r="B5031" t="s">
        <v>15467</v>
      </c>
      <c r="C5031">
        <v>253</v>
      </c>
      <c r="D5031" t="s">
        <v>15493</v>
      </c>
      <c r="E5031">
        <v>227</v>
      </c>
      <c r="F5031" t="s">
        <v>15295</v>
      </c>
      <c r="G5031">
        <v>197</v>
      </c>
      <c r="H5031" t="s">
        <v>15297</v>
      </c>
      <c r="I5031">
        <v>193</v>
      </c>
      <c r="J5031" t="s">
        <v>15463</v>
      </c>
      <c r="K5031">
        <v>146</v>
      </c>
      <c r="L5031" t="s">
        <v>15512</v>
      </c>
      <c r="M5031">
        <v>128</v>
      </c>
      <c r="N5031" t="s">
        <v>15311</v>
      </c>
      <c r="O5031">
        <v>122</v>
      </c>
      <c r="P5031" t="s">
        <v>15477</v>
      </c>
      <c r="Q5031">
        <v>99</v>
      </c>
      <c r="R5031" t="s">
        <v>15456</v>
      </c>
      <c r="S5031">
        <v>79</v>
      </c>
      <c r="T5031" t="s">
        <v>15303</v>
      </c>
      <c r="U5031">
        <v>74</v>
      </c>
      <c r="V5031" t="s">
        <v>15495</v>
      </c>
      <c r="W5031">
        <v>72</v>
      </c>
      <c r="X5031" t="s">
        <v>15310</v>
      </c>
      <c r="Y5031">
        <v>33</v>
      </c>
      <c r="Z5031" t="s">
        <v>15313</v>
      </c>
      <c r="AA5031">
        <v>5</v>
      </c>
    </row>
    <row r="5032" spans="1:47" x14ac:dyDescent="0.3">
      <c r="A5032" t="s">
        <v>5059</v>
      </c>
      <c r="B5032" t="s">
        <v>15299</v>
      </c>
      <c r="C5032">
        <v>39</v>
      </c>
      <c r="D5032" t="s">
        <v>15294</v>
      </c>
      <c r="E5032">
        <v>23</v>
      </c>
      <c r="F5032" t="s">
        <v>15297</v>
      </c>
      <c r="G5032">
        <v>16</v>
      </c>
      <c r="H5032" t="s">
        <v>15298</v>
      </c>
      <c r="I5032">
        <v>15</v>
      </c>
      <c r="J5032" t="s">
        <v>15295</v>
      </c>
      <c r="K5032">
        <v>14</v>
      </c>
      <c r="L5032" t="s">
        <v>15307</v>
      </c>
      <c r="M5032">
        <v>14</v>
      </c>
      <c r="N5032" t="s">
        <v>15308</v>
      </c>
      <c r="O5032">
        <v>7</v>
      </c>
      <c r="P5032" t="s">
        <v>15310</v>
      </c>
      <c r="Q5032">
        <v>7</v>
      </c>
      <c r="R5032" t="s">
        <v>15302</v>
      </c>
      <c r="S5032">
        <v>6</v>
      </c>
      <c r="T5032" t="s">
        <v>15303</v>
      </c>
      <c r="U5032">
        <v>5</v>
      </c>
      <c r="V5032" t="s">
        <v>15306</v>
      </c>
      <c r="W5032">
        <v>3</v>
      </c>
      <c r="X5032" t="s">
        <v>15315</v>
      </c>
      <c r="Y5032">
        <v>3</v>
      </c>
      <c r="Z5032" t="s">
        <v>15300</v>
      </c>
      <c r="AA5032">
        <v>3</v>
      </c>
      <c r="AB5032" t="s">
        <v>15311</v>
      </c>
      <c r="AC5032">
        <v>1</v>
      </c>
    </row>
    <row r="5033" spans="1:47" x14ac:dyDescent="0.3">
      <c r="A5033" t="s">
        <v>5060</v>
      </c>
      <c r="B5033" t="s">
        <v>15456</v>
      </c>
      <c r="C5033">
        <v>30</v>
      </c>
      <c r="D5033" t="s">
        <v>15297</v>
      </c>
      <c r="E5033">
        <v>24</v>
      </c>
      <c r="F5033" t="s">
        <v>15477</v>
      </c>
      <c r="G5033">
        <v>15</v>
      </c>
      <c r="H5033" t="s">
        <v>15303</v>
      </c>
      <c r="I5033">
        <v>12</v>
      </c>
      <c r="J5033" t="s">
        <v>15463</v>
      </c>
      <c r="K5033">
        <v>11</v>
      </c>
      <c r="L5033" t="s">
        <v>15467</v>
      </c>
      <c r="M5033">
        <v>10</v>
      </c>
      <c r="N5033" t="s">
        <v>15295</v>
      </c>
      <c r="O5033">
        <v>10</v>
      </c>
      <c r="P5033" t="s">
        <v>15493</v>
      </c>
      <c r="Q5033">
        <v>7</v>
      </c>
      <c r="R5033" t="s">
        <v>15313</v>
      </c>
      <c r="S5033">
        <v>3</v>
      </c>
      <c r="T5033" t="s">
        <v>15512</v>
      </c>
      <c r="U5033">
        <v>2</v>
      </c>
      <c r="V5033" t="s">
        <v>15495</v>
      </c>
      <c r="W5033">
        <v>2</v>
      </c>
      <c r="X5033" t="s">
        <v>15310</v>
      </c>
      <c r="Y5033">
        <v>1</v>
      </c>
    </row>
    <row r="5034" spans="1:47" x14ac:dyDescent="0.3">
      <c r="A5034" t="s">
        <v>5061</v>
      </c>
      <c r="B5034" t="s">
        <v>15298</v>
      </c>
      <c r="C5034">
        <v>44</v>
      </c>
      <c r="D5034" t="s">
        <v>15297</v>
      </c>
      <c r="E5034">
        <v>30</v>
      </c>
      <c r="F5034" t="s">
        <v>15295</v>
      </c>
      <c r="G5034">
        <v>13</v>
      </c>
      <c r="H5034" t="s">
        <v>15300</v>
      </c>
      <c r="I5034">
        <v>11</v>
      </c>
      <c r="J5034" t="s">
        <v>15315</v>
      </c>
      <c r="K5034">
        <v>8</v>
      </c>
      <c r="L5034" t="s">
        <v>15299</v>
      </c>
      <c r="M5034">
        <v>3</v>
      </c>
      <c r="N5034" t="s">
        <v>15302</v>
      </c>
      <c r="O5034">
        <v>3</v>
      </c>
      <c r="P5034" t="s">
        <v>15306</v>
      </c>
      <c r="Q5034">
        <v>2</v>
      </c>
      <c r="R5034" t="s">
        <v>15294</v>
      </c>
      <c r="S5034">
        <v>2</v>
      </c>
      <c r="T5034" t="s">
        <v>15308</v>
      </c>
      <c r="U5034">
        <v>2</v>
      </c>
      <c r="V5034" t="s">
        <v>15303</v>
      </c>
      <c r="W5034">
        <v>1</v>
      </c>
      <c r="X5034" t="s">
        <v>15311</v>
      </c>
      <c r="Y5034">
        <v>1</v>
      </c>
    </row>
    <row r="5035" spans="1:47" x14ac:dyDescent="0.3">
      <c r="A5035" t="s">
        <v>5062</v>
      </c>
      <c r="B5035" t="s">
        <v>15298</v>
      </c>
      <c r="C5035">
        <v>51</v>
      </c>
      <c r="D5035" t="s">
        <v>15299</v>
      </c>
      <c r="E5035">
        <v>46</v>
      </c>
      <c r="F5035" t="s">
        <v>15300</v>
      </c>
      <c r="G5035">
        <v>28</v>
      </c>
      <c r="H5035" t="s">
        <v>15297</v>
      </c>
      <c r="I5035">
        <v>21</v>
      </c>
      <c r="J5035" t="s">
        <v>15295</v>
      </c>
      <c r="K5035">
        <v>15</v>
      </c>
      <c r="L5035" t="s">
        <v>15303</v>
      </c>
      <c r="M5035">
        <v>14</v>
      </c>
      <c r="N5035" t="s">
        <v>15307</v>
      </c>
      <c r="O5035">
        <v>13</v>
      </c>
      <c r="P5035" t="s">
        <v>15309</v>
      </c>
      <c r="Q5035">
        <v>11</v>
      </c>
      <c r="R5035" t="s">
        <v>15294</v>
      </c>
      <c r="S5035">
        <v>5</v>
      </c>
      <c r="T5035" t="s">
        <v>15311</v>
      </c>
      <c r="U5035">
        <v>5</v>
      </c>
      <c r="V5035" t="s">
        <v>15302</v>
      </c>
      <c r="W5035">
        <v>4</v>
      </c>
      <c r="X5035" t="s">
        <v>15306</v>
      </c>
      <c r="Y5035">
        <v>3</v>
      </c>
      <c r="Z5035" t="s">
        <v>15315</v>
      </c>
      <c r="AA5035">
        <v>2</v>
      </c>
      <c r="AB5035" t="s">
        <v>15308</v>
      </c>
      <c r="AC5035">
        <v>2</v>
      </c>
      <c r="AD5035" t="s">
        <v>15310</v>
      </c>
      <c r="AE5035">
        <v>1</v>
      </c>
    </row>
    <row r="5036" spans="1:47" x14ac:dyDescent="0.3">
      <c r="A5036" t="s">
        <v>5063</v>
      </c>
      <c r="B5036" t="s">
        <v>15299</v>
      </c>
      <c r="C5036">
        <v>1270</v>
      </c>
      <c r="D5036" t="s">
        <v>15297</v>
      </c>
      <c r="E5036">
        <v>538</v>
      </c>
      <c r="F5036" t="s">
        <v>15303</v>
      </c>
      <c r="G5036">
        <v>448</v>
      </c>
      <c r="H5036" t="s">
        <v>15298</v>
      </c>
      <c r="I5036">
        <v>341</v>
      </c>
      <c r="J5036" t="s">
        <v>15295</v>
      </c>
      <c r="K5036">
        <v>274</v>
      </c>
      <c r="L5036" t="s">
        <v>15307</v>
      </c>
      <c r="M5036">
        <v>162</v>
      </c>
      <c r="N5036" t="s">
        <v>15311</v>
      </c>
      <c r="O5036">
        <v>119</v>
      </c>
      <c r="P5036" t="s">
        <v>15306</v>
      </c>
      <c r="Q5036">
        <v>91</v>
      </c>
      <c r="R5036" t="s">
        <v>15300</v>
      </c>
      <c r="S5036">
        <v>81</v>
      </c>
      <c r="T5036" t="s">
        <v>15294</v>
      </c>
      <c r="U5036">
        <v>74</v>
      </c>
      <c r="V5036" t="s">
        <v>15310</v>
      </c>
      <c r="W5036">
        <v>70</v>
      </c>
      <c r="X5036" t="s">
        <v>15308</v>
      </c>
      <c r="Y5036">
        <v>64</v>
      </c>
      <c r="Z5036" t="s">
        <v>15315</v>
      </c>
      <c r="AA5036">
        <v>63</v>
      </c>
      <c r="AB5036" t="s">
        <v>15302</v>
      </c>
      <c r="AC5036">
        <v>17</v>
      </c>
      <c r="AD5036" t="s">
        <v>15309</v>
      </c>
      <c r="AE5036">
        <v>17</v>
      </c>
    </row>
    <row r="5037" spans="1:47" x14ac:dyDescent="0.3">
      <c r="A5037" t="s">
        <v>5064</v>
      </c>
      <c r="B5037" t="s">
        <v>15297</v>
      </c>
      <c r="C5037">
        <v>40</v>
      </c>
      <c r="D5037" t="s">
        <v>15295</v>
      </c>
      <c r="E5037">
        <v>36</v>
      </c>
      <c r="F5037" t="s">
        <v>15311</v>
      </c>
      <c r="G5037">
        <v>30</v>
      </c>
      <c r="H5037" t="s">
        <v>15477</v>
      </c>
      <c r="I5037">
        <v>27</v>
      </c>
      <c r="J5037" t="s">
        <v>15467</v>
      </c>
      <c r="K5037">
        <v>16</v>
      </c>
      <c r="L5037" t="s">
        <v>15310</v>
      </c>
      <c r="M5037">
        <v>14</v>
      </c>
      <c r="N5037" t="s">
        <v>15456</v>
      </c>
      <c r="O5037">
        <v>10</v>
      </c>
      <c r="P5037" t="s">
        <v>15495</v>
      </c>
      <c r="Q5037">
        <v>9</v>
      </c>
      <c r="R5037" t="s">
        <v>15463</v>
      </c>
      <c r="S5037">
        <v>7</v>
      </c>
      <c r="T5037" t="s">
        <v>15512</v>
      </c>
      <c r="U5037">
        <v>5</v>
      </c>
      <c r="V5037" t="s">
        <v>15303</v>
      </c>
      <c r="W5037">
        <v>2</v>
      </c>
      <c r="X5037" t="s">
        <v>15493</v>
      </c>
      <c r="Y5037">
        <v>2</v>
      </c>
      <c r="Z5037" t="s">
        <v>15313</v>
      </c>
      <c r="AA5037">
        <v>1</v>
      </c>
    </row>
    <row r="5038" spans="1:47" x14ac:dyDescent="0.3">
      <c r="A5038" t="s">
        <v>5065</v>
      </c>
      <c r="B5038" t="s">
        <v>15299</v>
      </c>
      <c r="C5038">
        <v>241</v>
      </c>
      <c r="D5038" t="s">
        <v>15297</v>
      </c>
      <c r="E5038">
        <v>145</v>
      </c>
      <c r="F5038" t="s">
        <v>15301</v>
      </c>
      <c r="G5038">
        <v>113</v>
      </c>
      <c r="H5038" t="s">
        <v>15298</v>
      </c>
      <c r="I5038">
        <v>105</v>
      </c>
      <c r="J5038" t="s">
        <v>15315</v>
      </c>
      <c r="K5038">
        <v>103</v>
      </c>
      <c r="L5038" t="s">
        <v>15295</v>
      </c>
      <c r="M5038">
        <v>89</v>
      </c>
      <c r="N5038" t="s">
        <v>15303</v>
      </c>
      <c r="O5038">
        <v>85</v>
      </c>
      <c r="P5038" t="s">
        <v>15300</v>
      </c>
      <c r="Q5038">
        <v>50</v>
      </c>
      <c r="R5038" t="s">
        <v>15307</v>
      </c>
      <c r="S5038">
        <v>39</v>
      </c>
      <c r="T5038" t="s">
        <v>15306</v>
      </c>
      <c r="U5038">
        <v>24</v>
      </c>
      <c r="V5038" t="s">
        <v>15308</v>
      </c>
      <c r="W5038">
        <v>22</v>
      </c>
      <c r="X5038" t="s">
        <v>15294</v>
      </c>
      <c r="Y5038">
        <v>19</v>
      </c>
      <c r="Z5038" t="s">
        <v>15310</v>
      </c>
      <c r="AA5038">
        <v>15</v>
      </c>
      <c r="AB5038" t="s">
        <v>15311</v>
      </c>
      <c r="AC5038">
        <v>10</v>
      </c>
      <c r="AD5038" t="s">
        <v>15309</v>
      </c>
      <c r="AE5038">
        <v>10</v>
      </c>
      <c r="AF5038" t="s">
        <v>15302</v>
      </c>
      <c r="AG5038">
        <v>5</v>
      </c>
    </row>
    <row r="5039" spans="1:47" x14ac:dyDescent="0.3">
      <c r="A5039" t="s">
        <v>5066</v>
      </c>
      <c r="B5039" t="s">
        <v>15298</v>
      </c>
      <c r="C5039">
        <v>43</v>
      </c>
      <c r="D5039" t="s">
        <v>15297</v>
      </c>
      <c r="E5039">
        <v>29</v>
      </c>
      <c r="F5039" t="s">
        <v>15300</v>
      </c>
      <c r="G5039">
        <v>15</v>
      </c>
      <c r="H5039" t="s">
        <v>15299</v>
      </c>
      <c r="I5039">
        <v>13</v>
      </c>
      <c r="J5039" t="s">
        <v>15315</v>
      </c>
      <c r="K5039">
        <v>8</v>
      </c>
      <c r="L5039" t="s">
        <v>15303</v>
      </c>
      <c r="M5039">
        <v>7</v>
      </c>
      <c r="N5039" t="s">
        <v>15295</v>
      </c>
      <c r="O5039">
        <v>6</v>
      </c>
      <c r="P5039" t="s">
        <v>15294</v>
      </c>
      <c r="Q5039">
        <v>3</v>
      </c>
      <c r="R5039" t="s">
        <v>15307</v>
      </c>
      <c r="S5039">
        <v>3</v>
      </c>
      <c r="T5039" t="s">
        <v>15302</v>
      </c>
      <c r="U5039">
        <v>1</v>
      </c>
    </row>
    <row r="5040" spans="1:47" x14ac:dyDescent="0.3">
      <c r="A5040" t="s">
        <v>5067</v>
      </c>
      <c r="B5040" t="s">
        <v>15299</v>
      </c>
      <c r="C5040">
        <v>50</v>
      </c>
      <c r="D5040" t="s">
        <v>15297</v>
      </c>
      <c r="E5040">
        <v>26</v>
      </c>
      <c r="F5040" t="s">
        <v>15303</v>
      </c>
      <c r="G5040">
        <v>24</v>
      </c>
      <c r="H5040" t="s">
        <v>15315</v>
      </c>
      <c r="I5040">
        <v>18</v>
      </c>
      <c r="J5040" t="s">
        <v>15307</v>
      </c>
      <c r="K5040">
        <v>18</v>
      </c>
      <c r="L5040" t="s">
        <v>15295</v>
      </c>
      <c r="M5040">
        <v>10</v>
      </c>
      <c r="N5040" t="s">
        <v>15298</v>
      </c>
      <c r="O5040">
        <v>9</v>
      </c>
      <c r="P5040" t="s">
        <v>15306</v>
      </c>
      <c r="Q5040">
        <v>7</v>
      </c>
      <c r="R5040" t="s">
        <v>15294</v>
      </c>
      <c r="S5040">
        <v>6</v>
      </c>
      <c r="T5040" t="s">
        <v>15308</v>
      </c>
      <c r="U5040">
        <v>6</v>
      </c>
      <c r="V5040" t="s">
        <v>15311</v>
      </c>
      <c r="W5040">
        <v>4</v>
      </c>
      <c r="X5040" t="s">
        <v>15309</v>
      </c>
      <c r="Y5040">
        <v>4</v>
      </c>
      <c r="Z5040" t="s">
        <v>15302</v>
      </c>
      <c r="AA5040">
        <v>2</v>
      </c>
      <c r="AB5040" t="s">
        <v>15310</v>
      </c>
      <c r="AC5040">
        <v>2</v>
      </c>
      <c r="AD5040" t="s">
        <v>15300</v>
      </c>
      <c r="AE5040">
        <v>1</v>
      </c>
    </row>
    <row r="5041" spans="1:39" x14ac:dyDescent="0.3">
      <c r="A5041" t="s">
        <v>5068</v>
      </c>
      <c r="B5041" t="s">
        <v>15299</v>
      </c>
      <c r="C5041">
        <v>42</v>
      </c>
      <c r="D5041" t="s">
        <v>15303</v>
      </c>
      <c r="E5041">
        <v>27</v>
      </c>
      <c r="F5041" t="s">
        <v>15298</v>
      </c>
      <c r="G5041">
        <v>22</v>
      </c>
      <c r="H5041" t="s">
        <v>15297</v>
      </c>
      <c r="I5041">
        <v>21</v>
      </c>
      <c r="J5041" t="s">
        <v>15294</v>
      </c>
      <c r="K5041">
        <v>18</v>
      </c>
      <c r="L5041" t="s">
        <v>15300</v>
      </c>
      <c r="M5041">
        <v>15</v>
      </c>
      <c r="N5041" t="s">
        <v>15307</v>
      </c>
      <c r="O5041">
        <v>12</v>
      </c>
      <c r="P5041" t="s">
        <v>15295</v>
      </c>
      <c r="Q5041">
        <v>10</v>
      </c>
      <c r="R5041" t="s">
        <v>15302</v>
      </c>
      <c r="S5041">
        <v>9</v>
      </c>
      <c r="T5041" t="s">
        <v>15315</v>
      </c>
      <c r="U5041">
        <v>3</v>
      </c>
      <c r="V5041" t="s">
        <v>15306</v>
      </c>
      <c r="W5041">
        <v>1</v>
      </c>
      <c r="X5041" t="s">
        <v>15311</v>
      </c>
      <c r="Y5041">
        <v>1</v>
      </c>
      <c r="Z5041" t="s">
        <v>15308</v>
      </c>
      <c r="AA5041">
        <v>1</v>
      </c>
      <c r="AB5041" t="s">
        <v>15309</v>
      </c>
      <c r="AC5041">
        <v>1</v>
      </c>
    </row>
    <row r="5042" spans="1:39" x14ac:dyDescent="0.3">
      <c r="A5042" t="s">
        <v>5069</v>
      </c>
      <c r="B5042" t="s">
        <v>15298</v>
      </c>
      <c r="C5042">
        <v>122</v>
      </c>
      <c r="D5042" t="s">
        <v>15294</v>
      </c>
      <c r="E5042">
        <v>113</v>
      </c>
      <c r="F5042" t="s">
        <v>15299</v>
      </c>
      <c r="G5042">
        <v>112</v>
      </c>
      <c r="H5042" t="s">
        <v>15303</v>
      </c>
      <c r="I5042">
        <v>85</v>
      </c>
      <c r="J5042" t="s">
        <v>15297</v>
      </c>
      <c r="K5042">
        <v>74</v>
      </c>
      <c r="L5042" t="s">
        <v>15300</v>
      </c>
      <c r="M5042">
        <v>63</v>
      </c>
      <c r="N5042" t="s">
        <v>15302</v>
      </c>
      <c r="O5042">
        <v>54</v>
      </c>
      <c r="P5042" t="s">
        <v>15295</v>
      </c>
      <c r="Q5042">
        <v>54</v>
      </c>
      <c r="R5042" t="s">
        <v>15307</v>
      </c>
      <c r="S5042">
        <v>41</v>
      </c>
      <c r="T5042" t="s">
        <v>15315</v>
      </c>
      <c r="U5042">
        <v>21</v>
      </c>
      <c r="V5042" t="s">
        <v>15310</v>
      </c>
      <c r="W5042">
        <v>14</v>
      </c>
      <c r="X5042" t="s">
        <v>15309</v>
      </c>
      <c r="Y5042">
        <v>14</v>
      </c>
      <c r="Z5042" t="s">
        <v>15306</v>
      </c>
      <c r="AA5042">
        <v>11</v>
      </c>
      <c r="AB5042" t="s">
        <v>15308</v>
      </c>
      <c r="AC5042">
        <v>11</v>
      </c>
      <c r="AD5042" t="s">
        <v>15311</v>
      </c>
      <c r="AE5042">
        <v>1</v>
      </c>
    </row>
    <row r="5043" spans="1:39" x14ac:dyDescent="0.3">
      <c r="A5043" t="s">
        <v>5070</v>
      </c>
      <c r="B5043" t="s">
        <v>15299</v>
      </c>
      <c r="C5043">
        <v>50</v>
      </c>
      <c r="D5043" t="s">
        <v>15297</v>
      </c>
      <c r="E5043">
        <v>32</v>
      </c>
      <c r="F5043" t="s">
        <v>15294</v>
      </c>
      <c r="G5043">
        <v>23</v>
      </c>
      <c r="H5043" t="s">
        <v>15303</v>
      </c>
      <c r="I5043">
        <v>11</v>
      </c>
      <c r="J5043" t="s">
        <v>15300</v>
      </c>
      <c r="K5043">
        <v>11</v>
      </c>
      <c r="L5043" t="s">
        <v>15307</v>
      </c>
      <c r="M5043">
        <v>9</v>
      </c>
      <c r="N5043" t="s">
        <v>15302</v>
      </c>
      <c r="O5043">
        <v>8</v>
      </c>
      <c r="P5043" t="s">
        <v>15298</v>
      </c>
      <c r="Q5043">
        <v>6</v>
      </c>
      <c r="R5043" t="s">
        <v>15308</v>
      </c>
      <c r="S5043">
        <v>6</v>
      </c>
      <c r="T5043" t="s">
        <v>15295</v>
      </c>
      <c r="U5043">
        <v>4</v>
      </c>
      <c r="V5043" t="s">
        <v>15329</v>
      </c>
      <c r="W5043">
        <v>2</v>
      </c>
      <c r="X5043" t="s">
        <v>15315</v>
      </c>
      <c r="Y5043">
        <v>2</v>
      </c>
      <c r="Z5043" t="s">
        <v>15323</v>
      </c>
      <c r="AA5043">
        <v>2</v>
      </c>
      <c r="AB5043" t="s">
        <v>15310</v>
      </c>
      <c r="AC5043">
        <v>2</v>
      </c>
      <c r="AD5043" t="s">
        <v>15306</v>
      </c>
      <c r="AE5043">
        <v>1</v>
      </c>
      <c r="AF5043" t="s">
        <v>15311</v>
      </c>
      <c r="AG5043">
        <v>1</v>
      </c>
      <c r="AH5043" t="s">
        <v>15331</v>
      </c>
      <c r="AI5043">
        <v>1</v>
      </c>
      <c r="AJ5043" t="s">
        <v>15318</v>
      </c>
      <c r="AK5043">
        <v>1</v>
      </c>
    </row>
    <row r="5044" spans="1:39" x14ac:dyDescent="0.3">
      <c r="A5044" t="s">
        <v>5071</v>
      </c>
      <c r="B5044" t="s">
        <v>15299</v>
      </c>
      <c r="C5044">
        <v>75</v>
      </c>
      <c r="D5044" t="s">
        <v>15297</v>
      </c>
      <c r="E5044">
        <v>33</v>
      </c>
      <c r="F5044" t="s">
        <v>15295</v>
      </c>
      <c r="G5044">
        <v>33</v>
      </c>
      <c r="H5044" t="s">
        <v>15298</v>
      </c>
      <c r="I5044">
        <v>30</v>
      </c>
      <c r="J5044" t="s">
        <v>15305</v>
      </c>
      <c r="K5044">
        <v>25</v>
      </c>
      <c r="L5044" t="s">
        <v>15315</v>
      </c>
      <c r="M5044">
        <v>20</v>
      </c>
      <c r="N5044" t="s">
        <v>15458</v>
      </c>
      <c r="O5044">
        <v>19</v>
      </c>
      <c r="P5044" t="s">
        <v>15303</v>
      </c>
      <c r="Q5044">
        <v>15</v>
      </c>
      <c r="R5044" t="s">
        <v>15300</v>
      </c>
      <c r="S5044">
        <v>14</v>
      </c>
      <c r="T5044" t="s">
        <v>15294</v>
      </c>
      <c r="U5044">
        <v>13</v>
      </c>
      <c r="V5044" t="s">
        <v>15335</v>
      </c>
      <c r="W5044">
        <v>6</v>
      </c>
      <c r="X5044" t="s">
        <v>15321</v>
      </c>
      <c r="Y5044">
        <v>5</v>
      </c>
      <c r="Z5044" t="s">
        <v>15314</v>
      </c>
      <c r="AA5044">
        <v>5</v>
      </c>
      <c r="AB5044" t="s">
        <v>15307</v>
      </c>
      <c r="AC5044">
        <v>5</v>
      </c>
      <c r="AD5044" t="s">
        <v>15302</v>
      </c>
      <c r="AE5044">
        <v>4</v>
      </c>
      <c r="AF5044" t="s">
        <v>15310</v>
      </c>
      <c r="AG5044">
        <v>4</v>
      </c>
      <c r="AH5044" t="s">
        <v>15311</v>
      </c>
      <c r="AI5044">
        <v>3</v>
      </c>
      <c r="AJ5044" t="s">
        <v>15309</v>
      </c>
      <c r="AK5044">
        <v>2</v>
      </c>
      <c r="AL5044" t="s">
        <v>15306</v>
      </c>
      <c r="AM5044">
        <v>1</v>
      </c>
    </row>
    <row r="5045" spans="1:39" x14ac:dyDescent="0.3">
      <c r="A5045" t="s">
        <v>5072</v>
      </c>
      <c r="B5045" t="s">
        <v>15301</v>
      </c>
      <c r="C5045">
        <v>44</v>
      </c>
      <c r="D5045" t="s">
        <v>15297</v>
      </c>
      <c r="E5045">
        <v>27</v>
      </c>
      <c r="F5045" t="s">
        <v>15300</v>
      </c>
      <c r="G5045">
        <v>12</v>
      </c>
      <c r="H5045" t="s">
        <v>15295</v>
      </c>
      <c r="I5045">
        <v>9</v>
      </c>
      <c r="J5045" t="s">
        <v>15299</v>
      </c>
      <c r="K5045">
        <v>8</v>
      </c>
      <c r="L5045" t="s">
        <v>15294</v>
      </c>
      <c r="M5045">
        <v>6</v>
      </c>
      <c r="N5045" t="s">
        <v>15315</v>
      </c>
      <c r="O5045">
        <v>6</v>
      </c>
      <c r="P5045" t="s">
        <v>15307</v>
      </c>
      <c r="Q5045">
        <v>5</v>
      </c>
      <c r="R5045" t="s">
        <v>15303</v>
      </c>
      <c r="S5045">
        <v>3</v>
      </c>
      <c r="T5045" t="s">
        <v>15308</v>
      </c>
      <c r="U5045">
        <v>2</v>
      </c>
      <c r="V5045" t="s">
        <v>15306</v>
      </c>
      <c r="W5045">
        <v>1</v>
      </c>
      <c r="X5045" t="s">
        <v>15302</v>
      </c>
      <c r="Y5045">
        <v>1</v>
      </c>
      <c r="Z5045" t="s">
        <v>15309</v>
      </c>
      <c r="AA5045">
        <v>1</v>
      </c>
    </row>
    <row r="5046" spans="1:39" x14ac:dyDescent="0.3">
      <c r="A5046" t="s">
        <v>5073</v>
      </c>
      <c r="B5046" t="s">
        <v>15299</v>
      </c>
      <c r="C5046">
        <v>357</v>
      </c>
      <c r="D5046" t="s">
        <v>15297</v>
      </c>
      <c r="E5046">
        <v>144</v>
      </c>
      <c r="F5046" t="s">
        <v>15303</v>
      </c>
      <c r="G5046">
        <v>131</v>
      </c>
      <c r="H5046" t="s">
        <v>15307</v>
      </c>
      <c r="I5046">
        <v>114</v>
      </c>
      <c r="J5046" t="s">
        <v>15298</v>
      </c>
      <c r="K5046">
        <v>101</v>
      </c>
      <c r="L5046" t="s">
        <v>15295</v>
      </c>
      <c r="M5046">
        <v>72</v>
      </c>
      <c r="N5046" t="s">
        <v>15306</v>
      </c>
      <c r="O5046">
        <v>49</v>
      </c>
      <c r="P5046" t="s">
        <v>15309</v>
      </c>
      <c r="Q5046">
        <v>41</v>
      </c>
      <c r="R5046" t="s">
        <v>15311</v>
      </c>
      <c r="S5046">
        <v>35</v>
      </c>
      <c r="T5046" t="s">
        <v>15294</v>
      </c>
      <c r="U5046">
        <v>34</v>
      </c>
      <c r="V5046" t="s">
        <v>15300</v>
      </c>
      <c r="W5046">
        <v>26</v>
      </c>
      <c r="X5046" t="s">
        <v>15310</v>
      </c>
      <c r="Y5046">
        <v>23</v>
      </c>
      <c r="Z5046" t="s">
        <v>15308</v>
      </c>
      <c r="AA5046">
        <v>20</v>
      </c>
      <c r="AB5046" t="s">
        <v>15315</v>
      </c>
      <c r="AC5046">
        <v>18</v>
      </c>
      <c r="AD5046" t="s">
        <v>15302</v>
      </c>
      <c r="AE5046">
        <v>10</v>
      </c>
    </row>
    <row r="5047" spans="1:39" x14ac:dyDescent="0.3">
      <c r="A5047" t="s">
        <v>5074</v>
      </c>
      <c r="B5047" t="s">
        <v>15299</v>
      </c>
      <c r="C5047">
        <v>48</v>
      </c>
      <c r="D5047" t="s">
        <v>15297</v>
      </c>
      <c r="E5047">
        <v>30</v>
      </c>
      <c r="F5047" t="s">
        <v>15300</v>
      </c>
      <c r="G5047">
        <v>17</v>
      </c>
      <c r="H5047" t="s">
        <v>15303</v>
      </c>
      <c r="I5047">
        <v>14</v>
      </c>
      <c r="J5047" t="s">
        <v>15294</v>
      </c>
      <c r="K5047">
        <v>6</v>
      </c>
      <c r="L5047" t="s">
        <v>15315</v>
      </c>
      <c r="M5047">
        <v>6</v>
      </c>
      <c r="N5047" t="s">
        <v>15295</v>
      </c>
      <c r="O5047">
        <v>6</v>
      </c>
      <c r="P5047" t="s">
        <v>15307</v>
      </c>
      <c r="Q5047">
        <v>6</v>
      </c>
      <c r="R5047" t="s">
        <v>15309</v>
      </c>
      <c r="S5047">
        <v>6</v>
      </c>
      <c r="T5047" t="s">
        <v>15298</v>
      </c>
      <c r="U5047">
        <v>4</v>
      </c>
      <c r="V5047" t="s">
        <v>15302</v>
      </c>
      <c r="W5047">
        <v>4</v>
      </c>
      <c r="X5047" t="s">
        <v>15308</v>
      </c>
      <c r="Y5047">
        <v>2</v>
      </c>
      <c r="Z5047" t="s">
        <v>15306</v>
      </c>
      <c r="AA5047">
        <v>1</v>
      </c>
      <c r="AB5047" t="s">
        <v>15311</v>
      </c>
      <c r="AC5047">
        <v>1</v>
      </c>
      <c r="AD5047" t="s">
        <v>15310</v>
      </c>
      <c r="AE5047">
        <v>1</v>
      </c>
    </row>
    <row r="5048" spans="1:39" x14ac:dyDescent="0.3">
      <c r="A5048" t="s">
        <v>5075</v>
      </c>
      <c r="B5048" t="s">
        <v>15298</v>
      </c>
      <c r="C5048">
        <v>70</v>
      </c>
      <c r="D5048" t="s">
        <v>15303</v>
      </c>
      <c r="E5048">
        <v>69</v>
      </c>
      <c r="F5048" t="s">
        <v>15300</v>
      </c>
      <c r="G5048">
        <v>66</v>
      </c>
      <c r="H5048" t="s">
        <v>15297</v>
      </c>
      <c r="I5048">
        <v>45</v>
      </c>
      <c r="J5048" t="s">
        <v>15315</v>
      </c>
      <c r="K5048">
        <v>36</v>
      </c>
      <c r="L5048" t="s">
        <v>15299</v>
      </c>
      <c r="M5048">
        <v>32</v>
      </c>
      <c r="N5048" t="s">
        <v>15294</v>
      </c>
      <c r="O5048">
        <v>25</v>
      </c>
      <c r="P5048" t="s">
        <v>15295</v>
      </c>
      <c r="Q5048">
        <v>10</v>
      </c>
      <c r="R5048" t="s">
        <v>15302</v>
      </c>
      <c r="S5048">
        <v>7</v>
      </c>
      <c r="T5048" t="s">
        <v>15310</v>
      </c>
      <c r="U5048">
        <v>4</v>
      </c>
      <c r="V5048" t="s">
        <v>15309</v>
      </c>
      <c r="W5048">
        <v>4</v>
      </c>
      <c r="X5048" t="s">
        <v>15308</v>
      </c>
      <c r="Y5048">
        <v>3</v>
      </c>
      <c r="Z5048" t="s">
        <v>15307</v>
      </c>
      <c r="AA5048">
        <v>3</v>
      </c>
      <c r="AB5048" t="s">
        <v>15306</v>
      </c>
      <c r="AC5048">
        <v>2</v>
      </c>
    </row>
    <row r="5049" spans="1:39" x14ac:dyDescent="0.3">
      <c r="A5049" t="s">
        <v>5076</v>
      </c>
      <c r="B5049" t="s">
        <v>15301</v>
      </c>
      <c r="C5049">
        <v>230</v>
      </c>
      <c r="D5049" t="s">
        <v>15299</v>
      </c>
      <c r="E5049">
        <v>82</v>
      </c>
      <c r="F5049" t="s">
        <v>15297</v>
      </c>
      <c r="G5049">
        <v>73</v>
      </c>
      <c r="H5049" t="s">
        <v>15295</v>
      </c>
      <c r="I5049">
        <v>63</v>
      </c>
      <c r="J5049" t="s">
        <v>15300</v>
      </c>
      <c r="K5049">
        <v>55</v>
      </c>
      <c r="L5049" t="s">
        <v>15303</v>
      </c>
      <c r="M5049">
        <v>48</v>
      </c>
      <c r="N5049" t="s">
        <v>15294</v>
      </c>
      <c r="O5049">
        <v>38</v>
      </c>
      <c r="P5049" t="s">
        <v>15307</v>
      </c>
      <c r="Q5049">
        <v>33</v>
      </c>
      <c r="R5049" t="s">
        <v>15306</v>
      </c>
      <c r="S5049">
        <v>27</v>
      </c>
      <c r="T5049" t="s">
        <v>15311</v>
      </c>
      <c r="U5049">
        <v>19</v>
      </c>
      <c r="V5049" t="s">
        <v>15310</v>
      </c>
      <c r="W5049">
        <v>16</v>
      </c>
      <c r="X5049" t="s">
        <v>15315</v>
      </c>
      <c r="Y5049">
        <v>15</v>
      </c>
      <c r="Z5049" t="s">
        <v>15308</v>
      </c>
      <c r="AA5049">
        <v>10</v>
      </c>
      <c r="AB5049" t="s">
        <v>15309</v>
      </c>
      <c r="AC5049">
        <v>5</v>
      </c>
    </row>
    <row r="5050" spans="1:39" x14ac:dyDescent="0.3">
      <c r="A5050" t="s">
        <v>5077</v>
      </c>
      <c r="B5050" t="s">
        <v>15299</v>
      </c>
      <c r="C5050">
        <v>786</v>
      </c>
      <c r="D5050" t="s">
        <v>15297</v>
      </c>
      <c r="E5050">
        <v>297</v>
      </c>
      <c r="F5050" t="s">
        <v>15303</v>
      </c>
      <c r="G5050">
        <v>279</v>
      </c>
      <c r="H5050" t="s">
        <v>15298</v>
      </c>
      <c r="I5050">
        <v>241</v>
      </c>
      <c r="J5050" t="s">
        <v>15295</v>
      </c>
      <c r="K5050">
        <v>216</v>
      </c>
      <c r="L5050" t="s">
        <v>15307</v>
      </c>
      <c r="M5050">
        <v>101</v>
      </c>
      <c r="N5050" t="s">
        <v>15300</v>
      </c>
      <c r="O5050">
        <v>77</v>
      </c>
      <c r="P5050" t="s">
        <v>15306</v>
      </c>
      <c r="Q5050">
        <v>62</v>
      </c>
      <c r="R5050" t="s">
        <v>15294</v>
      </c>
      <c r="S5050">
        <v>48</v>
      </c>
      <c r="T5050" t="s">
        <v>15308</v>
      </c>
      <c r="U5050">
        <v>42</v>
      </c>
      <c r="V5050" t="s">
        <v>15315</v>
      </c>
      <c r="W5050">
        <v>41</v>
      </c>
      <c r="X5050" t="s">
        <v>15309</v>
      </c>
      <c r="Y5050">
        <v>23</v>
      </c>
      <c r="Z5050" t="s">
        <v>15302</v>
      </c>
      <c r="AA5050">
        <v>18</v>
      </c>
      <c r="AB5050" t="s">
        <v>15310</v>
      </c>
      <c r="AC5050">
        <v>18</v>
      </c>
      <c r="AD5050" t="s">
        <v>15311</v>
      </c>
      <c r="AE5050">
        <v>13</v>
      </c>
    </row>
    <row r="5051" spans="1:39" x14ac:dyDescent="0.3">
      <c r="A5051" t="s">
        <v>5078</v>
      </c>
      <c r="B5051" t="s">
        <v>15299</v>
      </c>
      <c r="C5051">
        <v>316</v>
      </c>
      <c r="D5051" t="s">
        <v>15315</v>
      </c>
      <c r="E5051">
        <v>280</v>
      </c>
      <c r="F5051" t="s">
        <v>15303</v>
      </c>
      <c r="G5051">
        <v>183</v>
      </c>
      <c r="H5051" t="s">
        <v>15297</v>
      </c>
      <c r="I5051">
        <v>135</v>
      </c>
      <c r="J5051" t="s">
        <v>15295</v>
      </c>
      <c r="K5051">
        <v>39</v>
      </c>
      <c r="L5051" t="s">
        <v>15298</v>
      </c>
      <c r="M5051">
        <v>34</v>
      </c>
      <c r="N5051" t="s">
        <v>15307</v>
      </c>
      <c r="O5051">
        <v>30</v>
      </c>
      <c r="P5051" t="s">
        <v>15300</v>
      </c>
      <c r="Q5051">
        <v>25</v>
      </c>
      <c r="R5051" t="s">
        <v>15306</v>
      </c>
      <c r="S5051">
        <v>22</v>
      </c>
      <c r="T5051" t="s">
        <v>15311</v>
      </c>
      <c r="U5051">
        <v>16</v>
      </c>
      <c r="V5051" t="s">
        <v>15308</v>
      </c>
      <c r="W5051">
        <v>8</v>
      </c>
      <c r="X5051" t="s">
        <v>15309</v>
      </c>
      <c r="Y5051">
        <v>6</v>
      </c>
      <c r="Z5051" t="s">
        <v>15294</v>
      </c>
      <c r="AA5051">
        <v>4</v>
      </c>
      <c r="AB5051" t="s">
        <v>15310</v>
      </c>
      <c r="AC5051">
        <v>4</v>
      </c>
      <c r="AD5051" t="s">
        <v>15302</v>
      </c>
      <c r="AE5051">
        <v>2</v>
      </c>
    </row>
    <row r="5052" spans="1:39" x14ac:dyDescent="0.3">
      <c r="A5052" t="s">
        <v>5079</v>
      </c>
      <c r="B5052" t="s">
        <v>15299</v>
      </c>
      <c r="C5052">
        <v>224</v>
      </c>
      <c r="D5052" t="s">
        <v>15297</v>
      </c>
      <c r="E5052">
        <v>89</v>
      </c>
      <c r="F5052" t="s">
        <v>15303</v>
      </c>
      <c r="G5052">
        <v>76</v>
      </c>
      <c r="H5052" t="s">
        <v>15295</v>
      </c>
      <c r="I5052">
        <v>63</v>
      </c>
      <c r="J5052" t="s">
        <v>15306</v>
      </c>
      <c r="K5052">
        <v>52</v>
      </c>
    </row>
    <row r="5053" spans="1:39" x14ac:dyDescent="0.3">
      <c r="A5053" t="s">
        <v>5080</v>
      </c>
      <c r="B5053" t="s">
        <v>15299</v>
      </c>
      <c r="C5053">
        <v>24</v>
      </c>
      <c r="D5053" t="s">
        <v>15298</v>
      </c>
      <c r="E5053">
        <v>20</v>
      </c>
      <c r="F5053" t="s">
        <v>15303</v>
      </c>
      <c r="G5053">
        <v>13</v>
      </c>
      <c r="H5053" t="s">
        <v>15297</v>
      </c>
      <c r="I5053">
        <v>10</v>
      </c>
      <c r="J5053" t="s">
        <v>15300</v>
      </c>
      <c r="K5053">
        <v>10</v>
      </c>
      <c r="L5053" t="s">
        <v>15295</v>
      </c>
      <c r="M5053">
        <v>4</v>
      </c>
      <c r="N5053" t="s">
        <v>15311</v>
      </c>
      <c r="O5053">
        <v>1</v>
      </c>
      <c r="P5053" t="s">
        <v>15307</v>
      </c>
      <c r="Q5053">
        <v>1</v>
      </c>
    </row>
    <row r="5054" spans="1:39" x14ac:dyDescent="0.3">
      <c r="A5054" t="s">
        <v>5081</v>
      </c>
      <c r="B5054" t="s">
        <v>15313</v>
      </c>
      <c r="C5054">
        <v>274</v>
      </c>
      <c r="D5054" t="s">
        <v>15297</v>
      </c>
      <c r="E5054">
        <v>133</v>
      </c>
      <c r="F5054" t="s">
        <v>15321</v>
      </c>
      <c r="G5054">
        <v>66</v>
      </c>
      <c r="H5054" t="s">
        <v>15305</v>
      </c>
      <c r="I5054">
        <v>59</v>
      </c>
      <c r="J5054" t="s">
        <v>15295</v>
      </c>
      <c r="K5054">
        <v>56</v>
      </c>
      <c r="L5054" t="s">
        <v>15312</v>
      </c>
      <c r="M5054">
        <v>50</v>
      </c>
      <c r="N5054" t="s">
        <v>15314</v>
      </c>
      <c r="O5054">
        <v>30</v>
      </c>
      <c r="P5054" t="s">
        <v>15300</v>
      </c>
      <c r="Q5054">
        <v>26</v>
      </c>
      <c r="R5054" t="s">
        <v>15315</v>
      </c>
      <c r="S5054">
        <v>12</v>
      </c>
      <c r="T5054" t="s">
        <v>15311</v>
      </c>
      <c r="U5054">
        <v>11</v>
      </c>
      <c r="V5054" t="s">
        <v>15294</v>
      </c>
      <c r="W5054">
        <v>5</v>
      </c>
      <c r="X5054" t="s">
        <v>15309</v>
      </c>
      <c r="Y5054">
        <v>4</v>
      </c>
      <c r="Z5054" t="s">
        <v>15317</v>
      </c>
      <c r="AA5054">
        <v>3</v>
      </c>
      <c r="AB5054" t="s">
        <v>15320</v>
      </c>
      <c r="AC5054">
        <v>2</v>
      </c>
      <c r="AD5054" t="s">
        <v>15310</v>
      </c>
      <c r="AE5054">
        <v>2</v>
      </c>
    </row>
    <row r="5055" spans="1:39" x14ac:dyDescent="0.3">
      <c r="A5055" t="s">
        <v>5082</v>
      </c>
      <c r="B5055" t="s">
        <v>15299</v>
      </c>
      <c r="C5055">
        <v>10</v>
      </c>
      <c r="D5055" t="s">
        <v>15298</v>
      </c>
      <c r="E5055">
        <v>4</v>
      </c>
      <c r="F5055" t="s">
        <v>15294</v>
      </c>
      <c r="G5055">
        <v>4</v>
      </c>
      <c r="H5055" t="s">
        <v>15297</v>
      </c>
      <c r="I5055">
        <v>4</v>
      </c>
      <c r="J5055" t="s">
        <v>15303</v>
      </c>
      <c r="K5055">
        <v>2</v>
      </c>
      <c r="L5055" t="s">
        <v>15295</v>
      </c>
      <c r="M5055">
        <v>2</v>
      </c>
      <c r="N5055" t="s">
        <v>15315</v>
      </c>
      <c r="O5055">
        <v>1</v>
      </c>
    </row>
    <row r="5056" spans="1:39" x14ac:dyDescent="0.3">
      <c r="A5056" t="s">
        <v>5083</v>
      </c>
      <c r="B5056" t="s">
        <v>15301</v>
      </c>
      <c r="C5056">
        <v>491</v>
      </c>
      <c r="D5056" t="s">
        <v>15297</v>
      </c>
      <c r="E5056">
        <v>169</v>
      </c>
      <c r="F5056" t="s">
        <v>15295</v>
      </c>
      <c r="G5056">
        <v>93</v>
      </c>
      <c r="H5056" t="s">
        <v>15315</v>
      </c>
      <c r="I5056">
        <v>40</v>
      </c>
      <c r="J5056" t="s">
        <v>15300</v>
      </c>
      <c r="K5056">
        <v>36</v>
      </c>
      <c r="L5056" t="s">
        <v>15299</v>
      </c>
      <c r="M5056">
        <v>35</v>
      </c>
      <c r="N5056" t="s">
        <v>15303</v>
      </c>
      <c r="O5056">
        <v>24</v>
      </c>
      <c r="P5056" t="s">
        <v>15294</v>
      </c>
      <c r="Q5056">
        <v>12</v>
      </c>
      <c r="R5056" t="s">
        <v>15307</v>
      </c>
      <c r="S5056">
        <v>11</v>
      </c>
      <c r="T5056" t="s">
        <v>15311</v>
      </c>
      <c r="U5056">
        <v>6</v>
      </c>
      <c r="V5056" t="s">
        <v>15308</v>
      </c>
      <c r="W5056">
        <v>6</v>
      </c>
      <c r="X5056" t="s">
        <v>15306</v>
      </c>
      <c r="Y5056">
        <v>4</v>
      </c>
      <c r="Z5056" t="s">
        <v>15302</v>
      </c>
      <c r="AA5056">
        <v>3</v>
      </c>
      <c r="AB5056" t="s">
        <v>15310</v>
      </c>
      <c r="AC5056">
        <v>2</v>
      </c>
      <c r="AD5056" t="s">
        <v>15309</v>
      </c>
      <c r="AE5056">
        <v>1</v>
      </c>
    </row>
    <row r="5057" spans="1:31" x14ac:dyDescent="0.3">
      <c r="A5057" t="s">
        <v>5084</v>
      </c>
      <c r="B5057" t="s">
        <v>15294</v>
      </c>
      <c r="C5057">
        <v>76</v>
      </c>
      <c r="D5057" t="s">
        <v>15297</v>
      </c>
      <c r="E5057">
        <v>47</v>
      </c>
      <c r="F5057" t="s">
        <v>15299</v>
      </c>
      <c r="G5057">
        <v>45</v>
      </c>
      <c r="H5057" t="s">
        <v>15302</v>
      </c>
      <c r="I5057">
        <v>36</v>
      </c>
      <c r="J5057" t="s">
        <v>15303</v>
      </c>
      <c r="K5057">
        <v>32</v>
      </c>
      <c r="L5057" t="s">
        <v>15307</v>
      </c>
      <c r="M5057">
        <v>26</v>
      </c>
      <c r="N5057" t="s">
        <v>15295</v>
      </c>
      <c r="O5057">
        <v>25</v>
      </c>
      <c r="P5057" t="s">
        <v>15298</v>
      </c>
      <c r="Q5057">
        <v>22</v>
      </c>
      <c r="R5057" t="s">
        <v>15300</v>
      </c>
      <c r="S5057">
        <v>19</v>
      </c>
      <c r="T5057" t="s">
        <v>15306</v>
      </c>
      <c r="U5057">
        <v>17</v>
      </c>
      <c r="V5057" t="s">
        <v>15309</v>
      </c>
      <c r="W5057">
        <v>13</v>
      </c>
      <c r="X5057" t="s">
        <v>15308</v>
      </c>
      <c r="Y5057">
        <v>12</v>
      </c>
      <c r="Z5057" t="s">
        <v>15310</v>
      </c>
      <c r="AA5057">
        <v>5</v>
      </c>
      <c r="AB5057" t="s">
        <v>15315</v>
      </c>
      <c r="AC5057">
        <v>2</v>
      </c>
      <c r="AD5057" t="s">
        <v>15311</v>
      </c>
      <c r="AE5057">
        <v>1</v>
      </c>
    </row>
    <row r="5058" spans="1:31" x14ac:dyDescent="0.3">
      <c r="A5058" t="s">
        <v>5085</v>
      </c>
      <c r="B5058" t="s">
        <v>15299</v>
      </c>
      <c r="C5058">
        <v>517</v>
      </c>
      <c r="D5058" t="s">
        <v>15297</v>
      </c>
      <c r="E5058">
        <v>266</v>
      </c>
      <c r="F5058" t="s">
        <v>15295</v>
      </c>
      <c r="G5058">
        <v>248</v>
      </c>
      <c r="H5058" t="s">
        <v>15303</v>
      </c>
      <c r="I5058">
        <v>219</v>
      </c>
      <c r="J5058" t="s">
        <v>15298</v>
      </c>
      <c r="K5058">
        <v>167</v>
      </c>
      <c r="L5058" t="s">
        <v>15307</v>
      </c>
      <c r="M5058">
        <v>147</v>
      </c>
      <c r="N5058" t="s">
        <v>15306</v>
      </c>
      <c r="O5058">
        <v>125</v>
      </c>
      <c r="P5058" t="s">
        <v>15294</v>
      </c>
      <c r="Q5058">
        <v>105</v>
      </c>
      <c r="R5058" t="s">
        <v>15308</v>
      </c>
      <c r="S5058">
        <v>87</v>
      </c>
      <c r="T5058" t="s">
        <v>15300</v>
      </c>
      <c r="U5058">
        <v>50</v>
      </c>
      <c r="V5058" t="s">
        <v>15315</v>
      </c>
      <c r="W5058">
        <v>39</v>
      </c>
      <c r="X5058" t="s">
        <v>15309</v>
      </c>
      <c r="Y5058">
        <v>30</v>
      </c>
      <c r="Z5058" t="s">
        <v>15310</v>
      </c>
      <c r="AA5058">
        <v>29</v>
      </c>
      <c r="AB5058" t="s">
        <v>15311</v>
      </c>
      <c r="AC5058">
        <v>19</v>
      </c>
      <c r="AD5058" t="s">
        <v>15302</v>
      </c>
      <c r="AE5058">
        <v>12</v>
      </c>
    </row>
    <row r="5059" spans="1:31" x14ac:dyDescent="0.3">
      <c r="A5059" t="s">
        <v>5086</v>
      </c>
      <c r="B5059" t="s">
        <v>15299</v>
      </c>
      <c r="C5059">
        <v>19</v>
      </c>
      <c r="D5059" t="s">
        <v>15303</v>
      </c>
      <c r="E5059">
        <v>14</v>
      </c>
      <c r="F5059" t="s">
        <v>15307</v>
      </c>
      <c r="G5059">
        <v>10</v>
      </c>
      <c r="H5059" t="s">
        <v>15297</v>
      </c>
      <c r="I5059">
        <v>9</v>
      </c>
      <c r="J5059" t="s">
        <v>15308</v>
      </c>
      <c r="K5059">
        <v>9</v>
      </c>
      <c r="L5059" t="s">
        <v>15300</v>
      </c>
      <c r="M5059">
        <v>6</v>
      </c>
      <c r="N5059" t="s">
        <v>15309</v>
      </c>
      <c r="O5059">
        <v>6</v>
      </c>
      <c r="P5059" t="s">
        <v>15302</v>
      </c>
      <c r="Q5059">
        <v>5</v>
      </c>
      <c r="R5059" t="s">
        <v>15315</v>
      </c>
      <c r="S5059">
        <v>5</v>
      </c>
      <c r="T5059" t="s">
        <v>15306</v>
      </c>
      <c r="U5059">
        <v>4</v>
      </c>
      <c r="V5059" t="s">
        <v>15298</v>
      </c>
      <c r="W5059">
        <v>4</v>
      </c>
      <c r="X5059" t="s">
        <v>15295</v>
      </c>
      <c r="Y5059">
        <v>4</v>
      </c>
      <c r="Z5059" t="s">
        <v>15294</v>
      </c>
      <c r="AA5059">
        <v>2</v>
      </c>
      <c r="AB5059" t="s">
        <v>15311</v>
      </c>
      <c r="AC5059">
        <v>1</v>
      </c>
      <c r="AD5059" t="s">
        <v>15310</v>
      </c>
      <c r="AE5059">
        <v>1</v>
      </c>
    </row>
    <row r="5060" spans="1:31" x14ac:dyDescent="0.3">
      <c r="A5060" t="s">
        <v>5087</v>
      </c>
      <c r="B5060" t="s">
        <v>15299</v>
      </c>
      <c r="C5060">
        <v>222</v>
      </c>
      <c r="D5060" t="s">
        <v>15303</v>
      </c>
      <c r="E5060">
        <v>101</v>
      </c>
      <c r="F5060" t="s">
        <v>15294</v>
      </c>
      <c r="G5060">
        <v>79</v>
      </c>
      <c r="H5060" t="s">
        <v>15297</v>
      </c>
      <c r="I5060">
        <v>72</v>
      </c>
      <c r="J5060" t="s">
        <v>15295</v>
      </c>
      <c r="K5060">
        <v>64</v>
      </c>
      <c r="L5060" t="s">
        <v>15298</v>
      </c>
      <c r="M5060">
        <v>58</v>
      </c>
      <c r="N5060" t="s">
        <v>15300</v>
      </c>
      <c r="O5060">
        <v>55</v>
      </c>
      <c r="P5060" t="s">
        <v>15315</v>
      </c>
      <c r="Q5060">
        <v>49</v>
      </c>
      <c r="R5060" t="s">
        <v>15302</v>
      </c>
      <c r="S5060">
        <v>22</v>
      </c>
      <c r="T5060" t="s">
        <v>15307</v>
      </c>
      <c r="U5060">
        <v>16</v>
      </c>
      <c r="V5060" t="s">
        <v>15308</v>
      </c>
      <c r="W5060">
        <v>12</v>
      </c>
      <c r="X5060" t="s">
        <v>15309</v>
      </c>
      <c r="Y5060">
        <v>5</v>
      </c>
      <c r="Z5060" t="s">
        <v>15311</v>
      </c>
      <c r="AA5060">
        <v>4</v>
      </c>
      <c r="AB5060" t="s">
        <v>15310</v>
      </c>
      <c r="AC5060">
        <v>1</v>
      </c>
    </row>
    <row r="5061" spans="1:31" x14ac:dyDescent="0.3">
      <c r="A5061" t="s">
        <v>5088</v>
      </c>
      <c r="B5061" t="s">
        <v>15299</v>
      </c>
      <c r="C5061">
        <v>279</v>
      </c>
      <c r="D5061" t="s">
        <v>15303</v>
      </c>
      <c r="E5061">
        <v>137</v>
      </c>
      <c r="F5061" t="s">
        <v>15297</v>
      </c>
      <c r="G5061">
        <v>112</v>
      </c>
      <c r="H5061" t="s">
        <v>15307</v>
      </c>
      <c r="I5061">
        <v>104</v>
      </c>
      <c r="J5061" t="s">
        <v>15298</v>
      </c>
      <c r="K5061">
        <v>75</v>
      </c>
      <c r="L5061" t="s">
        <v>15306</v>
      </c>
      <c r="M5061">
        <v>57</v>
      </c>
      <c r="N5061" t="s">
        <v>15295</v>
      </c>
      <c r="O5061">
        <v>57</v>
      </c>
      <c r="P5061" t="s">
        <v>15315</v>
      </c>
      <c r="Q5061">
        <v>38</v>
      </c>
      <c r="R5061" t="s">
        <v>15311</v>
      </c>
      <c r="S5061">
        <v>22</v>
      </c>
      <c r="T5061" t="s">
        <v>15294</v>
      </c>
      <c r="U5061">
        <v>16</v>
      </c>
      <c r="V5061" t="s">
        <v>15300</v>
      </c>
      <c r="W5061">
        <v>16</v>
      </c>
      <c r="X5061" t="s">
        <v>15308</v>
      </c>
      <c r="Y5061">
        <v>15</v>
      </c>
      <c r="Z5061" t="s">
        <v>15310</v>
      </c>
      <c r="AA5061">
        <v>9</v>
      </c>
      <c r="AB5061" t="s">
        <v>15309</v>
      </c>
      <c r="AC5061">
        <v>6</v>
      </c>
      <c r="AD5061" t="s">
        <v>15302</v>
      </c>
      <c r="AE5061">
        <v>2</v>
      </c>
    </row>
    <row r="5062" spans="1:31" x14ac:dyDescent="0.3">
      <c r="A5062" t="s">
        <v>5089</v>
      </c>
      <c r="B5062" t="s">
        <v>15299</v>
      </c>
      <c r="C5062">
        <v>31</v>
      </c>
      <c r="D5062" t="s">
        <v>15298</v>
      </c>
      <c r="E5062">
        <v>31</v>
      </c>
      <c r="F5062" t="s">
        <v>15297</v>
      </c>
      <c r="G5062">
        <v>26</v>
      </c>
      <c r="H5062" t="s">
        <v>15303</v>
      </c>
      <c r="I5062">
        <v>16</v>
      </c>
      <c r="J5062" t="s">
        <v>15295</v>
      </c>
      <c r="K5062">
        <v>15</v>
      </c>
      <c r="L5062" t="s">
        <v>15294</v>
      </c>
      <c r="M5062">
        <v>12</v>
      </c>
      <c r="N5062" t="s">
        <v>15315</v>
      </c>
      <c r="O5062">
        <v>7</v>
      </c>
      <c r="P5062" t="s">
        <v>15300</v>
      </c>
      <c r="Q5062">
        <v>5</v>
      </c>
      <c r="R5062" t="s">
        <v>15302</v>
      </c>
      <c r="S5062">
        <v>3</v>
      </c>
      <c r="T5062" t="s">
        <v>15307</v>
      </c>
      <c r="U5062">
        <v>3</v>
      </c>
      <c r="V5062" t="s">
        <v>15308</v>
      </c>
      <c r="W5062">
        <v>2</v>
      </c>
      <c r="X5062" t="s">
        <v>15309</v>
      </c>
      <c r="Y5062">
        <v>2</v>
      </c>
    </row>
    <row r="5063" spans="1:31" x14ac:dyDescent="0.3">
      <c r="A5063" t="s">
        <v>5090</v>
      </c>
      <c r="B5063" t="s">
        <v>15299</v>
      </c>
      <c r="C5063">
        <v>75</v>
      </c>
      <c r="D5063" t="s">
        <v>15307</v>
      </c>
      <c r="E5063">
        <v>29</v>
      </c>
      <c r="F5063" t="s">
        <v>15297</v>
      </c>
      <c r="G5063">
        <v>26</v>
      </c>
      <c r="H5063" t="s">
        <v>15303</v>
      </c>
      <c r="I5063">
        <v>25</v>
      </c>
      <c r="J5063" t="s">
        <v>15295</v>
      </c>
      <c r="K5063">
        <v>24</v>
      </c>
      <c r="L5063" t="s">
        <v>15315</v>
      </c>
      <c r="M5063">
        <v>19</v>
      </c>
      <c r="N5063" t="s">
        <v>15298</v>
      </c>
      <c r="O5063">
        <v>18</v>
      </c>
      <c r="P5063" t="s">
        <v>15311</v>
      </c>
      <c r="Q5063">
        <v>12</v>
      </c>
      <c r="R5063" t="s">
        <v>15300</v>
      </c>
      <c r="S5063">
        <v>9</v>
      </c>
      <c r="T5063" t="s">
        <v>15306</v>
      </c>
      <c r="U5063">
        <v>8</v>
      </c>
      <c r="V5063" t="s">
        <v>15310</v>
      </c>
      <c r="W5063">
        <v>8</v>
      </c>
      <c r="X5063" t="s">
        <v>15294</v>
      </c>
      <c r="Y5063">
        <v>3</v>
      </c>
      <c r="Z5063" t="s">
        <v>15308</v>
      </c>
      <c r="AA5063">
        <v>3</v>
      </c>
      <c r="AB5063" t="s">
        <v>15309</v>
      </c>
      <c r="AC5063">
        <v>2</v>
      </c>
    </row>
    <row r="5064" spans="1:31" x14ac:dyDescent="0.3">
      <c r="A5064" t="s">
        <v>5091</v>
      </c>
      <c r="B5064" t="s">
        <v>15297</v>
      </c>
      <c r="C5064">
        <v>8</v>
      </c>
      <c r="D5064" t="s">
        <v>15467</v>
      </c>
      <c r="E5064">
        <v>5</v>
      </c>
      <c r="F5064" t="s">
        <v>15311</v>
      </c>
      <c r="G5064">
        <v>5</v>
      </c>
      <c r="H5064" t="s">
        <v>15493</v>
      </c>
      <c r="I5064">
        <v>5</v>
      </c>
      <c r="J5064" t="s">
        <v>15477</v>
      </c>
      <c r="K5064">
        <v>4</v>
      </c>
      <c r="L5064" t="s">
        <v>15512</v>
      </c>
      <c r="M5064">
        <v>4</v>
      </c>
      <c r="N5064" t="s">
        <v>15295</v>
      </c>
      <c r="O5064">
        <v>4</v>
      </c>
      <c r="P5064" t="s">
        <v>15463</v>
      </c>
      <c r="Q5064">
        <v>2</v>
      </c>
    </row>
    <row r="5065" spans="1:31" x14ac:dyDescent="0.3">
      <c r="A5065" t="s">
        <v>5092</v>
      </c>
      <c r="B5065" t="s">
        <v>15299</v>
      </c>
      <c r="C5065">
        <v>98</v>
      </c>
      <c r="D5065" t="s">
        <v>15315</v>
      </c>
      <c r="E5065">
        <v>57</v>
      </c>
      <c r="F5065" t="s">
        <v>15303</v>
      </c>
      <c r="G5065">
        <v>41</v>
      </c>
      <c r="H5065" t="s">
        <v>15295</v>
      </c>
      <c r="I5065">
        <v>32</v>
      </c>
      <c r="J5065" t="s">
        <v>15294</v>
      </c>
      <c r="K5065">
        <v>26</v>
      </c>
      <c r="L5065" t="s">
        <v>15300</v>
      </c>
      <c r="M5065">
        <v>18</v>
      </c>
      <c r="N5065" t="s">
        <v>15297</v>
      </c>
      <c r="O5065">
        <v>15</v>
      </c>
      <c r="P5065" t="s">
        <v>15307</v>
      </c>
      <c r="Q5065">
        <v>10</v>
      </c>
      <c r="R5065" t="s">
        <v>15298</v>
      </c>
      <c r="S5065">
        <v>9</v>
      </c>
      <c r="T5065" t="s">
        <v>15302</v>
      </c>
      <c r="U5065">
        <v>8</v>
      </c>
      <c r="V5065" t="s">
        <v>15311</v>
      </c>
      <c r="W5065">
        <v>6</v>
      </c>
      <c r="X5065" t="s">
        <v>15308</v>
      </c>
      <c r="Y5065">
        <v>5</v>
      </c>
      <c r="Z5065" t="s">
        <v>15306</v>
      </c>
      <c r="AA5065">
        <v>4</v>
      </c>
      <c r="AB5065" t="s">
        <v>15310</v>
      </c>
      <c r="AC5065">
        <v>4</v>
      </c>
      <c r="AD5065" t="s">
        <v>15309</v>
      </c>
      <c r="AE5065">
        <v>1</v>
      </c>
    </row>
    <row r="5066" spans="1:31" x14ac:dyDescent="0.3">
      <c r="A5066" t="s">
        <v>5093</v>
      </c>
      <c r="B5066" t="s">
        <v>15301</v>
      </c>
      <c r="C5066">
        <v>428</v>
      </c>
      <c r="D5066" t="s">
        <v>15315</v>
      </c>
      <c r="E5066">
        <v>127</v>
      </c>
      <c r="F5066" t="s">
        <v>15297</v>
      </c>
      <c r="G5066">
        <v>113</v>
      </c>
      <c r="H5066" t="s">
        <v>15299</v>
      </c>
      <c r="I5066">
        <v>89</v>
      </c>
      <c r="J5066" t="s">
        <v>15300</v>
      </c>
      <c r="K5066">
        <v>83</v>
      </c>
      <c r="L5066" t="s">
        <v>15303</v>
      </c>
      <c r="M5066">
        <v>55</v>
      </c>
      <c r="N5066" t="s">
        <v>15295</v>
      </c>
      <c r="O5066">
        <v>43</v>
      </c>
      <c r="P5066" t="s">
        <v>15306</v>
      </c>
      <c r="Q5066">
        <v>7</v>
      </c>
      <c r="R5066" t="s">
        <v>15294</v>
      </c>
      <c r="S5066">
        <v>7</v>
      </c>
      <c r="T5066" t="s">
        <v>15302</v>
      </c>
      <c r="U5066">
        <v>7</v>
      </c>
      <c r="V5066" t="s">
        <v>15311</v>
      </c>
      <c r="W5066">
        <v>6</v>
      </c>
      <c r="X5066" t="s">
        <v>15307</v>
      </c>
      <c r="Y5066">
        <v>5</v>
      </c>
      <c r="Z5066" t="s">
        <v>15308</v>
      </c>
      <c r="AA5066">
        <v>4</v>
      </c>
      <c r="AB5066" t="s">
        <v>15310</v>
      </c>
      <c r="AC5066">
        <v>4</v>
      </c>
      <c r="AD5066" t="s">
        <v>15309</v>
      </c>
      <c r="AE5066">
        <v>4</v>
      </c>
    </row>
    <row r="5067" spans="1:31" x14ac:dyDescent="0.3">
      <c r="A5067" t="s">
        <v>5094</v>
      </c>
      <c r="B5067" t="s">
        <v>15299</v>
      </c>
      <c r="C5067">
        <v>572</v>
      </c>
      <c r="D5067" t="s">
        <v>15315</v>
      </c>
      <c r="E5067">
        <v>499</v>
      </c>
      <c r="F5067" t="s">
        <v>15303</v>
      </c>
      <c r="G5067">
        <v>187</v>
      </c>
      <c r="H5067" t="s">
        <v>15297</v>
      </c>
      <c r="I5067">
        <v>110</v>
      </c>
      <c r="J5067" t="s">
        <v>15295</v>
      </c>
      <c r="K5067">
        <v>49</v>
      </c>
      <c r="L5067" t="s">
        <v>15298</v>
      </c>
      <c r="M5067">
        <v>46</v>
      </c>
      <c r="N5067" t="s">
        <v>15300</v>
      </c>
      <c r="O5067">
        <v>33</v>
      </c>
      <c r="P5067" t="s">
        <v>15311</v>
      </c>
      <c r="Q5067">
        <v>13</v>
      </c>
      <c r="R5067" t="s">
        <v>15294</v>
      </c>
      <c r="S5067">
        <v>11</v>
      </c>
      <c r="T5067" t="s">
        <v>15309</v>
      </c>
      <c r="U5067">
        <v>8</v>
      </c>
      <c r="V5067" t="s">
        <v>15306</v>
      </c>
      <c r="W5067">
        <v>5</v>
      </c>
      <c r="X5067" t="s">
        <v>15302</v>
      </c>
      <c r="Y5067">
        <v>5</v>
      </c>
      <c r="Z5067" t="s">
        <v>15308</v>
      </c>
      <c r="AA5067">
        <v>5</v>
      </c>
      <c r="AB5067" t="s">
        <v>15307</v>
      </c>
      <c r="AC5067">
        <v>5</v>
      </c>
      <c r="AD5067" t="s">
        <v>15310</v>
      </c>
      <c r="AE5067">
        <v>2</v>
      </c>
    </row>
    <row r="5068" spans="1:31" x14ac:dyDescent="0.3">
      <c r="A5068" t="s">
        <v>5095</v>
      </c>
      <c r="B5068" t="s">
        <v>15298</v>
      </c>
      <c r="C5068">
        <v>16</v>
      </c>
      <c r="D5068" t="s">
        <v>15319</v>
      </c>
      <c r="E5068">
        <v>15</v>
      </c>
      <c r="F5068" t="s">
        <v>15303</v>
      </c>
      <c r="G5068">
        <v>10</v>
      </c>
      <c r="H5068" t="s">
        <v>15297</v>
      </c>
      <c r="I5068">
        <v>10</v>
      </c>
      <c r="J5068" t="s">
        <v>15299</v>
      </c>
      <c r="K5068">
        <v>8</v>
      </c>
      <c r="L5068" t="s">
        <v>15300</v>
      </c>
      <c r="M5068">
        <v>7</v>
      </c>
      <c r="N5068" t="s">
        <v>15295</v>
      </c>
      <c r="O5068">
        <v>6</v>
      </c>
      <c r="P5068" t="s">
        <v>15311</v>
      </c>
      <c r="Q5068">
        <v>1</v>
      </c>
      <c r="R5068" t="s">
        <v>15315</v>
      </c>
      <c r="S5068">
        <v>1</v>
      </c>
      <c r="T5068" t="s">
        <v>15310</v>
      </c>
      <c r="U5068">
        <v>1</v>
      </c>
    </row>
    <row r="5069" spans="1:31" x14ac:dyDescent="0.3">
      <c r="A5069" t="s">
        <v>5096</v>
      </c>
      <c r="B5069" t="s">
        <v>15463</v>
      </c>
      <c r="C5069">
        <v>15</v>
      </c>
      <c r="D5069" t="s">
        <v>15493</v>
      </c>
      <c r="E5069">
        <v>10</v>
      </c>
      <c r="F5069" t="s">
        <v>15297</v>
      </c>
      <c r="G5069">
        <v>9</v>
      </c>
      <c r="H5069" t="s">
        <v>15311</v>
      </c>
      <c r="I5069">
        <v>9</v>
      </c>
      <c r="J5069" t="s">
        <v>15295</v>
      </c>
      <c r="K5069">
        <v>9</v>
      </c>
      <c r="L5069" t="s">
        <v>15495</v>
      </c>
      <c r="M5069">
        <v>7</v>
      </c>
      <c r="N5069" t="s">
        <v>15456</v>
      </c>
      <c r="O5069">
        <v>5</v>
      </c>
      <c r="P5069" t="s">
        <v>15310</v>
      </c>
      <c r="Q5069">
        <v>5</v>
      </c>
      <c r="R5069" t="s">
        <v>15303</v>
      </c>
      <c r="S5069">
        <v>3</v>
      </c>
      <c r="T5069" t="s">
        <v>15477</v>
      </c>
      <c r="U5069">
        <v>2</v>
      </c>
      <c r="V5069" t="s">
        <v>15467</v>
      </c>
      <c r="W5069">
        <v>2</v>
      </c>
      <c r="X5069" t="s">
        <v>15512</v>
      </c>
      <c r="Y5069">
        <v>2</v>
      </c>
    </row>
    <row r="5070" spans="1:31" x14ac:dyDescent="0.3">
      <c r="A5070" t="s">
        <v>5097</v>
      </c>
      <c r="B5070" t="s">
        <v>15315</v>
      </c>
      <c r="C5070">
        <v>47</v>
      </c>
      <c r="D5070" t="s">
        <v>15299</v>
      </c>
      <c r="E5070">
        <v>40</v>
      </c>
      <c r="F5070" t="s">
        <v>15297</v>
      </c>
      <c r="G5070">
        <v>28</v>
      </c>
      <c r="H5070" t="s">
        <v>15303</v>
      </c>
      <c r="I5070">
        <v>27</v>
      </c>
      <c r="J5070" t="s">
        <v>15300</v>
      </c>
      <c r="K5070">
        <v>10</v>
      </c>
      <c r="L5070" t="s">
        <v>15298</v>
      </c>
      <c r="M5070">
        <v>8</v>
      </c>
      <c r="N5070" t="s">
        <v>15295</v>
      </c>
      <c r="O5070">
        <v>7</v>
      </c>
      <c r="P5070" t="s">
        <v>15311</v>
      </c>
      <c r="Q5070">
        <v>5</v>
      </c>
      <c r="R5070" t="s">
        <v>15308</v>
      </c>
      <c r="S5070">
        <v>3</v>
      </c>
      <c r="T5070" t="s">
        <v>15307</v>
      </c>
      <c r="U5070">
        <v>3</v>
      </c>
      <c r="V5070" t="s">
        <v>15294</v>
      </c>
      <c r="W5070">
        <v>2</v>
      </c>
      <c r="X5070" t="s">
        <v>15306</v>
      </c>
      <c r="Y5070">
        <v>1</v>
      </c>
      <c r="Z5070" t="s">
        <v>15302</v>
      </c>
      <c r="AA5070">
        <v>1</v>
      </c>
      <c r="AB5070" t="s">
        <v>15310</v>
      </c>
      <c r="AC5070">
        <v>1</v>
      </c>
    </row>
    <row r="5071" spans="1:31" x14ac:dyDescent="0.3">
      <c r="A5071" t="s">
        <v>5098</v>
      </c>
      <c r="B5071" t="s">
        <v>15299</v>
      </c>
      <c r="C5071">
        <v>76</v>
      </c>
      <c r="D5071" t="s">
        <v>15297</v>
      </c>
      <c r="E5071">
        <v>44</v>
      </c>
      <c r="F5071" t="s">
        <v>15307</v>
      </c>
      <c r="G5071">
        <v>23</v>
      </c>
      <c r="H5071" t="s">
        <v>15303</v>
      </c>
      <c r="I5071">
        <v>22</v>
      </c>
      <c r="J5071" t="s">
        <v>15295</v>
      </c>
      <c r="K5071">
        <v>18</v>
      </c>
      <c r="L5071" t="s">
        <v>15300</v>
      </c>
      <c r="M5071">
        <v>13</v>
      </c>
      <c r="N5071" t="s">
        <v>15306</v>
      </c>
      <c r="O5071">
        <v>9</v>
      </c>
      <c r="P5071" t="s">
        <v>15315</v>
      </c>
      <c r="Q5071">
        <v>9</v>
      </c>
      <c r="R5071" t="s">
        <v>15298</v>
      </c>
      <c r="S5071">
        <v>7</v>
      </c>
      <c r="T5071" t="s">
        <v>15294</v>
      </c>
      <c r="U5071">
        <v>6</v>
      </c>
      <c r="V5071" t="s">
        <v>15308</v>
      </c>
      <c r="W5071">
        <v>5</v>
      </c>
      <c r="X5071" t="s">
        <v>15302</v>
      </c>
      <c r="Y5071">
        <v>4</v>
      </c>
      <c r="Z5071" t="s">
        <v>15309</v>
      </c>
      <c r="AA5071">
        <v>2</v>
      </c>
    </row>
    <row r="5072" spans="1:31" x14ac:dyDescent="0.3">
      <c r="A5072" t="s">
        <v>5099</v>
      </c>
      <c r="B5072" t="s">
        <v>15299</v>
      </c>
      <c r="C5072">
        <v>27</v>
      </c>
      <c r="D5072" t="s">
        <v>15298</v>
      </c>
      <c r="E5072">
        <v>14</v>
      </c>
      <c r="F5072" t="s">
        <v>15303</v>
      </c>
      <c r="G5072">
        <v>12</v>
      </c>
      <c r="H5072" t="s">
        <v>15294</v>
      </c>
      <c r="I5072">
        <v>11</v>
      </c>
      <c r="J5072" t="s">
        <v>15297</v>
      </c>
      <c r="K5072">
        <v>8</v>
      </c>
      <c r="L5072" t="s">
        <v>15295</v>
      </c>
      <c r="M5072">
        <v>7</v>
      </c>
      <c r="N5072" t="s">
        <v>15306</v>
      </c>
      <c r="O5072">
        <v>5</v>
      </c>
      <c r="P5072" t="s">
        <v>15315</v>
      </c>
      <c r="Q5072">
        <v>4</v>
      </c>
      <c r="R5072" t="s">
        <v>15300</v>
      </c>
      <c r="S5072">
        <v>3</v>
      </c>
      <c r="T5072" t="s">
        <v>15307</v>
      </c>
      <c r="U5072">
        <v>3</v>
      </c>
      <c r="V5072" t="s">
        <v>15311</v>
      </c>
      <c r="W5072">
        <v>1</v>
      </c>
      <c r="X5072" t="s">
        <v>15302</v>
      </c>
      <c r="Y5072">
        <v>1</v>
      </c>
      <c r="Z5072" t="s">
        <v>15308</v>
      </c>
      <c r="AA5072">
        <v>1</v>
      </c>
      <c r="AB5072" t="s">
        <v>15310</v>
      </c>
      <c r="AC5072">
        <v>1</v>
      </c>
      <c r="AD5072" t="s">
        <v>15309</v>
      </c>
      <c r="AE5072">
        <v>1</v>
      </c>
    </row>
    <row r="5073" spans="1:31" x14ac:dyDescent="0.3">
      <c r="A5073" t="s">
        <v>5100</v>
      </c>
      <c r="B5073" t="s">
        <v>15299</v>
      </c>
      <c r="C5073">
        <v>100</v>
      </c>
      <c r="D5073" t="s">
        <v>15297</v>
      </c>
      <c r="E5073">
        <v>36</v>
      </c>
      <c r="F5073" t="s">
        <v>15315</v>
      </c>
      <c r="G5073">
        <v>28</v>
      </c>
      <c r="H5073" t="s">
        <v>15307</v>
      </c>
      <c r="I5073">
        <v>25</v>
      </c>
      <c r="J5073" t="s">
        <v>15303</v>
      </c>
      <c r="K5073">
        <v>18</v>
      </c>
      <c r="L5073" t="s">
        <v>15298</v>
      </c>
      <c r="M5073">
        <v>17</v>
      </c>
      <c r="N5073" t="s">
        <v>15306</v>
      </c>
      <c r="O5073">
        <v>14</v>
      </c>
      <c r="P5073" t="s">
        <v>15294</v>
      </c>
      <c r="Q5073">
        <v>10</v>
      </c>
      <c r="R5073" t="s">
        <v>15308</v>
      </c>
      <c r="S5073">
        <v>8</v>
      </c>
      <c r="T5073" t="s">
        <v>15295</v>
      </c>
      <c r="U5073">
        <v>7</v>
      </c>
      <c r="V5073" t="s">
        <v>15300</v>
      </c>
      <c r="W5073">
        <v>6</v>
      </c>
      <c r="X5073" t="s">
        <v>15311</v>
      </c>
      <c r="Y5073">
        <v>3</v>
      </c>
      <c r="Z5073" t="s">
        <v>15302</v>
      </c>
      <c r="AA5073">
        <v>3</v>
      </c>
      <c r="AB5073" t="s">
        <v>15310</v>
      </c>
      <c r="AC5073">
        <v>3</v>
      </c>
      <c r="AD5073" t="s">
        <v>15309</v>
      </c>
      <c r="AE5073">
        <v>3</v>
      </c>
    </row>
    <row r="5074" spans="1:31" x14ac:dyDescent="0.3">
      <c r="A5074" t="s">
        <v>5101</v>
      </c>
      <c r="B5074" t="s">
        <v>15298</v>
      </c>
      <c r="C5074">
        <v>26</v>
      </c>
      <c r="D5074" t="s">
        <v>15300</v>
      </c>
      <c r="E5074">
        <v>19</v>
      </c>
      <c r="F5074" t="s">
        <v>15297</v>
      </c>
      <c r="G5074">
        <v>16</v>
      </c>
      <c r="H5074" t="s">
        <v>15299</v>
      </c>
      <c r="I5074">
        <v>15</v>
      </c>
      <c r="J5074" t="s">
        <v>15295</v>
      </c>
      <c r="K5074">
        <v>14</v>
      </c>
      <c r="L5074" t="s">
        <v>15315</v>
      </c>
      <c r="M5074">
        <v>12</v>
      </c>
      <c r="N5074" t="s">
        <v>15303</v>
      </c>
      <c r="O5074">
        <v>11</v>
      </c>
      <c r="P5074" t="s">
        <v>15294</v>
      </c>
      <c r="Q5074">
        <v>5</v>
      </c>
      <c r="R5074" t="s">
        <v>15302</v>
      </c>
      <c r="S5074">
        <v>2</v>
      </c>
      <c r="T5074" t="s">
        <v>15307</v>
      </c>
      <c r="U5074">
        <v>2</v>
      </c>
    </row>
    <row r="5075" spans="1:31" x14ac:dyDescent="0.3">
      <c r="A5075" t="s">
        <v>5102</v>
      </c>
      <c r="B5075" t="s">
        <v>15301</v>
      </c>
      <c r="C5075">
        <v>471</v>
      </c>
      <c r="D5075" t="s">
        <v>15297</v>
      </c>
      <c r="E5075">
        <v>189</v>
      </c>
      <c r="F5075" t="s">
        <v>15295</v>
      </c>
      <c r="G5075">
        <v>105</v>
      </c>
      <c r="H5075" t="s">
        <v>15299</v>
      </c>
      <c r="I5075">
        <v>68</v>
      </c>
      <c r="J5075" t="s">
        <v>15303</v>
      </c>
      <c r="K5075">
        <v>39</v>
      </c>
      <c r="L5075" t="s">
        <v>15307</v>
      </c>
      <c r="M5075">
        <v>32</v>
      </c>
      <c r="N5075" t="s">
        <v>15306</v>
      </c>
      <c r="O5075">
        <v>29</v>
      </c>
      <c r="P5075" t="s">
        <v>15315</v>
      </c>
      <c r="Q5075">
        <v>28</v>
      </c>
      <c r="R5075" t="s">
        <v>15294</v>
      </c>
      <c r="S5075">
        <v>20</v>
      </c>
      <c r="T5075" t="s">
        <v>15300</v>
      </c>
      <c r="U5075">
        <v>17</v>
      </c>
      <c r="V5075" t="s">
        <v>15311</v>
      </c>
      <c r="W5075">
        <v>7</v>
      </c>
      <c r="X5075" t="s">
        <v>15308</v>
      </c>
      <c r="Y5075">
        <v>7</v>
      </c>
      <c r="Z5075" t="s">
        <v>15309</v>
      </c>
      <c r="AA5075">
        <v>7</v>
      </c>
      <c r="AB5075" t="s">
        <v>15302</v>
      </c>
      <c r="AC5075">
        <v>6</v>
      </c>
      <c r="AD5075" t="s">
        <v>15310</v>
      </c>
      <c r="AE5075">
        <v>4</v>
      </c>
    </row>
    <row r="5076" spans="1:31" x14ac:dyDescent="0.3">
      <c r="A5076" t="s">
        <v>5103</v>
      </c>
      <c r="B5076" t="s">
        <v>15299</v>
      </c>
      <c r="C5076">
        <v>95</v>
      </c>
      <c r="D5076" t="s">
        <v>15297</v>
      </c>
      <c r="E5076">
        <v>42</v>
      </c>
      <c r="F5076" t="s">
        <v>15303</v>
      </c>
      <c r="G5076">
        <v>36</v>
      </c>
      <c r="H5076" t="s">
        <v>15315</v>
      </c>
      <c r="I5076">
        <v>32</v>
      </c>
      <c r="J5076" t="s">
        <v>15307</v>
      </c>
      <c r="K5076">
        <v>29</v>
      </c>
      <c r="L5076" t="s">
        <v>15295</v>
      </c>
      <c r="M5076">
        <v>26</v>
      </c>
      <c r="N5076" t="s">
        <v>15298</v>
      </c>
      <c r="O5076">
        <v>14</v>
      </c>
      <c r="P5076" t="s">
        <v>15308</v>
      </c>
      <c r="Q5076">
        <v>13</v>
      </c>
      <c r="R5076" t="s">
        <v>15306</v>
      </c>
      <c r="S5076">
        <v>10</v>
      </c>
      <c r="T5076" t="s">
        <v>15294</v>
      </c>
      <c r="U5076">
        <v>7</v>
      </c>
      <c r="V5076" t="s">
        <v>15300</v>
      </c>
      <c r="W5076">
        <v>6</v>
      </c>
      <c r="X5076" t="s">
        <v>15311</v>
      </c>
      <c r="Y5076">
        <v>4</v>
      </c>
      <c r="Z5076" t="s">
        <v>15310</v>
      </c>
      <c r="AA5076">
        <v>4</v>
      </c>
      <c r="AB5076" t="s">
        <v>15309</v>
      </c>
      <c r="AC5076">
        <v>3</v>
      </c>
      <c r="AD5076" t="s">
        <v>15302</v>
      </c>
      <c r="AE5076">
        <v>1</v>
      </c>
    </row>
    <row r="5077" spans="1:31" x14ac:dyDescent="0.3">
      <c r="A5077" t="s">
        <v>5104</v>
      </c>
      <c r="B5077" t="s">
        <v>15301</v>
      </c>
      <c r="C5077">
        <v>524</v>
      </c>
      <c r="D5077" t="s">
        <v>15297</v>
      </c>
      <c r="E5077">
        <v>238</v>
      </c>
      <c r="F5077" t="s">
        <v>15295</v>
      </c>
      <c r="G5077">
        <v>230</v>
      </c>
      <c r="H5077" t="s">
        <v>15315</v>
      </c>
      <c r="I5077">
        <v>74</v>
      </c>
      <c r="J5077" t="s">
        <v>15299</v>
      </c>
      <c r="K5077">
        <v>60</v>
      </c>
      <c r="L5077" t="s">
        <v>15306</v>
      </c>
      <c r="M5077">
        <v>60</v>
      </c>
      <c r="N5077" t="s">
        <v>15307</v>
      </c>
      <c r="O5077">
        <v>51</v>
      </c>
      <c r="P5077" t="s">
        <v>15303</v>
      </c>
      <c r="Q5077">
        <v>46</v>
      </c>
      <c r="R5077" t="s">
        <v>15300</v>
      </c>
      <c r="S5077">
        <v>44</v>
      </c>
      <c r="T5077" t="s">
        <v>15294</v>
      </c>
      <c r="U5077">
        <v>40</v>
      </c>
      <c r="V5077" t="s">
        <v>15311</v>
      </c>
      <c r="W5077">
        <v>30</v>
      </c>
      <c r="X5077" t="s">
        <v>15310</v>
      </c>
      <c r="Y5077">
        <v>23</v>
      </c>
      <c r="Z5077" t="s">
        <v>15308</v>
      </c>
      <c r="AA5077">
        <v>13</v>
      </c>
      <c r="AB5077" t="s">
        <v>15302</v>
      </c>
      <c r="AC5077">
        <v>12</v>
      </c>
      <c r="AD5077" t="s">
        <v>15309</v>
      </c>
      <c r="AE5077">
        <v>8</v>
      </c>
    </row>
    <row r="5078" spans="1:31" x14ac:dyDescent="0.3">
      <c r="A5078" t="s">
        <v>5105</v>
      </c>
      <c r="B5078" t="s">
        <v>15301</v>
      </c>
      <c r="C5078">
        <v>155</v>
      </c>
      <c r="D5078" t="s">
        <v>15297</v>
      </c>
      <c r="E5078">
        <v>89</v>
      </c>
      <c r="F5078" t="s">
        <v>15295</v>
      </c>
      <c r="G5078">
        <v>47</v>
      </c>
      <c r="H5078" t="s">
        <v>15300</v>
      </c>
      <c r="I5078">
        <v>42</v>
      </c>
      <c r="J5078" t="s">
        <v>15299</v>
      </c>
      <c r="K5078">
        <v>34</v>
      </c>
      <c r="L5078" t="s">
        <v>15315</v>
      </c>
      <c r="M5078">
        <v>32</v>
      </c>
      <c r="N5078" t="s">
        <v>15303</v>
      </c>
      <c r="O5078">
        <v>12</v>
      </c>
      <c r="P5078" t="s">
        <v>15294</v>
      </c>
      <c r="Q5078">
        <v>3</v>
      </c>
      <c r="R5078" t="s">
        <v>15311</v>
      </c>
      <c r="S5078">
        <v>2</v>
      </c>
      <c r="T5078" t="s">
        <v>15302</v>
      </c>
      <c r="U5078">
        <v>1</v>
      </c>
      <c r="V5078" t="s">
        <v>15308</v>
      </c>
      <c r="W5078">
        <v>1</v>
      </c>
      <c r="X5078" t="s">
        <v>15307</v>
      </c>
      <c r="Y5078">
        <v>1</v>
      </c>
    </row>
    <row r="5079" spans="1:31" x14ac:dyDescent="0.3">
      <c r="A5079" t="s">
        <v>5106</v>
      </c>
      <c r="B5079" t="s">
        <v>15298</v>
      </c>
      <c r="C5079">
        <v>57</v>
      </c>
      <c r="D5079" t="s">
        <v>15297</v>
      </c>
      <c r="E5079">
        <v>31</v>
      </c>
      <c r="F5079" t="s">
        <v>15319</v>
      </c>
      <c r="G5079">
        <v>19</v>
      </c>
      <c r="H5079" t="s">
        <v>15295</v>
      </c>
      <c r="I5079">
        <v>17</v>
      </c>
      <c r="J5079" t="s">
        <v>15300</v>
      </c>
      <c r="K5079">
        <v>11</v>
      </c>
      <c r="L5079" t="s">
        <v>15299</v>
      </c>
      <c r="M5079">
        <v>10</v>
      </c>
      <c r="N5079" t="s">
        <v>15294</v>
      </c>
      <c r="O5079">
        <v>7</v>
      </c>
      <c r="P5079" t="s">
        <v>15303</v>
      </c>
      <c r="Q5079">
        <v>6</v>
      </c>
      <c r="R5079" t="s">
        <v>15311</v>
      </c>
      <c r="S5079">
        <v>6</v>
      </c>
      <c r="T5079" t="s">
        <v>15302</v>
      </c>
      <c r="U5079">
        <v>2</v>
      </c>
      <c r="V5079" t="s">
        <v>15315</v>
      </c>
      <c r="W5079">
        <v>2</v>
      </c>
      <c r="X5079" t="s">
        <v>15308</v>
      </c>
      <c r="Y5079">
        <v>1</v>
      </c>
      <c r="Z5079" t="s">
        <v>15307</v>
      </c>
      <c r="AA5079">
        <v>1</v>
      </c>
      <c r="AB5079" t="s">
        <v>15310</v>
      </c>
      <c r="AC5079">
        <v>1</v>
      </c>
      <c r="AD5079" t="s">
        <v>15309</v>
      </c>
      <c r="AE5079">
        <v>1</v>
      </c>
    </row>
    <row r="5080" spans="1:31" x14ac:dyDescent="0.3">
      <c r="A5080" t="s">
        <v>5107</v>
      </c>
      <c r="B5080" t="s">
        <v>15299</v>
      </c>
      <c r="C5080">
        <v>294</v>
      </c>
      <c r="D5080" t="s">
        <v>15303</v>
      </c>
      <c r="E5080">
        <v>166</v>
      </c>
      <c r="F5080" t="s">
        <v>15315</v>
      </c>
      <c r="G5080">
        <v>161</v>
      </c>
      <c r="H5080" t="s">
        <v>15297</v>
      </c>
      <c r="I5080">
        <v>96</v>
      </c>
      <c r="J5080" t="s">
        <v>15295</v>
      </c>
      <c r="K5080">
        <v>45</v>
      </c>
      <c r="L5080" t="s">
        <v>15300</v>
      </c>
      <c r="M5080">
        <v>38</v>
      </c>
      <c r="N5080" t="s">
        <v>15298</v>
      </c>
      <c r="O5080">
        <v>33</v>
      </c>
      <c r="P5080" t="s">
        <v>15307</v>
      </c>
      <c r="Q5080">
        <v>18</v>
      </c>
      <c r="R5080" t="s">
        <v>15306</v>
      </c>
      <c r="S5080">
        <v>11</v>
      </c>
      <c r="T5080" t="s">
        <v>15294</v>
      </c>
      <c r="U5080">
        <v>8</v>
      </c>
      <c r="V5080" t="s">
        <v>15302</v>
      </c>
      <c r="W5080">
        <v>7</v>
      </c>
      <c r="X5080" t="s">
        <v>15308</v>
      </c>
      <c r="Y5080">
        <v>4</v>
      </c>
      <c r="Z5080" t="s">
        <v>15310</v>
      </c>
      <c r="AA5080">
        <v>4</v>
      </c>
      <c r="AB5080" t="s">
        <v>15309</v>
      </c>
      <c r="AC5080">
        <v>3</v>
      </c>
      <c r="AD5080" t="s">
        <v>15311</v>
      </c>
      <c r="AE5080">
        <v>2</v>
      </c>
    </row>
    <row r="5081" spans="1:31" x14ac:dyDescent="0.3">
      <c r="A5081" t="s">
        <v>5108</v>
      </c>
      <c r="B5081" t="s">
        <v>15301</v>
      </c>
      <c r="C5081">
        <v>127</v>
      </c>
      <c r="D5081" t="s">
        <v>15297</v>
      </c>
      <c r="E5081">
        <v>53</v>
      </c>
      <c r="F5081" t="s">
        <v>15295</v>
      </c>
      <c r="G5081">
        <v>36</v>
      </c>
      <c r="H5081" t="s">
        <v>15300</v>
      </c>
      <c r="I5081">
        <v>25</v>
      </c>
      <c r="J5081" t="s">
        <v>15315</v>
      </c>
      <c r="K5081">
        <v>22</v>
      </c>
      <c r="L5081" t="s">
        <v>15294</v>
      </c>
      <c r="M5081">
        <v>5</v>
      </c>
      <c r="N5081" t="s">
        <v>15299</v>
      </c>
      <c r="O5081">
        <v>4</v>
      </c>
      <c r="P5081" t="s">
        <v>15303</v>
      </c>
      <c r="Q5081">
        <v>4</v>
      </c>
      <c r="R5081" t="s">
        <v>15310</v>
      </c>
      <c r="S5081">
        <v>2</v>
      </c>
      <c r="T5081" t="s">
        <v>15311</v>
      </c>
      <c r="U5081">
        <v>1</v>
      </c>
      <c r="V5081" t="s">
        <v>15302</v>
      </c>
      <c r="W5081">
        <v>1</v>
      </c>
      <c r="X5081" t="s">
        <v>15308</v>
      </c>
      <c r="Y5081">
        <v>1</v>
      </c>
      <c r="Z5081" t="s">
        <v>15307</v>
      </c>
      <c r="AA5081">
        <v>1</v>
      </c>
      <c r="AB5081" t="s">
        <v>15309</v>
      </c>
      <c r="AC5081">
        <v>1</v>
      </c>
    </row>
    <row r="5082" spans="1:31" x14ac:dyDescent="0.3">
      <c r="A5082" t="s">
        <v>5109</v>
      </c>
      <c r="B5082" t="s">
        <v>15299</v>
      </c>
      <c r="C5082">
        <v>31</v>
      </c>
      <c r="D5082" t="s">
        <v>15294</v>
      </c>
      <c r="E5082">
        <v>15</v>
      </c>
      <c r="F5082" t="s">
        <v>15303</v>
      </c>
      <c r="G5082">
        <v>11</v>
      </c>
      <c r="H5082" t="s">
        <v>15297</v>
      </c>
      <c r="I5082">
        <v>8</v>
      </c>
      <c r="J5082" t="s">
        <v>15300</v>
      </c>
      <c r="K5082">
        <v>8</v>
      </c>
      <c r="L5082" t="s">
        <v>15298</v>
      </c>
      <c r="M5082">
        <v>7</v>
      </c>
      <c r="N5082" t="s">
        <v>15302</v>
      </c>
      <c r="O5082">
        <v>4</v>
      </c>
      <c r="P5082" t="s">
        <v>15295</v>
      </c>
      <c r="Q5082">
        <v>3</v>
      </c>
      <c r="R5082" t="s">
        <v>15307</v>
      </c>
      <c r="S5082">
        <v>2</v>
      </c>
      <c r="T5082" t="s">
        <v>15306</v>
      </c>
      <c r="U5082">
        <v>1</v>
      </c>
      <c r="V5082" t="s">
        <v>15315</v>
      </c>
      <c r="W5082">
        <v>1</v>
      </c>
      <c r="X5082" t="s">
        <v>15308</v>
      </c>
      <c r="Y5082">
        <v>1</v>
      </c>
      <c r="Z5082" t="s">
        <v>15310</v>
      </c>
      <c r="AA5082">
        <v>1</v>
      </c>
      <c r="AB5082" t="s">
        <v>15309</v>
      </c>
      <c r="AC5082">
        <v>1</v>
      </c>
    </row>
    <row r="5083" spans="1:31" x14ac:dyDescent="0.3">
      <c r="A5083" t="s">
        <v>5110</v>
      </c>
      <c r="B5083" t="s">
        <v>15301</v>
      </c>
      <c r="C5083">
        <v>433</v>
      </c>
      <c r="D5083" t="s">
        <v>15297</v>
      </c>
      <c r="E5083">
        <v>154</v>
      </c>
      <c r="F5083" t="s">
        <v>15295</v>
      </c>
      <c r="G5083">
        <v>120</v>
      </c>
      <c r="H5083" t="s">
        <v>15299</v>
      </c>
      <c r="I5083">
        <v>46</v>
      </c>
      <c r="J5083" t="s">
        <v>15315</v>
      </c>
      <c r="K5083">
        <v>44</v>
      </c>
      <c r="L5083" t="s">
        <v>15306</v>
      </c>
      <c r="M5083">
        <v>37</v>
      </c>
      <c r="N5083" t="s">
        <v>15303</v>
      </c>
      <c r="O5083">
        <v>34</v>
      </c>
      <c r="P5083" t="s">
        <v>15307</v>
      </c>
      <c r="Q5083">
        <v>34</v>
      </c>
      <c r="R5083" t="s">
        <v>15300</v>
      </c>
      <c r="S5083">
        <v>26</v>
      </c>
      <c r="T5083" t="s">
        <v>15311</v>
      </c>
      <c r="U5083">
        <v>14</v>
      </c>
      <c r="V5083" t="s">
        <v>15294</v>
      </c>
      <c r="W5083">
        <v>12</v>
      </c>
      <c r="X5083" t="s">
        <v>15302</v>
      </c>
      <c r="Y5083">
        <v>7</v>
      </c>
      <c r="Z5083" t="s">
        <v>15308</v>
      </c>
      <c r="AA5083">
        <v>6</v>
      </c>
      <c r="AB5083" t="s">
        <v>15310</v>
      </c>
      <c r="AC5083">
        <v>5</v>
      </c>
      <c r="AD5083" t="s">
        <v>15309</v>
      </c>
      <c r="AE5083">
        <v>4</v>
      </c>
    </row>
    <row r="5084" spans="1:31" x14ac:dyDescent="0.3">
      <c r="A5084" t="s">
        <v>5111</v>
      </c>
      <c r="B5084" t="s">
        <v>15461</v>
      </c>
      <c r="C5084">
        <v>13</v>
      </c>
      <c r="D5084" t="s">
        <v>15489</v>
      </c>
      <c r="E5084">
        <v>11</v>
      </c>
      <c r="F5084" t="s">
        <v>15297</v>
      </c>
      <c r="G5084">
        <v>9</v>
      </c>
      <c r="H5084" t="s">
        <v>15473</v>
      </c>
      <c r="I5084">
        <v>6</v>
      </c>
      <c r="J5084" t="s">
        <v>15320</v>
      </c>
      <c r="K5084">
        <v>6</v>
      </c>
      <c r="L5084" t="s">
        <v>15315</v>
      </c>
      <c r="M5084">
        <v>3</v>
      </c>
      <c r="N5084" t="s">
        <v>15499</v>
      </c>
      <c r="O5084">
        <v>2</v>
      </c>
    </row>
    <row r="5085" spans="1:31" x14ac:dyDescent="0.3">
      <c r="A5085" t="s">
        <v>5112</v>
      </c>
      <c r="B5085" t="s">
        <v>15299</v>
      </c>
      <c r="C5085">
        <v>87</v>
      </c>
      <c r="D5085" t="s">
        <v>15297</v>
      </c>
      <c r="E5085">
        <v>39</v>
      </c>
      <c r="F5085" t="s">
        <v>15315</v>
      </c>
      <c r="G5085">
        <v>36</v>
      </c>
      <c r="H5085" t="s">
        <v>15303</v>
      </c>
      <c r="I5085">
        <v>35</v>
      </c>
      <c r="J5085" t="s">
        <v>15307</v>
      </c>
      <c r="K5085">
        <v>25</v>
      </c>
      <c r="L5085" t="s">
        <v>15295</v>
      </c>
      <c r="M5085">
        <v>23</v>
      </c>
      <c r="N5085" t="s">
        <v>15298</v>
      </c>
      <c r="O5085">
        <v>18</v>
      </c>
      <c r="P5085" t="s">
        <v>15306</v>
      </c>
      <c r="Q5085">
        <v>15</v>
      </c>
      <c r="R5085" t="s">
        <v>15308</v>
      </c>
      <c r="S5085">
        <v>15</v>
      </c>
      <c r="T5085" t="s">
        <v>15300</v>
      </c>
      <c r="U5085">
        <v>10</v>
      </c>
      <c r="V5085" t="s">
        <v>15311</v>
      </c>
      <c r="W5085">
        <v>8</v>
      </c>
      <c r="X5085" t="s">
        <v>15310</v>
      </c>
      <c r="Y5085">
        <v>3</v>
      </c>
      <c r="Z5085" t="s">
        <v>15294</v>
      </c>
      <c r="AA5085">
        <v>2</v>
      </c>
      <c r="AB5085" t="s">
        <v>15309</v>
      </c>
      <c r="AC5085">
        <v>1</v>
      </c>
    </row>
    <row r="5086" spans="1:31" x14ac:dyDescent="0.3">
      <c r="A5086" t="s">
        <v>5113</v>
      </c>
      <c r="B5086" t="s">
        <v>15299</v>
      </c>
      <c r="C5086">
        <v>528</v>
      </c>
      <c r="D5086" t="s">
        <v>15315</v>
      </c>
      <c r="E5086">
        <v>463</v>
      </c>
      <c r="F5086" t="s">
        <v>15303</v>
      </c>
      <c r="G5086">
        <v>216</v>
      </c>
      <c r="H5086" t="s">
        <v>15295</v>
      </c>
      <c r="I5086">
        <v>159</v>
      </c>
      <c r="J5086" t="s">
        <v>15297</v>
      </c>
      <c r="K5086">
        <v>152</v>
      </c>
      <c r="L5086" t="s">
        <v>15298</v>
      </c>
      <c r="M5086">
        <v>60</v>
      </c>
      <c r="N5086" t="s">
        <v>15307</v>
      </c>
      <c r="O5086">
        <v>59</v>
      </c>
      <c r="P5086" t="s">
        <v>15306</v>
      </c>
      <c r="Q5086">
        <v>51</v>
      </c>
      <c r="R5086" t="s">
        <v>15300</v>
      </c>
      <c r="S5086">
        <v>44</v>
      </c>
      <c r="T5086" t="s">
        <v>15310</v>
      </c>
      <c r="U5086">
        <v>26</v>
      </c>
      <c r="V5086" t="s">
        <v>15294</v>
      </c>
      <c r="W5086">
        <v>25</v>
      </c>
      <c r="X5086" t="s">
        <v>15308</v>
      </c>
      <c r="Y5086">
        <v>21</v>
      </c>
      <c r="Z5086" t="s">
        <v>15311</v>
      </c>
      <c r="AA5086">
        <v>17</v>
      </c>
      <c r="AB5086" t="s">
        <v>15302</v>
      </c>
      <c r="AC5086">
        <v>7</v>
      </c>
      <c r="AD5086" t="s">
        <v>15309</v>
      </c>
      <c r="AE5086">
        <v>3</v>
      </c>
    </row>
    <row r="5087" spans="1:31" x14ac:dyDescent="0.3">
      <c r="A5087" t="s">
        <v>5114</v>
      </c>
      <c r="B5087" t="s">
        <v>15315</v>
      </c>
      <c r="C5087">
        <v>167</v>
      </c>
      <c r="D5087" t="s">
        <v>15299</v>
      </c>
      <c r="E5087">
        <v>164</v>
      </c>
      <c r="F5087" t="s">
        <v>15303</v>
      </c>
      <c r="G5087">
        <v>74</v>
      </c>
      <c r="H5087" t="s">
        <v>15297</v>
      </c>
      <c r="I5087">
        <v>21</v>
      </c>
      <c r="J5087" t="s">
        <v>15295</v>
      </c>
      <c r="K5087">
        <v>20</v>
      </c>
      <c r="L5087" t="s">
        <v>15298</v>
      </c>
      <c r="M5087">
        <v>15</v>
      </c>
      <c r="N5087" t="s">
        <v>15300</v>
      </c>
      <c r="O5087">
        <v>7</v>
      </c>
      <c r="P5087" t="s">
        <v>15309</v>
      </c>
      <c r="Q5087">
        <v>6</v>
      </c>
      <c r="R5087" t="s">
        <v>15306</v>
      </c>
      <c r="S5087">
        <v>4</v>
      </c>
      <c r="T5087" t="s">
        <v>15302</v>
      </c>
      <c r="U5087">
        <v>3</v>
      </c>
      <c r="V5087" t="s">
        <v>15307</v>
      </c>
      <c r="W5087">
        <v>3</v>
      </c>
      <c r="X5087" t="s">
        <v>15294</v>
      </c>
      <c r="Y5087">
        <v>1</v>
      </c>
      <c r="Z5087" t="s">
        <v>15308</v>
      </c>
      <c r="AA5087">
        <v>1</v>
      </c>
      <c r="AB5087" t="s">
        <v>15310</v>
      </c>
      <c r="AC5087">
        <v>1</v>
      </c>
    </row>
    <row r="5088" spans="1:31" x14ac:dyDescent="0.3">
      <c r="A5088" t="s">
        <v>5115</v>
      </c>
      <c r="B5088" t="s">
        <v>15301</v>
      </c>
      <c r="C5088">
        <v>809</v>
      </c>
      <c r="D5088" t="s">
        <v>15297</v>
      </c>
      <c r="E5088">
        <v>257</v>
      </c>
      <c r="F5088" t="s">
        <v>15295</v>
      </c>
      <c r="G5088">
        <v>197</v>
      </c>
      <c r="H5088" t="s">
        <v>15299</v>
      </c>
      <c r="I5088">
        <v>147</v>
      </c>
      <c r="J5088" t="s">
        <v>15307</v>
      </c>
      <c r="K5088">
        <v>113</v>
      </c>
      <c r="L5088" t="s">
        <v>15303</v>
      </c>
      <c r="M5088">
        <v>104</v>
      </c>
      <c r="N5088" t="s">
        <v>15315</v>
      </c>
      <c r="O5088">
        <v>87</v>
      </c>
      <c r="P5088" t="s">
        <v>15306</v>
      </c>
      <c r="Q5088">
        <v>64</v>
      </c>
      <c r="R5088" t="s">
        <v>15300</v>
      </c>
      <c r="S5088">
        <v>62</v>
      </c>
      <c r="T5088" t="s">
        <v>15294</v>
      </c>
      <c r="U5088">
        <v>44</v>
      </c>
      <c r="V5088" t="s">
        <v>15311</v>
      </c>
      <c r="W5088">
        <v>38</v>
      </c>
      <c r="X5088" t="s">
        <v>15308</v>
      </c>
      <c r="Y5088">
        <v>18</v>
      </c>
      <c r="Z5088" t="s">
        <v>15302</v>
      </c>
      <c r="AA5088">
        <v>13</v>
      </c>
      <c r="AB5088" t="s">
        <v>15309</v>
      </c>
      <c r="AC5088">
        <v>12</v>
      </c>
      <c r="AD5088" t="s">
        <v>15310</v>
      </c>
      <c r="AE5088">
        <v>7</v>
      </c>
    </row>
    <row r="5089" spans="1:31" x14ac:dyDescent="0.3">
      <c r="A5089" t="s">
        <v>5116</v>
      </c>
      <c r="B5089" t="s">
        <v>15299</v>
      </c>
      <c r="C5089">
        <v>13</v>
      </c>
      <c r="D5089" t="s">
        <v>15294</v>
      </c>
      <c r="E5089">
        <v>11</v>
      </c>
      <c r="F5089" t="s">
        <v>15297</v>
      </c>
      <c r="G5089">
        <v>11</v>
      </c>
      <c r="H5089" t="s">
        <v>15303</v>
      </c>
      <c r="I5089">
        <v>9</v>
      </c>
      <c r="J5089" t="s">
        <v>15302</v>
      </c>
      <c r="K5089">
        <v>8</v>
      </c>
      <c r="L5089" t="s">
        <v>15308</v>
      </c>
      <c r="M5089">
        <v>8</v>
      </c>
      <c r="N5089" t="s">
        <v>15298</v>
      </c>
      <c r="O5089">
        <v>7</v>
      </c>
      <c r="P5089" t="s">
        <v>15307</v>
      </c>
      <c r="Q5089">
        <v>7</v>
      </c>
      <c r="R5089" t="s">
        <v>15315</v>
      </c>
      <c r="S5089">
        <v>5</v>
      </c>
      <c r="T5089" t="s">
        <v>15295</v>
      </c>
      <c r="U5089">
        <v>3</v>
      </c>
      <c r="V5089" t="s">
        <v>15306</v>
      </c>
      <c r="W5089">
        <v>1</v>
      </c>
      <c r="X5089" t="s">
        <v>15300</v>
      </c>
      <c r="Y5089">
        <v>1</v>
      </c>
      <c r="Z5089" t="s">
        <v>15310</v>
      </c>
      <c r="AA5089">
        <v>1</v>
      </c>
    </row>
    <row r="5090" spans="1:31" x14ac:dyDescent="0.3">
      <c r="A5090" t="s">
        <v>5117</v>
      </c>
      <c r="B5090" t="s">
        <v>15301</v>
      </c>
      <c r="C5090">
        <v>599</v>
      </c>
      <c r="D5090" t="s">
        <v>15297</v>
      </c>
      <c r="E5090">
        <v>116</v>
      </c>
      <c r="F5090" t="s">
        <v>15300</v>
      </c>
      <c r="G5090">
        <v>93</v>
      </c>
      <c r="H5090" t="s">
        <v>15295</v>
      </c>
      <c r="I5090">
        <v>83</v>
      </c>
      <c r="J5090" t="s">
        <v>15299</v>
      </c>
      <c r="K5090">
        <v>36</v>
      </c>
      <c r="L5090" t="s">
        <v>15303</v>
      </c>
      <c r="M5090">
        <v>32</v>
      </c>
      <c r="N5090" t="s">
        <v>15315</v>
      </c>
      <c r="O5090">
        <v>32</v>
      </c>
      <c r="P5090" t="s">
        <v>15311</v>
      </c>
      <c r="Q5090">
        <v>30</v>
      </c>
      <c r="R5090" t="s">
        <v>15294</v>
      </c>
      <c r="S5090">
        <v>12</v>
      </c>
      <c r="T5090" t="s">
        <v>15310</v>
      </c>
      <c r="U5090">
        <v>10</v>
      </c>
      <c r="V5090" t="s">
        <v>15302</v>
      </c>
      <c r="W5090">
        <v>5</v>
      </c>
      <c r="X5090" t="s">
        <v>15306</v>
      </c>
      <c r="Y5090">
        <v>4</v>
      </c>
      <c r="Z5090" t="s">
        <v>15309</v>
      </c>
      <c r="AA5090">
        <v>3</v>
      </c>
      <c r="AB5090" t="s">
        <v>15307</v>
      </c>
      <c r="AC5090">
        <v>2</v>
      </c>
      <c r="AD5090" t="s">
        <v>15308</v>
      </c>
      <c r="AE5090">
        <v>1</v>
      </c>
    </row>
    <row r="5091" spans="1:31" x14ac:dyDescent="0.3">
      <c r="A5091" t="s">
        <v>5118</v>
      </c>
      <c r="B5091" t="s">
        <v>15299</v>
      </c>
      <c r="C5091">
        <v>22</v>
      </c>
      <c r="D5091" t="s">
        <v>15297</v>
      </c>
      <c r="E5091">
        <v>13</v>
      </c>
      <c r="F5091" t="s">
        <v>15315</v>
      </c>
      <c r="G5091">
        <v>9</v>
      </c>
      <c r="H5091" t="s">
        <v>15300</v>
      </c>
      <c r="I5091">
        <v>8</v>
      </c>
      <c r="J5091" t="s">
        <v>15307</v>
      </c>
      <c r="K5091">
        <v>7</v>
      </c>
      <c r="L5091" t="s">
        <v>15303</v>
      </c>
      <c r="M5091">
        <v>6</v>
      </c>
      <c r="N5091" t="s">
        <v>15298</v>
      </c>
      <c r="O5091">
        <v>3</v>
      </c>
      <c r="P5091" t="s">
        <v>15295</v>
      </c>
      <c r="Q5091">
        <v>3</v>
      </c>
      <c r="R5091" t="s">
        <v>15306</v>
      </c>
      <c r="S5091">
        <v>2</v>
      </c>
      <c r="T5091" t="s">
        <v>15302</v>
      </c>
      <c r="U5091">
        <v>2</v>
      </c>
      <c r="V5091" t="s">
        <v>15294</v>
      </c>
      <c r="W5091">
        <v>1</v>
      </c>
      <c r="X5091" t="s">
        <v>15308</v>
      </c>
      <c r="Y5091">
        <v>1</v>
      </c>
    </row>
    <row r="5092" spans="1:31" x14ac:dyDescent="0.3">
      <c r="A5092" t="s">
        <v>5119</v>
      </c>
      <c r="B5092" t="s">
        <v>15299</v>
      </c>
      <c r="C5092">
        <v>117</v>
      </c>
      <c r="D5092" t="s">
        <v>15315</v>
      </c>
      <c r="E5092">
        <v>99</v>
      </c>
      <c r="F5092" t="s">
        <v>15303</v>
      </c>
      <c r="G5092">
        <v>69</v>
      </c>
      <c r="H5092" t="s">
        <v>15297</v>
      </c>
      <c r="I5092">
        <v>50</v>
      </c>
      <c r="J5092" t="s">
        <v>15295</v>
      </c>
      <c r="K5092">
        <v>42</v>
      </c>
      <c r="L5092" t="s">
        <v>15298</v>
      </c>
      <c r="M5092">
        <v>22</v>
      </c>
      <c r="N5092" t="s">
        <v>15307</v>
      </c>
      <c r="O5092">
        <v>13</v>
      </c>
      <c r="P5092" t="s">
        <v>15306</v>
      </c>
      <c r="Q5092">
        <v>12</v>
      </c>
      <c r="R5092" t="s">
        <v>15300</v>
      </c>
      <c r="S5092">
        <v>12</v>
      </c>
      <c r="T5092" t="s">
        <v>15294</v>
      </c>
      <c r="U5092">
        <v>10</v>
      </c>
      <c r="V5092" t="s">
        <v>15308</v>
      </c>
      <c r="W5092">
        <v>5</v>
      </c>
      <c r="X5092" t="s">
        <v>15302</v>
      </c>
      <c r="Y5092">
        <v>3</v>
      </c>
      <c r="Z5092" t="s">
        <v>15310</v>
      </c>
      <c r="AA5092">
        <v>3</v>
      </c>
      <c r="AB5092" t="s">
        <v>15309</v>
      </c>
      <c r="AC5092">
        <v>3</v>
      </c>
      <c r="AD5092" t="s">
        <v>15311</v>
      </c>
      <c r="AE5092">
        <v>2</v>
      </c>
    </row>
    <row r="5093" spans="1:31" x14ac:dyDescent="0.3">
      <c r="A5093" t="s">
        <v>5120</v>
      </c>
      <c r="B5093" t="s">
        <v>15299</v>
      </c>
      <c r="C5093">
        <v>154</v>
      </c>
      <c r="D5093" t="s">
        <v>15297</v>
      </c>
      <c r="E5093">
        <v>47</v>
      </c>
      <c r="F5093" t="s">
        <v>15300</v>
      </c>
      <c r="G5093">
        <v>42</v>
      </c>
      <c r="H5093" t="s">
        <v>15295</v>
      </c>
      <c r="I5093">
        <v>40</v>
      </c>
      <c r="J5093" t="s">
        <v>15303</v>
      </c>
      <c r="K5093">
        <v>30</v>
      </c>
      <c r="L5093" t="s">
        <v>15315</v>
      </c>
      <c r="M5093">
        <v>25</v>
      </c>
      <c r="N5093" t="s">
        <v>15298</v>
      </c>
      <c r="O5093">
        <v>13</v>
      </c>
      <c r="P5093" t="s">
        <v>15311</v>
      </c>
      <c r="Q5093">
        <v>8</v>
      </c>
      <c r="R5093" t="s">
        <v>15294</v>
      </c>
      <c r="S5093">
        <v>6</v>
      </c>
      <c r="T5093" t="s">
        <v>15307</v>
      </c>
      <c r="U5093">
        <v>6</v>
      </c>
      <c r="V5093" t="s">
        <v>15309</v>
      </c>
      <c r="W5093">
        <v>4</v>
      </c>
      <c r="X5093" t="s">
        <v>15302</v>
      </c>
      <c r="Y5093">
        <v>2</v>
      </c>
    </row>
    <row r="5094" spans="1:31" x14ac:dyDescent="0.3">
      <c r="A5094" t="s">
        <v>5121</v>
      </c>
      <c r="B5094" t="s">
        <v>15299</v>
      </c>
      <c r="C5094">
        <v>27</v>
      </c>
      <c r="D5094" t="s">
        <v>15297</v>
      </c>
      <c r="E5094">
        <v>17</v>
      </c>
      <c r="F5094" t="s">
        <v>15298</v>
      </c>
      <c r="G5094">
        <v>15</v>
      </c>
      <c r="H5094" t="s">
        <v>15295</v>
      </c>
      <c r="I5094">
        <v>12</v>
      </c>
      <c r="J5094" t="s">
        <v>15294</v>
      </c>
      <c r="K5094">
        <v>9</v>
      </c>
      <c r="L5094" t="s">
        <v>15303</v>
      </c>
      <c r="M5094">
        <v>7</v>
      </c>
      <c r="N5094" t="s">
        <v>15307</v>
      </c>
      <c r="O5094">
        <v>6</v>
      </c>
      <c r="P5094" t="s">
        <v>15306</v>
      </c>
      <c r="Q5094">
        <v>5</v>
      </c>
      <c r="R5094" t="s">
        <v>15310</v>
      </c>
      <c r="S5094">
        <v>3</v>
      </c>
      <c r="T5094" t="s">
        <v>15302</v>
      </c>
      <c r="U5094">
        <v>2</v>
      </c>
      <c r="V5094" t="s">
        <v>15315</v>
      </c>
      <c r="W5094">
        <v>2</v>
      </c>
      <c r="X5094" t="s">
        <v>15300</v>
      </c>
      <c r="Y5094">
        <v>1</v>
      </c>
      <c r="Z5094" t="s">
        <v>15308</v>
      </c>
      <c r="AA5094">
        <v>1</v>
      </c>
      <c r="AB5094" t="s">
        <v>15309</v>
      </c>
      <c r="AC5094">
        <v>1</v>
      </c>
    </row>
    <row r="5095" spans="1:31" x14ac:dyDescent="0.3">
      <c r="A5095" t="s">
        <v>5122</v>
      </c>
      <c r="B5095" t="s">
        <v>15299</v>
      </c>
      <c r="C5095">
        <v>562</v>
      </c>
      <c r="D5095" t="s">
        <v>15297</v>
      </c>
      <c r="E5095">
        <v>238</v>
      </c>
      <c r="F5095" t="s">
        <v>15303</v>
      </c>
      <c r="G5095">
        <v>206</v>
      </c>
      <c r="H5095" t="s">
        <v>15295</v>
      </c>
      <c r="I5095">
        <v>135</v>
      </c>
      <c r="J5095" t="s">
        <v>15298</v>
      </c>
      <c r="K5095">
        <v>125</v>
      </c>
      <c r="L5095" t="s">
        <v>15300</v>
      </c>
      <c r="M5095">
        <v>57</v>
      </c>
      <c r="N5095" t="s">
        <v>15307</v>
      </c>
      <c r="O5095">
        <v>49</v>
      </c>
      <c r="P5095" t="s">
        <v>15306</v>
      </c>
      <c r="Q5095">
        <v>47</v>
      </c>
      <c r="R5095" t="s">
        <v>15308</v>
      </c>
      <c r="S5095">
        <v>46</v>
      </c>
      <c r="T5095" t="s">
        <v>15311</v>
      </c>
      <c r="U5095">
        <v>37</v>
      </c>
      <c r="V5095" t="s">
        <v>15294</v>
      </c>
      <c r="W5095">
        <v>33</v>
      </c>
      <c r="X5095" t="s">
        <v>15315</v>
      </c>
      <c r="Y5095">
        <v>30</v>
      </c>
      <c r="Z5095" t="s">
        <v>15310</v>
      </c>
      <c r="AA5095">
        <v>25</v>
      </c>
      <c r="AB5095" t="s">
        <v>15309</v>
      </c>
      <c r="AC5095">
        <v>14</v>
      </c>
      <c r="AD5095" t="s">
        <v>15302</v>
      </c>
      <c r="AE5095">
        <v>8</v>
      </c>
    </row>
    <row r="5096" spans="1:31" x14ac:dyDescent="0.3">
      <c r="A5096" t="s">
        <v>5123</v>
      </c>
      <c r="B5096" t="s">
        <v>15299</v>
      </c>
      <c r="C5096">
        <v>36</v>
      </c>
      <c r="D5096" t="s">
        <v>15303</v>
      </c>
      <c r="E5096">
        <v>14</v>
      </c>
      <c r="F5096" t="s">
        <v>15297</v>
      </c>
      <c r="G5096">
        <v>11</v>
      </c>
      <c r="H5096" t="s">
        <v>15307</v>
      </c>
      <c r="I5096">
        <v>10</v>
      </c>
      <c r="J5096" t="s">
        <v>15298</v>
      </c>
      <c r="K5096">
        <v>9</v>
      </c>
      <c r="L5096" t="s">
        <v>15295</v>
      </c>
      <c r="M5096">
        <v>6</v>
      </c>
      <c r="N5096" t="s">
        <v>15302</v>
      </c>
      <c r="O5096">
        <v>5</v>
      </c>
      <c r="P5096" t="s">
        <v>15300</v>
      </c>
      <c r="Q5096">
        <v>5</v>
      </c>
      <c r="R5096" t="s">
        <v>15294</v>
      </c>
      <c r="S5096">
        <v>4</v>
      </c>
      <c r="T5096" t="s">
        <v>15308</v>
      </c>
      <c r="U5096">
        <v>4</v>
      </c>
      <c r="V5096" t="s">
        <v>15306</v>
      </c>
      <c r="W5096">
        <v>3</v>
      </c>
      <c r="X5096" t="s">
        <v>15315</v>
      </c>
      <c r="Y5096">
        <v>3</v>
      </c>
      <c r="Z5096" t="s">
        <v>15309</v>
      </c>
      <c r="AA5096">
        <v>3</v>
      </c>
      <c r="AB5096" t="s">
        <v>15311</v>
      </c>
      <c r="AC5096">
        <v>2</v>
      </c>
      <c r="AD5096" t="s">
        <v>15310</v>
      </c>
      <c r="AE5096">
        <v>1</v>
      </c>
    </row>
    <row r="5097" spans="1:31" x14ac:dyDescent="0.3">
      <c r="A5097" t="s">
        <v>5124</v>
      </c>
      <c r="B5097" t="s">
        <v>15299</v>
      </c>
      <c r="C5097">
        <v>31</v>
      </c>
      <c r="D5097" t="s">
        <v>15294</v>
      </c>
      <c r="E5097">
        <v>25</v>
      </c>
      <c r="F5097" t="s">
        <v>15302</v>
      </c>
      <c r="G5097">
        <v>16</v>
      </c>
      <c r="H5097" t="s">
        <v>15297</v>
      </c>
      <c r="I5097">
        <v>12</v>
      </c>
      <c r="J5097" t="s">
        <v>15303</v>
      </c>
      <c r="K5097">
        <v>10</v>
      </c>
      <c r="L5097" t="s">
        <v>15295</v>
      </c>
      <c r="M5097">
        <v>10</v>
      </c>
      <c r="N5097" t="s">
        <v>15298</v>
      </c>
      <c r="O5097">
        <v>9</v>
      </c>
      <c r="P5097" t="s">
        <v>15307</v>
      </c>
      <c r="Q5097">
        <v>7</v>
      </c>
      <c r="R5097" t="s">
        <v>15300</v>
      </c>
      <c r="S5097">
        <v>5</v>
      </c>
      <c r="T5097" t="s">
        <v>15306</v>
      </c>
      <c r="U5097">
        <v>3</v>
      </c>
      <c r="V5097" t="s">
        <v>15308</v>
      </c>
      <c r="W5097">
        <v>2</v>
      </c>
      <c r="X5097" t="s">
        <v>15310</v>
      </c>
      <c r="Y5097">
        <v>2</v>
      </c>
      <c r="Z5097" t="s">
        <v>15315</v>
      </c>
      <c r="AA5097">
        <v>1</v>
      </c>
    </row>
    <row r="5098" spans="1:31" x14ac:dyDescent="0.3">
      <c r="A5098" t="s">
        <v>5125</v>
      </c>
      <c r="B5098" t="s">
        <v>15299</v>
      </c>
      <c r="C5098">
        <v>9</v>
      </c>
      <c r="D5098" t="s">
        <v>15297</v>
      </c>
      <c r="E5098">
        <v>7</v>
      </c>
      <c r="F5098" t="s">
        <v>15298</v>
      </c>
      <c r="G5098">
        <v>2</v>
      </c>
      <c r="H5098" t="s">
        <v>15303</v>
      </c>
      <c r="I5098">
        <v>2</v>
      </c>
      <c r="J5098" t="s">
        <v>15315</v>
      </c>
      <c r="K5098">
        <v>2</v>
      </c>
      <c r="L5098" t="s">
        <v>15300</v>
      </c>
      <c r="M5098">
        <v>2</v>
      </c>
      <c r="N5098" t="s">
        <v>15295</v>
      </c>
      <c r="O5098">
        <v>2</v>
      </c>
      <c r="P5098" t="s">
        <v>15308</v>
      </c>
      <c r="Q5098">
        <v>2</v>
      </c>
      <c r="R5098" t="s">
        <v>15307</v>
      </c>
      <c r="S5098">
        <v>2</v>
      </c>
      <c r="T5098" t="s">
        <v>15294</v>
      </c>
      <c r="U5098">
        <v>1</v>
      </c>
    </row>
    <row r="5099" spans="1:31" x14ac:dyDescent="0.3">
      <c r="A5099" t="s">
        <v>5126</v>
      </c>
      <c r="B5099" t="s">
        <v>15299</v>
      </c>
      <c r="C5099">
        <v>76</v>
      </c>
      <c r="D5099" t="s">
        <v>15297</v>
      </c>
      <c r="E5099">
        <v>36</v>
      </c>
      <c r="F5099" t="s">
        <v>15303</v>
      </c>
      <c r="G5099">
        <v>29</v>
      </c>
      <c r="H5099" t="s">
        <v>15295</v>
      </c>
      <c r="I5099">
        <v>23</v>
      </c>
      <c r="J5099" t="s">
        <v>15315</v>
      </c>
      <c r="K5099">
        <v>18</v>
      </c>
      <c r="L5099" t="s">
        <v>15294</v>
      </c>
      <c r="M5099">
        <v>14</v>
      </c>
      <c r="N5099" t="s">
        <v>15300</v>
      </c>
      <c r="O5099">
        <v>12</v>
      </c>
      <c r="P5099" t="s">
        <v>15298</v>
      </c>
      <c r="Q5099">
        <v>8</v>
      </c>
      <c r="R5099" t="s">
        <v>15306</v>
      </c>
      <c r="S5099">
        <v>4</v>
      </c>
      <c r="T5099" t="s">
        <v>15302</v>
      </c>
      <c r="U5099">
        <v>3</v>
      </c>
      <c r="V5099" t="s">
        <v>15308</v>
      </c>
      <c r="W5099">
        <v>3</v>
      </c>
      <c r="X5099" t="s">
        <v>15307</v>
      </c>
      <c r="Y5099">
        <v>3</v>
      </c>
      <c r="Z5099" t="s">
        <v>15309</v>
      </c>
      <c r="AA5099">
        <v>2</v>
      </c>
      <c r="AB5099" t="s">
        <v>15310</v>
      </c>
      <c r="AC5099">
        <v>1</v>
      </c>
    </row>
    <row r="5100" spans="1:31" x14ac:dyDescent="0.3">
      <c r="A5100" t="s">
        <v>5127</v>
      </c>
      <c r="B5100" t="s">
        <v>15299</v>
      </c>
      <c r="C5100">
        <v>18</v>
      </c>
      <c r="D5100" t="s">
        <v>15297</v>
      </c>
      <c r="E5100">
        <v>15</v>
      </c>
      <c r="F5100" t="s">
        <v>15303</v>
      </c>
      <c r="G5100">
        <v>11</v>
      </c>
      <c r="H5100" t="s">
        <v>15300</v>
      </c>
      <c r="I5100">
        <v>9</v>
      </c>
      <c r="J5100" t="s">
        <v>15295</v>
      </c>
      <c r="K5100">
        <v>9</v>
      </c>
      <c r="L5100" t="s">
        <v>15298</v>
      </c>
      <c r="M5100">
        <v>7</v>
      </c>
      <c r="N5100" t="s">
        <v>15294</v>
      </c>
      <c r="O5100">
        <v>5</v>
      </c>
      <c r="P5100" t="s">
        <v>15311</v>
      </c>
      <c r="Q5100">
        <v>5</v>
      </c>
      <c r="R5100" t="s">
        <v>15315</v>
      </c>
      <c r="S5100">
        <v>3</v>
      </c>
      <c r="T5100" t="s">
        <v>15307</v>
      </c>
      <c r="U5100">
        <v>3</v>
      </c>
      <c r="V5100" t="s">
        <v>15306</v>
      </c>
      <c r="W5100">
        <v>2</v>
      </c>
      <c r="X5100" t="s">
        <v>15302</v>
      </c>
      <c r="Y5100">
        <v>2</v>
      </c>
      <c r="Z5100" t="s">
        <v>15310</v>
      </c>
      <c r="AA5100">
        <v>1</v>
      </c>
    </row>
    <row r="5101" spans="1:31" x14ac:dyDescent="0.3">
      <c r="A5101" t="s">
        <v>5128</v>
      </c>
      <c r="B5101" t="s">
        <v>15298</v>
      </c>
      <c r="C5101">
        <v>150</v>
      </c>
      <c r="D5101" t="s">
        <v>15297</v>
      </c>
      <c r="E5101">
        <v>114</v>
      </c>
      <c r="F5101" t="s">
        <v>15299</v>
      </c>
      <c r="G5101">
        <v>51</v>
      </c>
      <c r="H5101" t="s">
        <v>15295</v>
      </c>
      <c r="I5101">
        <v>43</v>
      </c>
      <c r="J5101" t="s">
        <v>15311</v>
      </c>
      <c r="K5101">
        <v>34</v>
      </c>
      <c r="L5101" t="s">
        <v>15303</v>
      </c>
      <c r="M5101">
        <v>33</v>
      </c>
      <c r="N5101" t="s">
        <v>15300</v>
      </c>
      <c r="O5101">
        <v>31</v>
      </c>
      <c r="P5101" t="s">
        <v>15315</v>
      </c>
      <c r="Q5101">
        <v>18</v>
      </c>
      <c r="R5101" t="s">
        <v>15307</v>
      </c>
      <c r="S5101">
        <v>10</v>
      </c>
      <c r="T5101" t="s">
        <v>15306</v>
      </c>
      <c r="U5101">
        <v>6</v>
      </c>
      <c r="V5101" t="s">
        <v>15310</v>
      </c>
      <c r="W5101">
        <v>3</v>
      </c>
      <c r="X5101" t="s">
        <v>15308</v>
      </c>
      <c r="Y5101">
        <v>2</v>
      </c>
      <c r="Z5101" t="s">
        <v>15309</v>
      </c>
      <c r="AA5101">
        <v>2</v>
      </c>
      <c r="AB5101" t="s">
        <v>15302</v>
      </c>
      <c r="AC5101">
        <v>1</v>
      </c>
    </row>
    <row r="5102" spans="1:31" x14ac:dyDescent="0.3">
      <c r="A5102" t="s">
        <v>5129</v>
      </c>
      <c r="B5102" t="s">
        <v>15298</v>
      </c>
      <c r="C5102">
        <v>192</v>
      </c>
      <c r="D5102" t="s">
        <v>15297</v>
      </c>
      <c r="E5102">
        <v>122</v>
      </c>
      <c r="F5102" t="s">
        <v>15299</v>
      </c>
      <c r="G5102">
        <v>82</v>
      </c>
      <c r="H5102" t="s">
        <v>15311</v>
      </c>
      <c r="I5102">
        <v>43</v>
      </c>
      <c r="J5102" t="s">
        <v>15295</v>
      </c>
      <c r="K5102">
        <v>42</v>
      </c>
      <c r="L5102" t="s">
        <v>15303</v>
      </c>
      <c r="M5102">
        <v>41</v>
      </c>
      <c r="N5102" t="s">
        <v>15315</v>
      </c>
      <c r="O5102">
        <v>37</v>
      </c>
      <c r="P5102" t="s">
        <v>15300</v>
      </c>
      <c r="Q5102">
        <v>32</v>
      </c>
      <c r="R5102" t="s">
        <v>15307</v>
      </c>
      <c r="S5102">
        <v>14</v>
      </c>
      <c r="T5102" t="s">
        <v>15310</v>
      </c>
      <c r="U5102">
        <v>10</v>
      </c>
      <c r="V5102" t="s">
        <v>15306</v>
      </c>
      <c r="W5102">
        <v>7</v>
      </c>
      <c r="X5102" t="s">
        <v>15294</v>
      </c>
      <c r="Y5102">
        <v>7</v>
      </c>
      <c r="Z5102" t="s">
        <v>15302</v>
      </c>
      <c r="AA5102">
        <v>4</v>
      </c>
      <c r="AB5102" t="s">
        <v>15308</v>
      </c>
      <c r="AC5102">
        <v>3</v>
      </c>
      <c r="AD5102" t="s">
        <v>15309</v>
      </c>
      <c r="AE5102">
        <v>2</v>
      </c>
    </row>
    <row r="5103" spans="1:31" x14ac:dyDescent="0.3">
      <c r="A5103" t="s">
        <v>5130</v>
      </c>
      <c r="B5103" t="s">
        <v>15299</v>
      </c>
      <c r="C5103">
        <v>20</v>
      </c>
      <c r="D5103" t="s">
        <v>15297</v>
      </c>
      <c r="E5103">
        <v>12</v>
      </c>
      <c r="F5103" t="s">
        <v>15295</v>
      </c>
      <c r="G5103">
        <v>10</v>
      </c>
      <c r="H5103" t="s">
        <v>15303</v>
      </c>
      <c r="I5103">
        <v>8</v>
      </c>
      <c r="J5103" t="s">
        <v>15294</v>
      </c>
      <c r="K5103">
        <v>2</v>
      </c>
      <c r="L5103" t="s">
        <v>15300</v>
      </c>
      <c r="M5103">
        <v>2</v>
      </c>
      <c r="N5103" t="s">
        <v>15309</v>
      </c>
      <c r="O5103">
        <v>2</v>
      </c>
      <c r="P5103" t="s">
        <v>15306</v>
      </c>
      <c r="Q5103">
        <v>1</v>
      </c>
      <c r="R5103" t="s">
        <v>15315</v>
      </c>
      <c r="S5103">
        <v>1</v>
      </c>
      <c r="T5103" t="s">
        <v>15307</v>
      </c>
      <c r="U5103">
        <v>1</v>
      </c>
      <c r="V5103" t="s">
        <v>15310</v>
      </c>
      <c r="W5103">
        <v>1</v>
      </c>
    </row>
    <row r="5104" spans="1:31" x14ac:dyDescent="0.3">
      <c r="A5104" t="s">
        <v>5131</v>
      </c>
      <c r="B5104" t="s">
        <v>15299</v>
      </c>
      <c r="C5104">
        <v>180</v>
      </c>
      <c r="D5104" t="s">
        <v>15315</v>
      </c>
      <c r="E5104">
        <v>82</v>
      </c>
      <c r="F5104" t="s">
        <v>15303</v>
      </c>
      <c r="G5104">
        <v>80</v>
      </c>
      <c r="H5104" t="s">
        <v>15297</v>
      </c>
      <c r="I5104">
        <v>73</v>
      </c>
      <c r="J5104" t="s">
        <v>15295</v>
      </c>
      <c r="K5104">
        <v>52</v>
      </c>
      <c r="L5104" t="s">
        <v>15298</v>
      </c>
      <c r="M5104">
        <v>37</v>
      </c>
      <c r="N5104" t="s">
        <v>15307</v>
      </c>
      <c r="O5104">
        <v>34</v>
      </c>
      <c r="P5104" t="s">
        <v>15306</v>
      </c>
      <c r="Q5104">
        <v>32</v>
      </c>
      <c r="R5104" t="s">
        <v>15308</v>
      </c>
      <c r="S5104">
        <v>16</v>
      </c>
      <c r="T5104" t="s">
        <v>15300</v>
      </c>
      <c r="U5104">
        <v>14</v>
      </c>
      <c r="V5104" t="s">
        <v>15310</v>
      </c>
      <c r="W5104">
        <v>9</v>
      </c>
      <c r="X5104" t="s">
        <v>15294</v>
      </c>
      <c r="Y5104">
        <v>6</v>
      </c>
      <c r="Z5104" t="s">
        <v>15302</v>
      </c>
      <c r="AA5104">
        <v>4</v>
      </c>
      <c r="AB5104" t="s">
        <v>15309</v>
      </c>
      <c r="AC5104">
        <v>4</v>
      </c>
      <c r="AD5104" t="s">
        <v>15311</v>
      </c>
      <c r="AE5104">
        <v>3</v>
      </c>
    </row>
    <row r="5105" spans="1:31" x14ac:dyDescent="0.3">
      <c r="A5105" t="s">
        <v>5132</v>
      </c>
      <c r="B5105" t="s">
        <v>15299</v>
      </c>
      <c r="C5105">
        <v>25</v>
      </c>
      <c r="D5105" t="s">
        <v>15315</v>
      </c>
      <c r="E5105">
        <v>20</v>
      </c>
      <c r="F5105" t="s">
        <v>15295</v>
      </c>
      <c r="G5105">
        <v>20</v>
      </c>
      <c r="H5105" t="s">
        <v>15297</v>
      </c>
      <c r="I5105">
        <v>19</v>
      </c>
      <c r="J5105" t="s">
        <v>15294</v>
      </c>
      <c r="K5105">
        <v>17</v>
      </c>
      <c r="L5105" t="s">
        <v>15300</v>
      </c>
      <c r="M5105">
        <v>17</v>
      </c>
      <c r="N5105" t="s">
        <v>15298</v>
      </c>
      <c r="O5105">
        <v>14</v>
      </c>
      <c r="P5105" t="s">
        <v>15306</v>
      </c>
      <c r="Q5105">
        <v>9</v>
      </c>
      <c r="R5105" t="s">
        <v>15307</v>
      </c>
      <c r="S5105">
        <v>8</v>
      </c>
      <c r="T5105" t="s">
        <v>15302</v>
      </c>
      <c r="U5105">
        <v>7</v>
      </c>
      <c r="V5105" t="s">
        <v>15303</v>
      </c>
      <c r="W5105">
        <v>6</v>
      </c>
      <c r="X5105" t="s">
        <v>15308</v>
      </c>
      <c r="Y5105">
        <v>2</v>
      </c>
      <c r="Z5105" t="s">
        <v>15309</v>
      </c>
      <c r="AA5105">
        <v>2</v>
      </c>
      <c r="AB5105" t="s">
        <v>15311</v>
      </c>
      <c r="AC5105">
        <v>1</v>
      </c>
    </row>
    <row r="5106" spans="1:31" x14ac:dyDescent="0.3">
      <c r="A5106" t="s">
        <v>5133</v>
      </c>
      <c r="B5106" t="s">
        <v>15299</v>
      </c>
      <c r="C5106">
        <v>53</v>
      </c>
      <c r="D5106" t="s">
        <v>15297</v>
      </c>
      <c r="E5106">
        <v>21</v>
      </c>
      <c r="F5106" t="s">
        <v>15307</v>
      </c>
      <c r="G5106">
        <v>21</v>
      </c>
      <c r="H5106" t="s">
        <v>15295</v>
      </c>
      <c r="I5106">
        <v>20</v>
      </c>
      <c r="J5106" t="s">
        <v>15303</v>
      </c>
      <c r="K5106">
        <v>18</v>
      </c>
      <c r="L5106" t="s">
        <v>15315</v>
      </c>
      <c r="M5106">
        <v>12</v>
      </c>
      <c r="N5106" t="s">
        <v>15306</v>
      </c>
      <c r="O5106">
        <v>11</v>
      </c>
      <c r="P5106" t="s">
        <v>15298</v>
      </c>
      <c r="Q5106">
        <v>8</v>
      </c>
      <c r="R5106" t="s">
        <v>15308</v>
      </c>
      <c r="S5106">
        <v>7</v>
      </c>
      <c r="T5106" t="s">
        <v>15300</v>
      </c>
      <c r="U5106">
        <v>6</v>
      </c>
      <c r="V5106" t="s">
        <v>15310</v>
      </c>
      <c r="W5106">
        <v>5</v>
      </c>
      <c r="X5106" t="s">
        <v>15294</v>
      </c>
      <c r="Y5106">
        <v>3</v>
      </c>
      <c r="Z5106" t="s">
        <v>15302</v>
      </c>
      <c r="AA5106">
        <v>2</v>
      </c>
      <c r="AB5106" t="s">
        <v>15309</v>
      </c>
      <c r="AC5106">
        <v>2</v>
      </c>
    </row>
    <row r="5107" spans="1:31" x14ac:dyDescent="0.3">
      <c r="A5107" t="s">
        <v>5134</v>
      </c>
      <c r="B5107" t="s">
        <v>15299</v>
      </c>
      <c r="C5107">
        <v>400</v>
      </c>
      <c r="D5107" t="s">
        <v>15315</v>
      </c>
      <c r="E5107">
        <v>383</v>
      </c>
      <c r="F5107" t="s">
        <v>15303</v>
      </c>
      <c r="G5107">
        <v>194</v>
      </c>
      <c r="H5107" t="s">
        <v>15297</v>
      </c>
      <c r="I5107">
        <v>131</v>
      </c>
      <c r="J5107" t="s">
        <v>15295</v>
      </c>
      <c r="K5107">
        <v>85</v>
      </c>
      <c r="L5107" t="s">
        <v>15307</v>
      </c>
      <c r="M5107">
        <v>48</v>
      </c>
      <c r="N5107" t="s">
        <v>15298</v>
      </c>
      <c r="O5107">
        <v>44</v>
      </c>
      <c r="P5107" t="s">
        <v>15306</v>
      </c>
      <c r="Q5107">
        <v>32</v>
      </c>
      <c r="R5107" t="s">
        <v>15308</v>
      </c>
      <c r="S5107">
        <v>26</v>
      </c>
      <c r="T5107" t="s">
        <v>15294</v>
      </c>
      <c r="U5107">
        <v>22</v>
      </c>
      <c r="V5107" t="s">
        <v>15311</v>
      </c>
      <c r="W5107">
        <v>20</v>
      </c>
      <c r="X5107" t="s">
        <v>15300</v>
      </c>
      <c r="Y5107">
        <v>19</v>
      </c>
      <c r="Z5107" t="s">
        <v>15302</v>
      </c>
      <c r="AA5107">
        <v>10</v>
      </c>
      <c r="AB5107" t="s">
        <v>15309</v>
      </c>
      <c r="AC5107">
        <v>9</v>
      </c>
      <c r="AD5107" t="s">
        <v>15310</v>
      </c>
      <c r="AE5107">
        <v>8</v>
      </c>
    </row>
    <row r="5108" spans="1:31" x14ac:dyDescent="0.3">
      <c r="A5108" t="s">
        <v>5135</v>
      </c>
      <c r="B5108" t="s">
        <v>15298</v>
      </c>
      <c r="C5108">
        <v>187</v>
      </c>
      <c r="D5108" t="s">
        <v>15299</v>
      </c>
      <c r="E5108">
        <v>79</v>
      </c>
      <c r="F5108" t="s">
        <v>15303</v>
      </c>
      <c r="G5108">
        <v>72</v>
      </c>
      <c r="H5108" t="s">
        <v>15297</v>
      </c>
      <c r="I5108">
        <v>53</v>
      </c>
      <c r="J5108" t="s">
        <v>15300</v>
      </c>
      <c r="K5108">
        <v>35</v>
      </c>
      <c r="L5108" t="s">
        <v>15295</v>
      </c>
      <c r="M5108">
        <v>31</v>
      </c>
      <c r="N5108" t="s">
        <v>15307</v>
      </c>
      <c r="O5108">
        <v>20</v>
      </c>
      <c r="P5108" t="s">
        <v>15311</v>
      </c>
      <c r="Q5108">
        <v>15</v>
      </c>
      <c r="R5108" t="s">
        <v>15315</v>
      </c>
      <c r="S5108">
        <v>13</v>
      </c>
      <c r="T5108" t="s">
        <v>15294</v>
      </c>
      <c r="U5108">
        <v>11</v>
      </c>
      <c r="V5108" t="s">
        <v>15310</v>
      </c>
      <c r="W5108">
        <v>11</v>
      </c>
      <c r="X5108" t="s">
        <v>15309</v>
      </c>
      <c r="Y5108">
        <v>10</v>
      </c>
      <c r="Z5108" t="s">
        <v>15306</v>
      </c>
      <c r="AA5108">
        <v>9</v>
      </c>
      <c r="AB5108" t="s">
        <v>15302</v>
      </c>
      <c r="AC5108">
        <v>7</v>
      </c>
      <c r="AD5108" t="s">
        <v>15308</v>
      </c>
      <c r="AE5108">
        <v>3</v>
      </c>
    </row>
    <row r="5109" spans="1:31" x14ac:dyDescent="0.3">
      <c r="A5109" t="s">
        <v>5136</v>
      </c>
      <c r="B5109" t="s">
        <v>15301</v>
      </c>
      <c r="C5109">
        <v>179</v>
      </c>
      <c r="D5109" t="s">
        <v>15297</v>
      </c>
      <c r="E5109">
        <v>46</v>
      </c>
      <c r="F5109" t="s">
        <v>15315</v>
      </c>
      <c r="G5109">
        <v>26</v>
      </c>
      <c r="H5109" t="s">
        <v>15300</v>
      </c>
      <c r="I5109">
        <v>25</v>
      </c>
      <c r="J5109" t="s">
        <v>15303</v>
      </c>
      <c r="K5109">
        <v>22</v>
      </c>
      <c r="L5109" t="s">
        <v>15295</v>
      </c>
      <c r="M5109">
        <v>22</v>
      </c>
      <c r="N5109" t="s">
        <v>15299</v>
      </c>
      <c r="O5109">
        <v>17</v>
      </c>
      <c r="P5109" t="s">
        <v>15311</v>
      </c>
      <c r="Q5109">
        <v>11</v>
      </c>
      <c r="R5109" t="s">
        <v>15294</v>
      </c>
      <c r="S5109">
        <v>7</v>
      </c>
      <c r="T5109" t="s">
        <v>15310</v>
      </c>
      <c r="U5109">
        <v>6</v>
      </c>
      <c r="V5109" t="s">
        <v>15307</v>
      </c>
      <c r="W5109">
        <v>3</v>
      </c>
      <c r="X5109" t="s">
        <v>15302</v>
      </c>
      <c r="Y5109">
        <v>2</v>
      </c>
      <c r="Z5109" t="s">
        <v>15309</v>
      </c>
      <c r="AA5109">
        <v>2</v>
      </c>
      <c r="AB5109" t="s">
        <v>15306</v>
      </c>
      <c r="AC5109">
        <v>1</v>
      </c>
      <c r="AD5109" t="s">
        <v>15308</v>
      </c>
      <c r="AE5109">
        <v>1</v>
      </c>
    </row>
    <row r="5110" spans="1:31" x14ac:dyDescent="0.3">
      <c r="A5110" t="s">
        <v>5137</v>
      </c>
      <c r="B5110" t="s">
        <v>15299</v>
      </c>
      <c r="C5110">
        <v>26</v>
      </c>
      <c r="D5110" t="s">
        <v>15298</v>
      </c>
      <c r="E5110">
        <v>13</v>
      </c>
      <c r="F5110" t="s">
        <v>15303</v>
      </c>
      <c r="G5110">
        <v>12</v>
      </c>
      <c r="H5110" t="s">
        <v>15315</v>
      </c>
      <c r="I5110">
        <v>11</v>
      </c>
      <c r="J5110" t="s">
        <v>15307</v>
      </c>
      <c r="K5110">
        <v>6</v>
      </c>
      <c r="L5110" t="s">
        <v>15300</v>
      </c>
      <c r="M5110">
        <v>5</v>
      </c>
      <c r="N5110" t="s">
        <v>15297</v>
      </c>
      <c r="O5110">
        <v>4</v>
      </c>
      <c r="P5110" t="s">
        <v>15295</v>
      </c>
      <c r="Q5110">
        <v>2</v>
      </c>
      <c r="R5110" t="s">
        <v>15302</v>
      </c>
      <c r="S5110">
        <v>1</v>
      </c>
      <c r="T5110" t="s">
        <v>15309</v>
      </c>
      <c r="U5110">
        <v>1</v>
      </c>
    </row>
    <row r="5111" spans="1:31" x14ac:dyDescent="0.3">
      <c r="A5111" t="s">
        <v>5138</v>
      </c>
      <c r="B5111" t="s">
        <v>15301</v>
      </c>
      <c r="C5111">
        <v>265</v>
      </c>
      <c r="D5111" t="s">
        <v>15297</v>
      </c>
      <c r="E5111">
        <v>127</v>
      </c>
      <c r="F5111" t="s">
        <v>15295</v>
      </c>
      <c r="G5111">
        <v>44</v>
      </c>
      <c r="H5111" t="s">
        <v>15299</v>
      </c>
      <c r="I5111">
        <v>33</v>
      </c>
      <c r="J5111" t="s">
        <v>15315</v>
      </c>
      <c r="K5111">
        <v>31</v>
      </c>
      <c r="L5111" t="s">
        <v>15303</v>
      </c>
      <c r="M5111">
        <v>17</v>
      </c>
      <c r="N5111" t="s">
        <v>15300</v>
      </c>
      <c r="O5111">
        <v>16</v>
      </c>
      <c r="P5111" t="s">
        <v>15307</v>
      </c>
      <c r="Q5111">
        <v>15</v>
      </c>
      <c r="R5111" t="s">
        <v>15311</v>
      </c>
      <c r="S5111">
        <v>12</v>
      </c>
      <c r="T5111" t="s">
        <v>15294</v>
      </c>
      <c r="U5111">
        <v>9</v>
      </c>
      <c r="V5111" t="s">
        <v>15306</v>
      </c>
      <c r="W5111">
        <v>7</v>
      </c>
      <c r="X5111" t="s">
        <v>15302</v>
      </c>
      <c r="Y5111">
        <v>5</v>
      </c>
      <c r="Z5111" t="s">
        <v>15310</v>
      </c>
      <c r="AA5111">
        <v>3</v>
      </c>
      <c r="AB5111" t="s">
        <v>15308</v>
      </c>
      <c r="AC5111">
        <v>2</v>
      </c>
      <c r="AD5111" t="s">
        <v>15309</v>
      </c>
      <c r="AE5111">
        <v>2</v>
      </c>
    </row>
    <row r="5112" spans="1:31" x14ac:dyDescent="0.3">
      <c r="A5112" t="s">
        <v>5139</v>
      </c>
      <c r="B5112" t="s">
        <v>15299</v>
      </c>
      <c r="C5112">
        <v>51</v>
      </c>
      <c r="D5112" t="s">
        <v>15303</v>
      </c>
      <c r="E5112">
        <v>21</v>
      </c>
      <c r="F5112" t="s">
        <v>15297</v>
      </c>
      <c r="G5112">
        <v>21</v>
      </c>
      <c r="H5112" t="s">
        <v>15298</v>
      </c>
      <c r="I5112">
        <v>15</v>
      </c>
      <c r="J5112" t="s">
        <v>15300</v>
      </c>
      <c r="K5112">
        <v>14</v>
      </c>
      <c r="L5112" t="s">
        <v>15315</v>
      </c>
      <c r="M5112">
        <v>10</v>
      </c>
      <c r="N5112" t="s">
        <v>15295</v>
      </c>
      <c r="O5112">
        <v>6</v>
      </c>
      <c r="P5112" t="s">
        <v>15306</v>
      </c>
      <c r="Q5112">
        <v>3</v>
      </c>
      <c r="R5112" t="s">
        <v>15294</v>
      </c>
      <c r="S5112">
        <v>3</v>
      </c>
      <c r="T5112" t="s">
        <v>15307</v>
      </c>
      <c r="U5112">
        <v>3</v>
      </c>
      <c r="V5112" t="s">
        <v>15308</v>
      </c>
      <c r="W5112">
        <v>2</v>
      </c>
      <c r="X5112" t="s">
        <v>15309</v>
      </c>
      <c r="Y5112">
        <v>2</v>
      </c>
      <c r="Z5112" t="s">
        <v>15311</v>
      </c>
      <c r="AA5112">
        <v>1</v>
      </c>
      <c r="AB5112" t="s">
        <v>15302</v>
      </c>
      <c r="AC5112">
        <v>1</v>
      </c>
    </row>
    <row r="5113" spans="1:31" x14ac:dyDescent="0.3">
      <c r="A5113" t="s">
        <v>5140</v>
      </c>
      <c r="B5113" t="s">
        <v>15299</v>
      </c>
      <c r="C5113">
        <v>18</v>
      </c>
      <c r="D5113" t="s">
        <v>15297</v>
      </c>
      <c r="E5113">
        <v>16</v>
      </c>
      <c r="F5113" t="s">
        <v>15303</v>
      </c>
      <c r="G5113">
        <v>13</v>
      </c>
      <c r="H5113" t="s">
        <v>15295</v>
      </c>
      <c r="I5113">
        <v>10</v>
      </c>
      <c r="J5113" t="s">
        <v>15300</v>
      </c>
      <c r="K5113">
        <v>7</v>
      </c>
      <c r="L5113" t="s">
        <v>15307</v>
      </c>
      <c r="M5113">
        <v>4</v>
      </c>
      <c r="N5113" t="s">
        <v>15315</v>
      </c>
      <c r="O5113">
        <v>3</v>
      </c>
      <c r="P5113" t="s">
        <v>15298</v>
      </c>
      <c r="Q5113">
        <v>2</v>
      </c>
      <c r="R5113" t="s">
        <v>15294</v>
      </c>
      <c r="S5113">
        <v>2</v>
      </c>
      <c r="T5113" t="s">
        <v>15309</v>
      </c>
      <c r="U5113">
        <v>2</v>
      </c>
      <c r="V5113" t="s">
        <v>15306</v>
      </c>
      <c r="W5113">
        <v>1</v>
      </c>
      <c r="X5113" t="s">
        <v>15311</v>
      </c>
      <c r="Y5113">
        <v>1</v>
      </c>
      <c r="Z5113" t="s">
        <v>15308</v>
      </c>
      <c r="AA5113">
        <v>1</v>
      </c>
      <c r="AB5113" t="s">
        <v>15310</v>
      </c>
      <c r="AC5113">
        <v>1</v>
      </c>
    </row>
    <row r="5114" spans="1:31" x14ac:dyDescent="0.3">
      <c r="A5114" t="s">
        <v>5141</v>
      </c>
      <c r="B5114" t="s">
        <v>15301</v>
      </c>
      <c r="C5114">
        <v>308</v>
      </c>
      <c r="D5114" t="s">
        <v>15297</v>
      </c>
      <c r="E5114">
        <v>120</v>
      </c>
      <c r="F5114" t="s">
        <v>15295</v>
      </c>
      <c r="G5114">
        <v>69</v>
      </c>
      <c r="H5114" t="s">
        <v>15315</v>
      </c>
      <c r="I5114">
        <v>30</v>
      </c>
      <c r="J5114" t="s">
        <v>15299</v>
      </c>
      <c r="K5114">
        <v>23</v>
      </c>
      <c r="L5114" t="s">
        <v>15303</v>
      </c>
      <c r="M5114">
        <v>16</v>
      </c>
      <c r="N5114" t="s">
        <v>15311</v>
      </c>
      <c r="O5114">
        <v>14</v>
      </c>
      <c r="P5114" t="s">
        <v>15300</v>
      </c>
      <c r="Q5114">
        <v>13</v>
      </c>
      <c r="R5114" t="s">
        <v>15307</v>
      </c>
      <c r="S5114">
        <v>10</v>
      </c>
      <c r="T5114" t="s">
        <v>15306</v>
      </c>
      <c r="U5114">
        <v>7</v>
      </c>
      <c r="V5114" t="s">
        <v>15310</v>
      </c>
      <c r="W5114">
        <v>6</v>
      </c>
      <c r="X5114" t="s">
        <v>15302</v>
      </c>
      <c r="Y5114">
        <v>4</v>
      </c>
      <c r="Z5114" t="s">
        <v>15308</v>
      </c>
      <c r="AA5114">
        <v>4</v>
      </c>
      <c r="AB5114" t="s">
        <v>15309</v>
      </c>
      <c r="AC5114">
        <v>4</v>
      </c>
      <c r="AD5114" t="s">
        <v>15294</v>
      </c>
      <c r="AE5114">
        <v>3</v>
      </c>
    </row>
    <row r="5115" spans="1:31" x14ac:dyDescent="0.3">
      <c r="A5115" t="s">
        <v>5142</v>
      </c>
      <c r="B5115" t="s">
        <v>15299</v>
      </c>
      <c r="C5115">
        <v>164</v>
      </c>
      <c r="D5115" t="s">
        <v>15297</v>
      </c>
      <c r="E5115">
        <v>79</v>
      </c>
      <c r="F5115" t="s">
        <v>15303</v>
      </c>
      <c r="G5115">
        <v>73</v>
      </c>
      <c r="H5115" t="s">
        <v>15315</v>
      </c>
      <c r="I5115">
        <v>73</v>
      </c>
      <c r="J5115" t="s">
        <v>15295</v>
      </c>
      <c r="K5115">
        <v>28</v>
      </c>
      <c r="L5115" t="s">
        <v>15307</v>
      </c>
      <c r="M5115">
        <v>20</v>
      </c>
      <c r="N5115" t="s">
        <v>15298</v>
      </c>
      <c r="O5115">
        <v>19</v>
      </c>
      <c r="P5115" t="s">
        <v>15306</v>
      </c>
      <c r="Q5115">
        <v>13</v>
      </c>
      <c r="R5115" t="s">
        <v>15300</v>
      </c>
      <c r="S5115">
        <v>10</v>
      </c>
      <c r="T5115" t="s">
        <v>15311</v>
      </c>
      <c r="U5115">
        <v>5</v>
      </c>
      <c r="V5115" t="s">
        <v>15308</v>
      </c>
      <c r="W5115">
        <v>5</v>
      </c>
      <c r="X5115" t="s">
        <v>15294</v>
      </c>
      <c r="Y5115">
        <v>3</v>
      </c>
      <c r="Z5115" t="s">
        <v>15310</v>
      </c>
      <c r="AA5115">
        <v>3</v>
      </c>
      <c r="AB5115" t="s">
        <v>15302</v>
      </c>
      <c r="AC5115">
        <v>2</v>
      </c>
      <c r="AD5115" t="s">
        <v>15309</v>
      </c>
      <c r="AE5115">
        <v>1</v>
      </c>
    </row>
    <row r="5116" spans="1:31" x14ac:dyDescent="0.3">
      <c r="A5116" t="s">
        <v>5143</v>
      </c>
      <c r="B5116" t="s">
        <v>15299</v>
      </c>
      <c r="C5116">
        <v>208</v>
      </c>
      <c r="D5116" t="s">
        <v>15295</v>
      </c>
      <c r="E5116">
        <v>113</v>
      </c>
      <c r="F5116" t="s">
        <v>15307</v>
      </c>
      <c r="G5116">
        <v>103</v>
      </c>
      <c r="H5116" t="s">
        <v>15303</v>
      </c>
      <c r="I5116">
        <v>83</v>
      </c>
      <c r="J5116" t="s">
        <v>15315</v>
      </c>
      <c r="K5116">
        <v>81</v>
      </c>
      <c r="L5116" t="s">
        <v>15306</v>
      </c>
      <c r="M5116">
        <v>74</v>
      </c>
      <c r="N5116" t="s">
        <v>15311</v>
      </c>
      <c r="O5116">
        <v>71</v>
      </c>
      <c r="P5116" t="s">
        <v>15297</v>
      </c>
      <c r="Q5116">
        <v>70</v>
      </c>
      <c r="R5116" t="s">
        <v>15310</v>
      </c>
      <c r="S5116">
        <v>64</v>
      </c>
      <c r="T5116" t="s">
        <v>15308</v>
      </c>
      <c r="U5116">
        <v>60</v>
      </c>
      <c r="V5116" t="s">
        <v>15294</v>
      </c>
      <c r="W5116">
        <v>58</v>
      </c>
      <c r="X5116" t="s">
        <v>15298</v>
      </c>
      <c r="Y5116">
        <v>48</v>
      </c>
      <c r="Z5116" t="s">
        <v>15300</v>
      </c>
      <c r="AA5116">
        <v>19</v>
      </c>
      <c r="AB5116" t="s">
        <v>15309</v>
      </c>
      <c r="AC5116">
        <v>8</v>
      </c>
      <c r="AD5116" t="s">
        <v>15302</v>
      </c>
      <c r="AE5116">
        <v>7</v>
      </c>
    </row>
    <row r="5117" spans="1:31" x14ac:dyDescent="0.3">
      <c r="A5117" t="s">
        <v>5144</v>
      </c>
      <c r="B5117" t="s">
        <v>15301</v>
      </c>
      <c r="C5117">
        <v>248</v>
      </c>
      <c r="D5117" t="s">
        <v>15297</v>
      </c>
      <c r="E5117">
        <v>221</v>
      </c>
      <c r="F5117" t="s">
        <v>15300</v>
      </c>
      <c r="G5117">
        <v>197</v>
      </c>
      <c r="H5117" t="s">
        <v>15295</v>
      </c>
      <c r="I5117">
        <v>89</v>
      </c>
      <c r="J5117" t="s">
        <v>15294</v>
      </c>
      <c r="K5117">
        <v>58</v>
      </c>
      <c r="L5117" t="s">
        <v>15299</v>
      </c>
      <c r="M5117">
        <v>28</v>
      </c>
      <c r="N5117" t="s">
        <v>15311</v>
      </c>
      <c r="O5117">
        <v>26</v>
      </c>
      <c r="P5117" t="s">
        <v>15315</v>
      </c>
      <c r="Q5117">
        <v>21</v>
      </c>
      <c r="R5117" t="s">
        <v>15302</v>
      </c>
      <c r="S5117">
        <v>20</v>
      </c>
      <c r="T5117" t="s">
        <v>15303</v>
      </c>
      <c r="U5117">
        <v>19</v>
      </c>
      <c r="V5117" t="s">
        <v>15307</v>
      </c>
      <c r="W5117">
        <v>8</v>
      </c>
      <c r="X5117" t="s">
        <v>15306</v>
      </c>
      <c r="Y5117">
        <v>6</v>
      </c>
      <c r="Z5117" t="s">
        <v>15310</v>
      </c>
      <c r="AA5117">
        <v>6</v>
      </c>
      <c r="AB5117" t="s">
        <v>15309</v>
      </c>
      <c r="AC5117">
        <v>4</v>
      </c>
      <c r="AD5117" t="s">
        <v>15308</v>
      </c>
      <c r="AE5117">
        <v>1</v>
      </c>
    </row>
    <row r="5118" spans="1:31" x14ac:dyDescent="0.3">
      <c r="A5118" t="s">
        <v>5145</v>
      </c>
      <c r="B5118" t="s">
        <v>15299</v>
      </c>
      <c r="C5118">
        <v>9</v>
      </c>
      <c r="D5118" t="s">
        <v>15303</v>
      </c>
      <c r="E5118">
        <v>8</v>
      </c>
      <c r="F5118" t="s">
        <v>15315</v>
      </c>
      <c r="G5118">
        <v>5</v>
      </c>
      <c r="H5118" t="s">
        <v>15297</v>
      </c>
      <c r="I5118">
        <v>4</v>
      </c>
      <c r="J5118" t="s">
        <v>15298</v>
      </c>
      <c r="K5118">
        <v>2</v>
      </c>
      <c r="L5118" t="s">
        <v>15306</v>
      </c>
      <c r="M5118">
        <v>1</v>
      </c>
      <c r="N5118" t="s">
        <v>15300</v>
      </c>
      <c r="O5118">
        <v>1</v>
      </c>
      <c r="P5118" t="s">
        <v>15295</v>
      </c>
      <c r="Q5118">
        <v>1</v>
      </c>
      <c r="R5118" t="s">
        <v>15308</v>
      </c>
      <c r="S5118">
        <v>1</v>
      </c>
      <c r="T5118" t="s">
        <v>15307</v>
      </c>
      <c r="U5118">
        <v>1</v>
      </c>
      <c r="V5118" t="s">
        <v>15309</v>
      </c>
      <c r="W5118">
        <v>1</v>
      </c>
    </row>
    <row r="5119" spans="1:31" x14ac:dyDescent="0.3">
      <c r="A5119" t="s">
        <v>5146</v>
      </c>
      <c r="B5119" t="s">
        <v>15299</v>
      </c>
      <c r="C5119">
        <v>41</v>
      </c>
      <c r="D5119" t="s">
        <v>15315</v>
      </c>
      <c r="E5119">
        <v>23</v>
      </c>
      <c r="F5119" t="s">
        <v>15297</v>
      </c>
      <c r="G5119">
        <v>11</v>
      </c>
      <c r="H5119" t="s">
        <v>15303</v>
      </c>
      <c r="I5119">
        <v>8</v>
      </c>
      <c r="J5119" t="s">
        <v>15300</v>
      </c>
      <c r="K5119">
        <v>4</v>
      </c>
      <c r="L5119" t="s">
        <v>15295</v>
      </c>
      <c r="M5119">
        <v>3</v>
      </c>
      <c r="N5119" t="s">
        <v>15307</v>
      </c>
      <c r="O5119">
        <v>3</v>
      </c>
      <c r="P5119" t="s">
        <v>15294</v>
      </c>
      <c r="Q5119">
        <v>2</v>
      </c>
      <c r="R5119" t="s">
        <v>15306</v>
      </c>
      <c r="S5119">
        <v>1</v>
      </c>
      <c r="T5119" t="s">
        <v>15298</v>
      </c>
      <c r="U5119">
        <v>1</v>
      </c>
    </row>
    <row r="5120" spans="1:31" x14ac:dyDescent="0.3">
      <c r="A5120" t="s">
        <v>5147</v>
      </c>
      <c r="B5120" t="s">
        <v>15299</v>
      </c>
      <c r="C5120">
        <v>19</v>
      </c>
      <c r="D5120" t="s">
        <v>15297</v>
      </c>
      <c r="E5120">
        <v>7</v>
      </c>
      <c r="F5120" t="s">
        <v>15308</v>
      </c>
      <c r="G5120">
        <v>5</v>
      </c>
      <c r="H5120" t="s">
        <v>15303</v>
      </c>
      <c r="I5120">
        <v>3</v>
      </c>
      <c r="J5120" t="s">
        <v>15295</v>
      </c>
      <c r="K5120">
        <v>3</v>
      </c>
      <c r="L5120" t="s">
        <v>15298</v>
      </c>
      <c r="M5120">
        <v>2</v>
      </c>
      <c r="N5120" t="s">
        <v>15294</v>
      </c>
      <c r="O5120">
        <v>2</v>
      </c>
      <c r="P5120" t="s">
        <v>15315</v>
      </c>
      <c r="Q5120">
        <v>2</v>
      </c>
      <c r="R5120" t="s">
        <v>15306</v>
      </c>
      <c r="S5120">
        <v>1</v>
      </c>
      <c r="T5120" t="s">
        <v>15300</v>
      </c>
      <c r="U5120">
        <v>1</v>
      </c>
      <c r="V5120" t="s">
        <v>15307</v>
      </c>
      <c r="W5120">
        <v>1</v>
      </c>
    </row>
    <row r="5121" spans="1:31" x14ac:dyDescent="0.3">
      <c r="A5121" t="s">
        <v>5148</v>
      </c>
      <c r="B5121" t="s">
        <v>15456</v>
      </c>
      <c r="C5121">
        <v>17</v>
      </c>
      <c r="D5121" t="s">
        <v>15463</v>
      </c>
      <c r="E5121">
        <v>8</v>
      </c>
      <c r="F5121" t="s">
        <v>15295</v>
      </c>
      <c r="G5121">
        <v>5</v>
      </c>
      <c r="H5121" t="s">
        <v>15297</v>
      </c>
      <c r="I5121">
        <v>4</v>
      </c>
      <c r="J5121" t="s">
        <v>15477</v>
      </c>
      <c r="K5121">
        <v>3</v>
      </c>
      <c r="L5121" t="s">
        <v>15311</v>
      </c>
      <c r="M5121">
        <v>3</v>
      </c>
      <c r="N5121" t="s">
        <v>15313</v>
      </c>
      <c r="O5121">
        <v>2</v>
      </c>
      <c r="P5121" t="s">
        <v>15493</v>
      </c>
      <c r="Q5121">
        <v>2</v>
      </c>
      <c r="R5121" t="s">
        <v>15303</v>
      </c>
      <c r="S5121">
        <v>1</v>
      </c>
      <c r="T5121" t="s">
        <v>15512</v>
      </c>
      <c r="U5121">
        <v>1</v>
      </c>
      <c r="V5121" t="s">
        <v>15495</v>
      </c>
      <c r="W5121">
        <v>1</v>
      </c>
      <c r="X5121" t="s">
        <v>15310</v>
      </c>
      <c r="Y5121">
        <v>1</v>
      </c>
    </row>
    <row r="5122" spans="1:31" x14ac:dyDescent="0.3">
      <c r="A5122" t="s">
        <v>5149</v>
      </c>
      <c r="B5122" t="s">
        <v>15456</v>
      </c>
      <c r="C5122">
        <v>13</v>
      </c>
      <c r="D5122" t="s">
        <v>15297</v>
      </c>
      <c r="E5122">
        <v>9</v>
      </c>
      <c r="F5122" t="s">
        <v>15295</v>
      </c>
      <c r="G5122">
        <v>7</v>
      </c>
      <c r="H5122" t="s">
        <v>15467</v>
      </c>
      <c r="I5122">
        <v>5</v>
      </c>
      <c r="J5122" t="s">
        <v>15463</v>
      </c>
      <c r="K5122">
        <v>5</v>
      </c>
      <c r="L5122" t="s">
        <v>15477</v>
      </c>
      <c r="M5122">
        <v>4</v>
      </c>
      <c r="N5122" t="s">
        <v>15310</v>
      </c>
      <c r="O5122">
        <v>4</v>
      </c>
      <c r="P5122" t="s">
        <v>15311</v>
      </c>
      <c r="Q5122">
        <v>3</v>
      </c>
      <c r="R5122" t="s">
        <v>15512</v>
      </c>
      <c r="S5122">
        <v>3</v>
      </c>
      <c r="T5122" t="s">
        <v>15495</v>
      </c>
      <c r="U5122">
        <v>3</v>
      </c>
      <c r="V5122" t="s">
        <v>15493</v>
      </c>
      <c r="W5122">
        <v>3</v>
      </c>
      <c r="X5122" t="s">
        <v>15313</v>
      </c>
      <c r="Y5122">
        <v>1</v>
      </c>
    </row>
    <row r="5123" spans="1:31" x14ac:dyDescent="0.3">
      <c r="A5123" t="s">
        <v>5150</v>
      </c>
      <c r="B5123" t="s">
        <v>15303</v>
      </c>
      <c r="C5123">
        <v>116</v>
      </c>
      <c r="D5123" t="s">
        <v>15297</v>
      </c>
      <c r="E5123">
        <v>82</v>
      </c>
      <c r="F5123" t="s">
        <v>15294</v>
      </c>
      <c r="G5123">
        <v>54</v>
      </c>
      <c r="H5123" t="s">
        <v>15300</v>
      </c>
      <c r="I5123">
        <v>54</v>
      </c>
      <c r="J5123" t="s">
        <v>15295</v>
      </c>
      <c r="K5123">
        <v>36</v>
      </c>
      <c r="L5123" t="s">
        <v>15298</v>
      </c>
      <c r="M5123">
        <v>31</v>
      </c>
      <c r="N5123" t="s">
        <v>15307</v>
      </c>
      <c r="O5123">
        <v>24</v>
      </c>
      <c r="P5123" t="s">
        <v>15306</v>
      </c>
      <c r="Q5123">
        <v>13</v>
      </c>
      <c r="R5123" t="s">
        <v>15299</v>
      </c>
      <c r="S5123">
        <v>11</v>
      </c>
      <c r="T5123" t="s">
        <v>15302</v>
      </c>
      <c r="U5123">
        <v>11</v>
      </c>
      <c r="V5123" t="s">
        <v>15308</v>
      </c>
      <c r="W5123">
        <v>4</v>
      </c>
      <c r="X5123" t="s">
        <v>15311</v>
      </c>
      <c r="Y5123">
        <v>3</v>
      </c>
      <c r="Z5123" t="s">
        <v>15315</v>
      </c>
      <c r="AA5123">
        <v>3</v>
      </c>
      <c r="AB5123" t="s">
        <v>15309</v>
      </c>
      <c r="AC5123">
        <v>3</v>
      </c>
      <c r="AD5123" t="s">
        <v>15310</v>
      </c>
      <c r="AE5123">
        <v>2</v>
      </c>
    </row>
    <row r="5124" spans="1:31" x14ac:dyDescent="0.3">
      <c r="A5124" t="s">
        <v>5151</v>
      </c>
      <c r="B5124" t="s">
        <v>15298</v>
      </c>
      <c r="C5124">
        <v>37</v>
      </c>
      <c r="D5124" t="s">
        <v>15300</v>
      </c>
      <c r="E5124">
        <v>28</v>
      </c>
      <c r="F5124" t="s">
        <v>15297</v>
      </c>
      <c r="G5124">
        <v>27</v>
      </c>
      <c r="H5124" t="s">
        <v>15294</v>
      </c>
      <c r="I5124">
        <v>20</v>
      </c>
      <c r="J5124" t="s">
        <v>15303</v>
      </c>
      <c r="K5124">
        <v>18</v>
      </c>
      <c r="L5124" t="s">
        <v>15295</v>
      </c>
      <c r="M5124">
        <v>14</v>
      </c>
      <c r="N5124" t="s">
        <v>15299</v>
      </c>
      <c r="O5124">
        <v>11</v>
      </c>
      <c r="P5124" t="s">
        <v>15302</v>
      </c>
      <c r="Q5124">
        <v>8</v>
      </c>
      <c r="R5124" t="s">
        <v>15315</v>
      </c>
      <c r="S5124">
        <v>4</v>
      </c>
      <c r="T5124" t="s">
        <v>15309</v>
      </c>
      <c r="U5124">
        <v>4</v>
      </c>
      <c r="V5124" t="s">
        <v>15308</v>
      </c>
      <c r="W5124">
        <v>2</v>
      </c>
      <c r="X5124" t="s">
        <v>15307</v>
      </c>
      <c r="Y5124">
        <v>1</v>
      </c>
    </row>
    <row r="5125" spans="1:31" x14ac:dyDescent="0.3">
      <c r="A5125" t="s">
        <v>5152</v>
      </c>
      <c r="B5125" t="s">
        <v>15299</v>
      </c>
      <c r="C5125">
        <v>353</v>
      </c>
      <c r="D5125" t="s">
        <v>15297</v>
      </c>
      <c r="E5125">
        <v>105</v>
      </c>
      <c r="F5125" t="s">
        <v>15303</v>
      </c>
      <c r="G5125">
        <v>100</v>
      </c>
      <c r="H5125" t="s">
        <v>15298</v>
      </c>
      <c r="I5125">
        <v>48</v>
      </c>
      <c r="J5125" t="s">
        <v>15315</v>
      </c>
      <c r="K5125">
        <v>45</v>
      </c>
      <c r="L5125" t="s">
        <v>15295</v>
      </c>
      <c r="M5125">
        <v>43</v>
      </c>
      <c r="N5125" t="s">
        <v>15307</v>
      </c>
      <c r="O5125">
        <v>39</v>
      </c>
      <c r="P5125" t="s">
        <v>15308</v>
      </c>
      <c r="Q5125">
        <v>25</v>
      </c>
      <c r="R5125" t="s">
        <v>15306</v>
      </c>
      <c r="S5125">
        <v>18</v>
      </c>
      <c r="T5125" t="s">
        <v>15294</v>
      </c>
      <c r="U5125">
        <v>16</v>
      </c>
      <c r="V5125" t="s">
        <v>15300</v>
      </c>
      <c r="W5125">
        <v>16</v>
      </c>
      <c r="X5125" t="s">
        <v>15302</v>
      </c>
      <c r="Y5125">
        <v>6</v>
      </c>
      <c r="Z5125" t="s">
        <v>15309</v>
      </c>
      <c r="AA5125">
        <v>3</v>
      </c>
      <c r="AB5125" t="s">
        <v>15311</v>
      </c>
      <c r="AC5125">
        <v>2</v>
      </c>
      <c r="AD5125" t="s">
        <v>15310</v>
      </c>
      <c r="AE5125">
        <v>2</v>
      </c>
    </row>
    <row r="5126" spans="1:31" x14ac:dyDescent="0.3">
      <c r="A5126" t="s">
        <v>5153</v>
      </c>
      <c r="B5126" t="s">
        <v>15298</v>
      </c>
      <c r="C5126">
        <v>243</v>
      </c>
      <c r="D5126" t="s">
        <v>15299</v>
      </c>
      <c r="E5126">
        <v>190</v>
      </c>
      <c r="F5126" t="s">
        <v>15294</v>
      </c>
      <c r="G5126">
        <v>178</v>
      </c>
      <c r="H5126" t="s">
        <v>15297</v>
      </c>
      <c r="I5126">
        <v>178</v>
      </c>
      <c r="J5126" t="s">
        <v>15303</v>
      </c>
      <c r="K5126">
        <v>167</v>
      </c>
      <c r="L5126" t="s">
        <v>15295</v>
      </c>
      <c r="M5126">
        <v>160</v>
      </c>
      <c r="N5126" t="s">
        <v>15302</v>
      </c>
      <c r="O5126">
        <v>92</v>
      </c>
      <c r="P5126" t="s">
        <v>15307</v>
      </c>
      <c r="Q5126">
        <v>72</v>
      </c>
      <c r="R5126" t="s">
        <v>15300</v>
      </c>
      <c r="S5126">
        <v>35</v>
      </c>
      <c r="T5126" t="s">
        <v>15306</v>
      </c>
      <c r="U5126">
        <v>24</v>
      </c>
      <c r="V5126" t="s">
        <v>15308</v>
      </c>
      <c r="W5126">
        <v>17</v>
      </c>
      <c r="X5126" t="s">
        <v>15315</v>
      </c>
      <c r="Y5126">
        <v>14</v>
      </c>
      <c r="Z5126" t="s">
        <v>15309</v>
      </c>
      <c r="AA5126">
        <v>12</v>
      </c>
      <c r="AB5126" t="s">
        <v>15310</v>
      </c>
      <c r="AC5126">
        <v>5</v>
      </c>
      <c r="AD5126" t="s">
        <v>15311</v>
      </c>
      <c r="AE5126">
        <v>2</v>
      </c>
    </row>
    <row r="5127" spans="1:31" x14ac:dyDescent="0.3">
      <c r="A5127" t="s">
        <v>5154</v>
      </c>
      <c r="B5127" t="s">
        <v>15299</v>
      </c>
      <c r="C5127">
        <v>10</v>
      </c>
      <c r="D5127" t="s">
        <v>15303</v>
      </c>
      <c r="E5127">
        <v>8</v>
      </c>
      <c r="F5127" t="s">
        <v>15297</v>
      </c>
      <c r="G5127">
        <v>7</v>
      </c>
      <c r="H5127" t="s">
        <v>15294</v>
      </c>
      <c r="I5127">
        <v>4</v>
      </c>
      <c r="J5127" t="s">
        <v>15315</v>
      </c>
      <c r="K5127">
        <v>3</v>
      </c>
      <c r="L5127" t="s">
        <v>15295</v>
      </c>
      <c r="M5127">
        <v>3</v>
      </c>
      <c r="N5127" t="s">
        <v>15306</v>
      </c>
      <c r="O5127">
        <v>1</v>
      </c>
      <c r="P5127" t="s">
        <v>15311</v>
      </c>
      <c r="Q5127">
        <v>1</v>
      </c>
      <c r="R5127" t="s">
        <v>15302</v>
      </c>
      <c r="S5127">
        <v>1</v>
      </c>
      <c r="T5127" t="s">
        <v>15308</v>
      </c>
      <c r="U5127">
        <v>1</v>
      </c>
    </row>
    <row r="5128" spans="1:31" x14ac:dyDescent="0.3">
      <c r="A5128" t="s">
        <v>5155</v>
      </c>
      <c r="B5128" t="s">
        <v>15299</v>
      </c>
      <c r="C5128">
        <v>311</v>
      </c>
      <c r="D5128" t="s">
        <v>15315</v>
      </c>
      <c r="E5128">
        <v>223</v>
      </c>
      <c r="F5128" t="s">
        <v>15303</v>
      </c>
      <c r="G5128">
        <v>125</v>
      </c>
      <c r="H5128" t="s">
        <v>15297</v>
      </c>
      <c r="I5128">
        <v>113</v>
      </c>
      <c r="J5128" t="s">
        <v>15295</v>
      </c>
      <c r="K5128">
        <v>68</v>
      </c>
      <c r="L5128" t="s">
        <v>15298</v>
      </c>
      <c r="M5128">
        <v>29</v>
      </c>
      <c r="N5128" t="s">
        <v>15300</v>
      </c>
      <c r="O5128">
        <v>27</v>
      </c>
      <c r="P5128" t="s">
        <v>15294</v>
      </c>
      <c r="Q5128">
        <v>18</v>
      </c>
      <c r="R5128" t="s">
        <v>15306</v>
      </c>
      <c r="S5128">
        <v>10</v>
      </c>
      <c r="T5128" t="s">
        <v>15309</v>
      </c>
      <c r="U5128">
        <v>9</v>
      </c>
      <c r="V5128" t="s">
        <v>15307</v>
      </c>
      <c r="W5128">
        <v>7</v>
      </c>
      <c r="X5128" t="s">
        <v>15308</v>
      </c>
      <c r="Y5128">
        <v>6</v>
      </c>
      <c r="Z5128" t="s">
        <v>15311</v>
      </c>
      <c r="AA5128">
        <v>5</v>
      </c>
      <c r="AB5128" t="s">
        <v>15310</v>
      </c>
      <c r="AC5128">
        <v>3</v>
      </c>
      <c r="AD5128" t="s">
        <v>15302</v>
      </c>
      <c r="AE5128">
        <v>2</v>
      </c>
    </row>
    <row r="5129" spans="1:31" x14ac:dyDescent="0.3">
      <c r="A5129" t="s">
        <v>5156</v>
      </c>
      <c r="B5129" t="s">
        <v>15299</v>
      </c>
      <c r="C5129">
        <v>39</v>
      </c>
      <c r="D5129" t="s">
        <v>15303</v>
      </c>
      <c r="E5129">
        <v>19</v>
      </c>
      <c r="F5129" t="s">
        <v>15297</v>
      </c>
      <c r="G5129">
        <v>15</v>
      </c>
      <c r="H5129" t="s">
        <v>15298</v>
      </c>
      <c r="I5129">
        <v>11</v>
      </c>
      <c r="J5129" t="s">
        <v>15315</v>
      </c>
      <c r="K5129">
        <v>9</v>
      </c>
      <c r="L5129" t="s">
        <v>15295</v>
      </c>
      <c r="M5129">
        <v>8</v>
      </c>
      <c r="N5129" t="s">
        <v>15300</v>
      </c>
      <c r="O5129">
        <v>4</v>
      </c>
      <c r="P5129" t="s">
        <v>15306</v>
      </c>
      <c r="Q5129">
        <v>1</v>
      </c>
      <c r="R5129" t="s">
        <v>15310</v>
      </c>
      <c r="S5129">
        <v>1</v>
      </c>
    </row>
    <row r="5130" spans="1:31" x14ac:dyDescent="0.3">
      <c r="A5130" t="s">
        <v>5157</v>
      </c>
      <c r="B5130" t="s">
        <v>15299</v>
      </c>
      <c r="C5130">
        <v>17</v>
      </c>
      <c r="D5130" t="s">
        <v>15294</v>
      </c>
      <c r="E5130">
        <v>10</v>
      </c>
      <c r="F5130" t="s">
        <v>15297</v>
      </c>
      <c r="G5130">
        <v>10</v>
      </c>
      <c r="H5130" t="s">
        <v>15298</v>
      </c>
      <c r="I5130">
        <v>9</v>
      </c>
      <c r="J5130" t="s">
        <v>15300</v>
      </c>
      <c r="K5130">
        <v>8</v>
      </c>
      <c r="L5130" t="s">
        <v>15303</v>
      </c>
      <c r="M5130">
        <v>6</v>
      </c>
      <c r="N5130" t="s">
        <v>15302</v>
      </c>
      <c r="O5130">
        <v>3</v>
      </c>
      <c r="P5130" t="s">
        <v>15295</v>
      </c>
      <c r="Q5130">
        <v>3</v>
      </c>
      <c r="R5130" t="s">
        <v>15306</v>
      </c>
      <c r="S5130">
        <v>2</v>
      </c>
      <c r="T5130" t="s">
        <v>15311</v>
      </c>
      <c r="U5130">
        <v>2</v>
      </c>
      <c r="V5130" t="s">
        <v>15308</v>
      </c>
      <c r="W5130">
        <v>1</v>
      </c>
      <c r="X5130" t="s">
        <v>15307</v>
      </c>
      <c r="Y5130">
        <v>1</v>
      </c>
    </row>
    <row r="5131" spans="1:31" x14ac:dyDescent="0.3">
      <c r="A5131" t="s">
        <v>5158</v>
      </c>
      <c r="B5131" t="s">
        <v>15299</v>
      </c>
      <c r="C5131">
        <v>130</v>
      </c>
      <c r="D5131" t="s">
        <v>15297</v>
      </c>
      <c r="E5131">
        <v>44</v>
      </c>
      <c r="F5131" t="s">
        <v>15303</v>
      </c>
      <c r="G5131">
        <v>38</v>
      </c>
      <c r="H5131" t="s">
        <v>15307</v>
      </c>
      <c r="I5131">
        <v>36</v>
      </c>
      <c r="J5131" t="s">
        <v>15295</v>
      </c>
      <c r="K5131">
        <v>27</v>
      </c>
      <c r="L5131" t="s">
        <v>15315</v>
      </c>
      <c r="M5131">
        <v>25</v>
      </c>
      <c r="N5131" t="s">
        <v>15311</v>
      </c>
      <c r="O5131">
        <v>23</v>
      </c>
      <c r="P5131" t="s">
        <v>15298</v>
      </c>
      <c r="Q5131">
        <v>22</v>
      </c>
      <c r="R5131" t="s">
        <v>15306</v>
      </c>
      <c r="S5131">
        <v>15</v>
      </c>
      <c r="T5131" t="s">
        <v>15308</v>
      </c>
      <c r="U5131">
        <v>13</v>
      </c>
      <c r="V5131" t="s">
        <v>15310</v>
      </c>
      <c r="W5131">
        <v>9</v>
      </c>
      <c r="X5131" t="s">
        <v>15294</v>
      </c>
      <c r="Y5131">
        <v>6</v>
      </c>
      <c r="Z5131" t="s">
        <v>15300</v>
      </c>
      <c r="AA5131">
        <v>2</v>
      </c>
      <c r="AB5131" t="s">
        <v>15309</v>
      </c>
      <c r="AC5131">
        <v>1</v>
      </c>
    </row>
    <row r="5132" spans="1:31" x14ac:dyDescent="0.3">
      <c r="A5132" t="s">
        <v>5159</v>
      </c>
      <c r="B5132" t="s">
        <v>15303</v>
      </c>
      <c r="C5132">
        <v>93</v>
      </c>
      <c r="D5132" t="s">
        <v>15315</v>
      </c>
      <c r="E5132">
        <v>55</v>
      </c>
      <c r="F5132" t="s">
        <v>15297</v>
      </c>
      <c r="G5132">
        <v>18</v>
      </c>
      <c r="H5132" t="s">
        <v>15305</v>
      </c>
      <c r="I5132">
        <v>16</v>
      </c>
      <c r="J5132" t="s">
        <v>15295</v>
      </c>
      <c r="K5132">
        <v>12</v>
      </c>
      <c r="L5132" t="s">
        <v>15298</v>
      </c>
      <c r="M5132">
        <v>7</v>
      </c>
      <c r="N5132" t="s">
        <v>15300</v>
      </c>
      <c r="O5132">
        <v>4</v>
      </c>
      <c r="P5132" t="s">
        <v>15294</v>
      </c>
      <c r="Q5132">
        <v>2</v>
      </c>
      <c r="R5132" t="s">
        <v>15310</v>
      </c>
      <c r="S5132">
        <v>2</v>
      </c>
      <c r="T5132" t="s">
        <v>15311</v>
      </c>
      <c r="U5132">
        <v>1</v>
      </c>
      <c r="V5132" t="s">
        <v>15309</v>
      </c>
      <c r="W5132">
        <v>1</v>
      </c>
    </row>
    <row r="5133" spans="1:31" x14ac:dyDescent="0.3">
      <c r="A5133" t="s">
        <v>5160</v>
      </c>
      <c r="B5133" t="s">
        <v>15301</v>
      </c>
      <c r="C5133">
        <v>54</v>
      </c>
      <c r="D5133" t="s">
        <v>15297</v>
      </c>
      <c r="E5133">
        <v>12</v>
      </c>
      <c r="F5133" t="s">
        <v>15300</v>
      </c>
      <c r="G5133">
        <v>11</v>
      </c>
      <c r="H5133" t="s">
        <v>15299</v>
      </c>
      <c r="I5133">
        <v>8</v>
      </c>
      <c r="J5133" t="s">
        <v>15295</v>
      </c>
      <c r="K5133">
        <v>8</v>
      </c>
      <c r="L5133" t="s">
        <v>15315</v>
      </c>
      <c r="M5133">
        <v>6</v>
      </c>
      <c r="N5133" t="s">
        <v>15303</v>
      </c>
      <c r="O5133">
        <v>2</v>
      </c>
      <c r="P5133" t="s">
        <v>15311</v>
      </c>
      <c r="Q5133">
        <v>2</v>
      </c>
      <c r="R5133" t="s">
        <v>15294</v>
      </c>
      <c r="S5133">
        <v>1</v>
      </c>
      <c r="T5133" t="s">
        <v>15309</v>
      </c>
      <c r="U5133">
        <v>1</v>
      </c>
    </row>
    <row r="5134" spans="1:31" x14ac:dyDescent="0.3">
      <c r="A5134" t="s">
        <v>5161</v>
      </c>
      <c r="B5134" t="s">
        <v>15315</v>
      </c>
      <c r="C5134">
        <v>13</v>
      </c>
      <c r="D5134" t="s">
        <v>15297</v>
      </c>
      <c r="E5134">
        <v>6</v>
      </c>
      <c r="F5134" t="s">
        <v>15299</v>
      </c>
      <c r="G5134">
        <v>5</v>
      </c>
      <c r="H5134" t="s">
        <v>15300</v>
      </c>
      <c r="I5134">
        <v>5</v>
      </c>
      <c r="J5134" t="s">
        <v>15303</v>
      </c>
      <c r="K5134">
        <v>3</v>
      </c>
      <c r="L5134" t="s">
        <v>15307</v>
      </c>
      <c r="M5134">
        <v>2</v>
      </c>
      <c r="N5134" t="s">
        <v>15298</v>
      </c>
      <c r="O5134">
        <v>1</v>
      </c>
      <c r="P5134" t="s">
        <v>15294</v>
      </c>
      <c r="Q5134">
        <v>1</v>
      </c>
    </row>
    <row r="5135" spans="1:31" x14ac:dyDescent="0.3">
      <c r="A5135" t="s">
        <v>5162</v>
      </c>
      <c r="B5135" t="s">
        <v>15313</v>
      </c>
      <c r="C5135">
        <v>176</v>
      </c>
      <c r="D5135" t="s">
        <v>15305</v>
      </c>
      <c r="E5135">
        <v>111</v>
      </c>
      <c r="F5135" t="s">
        <v>15297</v>
      </c>
      <c r="G5135">
        <v>52</v>
      </c>
      <c r="H5135" t="s">
        <v>15295</v>
      </c>
      <c r="I5135">
        <v>51</v>
      </c>
      <c r="J5135" t="s">
        <v>15300</v>
      </c>
      <c r="K5135">
        <v>49</v>
      </c>
      <c r="L5135" t="s">
        <v>15294</v>
      </c>
      <c r="M5135">
        <v>44</v>
      </c>
      <c r="N5135" t="s">
        <v>15317</v>
      </c>
      <c r="O5135">
        <v>20</v>
      </c>
      <c r="P5135" t="s">
        <v>15312</v>
      </c>
      <c r="Q5135">
        <v>12</v>
      </c>
      <c r="R5135" t="s">
        <v>15314</v>
      </c>
      <c r="S5135">
        <v>7</v>
      </c>
      <c r="T5135" t="s">
        <v>15321</v>
      </c>
      <c r="U5135">
        <v>5</v>
      </c>
      <c r="V5135" t="s">
        <v>15309</v>
      </c>
      <c r="W5135">
        <v>5</v>
      </c>
      <c r="X5135" t="s">
        <v>15315</v>
      </c>
      <c r="Y5135">
        <v>4</v>
      </c>
      <c r="Z5135" t="s">
        <v>15320</v>
      </c>
      <c r="AA5135">
        <v>2</v>
      </c>
    </row>
    <row r="5136" spans="1:31" x14ac:dyDescent="0.3">
      <c r="A5136" t="s">
        <v>5163</v>
      </c>
      <c r="B5136" t="s">
        <v>15301</v>
      </c>
      <c r="C5136">
        <v>682</v>
      </c>
      <c r="D5136" t="s">
        <v>15297</v>
      </c>
      <c r="E5136">
        <v>135</v>
      </c>
      <c r="F5136" t="s">
        <v>15315</v>
      </c>
      <c r="G5136">
        <v>123</v>
      </c>
      <c r="H5136" t="s">
        <v>15300</v>
      </c>
      <c r="I5136">
        <v>47</v>
      </c>
      <c r="J5136" t="s">
        <v>15295</v>
      </c>
      <c r="K5136">
        <v>40</v>
      </c>
      <c r="L5136" t="s">
        <v>15303</v>
      </c>
      <c r="M5136">
        <v>25</v>
      </c>
      <c r="N5136" t="s">
        <v>15299</v>
      </c>
      <c r="O5136">
        <v>23</v>
      </c>
      <c r="P5136" t="s">
        <v>15307</v>
      </c>
      <c r="Q5136">
        <v>10</v>
      </c>
      <c r="R5136" t="s">
        <v>15302</v>
      </c>
      <c r="S5136">
        <v>7</v>
      </c>
      <c r="T5136" t="s">
        <v>15309</v>
      </c>
      <c r="U5136">
        <v>7</v>
      </c>
      <c r="V5136" t="s">
        <v>15311</v>
      </c>
      <c r="W5136">
        <v>6</v>
      </c>
      <c r="X5136" t="s">
        <v>15306</v>
      </c>
      <c r="Y5136">
        <v>5</v>
      </c>
      <c r="Z5136" t="s">
        <v>15308</v>
      </c>
      <c r="AA5136">
        <v>5</v>
      </c>
      <c r="AB5136" t="s">
        <v>15294</v>
      </c>
      <c r="AC5136">
        <v>4</v>
      </c>
      <c r="AD5136" t="s">
        <v>15310</v>
      </c>
      <c r="AE5136">
        <v>3</v>
      </c>
    </row>
    <row r="5137" spans="1:33" x14ac:dyDescent="0.3">
      <c r="A5137" t="s">
        <v>5164</v>
      </c>
      <c r="B5137" t="s">
        <v>15299</v>
      </c>
      <c r="C5137">
        <v>8</v>
      </c>
      <c r="D5137" t="s">
        <v>15297</v>
      </c>
      <c r="E5137">
        <v>7</v>
      </c>
      <c r="F5137" t="s">
        <v>15295</v>
      </c>
      <c r="G5137">
        <v>6</v>
      </c>
      <c r="H5137" t="s">
        <v>15300</v>
      </c>
      <c r="I5137">
        <v>4</v>
      </c>
      <c r="J5137" t="s">
        <v>15303</v>
      </c>
      <c r="K5137">
        <v>3</v>
      </c>
    </row>
    <row r="5138" spans="1:33" x14ac:dyDescent="0.3">
      <c r="A5138" t="s">
        <v>5165</v>
      </c>
      <c r="B5138" t="s">
        <v>15299</v>
      </c>
      <c r="C5138">
        <v>109</v>
      </c>
      <c r="D5138" t="s">
        <v>15315</v>
      </c>
      <c r="E5138">
        <v>64</v>
      </c>
      <c r="F5138" t="s">
        <v>15303</v>
      </c>
      <c r="G5138">
        <v>61</v>
      </c>
      <c r="H5138" t="s">
        <v>15297</v>
      </c>
      <c r="I5138">
        <v>60</v>
      </c>
      <c r="J5138" t="s">
        <v>15300</v>
      </c>
      <c r="K5138">
        <v>23</v>
      </c>
      <c r="L5138" t="s">
        <v>15295</v>
      </c>
      <c r="M5138">
        <v>21</v>
      </c>
      <c r="N5138" t="s">
        <v>15298</v>
      </c>
      <c r="O5138">
        <v>14</v>
      </c>
      <c r="P5138" t="s">
        <v>15294</v>
      </c>
      <c r="Q5138">
        <v>6</v>
      </c>
      <c r="R5138" t="s">
        <v>15311</v>
      </c>
      <c r="S5138">
        <v>5</v>
      </c>
      <c r="T5138" t="s">
        <v>15307</v>
      </c>
      <c r="U5138">
        <v>5</v>
      </c>
      <c r="V5138" t="s">
        <v>15302</v>
      </c>
      <c r="W5138">
        <v>3</v>
      </c>
      <c r="X5138" t="s">
        <v>15308</v>
      </c>
      <c r="Y5138">
        <v>2</v>
      </c>
      <c r="Z5138" t="s">
        <v>15306</v>
      </c>
      <c r="AA5138">
        <v>1</v>
      </c>
      <c r="AB5138" t="s">
        <v>15310</v>
      </c>
      <c r="AC5138">
        <v>1</v>
      </c>
    </row>
    <row r="5139" spans="1:33" x14ac:dyDescent="0.3">
      <c r="A5139" t="s">
        <v>5166</v>
      </c>
      <c r="B5139" t="s">
        <v>15301</v>
      </c>
      <c r="C5139">
        <v>130</v>
      </c>
      <c r="D5139" t="s">
        <v>15297</v>
      </c>
      <c r="E5139">
        <v>44</v>
      </c>
      <c r="F5139" t="s">
        <v>15315</v>
      </c>
      <c r="G5139">
        <v>31</v>
      </c>
      <c r="H5139" t="s">
        <v>15299</v>
      </c>
      <c r="I5139">
        <v>28</v>
      </c>
      <c r="J5139" t="s">
        <v>15303</v>
      </c>
      <c r="K5139">
        <v>27</v>
      </c>
    </row>
    <row r="5140" spans="1:33" x14ac:dyDescent="0.3">
      <c r="A5140" t="s">
        <v>5167</v>
      </c>
      <c r="B5140" t="s">
        <v>15299</v>
      </c>
      <c r="C5140">
        <v>15</v>
      </c>
      <c r="D5140" t="s">
        <v>15298</v>
      </c>
      <c r="E5140">
        <v>11</v>
      </c>
      <c r="F5140" t="s">
        <v>15303</v>
      </c>
      <c r="G5140">
        <v>10</v>
      </c>
      <c r="H5140" t="s">
        <v>15297</v>
      </c>
      <c r="I5140">
        <v>10</v>
      </c>
      <c r="J5140" t="s">
        <v>15295</v>
      </c>
      <c r="K5140">
        <v>6</v>
      </c>
      <c r="L5140" t="s">
        <v>15294</v>
      </c>
      <c r="M5140">
        <v>4</v>
      </c>
      <c r="N5140" t="s">
        <v>15315</v>
      </c>
      <c r="O5140">
        <v>4</v>
      </c>
      <c r="P5140" t="s">
        <v>15308</v>
      </c>
      <c r="Q5140">
        <v>4</v>
      </c>
      <c r="R5140" t="s">
        <v>15307</v>
      </c>
      <c r="S5140">
        <v>4</v>
      </c>
      <c r="T5140" t="s">
        <v>15300</v>
      </c>
      <c r="U5140">
        <v>3</v>
      </c>
      <c r="V5140" t="s">
        <v>15306</v>
      </c>
      <c r="W5140">
        <v>2</v>
      </c>
      <c r="X5140" t="s">
        <v>15310</v>
      </c>
      <c r="Y5140">
        <v>1</v>
      </c>
    </row>
    <row r="5141" spans="1:33" x14ac:dyDescent="0.3">
      <c r="A5141" t="s">
        <v>5168</v>
      </c>
      <c r="B5141" t="s">
        <v>15313</v>
      </c>
      <c r="C5141">
        <v>280</v>
      </c>
      <c r="D5141" t="s">
        <v>15297</v>
      </c>
      <c r="E5141">
        <v>123</v>
      </c>
      <c r="F5141" t="s">
        <v>15314</v>
      </c>
      <c r="G5141">
        <v>105</v>
      </c>
      <c r="H5141" t="s">
        <v>15295</v>
      </c>
      <c r="I5141">
        <v>91</v>
      </c>
      <c r="J5141" t="s">
        <v>15294</v>
      </c>
      <c r="K5141">
        <v>59</v>
      </c>
      <c r="L5141" t="s">
        <v>15311</v>
      </c>
      <c r="M5141">
        <v>57</v>
      </c>
      <c r="N5141" t="s">
        <v>15305</v>
      </c>
      <c r="O5141">
        <v>54</v>
      </c>
      <c r="P5141" t="s">
        <v>15320</v>
      </c>
      <c r="Q5141">
        <v>51</v>
      </c>
      <c r="R5141" t="s">
        <v>15315</v>
      </c>
      <c r="S5141">
        <v>48</v>
      </c>
      <c r="T5141" t="s">
        <v>15300</v>
      </c>
      <c r="U5141">
        <v>37</v>
      </c>
      <c r="V5141" t="s">
        <v>15312</v>
      </c>
      <c r="W5141">
        <v>31</v>
      </c>
      <c r="X5141" t="s">
        <v>15321</v>
      </c>
      <c r="Y5141">
        <v>26</v>
      </c>
      <c r="Z5141" t="s">
        <v>15317</v>
      </c>
      <c r="AA5141">
        <v>19</v>
      </c>
      <c r="AB5141" t="s">
        <v>15310</v>
      </c>
      <c r="AC5141">
        <v>14</v>
      </c>
      <c r="AD5141" t="s">
        <v>15309</v>
      </c>
      <c r="AE5141">
        <v>11</v>
      </c>
    </row>
    <row r="5142" spans="1:33" x14ac:dyDescent="0.3">
      <c r="A5142" t="s">
        <v>5169</v>
      </c>
      <c r="B5142" t="s">
        <v>15298</v>
      </c>
      <c r="C5142">
        <v>44</v>
      </c>
      <c r="D5142" t="s">
        <v>15299</v>
      </c>
      <c r="E5142">
        <v>42</v>
      </c>
      <c r="F5142" t="s">
        <v>15297</v>
      </c>
      <c r="G5142">
        <v>39</v>
      </c>
      <c r="H5142" t="s">
        <v>15303</v>
      </c>
      <c r="I5142">
        <v>23</v>
      </c>
      <c r="J5142" t="s">
        <v>15294</v>
      </c>
      <c r="K5142">
        <v>21</v>
      </c>
      <c r="L5142" t="s">
        <v>15300</v>
      </c>
      <c r="M5142">
        <v>15</v>
      </c>
      <c r="N5142" t="s">
        <v>15302</v>
      </c>
      <c r="O5142">
        <v>14</v>
      </c>
      <c r="P5142" t="s">
        <v>15295</v>
      </c>
      <c r="Q5142">
        <v>12</v>
      </c>
      <c r="R5142" t="s">
        <v>15307</v>
      </c>
      <c r="S5142">
        <v>11</v>
      </c>
      <c r="T5142" t="s">
        <v>15309</v>
      </c>
      <c r="U5142">
        <v>6</v>
      </c>
      <c r="V5142" t="s">
        <v>15306</v>
      </c>
      <c r="W5142">
        <v>5</v>
      </c>
      <c r="X5142" t="s">
        <v>15315</v>
      </c>
      <c r="Y5142">
        <v>4</v>
      </c>
      <c r="Z5142" t="s">
        <v>15311</v>
      </c>
      <c r="AA5142">
        <v>1</v>
      </c>
      <c r="AB5142" t="s">
        <v>15308</v>
      </c>
      <c r="AC5142">
        <v>1</v>
      </c>
      <c r="AD5142" t="s">
        <v>15310</v>
      </c>
      <c r="AE5142">
        <v>1</v>
      </c>
    </row>
    <row r="5143" spans="1:33" x14ac:dyDescent="0.3">
      <c r="A5143" t="s">
        <v>5170</v>
      </c>
      <c r="B5143" t="s">
        <v>15299</v>
      </c>
      <c r="C5143">
        <v>14</v>
      </c>
      <c r="D5143" t="s">
        <v>15297</v>
      </c>
      <c r="E5143">
        <v>7</v>
      </c>
      <c r="F5143" t="s">
        <v>15303</v>
      </c>
      <c r="G5143">
        <v>5</v>
      </c>
      <c r="H5143" t="s">
        <v>15307</v>
      </c>
      <c r="I5143">
        <v>5</v>
      </c>
      <c r="J5143" t="s">
        <v>15295</v>
      </c>
      <c r="K5143">
        <v>4</v>
      </c>
      <c r="L5143" t="s">
        <v>15315</v>
      </c>
      <c r="M5143">
        <v>3</v>
      </c>
      <c r="N5143" t="s">
        <v>15298</v>
      </c>
      <c r="O5143">
        <v>2</v>
      </c>
      <c r="P5143" t="s">
        <v>15294</v>
      </c>
      <c r="Q5143">
        <v>2</v>
      </c>
      <c r="R5143" t="s">
        <v>15306</v>
      </c>
      <c r="S5143">
        <v>1</v>
      </c>
      <c r="T5143" t="s">
        <v>15308</v>
      </c>
      <c r="U5143">
        <v>1</v>
      </c>
    </row>
    <row r="5144" spans="1:33" x14ac:dyDescent="0.3">
      <c r="A5144" t="s">
        <v>5171</v>
      </c>
      <c r="B5144" t="s">
        <v>15297</v>
      </c>
      <c r="C5144">
        <v>31</v>
      </c>
      <c r="D5144" t="s">
        <v>15299</v>
      </c>
      <c r="E5144">
        <v>27</v>
      </c>
      <c r="F5144" t="s">
        <v>15298</v>
      </c>
      <c r="G5144">
        <v>9</v>
      </c>
      <c r="H5144" t="s">
        <v>15303</v>
      </c>
      <c r="I5144">
        <v>9</v>
      </c>
      <c r="J5144" t="s">
        <v>15295</v>
      </c>
      <c r="K5144">
        <v>5</v>
      </c>
      <c r="L5144" t="s">
        <v>15307</v>
      </c>
      <c r="M5144">
        <v>3</v>
      </c>
      <c r="N5144" t="s">
        <v>15294</v>
      </c>
      <c r="O5144">
        <v>2</v>
      </c>
      <c r="P5144" t="s">
        <v>15311</v>
      </c>
      <c r="Q5144">
        <v>1</v>
      </c>
      <c r="R5144" t="s">
        <v>15308</v>
      </c>
      <c r="S5144">
        <v>1</v>
      </c>
      <c r="T5144" t="s">
        <v>15310</v>
      </c>
      <c r="U5144">
        <v>1</v>
      </c>
    </row>
    <row r="5145" spans="1:33" x14ac:dyDescent="0.3">
      <c r="A5145" t="s">
        <v>5172</v>
      </c>
      <c r="B5145" t="s">
        <v>15299</v>
      </c>
      <c r="C5145">
        <v>36</v>
      </c>
      <c r="D5145" t="s">
        <v>15307</v>
      </c>
      <c r="E5145">
        <v>13</v>
      </c>
      <c r="F5145" t="s">
        <v>15303</v>
      </c>
      <c r="G5145">
        <v>12</v>
      </c>
      <c r="H5145" t="s">
        <v>15297</v>
      </c>
      <c r="I5145">
        <v>11</v>
      </c>
      <c r="J5145" t="s">
        <v>15298</v>
      </c>
      <c r="K5145">
        <v>8</v>
      </c>
      <c r="L5145" t="s">
        <v>15295</v>
      </c>
      <c r="M5145">
        <v>8</v>
      </c>
      <c r="N5145" t="s">
        <v>15315</v>
      </c>
      <c r="O5145">
        <v>6</v>
      </c>
      <c r="P5145" t="s">
        <v>15294</v>
      </c>
      <c r="Q5145">
        <v>5</v>
      </c>
      <c r="R5145" t="s">
        <v>15300</v>
      </c>
      <c r="S5145">
        <v>4</v>
      </c>
      <c r="T5145" t="s">
        <v>15306</v>
      </c>
      <c r="U5145">
        <v>3</v>
      </c>
      <c r="V5145" t="s">
        <v>15311</v>
      </c>
      <c r="W5145">
        <v>3</v>
      </c>
      <c r="X5145" t="s">
        <v>15310</v>
      </c>
      <c r="Y5145">
        <v>3</v>
      </c>
      <c r="Z5145" t="s">
        <v>15302</v>
      </c>
      <c r="AA5145">
        <v>2</v>
      </c>
      <c r="AB5145" t="s">
        <v>15308</v>
      </c>
      <c r="AC5145">
        <v>1</v>
      </c>
    </row>
    <row r="5146" spans="1:33" x14ac:dyDescent="0.3">
      <c r="A5146" t="s">
        <v>5173</v>
      </c>
      <c r="B5146" t="s">
        <v>15299</v>
      </c>
      <c r="C5146">
        <v>28</v>
      </c>
      <c r="D5146" t="s">
        <v>15303</v>
      </c>
      <c r="E5146">
        <v>18</v>
      </c>
      <c r="F5146" t="s">
        <v>15315</v>
      </c>
      <c r="G5146">
        <v>14</v>
      </c>
      <c r="H5146" t="s">
        <v>15297</v>
      </c>
      <c r="I5146">
        <v>8</v>
      </c>
      <c r="J5146" t="s">
        <v>15298</v>
      </c>
      <c r="K5146">
        <v>7</v>
      </c>
    </row>
    <row r="5147" spans="1:33" x14ac:dyDescent="0.3">
      <c r="A5147" t="s">
        <v>5174</v>
      </c>
      <c r="B5147" t="s">
        <v>15301</v>
      </c>
      <c r="C5147">
        <v>8</v>
      </c>
      <c r="D5147" t="s">
        <v>15297</v>
      </c>
      <c r="E5147">
        <v>2</v>
      </c>
      <c r="F5147" t="s">
        <v>15315</v>
      </c>
      <c r="G5147">
        <v>2</v>
      </c>
      <c r="H5147" t="s">
        <v>15303</v>
      </c>
      <c r="I5147">
        <v>1</v>
      </c>
      <c r="J5147" t="s">
        <v>15311</v>
      </c>
      <c r="K5147">
        <v>1</v>
      </c>
      <c r="L5147" t="s">
        <v>15302</v>
      </c>
      <c r="M5147">
        <v>1</v>
      </c>
    </row>
    <row r="5148" spans="1:33" x14ac:dyDescent="0.3">
      <c r="A5148" t="s">
        <v>5175</v>
      </c>
      <c r="B5148" t="s">
        <v>15294</v>
      </c>
      <c r="C5148">
        <v>255</v>
      </c>
      <c r="D5148" t="s">
        <v>15299</v>
      </c>
      <c r="E5148">
        <v>197</v>
      </c>
      <c r="F5148" t="s">
        <v>15298</v>
      </c>
      <c r="G5148">
        <v>192</v>
      </c>
      <c r="H5148" t="s">
        <v>15302</v>
      </c>
      <c r="I5148">
        <v>107</v>
      </c>
      <c r="J5148" t="s">
        <v>15300</v>
      </c>
      <c r="K5148">
        <v>96</v>
      </c>
      <c r="L5148" t="s">
        <v>15303</v>
      </c>
      <c r="M5148">
        <v>94</v>
      </c>
      <c r="N5148" t="s">
        <v>15297</v>
      </c>
      <c r="O5148">
        <v>77</v>
      </c>
      <c r="P5148" t="s">
        <v>15307</v>
      </c>
      <c r="Q5148">
        <v>74</v>
      </c>
      <c r="R5148" t="s">
        <v>15295</v>
      </c>
      <c r="S5148">
        <v>63</v>
      </c>
      <c r="T5148" t="s">
        <v>15306</v>
      </c>
      <c r="U5148">
        <v>45</v>
      </c>
      <c r="V5148" t="s">
        <v>15309</v>
      </c>
      <c r="W5148">
        <v>35</v>
      </c>
      <c r="X5148" t="s">
        <v>15310</v>
      </c>
      <c r="Y5148">
        <v>33</v>
      </c>
      <c r="Z5148" t="s">
        <v>15315</v>
      </c>
      <c r="AA5148">
        <v>24</v>
      </c>
      <c r="AB5148" t="s">
        <v>15308</v>
      </c>
      <c r="AC5148">
        <v>16</v>
      </c>
      <c r="AD5148" t="s">
        <v>15465</v>
      </c>
      <c r="AE5148">
        <v>14</v>
      </c>
      <c r="AF5148" t="s">
        <v>15311</v>
      </c>
      <c r="AG5148">
        <v>1</v>
      </c>
    </row>
    <row r="5149" spans="1:33" x14ac:dyDescent="0.3">
      <c r="A5149" t="s">
        <v>5176</v>
      </c>
      <c r="B5149" t="s">
        <v>15303</v>
      </c>
      <c r="C5149">
        <v>65</v>
      </c>
      <c r="D5149" t="s">
        <v>15299</v>
      </c>
      <c r="E5149">
        <v>34</v>
      </c>
      <c r="F5149" t="s">
        <v>15295</v>
      </c>
      <c r="G5149">
        <v>32</v>
      </c>
      <c r="H5149" t="s">
        <v>15297</v>
      </c>
      <c r="I5149">
        <v>29</v>
      </c>
      <c r="J5149" t="s">
        <v>15307</v>
      </c>
      <c r="K5149">
        <v>29</v>
      </c>
      <c r="L5149" t="s">
        <v>15300</v>
      </c>
      <c r="M5149">
        <v>27</v>
      </c>
      <c r="N5149" t="s">
        <v>15298</v>
      </c>
      <c r="O5149">
        <v>22</v>
      </c>
      <c r="P5149" t="s">
        <v>15294</v>
      </c>
      <c r="Q5149">
        <v>13</v>
      </c>
      <c r="R5149" t="s">
        <v>15306</v>
      </c>
      <c r="S5149">
        <v>12</v>
      </c>
      <c r="T5149" t="s">
        <v>15311</v>
      </c>
      <c r="U5149">
        <v>3</v>
      </c>
      <c r="V5149" t="s">
        <v>15315</v>
      </c>
      <c r="W5149">
        <v>3</v>
      </c>
      <c r="X5149" t="s">
        <v>15308</v>
      </c>
      <c r="Y5149">
        <v>3</v>
      </c>
      <c r="Z5149" t="s">
        <v>15302</v>
      </c>
      <c r="AA5149">
        <v>2</v>
      </c>
      <c r="AB5149" t="s">
        <v>15310</v>
      </c>
      <c r="AC5149">
        <v>1</v>
      </c>
      <c r="AD5149" t="s">
        <v>15309</v>
      </c>
      <c r="AE5149">
        <v>1</v>
      </c>
    </row>
    <row r="5150" spans="1:33" x14ac:dyDescent="0.3">
      <c r="A5150" t="s">
        <v>5177</v>
      </c>
      <c r="B5150" t="s">
        <v>15303</v>
      </c>
      <c r="C5150">
        <v>148</v>
      </c>
      <c r="D5150" t="s">
        <v>15294</v>
      </c>
      <c r="E5150">
        <v>118</v>
      </c>
      <c r="F5150" t="s">
        <v>15297</v>
      </c>
      <c r="G5150">
        <v>79</v>
      </c>
      <c r="H5150" t="s">
        <v>15295</v>
      </c>
      <c r="I5150">
        <v>74</v>
      </c>
      <c r="J5150" t="s">
        <v>15298</v>
      </c>
      <c r="K5150">
        <v>73</v>
      </c>
      <c r="L5150" t="s">
        <v>15299</v>
      </c>
      <c r="M5150">
        <v>60</v>
      </c>
      <c r="N5150" t="s">
        <v>15300</v>
      </c>
      <c r="O5150">
        <v>57</v>
      </c>
      <c r="P5150" t="s">
        <v>15307</v>
      </c>
      <c r="Q5150">
        <v>56</v>
      </c>
      <c r="R5150" t="s">
        <v>15309</v>
      </c>
      <c r="S5150">
        <v>45</v>
      </c>
      <c r="T5150" t="s">
        <v>15302</v>
      </c>
      <c r="U5150">
        <v>43</v>
      </c>
      <c r="V5150" t="s">
        <v>15308</v>
      </c>
      <c r="W5150">
        <v>39</v>
      </c>
      <c r="X5150" t="s">
        <v>15310</v>
      </c>
      <c r="Y5150">
        <v>26</v>
      </c>
      <c r="Z5150" t="s">
        <v>15306</v>
      </c>
      <c r="AA5150">
        <v>14</v>
      </c>
      <c r="AB5150" t="s">
        <v>15315</v>
      </c>
      <c r="AC5150">
        <v>11</v>
      </c>
    </row>
    <row r="5151" spans="1:33" x14ac:dyDescent="0.3">
      <c r="A5151" t="s">
        <v>5178</v>
      </c>
      <c r="B5151" t="s">
        <v>15299</v>
      </c>
      <c r="C5151">
        <v>12</v>
      </c>
      <c r="D5151" t="s">
        <v>15297</v>
      </c>
      <c r="E5151">
        <v>5</v>
      </c>
      <c r="F5151" t="s">
        <v>15298</v>
      </c>
      <c r="G5151">
        <v>3</v>
      </c>
      <c r="H5151" t="s">
        <v>15303</v>
      </c>
      <c r="I5151">
        <v>3</v>
      </c>
      <c r="J5151" t="s">
        <v>15294</v>
      </c>
      <c r="K5151">
        <v>2</v>
      </c>
      <c r="L5151" t="s">
        <v>15306</v>
      </c>
      <c r="M5151">
        <v>1</v>
      </c>
      <c r="N5151" t="s">
        <v>15295</v>
      </c>
      <c r="O5151">
        <v>1</v>
      </c>
      <c r="P5151" t="s">
        <v>15307</v>
      </c>
      <c r="Q5151">
        <v>1</v>
      </c>
      <c r="R5151" t="s">
        <v>15310</v>
      </c>
      <c r="S5151">
        <v>1</v>
      </c>
    </row>
    <row r="5152" spans="1:33" x14ac:dyDescent="0.3">
      <c r="A5152" t="s">
        <v>5179</v>
      </c>
      <c r="B5152" t="s">
        <v>15299</v>
      </c>
      <c r="C5152">
        <v>23</v>
      </c>
      <c r="D5152" t="s">
        <v>15298</v>
      </c>
      <c r="E5152">
        <v>14</v>
      </c>
      <c r="F5152" t="s">
        <v>15294</v>
      </c>
      <c r="G5152">
        <v>14</v>
      </c>
      <c r="H5152" t="s">
        <v>15297</v>
      </c>
      <c r="I5152">
        <v>14</v>
      </c>
      <c r="J5152" t="s">
        <v>15295</v>
      </c>
      <c r="K5152">
        <v>10</v>
      </c>
      <c r="L5152" t="s">
        <v>15307</v>
      </c>
      <c r="M5152">
        <v>9</v>
      </c>
      <c r="N5152" t="s">
        <v>15302</v>
      </c>
      <c r="O5152">
        <v>8</v>
      </c>
      <c r="P5152" t="s">
        <v>15303</v>
      </c>
      <c r="Q5152">
        <v>7</v>
      </c>
      <c r="R5152" t="s">
        <v>15300</v>
      </c>
      <c r="S5152">
        <v>7</v>
      </c>
      <c r="T5152" t="s">
        <v>15309</v>
      </c>
      <c r="U5152">
        <v>6</v>
      </c>
      <c r="V5152" t="s">
        <v>15308</v>
      </c>
      <c r="W5152">
        <v>4</v>
      </c>
      <c r="X5152" t="s">
        <v>15315</v>
      </c>
      <c r="Y5152">
        <v>2</v>
      </c>
      <c r="Z5152" t="s">
        <v>15310</v>
      </c>
      <c r="AA5152">
        <v>1</v>
      </c>
    </row>
    <row r="5153" spans="1:31" x14ac:dyDescent="0.3">
      <c r="A5153" t="s">
        <v>5180</v>
      </c>
      <c r="B5153" t="s">
        <v>15303</v>
      </c>
      <c r="C5153">
        <v>31</v>
      </c>
      <c r="D5153" t="s">
        <v>15299</v>
      </c>
      <c r="E5153">
        <v>28</v>
      </c>
      <c r="F5153" t="s">
        <v>15315</v>
      </c>
      <c r="G5153">
        <v>24</v>
      </c>
      <c r="H5153" t="s">
        <v>15297</v>
      </c>
      <c r="I5153">
        <v>14</v>
      </c>
      <c r="J5153" t="s">
        <v>15300</v>
      </c>
      <c r="K5153">
        <v>14</v>
      </c>
      <c r="L5153" t="s">
        <v>15294</v>
      </c>
      <c r="M5153">
        <v>4</v>
      </c>
      <c r="N5153" t="s">
        <v>15298</v>
      </c>
      <c r="O5153">
        <v>1</v>
      </c>
      <c r="P5153" t="s">
        <v>15311</v>
      </c>
      <c r="Q5153">
        <v>1</v>
      </c>
      <c r="R5153" t="s">
        <v>15307</v>
      </c>
      <c r="S5153">
        <v>1</v>
      </c>
    </row>
    <row r="5154" spans="1:31" x14ac:dyDescent="0.3">
      <c r="A5154" t="s">
        <v>5181</v>
      </c>
      <c r="B5154" t="s">
        <v>15299</v>
      </c>
      <c r="C5154">
        <v>246</v>
      </c>
      <c r="D5154" t="s">
        <v>15303</v>
      </c>
      <c r="E5154">
        <v>89</v>
      </c>
      <c r="F5154" t="s">
        <v>15297</v>
      </c>
      <c r="G5154">
        <v>86</v>
      </c>
      <c r="H5154" t="s">
        <v>15295</v>
      </c>
      <c r="I5154">
        <v>58</v>
      </c>
      <c r="J5154" t="s">
        <v>15315</v>
      </c>
      <c r="K5154">
        <v>48</v>
      </c>
      <c r="L5154" t="s">
        <v>15307</v>
      </c>
      <c r="M5154">
        <v>48</v>
      </c>
      <c r="N5154" t="s">
        <v>15306</v>
      </c>
      <c r="O5154">
        <v>38</v>
      </c>
      <c r="P5154" t="s">
        <v>15298</v>
      </c>
      <c r="Q5154">
        <v>33</v>
      </c>
      <c r="R5154" t="s">
        <v>15300</v>
      </c>
      <c r="S5154">
        <v>14</v>
      </c>
      <c r="T5154" t="s">
        <v>15308</v>
      </c>
      <c r="U5154">
        <v>13</v>
      </c>
      <c r="V5154" t="s">
        <v>15309</v>
      </c>
      <c r="W5154">
        <v>11</v>
      </c>
      <c r="X5154" t="s">
        <v>15294</v>
      </c>
      <c r="Y5154">
        <v>6</v>
      </c>
      <c r="Z5154" t="s">
        <v>15311</v>
      </c>
      <c r="AA5154">
        <v>4</v>
      </c>
      <c r="AB5154" t="s">
        <v>15310</v>
      </c>
      <c r="AC5154">
        <v>4</v>
      </c>
      <c r="AD5154" t="s">
        <v>15302</v>
      </c>
      <c r="AE5154">
        <v>3</v>
      </c>
    </row>
    <row r="5155" spans="1:31" x14ac:dyDescent="0.3">
      <c r="A5155" t="s">
        <v>5182</v>
      </c>
      <c r="B5155" t="s">
        <v>15301</v>
      </c>
      <c r="C5155">
        <v>243</v>
      </c>
      <c r="D5155" t="s">
        <v>15297</v>
      </c>
      <c r="E5155">
        <v>56</v>
      </c>
      <c r="F5155" t="s">
        <v>15300</v>
      </c>
      <c r="G5155">
        <v>34</v>
      </c>
      <c r="H5155" t="s">
        <v>15295</v>
      </c>
      <c r="I5155">
        <v>34</v>
      </c>
      <c r="J5155" t="s">
        <v>15458</v>
      </c>
      <c r="K5155">
        <v>31</v>
      </c>
      <c r="L5155" t="s">
        <v>15315</v>
      </c>
      <c r="M5155">
        <v>15</v>
      </c>
      <c r="N5155" t="s">
        <v>15328</v>
      </c>
      <c r="O5155">
        <v>9</v>
      </c>
      <c r="P5155" t="s">
        <v>15303</v>
      </c>
      <c r="Q5155">
        <v>2</v>
      </c>
      <c r="R5155" t="s">
        <v>15294</v>
      </c>
      <c r="S5155">
        <v>1</v>
      </c>
      <c r="T5155" t="s">
        <v>15302</v>
      </c>
      <c r="U5155">
        <v>1</v>
      </c>
      <c r="V5155" t="s">
        <v>15307</v>
      </c>
      <c r="W5155">
        <v>1</v>
      </c>
      <c r="X5155" t="s">
        <v>15310</v>
      </c>
      <c r="Y5155">
        <v>1</v>
      </c>
      <c r="Z5155" t="s">
        <v>15309</v>
      </c>
      <c r="AA5155">
        <v>1</v>
      </c>
    </row>
    <row r="5156" spans="1:31" x14ac:dyDescent="0.3">
      <c r="A5156" t="s">
        <v>5183</v>
      </c>
      <c r="B5156" t="s">
        <v>15315</v>
      </c>
      <c r="C5156">
        <v>224</v>
      </c>
      <c r="D5156" t="s">
        <v>15299</v>
      </c>
      <c r="E5156">
        <v>214</v>
      </c>
      <c r="F5156" t="s">
        <v>15303</v>
      </c>
      <c r="G5156">
        <v>100</v>
      </c>
      <c r="H5156" t="s">
        <v>15297</v>
      </c>
      <c r="I5156">
        <v>61</v>
      </c>
      <c r="J5156" t="s">
        <v>15295</v>
      </c>
      <c r="K5156">
        <v>36</v>
      </c>
      <c r="L5156" t="s">
        <v>15300</v>
      </c>
      <c r="M5156">
        <v>20</v>
      </c>
      <c r="N5156" t="s">
        <v>15298</v>
      </c>
      <c r="O5156">
        <v>19</v>
      </c>
      <c r="P5156" t="s">
        <v>15307</v>
      </c>
      <c r="Q5156">
        <v>7</v>
      </c>
      <c r="R5156" t="s">
        <v>15294</v>
      </c>
      <c r="S5156">
        <v>6</v>
      </c>
      <c r="T5156" t="s">
        <v>15302</v>
      </c>
      <c r="U5156">
        <v>3</v>
      </c>
      <c r="V5156" t="s">
        <v>15306</v>
      </c>
      <c r="W5156">
        <v>2</v>
      </c>
      <c r="X5156" t="s">
        <v>15308</v>
      </c>
      <c r="Y5156">
        <v>2</v>
      </c>
      <c r="Z5156" t="s">
        <v>15309</v>
      </c>
      <c r="AA5156">
        <v>1</v>
      </c>
    </row>
    <row r="5157" spans="1:31" x14ac:dyDescent="0.3">
      <c r="A5157" t="s">
        <v>5184</v>
      </c>
      <c r="B5157" t="s">
        <v>15299</v>
      </c>
      <c r="C5157">
        <v>294</v>
      </c>
      <c r="D5157" t="s">
        <v>15298</v>
      </c>
      <c r="E5157">
        <v>245</v>
      </c>
      <c r="F5157" t="s">
        <v>15295</v>
      </c>
      <c r="G5157">
        <v>112</v>
      </c>
      <c r="H5157" t="s">
        <v>15303</v>
      </c>
      <c r="I5157">
        <v>101</v>
      </c>
      <c r="J5157" t="s">
        <v>15297</v>
      </c>
      <c r="K5157">
        <v>94</v>
      </c>
      <c r="L5157" t="s">
        <v>15307</v>
      </c>
      <c r="M5157">
        <v>79</v>
      </c>
      <c r="N5157" t="s">
        <v>15294</v>
      </c>
      <c r="O5157">
        <v>69</v>
      </c>
      <c r="P5157" t="s">
        <v>15306</v>
      </c>
      <c r="Q5157">
        <v>53</v>
      </c>
      <c r="R5157" t="s">
        <v>15311</v>
      </c>
      <c r="S5157">
        <v>48</v>
      </c>
      <c r="T5157" t="s">
        <v>15308</v>
      </c>
      <c r="U5157">
        <v>38</v>
      </c>
      <c r="V5157" t="s">
        <v>15300</v>
      </c>
      <c r="W5157">
        <v>23</v>
      </c>
      <c r="X5157" t="s">
        <v>15315</v>
      </c>
      <c r="Y5157">
        <v>12</v>
      </c>
      <c r="Z5157" t="s">
        <v>15310</v>
      </c>
      <c r="AA5157">
        <v>8</v>
      </c>
      <c r="AB5157" t="s">
        <v>15309</v>
      </c>
      <c r="AC5157">
        <v>8</v>
      </c>
      <c r="AD5157" t="s">
        <v>15302</v>
      </c>
      <c r="AE5157">
        <v>5</v>
      </c>
    </row>
    <row r="5158" spans="1:31" x14ac:dyDescent="0.3">
      <c r="A5158" t="s">
        <v>5185</v>
      </c>
      <c r="B5158" t="s">
        <v>15299</v>
      </c>
      <c r="C5158">
        <v>42</v>
      </c>
      <c r="D5158" t="s">
        <v>15297</v>
      </c>
      <c r="E5158">
        <v>26</v>
      </c>
      <c r="F5158" t="s">
        <v>15294</v>
      </c>
      <c r="G5158">
        <v>24</v>
      </c>
      <c r="H5158" t="s">
        <v>15298</v>
      </c>
      <c r="I5158">
        <v>16</v>
      </c>
      <c r="J5158" t="s">
        <v>15295</v>
      </c>
      <c r="K5158">
        <v>15</v>
      </c>
      <c r="L5158" t="s">
        <v>15303</v>
      </c>
      <c r="M5158">
        <v>14</v>
      </c>
      <c r="N5158" t="s">
        <v>15307</v>
      </c>
      <c r="O5158">
        <v>10</v>
      </c>
      <c r="P5158" t="s">
        <v>15309</v>
      </c>
      <c r="Q5158">
        <v>4</v>
      </c>
      <c r="R5158" t="s">
        <v>15315</v>
      </c>
      <c r="S5158">
        <v>3</v>
      </c>
      <c r="T5158" t="s">
        <v>15300</v>
      </c>
      <c r="U5158">
        <v>3</v>
      </c>
      <c r="V5158" t="s">
        <v>15306</v>
      </c>
      <c r="W5158">
        <v>2</v>
      </c>
      <c r="X5158" t="s">
        <v>15302</v>
      </c>
      <c r="Y5158">
        <v>2</v>
      </c>
      <c r="Z5158" t="s">
        <v>15308</v>
      </c>
      <c r="AA5158">
        <v>2</v>
      </c>
    </row>
    <row r="5159" spans="1:31" x14ac:dyDescent="0.3">
      <c r="A5159" t="s">
        <v>5186</v>
      </c>
      <c r="B5159" t="s">
        <v>15299</v>
      </c>
      <c r="C5159">
        <v>77</v>
      </c>
      <c r="D5159" t="s">
        <v>15297</v>
      </c>
      <c r="E5159">
        <v>20</v>
      </c>
      <c r="F5159" t="s">
        <v>15303</v>
      </c>
      <c r="G5159">
        <v>19</v>
      </c>
      <c r="H5159" t="s">
        <v>15295</v>
      </c>
      <c r="I5159">
        <v>18</v>
      </c>
      <c r="J5159" t="s">
        <v>15307</v>
      </c>
      <c r="K5159">
        <v>15</v>
      </c>
      <c r="L5159" t="s">
        <v>15306</v>
      </c>
      <c r="M5159">
        <v>11</v>
      </c>
      <c r="N5159" t="s">
        <v>15300</v>
      </c>
      <c r="O5159">
        <v>7</v>
      </c>
      <c r="P5159" t="s">
        <v>15294</v>
      </c>
      <c r="Q5159">
        <v>6</v>
      </c>
      <c r="R5159" t="s">
        <v>15298</v>
      </c>
      <c r="S5159">
        <v>5</v>
      </c>
      <c r="T5159" t="s">
        <v>15315</v>
      </c>
      <c r="U5159">
        <v>5</v>
      </c>
      <c r="V5159" t="s">
        <v>15310</v>
      </c>
      <c r="W5159">
        <v>5</v>
      </c>
      <c r="X5159" t="s">
        <v>15308</v>
      </c>
      <c r="Y5159">
        <v>4</v>
      </c>
      <c r="Z5159" t="s">
        <v>15311</v>
      </c>
      <c r="AA5159">
        <v>2</v>
      </c>
    </row>
    <row r="5160" spans="1:31" x14ac:dyDescent="0.3">
      <c r="A5160" t="s">
        <v>5187</v>
      </c>
      <c r="B5160" t="s">
        <v>15313</v>
      </c>
      <c r="C5160">
        <v>278</v>
      </c>
      <c r="D5160" t="s">
        <v>15305</v>
      </c>
      <c r="E5160">
        <v>102</v>
      </c>
      <c r="F5160" t="s">
        <v>15297</v>
      </c>
      <c r="G5160">
        <v>65</v>
      </c>
      <c r="H5160" t="s">
        <v>15300</v>
      </c>
      <c r="I5160">
        <v>64</v>
      </c>
      <c r="J5160" t="s">
        <v>15321</v>
      </c>
      <c r="K5160">
        <v>42</v>
      </c>
      <c r="L5160" t="s">
        <v>15295</v>
      </c>
      <c r="M5160">
        <v>24</v>
      </c>
      <c r="N5160" t="s">
        <v>15294</v>
      </c>
      <c r="O5160">
        <v>22</v>
      </c>
      <c r="P5160" t="s">
        <v>15312</v>
      </c>
      <c r="Q5160">
        <v>20</v>
      </c>
      <c r="R5160" t="s">
        <v>15315</v>
      </c>
      <c r="S5160">
        <v>10</v>
      </c>
      <c r="T5160" t="s">
        <v>15320</v>
      </c>
      <c r="U5160">
        <v>9</v>
      </c>
      <c r="V5160" t="s">
        <v>15317</v>
      </c>
      <c r="W5160">
        <v>6</v>
      </c>
      <c r="X5160" t="s">
        <v>15309</v>
      </c>
      <c r="Y5160">
        <v>5</v>
      </c>
      <c r="Z5160" t="s">
        <v>15311</v>
      </c>
      <c r="AA5160">
        <v>3</v>
      </c>
      <c r="AB5160" t="s">
        <v>15314</v>
      </c>
      <c r="AC5160">
        <v>2</v>
      </c>
      <c r="AD5160" t="s">
        <v>15310</v>
      </c>
      <c r="AE5160">
        <v>2</v>
      </c>
    </row>
    <row r="5161" spans="1:31" x14ac:dyDescent="0.3">
      <c r="A5161" t="s">
        <v>5188</v>
      </c>
      <c r="B5161" t="s">
        <v>15299</v>
      </c>
      <c r="C5161">
        <v>130</v>
      </c>
      <c r="D5161" t="s">
        <v>15295</v>
      </c>
      <c r="E5161">
        <v>68</v>
      </c>
      <c r="F5161" t="s">
        <v>15308</v>
      </c>
      <c r="G5161">
        <v>68</v>
      </c>
      <c r="H5161" t="s">
        <v>15306</v>
      </c>
      <c r="I5161">
        <v>64</v>
      </c>
      <c r="J5161" t="s">
        <v>15297</v>
      </c>
      <c r="K5161">
        <v>58</v>
      </c>
      <c r="L5161" t="s">
        <v>15303</v>
      </c>
      <c r="M5161">
        <v>55</v>
      </c>
      <c r="N5161" t="s">
        <v>15298</v>
      </c>
      <c r="O5161">
        <v>44</v>
      </c>
      <c r="P5161" t="s">
        <v>15307</v>
      </c>
      <c r="Q5161">
        <v>43</v>
      </c>
      <c r="R5161" t="s">
        <v>15294</v>
      </c>
      <c r="S5161">
        <v>23</v>
      </c>
      <c r="T5161" t="s">
        <v>15315</v>
      </c>
      <c r="U5161">
        <v>16</v>
      </c>
      <c r="V5161" t="s">
        <v>15310</v>
      </c>
      <c r="W5161">
        <v>13</v>
      </c>
      <c r="X5161" t="s">
        <v>15309</v>
      </c>
      <c r="Y5161">
        <v>8</v>
      </c>
      <c r="Z5161" t="s">
        <v>15300</v>
      </c>
      <c r="AA5161">
        <v>7</v>
      </c>
      <c r="AB5161" t="s">
        <v>15311</v>
      </c>
      <c r="AC5161">
        <v>3</v>
      </c>
      <c r="AD5161" t="s">
        <v>15302</v>
      </c>
      <c r="AE5161">
        <v>1</v>
      </c>
    </row>
    <row r="5162" spans="1:31" x14ac:dyDescent="0.3">
      <c r="A5162" t="s">
        <v>5189</v>
      </c>
      <c r="B5162" t="s">
        <v>15299</v>
      </c>
      <c r="C5162">
        <v>84</v>
      </c>
      <c r="D5162" t="s">
        <v>15297</v>
      </c>
      <c r="E5162">
        <v>52</v>
      </c>
      <c r="F5162" t="s">
        <v>15294</v>
      </c>
      <c r="G5162">
        <v>48</v>
      </c>
      <c r="H5162" t="s">
        <v>15295</v>
      </c>
      <c r="I5162">
        <v>31</v>
      </c>
      <c r="J5162" t="s">
        <v>15298</v>
      </c>
      <c r="K5162">
        <v>29</v>
      </c>
      <c r="L5162" t="s">
        <v>15303</v>
      </c>
      <c r="M5162">
        <v>23</v>
      </c>
      <c r="N5162" t="s">
        <v>15302</v>
      </c>
      <c r="O5162">
        <v>22</v>
      </c>
      <c r="P5162" t="s">
        <v>15307</v>
      </c>
      <c r="Q5162">
        <v>21</v>
      </c>
      <c r="R5162" t="s">
        <v>15308</v>
      </c>
      <c r="S5162">
        <v>19</v>
      </c>
      <c r="T5162" t="s">
        <v>15300</v>
      </c>
      <c r="U5162">
        <v>13</v>
      </c>
      <c r="V5162" t="s">
        <v>15306</v>
      </c>
      <c r="W5162">
        <v>6</v>
      </c>
      <c r="X5162" t="s">
        <v>15309</v>
      </c>
      <c r="Y5162">
        <v>6</v>
      </c>
      <c r="Z5162" t="s">
        <v>15315</v>
      </c>
      <c r="AA5162">
        <v>3</v>
      </c>
      <c r="AB5162" t="s">
        <v>15310</v>
      </c>
      <c r="AC5162">
        <v>3</v>
      </c>
      <c r="AD5162" t="s">
        <v>15311</v>
      </c>
      <c r="AE5162">
        <v>1</v>
      </c>
    </row>
    <row r="5163" spans="1:31" x14ac:dyDescent="0.3">
      <c r="A5163" t="s">
        <v>5190</v>
      </c>
      <c r="B5163" t="s">
        <v>15299</v>
      </c>
      <c r="C5163">
        <v>104</v>
      </c>
      <c r="D5163" t="s">
        <v>15315</v>
      </c>
      <c r="E5163">
        <v>49</v>
      </c>
      <c r="F5163" t="s">
        <v>15303</v>
      </c>
      <c r="G5163">
        <v>44</v>
      </c>
      <c r="H5163" t="s">
        <v>15297</v>
      </c>
      <c r="I5163">
        <v>37</v>
      </c>
      <c r="J5163" t="s">
        <v>15298</v>
      </c>
      <c r="K5163">
        <v>33</v>
      </c>
      <c r="L5163" t="s">
        <v>15300</v>
      </c>
      <c r="M5163">
        <v>25</v>
      </c>
      <c r="N5163" t="s">
        <v>15295</v>
      </c>
      <c r="O5163">
        <v>19</v>
      </c>
      <c r="P5163" t="s">
        <v>15294</v>
      </c>
      <c r="Q5163">
        <v>5</v>
      </c>
      <c r="R5163" t="s">
        <v>15302</v>
      </c>
      <c r="S5163">
        <v>2</v>
      </c>
      <c r="T5163" t="s">
        <v>15308</v>
      </c>
      <c r="U5163">
        <v>2</v>
      </c>
      <c r="V5163" t="s">
        <v>15309</v>
      </c>
      <c r="W5163">
        <v>2</v>
      </c>
      <c r="X5163" t="s">
        <v>15311</v>
      </c>
      <c r="Y5163">
        <v>1</v>
      </c>
      <c r="Z5163" t="s">
        <v>15307</v>
      </c>
      <c r="AA5163">
        <v>1</v>
      </c>
      <c r="AB5163" t="s">
        <v>15310</v>
      </c>
      <c r="AC5163">
        <v>1</v>
      </c>
    </row>
    <row r="5164" spans="1:31" x14ac:dyDescent="0.3">
      <c r="A5164" t="s">
        <v>5191</v>
      </c>
      <c r="B5164" t="s">
        <v>15297</v>
      </c>
      <c r="C5164">
        <v>9</v>
      </c>
      <c r="D5164" t="s">
        <v>15299</v>
      </c>
      <c r="E5164">
        <v>8</v>
      </c>
      <c r="F5164" t="s">
        <v>15303</v>
      </c>
      <c r="G5164">
        <v>6</v>
      </c>
      <c r="H5164" t="s">
        <v>15302</v>
      </c>
      <c r="I5164">
        <v>3</v>
      </c>
      <c r="J5164" t="s">
        <v>15307</v>
      </c>
      <c r="K5164">
        <v>3</v>
      </c>
      <c r="L5164" t="s">
        <v>15315</v>
      </c>
      <c r="M5164">
        <v>2</v>
      </c>
      <c r="N5164" t="s">
        <v>15300</v>
      </c>
      <c r="O5164">
        <v>1</v>
      </c>
      <c r="P5164" t="s">
        <v>15295</v>
      </c>
      <c r="Q5164">
        <v>1</v>
      </c>
    </row>
    <row r="5165" spans="1:31" x14ac:dyDescent="0.3">
      <c r="A5165" t="s">
        <v>5192</v>
      </c>
      <c r="B5165" t="s">
        <v>15298</v>
      </c>
      <c r="C5165">
        <v>214</v>
      </c>
      <c r="D5165" t="s">
        <v>15297</v>
      </c>
      <c r="E5165">
        <v>93</v>
      </c>
      <c r="F5165" t="s">
        <v>15295</v>
      </c>
      <c r="G5165">
        <v>73</v>
      </c>
      <c r="H5165" t="s">
        <v>15315</v>
      </c>
      <c r="I5165">
        <v>66</v>
      </c>
      <c r="J5165" t="s">
        <v>15300</v>
      </c>
      <c r="K5165">
        <v>48</v>
      </c>
      <c r="L5165" t="s">
        <v>15303</v>
      </c>
      <c r="M5165">
        <v>26</v>
      </c>
      <c r="N5165" t="s">
        <v>15299</v>
      </c>
      <c r="O5165">
        <v>25</v>
      </c>
      <c r="P5165" t="s">
        <v>15294</v>
      </c>
      <c r="Q5165">
        <v>19</v>
      </c>
      <c r="R5165" t="s">
        <v>15306</v>
      </c>
      <c r="S5165">
        <v>10</v>
      </c>
      <c r="T5165" t="s">
        <v>15307</v>
      </c>
      <c r="U5165">
        <v>10</v>
      </c>
      <c r="V5165" t="s">
        <v>15309</v>
      </c>
      <c r="W5165">
        <v>7</v>
      </c>
      <c r="X5165" t="s">
        <v>15302</v>
      </c>
      <c r="Y5165">
        <v>5</v>
      </c>
      <c r="Z5165" t="s">
        <v>15310</v>
      </c>
      <c r="AA5165">
        <v>3</v>
      </c>
      <c r="AB5165" t="s">
        <v>15311</v>
      </c>
      <c r="AC5165">
        <v>2</v>
      </c>
      <c r="AD5165" t="s">
        <v>15308</v>
      </c>
      <c r="AE5165">
        <v>2</v>
      </c>
    </row>
    <row r="5166" spans="1:31" x14ac:dyDescent="0.3">
      <c r="A5166" t="s">
        <v>5193</v>
      </c>
      <c r="B5166" t="s">
        <v>15299</v>
      </c>
      <c r="C5166">
        <v>75</v>
      </c>
      <c r="D5166" t="s">
        <v>15303</v>
      </c>
      <c r="E5166">
        <v>26</v>
      </c>
      <c r="F5166" t="s">
        <v>15297</v>
      </c>
      <c r="G5166">
        <v>16</v>
      </c>
      <c r="H5166" t="s">
        <v>15307</v>
      </c>
      <c r="I5166">
        <v>15</v>
      </c>
      <c r="J5166" t="s">
        <v>15298</v>
      </c>
      <c r="K5166">
        <v>13</v>
      </c>
      <c r="L5166" t="s">
        <v>15306</v>
      </c>
      <c r="M5166">
        <v>9</v>
      </c>
      <c r="N5166" t="s">
        <v>15295</v>
      </c>
      <c r="O5166">
        <v>9</v>
      </c>
      <c r="P5166" t="s">
        <v>15294</v>
      </c>
      <c r="Q5166">
        <v>8</v>
      </c>
      <c r="R5166" t="s">
        <v>15308</v>
      </c>
      <c r="S5166">
        <v>8</v>
      </c>
      <c r="T5166" t="s">
        <v>15315</v>
      </c>
      <c r="U5166">
        <v>5</v>
      </c>
      <c r="V5166" t="s">
        <v>15310</v>
      </c>
      <c r="W5166">
        <v>5</v>
      </c>
      <c r="X5166" t="s">
        <v>15300</v>
      </c>
      <c r="Y5166">
        <v>3</v>
      </c>
      <c r="Z5166" t="s">
        <v>15311</v>
      </c>
      <c r="AA5166">
        <v>2</v>
      </c>
      <c r="AB5166" t="s">
        <v>15309</v>
      </c>
      <c r="AC5166">
        <v>2</v>
      </c>
    </row>
    <row r="5167" spans="1:31" x14ac:dyDescent="0.3">
      <c r="A5167" t="s">
        <v>5194</v>
      </c>
      <c r="B5167" t="s">
        <v>15299</v>
      </c>
      <c r="C5167">
        <v>44</v>
      </c>
      <c r="D5167" t="s">
        <v>15297</v>
      </c>
      <c r="E5167">
        <v>20</v>
      </c>
      <c r="F5167" t="s">
        <v>15303</v>
      </c>
      <c r="G5167">
        <v>17</v>
      </c>
      <c r="H5167" t="s">
        <v>15295</v>
      </c>
      <c r="I5167">
        <v>14</v>
      </c>
      <c r="J5167" t="s">
        <v>15294</v>
      </c>
      <c r="K5167">
        <v>8</v>
      </c>
      <c r="L5167" t="s">
        <v>15315</v>
      </c>
      <c r="M5167">
        <v>8</v>
      </c>
      <c r="N5167" t="s">
        <v>15300</v>
      </c>
      <c r="O5167">
        <v>8</v>
      </c>
      <c r="P5167" t="s">
        <v>15298</v>
      </c>
      <c r="Q5167">
        <v>3</v>
      </c>
      <c r="R5167" t="s">
        <v>15302</v>
      </c>
      <c r="S5167">
        <v>2</v>
      </c>
      <c r="T5167" t="s">
        <v>15306</v>
      </c>
      <c r="U5167">
        <v>1</v>
      </c>
      <c r="V5167" t="s">
        <v>15307</v>
      </c>
      <c r="W5167">
        <v>1</v>
      </c>
    </row>
    <row r="5168" spans="1:31" x14ac:dyDescent="0.3">
      <c r="A5168" t="s">
        <v>5195</v>
      </c>
      <c r="B5168" t="s">
        <v>15299</v>
      </c>
      <c r="C5168">
        <v>7</v>
      </c>
      <c r="D5168" t="s">
        <v>15297</v>
      </c>
      <c r="E5168">
        <v>7</v>
      </c>
      <c r="F5168" t="s">
        <v>15295</v>
      </c>
      <c r="G5168">
        <v>5</v>
      </c>
      <c r="H5168" t="s">
        <v>15294</v>
      </c>
      <c r="I5168">
        <v>3</v>
      </c>
      <c r="J5168" t="s">
        <v>15306</v>
      </c>
      <c r="K5168">
        <v>2</v>
      </c>
      <c r="L5168" t="s">
        <v>15303</v>
      </c>
      <c r="M5168">
        <v>2</v>
      </c>
      <c r="N5168" t="s">
        <v>15310</v>
      </c>
      <c r="O5168">
        <v>2</v>
      </c>
      <c r="P5168" t="s">
        <v>15298</v>
      </c>
      <c r="Q5168">
        <v>1</v>
      </c>
      <c r="R5168" t="s">
        <v>15300</v>
      </c>
      <c r="S5168">
        <v>1</v>
      </c>
      <c r="T5168" t="s">
        <v>15308</v>
      </c>
      <c r="U5168">
        <v>1</v>
      </c>
    </row>
    <row r="5169" spans="1:37" x14ac:dyDescent="0.3">
      <c r="A5169" t="s">
        <v>5196</v>
      </c>
      <c r="B5169" t="s">
        <v>15298</v>
      </c>
      <c r="C5169">
        <v>111</v>
      </c>
      <c r="D5169" t="s">
        <v>15294</v>
      </c>
      <c r="E5169">
        <v>72</v>
      </c>
      <c r="F5169" t="s">
        <v>15297</v>
      </c>
      <c r="G5169">
        <v>60</v>
      </c>
      <c r="H5169" t="s">
        <v>15303</v>
      </c>
      <c r="I5169">
        <v>49</v>
      </c>
      <c r="J5169" t="s">
        <v>15300</v>
      </c>
      <c r="K5169">
        <v>43</v>
      </c>
      <c r="L5169" t="s">
        <v>15299</v>
      </c>
      <c r="M5169">
        <v>33</v>
      </c>
      <c r="N5169" t="s">
        <v>15295</v>
      </c>
      <c r="O5169">
        <v>33</v>
      </c>
      <c r="P5169" t="s">
        <v>15302</v>
      </c>
      <c r="Q5169">
        <v>26</v>
      </c>
      <c r="R5169" t="s">
        <v>15307</v>
      </c>
      <c r="S5169">
        <v>14</v>
      </c>
      <c r="T5169" t="s">
        <v>15310</v>
      </c>
      <c r="U5169">
        <v>14</v>
      </c>
      <c r="V5169" t="s">
        <v>15309</v>
      </c>
      <c r="W5169">
        <v>5</v>
      </c>
      <c r="X5169" t="s">
        <v>15306</v>
      </c>
      <c r="Y5169">
        <v>2</v>
      </c>
      <c r="Z5169" t="s">
        <v>15308</v>
      </c>
      <c r="AA5169">
        <v>2</v>
      </c>
      <c r="AB5169" t="s">
        <v>15315</v>
      </c>
      <c r="AC5169">
        <v>1</v>
      </c>
    </row>
    <row r="5170" spans="1:37" x14ac:dyDescent="0.3">
      <c r="A5170" t="s">
        <v>5197</v>
      </c>
      <c r="B5170" t="s">
        <v>15299</v>
      </c>
      <c r="C5170">
        <v>109</v>
      </c>
      <c r="D5170" t="s">
        <v>15303</v>
      </c>
      <c r="E5170">
        <v>43</v>
      </c>
      <c r="F5170" t="s">
        <v>15307</v>
      </c>
      <c r="G5170">
        <v>36</v>
      </c>
      <c r="H5170" t="s">
        <v>15297</v>
      </c>
      <c r="I5170">
        <v>31</v>
      </c>
      <c r="J5170" t="s">
        <v>15298</v>
      </c>
      <c r="K5170">
        <v>24</v>
      </c>
      <c r="L5170" t="s">
        <v>15295</v>
      </c>
      <c r="M5170">
        <v>22</v>
      </c>
      <c r="N5170" t="s">
        <v>15306</v>
      </c>
      <c r="O5170">
        <v>21</v>
      </c>
      <c r="P5170" t="s">
        <v>15315</v>
      </c>
      <c r="Q5170">
        <v>12</v>
      </c>
      <c r="R5170" t="s">
        <v>15308</v>
      </c>
      <c r="S5170">
        <v>10</v>
      </c>
      <c r="T5170" t="s">
        <v>15300</v>
      </c>
      <c r="U5170">
        <v>7</v>
      </c>
      <c r="V5170" t="s">
        <v>15310</v>
      </c>
      <c r="W5170">
        <v>7</v>
      </c>
      <c r="X5170" t="s">
        <v>15294</v>
      </c>
      <c r="Y5170">
        <v>5</v>
      </c>
      <c r="Z5170" t="s">
        <v>15309</v>
      </c>
      <c r="AA5170">
        <v>3</v>
      </c>
      <c r="AB5170" t="s">
        <v>15302</v>
      </c>
      <c r="AC5170">
        <v>2</v>
      </c>
    </row>
    <row r="5171" spans="1:37" x14ac:dyDescent="0.3">
      <c r="A5171" t="s">
        <v>5198</v>
      </c>
      <c r="B5171" t="s">
        <v>15301</v>
      </c>
      <c r="C5171">
        <v>507</v>
      </c>
      <c r="D5171" t="s">
        <v>15297</v>
      </c>
      <c r="E5171">
        <v>199</v>
      </c>
      <c r="F5171" t="s">
        <v>15295</v>
      </c>
      <c r="G5171">
        <v>144</v>
      </c>
      <c r="H5171" t="s">
        <v>15315</v>
      </c>
      <c r="I5171">
        <v>63</v>
      </c>
      <c r="J5171" t="s">
        <v>15307</v>
      </c>
      <c r="K5171">
        <v>56</v>
      </c>
      <c r="L5171" t="s">
        <v>15299</v>
      </c>
      <c r="M5171">
        <v>52</v>
      </c>
      <c r="N5171" t="s">
        <v>15300</v>
      </c>
      <c r="O5171">
        <v>49</v>
      </c>
      <c r="P5171" t="s">
        <v>15303</v>
      </c>
      <c r="Q5171">
        <v>41</v>
      </c>
      <c r="R5171" t="s">
        <v>15306</v>
      </c>
      <c r="S5171">
        <v>38</v>
      </c>
      <c r="T5171" t="s">
        <v>15294</v>
      </c>
      <c r="U5171">
        <v>36</v>
      </c>
      <c r="V5171" t="s">
        <v>15308</v>
      </c>
      <c r="W5171">
        <v>22</v>
      </c>
      <c r="X5171" t="s">
        <v>15309</v>
      </c>
      <c r="Y5171">
        <v>21</v>
      </c>
      <c r="Z5171" t="s">
        <v>15310</v>
      </c>
      <c r="AA5171">
        <v>10</v>
      </c>
      <c r="AB5171" t="s">
        <v>15302</v>
      </c>
      <c r="AC5171">
        <v>7</v>
      </c>
      <c r="AD5171" t="s">
        <v>15311</v>
      </c>
      <c r="AE5171">
        <v>4</v>
      </c>
    </row>
    <row r="5172" spans="1:37" x14ac:dyDescent="0.3">
      <c r="A5172" t="s">
        <v>5199</v>
      </c>
      <c r="B5172" t="s">
        <v>15297</v>
      </c>
      <c r="C5172">
        <v>12</v>
      </c>
      <c r="D5172" t="s">
        <v>15299</v>
      </c>
      <c r="E5172">
        <v>9</v>
      </c>
      <c r="F5172" t="s">
        <v>15295</v>
      </c>
      <c r="G5172">
        <v>6</v>
      </c>
      <c r="H5172" t="s">
        <v>15315</v>
      </c>
      <c r="I5172">
        <v>5</v>
      </c>
      <c r="J5172" t="s">
        <v>15303</v>
      </c>
      <c r="K5172">
        <v>4</v>
      </c>
      <c r="L5172" t="s">
        <v>15307</v>
      </c>
      <c r="M5172">
        <v>3</v>
      </c>
      <c r="N5172" t="s">
        <v>15298</v>
      </c>
      <c r="O5172">
        <v>2</v>
      </c>
      <c r="P5172" t="s">
        <v>15294</v>
      </c>
      <c r="Q5172">
        <v>2</v>
      </c>
      <c r="R5172" t="s">
        <v>15300</v>
      </c>
      <c r="S5172">
        <v>2</v>
      </c>
      <c r="T5172" t="s">
        <v>15306</v>
      </c>
      <c r="U5172">
        <v>1</v>
      </c>
      <c r="V5172" t="s">
        <v>15308</v>
      </c>
      <c r="W5172">
        <v>1</v>
      </c>
    </row>
    <row r="5173" spans="1:37" x14ac:dyDescent="0.3">
      <c r="A5173" t="s">
        <v>5200</v>
      </c>
      <c r="B5173" t="s">
        <v>15298</v>
      </c>
      <c r="C5173">
        <v>20</v>
      </c>
      <c r="D5173" t="s">
        <v>15299</v>
      </c>
      <c r="E5173">
        <v>14</v>
      </c>
      <c r="F5173" t="s">
        <v>15300</v>
      </c>
      <c r="G5173">
        <v>14</v>
      </c>
      <c r="H5173" t="s">
        <v>15297</v>
      </c>
      <c r="I5173">
        <v>13</v>
      </c>
      <c r="J5173" t="s">
        <v>15315</v>
      </c>
      <c r="K5173">
        <v>12</v>
      </c>
      <c r="L5173" t="s">
        <v>15303</v>
      </c>
      <c r="M5173">
        <v>4</v>
      </c>
      <c r="N5173" t="s">
        <v>15295</v>
      </c>
      <c r="O5173">
        <v>4</v>
      </c>
      <c r="P5173" t="s">
        <v>15310</v>
      </c>
      <c r="Q5173">
        <v>1</v>
      </c>
    </row>
    <row r="5174" spans="1:37" x14ac:dyDescent="0.3">
      <c r="A5174" t="s">
        <v>5201</v>
      </c>
      <c r="B5174" t="s">
        <v>15299</v>
      </c>
      <c r="C5174">
        <v>125</v>
      </c>
      <c r="D5174" t="s">
        <v>15297</v>
      </c>
      <c r="E5174">
        <v>109</v>
      </c>
      <c r="F5174" t="s">
        <v>15315</v>
      </c>
      <c r="G5174">
        <v>92</v>
      </c>
      <c r="H5174" t="s">
        <v>15303</v>
      </c>
      <c r="I5174">
        <v>53</v>
      </c>
      <c r="J5174" t="s">
        <v>15295</v>
      </c>
      <c r="K5174">
        <v>45</v>
      </c>
      <c r="L5174" t="s">
        <v>15300</v>
      </c>
      <c r="M5174">
        <v>26</v>
      </c>
      <c r="N5174" t="s">
        <v>15298</v>
      </c>
      <c r="O5174">
        <v>12</v>
      </c>
      <c r="P5174" t="s">
        <v>15307</v>
      </c>
      <c r="Q5174">
        <v>7</v>
      </c>
      <c r="R5174" t="s">
        <v>15294</v>
      </c>
      <c r="S5174">
        <v>5</v>
      </c>
      <c r="T5174" t="s">
        <v>15306</v>
      </c>
      <c r="U5174">
        <v>3</v>
      </c>
      <c r="V5174" t="s">
        <v>15308</v>
      </c>
      <c r="W5174">
        <v>3</v>
      </c>
      <c r="X5174" t="s">
        <v>15302</v>
      </c>
      <c r="Y5174">
        <v>1</v>
      </c>
      <c r="Z5174" t="s">
        <v>15310</v>
      </c>
      <c r="AA5174">
        <v>1</v>
      </c>
      <c r="AB5174" t="s">
        <v>15309</v>
      </c>
      <c r="AC5174">
        <v>1</v>
      </c>
    </row>
    <row r="5175" spans="1:37" x14ac:dyDescent="0.3">
      <c r="A5175" t="s">
        <v>5202</v>
      </c>
      <c r="B5175" t="s">
        <v>15320</v>
      </c>
      <c r="C5175">
        <v>6</v>
      </c>
      <c r="D5175" t="s">
        <v>15322</v>
      </c>
      <c r="E5175">
        <v>5</v>
      </c>
      <c r="F5175" t="s">
        <v>15326</v>
      </c>
      <c r="G5175">
        <v>5</v>
      </c>
      <c r="H5175" t="s">
        <v>15324</v>
      </c>
      <c r="I5175">
        <v>4</v>
      </c>
      <c r="J5175" t="s">
        <v>15294</v>
      </c>
      <c r="K5175">
        <v>3</v>
      </c>
      <c r="L5175" t="s">
        <v>15315</v>
      </c>
      <c r="M5175">
        <v>3</v>
      </c>
      <c r="N5175" t="s">
        <v>15307</v>
      </c>
      <c r="O5175">
        <v>3</v>
      </c>
      <c r="P5175" t="s">
        <v>15325</v>
      </c>
      <c r="Q5175">
        <v>2</v>
      </c>
      <c r="R5175" t="s">
        <v>15297</v>
      </c>
      <c r="S5175">
        <v>2</v>
      </c>
      <c r="T5175" t="s">
        <v>15323</v>
      </c>
      <c r="U5175">
        <v>2</v>
      </c>
      <c r="V5175" t="s">
        <v>15310</v>
      </c>
      <c r="W5175">
        <v>2</v>
      </c>
      <c r="X5175" t="s">
        <v>15313</v>
      </c>
      <c r="Y5175">
        <v>1</v>
      </c>
      <c r="Z5175" t="s">
        <v>15295</v>
      </c>
      <c r="AA5175">
        <v>1</v>
      </c>
    </row>
    <row r="5176" spans="1:37" x14ac:dyDescent="0.3">
      <c r="A5176" t="s">
        <v>5203</v>
      </c>
      <c r="B5176" t="s">
        <v>15299</v>
      </c>
      <c r="C5176">
        <v>41</v>
      </c>
      <c r="D5176" t="s">
        <v>15303</v>
      </c>
      <c r="E5176">
        <v>17</v>
      </c>
      <c r="F5176" t="s">
        <v>15297</v>
      </c>
      <c r="G5176">
        <v>15</v>
      </c>
      <c r="H5176" t="s">
        <v>15307</v>
      </c>
      <c r="I5176">
        <v>11</v>
      </c>
      <c r="J5176" t="s">
        <v>15298</v>
      </c>
      <c r="K5176">
        <v>6</v>
      </c>
      <c r="L5176" t="s">
        <v>15295</v>
      </c>
      <c r="M5176">
        <v>6</v>
      </c>
      <c r="N5176" t="s">
        <v>15315</v>
      </c>
      <c r="O5176">
        <v>3</v>
      </c>
      <c r="P5176" t="s">
        <v>15309</v>
      </c>
      <c r="Q5176">
        <v>3</v>
      </c>
      <c r="R5176" t="s">
        <v>15300</v>
      </c>
      <c r="S5176">
        <v>2</v>
      </c>
      <c r="T5176" t="s">
        <v>15308</v>
      </c>
      <c r="U5176">
        <v>2</v>
      </c>
      <c r="V5176" t="s">
        <v>15306</v>
      </c>
      <c r="W5176">
        <v>1</v>
      </c>
      <c r="X5176" t="s">
        <v>15294</v>
      </c>
      <c r="Y5176">
        <v>1</v>
      </c>
    </row>
    <row r="5177" spans="1:37" x14ac:dyDescent="0.3">
      <c r="A5177" t="s">
        <v>5204</v>
      </c>
      <c r="B5177" t="s">
        <v>15299</v>
      </c>
      <c r="C5177">
        <v>248</v>
      </c>
      <c r="D5177" t="s">
        <v>15315</v>
      </c>
      <c r="E5177">
        <v>208</v>
      </c>
      <c r="F5177" t="s">
        <v>15303</v>
      </c>
      <c r="G5177">
        <v>129</v>
      </c>
      <c r="H5177" t="s">
        <v>15297</v>
      </c>
      <c r="I5177">
        <v>101</v>
      </c>
      <c r="J5177" t="s">
        <v>15295</v>
      </c>
      <c r="K5177">
        <v>37</v>
      </c>
      <c r="L5177" t="s">
        <v>15298</v>
      </c>
      <c r="M5177">
        <v>18</v>
      </c>
      <c r="N5177" t="s">
        <v>15300</v>
      </c>
      <c r="O5177">
        <v>12</v>
      </c>
      <c r="P5177" t="s">
        <v>15294</v>
      </c>
      <c r="Q5177">
        <v>6</v>
      </c>
      <c r="R5177" t="s">
        <v>15307</v>
      </c>
      <c r="S5177">
        <v>6</v>
      </c>
      <c r="T5177" t="s">
        <v>15308</v>
      </c>
      <c r="U5177">
        <v>5</v>
      </c>
      <c r="V5177" t="s">
        <v>15309</v>
      </c>
      <c r="W5177">
        <v>4</v>
      </c>
      <c r="X5177" t="s">
        <v>15306</v>
      </c>
      <c r="Y5177">
        <v>2</v>
      </c>
      <c r="Z5177" t="s">
        <v>15311</v>
      </c>
      <c r="AA5177">
        <v>2</v>
      </c>
      <c r="AB5177" t="s">
        <v>15302</v>
      </c>
      <c r="AC5177">
        <v>1</v>
      </c>
    </row>
    <row r="5178" spans="1:37" x14ac:dyDescent="0.3">
      <c r="A5178" t="s">
        <v>5205</v>
      </c>
      <c r="B5178" t="s">
        <v>15298</v>
      </c>
      <c r="C5178">
        <v>17</v>
      </c>
      <c r="D5178" t="s">
        <v>15297</v>
      </c>
      <c r="E5178">
        <v>13</v>
      </c>
      <c r="F5178" t="s">
        <v>15319</v>
      </c>
      <c r="G5178">
        <v>12</v>
      </c>
      <c r="H5178" t="s">
        <v>15300</v>
      </c>
      <c r="I5178">
        <v>8</v>
      </c>
      <c r="J5178" t="s">
        <v>15295</v>
      </c>
      <c r="K5178">
        <v>6</v>
      </c>
      <c r="L5178" t="s">
        <v>15315</v>
      </c>
      <c r="M5178">
        <v>3</v>
      </c>
      <c r="N5178" t="s">
        <v>15299</v>
      </c>
      <c r="O5178">
        <v>1</v>
      </c>
      <c r="P5178" t="s">
        <v>15302</v>
      </c>
      <c r="Q5178">
        <v>1</v>
      </c>
      <c r="R5178" t="s">
        <v>15310</v>
      </c>
      <c r="S5178">
        <v>1</v>
      </c>
    </row>
    <row r="5179" spans="1:37" x14ac:dyDescent="0.3">
      <c r="A5179" t="s">
        <v>5206</v>
      </c>
      <c r="B5179" t="s">
        <v>15297</v>
      </c>
      <c r="C5179">
        <v>11</v>
      </c>
      <c r="D5179" t="s">
        <v>15299</v>
      </c>
      <c r="E5179">
        <v>10</v>
      </c>
      <c r="F5179" t="s">
        <v>15315</v>
      </c>
      <c r="G5179">
        <v>8</v>
      </c>
      <c r="H5179" t="s">
        <v>15303</v>
      </c>
      <c r="I5179">
        <v>6</v>
      </c>
      <c r="J5179" t="s">
        <v>15307</v>
      </c>
      <c r="K5179">
        <v>6</v>
      </c>
    </row>
    <row r="5180" spans="1:37" x14ac:dyDescent="0.3">
      <c r="A5180" t="s">
        <v>5207</v>
      </c>
      <c r="B5180" t="s">
        <v>15299</v>
      </c>
      <c r="C5180">
        <v>70</v>
      </c>
      <c r="D5180" t="s">
        <v>15303</v>
      </c>
      <c r="E5180">
        <v>24</v>
      </c>
      <c r="F5180" t="s">
        <v>15315</v>
      </c>
      <c r="G5180">
        <v>20</v>
      </c>
      <c r="H5180" t="s">
        <v>15297</v>
      </c>
      <c r="I5180">
        <v>16</v>
      </c>
      <c r="J5180" t="s">
        <v>15300</v>
      </c>
      <c r="K5180">
        <v>10</v>
      </c>
      <c r="L5180" t="s">
        <v>15295</v>
      </c>
      <c r="M5180">
        <v>9</v>
      </c>
      <c r="N5180" t="s">
        <v>15298</v>
      </c>
      <c r="O5180">
        <v>7</v>
      </c>
      <c r="P5180" t="s">
        <v>15307</v>
      </c>
      <c r="Q5180">
        <v>2</v>
      </c>
      <c r="R5180" t="s">
        <v>15306</v>
      </c>
      <c r="S5180">
        <v>1</v>
      </c>
      <c r="T5180" t="s">
        <v>15310</v>
      </c>
      <c r="U5180">
        <v>1</v>
      </c>
      <c r="V5180" t="s">
        <v>15309</v>
      </c>
      <c r="W5180">
        <v>1</v>
      </c>
    </row>
    <row r="5181" spans="1:37" x14ac:dyDescent="0.3">
      <c r="A5181" t="s">
        <v>5208</v>
      </c>
      <c r="B5181" t="s">
        <v>15297</v>
      </c>
      <c r="C5181">
        <v>39</v>
      </c>
      <c r="D5181" t="s">
        <v>15294</v>
      </c>
      <c r="E5181">
        <v>28</v>
      </c>
      <c r="F5181" t="s">
        <v>15299</v>
      </c>
      <c r="G5181">
        <v>26</v>
      </c>
      <c r="H5181" t="s">
        <v>15295</v>
      </c>
      <c r="I5181">
        <v>20</v>
      </c>
      <c r="J5181" t="s">
        <v>15313</v>
      </c>
      <c r="K5181">
        <v>15</v>
      </c>
      <c r="L5181" t="s">
        <v>15315</v>
      </c>
      <c r="M5181">
        <v>15</v>
      </c>
      <c r="N5181" t="s">
        <v>15300</v>
      </c>
      <c r="O5181">
        <v>13</v>
      </c>
      <c r="P5181" t="s">
        <v>15310</v>
      </c>
      <c r="Q5181">
        <v>11</v>
      </c>
      <c r="R5181" t="s">
        <v>15303</v>
      </c>
      <c r="S5181">
        <v>7</v>
      </c>
      <c r="T5181" t="s">
        <v>15298</v>
      </c>
      <c r="U5181">
        <v>6</v>
      </c>
      <c r="V5181" t="s">
        <v>15309</v>
      </c>
      <c r="W5181">
        <v>6</v>
      </c>
      <c r="X5181" t="s">
        <v>15307</v>
      </c>
      <c r="Y5181">
        <v>5</v>
      </c>
      <c r="Z5181" t="s">
        <v>15305</v>
      </c>
      <c r="AA5181">
        <v>4</v>
      </c>
      <c r="AB5181" t="s">
        <v>15306</v>
      </c>
      <c r="AC5181">
        <v>2</v>
      </c>
      <c r="AD5181" t="s">
        <v>15321</v>
      </c>
      <c r="AE5181">
        <v>2</v>
      </c>
      <c r="AF5181" t="s">
        <v>15314</v>
      </c>
      <c r="AG5181">
        <v>2</v>
      </c>
      <c r="AH5181" t="s">
        <v>15308</v>
      </c>
      <c r="AI5181">
        <v>2</v>
      </c>
      <c r="AJ5181" t="s">
        <v>15312</v>
      </c>
      <c r="AK5181">
        <v>1</v>
      </c>
    </row>
    <row r="5182" spans="1:37" x14ac:dyDescent="0.3">
      <c r="A5182" t="s">
        <v>5209</v>
      </c>
      <c r="B5182" t="s">
        <v>15299</v>
      </c>
      <c r="C5182">
        <v>89</v>
      </c>
      <c r="D5182" t="s">
        <v>15303</v>
      </c>
      <c r="E5182">
        <v>50</v>
      </c>
      <c r="F5182" t="s">
        <v>15294</v>
      </c>
      <c r="G5182">
        <v>31</v>
      </c>
      <c r="H5182" t="s">
        <v>15297</v>
      </c>
      <c r="I5182">
        <v>26</v>
      </c>
      <c r="J5182" t="s">
        <v>15298</v>
      </c>
      <c r="K5182">
        <v>25</v>
      </c>
      <c r="L5182" t="s">
        <v>15315</v>
      </c>
      <c r="M5182">
        <v>18</v>
      </c>
      <c r="N5182" t="s">
        <v>15295</v>
      </c>
      <c r="O5182">
        <v>18</v>
      </c>
      <c r="P5182" t="s">
        <v>15307</v>
      </c>
      <c r="Q5182">
        <v>17</v>
      </c>
      <c r="R5182" t="s">
        <v>15300</v>
      </c>
      <c r="S5182">
        <v>16</v>
      </c>
      <c r="T5182" t="s">
        <v>15302</v>
      </c>
      <c r="U5182">
        <v>8</v>
      </c>
      <c r="V5182" t="s">
        <v>15309</v>
      </c>
      <c r="W5182">
        <v>7</v>
      </c>
      <c r="X5182" t="s">
        <v>15308</v>
      </c>
      <c r="Y5182">
        <v>3</v>
      </c>
      <c r="Z5182" t="s">
        <v>15306</v>
      </c>
      <c r="AA5182">
        <v>2</v>
      </c>
      <c r="AB5182" t="s">
        <v>15310</v>
      </c>
      <c r="AC5182">
        <v>2</v>
      </c>
      <c r="AD5182" t="s">
        <v>15311</v>
      </c>
      <c r="AE5182">
        <v>1</v>
      </c>
    </row>
    <row r="5183" spans="1:37" x14ac:dyDescent="0.3">
      <c r="A5183" t="s">
        <v>5210</v>
      </c>
      <c r="B5183" t="s">
        <v>15299</v>
      </c>
      <c r="C5183">
        <v>94</v>
      </c>
      <c r="D5183" t="s">
        <v>15315</v>
      </c>
      <c r="E5183">
        <v>87</v>
      </c>
      <c r="F5183" t="s">
        <v>15297</v>
      </c>
      <c r="G5183">
        <v>59</v>
      </c>
      <c r="H5183" t="s">
        <v>15303</v>
      </c>
      <c r="I5183">
        <v>31</v>
      </c>
      <c r="J5183" t="s">
        <v>15295</v>
      </c>
      <c r="K5183">
        <v>21</v>
      </c>
      <c r="L5183" t="s">
        <v>15294</v>
      </c>
      <c r="M5183">
        <v>5</v>
      </c>
      <c r="N5183" t="s">
        <v>15300</v>
      </c>
      <c r="O5183">
        <v>4</v>
      </c>
      <c r="P5183" t="s">
        <v>15298</v>
      </c>
      <c r="Q5183">
        <v>3</v>
      </c>
      <c r="R5183" t="s">
        <v>15307</v>
      </c>
      <c r="S5183">
        <v>3</v>
      </c>
      <c r="T5183" t="s">
        <v>15302</v>
      </c>
      <c r="U5183">
        <v>2</v>
      </c>
      <c r="V5183" t="s">
        <v>15309</v>
      </c>
      <c r="W5183">
        <v>2</v>
      </c>
      <c r="X5183" t="s">
        <v>15311</v>
      </c>
      <c r="Y5183">
        <v>1</v>
      </c>
    </row>
    <row r="5184" spans="1:37" x14ac:dyDescent="0.3">
      <c r="A5184" t="s">
        <v>5211</v>
      </c>
      <c r="B5184" t="s">
        <v>15299</v>
      </c>
      <c r="C5184">
        <v>139</v>
      </c>
      <c r="D5184" t="s">
        <v>15297</v>
      </c>
      <c r="E5184">
        <v>75</v>
      </c>
      <c r="F5184" t="s">
        <v>15303</v>
      </c>
      <c r="G5184">
        <v>54</v>
      </c>
      <c r="H5184" t="s">
        <v>15295</v>
      </c>
      <c r="I5184">
        <v>30</v>
      </c>
      <c r="J5184" t="s">
        <v>15298</v>
      </c>
      <c r="K5184">
        <v>23</v>
      </c>
      <c r="L5184" t="s">
        <v>15307</v>
      </c>
      <c r="M5184">
        <v>20</v>
      </c>
      <c r="N5184" t="s">
        <v>15306</v>
      </c>
      <c r="O5184">
        <v>15</v>
      </c>
      <c r="P5184" t="s">
        <v>15309</v>
      </c>
      <c r="Q5184">
        <v>14</v>
      </c>
      <c r="R5184" t="s">
        <v>15310</v>
      </c>
      <c r="S5184">
        <v>11</v>
      </c>
      <c r="T5184" t="s">
        <v>15294</v>
      </c>
      <c r="U5184">
        <v>10</v>
      </c>
      <c r="V5184" t="s">
        <v>15300</v>
      </c>
      <c r="W5184">
        <v>9</v>
      </c>
      <c r="X5184" t="s">
        <v>15311</v>
      </c>
      <c r="Y5184">
        <v>7</v>
      </c>
      <c r="Z5184" t="s">
        <v>15315</v>
      </c>
      <c r="AA5184">
        <v>6</v>
      </c>
      <c r="AB5184" t="s">
        <v>15308</v>
      </c>
      <c r="AC5184">
        <v>4</v>
      </c>
      <c r="AD5184" t="s">
        <v>15302</v>
      </c>
      <c r="AE5184">
        <v>1</v>
      </c>
    </row>
    <row r="5185" spans="1:31" x14ac:dyDescent="0.3">
      <c r="A5185" t="s">
        <v>5212</v>
      </c>
      <c r="B5185" t="s">
        <v>15299</v>
      </c>
      <c r="C5185">
        <v>36</v>
      </c>
      <c r="D5185" t="s">
        <v>15297</v>
      </c>
      <c r="E5185">
        <v>28</v>
      </c>
      <c r="F5185" t="s">
        <v>15303</v>
      </c>
      <c r="G5185">
        <v>18</v>
      </c>
      <c r="H5185" t="s">
        <v>15315</v>
      </c>
      <c r="I5185">
        <v>17</v>
      </c>
      <c r="J5185" t="s">
        <v>15295</v>
      </c>
      <c r="K5185">
        <v>17</v>
      </c>
      <c r="L5185" t="s">
        <v>15298</v>
      </c>
      <c r="M5185">
        <v>15</v>
      </c>
      <c r="N5185" t="s">
        <v>15300</v>
      </c>
      <c r="O5185">
        <v>11</v>
      </c>
      <c r="P5185" t="s">
        <v>15307</v>
      </c>
      <c r="Q5185">
        <v>9</v>
      </c>
      <c r="R5185" t="s">
        <v>15294</v>
      </c>
      <c r="S5185">
        <v>4</v>
      </c>
      <c r="T5185" t="s">
        <v>15306</v>
      </c>
      <c r="U5185">
        <v>3</v>
      </c>
      <c r="V5185" t="s">
        <v>15308</v>
      </c>
      <c r="W5185">
        <v>2</v>
      </c>
    </row>
    <row r="5186" spans="1:31" x14ac:dyDescent="0.3">
      <c r="A5186" t="s">
        <v>5213</v>
      </c>
      <c r="B5186" t="s">
        <v>15299</v>
      </c>
      <c r="C5186">
        <v>77</v>
      </c>
      <c r="D5186" t="s">
        <v>15297</v>
      </c>
      <c r="E5186">
        <v>41</v>
      </c>
      <c r="F5186" t="s">
        <v>15303</v>
      </c>
      <c r="G5186">
        <v>33</v>
      </c>
      <c r="H5186" t="s">
        <v>15295</v>
      </c>
      <c r="I5186">
        <v>23</v>
      </c>
      <c r="J5186" t="s">
        <v>15298</v>
      </c>
      <c r="K5186">
        <v>20</v>
      </c>
      <c r="L5186" t="s">
        <v>15315</v>
      </c>
      <c r="M5186">
        <v>19</v>
      </c>
      <c r="N5186" t="s">
        <v>15307</v>
      </c>
      <c r="O5186">
        <v>19</v>
      </c>
      <c r="P5186" t="s">
        <v>15306</v>
      </c>
      <c r="Q5186">
        <v>13</v>
      </c>
      <c r="R5186" t="s">
        <v>15294</v>
      </c>
      <c r="S5186">
        <v>10</v>
      </c>
      <c r="T5186" t="s">
        <v>15308</v>
      </c>
      <c r="U5186">
        <v>8</v>
      </c>
      <c r="V5186" t="s">
        <v>15300</v>
      </c>
      <c r="W5186">
        <v>6</v>
      </c>
      <c r="X5186" t="s">
        <v>15309</v>
      </c>
      <c r="Y5186">
        <v>3</v>
      </c>
      <c r="Z5186" t="s">
        <v>15302</v>
      </c>
      <c r="AA5186">
        <v>2</v>
      </c>
      <c r="AB5186" t="s">
        <v>15310</v>
      </c>
      <c r="AC5186">
        <v>1</v>
      </c>
    </row>
    <row r="5187" spans="1:31" x14ac:dyDescent="0.3">
      <c r="A5187" t="s">
        <v>5214</v>
      </c>
      <c r="B5187" t="s">
        <v>15299</v>
      </c>
      <c r="C5187">
        <v>118</v>
      </c>
      <c r="D5187" t="s">
        <v>15303</v>
      </c>
      <c r="E5187">
        <v>65</v>
      </c>
      <c r="F5187" t="s">
        <v>15297</v>
      </c>
      <c r="G5187">
        <v>62</v>
      </c>
      <c r="H5187" t="s">
        <v>15295</v>
      </c>
      <c r="I5187">
        <v>42</v>
      </c>
      <c r="J5187" t="s">
        <v>15315</v>
      </c>
      <c r="K5187">
        <v>39</v>
      </c>
      <c r="L5187" t="s">
        <v>15298</v>
      </c>
      <c r="M5187">
        <v>38</v>
      </c>
      <c r="N5187" t="s">
        <v>15306</v>
      </c>
      <c r="O5187">
        <v>28</v>
      </c>
      <c r="P5187" t="s">
        <v>15308</v>
      </c>
      <c r="Q5187">
        <v>24</v>
      </c>
      <c r="R5187" t="s">
        <v>15307</v>
      </c>
      <c r="S5187">
        <v>23</v>
      </c>
      <c r="T5187" t="s">
        <v>15300</v>
      </c>
      <c r="U5187">
        <v>16</v>
      </c>
      <c r="V5187" t="s">
        <v>15294</v>
      </c>
      <c r="W5187">
        <v>10</v>
      </c>
      <c r="X5187" t="s">
        <v>15309</v>
      </c>
      <c r="Y5187">
        <v>9</v>
      </c>
      <c r="Z5187" t="s">
        <v>15310</v>
      </c>
      <c r="AA5187">
        <v>7</v>
      </c>
      <c r="AB5187" t="s">
        <v>15302</v>
      </c>
      <c r="AC5187">
        <v>4</v>
      </c>
      <c r="AD5187" t="s">
        <v>15311</v>
      </c>
      <c r="AE5187">
        <v>3</v>
      </c>
    </row>
    <row r="5188" spans="1:31" x14ac:dyDescent="0.3">
      <c r="A5188" t="s">
        <v>5215</v>
      </c>
      <c r="B5188" t="s">
        <v>15299</v>
      </c>
      <c r="C5188">
        <v>11</v>
      </c>
      <c r="D5188" t="s">
        <v>15303</v>
      </c>
      <c r="E5188">
        <v>9</v>
      </c>
      <c r="F5188" t="s">
        <v>15297</v>
      </c>
      <c r="G5188">
        <v>9</v>
      </c>
      <c r="H5188" t="s">
        <v>15300</v>
      </c>
      <c r="I5188">
        <v>5</v>
      </c>
      <c r="J5188" t="s">
        <v>15315</v>
      </c>
      <c r="K5188">
        <v>4</v>
      </c>
      <c r="L5188" t="s">
        <v>15307</v>
      </c>
      <c r="M5188">
        <v>1</v>
      </c>
    </row>
    <row r="5189" spans="1:31" x14ac:dyDescent="0.3">
      <c r="A5189" t="s">
        <v>5216</v>
      </c>
      <c r="B5189" t="s">
        <v>15297</v>
      </c>
      <c r="C5189">
        <v>44</v>
      </c>
      <c r="D5189" t="s">
        <v>15300</v>
      </c>
      <c r="E5189">
        <v>28</v>
      </c>
      <c r="F5189" t="s">
        <v>15315</v>
      </c>
      <c r="G5189">
        <v>26</v>
      </c>
      <c r="H5189" t="s">
        <v>15295</v>
      </c>
      <c r="I5189">
        <v>23</v>
      </c>
      <c r="J5189" t="s">
        <v>15299</v>
      </c>
      <c r="K5189">
        <v>16</v>
      </c>
    </row>
    <row r="5190" spans="1:31" x14ac:dyDescent="0.3">
      <c r="A5190" t="s">
        <v>5217</v>
      </c>
      <c r="B5190" t="s">
        <v>15299</v>
      </c>
      <c r="C5190">
        <v>56</v>
      </c>
      <c r="D5190" t="s">
        <v>15298</v>
      </c>
      <c r="E5190">
        <v>35</v>
      </c>
      <c r="F5190" t="s">
        <v>15297</v>
      </c>
      <c r="G5190">
        <v>33</v>
      </c>
      <c r="H5190" t="s">
        <v>15294</v>
      </c>
      <c r="I5190">
        <v>31</v>
      </c>
      <c r="J5190" t="s">
        <v>15303</v>
      </c>
      <c r="K5190">
        <v>29</v>
      </c>
      <c r="L5190" t="s">
        <v>15295</v>
      </c>
      <c r="M5190">
        <v>24</v>
      </c>
      <c r="N5190" t="s">
        <v>15307</v>
      </c>
      <c r="O5190">
        <v>18</v>
      </c>
      <c r="P5190" t="s">
        <v>15300</v>
      </c>
      <c r="Q5190">
        <v>12</v>
      </c>
      <c r="R5190" t="s">
        <v>15308</v>
      </c>
      <c r="S5190">
        <v>8</v>
      </c>
      <c r="T5190" t="s">
        <v>15306</v>
      </c>
      <c r="U5190">
        <v>6</v>
      </c>
      <c r="V5190" t="s">
        <v>15302</v>
      </c>
      <c r="W5190">
        <v>6</v>
      </c>
      <c r="X5190" t="s">
        <v>15314</v>
      </c>
      <c r="Y5190">
        <v>3</v>
      </c>
      <c r="Z5190" t="s">
        <v>15315</v>
      </c>
      <c r="AA5190">
        <v>2</v>
      </c>
      <c r="AB5190" t="s">
        <v>15310</v>
      </c>
      <c r="AC5190">
        <v>1</v>
      </c>
    </row>
    <row r="5191" spans="1:31" x14ac:dyDescent="0.3">
      <c r="A5191" t="s">
        <v>5218</v>
      </c>
      <c r="B5191" t="s">
        <v>15299</v>
      </c>
      <c r="C5191">
        <v>257</v>
      </c>
      <c r="D5191" t="s">
        <v>15315</v>
      </c>
      <c r="E5191">
        <v>208</v>
      </c>
      <c r="F5191" t="s">
        <v>15303</v>
      </c>
      <c r="G5191">
        <v>111</v>
      </c>
      <c r="H5191" t="s">
        <v>15297</v>
      </c>
      <c r="I5191">
        <v>64</v>
      </c>
      <c r="J5191" t="s">
        <v>15298</v>
      </c>
      <c r="K5191">
        <v>57</v>
      </c>
      <c r="L5191" t="s">
        <v>15295</v>
      </c>
      <c r="M5191">
        <v>37</v>
      </c>
      <c r="N5191" t="s">
        <v>15300</v>
      </c>
      <c r="O5191">
        <v>30</v>
      </c>
      <c r="P5191" t="s">
        <v>15307</v>
      </c>
      <c r="Q5191">
        <v>21</v>
      </c>
      <c r="R5191" t="s">
        <v>15306</v>
      </c>
      <c r="S5191">
        <v>10</v>
      </c>
      <c r="T5191" t="s">
        <v>15294</v>
      </c>
      <c r="U5191">
        <v>4</v>
      </c>
      <c r="V5191" t="s">
        <v>15308</v>
      </c>
      <c r="W5191">
        <v>4</v>
      </c>
      <c r="X5191" t="s">
        <v>15309</v>
      </c>
      <c r="Y5191">
        <v>4</v>
      </c>
      <c r="Z5191" t="s">
        <v>15302</v>
      </c>
      <c r="AA5191">
        <v>3</v>
      </c>
      <c r="AB5191" t="s">
        <v>15310</v>
      </c>
      <c r="AC5191">
        <v>2</v>
      </c>
      <c r="AD5191" t="s">
        <v>15311</v>
      </c>
      <c r="AE5191">
        <v>1</v>
      </c>
    </row>
    <row r="5192" spans="1:31" x14ac:dyDescent="0.3">
      <c r="A5192" t="s">
        <v>5219</v>
      </c>
      <c r="B5192" t="s">
        <v>15299</v>
      </c>
      <c r="C5192">
        <v>19</v>
      </c>
      <c r="D5192" t="s">
        <v>15297</v>
      </c>
      <c r="E5192">
        <v>14</v>
      </c>
      <c r="F5192" t="s">
        <v>15309</v>
      </c>
      <c r="G5192">
        <v>10</v>
      </c>
      <c r="H5192" t="s">
        <v>15303</v>
      </c>
      <c r="I5192">
        <v>8</v>
      </c>
      <c r="J5192" t="s">
        <v>15294</v>
      </c>
      <c r="K5192">
        <v>4</v>
      </c>
      <c r="L5192" t="s">
        <v>15295</v>
      </c>
      <c r="M5192">
        <v>4</v>
      </c>
      <c r="N5192" t="s">
        <v>15307</v>
      </c>
      <c r="O5192">
        <v>4</v>
      </c>
      <c r="P5192" t="s">
        <v>15308</v>
      </c>
      <c r="Q5192">
        <v>3</v>
      </c>
      <c r="R5192" t="s">
        <v>15310</v>
      </c>
      <c r="S5192">
        <v>3</v>
      </c>
      <c r="T5192" t="s">
        <v>15306</v>
      </c>
      <c r="U5192">
        <v>1</v>
      </c>
      <c r="V5192" t="s">
        <v>15298</v>
      </c>
      <c r="W5192">
        <v>1</v>
      </c>
      <c r="X5192" t="s">
        <v>15311</v>
      </c>
      <c r="Y5192">
        <v>1</v>
      </c>
      <c r="Z5192" t="s">
        <v>15302</v>
      </c>
      <c r="AA5192">
        <v>1</v>
      </c>
      <c r="AB5192" t="s">
        <v>15315</v>
      </c>
      <c r="AC5192">
        <v>1</v>
      </c>
      <c r="AD5192" t="s">
        <v>15300</v>
      </c>
      <c r="AE5192">
        <v>1</v>
      </c>
    </row>
    <row r="5193" spans="1:31" x14ac:dyDescent="0.3">
      <c r="A5193" t="s">
        <v>5220</v>
      </c>
      <c r="B5193" t="s">
        <v>15301</v>
      </c>
      <c r="C5193">
        <v>90</v>
      </c>
      <c r="D5193" t="s">
        <v>15297</v>
      </c>
      <c r="E5193">
        <v>45</v>
      </c>
      <c r="F5193" t="s">
        <v>15315</v>
      </c>
      <c r="G5193">
        <v>27</v>
      </c>
      <c r="H5193" t="s">
        <v>15300</v>
      </c>
      <c r="I5193">
        <v>8</v>
      </c>
      <c r="J5193" t="s">
        <v>15295</v>
      </c>
      <c r="K5193">
        <v>4</v>
      </c>
      <c r="L5193" t="s">
        <v>15299</v>
      </c>
      <c r="M5193">
        <v>2</v>
      </c>
      <c r="N5193" t="s">
        <v>15306</v>
      </c>
      <c r="O5193">
        <v>2</v>
      </c>
      <c r="P5193" t="s">
        <v>15303</v>
      </c>
      <c r="Q5193">
        <v>2</v>
      </c>
      <c r="R5193" t="s">
        <v>15311</v>
      </c>
      <c r="S5193">
        <v>2</v>
      </c>
      <c r="T5193" t="s">
        <v>15310</v>
      </c>
      <c r="U5193">
        <v>2</v>
      </c>
    </row>
    <row r="5194" spans="1:31" x14ac:dyDescent="0.3">
      <c r="A5194" t="s">
        <v>5221</v>
      </c>
      <c r="B5194" t="s">
        <v>15299</v>
      </c>
      <c r="C5194">
        <v>21</v>
      </c>
      <c r="D5194" t="s">
        <v>15297</v>
      </c>
      <c r="E5194">
        <v>5</v>
      </c>
      <c r="F5194" t="s">
        <v>15300</v>
      </c>
      <c r="G5194">
        <v>5</v>
      </c>
      <c r="H5194" t="s">
        <v>15303</v>
      </c>
      <c r="I5194">
        <v>4</v>
      </c>
      <c r="J5194" t="s">
        <v>15315</v>
      </c>
      <c r="K5194">
        <v>1</v>
      </c>
    </row>
    <row r="5195" spans="1:31" x14ac:dyDescent="0.3">
      <c r="A5195" t="s">
        <v>5222</v>
      </c>
      <c r="B5195" t="s">
        <v>15299</v>
      </c>
      <c r="C5195">
        <v>13</v>
      </c>
      <c r="D5195" t="s">
        <v>15303</v>
      </c>
      <c r="E5195">
        <v>11</v>
      </c>
      <c r="F5195" t="s">
        <v>15297</v>
      </c>
      <c r="G5195">
        <v>9</v>
      </c>
      <c r="H5195" t="s">
        <v>15315</v>
      </c>
      <c r="I5195">
        <v>4</v>
      </c>
      <c r="J5195" t="s">
        <v>15295</v>
      </c>
      <c r="K5195">
        <v>4</v>
      </c>
      <c r="L5195" t="s">
        <v>15294</v>
      </c>
      <c r="M5195">
        <v>2</v>
      </c>
      <c r="N5195" t="s">
        <v>15306</v>
      </c>
      <c r="O5195">
        <v>1</v>
      </c>
      <c r="P5195" t="s">
        <v>15298</v>
      </c>
      <c r="Q5195">
        <v>1</v>
      </c>
      <c r="R5195" t="s">
        <v>15300</v>
      </c>
      <c r="S5195">
        <v>1</v>
      </c>
      <c r="T5195" t="s">
        <v>15307</v>
      </c>
      <c r="U5195">
        <v>1</v>
      </c>
    </row>
    <row r="5196" spans="1:31" x14ac:dyDescent="0.3">
      <c r="A5196" t="s">
        <v>5223</v>
      </c>
      <c r="B5196" t="s">
        <v>15299</v>
      </c>
      <c r="C5196">
        <v>15</v>
      </c>
      <c r="D5196" t="s">
        <v>15297</v>
      </c>
      <c r="E5196">
        <v>7</v>
      </c>
      <c r="F5196" t="s">
        <v>15303</v>
      </c>
      <c r="G5196">
        <v>6</v>
      </c>
      <c r="H5196" t="s">
        <v>15295</v>
      </c>
      <c r="I5196">
        <v>6</v>
      </c>
      <c r="J5196" t="s">
        <v>15298</v>
      </c>
      <c r="K5196">
        <v>5</v>
      </c>
    </row>
    <row r="5197" spans="1:31" x14ac:dyDescent="0.3">
      <c r="A5197" t="s">
        <v>5224</v>
      </c>
      <c r="B5197" t="s">
        <v>15315</v>
      </c>
      <c r="C5197">
        <v>34</v>
      </c>
      <c r="D5197" t="s">
        <v>15298</v>
      </c>
      <c r="E5197">
        <v>18</v>
      </c>
      <c r="F5197" t="s">
        <v>15295</v>
      </c>
      <c r="G5197">
        <v>17</v>
      </c>
      <c r="H5197" t="s">
        <v>15300</v>
      </c>
      <c r="I5197">
        <v>8</v>
      </c>
      <c r="J5197" t="s">
        <v>15299</v>
      </c>
      <c r="K5197">
        <v>7</v>
      </c>
    </row>
    <row r="5198" spans="1:31" x14ac:dyDescent="0.3">
      <c r="A5198" t="s">
        <v>5225</v>
      </c>
      <c r="B5198" t="s">
        <v>15299</v>
      </c>
      <c r="C5198">
        <v>134</v>
      </c>
      <c r="D5198" t="s">
        <v>15297</v>
      </c>
      <c r="E5198">
        <v>85</v>
      </c>
      <c r="F5198" t="s">
        <v>15303</v>
      </c>
      <c r="G5198">
        <v>73</v>
      </c>
      <c r="H5198" t="s">
        <v>15315</v>
      </c>
      <c r="I5198">
        <v>55</v>
      </c>
      <c r="J5198" t="s">
        <v>15307</v>
      </c>
      <c r="K5198">
        <v>40</v>
      </c>
      <c r="L5198" t="s">
        <v>15306</v>
      </c>
      <c r="M5198">
        <v>23</v>
      </c>
      <c r="N5198" t="s">
        <v>15295</v>
      </c>
      <c r="O5198">
        <v>22</v>
      </c>
      <c r="P5198" t="s">
        <v>15298</v>
      </c>
      <c r="Q5198">
        <v>20</v>
      </c>
      <c r="R5198" t="s">
        <v>15308</v>
      </c>
      <c r="S5198">
        <v>12</v>
      </c>
      <c r="T5198" t="s">
        <v>15310</v>
      </c>
      <c r="U5198">
        <v>8</v>
      </c>
      <c r="V5198" t="s">
        <v>15294</v>
      </c>
      <c r="W5198">
        <v>7</v>
      </c>
      <c r="X5198" t="s">
        <v>15300</v>
      </c>
      <c r="Y5198">
        <v>6</v>
      </c>
      <c r="Z5198" t="s">
        <v>15309</v>
      </c>
      <c r="AA5198">
        <v>4</v>
      </c>
    </row>
    <row r="5199" spans="1:31" x14ac:dyDescent="0.3">
      <c r="A5199" t="s">
        <v>5226</v>
      </c>
      <c r="B5199" t="s">
        <v>15299</v>
      </c>
      <c r="C5199">
        <v>43</v>
      </c>
      <c r="D5199" t="s">
        <v>15315</v>
      </c>
      <c r="E5199">
        <v>35</v>
      </c>
      <c r="F5199" t="s">
        <v>15303</v>
      </c>
      <c r="G5199">
        <v>26</v>
      </c>
      <c r="H5199" t="s">
        <v>15297</v>
      </c>
      <c r="I5199">
        <v>17</v>
      </c>
      <c r="J5199" t="s">
        <v>15295</v>
      </c>
      <c r="K5199">
        <v>4</v>
      </c>
      <c r="L5199" t="s">
        <v>15298</v>
      </c>
      <c r="M5199">
        <v>2</v>
      </c>
      <c r="N5199" t="s">
        <v>15294</v>
      </c>
      <c r="O5199">
        <v>2</v>
      </c>
      <c r="P5199" t="s">
        <v>15308</v>
      </c>
      <c r="Q5199">
        <v>2</v>
      </c>
      <c r="R5199" t="s">
        <v>15307</v>
      </c>
      <c r="S5199">
        <v>2</v>
      </c>
      <c r="T5199" t="s">
        <v>15309</v>
      </c>
      <c r="U5199">
        <v>2</v>
      </c>
      <c r="V5199" t="s">
        <v>15300</v>
      </c>
      <c r="W5199">
        <v>1</v>
      </c>
    </row>
    <row r="5200" spans="1:31" x14ac:dyDescent="0.3">
      <c r="A5200" t="s">
        <v>5227</v>
      </c>
      <c r="B5200" t="s">
        <v>15299</v>
      </c>
      <c r="C5200">
        <v>144</v>
      </c>
      <c r="D5200" t="s">
        <v>15303</v>
      </c>
      <c r="E5200">
        <v>66</v>
      </c>
      <c r="F5200" t="s">
        <v>15307</v>
      </c>
      <c r="G5200">
        <v>60</v>
      </c>
      <c r="H5200" t="s">
        <v>15297</v>
      </c>
      <c r="I5200">
        <v>58</v>
      </c>
      <c r="J5200" t="s">
        <v>15295</v>
      </c>
      <c r="K5200">
        <v>50</v>
      </c>
      <c r="L5200" t="s">
        <v>15306</v>
      </c>
      <c r="M5200">
        <v>44</v>
      </c>
      <c r="N5200" t="s">
        <v>15298</v>
      </c>
      <c r="O5200">
        <v>43</v>
      </c>
      <c r="P5200" t="s">
        <v>15308</v>
      </c>
      <c r="Q5200">
        <v>20</v>
      </c>
      <c r="R5200" t="s">
        <v>15294</v>
      </c>
      <c r="S5200">
        <v>15</v>
      </c>
      <c r="T5200" t="s">
        <v>15315</v>
      </c>
      <c r="U5200">
        <v>14</v>
      </c>
      <c r="V5200" t="s">
        <v>15311</v>
      </c>
      <c r="W5200">
        <v>12</v>
      </c>
      <c r="X5200" t="s">
        <v>15300</v>
      </c>
      <c r="Y5200">
        <v>7</v>
      </c>
      <c r="Z5200" t="s">
        <v>15310</v>
      </c>
      <c r="AA5200">
        <v>6</v>
      </c>
      <c r="AB5200" t="s">
        <v>15309</v>
      </c>
      <c r="AC5200">
        <v>5</v>
      </c>
      <c r="AD5200" t="s">
        <v>15302</v>
      </c>
      <c r="AE5200">
        <v>1</v>
      </c>
    </row>
    <row r="5201" spans="1:31" x14ac:dyDescent="0.3">
      <c r="A5201" t="s">
        <v>5228</v>
      </c>
      <c r="B5201" t="s">
        <v>15297</v>
      </c>
      <c r="C5201">
        <v>16</v>
      </c>
      <c r="D5201" t="s">
        <v>15313</v>
      </c>
      <c r="E5201">
        <v>14</v>
      </c>
      <c r="F5201" t="s">
        <v>15316</v>
      </c>
      <c r="G5201">
        <v>13</v>
      </c>
      <c r="H5201" t="s">
        <v>15303</v>
      </c>
      <c r="I5201">
        <v>13</v>
      </c>
      <c r="J5201" t="s">
        <v>15294</v>
      </c>
      <c r="K5201">
        <v>12</v>
      </c>
      <c r="L5201" t="s">
        <v>15307</v>
      </c>
      <c r="M5201">
        <v>6</v>
      </c>
      <c r="N5201" t="s">
        <v>15302</v>
      </c>
      <c r="O5201">
        <v>3</v>
      </c>
      <c r="P5201" t="s">
        <v>15315</v>
      </c>
      <c r="Q5201">
        <v>3</v>
      </c>
      <c r="R5201" t="s">
        <v>15299</v>
      </c>
      <c r="S5201">
        <v>2</v>
      </c>
      <c r="T5201" t="s">
        <v>15306</v>
      </c>
      <c r="U5201">
        <v>2</v>
      </c>
      <c r="V5201" t="s">
        <v>15298</v>
      </c>
      <c r="W5201">
        <v>2</v>
      </c>
      <c r="X5201" t="s">
        <v>15295</v>
      </c>
      <c r="Y5201">
        <v>1</v>
      </c>
      <c r="Z5201" t="s">
        <v>15308</v>
      </c>
      <c r="AA5201">
        <v>1</v>
      </c>
      <c r="AB5201" t="s">
        <v>15310</v>
      </c>
      <c r="AC5201">
        <v>1</v>
      </c>
    </row>
    <row r="5202" spans="1:31" x14ac:dyDescent="0.3">
      <c r="A5202" t="s">
        <v>5229</v>
      </c>
      <c r="B5202" t="s">
        <v>15299</v>
      </c>
      <c r="C5202">
        <v>85</v>
      </c>
      <c r="D5202" t="s">
        <v>15297</v>
      </c>
      <c r="E5202">
        <v>68</v>
      </c>
      <c r="F5202" t="s">
        <v>15303</v>
      </c>
      <c r="G5202">
        <v>47</v>
      </c>
      <c r="H5202" t="s">
        <v>15315</v>
      </c>
      <c r="I5202">
        <v>40</v>
      </c>
      <c r="J5202" t="s">
        <v>15295</v>
      </c>
      <c r="K5202">
        <v>27</v>
      </c>
      <c r="L5202" t="s">
        <v>15294</v>
      </c>
      <c r="M5202">
        <v>15</v>
      </c>
      <c r="N5202" t="s">
        <v>15300</v>
      </c>
      <c r="O5202">
        <v>11</v>
      </c>
      <c r="P5202" t="s">
        <v>15298</v>
      </c>
      <c r="Q5202">
        <v>9</v>
      </c>
      <c r="R5202" t="s">
        <v>15307</v>
      </c>
      <c r="S5202">
        <v>4</v>
      </c>
      <c r="T5202" t="s">
        <v>15302</v>
      </c>
      <c r="U5202">
        <v>2</v>
      </c>
      <c r="V5202" t="s">
        <v>15306</v>
      </c>
      <c r="W5202">
        <v>1</v>
      </c>
      <c r="X5202" t="s">
        <v>15308</v>
      </c>
      <c r="Y5202">
        <v>1</v>
      </c>
    </row>
    <row r="5203" spans="1:31" x14ac:dyDescent="0.3">
      <c r="A5203" t="s">
        <v>5230</v>
      </c>
      <c r="B5203" t="s">
        <v>15315</v>
      </c>
      <c r="C5203">
        <v>13</v>
      </c>
      <c r="D5203" t="s">
        <v>15299</v>
      </c>
      <c r="E5203">
        <v>6</v>
      </c>
      <c r="F5203" t="s">
        <v>15297</v>
      </c>
      <c r="G5203">
        <v>5</v>
      </c>
      <c r="H5203" t="s">
        <v>15298</v>
      </c>
      <c r="I5203">
        <v>4</v>
      </c>
      <c r="J5203" t="s">
        <v>15295</v>
      </c>
      <c r="K5203">
        <v>4</v>
      </c>
      <c r="L5203" t="s">
        <v>15307</v>
      </c>
      <c r="M5203">
        <v>3</v>
      </c>
      <c r="N5203" t="s">
        <v>15303</v>
      </c>
      <c r="O5203">
        <v>1</v>
      </c>
      <c r="P5203" t="s">
        <v>15302</v>
      </c>
      <c r="Q5203">
        <v>1</v>
      </c>
      <c r="R5203" t="s">
        <v>15308</v>
      </c>
      <c r="S5203">
        <v>1</v>
      </c>
    </row>
    <row r="5204" spans="1:31" x14ac:dyDescent="0.3">
      <c r="A5204" t="s">
        <v>5231</v>
      </c>
      <c r="B5204" t="s">
        <v>15299</v>
      </c>
      <c r="C5204">
        <v>856</v>
      </c>
      <c r="D5204" t="s">
        <v>15297</v>
      </c>
      <c r="E5204">
        <v>333</v>
      </c>
      <c r="F5204" t="s">
        <v>15303</v>
      </c>
      <c r="G5204">
        <v>316</v>
      </c>
      <c r="H5204" t="s">
        <v>15295</v>
      </c>
      <c r="I5204">
        <v>169</v>
      </c>
      <c r="J5204" t="s">
        <v>15298</v>
      </c>
      <c r="K5204">
        <v>158</v>
      </c>
      <c r="L5204" t="s">
        <v>15307</v>
      </c>
      <c r="M5204">
        <v>85</v>
      </c>
      <c r="N5204" t="s">
        <v>15300</v>
      </c>
      <c r="O5204">
        <v>75</v>
      </c>
      <c r="P5204" t="s">
        <v>15294</v>
      </c>
      <c r="Q5204">
        <v>53</v>
      </c>
      <c r="R5204" t="s">
        <v>15306</v>
      </c>
      <c r="S5204">
        <v>52</v>
      </c>
      <c r="T5204" t="s">
        <v>15308</v>
      </c>
      <c r="U5204">
        <v>46</v>
      </c>
      <c r="V5204" t="s">
        <v>15315</v>
      </c>
      <c r="W5204">
        <v>43</v>
      </c>
      <c r="X5204" t="s">
        <v>15310</v>
      </c>
      <c r="Y5204">
        <v>26</v>
      </c>
      <c r="Z5204" t="s">
        <v>15302</v>
      </c>
      <c r="AA5204">
        <v>19</v>
      </c>
      <c r="AB5204" t="s">
        <v>15311</v>
      </c>
      <c r="AC5204">
        <v>18</v>
      </c>
      <c r="AD5204" t="s">
        <v>15309</v>
      </c>
      <c r="AE5204">
        <v>14</v>
      </c>
    </row>
    <row r="5205" spans="1:31" x14ac:dyDescent="0.3">
      <c r="A5205" t="s">
        <v>5232</v>
      </c>
      <c r="B5205" t="s">
        <v>15299</v>
      </c>
      <c r="C5205">
        <v>106</v>
      </c>
      <c r="D5205" t="s">
        <v>15297</v>
      </c>
      <c r="E5205">
        <v>78</v>
      </c>
      <c r="F5205" t="s">
        <v>15315</v>
      </c>
      <c r="G5205">
        <v>74</v>
      </c>
      <c r="H5205" t="s">
        <v>15303</v>
      </c>
      <c r="I5205">
        <v>43</v>
      </c>
      <c r="J5205" t="s">
        <v>15295</v>
      </c>
      <c r="K5205">
        <v>24</v>
      </c>
      <c r="L5205" t="s">
        <v>15298</v>
      </c>
      <c r="M5205">
        <v>9</v>
      </c>
      <c r="N5205" t="s">
        <v>15300</v>
      </c>
      <c r="O5205">
        <v>8</v>
      </c>
      <c r="P5205" t="s">
        <v>15307</v>
      </c>
      <c r="Q5205">
        <v>3</v>
      </c>
      <c r="R5205" t="s">
        <v>15294</v>
      </c>
      <c r="S5205">
        <v>2</v>
      </c>
      <c r="T5205" t="s">
        <v>15309</v>
      </c>
      <c r="U5205">
        <v>2</v>
      </c>
      <c r="V5205" t="s">
        <v>15306</v>
      </c>
      <c r="W5205">
        <v>1</v>
      </c>
      <c r="X5205" t="s">
        <v>15302</v>
      </c>
      <c r="Y5205">
        <v>1</v>
      </c>
      <c r="Z5205" t="s">
        <v>15310</v>
      </c>
      <c r="AA5205">
        <v>1</v>
      </c>
    </row>
    <row r="5206" spans="1:31" x14ac:dyDescent="0.3">
      <c r="A5206" t="s">
        <v>5233</v>
      </c>
      <c r="B5206" t="s">
        <v>15299</v>
      </c>
      <c r="C5206">
        <v>781</v>
      </c>
      <c r="D5206" t="s">
        <v>15303</v>
      </c>
      <c r="E5206">
        <v>310</v>
      </c>
      <c r="F5206" t="s">
        <v>15297</v>
      </c>
      <c r="G5206">
        <v>269</v>
      </c>
      <c r="H5206" t="s">
        <v>15298</v>
      </c>
      <c r="I5206">
        <v>227</v>
      </c>
      <c r="J5206" t="s">
        <v>15295</v>
      </c>
      <c r="K5206">
        <v>172</v>
      </c>
      <c r="L5206" t="s">
        <v>15306</v>
      </c>
      <c r="M5206">
        <v>131</v>
      </c>
      <c r="N5206" t="s">
        <v>15294</v>
      </c>
      <c r="O5206">
        <v>130</v>
      </c>
      <c r="P5206" t="s">
        <v>15307</v>
      </c>
      <c r="Q5206">
        <v>128</v>
      </c>
      <c r="R5206" t="s">
        <v>15300</v>
      </c>
      <c r="S5206">
        <v>119</v>
      </c>
      <c r="T5206" t="s">
        <v>15308</v>
      </c>
      <c r="U5206">
        <v>77</v>
      </c>
      <c r="V5206" t="s">
        <v>15309</v>
      </c>
      <c r="W5206">
        <v>22</v>
      </c>
      <c r="X5206" t="s">
        <v>15315</v>
      </c>
      <c r="Y5206">
        <v>21</v>
      </c>
      <c r="Z5206" t="s">
        <v>15310</v>
      </c>
      <c r="AA5206">
        <v>20</v>
      </c>
      <c r="AB5206" t="s">
        <v>15311</v>
      </c>
      <c r="AC5206">
        <v>17</v>
      </c>
      <c r="AD5206" t="s">
        <v>15302</v>
      </c>
      <c r="AE5206">
        <v>17</v>
      </c>
    </row>
    <row r="5207" spans="1:31" x14ac:dyDescent="0.3">
      <c r="A5207" t="s">
        <v>5234</v>
      </c>
      <c r="B5207" t="s">
        <v>15297</v>
      </c>
      <c r="C5207">
        <v>24</v>
      </c>
      <c r="D5207" t="s">
        <v>15299</v>
      </c>
      <c r="E5207">
        <v>20</v>
      </c>
      <c r="F5207" t="s">
        <v>15315</v>
      </c>
      <c r="G5207">
        <v>9</v>
      </c>
      <c r="H5207" t="s">
        <v>15295</v>
      </c>
      <c r="I5207">
        <v>8</v>
      </c>
      <c r="J5207" t="s">
        <v>15303</v>
      </c>
      <c r="K5207">
        <v>7</v>
      </c>
      <c r="L5207" t="s">
        <v>15308</v>
      </c>
      <c r="M5207">
        <v>4</v>
      </c>
      <c r="N5207" t="s">
        <v>15307</v>
      </c>
      <c r="O5207">
        <v>4</v>
      </c>
      <c r="P5207" t="s">
        <v>15298</v>
      </c>
      <c r="Q5207">
        <v>3</v>
      </c>
      <c r="R5207" t="s">
        <v>15294</v>
      </c>
      <c r="S5207">
        <v>3</v>
      </c>
      <c r="T5207" t="s">
        <v>15300</v>
      </c>
      <c r="U5207">
        <v>1</v>
      </c>
      <c r="V5207" t="s">
        <v>15309</v>
      </c>
      <c r="W5207">
        <v>1</v>
      </c>
    </row>
    <row r="5208" spans="1:31" x14ac:dyDescent="0.3">
      <c r="A5208" t="s">
        <v>5235</v>
      </c>
      <c r="B5208" t="s">
        <v>15301</v>
      </c>
      <c r="C5208">
        <v>450</v>
      </c>
      <c r="D5208" t="s">
        <v>15297</v>
      </c>
      <c r="E5208">
        <v>283</v>
      </c>
      <c r="F5208" t="s">
        <v>15295</v>
      </c>
      <c r="G5208">
        <v>96</v>
      </c>
      <c r="H5208" t="s">
        <v>15299</v>
      </c>
      <c r="I5208">
        <v>68</v>
      </c>
      <c r="J5208" t="s">
        <v>15315</v>
      </c>
      <c r="K5208">
        <v>49</v>
      </c>
      <c r="L5208" t="s">
        <v>15303</v>
      </c>
      <c r="M5208">
        <v>45</v>
      </c>
      <c r="N5208" t="s">
        <v>15306</v>
      </c>
      <c r="O5208">
        <v>33</v>
      </c>
      <c r="P5208" t="s">
        <v>15307</v>
      </c>
      <c r="Q5208">
        <v>32</v>
      </c>
      <c r="R5208" t="s">
        <v>15300</v>
      </c>
      <c r="S5208">
        <v>29</v>
      </c>
      <c r="T5208" t="s">
        <v>15310</v>
      </c>
      <c r="U5208">
        <v>15</v>
      </c>
      <c r="V5208" t="s">
        <v>15294</v>
      </c>
      <c r="W5208">
        <v>14</v>
      </c>
      <c r="X5208" t="s">
        <v>15311</v>
      </c>
      <c r="Y5208">
        <v>6</v>
      </c>
      <c r="Z5208" t="s">
        <v>15309</v>
      </c>
      <c r="AA5208">
        <v>5</v>
      </c>
      <c r="AB5208" t="s">
        <v>15308</v>
      </c>
      <c r="AC5208">
        <v>4</v>
      </c>
      <c r="AD5208" t="s">
        <v>15302</v>
      </c>
      <c r="AE5208">
        <v>2</v>
      </c>
    </row>
    <row r="5209" spans="1:31" x14ac:dyDescent="0.3">
      <c r="A5209" t="s">
        <v>5236</v>
      </c>
      <c r="B5209" t="s">
        <v>15299</v>
      </c>
      <c r="C5209">
        <v>64</v>
      </c>
      <c r="D5209" t="s">
        <v>15315</v>
      </c>
      <c r="E5209">
        <v>51</v>
      </c>
      <c r="F5209" t="s">
        <v>15297</v>
      </c>
      <c r="G5209">
        <v>35</v>
      </c>
      <c r="H5209" t="s">
        <v>15303</v>
      </c>
      <c r="I5209">
        <v>34</v>
      </c>
      <c r="J5209" t="s">
        <v>15295</v>
      </c>
      <c r="K5209">
        <v>17</v>
      </c>
      <c r="L5209" t="s">
        <v>15298</v>
      </c>
      <c r="M5209">
        <v>7</v>
      </c>
      <c r="N5209" t="s">
        <v>15300</v>
      </c>
      <c r="O5209">
        <v>5</v>
      </c>
      <c r="P5209" t="s">
        <v>15307</v>
      </c>
      <c r="Q5209">
        <v>5</v>
      </c>
      <c r="R5209" t="s">
        <v>15306</v>
      </c>
      <c r="S5209">
        <v>2</v>
      </c>
      <c r="T5209" t="s">
        <v>15311</v>
      </c>
      <c r="U5209">
        <v>1</v>
      </c>
      <c r="V5209" t="s">
        <v>15308</v>
      </c>
      <c r="W5209">
        <v>1</v>
      </c>
      <c r="X5209" t="s">
        <v>15310</v>
      </c>
      <c r="Y5209">
        <v>1</v>
      </c>
    </row>
    <row r="5210" spans="1:31" x14ac:dyDescent="0.3">
      <c r="A5210" t="s">
        <v>5237</v>
      </c>
      <c r="B5210" t="s">
        <v>15299</v>
      </c>
      <c r="C5210">
        <v>154</v>
      </c>
      <c r="D5210" t="s">
        <v>15298</v>
      </c>
      <c r="E5210">
        <v>137</v>
      </c>
      <c r="F5210" t="s">
        <v>15315</v>
      </c>
      <c r="G5210">
        <v>94</v>
      </c>
      <c r="H5210" t="s">
        <v>15297</v>
      </c>
      <c r="I5210">
        <v>57</v>
      </c>
      <c r="J5210" t="s">
        <v>15303</v>
      </c>
      <c r="K5210">
        <v>52</v>
      </c>
      <c r="L5210" t="s">
        <v>15295</v>
      </c>
      <c r="M5210">
        <v>33</v>
      </c>
      <c r="N5210" t="s">
        <v>15300</v>
      </c>
      <c r="O5210">
        <v>26</v>
      </c>
      <c r="P5210" t="s">
        <v>15307</v>
      </c>
      <c r="Q5210">
        <v>12</v>
      </c>
      <c r="R5210" t="s">
        <v>15306</v>
      </c>
      <c r="S5210">
        <v>7</v>
      </c>
      <c r="T5210" t="s">
        <v>15294</v>
      </c>
      <c r="U5210">
        <v>7</v>
      </c>
      <c r="V5210" t="s">
        <v>15308</v>
      </c>
      <c r="W5210">
        <v>3</v>
      </c>
      <c r="X5210" t="s">
        <v>15309</v>
      </c>
      <c r="Y5210">
        <v>3</v>
      </c>
      <c r="Z5210" t="s">
        <v>15302</v>
      </c>
      <c r="AA5210">
        <v>1</v>
      </c>
      <c r="AB5210" t="s">
        <v>15310</v>
      </c>
      <c r="AC5210">
        <v>1</v>
      </c>
    </row>
    <row r="5211" spans="1:31" x14ac:dyDescent="0.3">
      <c r="A5211" t="s">
        <v>5238</v>
      </c>
      <c r="B5211" t="s">
        <v>15298</v>
      </c>
      <c r="C5211">
        <v>81</v>
      </c>
      <c r="D5211" t="s">
        <v>15299</v>
      </c>
      <c r="E5211">
        <v>68</v>
      </c>
      <c r="F5211" t="s">
        <v>15297</v>
      </c>
      <c r="G5211">
        <v>30</v>
      </c>
      <c r="H5211" t="s">
        <v>15303</v>
      </c>
      <c r="I5211">
        <v>26</v>
      </c>
      <c r="J5211" t="s">
        <v>15315</v>
      </c>
      <c r="K5211">
        <v>19</v>
      </c>
      <c r="L5211" t="s">
        <v>15300</v>
      </c>
      <c r="M5211">
        <v>18</v>
      </c>
      <c r="N5211" t="s">
        <v>15294</v>
      </c>
      <c r="O5211">
        <v>16</v>
      </c>
      <c r="P5211" t="s">
        <v>15295</v>
      </c>
      <c r="Q5211">
        <v>16</v>
      </c>
      <c r="R5211" t="s">
        <v>15306</v>
      </c>
      <c r="S5211">
        <v>5</v>
      </c>
      <c r="T5211" t="s">
        <v>15307</v>
      </c>
      <c r="U5211">
        <v>5</v>
      </c>
      <c r="V5211" t="s">
        <v>15302</v>
      </c>
      <c r="W5211">
        <v>4</v>
      </c>
      <c r="X5211" t="s">
        <v>15310</v>
      </c>
      <c r="Y5211">
        <v>4</v>
      </c>
      <c r="Z5211" t="s">
        <v>15309</v>
      </c>
      <c r="AA5211">
        <v>4</v>
      </c>
      <c r="AB5211" t="s">
        <v>15308</v>
      </c>
      <c r="AC5211">
        <v>3</v>
      </c>
      <c r="AD5211" t="s">
        <v>15311</v>
      </c>
      <c r="AE5211">
        <v>1</v>
      </c>
    </row>
    <row r="5212" spans="1:31" x14ac:dyDescent="0.3">
      <c r="A5212" t="s">
        <v>5239</v>
      </c>
      <c r="B5212" t="s">
        <v>15299</v>
      </c>
      <c r="C5212">
        <v>119</v>
      </c>
      <c r="D5212" t="s">
        <v>15315</v>
      </c>
      <c r="E5212">
        <v>78</v>
      </c>
      <c r="F5212" t="s">
        <v>15297</v>
      </c>
      <c r="G5212">
        <v>52</v>
      </c>
      <c r="H5212" t="s">
        <v>15303</v>
      </c>
      <c r="I5212">
        <v>40</v>
      </c>
      <c r="J5212" t="s">
        <v>15295</v>
      </c>
      <c r="K5212">
        <v>19</v>
      </c>
      <c r="L5212" t="s">
        <v>15300</v>
      </c>
      <c r="M5212">
        <v>12</v>
      </c>
      <c r="N5212" t="s">
        <v>15298</v>
      </c>
      <c r="O5212">
        <v>7</v>
      </c>
      <c r="P5212" t="s">
        <v>15294</v>
      </c>
      <c r="Q5212">
        <v>4</v>
      </c>
      <c r="R5212" t="s">
        <v>15306</v>
      </c>
      <c r="S5212">
        <v>2</v>
      </c>
    </row>
    <row r="5213" spans="1:31" x14ac:dyDescent="0.3">
      <c r="A5213" t="s">
        <v>5240</v>
      </c>
      <c r="B5213" t="s">
        <v>15301</v>
      </c>
      <c r="C5213">
        <v>525</v>
      </c>
      <c r="D5213" t="s">
        <v>15297</v>
      </c>
      <c r="E5213">
        <v>226</v>
      </c>
      <c r="F5213" t="s">
        <v>15295</v>
      </c>
      <c r="G5213">
        <v>173</v>
      </c>
      <c r="H5213" t="s">
        <v>15299</v>
      </c>
      <c r="I5213">
        <v>64</v>
      </c>
      <c r="J5213" t="s">
        <v>15315</v>
      </c>
      <c r="K5213">
        <v>60</v>
      </c>
      <c r="L5213" t="s">
        <v>15307</v>
      </c>
      <c r="M5213">
        <v>49</v>
      </c>
      <c r="N5213" t="s">
        <v>15306</v>
      </c>
      <c r="O5213">
        <v>47</v>
      </c>
      <c r="P5213" t="s">
        <v>15303</v>
      </c>
      <c r="Q5213">
        <v>34</v>
      </c>
      <c r="R5213" t="s">
        <v>15294</v>
      </c>
      <c r="S5213">
        <v>31</v>
      </c>
      <c r="T5213" t="s">
        <v>15300</v>
      </c>
      <c r="U5213">
        <v>29</v>
      </c>
      <c r="V5213" t="s">
        <v>15309</v>
      </c>
      <c r="W5213">
        <v>14</v>
      </c>
      <c r="X5213" t="s">
        <v>15308</v>
      </c>
      <c r="Y5213">
        <v>11</v>
      </c>
      <c r="Z5213" t="s">
        <v>15310</v>
      </c>
      <c r="AA5213">
        <v>9</v>
      </c>
      <c r="AB5213" t="s">
        <v>15302</v>
      </c>
      <c r="AC5213">
        <v>6</v>
      </c>
      <c r="AD5213" t="s">
        <v>15311</v>
      </c>
      <c r="AE5213">
        <v>4</v>
      </c>
    </row>
    <row r="5214" spans="1:31" x14ac:dyDescent="0.3">
      <c r="A5214" t="s">
        <v>5241</v>
      </c>
      <c r="B5214" t="s">
        <v>15303</v>
      </c>
      <c r="C5214">
        <v>130</v>
      </c>
      <c r="D5214" t="s">
        <v>15297</v>
      </c>
      <c r="E5214">
        <v>94</v>
      </c>
      <c r="F5214" t="s">
        <v>15315</v>
      </c>
      <c r="G5214">
        <v>85</v>
      </c>
      <c r="H5214" t="s">
        <v>15304</v>
      </c>
      <c r="I5214">
        <v>78</v>
      </c>
      <c r="J5214" t="s">
        <v>15295</v>
      </c>
      <c r="K5214">
        <v>32</v>
      </c>
      <c r="L5214" t="s">
        <v>15307</v>
      </c>
      <c r="M5214">
        <v>15</v>
      </c>
      <c r="N5214" t="s">
        <v>15298</v>
      </c>
      <c r="O5214">
        <v>14</v>
      </c>
      <c r="P5214" t="s">
        <v>15300</v>
      </c>
      <c r="Q5214">
        <v>13</v>
      </c>
      <c r="R5214" t="s">
        <v>15306</v>
      </c>
      <c r="S5214">
        <v>12</v>
      </c>
      <c r="T5214" t="s">
        <v>15294</v>
      </c>
      <c r="U5214">
        <v>6</v>
      </c>
      <c r="V5214" t="s">
        <v>15308</v>
      </c>
      <c r="W5214">
        <v>6</v>
      </c>
      <c r="X5214" t="s">
        <v>15310</v>
      </c>
      <c r="Y5214">
        <v>6</v>
      </c>
      <c r="Z5214" t="s">
        <v>15311</v>
      </c>
      <c r="AA5214">
        <v>3</v>
      </c>
      <c r="AB5214" t="s">
        <v>15309</v>
      </c>
      <c r="AC5214">
        <v>1</v>
      </c>
    </row>
    <row r="5215" spans="1:31" x14ac:dyDescent="0.3">
      <c r="A5215" t="s">
        <v>5242</v>
      </c>
      <c r="B5215" t="s">
        <v>15299</v>
      </c>
      <c r="C5215">
        <v>58</v>
      </c>
      <c r="D5215" t="s">
        <v>15297</v>
      </c>
      <c r="E5215">
        <v>18</v>
      </c>
      <c r="F5215" t="s">
        <v>15295</v>
      </c>
      <c r="G5215">
        <v>10</v>
      </c>
      <c r="H5215" t="s">
        <v>15303</v>
      </c>
      <c r="I5215">
        <v>9</v>
      </c>
      <c r="J5215" t="s">
        <v>15294</v>
      </c>
      <c r="K5215">
        <v>8</v>
      </c>
      <c r="L5215" t="s">
        <v>15300</v>
      </c>
      <c r="M5215">
        <v>7</v>
      </c>
      <c r="N5215" t="s">
        <v>15307</v>
      </c>
      <c r="O5215">
        <v>5</v>
      </c>
      <c r="P5215" t="s">
        <v>15315</v>
      </c>
      <c r="Q5215">
        <v>4</v>
      </c>
      <c r="R5215" t="s">
        <v>15306</v>
      </c>
      <c r="S5215">
        <v>3</v>
      </c>
      <c r="T5215" t="s">
        <v>15298</v>
      </c>
      <c r="U5215">
        <v>1</v>
      </c>
      <c r="V5215" t="s">
        <v>15302</v>
      </c>
      <c r="W5215">
        <v>1</v>
      </c>
      <c r="X5215" t="s">
        <v>15308</v>
      </c>
      <c r="Y5215">
        <v>1</v>
      </c>
      <c r="Z5215" t="s">
        <v>15310</v>
      </c>
      <c r="AA5215">
        <v>1</v>
      </c>
      <c r="AB5215" t="s">
        <v>15309</v>
      </c>
      <c r="AC5215">
        <v>1</v>
      </c>
    </row>
    <row r="5216" spans="1:31" x14ac:dyDescent="0.3">
      <c r="A5216" t="s">
        <v>5243</v>
      </c>
      <c r="B5216" t="s">
        <v>15299</v>
      </c>
      <c r="C5216">
        <v>57</v>
      </c>
      <c r="D5216" t="s">
        <v>15303</v>
      </c>
      <c r="E5216">
        <v>29</v>
      </c>
      <c r="F5216" t="s">
        <v>15315</v>
      </c>
      <c r="G5216">
        <v>15</v>
      </c>
      <c r="H5216" t="s">
        <v>15297</v>
      </c>
      <c r="I5216">
        <v>12</v>
      </c>
      <c r="J5216" t="s">
        <v>15300</v>
      </c>
      <c r="K5216">
        <v>9</v>
      </c>
      <c r="L5216" t="s">
        <v>15295</v>
      </c>
      <c r="M5216">
        <v>6</v>
      </c>
      <c r="N5216" t="s">
        <v>15298</v>
      </c>
      <c r="O5216">
        <v>5</v>
      </c>
      <c r="P5216" t="s">
        <v>15307</v>
      </c>
      <c r="Q5216">
        <v>5</v>
      </c>
      <c r="R5216" t="s">
        <v>15294</v>
      </c>
      <c r="S5216">
        <v>4</v>
      </c>
      <c r="T5216" t="s">
        <v>15302</v>
      </c>
      <c r="U5216">
        <v>2</v>
      </c>
      <c r="V5216" t="s">
        <v>15309</v>
      </c>
      <c r="W5216">
        <v>1</v>
      </c>
    </row>
    <row r="5217" spans="1:31" x14ac:dyDescent="0.3">
      <c r="A5217" t="s">
        <v>5244</v>
      </c>
      <c r="B5217" t="s">
        <v>15299</v>
      </c>
      <c r="C5217">
        <v>37</v>
      </c>
      <c r="D5217" t="s">
        <v>15315</v>
      </c>
      <c r="E5217">
        <v>28</v>
      </c>
      <c r="F5217" t="s">
        <v>15303</v>
      </c>
      <c r="G5217">
        <v>27</v>
      </c>
      <c r="H5217" t="s">
        <v>15298</v>
      </c>
      <c r="I5217">
        <v>19</v>
      </c>
      <c r="J5217" t="s">
        <v>15300</v>
      </c>
      <c r="K5217">
        <v>14</v>
      </c>
      <c r="L5217" t="s">
        <v>15297</v>
      </c>
      <c r="M5217">
        <v>11</v>
      </c>
      <c r="N5217" t="s">
        <v>15295</v>
      </c>
      <c r="O5217">
        <v>5</v>
      </c>
      <c r="P5217" t="s">
        <v>15294</v>
      </c>
      <c r="Q5217">
        <v>2</v>
      </c>
      <c r="R5217" t="s">
        <v>15306</v>
      </c>
      <c r="S5217">
        <v>1</v>
      </c>
      <c r="T5217" t="s">
        <v>15307</v>
      </c>
      <c r="U5217">
        <v>1</v>
      </c>
    </row>
    <row r="5218" spans="1:31" x14ac:dyDescent="0.3">
      <c r="A5218" t="s">
        <v>5245</v>
      </c>
      <c r="B5218" t="s">
        <v>15298</v>
      </c>
      <c r="C5218">
        <v>42</v>
      </c>
      <c r="D5218" t="s">
        <v>15299</v>
      </c>
      <c r="E5218">
        <v>38</v>
      </c>
      <c r="F5218" t="s">
        <v>15307</v>
      </c>
      <c r="G5218">
        <v>33</v>
      </c>
      <c r="H5218" t="s">
        <v>15297</v>
      </c>
      <c r="I5218">
        <v>32</v>
      </c>
      <c r="J5218" t="s">
        <v>15303</v>
      </c>
      <c r="K5218">
        <v>20</v>
      </c>
      <c r="L5218" t="s">
        <v>15306</v>
      </c>
      <c r="M5218">
        <v>15</v>
      </c>
      <c r="N5218" t="s">
        <v>15315</v>
      </c>
      <c r="O5218">
        <v>12</v>
      </c>
      <c r="P5218" t="s">
        <v>15295</v>
      </c>
      <c r="Q5218">
        <v>10</v>
      </c>
      <c r="R5218" t="s">
        <v>15300</v>
      </c>
      <c r="S5218">
        <v>6</v>
      </c>
      <c r="T5218" t="s">
        <v>15310</v>
      </c>
      <c r="U5218">
        <v>4</v>
      </c>
      <c r="V5218" t="s">
        <v>15309</v>
      </c>
      <c r="W5218">
        <v>4</v>
      </c>
      <c r="X5218" t="s">
        <v>15308</v>
      </c>
      <c r="Y5218">
        <v>2</v>
      </c>
      <c r="Z5218" t="s">
        <v>15294</v>
      </c>
      <c r="AA5218">
        <v>1</v>
      </c>
    </row>
    <row r="5219" spans="1:31" x14ac:dyDescent="0.3">
      <c r="A5219" t="s">
        <v>5246</v>
      </c>
      <c r="B5219" t="s">
        <v>15299</v>
      </c>
      <c r="C5219">
        <v>32</v>
      </c>
      <c r="D5219" t="s">
        <v>15295</v>
      </c>
      <c r="E5219">
        <v>18</v>
      </c>
      <c r="F5219" t="s">
        <v>15307</v>
      </c>
      <c r="G5219">
        <v>16</v>
      </c>
      <c r="H5219" t="s">
        <v>15303</v>
      </c>
      <c r="I5219">
        <v>14</v>
      </c>
      <c r="J5219" t="s">
        <v>15297</v>
      </c>
      <c r="K5219">
        <v>11</v>
      </c>
      <c r="L5219" t="s">
        <v>15298</v>
      </c>
      <c r="M5219">
        <v>8</v>
      </c>
      <c r="N5219" t="s">
        <v>15306</v>
      </c>
      <c r="O5219">
        <v>7</v>
      </c>
      <c r="P5219" t="s">
        <v>15315</v>
      </c>
      <c r="Q5219">
        <v>6</v>
      </c>
      <c r="R5219" t="s">
        <v>15300</v>
      </c>
      <c r="S5219">
        <v>6</v>
      </c>
      <c r="T5219" t="s">
        <v>15308</v>
      </c>
      <c r="U5219">
        <v>5</v>
      </c>
      <c r="V5219" t="s">
        <v>15294</v>
      </c>
      <c r="W5219">
        <v>4</v>
      </c>
      <c r="X5219" t="s">
        <v>15310</v>
      </c>
      <c r="Y5219">
        <v>3</v>
      </c>
      <c r="Z5219" t="s">
        <v>15309</v>
      </c>
      <c r="AA5219">
        <v>3</v>
      </c>
      <c r="AB5219" t="s">
        <v>15302</v>
      </c>
      <c r="AC5219">
        <v>2</v>
      </c>
      <c r="AD5219" t="s">
        <v>15311</v>
      </c>
      <c r="AE5219">
        <v>1</v>
      </c>
    </row>
    <row r="5220" spans="1:31" x14ac:dyDescent="0.3">
      <c r="A5220" t="s">
        <v>5247</v>
      </c>
      <c r="B5220" t="s">
        <v>15299</v>
      </c>
      <c r="C5220">
        <v>17</v>
      </c>
      <c r="D5220" t="s">
        <v>15315</v>
      </c>
      <c r="E5220">
        <v>9</v>
      </c>
      <c r="F5220" t="s">
        <v>15307</v>
      </c>
      <c r="G5220">
        <v>9</v>
      </c>
      <c r="H5220" t="s">
        <v>15297</v>
      </c>
      <c r="I5220">
        <v>7</v>
      </c>
      <c r="J5220" t="s">
        <v>15295</v>
      </c>
      <c r="K5220">
        <v>5</v>
      </c>
    </row>
    <row r="5221" spans="1:31" x14ac:dyDescent="0.3">
      <c r="A5221" t="s">
        <v>5248</v>
      </c>
      <c r="B5221" t="s">
        <v>15299</v>
      </c>
      <c r="C5221">
        <v>67</v>
      </c>
      <c r="D5221" t="s">
        <v>15315</v>
      </c>
      <c r="E5221">
        <v>30</v>
      </c>
      <c r="F5221" t="s">
        <v>15307</v>
      </c>
      <c r="G5221">
        <v>24</v>
      </c>
      <c r="H5221" t="s">
        <v>15297</v>
      </c>
      <c r="I5221">
        <v>21</v>
      </c>
      <c r="J5221" t="s">
        <v>15295</v>
      </c>
      <c r="K5221">
        <v>15</v>
      </c>
    </row>
    <row r="5222" spans="1:31" x14ac:dyDescent="0.3">
      <c r="A5222" t="s">
        <v>5249</v>
      </c>
      <c r="B5222" t="s">
        <v>15299</v>
      </c>
      <c r="C5222">
        <v>70</v>
      </c>
      <c r="D5222" t="s">
        <v>15303</v>
      </c>
      <c r="E5222">
        <v>42</v>
      </c>
      <c r="F5222" t="s">
        <v>15297</v>
      </c>
      <c r="G5222">
        <v>42</v>
      </c>
      <c r="H5222" t="s">
        <v>15309</v>
      </c>
      <c r="I5222">
        <v>29</v>
      </c>
      <c r="J5222" t="s">
        <v>15298</v>
      </c>
      <c r="K5222">
        <v>26</v>
      </c>
    </row>
    <row r="5223" spans="1:31" x14ac:dyDescent="0.3">
      <c r="A5223" t="s">
        <v>5250</v>
      </c>
      <c r="B5223" t="s">
        <v>15299</v>
      </c>
      <c r="C5223">
        <v>75</v>
      </c>
      <c r="D5223" t="s">
        <v>15307</v>
      </c>
      <c r="E5223">
        <v>30</v>
      </c>
      <c r="F5223" t="s">
        <v>15303</v>
      </c>
      <c r="G5223">
        <v>27</v>
      </c>
      <c r="H5223" t="s">
        <v>15297</v>
      </c>
      <c r="I5223">
        <v>27</v>
      </c>
      <c r="J5223" t="s">
        <v>15298</v>
      </c>
      <c r="K5223">
        <v>26</v>
      </c>
    </row>
    <row r="5224" spans="1:31" x14ac:dyDescent="0.3">
      <c r="A5224" t="s">
        <v>5251</v>
      </c>
      <c r="B5224" t="s">
        <v>15301</v>
      </c>
      <c r="C5224">
        <v>113</v>
      </c>
      <c r="D5224" t="s">
        <v>15297</v>
      </c>
      <c r="E5224">
        <v>39</v>
      </c>
      <c r="F5224" t="s">
        <v>15295</v>
      </c>
      <c r="G5224">
        <v>14</v>
      </c>
      <c r="H5224" t="s">
        <v>15315</v>
      </c>
      <c r="I5224">
        <v>10</v>
      </c>
      <c r="J5224" t="s">
        <v>15299</v>
      </c>
      <c r="K5224">
        <v>4</v>
      </c>
      <c r="L5224" t="s">
        <v>15303</v>
      </c>
      <c r="M5224">
        <v>4</v>
      </c>
      <c r="N5224" t="s">
        <v>15300</v>
      </c>
      <c r="O5224">
        <v>4</v>
      </c>
      <c r="P5224" t="s">
        <v>15302</v>
      </c>
      <c r="Q5224">
        <v>3</v>
      </c>
      <c r="R5224" t="s">
        <v>15308</v>
      </c>
      <c r="S5224">
        <v>2</v>
      </c>
      <c r="T5224" t="s">
        <v>15307</v>
      </c>
      <c r="U5224">
        <v>2</v>
      </c>
      <c r="V5224" t="s">
        <v>15306</v>
      </c>
      <c r="W5224">
        <v>1</v>
      </c>
      <c r="X5224" t="s">
        <v>15294</v>
      </c>
      <c r="Y5224">
        <v>1</v>
      </c>
      <c r="Z5224" t="s">
        <v>15310</v>
      </c>
      <c r="AA5224">
        <v>1</v>
      </c>
      <c r="AB5224" t="s">
        <v>15309</v>
      </c>
      <c r="AC5224">
        <v>1</v>
      </c>
    </row>
    <row r="5225" spans="1:31" x14ac:dyDescent="0.3">
      <c r="A5225" t="s">
        <v>5252</v>
      </c>
      <c r="B5225" t="s">
        <v>15299</v>
      </c>
      <c r="C5225">
        <v>16</v>
      </c>
      <c r="D5225" t="s">
        <v>15315</v>
      </c>
      <c r="E5225">
        <v>8</v>
      </c>
      <c r="F5225" t="s">
        <v>15303</v>
      </c>
      <c r="G5225">
        <v>6</v>
      </c>
      <c r="H5225" t="s">
        <v>15297</v>
      </c>
      <c r="I5225">
        <v>6</v>
      </c>
      <c r="J5225" t="s">
        <v>15306</v>
      </c>
      <c r="K5225">
        <v>1</v>
      </c>
    </row>
    <row r="5226" spans="1:31" x14ac:dyDescent="0.3">
      <c r="A5226" t="s">
        <v>5253</v>
      </c>
      <c r="B5226" t="s">
        <v>15299</v>
      </c>
      <c r="C5226">
        <v>41</v>
      </c>
      <c r="D5226" t="s">
        <v>15297</v>
      </c>
      <c r="E5226">
        <v>31</v>
      </c>
      <c r="F5226" t="s">
        <v>15315</v>
      </c>
      <c r="G5226">
        <v>22</v>
      </c>
      <c r="H5226" t="s">
        <v>15303</v>
      </c>
      <c r="I5226">
        <v>20</v>
      </c>
      <c r="J5226" t="s">
        <v>15295</v>
      </c>
      <c r="K5226">
        <v>18</v>
      </c>
      <c r="L5226" t="s">
        <v>15294</v>
      </c>
      <c r="M5226">
        <v>15</v>
      </c>
      <c r="N5226" t="s">
        <v>15307</v>
      </c>
      <c r="O5226">
        <v>13</v>
      </c>
      <c r="P5226" t="s">
        <v>15310</v>
      </c>
      <c r="Q5226">
        <v>12</v>
      </c>
      <c r="R5226" t="s">
        <v>15308</v>
      </c>
      <c r="S5226">
        <v>9</v>
      </c>
      <c r="T5226" t="s">
        <v>15300</v>
      </c>
      <c r="U5226">
        <v>7</v>
      </c>
      <c r="V5226" t="s">
        <v>15306</v>
      </c>
      <c r="W5226">
        <v>6</v>
      </c>
      <c r="X5226" t="s">
        <v>15298</v>
      </c>
      <c r="Y5226">
        <v>6</v>
      </c>
      <c r="Z5226" t="s">
        <v>15309</v>
      </c>
      <c r="AA5226">
        <v>5</v>
      </c>
      <c r="AB5226" t="s">
        <v>15302</v>
      </c>
      <c r="AC5226">
        <v>4</v>
      </c>
      <c r="AD5226" t="s">
        <v>15311</v>
      </c>
      <c r="AE5226">
        <v>2</v>
      </c>
    </row>
    <row r="5227" spans="1:31" x14ac:dyDescent="0.3">
      <c r="A5227" t="s">
        <v>5254</v>
      </c>
      <c r="B5227" t="s">
        <v>15301</v>
      </c>
      <c r="C5227">
        <v>163</v>
      </c>
      <c r="D5227" t="s">
        <v>15297</v>
      </c>
      <c r="E5227">
        <v>79</v>
      </c>
      <c r="F5227" t="s">
        <v>15295</v>
      </c>
      <c r="G5227">
        <v>35</v>
      </c>
      <c r="H5227" t="s">
        <v>15315</v>
      </c>
      <c r="I5227">
        <v>22</v>
      </c>
      <c r="J5227" t="s">
        <v>15299</v>
      </c>
      <c r="K5227">
        <v>17</v>
      </c>
      <c r="L5227" t="s">
        <v>15303</v>
      </c>
      <c r="M5227">
        <v>15</v>
      </c>
      <c r="N5227" t="s">
        <v>15300</v>
      </c>
      <c r="O5227">
        <v>15</v>
      </c>
      <c r="P5227" t="s">
        <v>15307</v>
      </c>
      <c r="Q5227">
        <v>8</v>
      </c>
      <c r="R5227" t="s">
        <v>15309</v>
      </c>
      <c r="S5227">
        <v>6</v>
      </c>
      <c r="T5227" t="s">
        <v>15308</v>
      </c>
      <c r="U5227">
        <v>3</v>
      </c>
      <c r="V5227" t="s">
        <v>15306</v>
      </c>
      <c r="W5227">
        <v>2</v>
      </c>
      <c r="X5227" t="s">
        <v>15294</v>
      </c>
      <c r="Y5227">
        <v>2</v>
      </c>
      <c r="Z5227" t="s">
        <v>15302</v>
      </c>
      <c r="AA5227">
        <v>2</v>
      </c>
      <c r="AB5227" t="s">
        <v>15311</v>
      </c>
      <c r="AC5227">
        <v>1</v>
      </c>
    </row>
    <row r="5228" spans="1:31" x14ac:dyDescent="0.3">
      <c r="A5228" t="s">
        <v>5255</v>
      </c>
      <c r="B5228" t="s">
        <v>15299</v>
      </c>
      <c r="C5228">
        <v>24</v>
      </c>
      <c r="D5228" t="s">
        <v>15297</v>
      </c>
      <c r="E5228">
        <v>18</v>
      </c>
      <c r="F5228" t="s">
        <v>15303</v>
      </c>
      <c r="G5228">
        <v>10</v>
      </c>
      <c r="H5228" t="s">
        <v>15315</v>
      </c>
      <c r="I5228">
        <v>7</v>
      </c>
      <c r="J5228" t="s">
        <v>15306</v>
      </c>
      <c r="K5228">
        <v>5</v>
      </c>
    </row>
    <row r="5229" spans="1:31" x14ac:dyDescent="0.3">
      <c r="A5229" t="s">
        <v>5256</v>
      </c>
      <c r="B5229" t="s">
        <v>15299</v>
      </c>
      <c r="C5229">
        <v>769</v>
      </c>
      <c r="D5229" t="s">
        <v>15297</v>
      </c>
      <c r="E5229">
        <v>314</v>
      </c>
      <c r="F5229" t="s">
        <v>15303</v>
      </c>
      <c r="G5229">
        <v>288</v>
      </c>
      <c r="H5229" t="s">
        <v>15295</v>
      </c>
      <c r="I5229">
        <v>277</v>
      </c>
      <c r="J5229" t="s">
        <v>15298</v>
      </c>
      <c r="K5229">
        <v>198</v>
      </c>
      <c r="L5229" t="s">
        <v>15307</v>
      </c>
      <c r="M5229">
        <v>173</v>
      </c>
      <c r="N5229" t="s">
        <v>15306</v>
      </c>
      <c r="O5229">
        <v>133</v>
      </c>
      <c r="P5229" t="s">
        <v>15294</v>
      </c>
      <c r="Q5229">
        <v>108</v>
      </c>
      <c r="R5229" t="s">
        <v>15308</v>
      </c>
      <c r="S5229">
        <v>85</v>
      </c>
      <c r="T5229" t="s">
        <v>15310</v>
      </c>
      <c r="U5229">
        <v>75</v>
      </c>
      <c r="V5229" t="s">
        <v>15300</v>
      </c>
      <c r="W5229">
        <v>53</v>
      </c>
      <c r="X5229" t="s">
        <v>15309</v>
      </c>
      <c r="Y5229">
        <v>40</v>
      </c>
      <c r="Z5229" t="s">
        <v>15315</v>
      </c>
      <c r="AA5229">
        <v>33</v>
      </c>
      <c r="AB5229" t="s">
        <v>15302</v>
      </c>
      <c r="AC5229">
        <v>23</v>
      </c>
      <c r="AD5229" t="s">
        <v>15311</v>
      </c>
      <c r="AE5229">
        <v>17</v>
      </c>
    </row>
    <row r="5230" spans="1:31" x14ac:dyDescent="0.3">
      <c r="A5230" t="s">
        <v>5257</v>
      </c>
      <c r="B5230" t="s">
        <v>15299</v>
      </c>
      <c r="C5230">
        <v>10</v>
      </c>
      <c r="D5230" t="s">
        <v>15297</v>
      </c>
      <c r="E5230">
        <v>6</v>
      </c>
      <c r="F5230" t="s">
        <v>15303</v>
      </c>
      <c r="G5230">
        <v>4</v>
      </c>
      <c r="H5230" t="s">
        <v>15298</v>
      </c>
      <c r="I5230">
        <v>3</v>
      </c>
      <c r="J5230" t="s">
        <v>15307</v>
      </c>
      <c r="K5230">
        <v>3</v>
      </c>
    </row>
    <row r="5231" spans="1:31" x14ac:dyDescent="0.3">
      <c r="A5231" t="s">
        <v>5258</v>
      </c>
      <c r="B5231" t="s">
        <v>15298</v>
      </c>
      <c r="C5231">
        <v>60</v>
      </c>
      <c r="D5231" t="s">
        <v>15297</v>
      </c>
      <c r="E5231">
        <v>58</v>
      </c>
      <c r="F5231" t="s">
        <v>15299</v>
      </c>
      <c r="G5231">
        <v>36</v>
      </c>
      <c r="H5231" t="s">
        <v>15315</v>
      </c>
      <c r="I5231">
        <v>34</v>
      </c>
      <c r="J5231" t="s">
        <v>15303</v>
      </c>
      <c r="K5231">
        <v>21</v>
      </c>
      <c r="L5231" t="s">
        <v>15300</v>
      </c>
      <c r="M5231">
        <v>19</v>
      </c>
      <c r="N5231" t="s">
        <v>15295</v>
      </c>
      <c r="O5231">
        <v>7</v>
      </c>
      <c r="P5231" t="s">
        <v>15294</v>
      </c>
      <c r="Q5231">
        <v>4</v>
      </c>
      <c r="R5231" t="s">
        <v>15310</v>
      </c>
      <c r="S5231">
        <v>4</v>
      </c>
      <c r="T5231" t="s">
        <v>15306</v>
      </c>
      <c r="U5231">
        <v>3</v>
      </c>
      <c r="V5231" t="s">
        <v>15311</v>
      </c>
      <c r="W5231">
        <v>2</v>
      </c>
      <c r="X5231" t="s">
        <v>15308</v>
      </c>
      <c r="Y5231">
        <v>2</v>
      </c>
      <c r="Z5231" t="s">
        <v>15309</v>
      </c>
      <c r="AA5231">
        <v>2</v>
      </c>
      <c r="AB5231" t="s">
        <v>15307</v>
      </c>
      <c r="AC5231">
        <v>1</v>
      </c>
    </row>
    <row r="5232" spans="1:31" x14ac:dyDescent="0.3">
      <c r="A5232" t="s">
        <v>5259</v>
      </c>
      <c r="B5232" t="s">
        <v>15298</v>
      </c>
      <c r="C5232">
        <v>339</v>
      </c>
      <c r="D5232" t="s">
        <v>15297</v>
      </c>
      <c r="E5232">
        <v>289</v>
      </c>
      <c r="F5232" t="s">
        <v>15295</v>
      </c>
      <c r="G5232">
        <v>158</v>
      </c>
      <c r="H5232" t="s">
        <v>15300</v>
      </c>
      <c r="I5232">
        <v>96</v>
      </c>
      <c r="J5232" t="s">
        <v>15299</v>
      </c>
      <c r="K5232">
        <v>72</v>
      </c>
      <c r="L5232" t="s">
        <v>15303</v>
      </c>
      <c r="M5232">
        <v>68</v>
      </c>
      <c r="N5232" t="s">
        <v>15315</v>
      </c>
      <c r="O5232">
        <v>53</v>
      </c>
      <c r="P5232" t="s">
        <v>15306</v>
      </c>
      <c r="Q5232">
        <v>43</v>
      </c>
      <c r="R5232" t="s">
        <v>15307</v>
      </c>
      <c r="S5232">
        <v>32</v>
      </c>
      <c r="T5232" t="s">
        <v>15294</v>
      </c>
      <c r="U5232">
        <v>26</v>
      </c>
      <c r="V5232" t="s">
        <v>15302</v>
      </c>
      <c r="W5232">
        <v>5</v>
      </c>
      <c r="X5232" t="s">
        <v>15308</v>
      </c>
      <c r="Y5232">
        <v>5</v>
      </c>
      <c r="Z5232" t="s">
        <v>15311</v>
      </c>
      <c r="AA5232">
        <v>4</v>
      </c>
      <c r="AB5232" t="s">
        <v>15310</v>
      </c>
      <c r="AC5232">
        <v>4</v>
      </c>
      <c r="AD5232" t="s">
        <v>15309</v>
      </c>
      <c r="AE5232">
        <v>3</v>
      </c>
    </row>
    <row r="5233" spans="1:33" x14ac:dyDescent="0.3">
      <c r="A5233" t="s">
        <v>5260</v>
      </c>
      <c r="B5233" t="s">
        <v>15299</v>
      </c>
      <c r="C5233">
        <v>51</v>
      </c>
      <c r="D5233" t="s">
        <v>15303</v>
      </c>
      <c r="E5233">
        <v>27</v>
      </c>
      <c r="F5233" t="s">
        <v>15315</v>
      </c>
      <c r="G5233">
        <v>25</v>
      </c>
      <c r="H5233" t="s">
        <v>15297</v>
      </c>
      <c r="I5233">
        <v>23</v>
      </c>
      <c r="J5233" t="s">
        <v>15300</v>
      </c>
      <c r="K5233">
        <v>4</v>
      </c>
      <c r="L5233" t="s">
        <v>15295</v>
      </c>
      <c r="M5233">
        <v>4</v>
      </c>
      <c r="N5233" t="s">
        <v>15298</v>
      </c>
      <c r="O5233">
        <v>3</v>
      </c>
      <c r="P5233" t="s">
        <v>15306</v>
      </c>
      <c r="Q5233">
        <v>2</v>
      </c>
      <c r="R5233" t="s">
        <v>15311</v>
      </c>
      <c r="S5233">
        <v>2</v>
      </c>
      <c r="T5233" t="s">
        <v>15309</v>
      </c>
      <c r="U5233">
        <v>2</v>
      </c>
      <c r="V5233" t="s">
        <v>15294</v>
      </c>
      <c r="W5233">
        <v>1</v>
      </c>
      <c r="X5233" t="s">
        <v>15302</v>
      </c>
      <c r="Y5233">
        <v>1</v>
      </c>
      <c r="Z5233" t="s">
        <v>15310</v>
      </c>
      <c r="AA5233">
        <v>1</v>
      </c>
    </row>
    <row r="5234" spans="1:33" x14ac:dyDescent="0.3">
      <c r="A5234" t="s">
        <v>5261</v>
      </c>
      <c r="B5234" t="s">
        <v>15299</v>
      </c>
      <c r="C5234">
        <v>54</v>
      </c>
      <c r="D5234" t="s">
        <v>15294</v>
      </c>
      <c r="E5234">
        <v>36</v>
      </c>
      <c r="F5234" t="s">
        <v>15302</v>
      </c>
      <c r="G5234">
        <v>32</v>
      </c>
      <c r="H5234" t="s">
        <v>15309</v>
      </c>
      <c r="I5234">
        <v>32</v>
      </c>
      <c r="J5234" t="s">
        <v>15303</v>
      </c>
      <c r="K5234">
        <v>26</v>
      </c>
      <c r="L5234" t="s">
        <v>15297</v>
      </c>
      <c r="M5234">
        <v>23</v>
      </c>
      <c r="N5234" t="s">
        <v>15307</v>
      </c>
      <c r="O5234">
        <v>18</v>
      </c>
      <c r="P5234" t="s">
        <v>15298</v>
      </c>
      <c r="Q5234">
        <v>13</v>
      </c>
      <c r="R5234" t="s">
        <v>15327</v>
      </c>
      <c r="S5234">
        <v>11</v>
      </c>
      <c r="T5234" t="s">
        <v>15300</v>
      </c>
      <c r="U5234">
        <v>5</v>
      </c>
      <c r="V5234" t="s">
        <v>15308</v>
      </c>
      <c r="W5234">
        <v>5</v>
      </c>
      <c r="X5234" t="s">
        <v>15310</v>
      </c>
      <c r="Y5234">
        <v>3</v>
      </c>
      <c r="Z5234" t="s">
        <v>15315</v>
      </c>
      <c r="AA5234">
        <v>2</v>
      </c>
      <c r="AB5234" t="s">
        <v>15306</v>
      </c>
      <c r="AC5234">
        <v>1</v>
      </c>
    </row>
    <row r="5235" spans="1:33" x14ac:dyDescent="0.3">
      <c r="A5235" t="s">
        <v>5262</v>
      </c>
      <c r="B5235" t="s">
        <v>15299</v>
      </c>
      <c r="C5235">
        <v>12</v>
      </c>
      <c r="D5235" t="s">
        <v>15297</v>
      </c>
      <c r="E5235">
        <v>8</v>
      </c>
      <c r="F5235" t="s">
        <v>15315</v>
      </c>
      <c r="G5235">
        <v>5</v>
      </c>
      <c r="H5235" t="s">
        <v>15300</v>
      </c>
      <c r="I5235">
        <v>5</v>
      </c>
      <c r="J5235" t="s">
        <v>15303</v>
      </c>
      <c r="K5235">
        <v>3</v>
      </c>
    </row>
    <row r="5236" spans="1:33" x14ac:dyDescent="0.3">
      <c r="A5236" t="s">
        <v>5263</v>
      </c>
      <c r="B5236" t="s">
        <v>15298</v>
      </c>
      <c r="C5236">
        <v>47</v>
      </c>
      <c r="D5236" t="s">
        <v>15297</v>
      </c>
      <c r="E5236">
        <v>47</v>
      </c>
      <c r="F5236" t="s">
        <v>15315</v>
      </c>
      <c r="G5236">
        <v>32</v>
      </c>
      <c r="H5236" t="s">
        <v>15300</v>
      </c>
      <c r="I5236">
        <v>23</v>
      </c>
      <c r="J5236" t="s">
        <v>15299</v>
      </c>
      <c r="K5236">
        <v>21</v>
      </c>
      <c r="L5236" t="s">
        <v>15303</v>
      </c>
      <c r="M5236">
        <v>16</v>
      </c>
      <c r="N5236" t="s">
        <v>15295</v>
      </c>
      <c r="O5236">
        <v>13</v>
      </c>
      <c r="P5236" t="s">
        <v>15307</v>
      </c>
      <c r="Q5236">
        <v>11</v>
      </c>
      <c r="R5236" t="s">
        <v>15310</v>
      </c>
      <c r="S5236">
        <v>8</v>
      </c>
      <c r="T5236" t="s">
        <v>15294</v>
      </c>
      <c r="U5236">
        <v>6</v>
      </c>
      <c r="V5236" t="s">
        <v>15306</v>
      </c>
      <c r="W5236">
        <v>3</v>
      </c>
      <c r="X5236" t="s">
        <v>15311</v>
      </c>
      <c r="Y5236">
        <v>2</v>
      </c>
      <c r="Z5236" t="s">
        <v>15302</v>
      </c>
      <c r="AA5236">
        <v>1</v>
      </c>
      <c r="AB5236" t="s">
        <v>15308</v>
      </c>
      <c r="AC5236">
        <v>1</v>
      </c>
      <c r="AD5236" t="s">
        <v>15309</v>
      </c>
      <c r="AE5236">
        <v>1</v>
      </c>
    </row>
    <row r="5237" spans="1:33" x14ac:dyDescent="0.3">
      <c r="A5237" t="s">
        <v>5264</v>
      </c>
      <c r="B5237" t="s">
        <v>15299</v>
      </c>
      <c r="C5237">
        <v>39</v>
      </c>
      <c r="D5237" t="s">
        <v>15303</v>
      </c>
      <c r="E5237">
        <v>19</v>
      </c>
      <c r="F5237" t="s">
        <v>15315</v>
      </c>
      <c r="G5237">
        <v>18</v>
      </c>
      <c r="H5237" t="s">
        <v>15298</v>
      </c>
      <c r="I5237">
        <v>14</v>
      </c>
      <c r="J5237" t="s">
        <v>15295</v>
      </c>
      <c r="K5237">
        <v>11</v>
      </c>
      <c r="L5237" t="s">
        <v>15297</v>
      </c>
      <c r="M5237">
        <v>10</v>
      </c>
      <c r="N5237" t="s">
        <v>15307</v>
      </c>
      <c r="O5237">
        <v>9</v>
      </c>
      <c r="P5237" t="s">
        <v>15309</v>
      </c>
      <c r="Q5237">
        <v>8</v>
      </c>
      <c r="R5237" t="s">
        <v>15306</v>
      </c>
      <c r="S5237">
        <v>5</v>
      </c>
      <c r="T5237" t="s">
        <v>15294</v>
      </c>
      <c r="U5237">
        <v>5</v>
      </c>
      <c r="V5237" t="s">
        <v>15300</v>
      </c>
      <c r="W5237">
        <v>5</v>
      </c>
      <c r="X5237" t="s">
        <v>15308</v>
      </c>
      <c r="Y5237">
        <v>4</v>
      </c>
      <c r="Z5237" t="s">
        <v>15302</v>
      </c>
      <c r="AA5237">
        <v>3</v>
      </c>
      <c r="AB5237" t="s">
        <v>15310</v>
      </c>
      <c r="AC5237">
        <v>2</v>
      </c>
      <c r="AD5237" t="s">
        <v>15311</v>
      </c>
      <c r="AE5237">
        <v>1</v>
      </c>
    </row>
    <row r="5238" spans="1:33" x14ac:dyDescent="0.3">
      <c r="A5238" t="s">
        <v>5265</v>
      </c>
      <c r="B5238" t="s">
        <v>15299</v>
      </c>
      <c r="C5238">
        <v>117</v>
      </c>
      <c r="D5238" t="s">
        <v>15294</v>
      </c>
      <c r="E5238">
        <v>114</v>
      </c>
      <c r="F5238" t="s">
        <v>15297</v>
      </c>
      <c r="G5238">
        <v>109</v>
      </c>
      <c r="H5238" t="s">
        <v>15295</v>
      </c>
      <c r="I5238">
        <v>77</v>
      </c>
      <c r="J5238" t="s">
        <v>15333</v>
      </c>
      <c r="K5238">
        <v>70</v>
      </c>
      <c r="L5238" t="s">
        <v>15298</v>
      </c>
      <c r="M5238">
        <v>70</v>
      </c>
      <c r="N5238" t="s">
        <v>15302</v>
      </c>
      <c r="O5238">
        <v>63</v>
      </c>
      <c r="P5238" t="s">
        <v>15332</v>
      </c>
      <c r="Q5238">
        <v>51</v>
      </c>
      <c r="R5238" t="s">
        <v>15303</v>
      </c>
      <c r="S5238">
        <v>48</v>
      </c>
      <c r="T5238" t="s">
        <v>15330</v>
      </c>
      <c r="U5238">
        <v>46</v>
      </c>
      <c r="V5238" t="s">
        <v>15300</v>
      </c>
      <c r="W5238">
        <v>33</v>
      </c>
      <c r="X5238" t="s">
        <v>15306</v>
      </c>
      <c r="Y5238">
        <v>18</v>
      </c>
      <c r="Z5238" t="s">
        <v>15310</v>
      </c>
      <c r="AA5238">
        <v>17</v>
      </c>
      <c r="AB5238" t="s">
        <v>15304</v>
      </c>
      <c r="AC5238">
        <v>13</v>
      </c>
      <c r="AD5238" t="s">
        <v>15319</v>
      </c>
      <c r="AE5238">
        <v>11</v>
      </c>
      <c r="AF5238" t="s">
        <v>15301</v>
      </c>
      <c r="AG5238">
        <v>2</v>
      </c>
    </row>
    <row r="5239" spans="1:33" x14ac:dyDescent="0.3">
      <c r="A5239" t="s">
        <v>5266</v>
      </c>
      <c r="B5239" t="s">
        <v>15299</v>
      </c>
      <c r="C5239">
        <v>47</v>
      </c>
      <c r="D5239" t="s">
        <v>15297</v>
      </c>
      <c r="E5239">
        <v>29</v>
      </c>
      <c r="F5239" t="s">
        <v>15295</v>
      </c>
      <c r="G5239">
        <v>28</v>
      </c>
      <c r="H5239" t="s">
        <v>15294</v>
      </c>
      <c r="I5239">
        <v>21</v>
      </c>
      <c r="J5239" t="s">
        <v>15303</v>
      </c>
      <c r="K5239">
        <v>20</v>
      </c>
      <c r="L5239" t="s">
        <v>15298</v>
      </c>
      <c r="M5239">
        <v>15</v>
      </c>
      <c r="N5239" t="s">
        <v>15315</v>
      </c>
      <c r="O5239">
        <v>10</v>
      </c>
      <c r="P5239" t="s">
        <v>15307</v>
      </c>
      <c r="Q5239">
        <v>10</v>
      </c>
      <c r="R5239" t="s">
        <v>15302</v>
      </c>
      <c r="S5239">
        <v>8</v>
      </c>
      <c r="T5239" t="s">
        <v>15300</v>
      </c>
      <c r="U5239">
        <v>5</v>
      </c>
      <c r="V5239" t="s">
        <v>15308</v>
      </c>
      <c r="W5239">
        <v>5</v>
      </c>
      <c r="X5239" t="s">
        <v>15306</v>
      </c>
      <c r="Y5239">
        <v>4</v>
      </c>
      <c r="Z5239" t="s">
        <v>15311</v>
      </c>
      <c r="AA5239">
        <v>4</v>
      </c>
      <c r="AB5239" t="s">
        <v>15310</v>
      </c>
      <c r="AC5239">
        <v>4</v>
      </c>
      <c r="AD5239" t="s">
        <v>15309</v>
      </c>
      <c r="AE5239">
        <v>1</v>
      </c>
    </row>
    <row r="5240" spans="1:33" x14ac:dyDescent="0.3">
      <c r="A5240" t="s">
        <v>5267</v>
      </c>
      <c r="B5240" t="s">
        <v>15297</v>
      </c>
      <c r="C5240">
        <v>14</v>
      </c>
      <c r="D5240" t="s">
        <v>15299</v>
      </c>
      <c r="E5240">
        <v>12</v>
      </c>
      <c r="F5240" t="s">
        <v>15298</v>
      </c>
      <c r="G5240">
        <v>12</v>
      </c>
      <c r="H5240" t="s">
        <v>15303</v>
      </c>
      <c r="I5240">
        <v>8</v>
      </c>
      <c r="J5240" t="s">
        <v>15315</v>
      </c>
      <c r="K5240">
        <v>8</v>
      </c>
      <c r="L5240" t="s">
        <v>15294</v>
      </c>
      <c r="M5240">
        <v>6</v>
      </c>
      <c r="N5240" t="s">
        <v>15300</v>
      </c>
      <c r="O5240">
        <v>6</v>
      </c>
      <c r="P5240" t="s">
        <v>15295</v>
      </c>
      <c r="Q5240">
        <v>5</v>
      </c>
      <c r="R5240" t="s">
        <v>15308</v>
      </c>
      <c r="S5240">
        <v>4</v>
      </c>
      <c r="T5240" t="s">
        <v>15306</v>
      </c>
      <c r="U5240">
        <v>3</v>
      </c>
      <c r="V5240" t="s">
        <v>15302</v>
      </c>
      <c r="W5240">
        <v>2</v>
      </c>
      <c r="X5240" t="s">
        <v>15307</v>
      </c>
      <c r="Y5240">
        <v>2</v>
      </c>
      <c r="Z5240" t="s">
        <v>15311</v>
      </c>
      <c r="AA5240">
        <v>1</v>
      </c>
      <c r="AB5240" t="s">
        <v>15310</v>
      </c>
      <c r="AC5240">
        <v>1</v>
      </c>
    </row>
    <row r="5241" spans="1:33" x14ac:dyDescent="0.3">
      <c r="A5241" t="s">
        <v>5268</v>
      </c>
      <c r="B5241" t="s">
        <v>15298</v>
      </c>
      <c r="C5241">
        <v>62</v>
      </c>
      <c r="D5241" t="s">
        <v>15299</v>
      </c>
      <c r="E5241">
        <v>39</v>
      </c>
      <c r="F5241" t="s">
        <v>15297</v>
      </c>
      <c r="G5241">
        <v>37</v>
      </c>
      <c r="H5241" t="s">
        <v>15315</v>
      </c>
      <c r="I5241">
        <v>30</v>
      </c>
      <c r="J5241" t="s">
        <v>15300</v>
      </c>
      <c r="K5241">
        <v>23</v>
      </c>
      <c r="L5241" t="s">
        <v>15295</v>
      </c>
      <c r="M5241">
        <v>21</v>
      </c>
      <c r="N5241" t="s">
        <v>15303</v>
      </c>
      <c r="O5241">
        <v>16</v>
      </c>
      <c r="P5241" t="s">
        <v>15306</v>
      </c>
      <c r="Q5241">
        <v>5</v>
      </c>
      <c r="R5241" t="s">
        <v>15294</v>
      </c>
      <c r="S5241">
        <v>4</v>
      </c>
      <c r="T5241" t="s">
        <v>15307</v>
      </c>
      <c r="U5241">
        <v>3</v>
      </c>
      <c r="V5241" t="s">
        <v>15302</v>
      </c>
      <c r="W5241">
        <v>2</v>
      </c>
      <c r="X5241" t="s">
        <v>15308</v>
      </c>
      <c r="Y5241">
        <v>2</v>
      </c>
      <c r="Z5241" t="s">
        <v>15311</v>
      </c>
      <c r="AA5241">
        <v>1</v>
      </c>
      <c r="AB5241" t="s">
        <v>15310</v>
      </c>
      <c r="AC5241">
        <v>1</v>
      </c>
      <c r="AD5241" t="s">
        <v>15309</v>
      </c>
      <c r="AE5241">
        <v>1</v>
      </c>
    </row>
    <row r="5242" spans="1:33" x14ac:dyDescent="0.3">
      <c r="A5242" t="s">
        <v>5269</v>
      </c>
      <c r="B5242" t="s">
        <v>15299</v>
      </c>
      <c r="C5242">
        <v>150</v>
      </c>
      <c r="D5242" t="s">
        <v>15303</v>
      </c>
      <c r="E5242">
        <v>73</v>
      </c>
      <c r="F5242" t="s">
        <v>15297</v>
      </c>
      <c r="G5242">
        <v>72</v>
      </c>
      <c r="H5242" t="s">
        <v>15300</v>
      </c>
      <c r="I5242">
        <v>26</v>
      </c>
      <c r="J5242" t="s">
        <v>15315</v>
      </c>
      <c r="K5242">
        <v>18</v>
      </c>
      <c r="L5242" t="s">
        <v>15295</v>
      </c>
      <c r="M5242">
        <v>18</v>
      </c>
      <c r="N5242" t="s">
        <v>15298</v>
      </c>
      <c r="O5242">
        <v>7</v>
      </c>
      <c r="P5242" t="s">
        <v>15307</v>
      </c>
      <c r="Q5242">
        <v>7</v>
      </c>
      <c r="R5242" t="s">
        <v>15294</v>
      </c>
      <c r="S5242">
        <v>4</v>
      </c>
      <c r="T5242" t="s">
        <v>15310</v>
      </c>
      <c r="U5242">
        <v>3</v>
      </c>
      <c r="V5242" t="s">
        <v>15306</v>
      </c>
      <c r="W5242">
        <v>2</v>
      </c>
      <c r="X5242" t="s">
        <v>15309</v>
      </c>
      <c r="Y5242">
        <v>2</v>
      </c>
      <c r="Z5242" t="s">
        <v>15311</v>
      </c>
      <c r="AA5242">
        <v>1</v>
      </c>
      <c r="AB5242" t="s">
        <v>15302</v>
      </c>
      <c r="AC5242">
        <v>1</v>
      </c>
    </row>
    <row r="5243" spans="1:33" x14ac:dyDescent="0.3">
      <c r="A5243" t="s">
        <v>5270</v>
      </c>
      <c r="B5243" t="s">
        <v>15298</v>
      </c>
      <c r="C5243">
        <v>211</v>
      </c>
      <c r="D5243" t="s">
        <v>15299</v>
      </c>
      <c r="E5243">
        <v>63</v>
      </c>
      <c r="F5243" t="s">
        <v>15295</v>
      </c>
      <c r="G5243">
        <v>44</v>
      </c>
      <c r="H5243" t="s">
        <v>15297</v>
      </c>
      <c r="I5243">
        <v>43</v>
      </c>
      <c r="J5243" t="s">
        <v>15300</v>
      </c>
      <c r="K5243">
        <v>32</v>
      </c>
      <c r="L5243" t="s">
        <v>15303</v>
      </c>
      <c r="M5243">
        <v>29</v>
      </c>
      <c r="N5243" t="s">
        <v>15307</v>
      </c>
      <c r="O5243">
        <v>21</v>
      </c>
      <c r="P5243" t="s">
        <v>15294</v>
      </c>
      <c r="Q5243">
        <v>11</v>
      </c>
      <c r="R5243" t="s">
        <v>15306</v>
      </c>
      <c r="S5243">
        <v>8</v>
      </c>
      <c r="T5243" t="s">
        <v>15311</v>
      </c>
      <c r="U5243">
        <v>8</v>
      </c>
      <c r="V5243" t="s">
        <v>15308</v>
      </c>
      <c r="W5243">
        <v>6</v>
      </c>
      <c r="X5243" t="s">
        <v>15315</v>
      </c>
      <c r="Y5243">
        <v>5</v>
      </c>
      <c r="Z5243" t="s">
        <v>15309</v>
      </c>
      <c r="AA5243">
        <v>5</v>
      </c>
      <c r="AB5243" t="s">
        <v>15310</v>
      </c>
      <c r="AC5243">
        <v>3</v>
      </c>
    </row>
    <row r="5244" spans="1:33" x14ac:dyDescent="0.3">
      <c r="A5244" t="s">
        <v>5271</v>
      </c>
      <c r="B5244" t="s">
        <v>15299</v>
      </c>
      <c r="C5244">
        <v>111</v>
      </c>
      <c r="D5244" t="s">
        <v>15297</v>
      </c>
      <c r="E5244">
        <v>57</v>
      </c>
      <c r="F5244" t="s">
        <v>15303</v>
      </c>
      <c r="G5244">
        <v>53</v>
      </c>
      <c r="H5244" t="s">
        <v>15298</v>
      </c>
      <c r="I5244">
        <v>36</v>
      </c>
      <c r="J5244" t="s">
        <v>15295</v>
      </c>
      <c r="K5244">
        <v>36</v>
      </c>
      <c r="L5244" t="s">
        <v>15294</v>
      </c>
      <c r="M5244">
        <v>31</v>
      </c>
      <c r="N5244" t="s">
        <v>15300</v>
      </c>
      <c r="O5244">
        <v>31</v>
      </c>
      <c r="P5244" t="s">
        <v>15307</v>
      </c>
      <c r="Q5244">
        <v>17</v>
      </c>
      <c r="R5244" t="s">
        <v>15315</v>
      </c>
      <c r="S5244">
        <v>10</v>
      </c>
      <c r="T5244" t="s">
        <v>15302</v>
      </c>
      <c r="U5244">
        <v>8</v>
      </c>
      <c r="V5244" t="s">
        <v>15309</v>
      </c>
      <c r="W5244">
        <v>6</v>
      </c>
      <c r="X5244" t="s">
        <v>15310</v>
      </c>
      <c r="Y5244">
        <v>5</v>
      </c>
      <c r="Z5244" t="s">
        <v>15306</v>
      </c>
      <c r="AA5244">
        <v>4</v>
      </c>
      <c r="AB5244" t="s">
        <v>15311</v>
      </c>
      <c r="AC5244">
        <v>2</v>
      </c>
      <c r="AD5244" t="s">
        <v>15308</v>
      </c>
      <c r="AE5244">
        <v>2</v>
      </c>
    </row>
    <row r="5245" spans="1:33" x14ac:dyDescent="0.3">
      <c r="A5245" t="s">
        <v>5272</v>
      </c>
      <c r="B5245" t="s">
        <v>15299</v>
      </c>
      <c r="C5245">
        <v>14</v>
      </c>
      <c r="D5245" t="s">
        <v>15297</v>
      </c>
      <c r="E5245">
        <v>10</v>
      </c>
      <c r="F5245" t="s">
        <v>15303</v>
      </c>
      <c r="G5245">
        <v>7</v>
      </c>
      <c r="H5245" t="s">
        <v>15309</v>
      </c>
      <c r="I5245">
        <v>6</v>
      </c>
      <c r="J5245" t="s">
        <v>15295</v>
      </c>
      <c r="K5245">
        <v>4</v>
      </c>
      <c r="L5245" t="s">
        <v>15302</v>
      </c>
      <c r="M5245">
        <v>3</v>
      </c>
      <c r="N5245" t="s">
        <v>15298</v>
      </c>
      <c r="O5245">
        <v>2</v>
      </c>
      <c r="P5245" t="s">
        <v>15307</v>
      </c>
      <c r="Q5245">
        <v>2</v>
      </c>
      <c r="R5245" t="s">
        <v>15306</v>
      </c>
      <c r="S5245">
        <v>1</v>
      </c>
      <c r="T5245" t="s">
        <v>15294</v>
      </c>
      <c r="U5245">
        <v>1</v>
      </c>
      <c r="V5245" t="s">
        <v>15315</v>
      </c>
      <c r="W5245">
        <v>1</v>
      </c>
      <c r="X5245" t="s">
        <v>15308</v>
      </c>
      <c r="Y5245">
        <v>1</v>
      </c>
    </row>
    <row r="5246" spans="1:33" x14ac:dyDescent="0.3">
      <c r="A5246" t="s">
        <v>5273</v>
      </c>
      <c r="B5246" t="s">
        <v>15299</v>
      </c>
      <c r="C5246">
        <v>61</v>
      </c>
      <c r="D5246" t="s">
        <v>15297</v>
      </c>
      <c r="E5246">
        <v>38</v>
      </c>
      <c r="F5246" t="s">
        <v>15315</v>
      </c>
      <c r="G5246">
        <v>33</v>
      </c>
      <c r="H5246" t="s">
        <v>15303</v>
      </c>
      <c r="I5246">
        <v>27</v>
      </c>
      <c r="J5246" t="s">
        <v>15307</v>
      </c>
      <c r="K5246">
        <v>23</v>
      </c>
      <c r="L5246" t="s">
        <v>15295</v>
      </c>
      <c r="M5246">
        <v>15</v>
      </c>
      <c r="N5246" t="s">
        <v>15306</v>
      </c>
      <c r="O5246">
        <v>11</v>
      </c>
      <c r="P5246" t="s">
        <v>15300</v>
      </c>
      <c r="Q5246">
        <v>6</v>
      </c>
      <c r="R5246" t="s">
        <v>15308</v>
      </c>
      <c r="S5246">
        <v>5</v>
      </c>
      <c r="T5246" t="s">
        <v>15298</v>
      </c>
      <c r="U5246">
        <v>4</v>
      </c>
      <c r="V5246" t="s">
        <v>15311</v>
      </c>
      <c r="W5246">
        <v>2</v>
      </c>
      <c r="X5246" t="s">
        <v>15294</v>
      </c>
      <c r="Y5246">
        <v>1</v>
      </c>
      <c r="Z5246" t="s">
        <v>15310</v>
      </c>
      <c r="AA5246">
        <v>1</v>
      </c>
    </row>
    <row r="5247" spans="1:33" x14ac:dyDescent="0.3">
      <c r="A5247" t="s">
        <v>5274</v>
      </c>
      <c r="B5247" t="s">
        <v>15299</v>
      </c>
      <c r="C5247">
        <v>123</v>
      </c>
      <c r="D5247" t="s">
        <v>15298</v>
      </c>
      <c r="E5247">
        <v>96</v>
      </c>
      <c r="F5247" t="s">
        <v>15297</v>
      </c>
      <c r="G5247">
        <v>64</v>
      </c>
      <c r="H5247" t="s">
        <v>15303</v>
      </c>
      <c r="I5247">
        <v>59</v>
      </c>
      <c r="J5247" t="s">
        <v>15295</v>
      </c>
      <c r="K5247">
        <v>54</v>
      </c>
      <c r="L5247" t="s">
        <v>15307</v>
      </c>
      <c r="M5247">
        <v>42</v>
      </c>
      <c r="N5247" t="s">
        <v>15306</v>
      </c>
      <c r="O5247">
        <v>38</v>
      </c>
      <c r="P5247" t="s">
        <v>15294</v>
      </c>
      <c r="Q5247">
        <v>23</v>
      </c>
      <c r="R5247" t="s">
        <v>15300</v>
      </c>
      <c r="S5247">
        <v>15</v>
      </c>
      <c r="T5247" t="s">
        <v>15315</v>
      </c>
      <c r="U5247">
        <v>11</v>
      </c>
      <c r="V5247" t="s">
        <v>15308</v>
      </c>
      <c r="W5247">
        <v>11</v>
      </c>
      <c r="X5247" t="s">
        <v>15310</v>
      </c>
      <c r="Y5247">
        <v>11</v>
      </c>
      <c r="Z5247" t="s">
        <v>15311</v>
      </c>
      <c r="AA5247">
        <v>8</v>
      </c>
      <c r="AB5247" t="s">
        <v>15302</v>
      </c>
      <c r="AC5247">
        <v>4</v>
      </c>
      <c r="AD5247" t="s">
        <v>15309</v>
      </c>
      <c r="AE5247">
        <v>4</v>
      </c>
    </row>
    <row r="5248" spans="1:33" x14ac:dyDescent="0.3">
      <c r="A5248" t="s">
        <v>5275</v>
      </c>
      <c r="B5248" t="s">
        <v>15299</v>
      </c>
      <c r="C5248">
        <v>515</v>
      </c>
      <c r="D5248" t="s">
        <v>15297</v>
      </c>
      <c r="E5248">
        <v>219</v>
      </c>
      <c r="F5248" t="s">
        <v>15303</v>
      </c>
      <c r="G5248">
        <v>195</v>
      </c>
      <c r="H5248" t="s">
        <v>15298</v>
      </c>
      <c r="I5248">
        <v>142</v>
      </c>
      <c r="J5248" t="s">
        <v>15295</v>
      </c>
      <c r="K5248">
        <v>138</v>
      </c>
      <c r="L5248" t="s">
        <v>15307</v>
      </c>
      <c r="M5248">
        <v>117</v>
      </c>
      <c r="N5248" t="s">
        <v>15294</v>
      </c>
      <c r="O5248">
        <v>77</v>
      </c>
      <c r="P5248" t="s">
        <v>15308</v>
      </c>
      <c r="Q5248">
        <v>63</v>
      </c>
      <c r="R5248" t="s">
        <v>15306</v>
      </c>
      <c r="S5248">
        <v>62</v>
      </c>
      <c r="T5248" t="s">
        <v>15315</v>
      </c>
      <c r="U5248">
        <v>29</v>
      </c>
      <c r="V5248" t="s">
        <v>15300</v>
      </c>
      <c r="W5248">
        <v>29</v>
      </c>
      <c r="X5248" t="s">
        <v>15310</v>
      </c>
      <c r="Y5248">
        <v>27</v>
      </c>
      <c r="Z5248" t="s">
        <v>15309</v>
      </c>
      <c r="AA5248">
        <v>22</v>
      </c>
      <c r="AB5248" t="s">
        <v>15302</v>
      </c>
      <c r="AC5248">
        <v>15</v>
      </c>
      <c r="AD5248" t="s">
        <v>15311</v>
      </c>
      <c r="AE5248">
        <v>6</v>
      </c>
    </row>
    <row r="5249" spans="1:31" x14ac:dyDescent="0.3">
      <c r="A5249" t="s">
        <v>5276</v>
      </c>
      <c r="B5249" t="s">
        <v>15301</v>
      </c>
      <c r="C5249">
        <v>266</v>
      </c>
      <c r="D5249" t="s">
        <v>15297</v>
      </c>
      <c r="E5249">
        <v>121</v>
      </c>
      <c r="F5249" t="s">
        <v>15295</v>
      </c>
      <c r="G5249">
        <v>59</v>
      </c>
      <c r="H5249" t="s">
        <v>15299</v>
      </c>
      <c r="I5249">
        <v>33</v>
      </c>
      <c r="J5249" t="s">
        <v>15303</v>
      </c>
      <c r="K5249">
        <v>25</v>
      </c>
      <c r="L5249" t="s">
        <v>15315</v>
      </c>
      <c r="M5249">
        <v>23</v>
      </c>
      <c r="N5249" t="s">
        <v>15300</v>
      </c>
      <c r="O5249">
        <v>17</v>
      </c>
      <c r="P5249" t="s">
        <v>15294</v>
      </c>
      <c r="Q5249">
        <v>9</v>
      </c>
      <c r="R5249" t="s">
        <v>15306</v>
      </c>
      <c r="S5249">
        <v>7</v>
      </c>
      <c r="T5249" t="s">
        <v>15307</v>
      </c>
      <c r="U5249">
        <v>7</v>
      </c>
      <c r="V5249" t="s">
        <v>15308</v>
      </c>
      <c r="W5249">
        <v>4</v>
      </c>
      <c r="X5249" t="s">
        <v>15311</v>
      </c>
      <c r="Y5249">
        <v>3</v>
      </c>
      <c r="Z5249" t="s">
        <v>15309</v>
      </c>
      <c r="AA5249">
        <v>3</v>
      </c>
      <c r="AB5249" t="s">
        <v>15302</v>
      </c>
      <c r="AC5249">
        <v>2</v>
      </c>
      <c r="AD5249" t="s">
        <v>15310</v>
      </c>
      <c r="AE5249">
        <v>1</v>
      </c>
    </row>
    <row r="5250" spans="1:31" x14ac:dyDescent="0.3">
      <c r="A5250" t="s">
        <v>5277</v>
      </c>
      <c r="B5250" t="s">
        <v>15299</v>
      </c>
      <c r="C5250">
        <v>70</v>
      </c>
      <c r="D5250" t="s">
        <v>15309</v>
      </c>
      <c r="E5250">
        <v>67</v>
      </c>
      <c r="F5250" t="s">
        <v>15294</v>
      </c>
      <c r="G5250">
        <v>38</v>
      </c>
      <c r="H5250" t="s">
        <v>15297</v>
      </c>
      <c r="I5250">
        <v>33</v>
      </c>
      <c r="J5250" t="s">
        <v>15303</v>
      </c>
      <c r="K5250">
        <v>24</v>
      </c>
      <c r="L5250" t="s">
        <v>15307</v>
      </c>
      <c r="M5250">
        <v>24</v>
      </c>
      <c r="N5250" t="s">
        <v>15302</v>
      </c>
      <c r="O5250">
        <v>22</v>
      </c>
      <c r="P5250" t="s">
        <v>15295</v>
      </c>
      <c r="Q5250">
        <v>22</v>
      </c>
      <c r="R5250" t="s">
        <v>15300</v>
      </c>
      <c r="S5250">
        <v>13</v>
      </c>
      <c r="T5250" t="s">
        <v>15298</v>
      </c>
      <c r="U5250">
        <v>11</v>
      </c>
      <c r="V5250" t="s">
        <v>15308</v>
      </c>
      <c r="W5250">
        <v>8</v>
      </c>
      <c r="X5250" t="s">
        <v>15311</v>
      </c>
      <c r="Y5250">
        <v>7</v>
      </c>
      <c r="Z5250" t="s">
        <v>15310</v>
      </c>
      <c r="AA5250">
        <v>7</v>
      </c>
      <c r="AB5250" t="s">
        <v>15306</v>
      </c>
      <c r="AC5250">
        <v>5</v>
      </c>
      <c r="AD5250" t="s">
        <v>15315</v>
      </c>
      <c r="AE5250">
        <v>1</v>
      </c>
    </row>
    <row r="5251" spans="1:31" x14ac:dyDescent="0.3">
      <c r="A5251" t="s">
        <v>5278</v>
      </c>
      <c r="B5251" t="s">
        <v>15299</v>
      </c>
      <c r="C5251">
        <v>79</v>
      </c>
      <c r="D5251" t="s">
        <v>15298</v>
      </c>
      <c r="E5251">
        <v>48</v>
      </c>
      <c r="F5251" t="s">
        <v>15294</v>
      </c>
      <c r="G5251">
        <v>28</v>
      </c>
      <c r="H5251" t="s">
        <v>15295</v>
      </c>
      <c r="I5251">
        <v>28</v>
      </c>
      <c r="J5251" t="s">
        <v>15303</v>
      </c>
      <c r="K5251">
        <v>25</v>
      </c>
      <c r="L5251" t="s">
        <v>15297</v>
      </c>
      <c r="M5251">
        <v>22</v>
      </c>
      <c r="N5251" t="s">
        <v>15308</v>
      </c>
      <c r="O5251">
        <v>22</v>
      </c>
      <c r="P5251" t="s">
        <v>15307</v>
      </c>
      <c r="Q5251">
        <v>15</v>
      </c>
      <c r="R5251" t="s">
        <v>15315</v>
      </c>
      <c r="S5251">
        <v>10</v>
      </c>
      <c r="T5251" t="s">
        <v>15306</v>
      </c>
      <c r="U5251">
        <v>8</v>
      </c>
      <c r="V5251" t="s">
        <v>15302</v>
      </c>
      <c r="W5251">
        <v>7</v>
      </c>
      <c r="X5251" t="s">
        <v>15310</v>
      </c>
      <c r="Y5251">
        <v>6</v>
      </c>
      <c r="Z5251" t="s">
        <v>15300</v>
      </c>
      <c r="AA5251">
        <v>5</v>
      </c>
      <c r="AB5251" t="s">
        <v>15309</v>
      </c>
      <c r="AC5251">
        <v>3</v>
      </c>
      <c r="AD5251" t="s">
        <v>15311</v>
      </c>
      <c r="AE5251">
        <v>1</v>
      </c>
    </row>
    <row r="5252" spans="1:31" x14ac:dyDescent="0.3">
      <c r="A5252" t="s">
        <v>5279</v>
      </c>
      <c r="B5252" t="s">
        <v>15301</v>
      </c>
      <c r="C5252">
        <v>312</v>
      </c>
      <c r="D5252" t="s">
        <v>15297</v>
      </c>
      <c r="E5252">
        <v>69</v>
      </c>
      <c r="F5252" t="s">
        <v>15299</v>
      </c>
      <c r="G5252">
        <v>46</v>
      </c>
      <c r="H5252" t="s">
        <v>15295</v>
      </c>
      <c r="I5252">
        <v>41</v>
      </c>
      <c r="J5252" t="s">
        <v>15300</v>
      </c>
      <c r="K5252">
        <v>27</v>
      </c>
      <c r="L5252" t="s">
        <v>15307</v>
      </c>
      <c r="M5252">
        <v>25</v>
      </c>
      <c r="N5252" t="s">
        <v>15303</v>
      </c>
      <c r="O5252">
        <v>23</v>
      </c>
      <c r="P5252" t="s">
        <v>15315</v>
      </c>
      <c r="Q5252">
        <v>23</v>
      </c>
      <c r="R5252" t="s">
        <v>15306</v>
      </c>
      <c r="S5252">
        <v>13</v>
      </c>
      <c r="T5252" t="s">
        <v>15311</v>
      </c>
      <c r="U5252">
        <v>8</v>
      </c>
      <c r="V5252" t="s">
        <v>15294</v>
      </c>
      <c r="W5252">
        <v>6</v>
      </c>
      <c r="X5252" t="s">
        <v>15308</v>
      </c>
      <c r="Y5252">
        <v>3</v>
      </c>
      <c r="Z5252" t="s">
        <v>15310</v>
      </c>
      <c r="AA5252">
        <v>2</v>
      </c>
      <c r="AB5252" t="s">
        <v>15309</v>
      </c>
      <c r="AC5252">
        <v>2</v>
      </c>
      <c r="AD5252" t="s">
        <v>15302</v>
      </c>
      <c r="AE5252">
        <v>1</v>
      </c>
    </row>
    <row r="5253" spans="1:31" x14ac:dyDescent="0.3">
      <c r="A5253" t="s">
        <v>5280</v>
      </c>
      <c r="B5253" t="s">
        <v>15298</v>
      </c>
      <c r="C5253">
        <v>74</v>
      </c>
      <c r="D5253" t="s">
        <v>15297</v>
      </c>
      <c r="E5253">
        <v>31</v>
      </c>
      <c r="F5253" t="s">
        <v>15299</v>
      </c>
      <c r="G5253">
        <v>30</v>
      </c>
      <c r="H5253" t="s">
        <v>15295</v>
      </c>
      <c r="I5253">
        <v>25</v>
      </c>
      <c r="J5253" t="s">
        <v>15300</v>
      </c>
      <c r="K5253">
        <v>21</v>
      </c>
      <c r="L5253" t="s">
        <v>15307</v>
      </c>
      <c r="M5253">
        <v>15</v>
      </c>
      <c r="N5253" t="s">
        <v>15303</v>
      </c>
      <c r="O5253">
        <v>14</v>
      </c>
      <c r="P5253" t="s">
        <v>15319</v>
      </c>
      <c r="Q5253">
        <v>14</v>
      </c>
      <c r="R5253" t="s">
        <v>15294</v>
      </c>
      <c r="S5253">
        <v>8</v>
      </c>
      <c r="T5253" t="s">
        <v>15315</v>
      </c>
      <c r="U5253">
        <v>8</v>
      </c>
      <c r="V5253" t="s">
        <v>15302</v>
      </c>
      <c r="W5253">
        <v>4</v>
      </c>
      <c r="X5253" t="s">
        <v>15308</v>
      </c>
      <c r="Y5253">
        <v>4</v>
      </c>
      <c r="Z5253" t="s">
        <v>15310</v>
      </c>
      <c r="AA5253">
        <v>4</v>
      </c>
      <c r="AB5253" t="s">
        <v>15311</v>
      </c>
      <c r="AC5253">
        <v>3</v>
      </c>
      <c r="AD5253" t="s">
        <v>15309</v>
      </c>
      <c r="AE5253">
        <v>3</v>
      </c>
    </row>
    <row r="5254" spans="1:31" x14ac:dyDescent="0.3">
      <c r="A5254" t="s">
        <v>5281</v>
      </c>
      <c r="B5254" t="s">
        <v>15299</v>
      </c>
      <c r="C5254">
        <v>24</v>
      </c>
      <c r="D5254" t="s">
        <v>15298</v>
      </c>
      <c r="E5254">
        <v>16</v>
      </c>
      <c r="F5254" t="s">
        <v>15303</v>
      </c>
      <c r="G5254">
        <v>10</v>
      </c>
      <c r="H5254" t="s">
        <v>15307</v>
      </c>
      <c r="I5254">
        <v>7</v>
      </c>
      <c r="J5254" t="s">
        <v>15294</v>
      </c>
      <c r="K5254">
        <v>4</v>
      </c>
    </row>
    <row r="5255" spans="1:31" x14ac:dyDescent="0.3">
      <c r="A5255" t="s">
        <v>5282</v>
      </c>
      <c r="B5255" t="s">
        <v>15297</v>
      </c>
      <c r="C5255">
        <v>10</v>
      </c>
      <c r="D5255" t="s">
        <v>15315</v>
      </c>
      <c r="E5255">
        <v>7</v>
      </c>
      <c r="F5255" t="s">
        <v>15299</v>
      </c>
      <c r="G5255">
        <v>5</v>
      </c>
      <c r="H5255" t="s">
        <v>15303</v>
      </c>
      <c r="I5255">
        <v>5</v>
      </c>
      <c r="J5255" t="s">
        <v>15298</v>
      </c>
      <c r="K5255">
        <v>2</v>
      </c>
    </row>
    <row r="5256" spans="1:31" x14ac:dyDescent="0.3">
      <c r="A5256" t="s">
        <v>5283</v>
      </c>
      <c r="B5256" t="s">
        <v>15298</v>
      </c>
      <c r="C5256">
        <v>211</v>
      </c>
      <c r="D5256" t="s">
        <v>15297</v>
      </c>
      <c r="E5256">
        <v>99</v>
      </c>
      <c r="F5256" t="s">
        <v>15315</v>
      </c>
      <c r="G5256">
        <v>93</v>
      </c>
      <c r="H5256" t="s">
        <v>15299</v>
      </c>
      <c r="I5256">
        <v>54</v>
      </c>
      <c r="J5256" t="s">
        <v>15295</v>
      </c>
      <c r="K5256">
        <v>51</v>
      </c>
      <c r="L5256" t="s">
        <v>15303</v>
      </c>
      <c r="M5256">
        <v>30</v>
      </c>
      <c r="N5256" t="s">
        <v>15300</v>
      </c>
      <c r="O5256">
        <v>27</v>
      </c>
      <c r="P5256" t="s">
        <v>15306</v>
      </c>
      <c r="Q5256">
        <v>9</v>
      </c>
      <c r="R5256" t="s">
        <v>15311</v>
      </c>
      <c r="S5256">
        <v>7</v>
      </c>
      <c r="T5256" t="s">
        <v>15307</v>
      </c>
      <c r="U5256">
        <v>7</v>
      </c>
      <c r="V5256" t="s">
        <v>15310</v>
      </c>
      <c r="W5256">
        <v>7</v>
      </c>
      <c r="X5256" t="s">
        <v>15294</v>
      </c>
      <c r="Y5256">
        <v>5</v>
      </c>
      <c r="Z5256" t="s">
        <v>15308</v>
      </c>
      <c r="AA5256">
        <v>5</v>
      </c>
      <c r="AB5256" t="s">
        <v>15302</v>
      </c>
      <c r="AC5256">
        <v>2</v>
      </c>
      <c r="AD5256" t="s">
        <v>15309</v>
      </c>
      <c r="AE5256">
        <v>1</v>
      </c>
    </row>
    <row r="5257" spans="1:31" x14ac:dyDescent="0.3">
      <c r="A5257" t="s">
        <v>5284</v>
      </c>
      <c r="B5257" t="s">
        <v>15299</v>
      </c>
      <c r="C5257">
        <v>37</v>
      </c>
      <c r="D5257" t="s">
        <v>15303</v>
      </c>
      <c r="E5257">
        <v>15</v>
      </c>
      <c r="F5257" t="s">
        <v>15315</v>
      </c>
      <c r="G5257">
        <v>11</v>
      </c>
      <c r="H5257" t="s">
        <v>15295</v>
      </c>
      <c r="I5257">
        <v>10</v>
      </c>
      <c r="J5257" t="s">
        <v>15297</v>
      </c>
      <c r="K5257">
        <v>7</v>
      </c>
      <c r="L5257" t="s">
        <v>15300</v>
      </c>
      <c r="M5257">
        <v>7</v>
      </c>
      <c r="N5257" t="s">
        <v>15298</v>
      </c>
      <c r="O5257">
        <v>6</v>
      </c>
      <c r="P5257" t="s">
        <v>15306</v>
      </c>
      <c r="Q5257">
        <v>4</v>
      </c>
      <c r="R5257" t="s">
        <v>15294</v>
      </c>
      <c r="S5257">
        <v>4</v>
      </c>
      <c r="T5257" t="s">
        <v>15307</v>
      </c>
      <c r="U5257">
        <v>4</v>
      </c>
      <c r="V5257" t="s">
        <v>15308</v>
      </c>
      <c r="W5257">
        <v>2</v>
      </c>
      <c r="X5257" t="s">
        <v>15311</v>
      </c>
      <c r="Y5257">
        <v>1</v>
      </c>
      <c r="Z5257" t="s">
        <v>15302</v>
      </c>
      <c r="AA5257">
        <v>1</v>
      </c>
      <c r="AB5257" t="s">
        <v>15310</v>
      </c>
      <c r="AC5257">
        <v>1</v>
      </c>
    </row>
    <row r="5258" spans="1:31" x14ac:dyDescent="0.3">
      <c r="A5258" t="s">
        <v>5285</v>
      </c>
      <c r="B5258" t="s">
        <v>15299</v>
      </c>
      <c r="C5258">
        <v>122</v>
      </c>
      <c r="D5258" t="s">
        <v>15297</v>
      </c>
      <c r="E5258">
        <v>42</v>
      </c>
      <c r="F5258" t="s">
        <v>15307</v>
      </c>
      <c r="G5258">
        <v>31</v>
      </c>
      <c r="H5258" t="s">
        <v>15303</v>
      </c>
      <c r="I5258">
        <v>25</v>
      </c>
      <c r="J5258" t="s">
        <v>15295</v>
      </c>
      <c r="K5258">
        <v>23</v>
      </c>
      <c r="L5258" t="s">
        <v>15294</v>
      </c>
      <c r="M5258">
        <v>22</v>
      </c>
      <c r="N5258" t="s">
        <v>15300</v>
      </c>
      <c r="O5258">
        <v>22</v>
      </c>
      <c r="P5258" t="s">
        <v>15298</v>
      </c>
      <c r="Q5258">
        <v>16</v>
      </c>
      <c r="R5258" t="s">
        <v>15308</v>
      </c>
      <c r="S5258">
        <v>13</v>
      </c>
      <c r="T5258" t="s">
        <v>15309</v>
      </c>
      <c r="U5258">
        <v>10</v>
      </c>
      <c r="V5258" t="s">
        <v>15306</v>
      </c>
      <c r="W5258">
        <v>8</v>
      </c>
      <c r="X5258" t="s">
        <v>15310</v>
      </c>
      <c r="Y5258">
        <v>7</v>
      </c>
      <c r="Z5258" t="s">
        <v>15302</v>
      </c>
      <c r="AA5258">
        <v>4</v>
      </c>
      <c r="AB5258" t="s">
        <v>15315</v>
      </c>
      <c r="AC5258">
        <v>4</v>
      </c>
    </row>
    <row r="5259" spans="1:31" x14ac:dyDescent="0.3">
      <c r="A5259" t="s">
        <v>5286</v>
      </c>
      <c r="B5259" t="s">
        <v>15299</v>
      </c>
      <c r="C5259">
        <v>24</v>
      </c>
      <c r="D5259" t="s">
        <v>15303</v>
      </c>
      <c r="E5259">
        <v>11</v>
      </c>
      <c r="F5259" t="s">
        <v>15297</v>
      </c>
      <c r="G5259">
        <v>11</v>
      </c>
      <c r="H5259" t="s">
        <v>15295</v>
      </c>
      <c r="I5259">
        <v>11</v>
      </c>
      <c r="J5259" t="s">
        <v>15307</v>
      </c>
      <c r="K5259">
        <v>9</v>
      </c>
      <c r="L5259" t="s">
        <v>15306</v>
      </c>
      <c r="M5259">
        <v>7</v>
      </c>
      <c r="N5259" t="s">
        <v>15315</v>
      </c>
      <c r="O5259">
        <v>7</v>
      </c>
      <c r="P5259" t="s">
        <v>15300</v>
      </c>
      <c r="Q5259">
        <v>6</v>
      </c>
      <c r="R5259" t="s">
        <v>15298</v>
      </c>
      <c r="S5259">
        <v>5</v>
      </c>
      <c r="T5259" t="s">
        <v>15294</v>
      </c>
      <c r="U5259">
        <v>5</v>
      </c>
      <c r="V5259" t="s">
        <v>15310</v>
      </c>
      <c r="W5259">
        <v>4</v>
      </c>
      <c r="X5259" t="s">
        <v>15311</v>
      </c>
      <c r="Y5259">
        <v>3</v>
      </c>
      <c r="Z5259" t="s">
        <v>15308</v>
      </c>
      <c r="AA5259">
        <v>3</v>
      </c>
    </row>
    <row r="5260" spans="1:31" x14ac:dyDescent="0.3">
      <c r="A5260" t="s">
        <v>5287</v>
      </c>
      <c r="B5260" t="s">
        <v>15309</v>
      </c>
      <c r="C5260">
        <v>8</v>
      </c>
      <c r="D5260" t="s">
        <v>15297</v>
      </c>
      <c r="E5260">
        <v>7</v>
      </c>
      <c r="F5260" t="s">
        <v>15299</v>
      </c>
      <c r="G5260">
        <v>6</v>
      </c>
      <c r="H5260" t="s">
        <v>15295</v>
      </c>
      <c r="I5260">
        <v>4</v>
      </c>
      <c r="J5260" t="s">
        <v>15310</v>
      </c>
      <c r="K5260">
        <v>3</v>
      </c>
      <c r="L5260" t="s">
        <v>15294</v>
      </c>
      <c r="M5260">
        <v>2</v>
      </c>
      <c r="N5260" t="s">
        <v>15300</v>
      </c>
      <c r="O5260">
        <v>2</v>
      </c>
      <c r="P5260" t="s">
        <v>15306</v>
      </c>
      <c r="Q5260">
        <v>1</v>
      </c>
      <c r="R5260" t="s">
        <v>15303</v>
      </c>
      <c r="S5260">
        <v>1</v>
      </c>
      <c r="T5260" t="s">
        <v>15307</v>
      </c>
      <c r="U5260">
        <v>1</v>
      </c>
    </row>
    <row r="5261" spans="1:31" x14ac:dyDescent="0.3">
      <c r="A5261" t="s">
        <v>5288</v>
      </c>
      <c r="B5261" t="s">
        <v>15299</v>
      </c>
      <c r="C5261">
        <v>657</v>
      </c>
      <c r="D5261" t="s">
        <v>15297</v>
      </c>
      <c r="E5261">
        <v>279</v>
      </c>
      <c r="F5261" t="s">
        <v>15295</v>
      </c>
      <c r="G5261">
        <v>251</v>
      </c>
      <c r="H5261" t="s">
        <v>15303</v>
      </c>
      <c r="I5261">
        <v>209</v>
      </c>
      <c r="J5261" t="s">
        <v>15307</v>
      </c>
      <c r="K5261">
        <v>165</v>
      </c>
      <c r="L5261" t="s">
        <v>15306</v>
      </c>
      <c r="M5261">
        <v>146</v>
      </c>
      <c r="N5261" t="s">
        <v>15298</v>
      </c>
      <c r="O5261">
        <v>130</v>
      </c>
      <c r="P5261" t="s">
        <v>15294</v>
      </c>
      <c r="Q5261">
        <v>95</v>
      </c>
      <c r="R5261" t="s">
        <v>15308</v>
      </c>
      <c r="S5261">
        <v>88</v>
      </c>
      <c r="T5261" t="s">
        <v>15309</v>
      </c>
      <c r="U5261">
        <v>36</v>
      </c>
      <c r="V5261" t="s">
        <v>15315</v>
      </c>
      <c r="W5261">
        <v>33</v>
      </c>
      <c r="X5261" t="s">
        <v>15300</v>
      </c>
      <c r="Y5261">
        <v>28</v>
      </c>
      <c r="Z5261" t="s">
        <v>15310</v>
      </c>
      <c r="AA5261">
        <v>24</v>
      </c>
      <c r="AB5261" t="s">
        <v>15302</v>
      </c>
      <c r="AC5261">
        <v>19</v>
      </c>
      <c r="AD5261" t="s">
        <v>15311</v>
      </c>
      <c r="AE5261">
        <v>5</v>
      </c>
    </row>
    <row r="5262" spans="1:31" x14ac:dyDescent="0.3">
      <c r="A5262" t="s">
        <v>5289</v>
      </c>
      <c r="B5262" t="s">
        <v>15301</v>
      </c>
      <c r="C5262">
        <v>62</v>
      </c>
      <c r="D5262" t="s">
        <v>15297</v>
      </c>
      <c r="E5262">
        <v>29</v>
      </c>
      <c r="F5262" t="s">
        <v>15295</v>
      </c>
      <c r="G5262">
        <v>12</v>
      </c>
      <c r="H5262" t="s">
        <v>15300</v>
      </c>
      <c r="I5262">
        <v>11</v>
      </c>
      <c r="J5262" t="s">
        <v>15315</v>
      </c>
      <c r="K5262">
        <v>6</v>
      </c>
      <c r="L5262" t="s">
        <v>15303</v>
      </c>
      <c r="M5262">
        <v>3</v>
      </c>
      <c r="N5262" t="s">
        <v>15299</v>
      </c>
      <c r="O5262">
        <v>2</v>
      </c>
      <c r="P5262" t="s">
        <v>15306</v>
      </c>
      <c r="Q5262">
        <v>1</v>
      </c>
      <c r="R5262" t="s">
        <v>15311</v>
      </c>
      <c r="S5262">
        <v>1</v>
      </c>
    </row>
    <row r="5263" spans="1:31" x14ac:dyDescent="0.3">
      <c r="A5263" t="s">
        <v>5290</v>
      </c>
      <c r="B5263" t="s">
        <v>15299</v>
      </c>
      <c r="C5263">
        <v>27</v>
      </c>
      <c r="D5263" t="s">
        <v>15315</v>
      </c>
      <c r="E5263">
        <v>18</v>
      </c>
      <c r="F5263" t="s">
        <v>15303</v>
      </c>
      <c r="G5263">
        <v>17</v>
      </c>
      <c r="H5263" t="s">
        <v>15297</v>
      </c>
      <c r="I5263">
        <v>17</v>
      </c>
      <c r="J5263" t="s">
        <v>15295</v>
      </c>
      <c r="K5263">
        <v>14</v>
      </c>
    </row>
    <row r="5264" spans="1:31" x14ac:dyDescent="0.3">
      <c r="A5264" t="s">
        <v>5291</v>
      </c>
      <c r="B5264" t="s">
        <v>15299</v>
      </c>
      <c r="C5264">
        <v>691</v>
      </c>
      <c r="D5264" t="s">
        <v>15303</v>
      </c>
      <c r="E5264">
        <v>302</v>
      </c>
      <c r="F5264" t="s">
        <v>15297</v>
      </c>
      <c r="G5264">
        <v>258</v>
      </c>
      <c r="H5264" t="s">
        <v>15301</v>
      </c>
      <c r="I5264">
        <v>235</v>
      </c>
      <c r="J5264" t="s">
        <v>15295</v>
      </c>
      <c r="K5264">
        <v>140</v>
      </c>
      <c r="L5264" t="s">
        <v>15300</v>
      </c>
      <c r="M5264">
        <v>87</v>
      </c>
      <c r="N5264" t="s">
        <v>15308</v>
      </c>
      <c r="O5264">
        <v>82</v>
      </c>
      <c r="P5264" t="s">
        <v>15307</v>
      </c>
      <c r="Q5264">
        <v>77</v>
      </c>
      <c r="R5264" t="s">
        <v>15306</v>
      </c>
      <c r="S5264">
        <v>73</v>
      </c>
      <c r="T5264" t="s">
        <v>15315</v>
      </c>
      <c r="U5264">
        <v>73</v>
      </c>
      <c r="V5264" t="s">
        <v>15294</v>
      </c>
      <c r="W5264">
        <v>55</v>
      </c>
      <c r="X5264" t="s">
        <v>15310</v>
      </c>
      <c r="Y5264">
        <v>45</v>
      </c>
      <c r="Z5264" t="s">
        <v>15311</v>
      </c>
      <c r="AA5264">
        <v>40</v>
      </c>
      <c r="AB5264" t="s">
        <v>15309</v>
      </c>
      <c r="AC5264">
        <v>38</v>
      </c>
      <c r="AD5264" t="s">
        <v>15302</v>
      </c>
      <c r="AE5264">
        <v>24</v>
      </c>
    </row>
    <row r="5265" spans="1:31" x14ac:dyDescent="0.3">
      <c r="A5265" t="s">
        <v>5292</v>
      </c>
      <c r="B5265" t="s">
        <v>15298</v>
      </c>
      <c r="C5265">
        <v>22</v>
      </c>
      <c r="D5265" t="s">
        <v>15299</v>
      </c>
      <c r="E5265">
        <v>19</v>
      </c>
      <c r="F5265" t="s">
        <v>15303</v>
      </c>
      <c r="G5265">
        <v>12</v>
      </c>
      <c r="H5265" t="s">
        <v>15297</v>
      </c>
      <c r="I5265">
        <v>10</v>
      </c>
      <c r="J5265" t="s">
        <v>15294</v>
      </c>
      <c r="K5265">
        <v>9</v>
      </c>
      <c r="L5265" t="s">
        <v>15315</v>
      </c>
      <c r="M5265">
        <v>6</v>
      </c>
      <c r="N5265" t="s">
        <v>15295</v>
      </c>
      <c r="O5265">
        <v>6</v>
      </c>
      <c r="P5265" t="s">
        <v>15300</v>
      </c>
      <c r="Q5265">
        <v>5</v>
      </c>
      <c r="R5265" t="s">
        <v>15302</v>
      </c>
      <c r="S5265">
        <v>3</v>
      </c>
      <c r="T5265" t="s">
        <v>15306</v>
      </c>
      <c r="U5265">
        <v>2</v>
      </c>
      <c r="V5265" t="s">
        <v>15309</v>
      </c>
      <c r="W5265">
        <v>2</v>
      </c>
      <c r="X5265" t="s">
        <v>15307</v>
      </c>
      <c r="Y5265">
        <v>1</v>
      </c>
    </row>
    <row r="5266" spans="1:31" x14ac:dyDescent="0.3">
      <c r="A5266" t="s">
        <v>5293</v>
      </c>
      <c r="B5266" t="s">
        <v>15301</v>
      </c>
      <c r="C5266">
        <v>78</v>
      </c>
      <c r="D5266" t="s">
        <v>15297</v>
      </c>
      <c r="E5266">
        <v>31</v>
      </c>
      <c r="F5266" t="s">
        <v>15300</v>
      </c>
      <c r="G5266">
        <v>28</v>
      </c>
      <c r="H5266" t="s">
        <v>15315</v>
      </c>
      <c r="I5266">
        <v>13</v>
      </c>
      <c r="J5266" t="s">
        <v>15299</v>
      </c>
      <c r="K5266">
        <v>11</v>
      </c>
      <c r="L5266" t="s">
        <v>15303</v>
      </c>
      <c r="M5266">
        <v>8</v>
      </c>
      <c r="N5266" t="s">
        <v>15302</v>
      </c>
      <c r="O5266">
        <v>3</v>
      </c>
      <c r="P5266" t="s">
        <v>15295</v>
      </c>
      <c r="Q5266">
        <v>3</v>
      </c>
      <c r="R5266" t="s">
        <v>15306</v>
      </c>
      <c r="S5266">
        <v>2</v>
      </c>
      <c r="T5266" t="s">
        <v>15311</v>
      </c>
      <c r="U5266">
        <v>1</v>
      </c>
      <c r="V5266" t="s">
        <v>15307</v>
      </c>
      <c r="W5266">
        <v>1</v>
      </c>
      <c r="X5266" t="s">
        <v>15310</v>
      </c>
      <c r="Y5266">
        <v>1</v>
      </c>
    </row>
    <row r="5267" spans="1:31" x14ac:dyDescent="0.3">
      <c r="A5267" t="s">
        <v>5294</v>
      </c>
      <c r="B5267" t="s">
        <v>15301</v>
      </c>
      <c r="C5267">
        <v>40</v>
      </c>
      <c r="D5267" t="s">
        <v>15297</v>
      </c>
      <c r="E5267">
        <v>11</v>
      </c>
      <c r="F5267" t="s">
        <v>15300</v>
      </c>
      <c r="G5267">
        <v>9</v>
      </c>
      <c r="H5267" t="s">
        <v>15299</v>
      </c>
      <c r="I5267">
        <v>2</v>
      </c>
      <c r="J5267" t="s">
        <v>15311</v>
      </c>
      <c r="K5267">
        <v>2</v>
      </c>
      <c r="L5267" t="s">
        <v>15315</v>
      </c>
      <c r="M5267">
        <v>2</v>
      </c>
      <c r="N5267" t="s">
        <v>15303</v>
      </c>
      <c r="O5267">
        <v>1</v>
      </c>
      <c r="P5267" t="s">
        <v>15307</v>
      </c>
      <c r="Q5267">
        <v>1</v>
      </c>
      <c r="R5267" t="s">
        <v>15309</v>
      </c>
      <c r="S5267">
        <v>1</v>
      </c>
    </row>
    <row r="5268" spans="1:31" x14ac:dyDescent="0.3">
      <c r="A5268" t="s">
        <v>5295</v>
      </c>
      <c r="B5268" t="s">
        <v>15301</v>
      </c>
      <c r="C5268">
        <v>168</v>
      </c>
      <c r="D5268" t="s">
        <v>15297</v>
      </c>
      <c r="E5268">
        <v>44</v>
      </c>
      <c r="F5268" t="s">
        <v>15315</v>
      </c>
      <c r="G5268">
        <v>34</v>
      </c>
      <c r="H5268" t="s">
        <v>15300</v>
      </c>
      <c r="I5268">
        <v>28</v>
      </c>
      <c r="J5268" t="s">
        <v>15295</v>
      </c>
      <c r="K5268">
        <v>22</v>
      </c>
      <c r="L5268" t="s">
        <v>15299</v>
      </c>
      <c r="M5268">
        <v>13</v>
      </c>
      <c r="N5268" t="s">
        <v>15294</v>
      </c>
      <c r="O5268">
        <v>5</v>
      </c>
      <c r="P5268" t="s">
        <v>15307</v>
      </c>
      <c r="Q5268">
        <v>5</v>
      </c>
      <c r="R5268" t="s">
        <v>15303</v>
      </c>
      <c r="S5268">
        <v>4</v>
      </c>
      <c r="T5268" t="s">
        <v>15306</v>
      </c>
      <c r="U5268">
        <v>2</v>
      </c>
      <c r="V5268" t="s">
        <v>15308</v>
      </c>
      <c r="W5268">
        <v>1</v>
      </c>
      <c r="X5268" t="s">
        <v>15309</v>
      </c>
      <c r="Y5268">
        <v>1</v>
      </c>
    </row>
    <row r="5269" spans="1:31" x14ac:dyDescent="0.3">
      <c r="A5269" t="s">
        <v>5296</v>
      </c>
      <c r="B5269" t="s">
        <v>15301</v>
      </c>
      <c r="C5269">
        <v>110</v>
      </c>
      <c r="D5269" t="s">
        <v>15315</v>
      </c>
      <c r="E5269">
        <v>54</v>
      </c>
      <c r="F5269" t="s">
        <v>15297</v>
      </c>
      <c r="G5269">
        <v>44</v>
      </c>
      <c r="H5269" t="s">
        <v>15300</v>
      </c>
      <c r="I5269">
        <v>13</v>
      </c>
      <c r="J5269" t="s">
        <v>15295</v>
      </c>
      <c r="K5269">
        <v>12</v>
      </c>
    </row>
    <row r="5270" spans="1:31" x14ac:dyDescent="0.3">
      <c r="A5270" t="s">
        <v>5297</v>
      </c>
      <c r="B5270" t="s">
        <v>15299</v>
      </c>
      <c r="C5270">
        <v>75</v>
      </c>
      <c r="D5270" t="s">
        <v>15303</v>
      </c>
      <c r="E5270">
        <v>56</v>
      </c>
      <c r="F5270" t="s">
        <v>15294</v>
      </c>
      <c r="G5270">
        <v>38</v>
      </c>
      <c r="H5270" t="s">
        <v>15297</v>
      </c>
      <c r="I5270">
        <v>35</v>
      </c>
      <c r="J5270" t="s">
        <v>15295</v>
      </c>
      <c r="K5270">
        <v>29</v>
      </c>
      <c r="L5270" t="s">
        <v>15307</v>
      </c>
      <c r="M5270">
        <v>29</v>
      </c>
      <c r="N5270" t="s">
        <v>15306</v>
      </c>
      <c r="O5270">
        <v>20</v>
      </c>
      <c r="P5270" t="s">
        <v>15298</v>
      </c>
      <c r="Q5270">
        <v>16</v>
      </c>
      <c r="R5270" t="s">
        <v>15315</v>
      </c>
      <c r="S5270">
        <v>15</v>
      </c>
      <c r="T5270" t="s">
        <v>15309</v>
      </c>
      <c r="U5270">
        <v>14</v>
      </c>
      <c r="V5270" t="s">
        <v>15302</v>
      </c>
      <c r="W5270">
        <v>11</v>
      </c>
      <c r="X5270" t="s">
        <v>15308</v>
      </c>
      <c r="Y5270">
        <v>11</v>
      </c>
      <c r="Z5270" t="s">
        <v>15300</v>
      </c>
      <c r="AA5270">
        <v>7</v>
      </c>
      <c r="AB5270" t="s">
        <v>15310</v>
      </c>
      <c r="AC5270">
        <v>6</v>
      </c>
    </row>
    <row r="5271" spans="1:31" x14ac:dyDescent="0.3">
      <c r="A5271" t="s">
        <v>5298</v>
      </c>
      <c r="B5271" t="s">
        <v>15299</v>
      </c>
      <c r="C5271">
        <v>25</v>
      </c>
      <c r="D5271" t="s">
        <v>15298</v>
      </c>
      <c r="E5271">
        <v>8</v>
      </c>
      <c r="F5271" t="s">
        <v>15295</v>
      </c>
      <c r="G5271">
        <v>8</v>
      </c>
      <c r="H5271" t="s">
        <v>15294</v>
      </c>
      <c r="I5271">
        <v>6</v>
      </c>
      <c r="J5271" t="s">
        <v>15303</v>
      </c>
      <c r="K5271">
        <v>4</v>
      </c>
      <c r="L5271" t="s">
        <v>15297</v>
      </c>
      <c r="M5271">
        <v>4</v>
      </c>
      <c r="N5271" t="s">
        <v>15307</v>
      </c>
      <c r="O5271">
        <v>3</v>
      </c>
      <c r="P5271" t="s">
        <v>15300</v>
      </c>
      <c r="Q5271">
        <v>2</v>
      </c>
      <c r="R5271" t="s">
        <v>15308</v>
      </c>
      <c r="S5271">
        <v>2</v>
      </c>
      <c r="T5271" t="s">
        <v>15311</v>
      </c>
      <c r="U5271">
        <v>1</v>
      </c>
      <c r="V5271" t="s">
        <v>15310</v>
      </c>
      <c r="W5271">
        <v>1</v>
      </c>
      <c r="X5271" t="s">
        <v>15309</v>
      </c>
      <c r="Y5271">
        <v>1</v>
      </c>
    </row>
    <row r="5272" spans="1:31" x14ac:dyDescent="0.3">
      <c r="A5272" t="s">
        <v>5299</v>
      </c>
      <c r="B5272" t="s">
        <v>15299</v>
      </c>
      <c r="C5272">
        <v>26</v>
      </c>
      <c r="D5272" t="s">
        <v>15303</v>
      </c>
      <c r="E5272">
        <v>11</v>
      </c>
      <c r="F5272" t="s">
        <v>15315</v>
      </c>
      <c r="G5272">
        <v>4</v>
      </c>
      <c r="H5272" t="s">
        <v>15307</v>
      </c>
      <c r="I5272">
        <v>4</v>
      </c>
      <c r="J5272" t="s">
        <v>15295</v>
      </c>
      <c r="K5272">
        <v>3</v>
      </c>
      <c r="L5272" t="s">
        <v>15294</v>
      </c>
      <c r="M5272">
        <v>2</v>
      </c>
      <c r="N5272" t="s">
        <v>15297</v>
      </c>
      <c r="O5272">
        <v>2</v>
      </c>
      <c r="P5272" t="s">
        <v>15300</v>
      </c>
      <c r="Q5272">
        <v>2</v>
      </c>
      <c r="R5272" t="s">
        <v>15306</v>
      </c>
      <c r="S5272">
        <v>1</v>
      </c>
      <c r="T5272" t="s">
        <v>15298</v>
      </c>
      <c r="U5272">
        <v>1</v>
      </c>
      <c r="V5272" t="s">
        <v>15308</v>
      </c>
      <c r="W5272">
        <v>1</v>
      </c>
      <c r="X5272" t="s">
        <v>15310</v>
      </c>
      <c r="Y5272">
        <v>1</v>
      </c>
    </row>
    <row r="5273" spans="1:31" x14ac:dyDescent="0.3">
      <c r="A5273" t="s">
        <v>5300</v>
      </c>
      <c r="B5273" t="s">
        <v>15299</v>
      </c>
      <c r="C5273">
        <v>36</v>
      </c>
      <c r="D5273" t="s">
        <v>15303</v>
      </c>
      <c r="E5273">
        <v>12</v>
      </c>
      <c r="F5273" t="s">
        <v>15294</v>
      </c>
      <c r="G5273">
        <v>6</v>
      </c>
      <c r="H5273" t="s">
        <v>15295</v>
      </c>
      <c r="I5273">
        <v>5</v>
      </c>
      <c r="J5273" t="s">
        <v>15297</v>
      </c>
      <c r="K5273">
        <v>4</v>
      </c>
      <c r="L5273" t="s">
        <v>15298</v>
      </c>
      <c r="M5273">
        <v>3</v>
      </c>
      <c r="N5273" t="s">
        <v>15300</v>
      </c>
      <c r="O5273">
        <v>3</v>
      </c>
      <c r="P5273" t="s">
        <v>15307</v>
      </c>
      <c r="Q5273">
        <v>2</v>
      </c>
      <c r="R5273" t="s">
        <v>15309</v>
      </c>
      <c r="S5273">
        <v>1</v>
      </c>
    </row>
    <row r="5274" spans="1:31" x14ac:dyDescent="0.3">
      <c r="A5274" t="s">
        <v>5301</v>
      </c>
      <c r="B5274" t="s">
        <v>15299</v>
      </c>
      <c r="C5274">
        <v>332</v>
      </c>
      <c r="D5274" t="s">
        <v>15315</v>
      </c>
      <c r="E5274">
        <v>301</v>
      </c>
      <c r="F5274" t="s">
        <v>15303</v>
      </c>
      <c r="G5274">
        <v>127</v>
      </c>
      <c r="H5274" t="s">
        <v>15297</v>
      </c>
      <c r="I5274">
        <v>86</v>
      </c>
      <c r="J5274" t="s">
        <v>15295</v>
      </c>
      <c r="K5274">
        <v>62</v>
      </c>
      <c r="L5274" t="s">
        <v>15300</v>
      </c>
      <c r="M5274">
        <v>37</v>
      </c>
      <c r="N5274" t="s">
        <v>15298</v>
      </c>
      <c r="O5274">
        <v>32</v>
      </c>
      <c r="P5274" t="s">
        <v>15309</v>
      </c>
      <c r="Q5274">
        <v>10</v>
      </c>
      <c r="R5274" t="s">
        <v>15294</v>
      </c>
      <c r="S5274">
        <v>6</v>
      </c>
      <c r="T5274" t="s">
        <v>15307</v>
      </c>
      <c r="U5274">
        <v>6</v>
      </c>
      <c r="V5274" t="s">
        <v>15310</v>
      </c>
      <c r="W5274">
        <v>5</v>
      </c>
      <c r="X5274" t="s">
        <v>15306</v>
      </c>
      <c r="Y5274">
        <v>4</v>
      </c>
      <c r="Z5274" t="s">
        <v>15311</v>
      </c>
      <c r="AA5274">
        <v>4</v>
      </c>
      <c r="AB5274" t="s">
        <v>15308</v>
      </c>
      <c r="AC5274">
        <v>3</v>
      </c>
      <c r="AD5274" t="s">
        <v>15302</v>
      </c>
      <c r="AE5274">
        <v>2</v>
      </c>
    </row>
    <row r="5275" spans="1:31" x14ac:dyDescent="0.3">
      <c r="A5275" t="s">
        <v>5302</v>
      </c>
      <c r="B5275" t="s">
        <v>15299</v>
      </c>
      <c r="C5275">
        <v>52</v>
      </c>
      <c r="D5275" t="s">
        <v>15315</v>
      </c>
      <c r="E5275">
        <v>30</v>
      </c>
      <c r="F5275" t="s">
        <v>15297</v>
      </c>
      <c r="G5275">
        <v>28</v>
      </c>
      <c r="H5275" t="s">
        <v>15303</v>
      </c>
      <c r="I5275">
        <v>21</v>
      </c>
      <c r="J5275" t="s">
        <v>15295</v>
      </c>
      <c r="K5275">
        <v>10</v>
      </c>
      <c r="L5275" t="s">
        <v>15307</v>
      </c>
      <c r="M5275">
        <v>7</v>
      </c>
      <c r="N5275" t="s">
        <v>15298</v>
      </c>
      <c r="O5275">
        <v>3</v>
      </c>
      <c r="P5275" t="s">
        <v>15306</v>
      </c>
      <c r="Q5275">
        <v>1</v>
      </c>
      <c r="R5275" t="s">
        <v>15294</v>
      </c>
      <c r="S5275">
        <v>1</v>
      </c>
      <c r="T5275" t="s">
        <v>15308</v>
      </c>
      <c r="U5275">
        <v>1</v>
      </c>
    </row>
    <row r="5276" spans="1:31" x14ac:dyDescent="0.3">
      <c r="A5276" t="s">
        <v>5303</v>
      </c>
      <c r="B5276" t="s">
        <v>15294</v>
      </c>
      <c r="C5276">
        <v>4</v>
      </c>
      <c r="D5276" t="s">
        <v>15298</v>
      </c>
      <c r="E5276">
        <v>3</v>
      </c>
      <c r="F5276" t="s">
        <v>15303</v>
      </c>
      <c r="G5276">
        <v>3</v>
      </c>
      <c r="H5276" t="s">
        <v>15297</v>
      </c>
      <c r="I5276">
        <v>3</v>
      </c>
      <c r="J5276" t="s">
        <v>15295</v>
      </c>
      <c r="K5276">
        <v>3</v>
      </c>
      <c r="L5276" t="s">
        <v>15299</v>
      </c>
      <c r="M5276">
        <v>2</v>
      </c>
      <c r="N5276" t="s">
        <v>15300</v>
      </c>
      <c r="O5276">
        <v>2</v>
      </c>
      <c r="P5276" t="s">
        <v>15315</v>
      </c>
      <c r="Q5276">
        <v>1</v>
      </c>
      <c r="R5276" t="s">
        <v>15307</v>
      </c>
      <c r="S5276">
        <v>1</v>
      </c>
    </row>
    <row r="5277" spans="1:31" x14ac:dyDescent="0.3">
      <c r="A5277" t="s">
        <v>5304</v>
      </c>
      <c r="B5277" t="s">
        <v>15299</v>
      </c>
      <c r="C5277">
        <v>43</v>
      </c>
      <c r="D5277" t="s">
        <v>15303</v>
      </c>
      <c r="E5277">
        <v>32</v>
      </c>
      <c r="F5277" t="s">
        <v>15315</v>
      </c>
      <c r="G5277">
        <v>21</v>
      </c>
      <c r="H5277" t="s">
        <v>15297</v>
      </c>
      <c r="I5277">
        <v>18</v>
      </c>
      <c r="J5277" t="s">
        <v>15307</v>
      </c>
      <c r="K5277">
        <v>11</v>
      </c>
      <c r="L5277" t="s">
        <v>15295</v>
      </c>
      <c r="M5277">
        <v>7</v>
      </c>
      <c r="N5277" t="s">
        <v>15308</v>
      </c>
      <c r="O5277">
        <v>5</v>
      </c>
      <c r="P5277" t="s">
        <v>15298</v>
      </c>
      <c r="Q5277">
        <v>4</v>
      </c>
      <c r="R5277" t="s">
        <v>15294</v>
      </c>
      <c r="S5277">
        <v>4</v>
      </c>
      <c r="T5277" t="s">
        <v>15306</v>
      </c>
      <c r="U5277">
        <v>3</v>
      </c>
      <c r="V5277" t="s">
        <v>15310</v>
      </c>
      <c r="W5277">
        <v>2</v>
      </c>
      <c r="X5277" t="s">
        <v>15309</v>
      </c>
      <c r="Y5277">
        <v>2</v>
      </c>
      <c r="Z5277" t="s">
        <v>15302</v>
      </c>
      <c r="AA5277">
        <v>1</v>
      </c>
      <c r="AB5277" t="s">
        <v>15300</v>
      </c>
      <c r="AC5277">
        <v>1</v>
      </c>
    </row>
    <row r="5278" spans="1:31" x14ac:dyDescent="0.3">
      <c r="A5278" t="s">
        <v>5305</v>
      </c>
      <c r="B5278" t="s">
        <v>15299</v>
      </c>
      <c r="C5278">
        <v>386</v>
      </c>
      <c r="D5278" t="s">
        <v>15297</v>
      </c>
      <c r="E5278">
        <v>171</v>
      </c>
      <c r="F5278" t="s">
        <v>15303</v>
      </c>
      <c r="G5278">
        <v>118</v>
      </c>
      <c r="H5278" t="s">
        <v>15295</v>
      </c>
      <c r="I5278">
        <v>108</v>
      </c>
      <c r="J5278" t="s">
        <v>15298</v>
      </c>
      <c r="K5278">
        <v>74</v>
      </c>
      <c r="L5278" t="s">
        <v>15307</v>
      </c>
      <c r="M5278">
        <v>66</v>
      </c>
      <c r="N5278" t="s">
        <v>15306</v>
      </c>
      <c r="O5278">
        <v>38</v>
      </c>
      <c r="P5278" t="s">
        <v>15294</v>
      </c>
      <c r="Q5278">
        <v>31</v>
      </c>
      <c r="R5278" t="s">
        <v>15308</v>
      </c>
      <c r="S5278">
        <v>30</v>
      </c>
      <c r="T5278" t="s">
        <v>15300</v>
      </c>
      <c r="U5278">
        <v>21</v>
      </c>
      <c r="V5278" t="s">
        <v>15311</v>
      </c>
      <c r="W5278">
        <v>13</v>
      </c>
      <c r="X5278" t="s">
        <v>15310</v>
      </c>
      <c r="Y5278">
        <v>11</v>
      </c>
      <c r="Z5278" t="s">
        <v>15315</v>
      </c>
      <c r="AA5278">
        <v>10</v>
      </c>
      <c r="AB5278" t="s">
        <v>15309</v>
      </c>
      <c r="AC5278">
        <v>7</v>
      </c>
      <c r="AD5278" t="s">
        <v>15302</v>
      </c>
      <c r="AE5278">
        <v>6</v>
      </c>
    </row>
    <row r="5279" spans="1:31" x14ac:dyDescent="0.3">
      <c r="A5279" t="s">
        <v>5306</v>
      </c>
      <c r="B5279" t="s">
        <v>15301</v>
      </c>
      <c r="C5279">
        <v>147</v>
      </c>
      <c r="D5279" t="s">
        <v>15299</v>
      </c>
      <c r="E5279">
        <v>53</v>
      </c>
      <c r="F5279" t="s">
        <v>15297</v>
      </c>
      <c r="G5279">
        <v>39</v>
      </c>
      <c r="H5279" t="s">
        <v>15295</v>
      </c>
      <c r="I5279">
        <v>24</v>
      </c>
      <c r="J5279" t="s">
        <v>15300</v>
      </c>
      <c r="K5279">
        <v>21</v>
      </c>
      <c r="L5279" t="s">
        <v>15303</v>
      </c>
      <c r="M5279">
        <v>18</v>
      </c>
      <c r="N5279" t="s">
        <v>15311</v>
      </c>
      <c r="O5279">
        <v>10</v>
      </c>
      <c r="P5279" t="s">
        <v>15315</v>
      </c>
      <c r="Q5279">
        <v>9</v>
      </c>
      <c r="R5279" t="s">
        <v>15307</v>
      </c>
      <c r="S5279">
        <v>7</v>
      </c>
      <c r="T5279" t="s">
        <v>15306</v>
      </c>
      <c r="U5279">
        <v>4</v>
      </c>
      <c r="V5279" t="s">
        <v>15308</v>
      </c>
      <c r="W5279">
        <v>3</v>
      </c>
      <c r="X5279" t="s">
        <v>15294</v>
      </c>
      <c r="Y5279">
        <v>2</v>
      </c>
      <c r="Z5279" t="s">
        <v>15302</v>
      </c>
      <c r="AA5279">
        <v>2</v>
      </c>
      <c r="AB5279" t="s">
        <v>15310</v>
      </c>
      <c r="AC5279">
        <v>2</v>
      </c>
      <c r="AD5279" t="s">
        <v>15309</v>
      </c>
      <c r="AE5279">
        <v>1</v>
      </c>
    </row>
    <row r="5280" spans="1:31" x14ac:dyDescent="0.3">
      <c r="A5280" t="s">
        <v>5307</v>
      </c>
      <c r="B5280" t="s">
        <v>15299</v>
      </c>
      <c r="C5280">
        <v>126</v>
      </c>
      <c r="D5280" t="s">
        <v>15297</v>
      </c>
      <c r="E5280">
        <v>48</v>
      </c>
      <c r="F5280" t="s">
        <v>15303</v>
      </c>
      <c r="G5280">
        <v>36</v>
      </c>
      <c r="H5280" t="s">
        <v>15295</v>
      </c>
      <c r="I5280">
        <v>26</v>
      </c>
      <c r="J5280" t="s">
        <v>15307</v>
      </c>
      <c r="K5280">
        <v>21</v>
      </c>
      <c r="L5280" t="s">
        <v>15315</v>
      </c>
      <c r="M5280">
        <v>17</v>
      </c>
      <c r="N5280" t="s">
        <v>15298</v>
      </c>
      <c r="O5280">
        <v>12</v>
      </c>
      <c r="P5280" t="s">
        <v>15300</v>
      </c>
      <c r="Q5280">
        <v>7</v>
      </c>
      <c r="R5280" t="s">
        <v>15294</v>
      </c>
      <c r="S5280">
        <v>6</v>
      </c>
      <c r="T5280" t="s">
        <v>15308</v>
      </c>
      <c r="U5280">
        <v>6</v>
      </c>
      <c r="V5280" t="s">
        <v>15306</v>
      </c>
      <c r="W5280">
        <v>4</v>
      </c>
      <c r="X5280" t="s">
        <v>15310</v>
      </c>
      <c r="Y5280">
        <v>4</v>
      </c>
      <c r="Z5280" t="s">
        <v>15302</v>
      </c>
      <c r="AA5280">
        <v>1</v>
      </c>
      <c r="AB5280" t="s">
        <v>15309</v>
      </c>
      <c r="AC5280">
        <v>1</v>
      </c>
    </row>
    <row r="5281" spans="1:37" x14ac:dyDescent="0.3">
      <c r="A5281" t="s">
        <v>5308</v>
      </c>
      <c r="B5281" t="s">
        <v>15299</v>
      </c>
      <c r="C5281">
        <v>111</v>
      </c>
      <c r="D5281" t="s">
        <v>15303</v>
      </c>
      <c r="E5281">
        <v>57</v>
      </c>
      <c r="F5281" t="s">
        <v>15298</v>
      </c>
      <c r="G5281">
        <v>47</v>
      </c>
      <c r="H5281" t="s">
        <v>15315</v>
      </c>
      <c r="I5281">
        <v>47</v>
      </c>
      <c r="J5281" t="s">
        <v>15297</v>
      </c>
      <c r="K5281">
        <v>24</v>
      </c>
      <c r="L5281" t="s">
        <v>15300</v>
      </c>
      <c r="M5281">
        <v>16</v>
      </c>
      <c r="N5281" t="s">
        <v>15295</v>
      </c>
      <c r="O5281">
        <v>15</v>
      </c>
      <c r="P5281" t="s">
        <v>15294</v>
      </c>
      <c r="Q5281">
        <v>3</v>
      </c>
      <c r="R5281" t="s">
        <v>15309</v>
      </c>
      <c r="S5281">
        <v>2</v>
      </c>
      <c r="T5281" t="s">
        <v>15302</v>
      </c>
      <c r="U5281">
        <v>1</v>
      </c>
      <c r="V5281" t="s">
        <v>15307</v>
      </c>
      <c r="W5281">
        <v>1</v>
      </c>
      <c r="X5281" t="s">
        <v>15310</v>
      </c>
      <c r="Y5281">
        <v>1</v>
      </c>
    </row>
    <row r="5282" spans="1:37" x14ac:dyDescent="0.3">
      <c r="A5282" t="s">
        <v>5309</v>
      </c>
      <c r="B5282" t="s">
        <v>15299</v>
      </c>
      <c r="C5282">
        <v>16</v>
      </c>
      <c r="D5282" t="s">
        <v>15298</v>
      </c>
      <c r="E5282">
        <v>16</v>
      </c>
      <c r="F5282" t="s">
        <v>15297</v>
      </c>
      <c r="G5282">
        <v>16</v>
      </c>
      <c r="H5282" t="s">
        <v>15295</v>
      </c>
      <c r="I5282">
        <v>12</v>
      </c>
      <c r="J5282" t="s">
        <v>15303</v>
      </c>
      <c r="K5282">
        <v>11</v>
      </c>
      <c r="L5282" t="s">
        <v>15300</v>
      </c>
      <c r="M5282">
        <v>6</v>
      </c>
      <c r="N5282" t="s">
        <v>15306</v>
      </c>
      <c r="O5282">
        <v>5</v>
      </c>
      <c r="P5282" t="s">
        <v>15307</v>
      </c>
      <c r="Q5282">
        <v>5</v>
      </c>
      <c r="R5282" t="s">
        <v>15294</v>
      </c>
      <c r="S5282">
        <v>4</v>
      </c>
      <c r="T5282" t="s">
        <v>15315</v>
      </c>
      <c r="U5282">
        <v>2</v>
      </c>
    </row>
    <row r="5283" spans="1:37" x14ac:dyDescent="0.3">
      <c r="A5283" t="s">
        <v>5310</v>
      </c>
      <c r="B5283" t="s">
        <v>15299</v>
      </c>
      <c r="C5283">
        <v>22</v>
      </c>
      <c r="D5283" t="s">
        <v>15295</v>
      </c>
      <c r="E5283">
        <v>13</v>
      </c>
      <c r="F5283" t="s">
        <v>15297</v>
      </c>
      <c r="G5283">
        <v>11</v>
      </c>
      <c r="H5283" t="s">
        <v>15309</v>
      </c>
      <c r="I5283">
        <v>11</v>
      </c>
      <c r="J5283" t="s">
        <v>15303</v>
      </c>
      <c r="K5283">
        <v>10</v>
      </c>
      <c r="L5283" t="s">
        <v>15294</v>
      </c>
      <c r="M5283">
        <v>8</v>
      </c>
      <c r="N5283" t="s">
        <v>15307</v>
      </c>
      <c r="O5283">
        <v>7</v>
      </c>
      <c r="P5283" t="s">
        <v>15315</v>
      </c>
      <c r="Q5283">
        <v>6</v>
      </c>
      <c r="R5283" t="s">
        <v>15306</v>
      </c>
      <c r="S5283">
        <v>5</v>
      </c>
      <c r="T5283" t="s">
        <v>15298</v>
      </c>
      <c r="U5283">
        <v>3</v>
      </c>
      <c r="V5283" t="s">
        <v>15302</v>
      </c>
      <c r="W5283">
        <v>1</v>
      </c>
      <c r="X5283" t="s">
        <v>15300</v>
      </c>
      <c r="Y5283">
        <v>1</v>
      </c>
      <c r="Z5283" t="s">
        <v>15308</v>
      </c>
      <c r="AA5283">
        <v>1</v>
      </c>
      <c r="AB5283" t="s">
        <v>15310</v>
      </c>
      <c r="AC5283">
        <v>1</v>
      </c>
    </row>
    <row r="5284" spans="1:37" x14ac:dyDescent="0.3">
      <c r="A5284" t="s">
        <v>5311</v>
      </c>
      <c r="B5284" t="s">
        <v>15298</v>
      </c>
      <c r="C5284">
        <v>28</v>
      </c>
      <c r="D5284" t="s">
        <v>15299</v>
      </c>
      <c r="E5284">
        <v>26</v>
      </c>
      <c r="F5284" t="s">
        <v>15297</v>
      </c>
      <c r="G5284">
        <v>15</v>
      </c>
      <c r="H5284" t="s">
        <v>15295</v>
      </c>
      <c r="I5284">
        <v>12</v>
      </c>
      <c r="J5284" t="s">
        <v>15311</v>
      </c>
      <c r="K5284">
        <v>7</v>
      </c>
      <c r="L5284" t="s">
        <v>15315</v>
      </c>
      <c r="M5284">
        <v>7</v>
      </c>
      <c r="N5284" t="s">
        <v>15300</v>
      </c>
      <c r="O5284">
        <v>5</v>
      </c>
      <c r="P5284" t="s">
        <v>15294</v>
      </c>
      <c r="Q5284">
        <v>4</v>
      </c>
      <c r="R5284" t="s">
        <v>15307</v>
      </c>
      <c r="S5284">
        <v>3</v>
      </c>
      <c r="T5284" t="s">
        <v>15303</v>
      </c>
      <c r="U5284">
        <v>2</v>
      </c>
      <c r="V5284" t="s">
        <v>15302</v>
      </c>
      <c r="W5284">
        <v>1</v>
      </c>
    </row>
    <row r="5285" spans="1:37" x14ac:dyDescent="0.3">
      <c r="A5285" t="s">
        <v>5312</v>
      </c>
      <c r="B5285" t="s">
        <v>15299</v>
      </c>
      <c r="C5285">
        <v>25</v>
      </c>
      <c r="D5285" t="s">
        <v>15303</v>
      </c>
      <c r="E5285">
        <v>9</v>
      </c>
      <c r="F5285" t="s">
        <v>15295</v>
      </c>
      <c r="G5285">
        <v>9</v>
      </c>
      <c r="H5285" t="s">
        <v>15307</v>
      </c>
      <c r="I5285">
        <v>8</v>
      </c>
      <c r="J5285" t="s">
        <v>15297</v>
      </c>
      <c r="K5285">
        <v>7</v>
      </c>
      <c r="L5285" t="s">
        <v>15300</v>
      </c>
      <c r="M5285">
        <v>6</v>
      </c>
      <c r="N5285" t="s">
        <v>15294</v>
      </c>
      <c r="O5285">
        <v>4</v>
      </c>
      <c r="P5285" t="s">
        <v>15309</v>
      </c>
      <c r="Q5285">
        <v>4</v>
      </c>
      <c r="R5285" t="s">
        <v>15306</v>
      </c>
      <c r="S5285">
        <v>3</v>
      </c>
      <c r="T5285" t="s">
        <v>15298</v>
      </c>
      <c r="U5285">
        <v>3</v>
      </c>
      <c r="V5285" t="s">
        <v>15311</v>
      </c>
      <c r="W5285">
        <v>3</v>
      </c>
      <c r="X5285" t="s">
        <v>15315</v>
      </c>
      <c r="Y5285">
        <v>2</v>
      </c>
    </row>
    <row r="5286" spans="1:37" x14ac:dyDescent="0.3">
      <c r="A5286" t="s">
        <v>5313</v>
      </c>
      <c r="B5286" t="s">
        <v>15299</v>
      </c>
      <c r="C5286">
        <v>1096</v>
      </c>
      <c r="D5286" t="s">
        <v>15298</v>
      </c>
      <c r="E5286">
        <v>452</v>
      </c>
      <c r="F5286" t="s">
        <v>15294</v>
      </c>
      <c r="G5286">
        <v>346</v>
      </c>
      <c r="H5286" t="s">
        <v>15309</v>
      </c>
      <c r="I5286">
        <v>313</v>
      </c>
      <c r="J5286" t="s">
        <v>15303</v>
      </c>
      <c r="K5286">
        <v>289</v>
      </c>
      <c r="L5286" t="s">
        <v>15307</v>
      </c>
      <c r="M5286">
        <v>271</v>
      </c>
      <c r="N5286" t="s">
        <v>15295</v>
      </c>
      <c r="O5286">
        <v>249</v>
      </c>
      <c r="P5286" t="s">
        <v>15297</v>
      </c>
      <c r="Q5286">
        <v>203</v>
      </c>
      <c r="R5286" t="s">
        <v>15306</v>
      </c>
      <c r="S5286">
        <v>173</v>
      </c>
      <c r="T5286" t="s">
        <v>15300</v>
      </c>
      <c r="U5286">
        <v>169</v>
      </c>
      <c r="V5286" t="s">
        <v>15302</v>
      </c>
      <c r="W5286">
        <v>101</v>
      </c>
      <c r="X5286" t="s">
        <v>15310</v>
      </c>
      <c r="Y5286">
        <v>90</v>
      </c>
      <c r="Z5286" t="s">
        <v>15308</v>
      </c>
      <c r="AA5286">
        <v>66</v>
      </c>
      <c r="AB5286" t="s">
        <v>15311</v>
      </c>
      <c r="AC5286">
        <v>58</v>
      </c>
      <c r="AD5286" t="s">
        <v>15315</v>
      </c>
      <c r="AE5286">
        <v>47</v>
      </c>
    </row>
    <row r="5287" spans="1:37" x14ac:dyDescent="0.3">
      <c r="A5287" t="s">
        <v>5314</v>
      </c>
      <c r="B5287" t="s">
        <v>15299</v>
      </c>
      <c r="C5287">
        <v>146</v>
      </c>
      <c r="D5287" t="s">
        <v>15315</v>
      </c>
      <c r="E5287">
        <v>96</v>
      </c>
      <c r="F5287" t="s">
        <v>15303</v>
      </c>
      <c r="G5287">
        <v>69</v>
      </c>
      <c r="H5287" t="s">
        <v>15297</v>
      </c>
      <c r="I5287">
        <v>51</v>
      </c>
      <c r="J5287" t="s">
        <v>15300</v>
      </c>
      <c r="K5287">
        <v>18</v>
      </c>
      <c r="L5287" t="s">
        <v>15295</v>
      </c>
      <c r="M5287">
        <v>16</v>
      </c>
      <c r="N5287" t="s">
        <v>15298</v>
      </c>
      <c r="O5287">
        <v>14</v>
      </c>
      <c r="P5287" t="s">
        <v>15307</v>
      </c>
      <c r="Q5287">
        <v>6</v>
      </c>
      <c r="R5287" t="s">
        <v>15308</v>
      </c>
      <c r="S5287">
        <v>5</v>
      </c>
      <c r="T5287" t="s">
        <v>15309</v>
      </c>
      <c r="U5287">
        <v>5</v>
      </c>
      <c r="V5287" t="s">
        <v>15310</v>
      </c>
      <c r="W5287">
        <v>3</v>
      </c>
      <c r="X5287" t="s">
        <v>15294</v>
      </c>
      <c r="Y5287">
        <v>2</v>
      </c>
      <c r="Z5287" t="s">
        <v>15306</v>
      </c>
      <c r="AA5287">
        <v>1</v>
      </c>
      <c r="AB5287" t="s">
        <v>15302</v>
      </c>
      <c r="AC5287">
        <v>1</v>
      </c>
    </row>
    <row r="5288" spans="1:37" x14ac:dyDescent="0.3">
      <c r="A5288" t="s">
        <v>5315</v>
      </c>
      <c r="B5288" t="s">
        <v>15299</v>
      </c>
      <c r="C5288">
        <v>27</v>
      </c>
      <c r="D5288" t="s">
        <v>15315</v>
      </c>
      <c r="E5288">
        <v>23</v>
      </c>
      <c r="F5288" t="s">
        <v>15303</v>
      </c>
      <c r="G5288">
        <v>14</v>
      </c>
      <c r="H5288" t="s">
        <v>15306</v>
      </c>
      <c r="I5288">
        <v>8</v>
      </c>
      <c r="J5288" t="s">
        <v>15307</v>
      </c>
      <c r="K5288">
        <v>6</v>
      </c>
    </row>
    <row r="5289" spans="1:37" x14ac:dyDescent="0.3">
      <c r="A5289" t="s">
        <v>5316</v>
      </c>
      <c r="B5289" t="s">
        <v>15299</v>
      </c>
      <c r="C5289">
        <v>179</v>
      </c>
      <c r="D5289" t="s">
        <v>15315</v>
      </c>
      <c r="E5289">
        <v>171</v>
      </c>
      <c r="F5289" t="s">
        <v>15303</v>
      </c>
      <c r="G5289">
        <v>112</v>
      </c>
      <c r="H5289" t="s">
        <v>15297</v>
      </c>
      <c r="I5289">
        <v>95</v>
      </c>
      <c r="J5289" t="s">
        <v>15295</v>
      </c>
      <c r="K5289">
        <v>80</v>
      </c>
      <c r="L5289" t="s">
        <v>15298</v>
      </c>
      <c r="M5289">
        <v>21</v>
      </c>
      <c r="N5289" t="s">
        <v>15300</v>
      </c>
      <c r="O5289">
        <v>20</v>
      </c>
      <c r="P5289" t="s">
        <v>15294</v>
      </c>
      <c r="Q5289">
        <v>10</v>
      </c>
      <c r="R5289" t="s">
        <v>15307</v>
      </c>
      <c r="S5289">
        <v>5</v>
      </c>
      <c r="T5289" t="s">
        <v>15306</v>
      </c>
      <c r="U5289">
        <v>4</v>
      </c>
      <c r="V5289" t="s">
        <v>15308</v>
      </c>
      <c r="W5289">
        <v>4</v>
      </c>
      <c r="X5289" t="s">
        <v>15310</v>
      </c>
      <c r="Y5289">
        <v>4</v>
      </c>
      <c r="Z5289" t="s">
        <v>15311</v>
      </c>
      <c r="AA5289">
        <v>2</v>
      </c>
      <c r="AB5289" t="s">
        <v>15302</v>
      </c>
      <c r="AC5289">
        <v>2</v>
      </c>
      <c r="AD5289" t="s">
        <v>15309</v>
      </c>
      <c r="AE5289">
        <v>1</v>
      </c>
    </row>
    <row r="5290" spans="1:37" x14ac:dyDescent="0.3">
      <c r="A5290" t="s">
        <v>5317</v>
      </c>
      <c r="B5290" t="s">
        <v>15315</v>
      </c>
      <c r="C5290">
        <v>104</v>
      </c>
      <c r="D5290" t="s">
        <v>15299</v>
      </c>
      <c r="E5290">
        <v>71</v>
      </c>
      <c r="F5290" t="s">
        <v>15303</v>
      </c>
      <c r="G5290">
        <v>53</v>
      </c>
      <c r="H5290" t="s">
        <v>15297</v>
      </c>
      <c r="I5290">
        <v>42</v>
      </c>
      <c r="J5290" t="s">
        <v>15295</v>
      </c>
      <c r="K5290">
        <v>30</v>
      </c>
      <c r="L5290" t="s">
        <v>15298</v>
      </c>
      <c r="M5290">
        <v>11</v>
      </c>
      <c r="N5290" t="s">
        <v>15300</v>
      </c>
      <c r="O5290">
        <v>11</v>
      </c>
      <c r="P5290" t="s">
        <v>15294</v>
      </c>
      <c r="Q5290">
        <v>3</v>
      </c>
      <c r="R5290" t="s">
        <v>15307</v>
      </c>
      <c r="S5290">
        <v>1</v>
      </c>
    </row>
    <row r="5291" spans="1:37" x14ac:dyDescent="0.3">
      <c r="A5291" t="s">
        <v>5318</v>
      </c>
      <c r="B5291" t="s">
        <v>15299</v>
      </c>
      <c r="C5291">
        <v>102</v>
      </c>
      <c r="D5291" t="s">
        <v>15303</v>
      </c>
      <c r="E5291">
        <v>92</v>
      </c>
      <c r="F5291" t="s">
        <v>15297</v>
      </c>
      <c r="G5291">
        <v>69</v>
      </c>
      <c r="H5291" t="s">
        <v>15298</v>
      </c>
      <c r="I5291">
        <v>42</v>
      </c>
      <c r="J5291" t="s">
        <v>15295</v>
      </c>
      <c r="K5291">
        <v>36</v>
      </c>
      <c r="L5291" t="s">
        <v>15300</v>
      </c>
      <c r="M5291">
        <v>28</v>
      </c>
      <c r="N5291" t="s">
        <v>15307</v>
      </c>
      <c r="O5291">
        <v>26</v>
      </c>
      <c r="P5291" t="s">
        <v>15309</v>
      </c>
      <c r="Q5291">
        <v>26</v>
      </c>
      <c r="R5291" t="s">
        <v>15294</v>
      </c>
      <c r="S5291">
        <v>21</v>
      </c>
      <c r="T5291" t="s">
        <v>15315</v>
      </c>
      <c r="U5291">
        <v>20</v>
      </c>
      <c r="V5291" t="s">
        <v>15302</v>
      </c>
      <c r="W5291">
        <v>7</v>
      </c>
      <c r="X5291" t="s">
        <v>15308</v>
      </c>
      <c r="Y5291">
        <v>6</v>
      </c>
      <c r="Z5291" t="s">
        <v>15306</v>
      </c>
      <c r="AA5291">
        <v>5</v>
      </c>
      <c r="AB5291" t="s">
        <v>15310</v>
      </c>
      <c r="AC5291">
        <v>5</v>
      </c>
      <c r="AD5291" t="s">
        <v>15311</v>
      </c>
      <c r="AE5291">
        <v>4</v>
      </c>
    </row>
    <row r="5292" spans="1:37" x14ac:dyDescent="0.3">
      <c r="A5292" t="s">
        <v>5319</v>
      </c>
      <c r="B5292" t="s">
        <v>15301</v>
      </c>
      <c r="C5292">
        <v>125</v>
      </c>
      <c r="D5292" t="s">
        <v>15299</v>
      </c>
      <c r="E5292">
        <v>74</v>
      </c>
      <c r="F5292" t="s">
        <v>15303</v>
      </c>
      <c r="G5292">
        <v>42</v>
      </c>
      <c r="H5292" t="s">
        <v>15297</v>
      </c>
      <c r="I5292">
        <v>38</v>
      </c>
      <c r="J5292" t="s">
        <v>15295</v>
      </c>
      <c r="K5292">
        <v>38</v>
      </c>
      <c r="L5292" t="s">
        <v>15307</v>
      </c>
      <c r="M5292">
        <v>24</v>
      </c>
      <c r="N5292" t="s">
        <v>15300</v>
      </c>
      <c r="O5292">
        <v>23</v>
      </c>
      <c r="P5292" t="s">
        <v>15306</v>
      </c>
      <c r="Q5292">
        <v>19</v>
      </c>
      <c r="R5292" t="s">
        <v>15294</v>
      </c>
      <c r="S5292">
        <v>18</v>
      </c>
      <c r="T5292" t="s">
        <v>15308</v>
      </c>
      <c r="U5292">
        <v>11</v>
      </c>
      <c r="V5292" t="s">
        <v>15309</v>
      </c>
      <c r="W5292">
        <v>7</v>
      </c>
      <c r="X5292" t="s">
        <v>15302</v>
      </c>
      <c r="Y5292">
        <v>5</v>
      </c>
      <c r="Z5292" t="s">
        <v>15315</v>
      </c>
      <c r="AA5292">
        <v>4</v>
      </c>
      <c r="AB5292" t="s">
        <v>15310</v>
      </c>
      <c r="AC5292">
        <v>2</v>
      </c>
    </row>
    <row r="5293" spans="1:37" x14ac:dyDescent="0.3">
      <c r="A5293" t="s">
        <v>5320</v>
      </c>
      <c r="B5293" t="s">
        <v>15299</v>
      </c>
      <c r="C5293">
        <v>48</v>
      </c>
      <c r="D5293" t="s">
        <v>15303</v>
      </c>
      <c r="E5293">
        <v>29</v>
      </c>
      <c r="F5293" t="s">
        <v>15297</v>
      </c>
      <c r="G5293">
        <v>21</v>
      </c>
      <c r="H5293" t="s">
        <v>15315</v>
      </c>
      <c r="I5293">
        <v>20</v>
      </c>
      <c r="J5293" t="s">
        <v>15298</v>
      </c>
      <c r="K5293">
        <v>5</v>
      </c>
      <c r="L5293" t="s">
        <v>15300</v>
      </c>
      <c r="M5293">
        <v>4</v>
      </c>
      <c r="N5293" t="s">
        <v>15295</v>
      </c>
      <c r="O5293">
        <v>4</v>
      </c>
      <c r="P5293" t="s">
        <v>15307</v>
      </c>
      <c r="Q5293">
        <v>4</v>
      </c>
      <c r="R5293" t="s">
        <v>15294</v>
      </c>
      <c r="S5293">
        <v>3</v>
      </c>
      <c r="T5293" t="s">
        <v>15308</v>
      </c>
      <c r="U5293">
        <v>3</v>
      </c>
      <c r="V5293" t="s">
        <v>15306</v>
      </c>
      <c r="W5293">
        <v>1</v>
      </c>
      <c r="X5293" t="s">
        <v>15302</v>
      </c>
      <c r="Y5293">
        <v>1</v>
      </c>
      <c r="Z5293" t="s">
        <v>15309</v>
      </c>
      <c r="AA5293">
        <v>1</v>
      </c>
    </row>
    <row r="5294" spans="1:37" x14ac:dyDescent="0.3">
      <c r="A5294" t="s">
        <v>5321</v>
      </c>
      <c r="B5294" t="s">
        <v>15294</v>
      </c>
      <c r="C5294">
        <v>131</v>
      </c>
      <c r="D5294" t="s">
        <v>15297</v>
      </c>
      <c r="E5294">
        <v>119</v>
      </c>
      <c r="F5294" t="s">
        <v>15300</v>
      </c>
      <c r="G5294">
        <v>105</v>
      </c>
      <c r="H5294" t="s">
        <v>15303</v>
      </c>
      <c r="I5294">
        <v>100</v>
      </c>
      <c r="J5294" t="s">
        <v>15298</v>
      </c>
      <c r="K5294">
        <v>92</v>
      </c>
      <c r="L5294" t="s">
        <v>15307</v>
      </c>
      <c r="M5294">
        <v>68</v>
      </c>
      <c r="N5294" t="s">
        <v>15295</v>
      </c>
      <c r="O5294">
        <v>62</v>
      </c>
      <c r="P5294" t="s">
        <v>15304</v>
      </c>
      <c r="Q5294">
        <v>58</v>
      </c>
      <c r="R5294" t="s">
        <v>15302</v>
      </c>
      <c r="S5294">
        <v>53</v>
      </c>
      <c r="T5294" t="s">
        <v>15309</v>
      </c>
      <c r="U5294">
        <v>45</v>
      </c>
      <c r="V5294" t="s">
        <v>15329</v>
      </c>
      <c r="W5294">
        <v>30</v>
      </c>
      <c r="X5294" t="s">
        <v>15308</v>
      </c>
      <c r="Y5294">
        <v>22</v>
      </c>
      <c r="Z5294" t="s">
        <v>15306</v>
      </c>
      <c r="AA5294">
        <v>21</v>
      </c>
      <c r="AB5294" t="s">
        <v>15310</v>
      </c>
      <c r="AC5294">
        <v>21</v>
      </c>
      <c r="AD5294" t="s">
        <v>15299</v>
      </c>
      <c r="AE5294">
        <v>20</v>
      </c>
      <c r="AF5294" t="s">
        <v>15315</v>
      </c>
      <c r="AG5294">
        <v>8</v>
      </c>
      <c r="AH5294" t="s">
        <v>15317</v>
      </c>
      <c r="AI5294">
        <v>7</v>
      </c>
      <c r="AJ5294" t="s">
        <v>15311</v>
      </c>
      <c r="AK5294">
        <v>1</v>
      </c>
    </row>
    <row r="5295" spans="1:37" x14ac:dyDescent="0.3">
      <c r="A5295" t="s">
        <v>5322</v>
      </c>
      <c r="B5295" t="s">
        <v>15294</v>
      </c>
      <c r="C5295">
        <v>268</v>
      </c>
      <c r="D5295" t="s">
        <v>15299</v>
      </c>
      <c r="E5295">
        <v>234</v>
      </c>
      <c r="F5295" t="s">
        <v>15298</v>
      </c>
      <c r="G5295">
        <v>135</v>
      </c>
      <c r="H5295" t="s">
        <v>15302</v>
      </c>
      <c r="I5295">
        <v>129</v>
      </c>
      <c r="J5295" t="s">
        <v>15303</v>
      </c>
      <c r="K5295">
        <v>124</v>
      </c>
      <c r="L5295" t="s">
        <v>15297</v>
      </c>
      <c r="M5295">
        <v>112</v>
      </c>
      <c r="N5295" t="s">
        <v>15295</v>
      </c>
      <c r="O5295">
        <v>109</v>
      </c>
      <c r="P5295" t="s">
        <v>15307</v>
      </c>
      <c r="Q5295">
        <v>103</v>
      </c>
      <c r="R5295" t="s">
        <v>15309</v>
      </c>
      <c r="S5295">
        <v>86</v>
      </c>
      <c r="T5295" t="s">
        <v>15310</v>
      </c>
      <c r="U5295">
        <v>48</v>
      </c>
      <c r="V5295" t="s">
        <v>15300</v>
      </c>
      <c r="W5295">
        <v>40</v>
      </c>
      <c r="X5295" t="s">
        <v>15306</v>
      </c>
      <c r="Y5295">
        <v>20</v>
      </c>
      <c r="Z5295" t="s">
        <v>15308</v>
      </c>
      <c r="AA5295">
        <v>20</v>
      </c>
      <c r="AB5295" t="s">
        <v>15315</v>
      </c>
      <c r="AC5295">
        <v>19</v>
      </c>
      <c r="AD5295" t="s">
        <v>15311</v>
      </c>
      <c r="AE5295">
        <v>2</v>
      </c>
    </row>
    <row r="5296" spans="1:37" x14ac:dyDescent="0.3">
      <c r="A5296" t="s">
        <v>5323</v>
      </c>
      <c r="B5296" t="s">
        <v>15309</v>
      </c>
      <c r="C5296">
        <v>622</v>
      </c>
      <c r="D5296" t="s">
        <v>15299</v>
      </c>
      <c r="E5296">
        <v>280</v>
      </c>
      <c r="F5296" t="s">
        <v>15302</v>
      </c>
      <c r="G5296">
        <v>255</v>
      </c>
      <c r="H5296" t="s">
        <v>15294</v>
      </c>
      <c r="I5296">
        <v>185</v>
      </c>
      <c r="J5296" t="s">
        <v>15303</v>
      </c>
      <c r="K5296">
        <v>138</v>
      </c>
      <c r="L5296" t="s">
        <v>15295</v>
      </c>
      <c r="M5296">
        <v>122</v>
      </c>
      <c r="N5296" t="s">
        <v>15297</v>
      </c>
      <c r="O5296">
        <v>121</v>
      </c>
      <c r="P5296" t="s">
        <v>15298</v>
      </c>
      <c r="Q5296">
        <v>107</v>
      </c>
      <c r="R5296" t="s">
        <v>15300</v>
      </c>
      <c r="S5296">
        <v>83</v>
      </c>
      <c r="T5296" t="s">
        <v>15310</v>
      </c>
      <c r="U5296">
        <v>54</v>
      </c>
      <c r="V5296" t="s">
        <v>15307</v>
      </c>
      <c r="W5296">
        <v>42</v>
      </c>
      <c r="X5296" t="s">
        <v>15315</v>
      </c>
      <c r="Y5296">
        <v>16</v>
      </c>
      <c r="Z5296" t="s">
        <v>15308</v>
      </c>
      <c r="AA5296">
        <v>10</v>
      </c>
      <c r="AB5296" t="s">
        <v>15306</v>
      </c>
      <c r="AC5296">
        <v>8</v>
      </c>
      <c r="AD5296" t="s">
        <v>15311</v>
      </c>
      <c r="AE5296">
        <v>8</v>
      </c>
    </row>
    <row r="5297" spans="1:35" x14ac:dyDescent="0.3">
      <c r="A5297" t="s">
        <v>5324</v>
      </c>
      <c r="B5297" t="s">
        <v>15294</v>
      </c>
      <c r="C5297">
        <v>304</v>
      </c>
      <c r="D5297" t="s">
        <v>15299</v>
      </c>
      <c r="E5297">
        <v>250</v>
      </c>
      <c r="F5297" t="s">
        <v>15303</v>
      </c>
      <c r="G5297">
        <v>246</v>
      </c>
      <c r="H5297" t="s">
        <v>15298</v>
      </c>
      <c r="I5297">
        <v>194</v>
      </c>
      <c r="J5297" t="s">
        <v>15309</v>
      </c>
      <c r="K5297">
        <v>166</v>
      </c>
      <c r="L5297" t="s">
        <v>15297</v>
      </c>
      <c r="M5297">
        <v>110</v>
      </c>
      <c r="N5297" t="s">
        <v>15307</v>
      </c>
      <c r="O5297">
        <v>105</v>
      </c>
      <c r="P5297" t="s">
        <v>15300</v>
      </c>
      <c r="Q5297">
        <v>102</v>
      </c>
      <c r="R5297" t="s">
        <v>15295</v>
      </c>
      <c r="S5297">
        <v>101</v>
      </c>
      <c r="T5297" t="s">
        <v>15302</v>
      </c>
      <c r="U5297">
        <v>99</v>
      </c>
      <c r="V5297" t="s">
        <v>15306</v>
      </c>
      <c r="W5297">
        <v>82</v>
      </c>
      <c r="X5297" t="s">
        <v>15310</v>
      </c>
      <c r="Y5297">
        <v>58</v>
      </c>
      <c r="Z5297" t="s">
        <v>15315</v>
      </c>
      <c r="AA5297">
        <v>51</v>
      </c>
      <c r="AB5297" t="s">
        <v>15308</v>
      </c>
      <c r="AC5297">
        <v>24</v>
      </c>
      <c r="AD5297" t="s">
        <v>15311</v>
      </c>
      <c r="AE5297">
        <v>5</v>
      </c>
    </row>
    <row r="5298" spans="1:35" x14ac:dyDescent="0.3">
      <c r="A5298" t="s">
        <v>5325</v>
      </c>
      <c r="B5298" t="s">
        <v>15301</v>
      </c>
      <c r="C5298">
        <v>32</v>
      </c>
      <c r="D5298" t="s">
        <v>15300</v>
      </c>
      <c r="E5298">
        <v>10</v>
      </c>
      <c r="F5298" t="s">
        <v>15297</v>
      </c>
      <c r="G5298">
        <v>8</v>
      </c>
      <c r="H5298" t="s">
        <v>15299</v>
      </c>
      <c r="I5298">
        <v>5</v>
      </c>
      <c r="J5298" t="s">
        <v>15311</v>
      </c>
      <c r="K5298">
        <v>5</v>
      </c>
      <c r="L5298" t="s">
        <v>15302</v>
      </c>
      <c r="M5298">
        <v>4</v>
      </c>
      <c r="N5298" t="s">
        <v>15315</v>
      </c>
      <c r="O5298">
        <v>3</v>
      </c>
      <c r="P5298" t="s">
        <v>15295</v>
      </c>
      <c r="Q5298">
        <v>3</v>
      </c>
      <c r="R5298" t="s">
        <v>15307</v>
      </c>
      <c r="S5298">
        <v>3</v>
      </c>
      <c r="T5298" t="s">
        <v>15303</v>
      </c>
      <c r="U5298">
        <v>2</v>
      </c>
      <c r="V5298" t="s">
        <v>15294</v>
      </c>
      <c r="W5298">
        <v>1</v>
      </c>
      <c r="X5298" t="s">
        <v>15308</v>
      </c>
      <c r="Y5298">
        <v>1</v>
      </c>
    </row>
    <row r="5299" spans="1:35" x14ac:dyDescent="0.3">
      <c r="A5299" t="s">
        <v>5326</v>
      </c>
      <c r="B5299" t="s">
        <v>15298</v>
      </c>
      <c r="C5299">
        <v>238</v>
      </c>
      <c r="D5299" t="s">
        <v>15297</v>
      </c>
      <c r="E5299">
        <v>218</v>
      </c>
      <c r="F5299" t="s">
        <v>15302</v>
      </c>
      <c r="G5299">
        <v>146</v>
      </c>
      <c r="H5299" t="s">
        <v>15306</v>
      </c>
      <c r="I5299">
        <v>142</v>
      </c>
      <c r="J5299" t="s">
        <v>15295</v>
      </c>
      <c r="K5299">
        <v>129</v>
      </c>
      <c r="L5299" t="s">
        <v>15307</v>
      </c>
      <c r="M5299">
        <v>117</v>
      </c>
      <c r="N5299" t="s">
        <v>15294</v>
      </c>
      <c r="O5299">
        <v>115</v>
      </c>
      <c r="P5299" t="s">
        <v>15300</v>
      </c>
      <c r="Q5299">
        <v>94</v>
      </c>
      <c r="R5299" t="s">
        <v>15299</v>
      </c>
      <c r="S5299">
        <v>90</v>
      </c>
      <c r="T5299" t="s">
        <v>15303</v>
      </c>
      <c r="U5299">
        <v>82</v>
      </c>
      <c r="V5299" t="s">
        <v>15309</v>
      </c>
      <c r="W5299">
        <v>80</v>
      </c>
      <c r="X5299" t="s">
        <v>15310</v>
      </c>
      <c r="Y5299">
        <v>73</v>
      </c>
      <c r="Z5299" t="s">
        <v>15315</v>
      </c>
      <c r="AA5299">
        <v>72</v>
      </c>
      <c r="AB5299" t="s">
        <v>15311</v>
      </c>
      <c r="AC5299">
        <v>66</v>
      </c>
      <c r="AD5299" t="s">
        <v>15308</v>
      </c>
      <c r="AE5299">
        <v>7</v>
      </c>
    </row>
    <row r="5300" spans="1:35" x14ac:dyDescent="0.3">
      <c r="A5300" t="s">
        <v>5327</v>
      </c>
      <c r="B5300" t="s">
        <v>15299</v>
      </c>
      <c r="C5300">
        <v>30</v>
      </c>
      <c r="D5300" t="s">
        <v>15297</v>
      </c>
      <c r="E5300">
        <v>26</v>
      </c>
      <c r="F5300" t="s">
        <v>15295</v>
      </c>
      <c r="G5300">
        <v>20</v>
      </c>
      <c r="H5300" t="s">
        <v>15300</v>
      </c>
      <c r="I5300">
        <v>17</v>
      </c>
      <c r="J5300" t="s">
        <v>15294</v>
      </c>
      <c r="K5300">
        <v>16</v>
      </c>
      <c r="L5300" t="s">
        <v>15303</v>
      </c>
      <c r="M5300">
        <v>15</v>
      </c>
      <c r="N5300" t="s">
        <v>15298</v>
      </c>
      <c r="O5300">
        <v>13</v>
      </c>
      <c r="P5300" t="s">
        <v>15315</v>
      </c>
      <c r="Q5300">
        <v>11</v>
      </c>
      <c r="R5300" t="s">
        <v>15302</v>
      </c>
      <c r="S5300">
        <v>9</v>
      </c>
      <c r="T5300" t="s">
        <v>15307</v>
      </c>
      <c r="U5300">
        <v>6</v>
      </c>
      <c r="V5300" t="s">
        <v>15306</v>
      </c>
      <c r="W5300">
        <v>1</v>
      </c>
      <c r="X5300" t="s">
        <v>15310</v>
      </c>
      <c r="Y5300">
        <v>1</v>
      </c>
    </row>
    <row r="5301" spans="1:35" x14ac:dyDescent="0.3">
      <c r="A5301" t="s">
        <v>5328</v>
      </c>
      <c r="B5301" t="s">
        <v>15294</v>
      </c>
      <c r="C5301">
        <v>149</v>
      </c>
      <c r="D5301" t="s">
        <v>15299</v>
      </c>
      <c r="E5301">
        <v>114</v>
      </c>
      <c r="F5301" t="s">
        <v>15298</v>
      </c>
      <c r="G5301">
        <v>80</v>
      </c>
      <c r="H5301" t="s">
        <v>15303</v>
      </c>
      <c r="I5301">
        <v>80</v>
      </c>
      <c r="J5301" t="s">
        <v>15307</v>
      </c>
      <c r="K5301">
        <v>75</v>
      </c>
      <c r="L5301" t="s">
        <v>15300</v>
      </c>
      <c r="M5301">
        <v>69</v>
      </c>
      <c r="N5301" t="s">
        <v>15297</v>
      </c>
      <c r="O5301">
        <v>60</v>
      </c>
      <c r="P5301" t="s">
        <v>15302</v>
      </c>
      <c r="Q5301">
        <v>60</v>
      </c>
      <c r="R5301" t="s">
        <v>15308</v>
      </c>
      <c r="S5301">
        <v>36</v>
      </c>
      <c r="T5301" t="s">
        <v>15295</v>
      </c>
      <c r="U5301">
        <v>28</v>
      </c>
      <c r="V5301" t="s">
        <v>15306</v>
      </c>
      <c r="W5301">
        <v>21</v>
      </c>
      <c r="X5301" t="s">
        <v>15309</v>
      </c>
      <c r="Y5301">
        <v>17</v>
      </c>
      <c r="Z5301" t="s">
        <v>15310</v>
      </c>
      <c r="AA5301">
        <v>5</v>
      </c>
      <c r="AB5301" t="s">
        <v>15315</v>
      </c>
      <c r="AC5301">
        <v>1</v>
      </c>
    </row>
    <row r="5302" spans="1:35" x14ac:dyDescent="0.3">
      <c r="A5302" t="s">
        <v>5329</v>
      </c>
      <c r="B5302" t="s">
        <v>15298</v>
      </c>
      <c r="C5302">
        <v>88</v>
      </c>
      <c r="D5302" t="s">
        <v>15303</v>
      </c>
      <c r="E5302">
        <v>52</v>
      </c>
      <c r="F5302" t="s">
        <v>15297</v>
      </c>
      <c r="G5302">
        <v>51</v>
      </c>
      <c r="H5302" t="s">
        <v>15295</v>
      </c>
      <c r="I5302">
        <v>42</v>
      </c>
      <c r="J5302" t="s">
        <v>15300</v>
      </c>
      <c r="K5302">
        <v>31</v>
      </c>
      <c r="L5302" t="s">
        <v>15299</v>
      </c>
      <c r="M5302">
        <v>24</v>
      </c>
      <c r="N5302" t="s">
        <v>15294</v>
      </c>
      <c r="O5302">
        <v>23</v>
      </c>
      <c r="P5302" t="s">
        <v>15315</v>
      </c>
      <c r="Q5302">
        <v>12</v>
      </c>
      <c r="R5302" t="s">
        <v>15307</v>
      </c>
      <c r="S5302">
        <v>10</v>
      </c>
      <c r="T5302" t="s">
        <v>15310</v>
      </c>
      <c r="U5302">
        <v>8</v>
      </c>
      <c r="V5302" t="s">
        <v>15302</v>
      </c>
      <c r="W5302">
        <v>7</v>
      </c>
      <c r="X5302" t="s">
        <v>15330</v>
      </c>
      <c r="Y5302">
        <v>5</v>
      </c>
      <c r="Z5302" t="s">
        <v>15334</v>
      </c>
      <c r="AA5302">
        <v>5</v>
      </c>
      <c r="AB5302" t="s">
        <v>15308</v>
      </c>
      <c r="AC5302">
        <v>3</v>
      </c>
      <c r="AD5302" t="s">
        <v>15306</v>
      </c>
      <c r="AE5302">
        <v>1</v>
      </c>
      <c r="AF5302" t="s">
        <v>15319</v>
      </c>
      <c r="AG5302">
        <v>1</v>
      </c>
      <c r="AH5302" t="s">
        <v>15309</v>
      </c>
      <c r="AI5302">
        <v>1</v>
      </c>
    </row>
    <row r="5303" spans="1:35" x14ac:dyDescent="0.3">
      <c r="A5303" t="s">
        <v>5330</v>
      </c>
      <c r="B5303" t="s">
        <v>15297</v>
      </c>
      <c r="C5303">
        <v>65</v>
      </c>
      <c r="D5303" t="s">
        <v>15299</v>
      </c>
      <c r="E5303">
        <v>54</v>
      </c>
      <c r="F5303" t="s">
        <v>15303</v>
      </c>
      <c r="G5303">
        <v>27</v>
      </c>
      <c r="H5303" t="s">
        <v>15307</v>
      </c>
      <c r="I5303">
        <v>18</v>
      </c>
      <c r="J5303" t="s">
        <v>15295</v>
      </c>
      <c r="K5303">
        <v>16</v>
      </c>
      <c r="L5303" t="s">
        <v>15294</v>
      </c>
      <c r="M5303">
        <v>15</v>
      </c>
      <c r="N5303" t="s">
        <v>15310</v>
      </c>
      <c r="O5303">
        <v>11</v>
      </c>
      <c r="P5303" t="s">
        <v>15306</v>
      </c>
      <c r="Q5303">
        <v>10</v>
      </c>
      <c r="R5303" t="s">
        <v>15298</v>
      </c>
      <c r="S5303">
        <v>8</v>
      </c>
      <c r="T5303" t="s">
        <v>15308</v>
      </c>
      <c r="U5303">
        <v>8</v>
      </c>
      <c r="V5303" t="s">
        <v>15302</v>
      </c>
      <c r="W5303">
        <v>4</v>
      </c>
      <c r="X5303" t="s">
        <v>15300</v>
      </c>
      <c r="Y5303">
        <v>3</v>
      </c>
      <c r="Z5303" t="s">
        <v>15309</v>
      </c>
      <c r="AA5303">
        <v>2</v>
      </c>
      <c r="AB5303" t="s">
        <v>15311</v>
      </c>
      <c r="AC5303">
        <v>1</v>
      </c>
      <c r="AD5303" t="s">
        <v>15315</v>
      </c>
      <c r="AE5303">
        <v>1</v>
      </c>
    </row>
    <row r="5304" spans="1:35" x14ac:dyDescent="0.3">
      <c r="A5304" t="s">
        <v>5331</v>
      </c>
      <c r="B5304" t="s">
        <v>15309</v>
      </c>
      <c r="C5304">
        <v>62</v>
      </c>
      <c r="D5304" t="s">
        <v>15299</v>
      </c>
      <c r="E5304">
        <v>43</v>
      </c>
      <c r="F5304" t="s">
        <v>15302</v>
      </c>
      <c r="G5304">
        <v>27</v>
      </c>
      <c r="H5304" t="s">
        <v>15294</v>
      </c>
      <c r="I5304">
        <v>22</v>
      </c>
      <c r="J5304" t="s">
        <v>15297</v>
      </c>
      <c r="K5304">
        <v>22</v>
      </c>
      <c r="L5304" t="s">
        <v>15315</v>
      </c>
      <c r="M5304">
        <v>16</v>
      </c>
      <c r="N5304" t="s">
        <v>15295</v>
      </c>
      <c r="O5304">
        <v>15</v>
      </c>
      <c r="P5304" t="s">
        <v>15298</v>
      </c>
      <c r="Q5304">
        <v>12</v>
      </c>
      <c r="R5304" t="s">
        <v>15307</v>
      </c>
      <c r="S5304">
        <v>10</v>
      </c>
      <c r="T5304" t="s">
        <v>15303</v>
      </c>
      <c r="U5304">
        <v>8</v>
      </c>
      <c r="V5304" t="s">
        <v>15308</v>
      </c>
      <c r="W5304">
        <v>5</v>
      </c>
      <c r="X5304" t="s">
        <v>15306</v>
      </c>
      <c r="Y5304">
        <v>2</v>
      </c>
      <c r="Z5304" t="s">
        <v>15311</v>
      </c>
      <c r="AA5304">
        <v>1</v>
      </c>
      <c r="AB5304" t="s">
        <v>15300</v>
      </c>
      <c r="AC5304">
        <v>1</v>
      </c>
    </row>
    <row r="5305" spans="1:35" x14ac:dyDescent="0.3">
      <c r="A5305" t="s">
        <v>5332</v>
      </c>
      <c r="B5305" t="s">
        <v>15299</v>
      </c>
      <c r="C5305">
        <v>185</v>
      </c>
      <c r="D5305" t="s">
        <v>15303</v>
      </c>
      <c r="E5305">
        <v>106</v>
      </c>
      <c r="F5305" t="s">
        <v>15306</v>
      </c>
      <c r="G5305">
        <v>100</v>
      </c>
      <c r="H5305" t="s">
        <v>15295</v>
      </c>
      <c r="I5305">
        <v>96</v>
      </c>
      <c r="J5305" t="s">
        <v>15307</v>
      </c>
      <c r="K5305">
        <v>89</v>
      </c>
      <c r="L5305" t="s">
        <v>15297</v>
      </c>
      <c r="M5305">
        <v>81</v>
      </c>
      <c r="N5305" t="s">
        <v>15315</v>
      </c>
      <c r="O5305">
        <v>77</v>
      </c>
      <c r="P5305" t="s">
        <v>15308</v>
      </c>
      <c r="Q5305">
        <v>61</v>
      </c>
      <c r="R5305" t="s">
        <v>15309</v>
      </c>
      <c r="S5305">
        <v>57</v>
      </c>
      <c r="T5305" t="s">
        <v>15294</v>
      </c>
      <c r="U5305">
        <v>51</v>
      </c>
      <c r="V5305" t="s">
        <v>15298</v>
      </c>
      <c r="W5305">
        <v>45</v>
      </c>
      <c r="X5305" t="s">
        <v>15300</v>
      </c>
      <c r="Y5305">
        <v>12</v>
      </c>
      <c r="Z5305" t="s">
        <v>15302</v>
      </c>
      <c r="AA5305">
        <v>10</v>
      </c>
      <c r="AB5305" t="s">
        <v>15310</v>
      </c>
      <c r="AC5305">
        <v>8</v>
      </c>
      <c r="AD5305" t="s">
        <v>15311</v>
      </c>
      <c r="AE5305">
        <v>5</v>
      </c>
    </row>
    <row r="5306" spans="1:35" x14ac:dyDescent="0.3">
      <c r="A5306" t="s">
        <v>5333</v>
      </c>
      <c r="B5306" t="s">
        <v>15299</v>
      </c>
      <c r="C5306">
        <v>105</v>
      </c>
      <c r="D5306" t="s">
        <v>15315</v>
      </c>
      <c r="E5306">
        <v>96</v>
      </c>
      <c r="F5306" t="s">
        <v>15303</v>
      </c>
      <c r="G5306">
        <v>66</v>
      </c>
      <c r="H5306" t="s">
        <v>15297</v>
      </c>
      <c r="I5306">
        <v>52</v>
      </c>
      <c r="J5306" t="s">
        <v>15298</v>
      </c>
      <c r="K5306">
        <v>26</v>
      </c>
      <c r="L5306" t="s">
        <v>15295</v>
      </c>
      <c r="M5306">
        <v>20</v>
      </c>
      <c r="N5306" t="s">
        <v>15307</v>
      </c>
      <c r="O5306">
        <v>13</v>
      </c>
      <c r="P5306" t="s">
        <v>15300</v>
      </c>
      <c r="Q5306">
        <v>10</v>
      </c>
      <c r="R5306" t="s">
        <v>15310</v>
      </c>
      <c r="S5306">
        <v>7</v>
      </c>
      <c r="T5306" t="s">
        <v>15306</v>
      </c>
      <c r="U5306">
        <v>3</v>
      </c>
      <c r="V5306" t="s">
        <v>15294</v>
      </c>
      <c r="W5306">
        <v>3</v>
      </c>
      <c r="X5306" t="s">
        <v>15302</v>
      </c>
      <c r="Y5306">
        <v>2</v>
      </c>
      <c r="Z5306" t="s">
        <v>15308</v>
      </c>
      <c r="AA5306">
        <v>2</v>
      </c>
      <c r="AB5306" t="s">
        <v>15309</v>
      </c>
      <c r="AC5306">
        <v>2</v>
      </c>
    </row>
    <row r="5307" spans="1:35" x14ac:dyDescent="0.3">
      <c r="A5307" t="s">
        <v>5334</v>
      </c>
      <c r="B5307" t="s">
        <v>15298</v>
      </c>
      <c r="C5307">
        <v>138</v>
      </c>
      <c r="D5307" t="s">
        <v>15297</v>
      </c>
      <c r="E5307">
        <v>44</v>
      </c>
      <c r="F5307" t="s">
        <v>15300</v>
      </c>
      <c r="G5307">
        <v>39</v>
      </c>
      <c r="H5307" t="s">
        <v>15295</v>
      </c>
      <c r="I5307">
        <v>27</v>
      </c>
      <c r="J5307" t="s">
        <v>15303</v>
      </c>
      <c r="K5307">
        <v>23</v>
      </c>
      <c r="L5307" t="s">
        <v>15311</v>
      </c>
      <c r="M5307">
        <v>15</v>
      </c>
      <c r="N5307" t="s">
        <v>15299</v>
      </c>
      <c r="O5307">
        <v>13</v>
      </c>
      <c r="P5307" t="s">
        <v>15315</v>
      </c>
      <c r="Q5307">
        <v>11</v>
      </c>
      <c r="R5307" t="s">
        <v>15307</v>
      </c>
      <c r="S5307">
        <v>7</v>
      </c>
      <c r="T5307" t="s">
        <v>15294</v>
      </c>
      <c r="U5307">
        <v>6</v>
      </c>
      <c r="V5307" t="s">
        <v>15310</v>
      </c>
      <c r="W5307">
        <v>6</v>
      </c>
      <c r="X5307" t="s">
        <v>15306</v>
      </c>
      <c r="Y5307">
        <v>4</v>
      </c>
      <c r="Z5307" t="s">
        <v>15302</v>
      </c>
      <c r="AA5307">
        <v>1</v>
      </c>
      <c r="AB5307" t="s">
        <v>15308</v>
      </c>
      <c r="AC5307">
        <v>1</v>
      </c>
    </row>
    <row r="5308" spans="1:35" x14ac:dyDescent="0.3">
      <c r="A5308" t="s">
        <v>5335</v>
      </c>
      <c r="B5308" t="s">
        <v>15306</v>
      </c>
      <c r="C5308">
        <v>19</v>
      </c>
      <c r="D5308" t="s">
        <v>15327</v>
      </c>
      <c r="E5308">
        <v>16</v>
      </c>
      <c r="F5308" t="s">
        <v>15308</v>
      </c>
      <c r="G5308">
        <v>14</v>
      </c>
      <c r="H5308" t="s">
        <v>15294</v>
      </c>
      <c r="I5308">
        <v>6</v>
      </c>
      <c r="J5308" t="s">
        <v>15297</v>
      </c>
      <c r="K5308">
        <v>6</v>
      </c>
      <c r="L5308" t="s">
        <v>15315</v>
      </c>
      <c r="M5308">
        <v>6</v>
      </c>
      <c r="N5308" t="s">
        <v>15310</v>
      </c>
      <c r="O5308">
        <v>5</v>
      </c>
      <c r="P5308" t="s">
        <v>15299</v>
      </c>
      <c r="Q5308">
        <v>4</v>
      </c>
      <c r="R5308" t="s">
        <v>15303</v>
      </c>
      <c r="S5308">
        <v>2</v>
      </c>
      <c r="T5308" t="s">
        <v>15307</v>
      </c>
      <c r="U5308">
        <v>2</v>
      </c>
      <c r="V5308" t="s">
        <v>15302</v>
      </c>
      <c r="W5308">
        <v>1</v>
      </c>
      <c r="X5308" t="s">
        <v>15295</v>
      </c>
      <c r="Y5308">
        <v>1</v>
      </c>
    </row>
    <row r="5309" spans="1:35" x14ac:dyDescent="0.3">
      <c r="A5309" t="s">
        <v>5336</v>
      </c>
      <c r="B5309" t="s">
        <v>15301</v>
      </c>
      <c r="C5309">
        <v>1217</v>
      </c>
      <c r="D5309" t="s">
        <v>15315</v>
      </c>
      <c r="E5309">
        <v>389</v>
      </c>
      <c r="F5309" t="s">
        <v>15300</v>
      </c>
      <c r="G5309">
        <v>260</v>
      </c>
      <c r="H5309" t="s">
        <v>15297</v>
      </c>
      <c r="I5309">
        <v>223</v>
      </c>
      <c r="J5309" t="s">
        <v>15303</v>
      </c>
      <c r="K5309">
        <v>35</v>
      </c>
      <c r="L5309" t="s">
        <v>15299</v>
      </c>
      <c r="M5309">
        <v>24</v>
      </c>
      <c r="N5309" t="s">
        <v>15295</v>
      </c>
      <c r="O5309">
        <v>21</v>
      </c>
      <c r="P5309" t="s">
        <v>15307</v>
      </c>
      <c r="Q5309">
        <v>14</v>
      </c>
      <c r="R5309" t="s">
        <v>15294</v>
      </c>
      <c r="S5309">
        <v>13</v>
      </c>
      <c r="T5309" t="s">
        <v>15302</v>
      </c>
      <c r="U5309">
        <v>10</v>
      </c>
      <c r="V5309" t="s">
        <v>15308</v>
      </c>
      <c r="W5309">
        <v>10</v>
      </c>
      <c r="X5309" t="s">
        <v>15309</v>
      </c>
      <c r="Y5309">
        <v>7</v>
      </c>
      <c r="Z5309" t="s">
        <v>15311</v>
      </c>
      <c r="AA5309">
        <v>6</v>
      </c>
      <c r="AB5309" t="s">
        <v>15310</v>
      </c>
      <c r="AC5309">
        <v>5</v>
      </c>
      <c r="AD5309" t="s">
        <v>15306</v>
      </c>
      <c r="AE5309">
        <v>3</v>
      </c>
    </row>
    <row r="5310" spans="1:35" x14ac:dyDescent="0.3">
      <c r="A5310" t="s">
        <v>5337</v>
      </c>
      <c r="B5310" t="s">
        <v>15298</v>
      </c>
      <c r="C5310">
        <v>424</v>
      </c>
      <c r="D5310" t="s">
        <v>15309</v>
      </c>
      <c r="E5310">
        <v>346</v>
      </c>
      <c r="F5310" t="s">
        <v>15300</v>
      </c>
      <c r="G5310">
        <v>146</v>
      </c>
      <c r="H5310" t="s">
        <v>15297</v>
      </c>
      <c r="I5310">
        <v>139</v>
      </c>
      <c r="J5310" t="s">
        <v>15294</v>
      </c>
      <c r="K5310">
        <v>136</v>
      </c>
      <c r="L5310" t="s">
        <v>15299</v>
      </c>
      <c r="M5310">
        <v>129</v>
      </c>
      <c r="N5310" t="s">
        <v>15302</v>
      </c>
      <c r="O5310">
        <v>127</v>
      </c>
      <c r="P5310" t="s">
        <v>15303</v>
      </c>
      <c r="Q5310">
        <v>94</v>
      </c>
      <c r="R5310" t="s">
        <v>15295</v>
      </c>
      <c r="S5310">
        <v>65</v>
      </c>
      <c r="T5310" t="s">
        <v>15307</v>
      </c>
      <c r="U5310">
        <v>32</v>
      </c>
      <c r="V5310" t="s">
        <v>15315</v>
      </c>
      <c r="W5310">
        <v>19</v>
      </c>
      <c r="X5310" t="s">
        <v>15310</v>
      </c>
      <c r="Y5310">
        <v>14</v>
      </c>
      <c r="Z5310" t="s">
        <v>15306</v>
      </c>
      <c r="AA5310">
        <v>12</v>
      </c>
      <c r="AB5310" t="s">
        <v>15308</v>
      </c>
      <c r="AC5310">
        <v>5</v>
      </c>
      <c r="AD5310" t="s">
        <v>15311</v>
      </c>
      <c r="AE5310">
        <v>2</v>
      </c>
    </row>
    <row r="5311" spans="1:35" x14ac:dyDescent="0.3">
      <c r="A5311" t="s">
        <v>5338</v>
      </c>
      <c r="B5311" t="s">
        <v>15295</v>
      </c>
      <c r="C5311">
        <v>7</v>
      </c>
      <c r="D5311" t="s">
        <v>15303</v>
      </c>
      <c r="E5311">
        <v>6</v>
      </c>
      <c r="F5311" t="s">
        <v>15299</v>
      </c>
      <c r="G5311">
        <v>5</v>
      </c>
      <c r="H5311" t="s">
        <v>15297</v>
      </c>
      <c r="I5311">
        <v>5</v>
      </c>
      <c r="J5311" t="s">
        <v>15294</v>
      </c>
      <c r="K5311">
        <v>4</v>
      </c>
      <c r="L5311" t="s">
        <v>15315</v>
      </c>
      <c r="M5311">
        <v>3</v>
      </c>
      <c r="N5311" t="s">
        <v>15300</v>
      </c>
      <c r="O5311">
        <v>3</v>
      </c>
      <c r="P5311" t="s">
        <v>15307</v>
      </c>
      <c r="Q5311">
        <v>3</v>
      </c>
      <c r="R5311" t="s">
        <v>15306</v>
      </c>
      <c r="S5311">
        <v>2</v>
      </c>
      <c r="T5311" t="s">
        <v>15298</v>
      </c>
      <c r="U5311">
        <v>1</v>
      </c>
    </row>
    <row r="5312" spans="1:35" x14ac:dyDescent="0.3">
      <c r="A5312" t="s">
        <v>5339</v>
      </c>
      <c r="B5312" t="s">
        <v>15301</v>
      </c>
      <c r="C5312">
        <v>276</v>
      </c>
      <c r="D5312" t="s">
        <v>15297</v>
      </c>
      <c r="E5312">
        <v>66</v>
      </c>
      <c r="F5312" t="s">
        <v>15300</v>
      </c>
      <c r="G5312">
        <v>31</v>
      </c>
      <c r="H5312" t="s">
        <v>15295</v>
      </c>
      <c r="I5312">
        <v>22</v>
      </c>
      <c r="J5312" t="s">
        <v>15315</v>
      </c>
      <c r="K5312">
        <v>21</v>
      </c>
      <c r="L5312" t="s">
        <v>15299</v>
      </c>
      <c r="M5312">
        <v>11</v>
      </c>
      <c r="N5312" t="s">
        <v>15303</v>
      </c>
      <c r="O5312">
        <v>8</v>
      </c>
      <c r="P5312" t="s">
        <v>15306</v>
      </c>
      <c r="Q5312">
        <v>4</v>
      </c>
      <c r="R5312" t="s">
        <v>15308</v>
      </c>
      <c r="S5312">
        <v>4</v>
      </c>
      <c r="T5312" t="s">
        <v>15302</v>
      </c>
      <c r="U5312">
        <v>3</v>
      </c>
      <c r="V5312" t="s">
        <v>15294</v>
      </c>
      <c r="W5312">
        <v>2</v>
      </c>
      <c r="X5312" t="s">
        <v>15311</v>
      </c>
      <c r="Y5312">
        <v>2</v>
      </c>
      <c r="Z5312" t="s">
        <v>15310</v>
      </c>
      <c r="AA5312">
        <v>2</v>
      </c>
      <c r="AB5312" t="s">
        <v>15309</v>
      </c>
      <c r="AC5312">
        <v>1</v>
      </c>
    </row>
    <row r="5313" spans="1:37" x14ac:dyDescent="0.3">
      <c r="A5313" t="s">
        <v>5340</v>
      </c>
      <c r="B5313" t="s">
        <v>15299</v>
      </c>
      <c r="C5313">
        <v>271</v>
      </c>
      <c r="D5313" t="s">
        <v>15315</v>
      </c>
      <c r="E5313">
        <v>181</v>
      </c>
      <c r="F5313" t="s">
        <v>15297</v>
      </c>
      <c r="G5313">
        <v>141</v>
      </c>
      <c r="H5313" t="s">
        <v>15303</v>
      </c>
      <c r="I5313">
        <v>108</v>
      </c>
      <c r="J5313" t="s">
        <v>15298</v>
      </c>
      <c r="K5313">
        <v>67</v>
      </c>
      <c r="L5313" t="s">
        <v>15295</v>
      </c>
      <c r="M5313">
        <v>43</v>
      </c>
      <c r="N5313" t="s">
        <v>15300</v>
      </c>
      <c r="O5313">
        <v>39</v>
      </c>
      <c r="P5313" t="s">
        <v>15306</v>
      </c>
      <c r="Q5313">
        <v>4</v>
      </c>
      <c r="R5313" t="s">
        <v>15294</v>
      </c>
      <c r="S5313">
        <v>4</v>
      </c>
      <c r="T5313" t="s">
        <v>15302</v>
      </c>
      <c r="U5313">
        <v>3</v>
      </c>
      <c r="V5313" t="s">
        <v>15308</v>
      </c>
      <c r="W5313">
        <v>3</v>
      </c>
      <c r="X5313" t="s">
        <v>15307</v>
      </c>
      <c r="Y5313">
        <v>3</v>
      </c>
      <c r="Z5313" t="s">
        <v>15310</v>
      </c>
      <c r="AA5313">
        <v>2</v>
      </c>
      <c r="AB5313" t="s">
        <v>15311</v>
      </c>
      <c r="AC5313">
        <v>1</v>
      </c>
      <c r="AD5313" t="s">
        <v>15309</v>
      </c>
      <c r="AE5313">
        <v>1</v>
      </c>
    </row>
    <row r="5314" spans="1:37" x14ac:dyDescent="0.3">
      <c r="A5314" t="s">
        <v>5341</v>
      </c>
      <c r="B5314" t="s">
        <v>15298</v>
      </c>
      <c r="C5314">
        <v>31</v>
      </c>
      <c r="D5314" t="s">
        <v>15303</v>
      </c>
      <c r="E5314">
        <v>26</v>
      </c>
      <c r="F5314" t="s">
        <v>15300</v>
      </c>
      <c r="G5314">
        <v>24</v>
      </c>
      <c r="H5314" t="s">
        <v>15297</v>
      </c>
      <c r="I5314">
        <v>19</v>
      </c>
      <c r="J5314" t="s">
        <v>15299</v>
      </c>
      <c r="K5314">
        <v>11</v>
      </c>
      <c r="L5314" t="s">
        <v>15295</v>
      </c>
      <c r="M5314">
        <v>6</v>
      </c>
      <c r="N5314" t="s">
        <v>15311</v>
      </c>
      <c r="O5314">
        <v>4</v>
      </c>
      <c r="P5314" t="s">
        <v>15315</v>
      </c>
      <c r="Q5314">
        <v>4</v>
      </c>
      <c r="R5314" t="s">
        <v>15310</v>
      </c>
      <c r="S5314">
        <v>4</v>
      </c>
      <c r="T5314" t="s">
        <v>15306</v>
      </c>
      <c r="U5314">
        <v>3</v>
      </c>
      <c r="V5314" t="s">
        <v>15294</v>
      </c>
      <c r="W5314">
        <v>2</v>
      </c>
      <c r="X5314" t="s">
        <v>15302</v>
      </c>
      <c r="Y5314">
        <v>2</v>
      </c>
      <c r="Z5314" t="s">
        <v>15307</v>
      </c>
      <c r="AA5314">
        <v>1</v>
      </c>
    </row>
    <row r="5315" spans="1:37" x14ac:dyDescent="0.3">
      <c r="A5315" t="s">
        <v>5342</v>
      </c>
      <c r="B5315" t="s">
        <v>15299</v>
      </c>
      <c r="C5315">
        <v>108</v>
      </c>
      <c r="D5315" t="s">
        <v>15298</v>
      </c>
      <c r="E5315">
        <v>45</v>
      </c>
      <c r="F5315" t="s">
        <v>15297</v>
      </c>
      <c r="G5315">
        <v>31</v>
      </c>
      <c r="H5315" t="s">
        <v>15303</v>
      </c>
      <c r="I5315">
        <v>25</v>
      </c>
      <c r="J5315" t="s">
        <v>15295</v>
      </c>
      <c r="K5315">
        <v>25</v>
      </c>
      <c r="L5315" t="s">
        <v>15307</v>
      </c>
      <c r="M5315">
        <v>20</v>
      </c>
      <c r="N5315" t="s">
        <v>15294</v>
      </c>
      <c r="O5315">
        <v>16</v>
      </c>
      <c r="P5315" t="s">
        <v>15300</v>
      </c>
      <c r="Q5315">
        <v>7</v>
      </c>
      <c r="R5315" t="s">
        <v>15311</v>
      </c>
      <c r="S5315">
        <v>5</v>
      </c>
      <c r="T5315" t="s">
        <v>15315</v>
      </c>
      <c r="U5315">
        <v>5</v>
      </c>
      <c r="V5315" t="s">
        <v>15306</v>
      </c>
      <c r="W5315">
        <v>3</v>
      </c>
      <c r="X5315" t="s">
        <v>15308</v>
      </c>
      <c r="Y5315">
        <v>3</v>
      </c>
      <c r="Z5315" t="s">
        <v>15302</v>
      </c>
      <c r="AA5315">
        <v>2</v>
      </c>
      <c r="AB5315" t="s">
        <v>15310</v>
      </c>
      <c r="AC5315">
        <v>2</v>
      </c>
      <c r="AD5315" t="s">
        <v>15309</v>
      </c>
      <c r="AE5315">
        <v>2</v>
      </c>
    </row>
    <row r="5316" spans="1:37" x14ac:dyDescent="0.3">
      <c r="A5316" t="s">
        <v>5343</v>
      </c>
      <c r="B5316" t="s">
        <v>15299</v>
      </c>
      <c r="C5316">
        <v>396</v>
      </c>
      <c r="D5316" t="s">
        <v>15303</v>
      </c>
      <c r="E5316">
        <v>201</v>
      </c>
      <c r="F5316" t="s">
        <v>15315</v>
      </c>
      <c r="G5316">
        <v>175</v>
      </c>
      <c r="H5316" t="s">
        <v>15297</v>
      </c>
      <c r="I5316">
        <v>142</v>
      </c>
      <c r="J5316" t="s">
        <v>15307</v>
      </c>
      <c r="K5316">
        <v>77</v>
      </c>
      <c r="L5316" t="s">
        <v>15295</v>
      </c>
      <c r="M5316">
        <v>69</v>
      </c>
      <c r="N5316" t="s">
        <v>15298</v>
      </c>
      <c r="O5316">
        <v>54</v>
      </c>
      <c r="P5316" t="s">
        <v>15306</v>
      </c>
      <c r="Q5316">
        <v>52</v>
      </c>
      <c r="R5316" t="s">
        <v>15300</v>
      </c>
      <c r="S5316">
        <v>31</v>
      </c>
      <c r="T5316" t="s">
        <v>15308</v>
      </c>
      <c r="U5316">
        <v>24</v>
      </c>
      <c r="V5316" t="s">
        <v>15294</v>
      </c>
      <c r="W5316">
        <v>18</v>
      </c>
      <c r="X5316" t="s">
        <v>15310</v>
      </c>
      <c r="Y5316">
        <v>8</v>
      </c>
      <c r="Z5316" t="s">
        <v>15311</v>
      </c>
      <c r="AA5316">
        <v>7</v>
      </c>
      <c r="AB5316" t="s">
        <v>15302</v>
      </c>
      <c r="AC5316">
        <v>6</v>
      </c>
      <c r="AD5316" t="s">
        <v>15309</v>
      </c>
      <c r="AE5316">
        <v>4</v>
      </c>
    </row>
    <row r="5317" spans="1:37" x14ac:dyDescent="0.3">
      <c r="A5317" t="s">
        <v>5344</v>
      </c>
      <c r="B5317" t="s">
        <v>15299</v>
      </c>
      <c r="C5317">
        <v>58</v>
      </c>
      <c r="D5317" t="s">
        <v>15297</v>
      </c>
      <c r="E5317">
        <v>49</v>
      </c>
      <c r="F5317" t="s">
        <v>15303</v>
      </c>
      <c r="G5317">
        <v>43</v>
      </c>
      <c r="H5317" t="s">
        <v>15315</v>
      </c>
      <c r="I5317">
        <v>41</v>
      </c>
      <c r="J5317" t="s">
        <v>15295</v>
      </c>
      <c r="K5317">
        <v>33</v>
      </c>
      <c r="L5317" t="s">
        <v>15294</v>
      </c>
      <c r="M5317">
        <v>20</v>
      </c>
      <c r="N5317" t="s">
        <v>15307</v>
      </c>
      <c r="O5317">
        <v>20</v>
      </c>
      <c r="P5317" t="s">
        <v>15298</v>
      </c>
      <c r="Q5317">
        <v>19</v>
      </c>
      <c r="R5317" t="s">
        <v>15306</v>
      </c>
      <c r="S5317">
        <v>13</v>
      </c>
      <c r="T5317" t="s">
        <v>15302</v>
      </c>
      <c r="U5317">
        <v>12</v>
      </c>
      <c r="V5317" t="s">
        <v>15300</v>
      </c>
      <c r="W5317">
        <v>12</v>
      </c>
      <c r="X5317" t="s">
        <v>15310</v>
      </c>
      <c r="Y5317">
        <v>11</v>
      </c>
      <c r="Z5317" t="s">
        <v>15309</v>
      </c>
      <c r="AA5317">
        <v>10</v>
      </c>
      <c r="AB5317" t="s">
        <v>15311</v>
      </c>
      <c r="AC5317">
        <v>9</v>
      </c>
      <c r="AD5317" t="s">
        <v>15308</v>
      </c>
      <c r="AE5317">
        <v>6</v>
      </c>
    </row>
    <row r="5318" spans="1:37" x14ac:dyDescent="0.3">
      <c r="A5318" t="s">
        <v>5345</v>
      </c>
      <c r="B5318" t="s">
        <v>15299</v>
      </c>
      <c r="C5318">
        <v>25</v>
      </c>
      <c r="D5318" t="s">
        <v>15297</v>
      </c>
      <c r="E5318">
        <v>17</v>
      </c>
      <c r="F5318" t="s">
        <v>15294</v>
      </c>
      <c r="G5318">
        <v>11</v>
      </c>
      <c r="H5318" t="s">
        <v>15315</v>
      </c>
      <c r="I5318">
        <v>10</v>
      </c>
      <c r="J5318" t="s">
        <v>15295</v>
      </c>
      <c r="K5318">
        <v>10</v>
      </c>
      <c r="L5318" t="s">
        <v>15303</v>
      </c>
      <c r="M5318">
        <v>9</v>
      </c>
      <c r="N5318" t="s">
        <v>15310</v>
      </c>
      <c r="O5318">
        <v>7</v>
      </c>
      <c r="P5318" t="s">
        <v>15307</v>
      </c>
      <c r="Q5318">
        <v>6</v>
      </c>
      <c r="R5318" t="s">
        <v>15306</v>
      </c>
      <c r="S5318">
        <v>5</v>
      </c>
      <c r="T5318" t="s">
        <v>15298</v>
      </c>
      <c r="U5318">
        <v>3</v>
      </c>
      <c r="V5318" t="s">
        <v>15308</v>
      </c>
      <c r="W5318">
        <v>3</v>
      </c>
      <c r="X5318" t="s">
        <v>15325</v>
      </c>
      <c r="Y5318">
        <v>1</v>
      </c>
      <c r="Z5318" t="s">
        <v>15311</v>
      </c>
      <c r="AA5318">
        <v>1</v>
      </c>
      <c r="AB5318" t="s">
        <v>15302</v>
      </c>
      <c r="AC5318">
        <v>1</v>
      </c>
      <c r="AD5318" t="s">
        <v>15300</v>
      </c>
      <c r="AE5318">
        <v>1</v>
      </c>
      <c r="AF5318" t="s">
        <v>15323</v>
      </c>
      <c r="AG5318">
        <v>1</v>
      </c>
    </row>
    <row r="5319" spans="1:37" x14ac:dyDescent="0.3">
      <c r="A5319" t="s">
        <v>5346</v>
      </c>
      <c r="B5319" t="s">
        <v>15299</v>
      </c>
      <c r="C5319">
        <v>798</v>
      </c>
      <c r="D5319" t="s">
        <v>15297</v>
      </c>
      <c r="E5319">
        <v>379</v>
      </c>
      <c r="F5319" t="s">
        <v>15303</v>
      </c>
      <c r="G5319">
        <v>310</v>
      </c>
      <c r="H5319" t="s">
        <v>15295</v>
      </c>
      <c r="I5319">
        <v>171</v>
      </c>
      <c r="J5319" t="s">
        <v>15298</v>
      </c>
      <c r="K5319">
        <v>168</v>
      </c>
      <c r="L5319" t="s">
        <v>15307</v>
      </c>
      <c r="M5319">
        <v>124</v>
      </c>
      <c r="N5319" t="s">
        <v>15294</v>
      </c>
      <c r="O5319">
        <v>66</v>
      </c>
      <c r="P5319" t="s">
        <v>15306</v>
      </c>
      <c r="Q5319">
        <v>55</v>
      </c>
      <c r="R5319" t="s">
        <v>15300</v>
      </c>
      <c r="S5319">
        <v>51</v>
      </c>
      <c r="T5319" t="s">
        <v>15315</v>
      </c>
      <c r="U5319">
        <v>48</v>
      </c>
      <c r="V5319" t="s">
        <v>15309</v>
      </c>
      <c r="W5319">
        <v>48</v>
      </c>
      <c r="X5319" t="s">
        <v>15310</v>
      </c>
      <c r="Y5319">
        <v>38</v>
      </c>
      <c r="Z5319" t="s">
        <v>15308</v>
      </c>
      <c r="AA5319">
        <v>37</v>
      </c>
      <c r="AB5319" t="s">
        <v>15302</v>
      </c>
      <c r="AC5319">
        <v>27</v>
      </c>
      <c r="AD5319" t="s">
        <v>15311</v>
      </c>
      <c r="AE5319">
        <v>23</v>
      </c>
    </row>
    <row r="5320" spans="1:37" x14ac:dyDescent="0.3">
      <c r="A5320" t="s">
        <v>5347</v>
      </c>
      <c r="B5320" t="s">
        <v>15303</v>
      </c>
      <c r="C5320">
        <v>279</v>
      </c>
      <c r="D5320" t="s">
        <v>15305</v>
      </c>
      <c r="E5320">
        <v>77</v>
      </c>
      <c r="F5320" t="s">
        <v>15297</v>
      </c>
      <c r="G5320">
        <v>69</v>
      </c>
      <c r="H5320" t="s">
        <v>15295</v>
      </c>
      <c r="I5320">
        <v>58</v>
      </c>
      <c r="J5320" t="s">
        <v>15300</v>
      </c>
      <c r="K5320">
        <v>44</v>
      </c>
      <c r="L5320" t="s">
        <v>15307</v>
      </c>
      <c r="M5320">
        <v>39</v>
      </c>
      <c r="N5320" t="s">
        <v>15306</v>
      </c>
      <c r="O5320">
        <v>32</v>
      </c>
      <c r="P5320" t="s">
        <v>15298</v>
      </c>
      <c r="Q5320">
        <v>32</v>
      </c>
      <c r="R5320" t="s">
        <v>15315</v>
      </c>
      <c r="S5320">
        <v>27</v>
      </c>
      <c r="T5320" t="s">
        <v>15294</v>
      </c>
      <c r="U5320">
        <v>26</v>
      </c>
      <c r="V5320" t="s">
        <v>15311</v>
      </c>
      <c r="W5320">
        <v>26</v>
      </c>
      <c r="X5320" t="s">
        <v>15310</v>
      </c>
      <c r="Y5320">
        <v>22</v>
      </c>
      <c r="Z5320" t="s">
        <v>15309</v>
      </c>
      <c r="AA5320">
        <v>13</v>
      </c>
      <c r="AB5320" t="s">
        <v>15302</v>
      </c>
      <c r="AC5320">
        <v>9</v>
      </c>
      <c r="AD5320" t="s">
        <v>15308</v>
      </c>
      <c r="AE5320">
        <v>8</v>
      </c>
    </row>
    <row r="5321" spans="1:37" x14ac:dyDescent="0.3">
      <c r="A5321" t="s">
        <v>5348</v>
      </c>
      <c r="B5321" t="s">
        <v>15301</v>
      </c>
      <c r="C5321">
        <v>30</v>
      </c>
      <c r="D5321" t="s">
        <v>15297</v>
      </c>
      <c r="E5321">
        <v>8</v>
      </c>
      <c r="F5321" t="s">
        <v>15295</v>
      </c>
      <c r="G5321">
        <v>6</v>
      </c>
      <c r="H5321" t="s">
        <v>15315</v>
      </c>
      <c r="I5321">
        <v>3</v>
      </c>
      <c r="J5321" t="s">
        <v>15300</v>
      </c>
      <c r="K5321">
        <v>2</v>
      </c>
      <c r="L5321" t="s">
        <v>15294</v>
      </c>
      <c r="M5321">
        <v>1</v>
      </c>
    </row>
    <row r="5322" spans="1:37" x14ac:dyDescent="0.3">
      <c r="A5322" t="s">
        <v>5349</v>
      </c>
      <c r="B5322" t="s">
        <v>15299</v>
      </c>
      <c r="C5322">
        <v>14</v>
      </c>
      <c r="D5322" t="s">
        <v>15303</v>
      </c>
      <c r="E5322">
        <v>11</v>
      </c>
      <c r="F5322" t="s">
        <v>15315</v>
      </c>
      <c r="G5322">
        <v>11</v>
      </c>
      <c r="H5322" t="s">
        <v>15298</v>
      </c>
      <c r="I5322">
        <v>10</v>
      </c>
      <c r="J5322" t="s">
        <v>15295</v>
      </c>
      <c r="K5322">
        <v>8</v>
      </c>
      <c r="L5322" t="s">
        <v>15297</v>
      </c>
      <c r="M5322">
        <v>7</v>
      </c>
      <c r="N5322" t="s">
        <v>15302</v>
      </c>
      <c r="O5322">
        <v>6</v>
      </c>
      <c r="P5322" t="s">
        <v>15294</v>
      </c>
      <c r="Q5322">
        <v>3</v>
      </c>
      <c r="R5322" t="s">
        <v>15307</v>
      </c>
      <c r="S5322">
        <v>3</v>
      </c>
      <c r="T5322" t="s">
        <v>15306</v>
      </c>
      <c r="U5322">
        <v>2</v>
      </c>
      <c r="V5322" t="s">
        <v>15311</v>
      </c>
      <c r="W5322">
        <v>1</v>
      </c>
      <c r="X5322" t="s">
        <v>15300</v>
      </c>
      <c r="Y5322">
        <v>1</v>
      </c>
      <c r="Z5322" t="s">
        <v>15308</v>
      </c>
      <c r="AA5322">
        <v>1</v>
      </c>
    </row>
    <row r="5323" spans="1:37" x14ac:dyDescent="0.3">
      <c r="A5323" t="s">
        <v>5350</v>
      </c>
      <c r="B5323" t="s">
        <v>15299</v>
      </c>
      <c r="C5323">
        <v>613</v>
      </c>
      <c r="D5323" t="s">
        <v>15315</v>
      </c>
      <c r="E5323">
        <v>492</v>
      </c>
      <c r="F5323" t="s">
        <v>15303</v>
      </c>
      <c r="G5323">
        <v>371</v>
      </c>
      <c r="H5323" t="s">
        <v>15297</v>
      </c>
      <c r="I5323">
        <v>156</v>
      </c>
      <c r="J5323" t="s">
        <v>15298</v>
      </c>
      <c r="K5323">
        <v>93</v>
      </c>
      <c r="L5323" t="s">
        <v>15300</v>
      </c>
      <c r="M5323">
        <v>42</v>
      </c>
      <c r="N5323" t="s">
        <v>15295</v>
      </c>
      <c r="O5323">
        <v>32</v>
      </c>
      <c r="P5323" t="s">
        <v>15307</v>
      </c>
      <c r="Q5323">
        <v>23</v>
      </c>
      <c r="R5323" t="s">
        <v>15294</v>
      </c>
      <c r="S5323">
        <v>16</v>
      </c>
      <c r="T5323" t="s">
        <v>15311</v>
      </c>
      <c r="U5323">
        <v>12</v>
      </c>
      <c r="V5323" t="s">
        <v>15302</v>
      </c>
      <c r="W5323">
        <v>11</v>
      </c>
      <c r="X5323" t="s">
        <v>15306</v>
      </c>
      <c r="Y5323">
        <v>9</v>
      </c>
      <c r="Z5323" t="s">
        <v>15308</v>
      </c>
      <c r="AA5323">
        <v>9</v>
      </c>
      <c r="AB5323" t="s">
        <v>15310</v>
      </c>
      <c r="AC5323">
        <v>8</v>
      </c>
      <c r="AD5323" t="s">
        <v>15309</v>
      </c>
      <c r="AE5323">
        <v>8</v>
      </c>
    </row>
    <row r="5324" spans="1:37" x14ac:dyDescent="0.3">
      <c r="A5324" t="s">
        <v>5351</v>
      </c>
      <c r="B5324" t="s">
        <v>15298</v>
      </c>
      <c r="C5324">
        <v>28</v>
      </c>
      <c r="D5324" t="s">
        <v>15303</v>
      </c>
      <c r="E5324">
        <v>15</v>
      </c>
      <c r="F5324" t="s">
        <v>15299</v>
      </c>
      <c r="G5324">
        <v>12</v>
      </c>
      <c r="H5324" t="s">
        <v>15297</v>
      </c>
      <c r="I5324">
        <v>11</v>
      </c>
      <c r="J5324" t="s">
        <v>15311</v>
      </c>
      <c r="K5324">
        <v>11</v>
      </c>
      <c r="L5324" t="s">
        <v>15315</v>
      </c>
      <c r="M5324">
        <v>5</v>
      </c>
      <c r="N5324" t="s">
        <v>15300</v>
      </c>
      <c r="O5324">
        <v>5</v>
      </c>
      <c r="P5324" t="s">
        <v>15295</v>
      </c>
      <c r="Q5324">
        <v>4</v>
      </c>
      <c r="R5324" t="s">
        <v>15307</v>
      </c>
      <c r="S5324">
        <v>3</v>
      </c>
      <c r="T5324" t="s">
        <v>15310</v>
      </c>
      <c r="U5324">
        <v>3</v>
      </c>
      <c r="V5324" t="s">
        <v>15306</v>
      </c>
      <c r="W5324">
        <v>1</v>
      </c>
      <c r="X5324" t="s">
        <v>15294</v>
      </c>
      <c r="Y5324">
        <v>1</v>
      </c>
    </row>
    <row r="5325" spans="1:37" x14ac:dyDescent="0.3">
      <c r="A5325" t="s">
        <v>5352</v>
      </c>
      <c r="B5325" t="s">
        <v>15299</v>
      </c>
      <c r="C5325">
        <v>74</v>
      </c>
      <c r="D5325" t="s">
        <v>15315</v>
      </c>
      <c r="E5325">
        <v>61</v>
      </c>
      <c r="F5325" t="s">
        <v>15303</v>
      </c>
      <c r="G5325">
        <v>40</v>
      </c>
      <c r="H5325" t="s">
        <v>15297</v>
      </c>
      <c r="I5325">
        <v>38</v>
      </c>
      <c r="J5325" t="s">
        <v>15295</v>
      </c>
      <c r="K5325">
        <v>23</v>
      </c>
      <c r="L5325" t="s">
        <v>15298</v>
      </c>
      <c r="M5325">
        <v>13</v>
      </c>
      <c r="N5325" t="s">
        <v>15307</v>
      </c>
      <c r="O5325">
        <v>7</v>
      </c>
      <c r="P5325" t="s">
        <v>15306</v>
      </c>
      <c r="Q5325">
        <v>6</v>
      </c>
      <c r="R5325" t="s">
        <v>15300</v>
      </c>
      <c r="S5325">
        <v>5</v>
      </c>
      <c r="T5325" t="s">
        <v>15310</v>
      </c>
      <c r="U5325">
        <v>4</v>
      </c>
      <c r="V5325" t="s">
        <v>15294</v>
      </c>
      <c r="W5325">
        <v>1</v>
      </c>
      <c r="X5325" t="s">
        <v>15302</v>
      </c>
      <c r="Y5325">
        <v>1</v>
      </c>
      <c r="Z5325" t="s">
        <v>15308</v>
      </c>
      <c r="AA5325">
        <v>1</v>
      </c>
      <c r="AB5325" t="s">
        <v>15309</v>
      </c>
      <c r="AC5325">
        <v>1</v>
      </c>
    </row>
    <row r="5326" spans="1:37" x14ac:dyDescent="0.3">
      <c r="A5326" t="s">
        <v>5353</v>
      </c>
      <c r="B5326" t="s">
        <v>15303</v>
      </c>
      <c r="C5326">
        <v>53</v>
      </c>
      <c r="D5326" t="s">
        <v>15299</v>
      </c>
      <c r="E5326">
        <v>26</v>
      </c>
      <c r="F5326" t="s">
        <v>15315</v>
      </c>
      <c r="G5326">
        <v>19</v>
      </c>
      <c r="H5326" t="s">
        <v>15300</v>
      </c>
      <c r="I5326">
        <v>18</v>
      </c>
      <c r="J5326" t="s">
        <v>15298</v>
      </c>
      <c r="K5326">
        <v>14</v>
      </c>
      <c r="L5326" t="s">
        <v>15297</v>
      </c>
      <c r="M5326">
        <v>14</v>
      </c>
      <c r="N5326" t="s">
        <v>15295</v>
      </c>
      <c r="O5326">
        <v>7</v>
      </c>
      <c r="P5326" t="s">
        <v>15294</v>
      </c>
      <c r="Q5326">
        <v>5</v>
      </c>
      <c r="R5326" t="s">
        <v>15311</v>
      </c>
      <c r="S5326">
        <v>5</v>
      </c>
      <c r="T5326" t="s">
        <v>15307</v>
      </c>
      <c r="U5326">
        <v>1</v>
      </c>
    </row>
    <row r="5327" spans="1:37" x14ac:dyDescent="0.3">
      <c r="A5327" t="s">
        <v>5354</v>
      </c>
      <c r="B5327" t="s">
        <v>15315</v>
      </c>
      <c r="C5327">
        <v>205</v>
      </c>
      <c r="D5327" t="s">
        <v>15299</v>
      </c>
      <c r="E5327">
        <v>176</v>
      </c>
      <c r="F5327" t="s">
        <v>15303</v>
      </c>
      <c r="G5327">
        <v>117</v>
      </c>
      <c r="H5327" t="s">
        <v>15297</v>
      </c>
      <c r="I5327">
        <v>90</v>
      </c>
      <c r="J5327" t="s">
        <v>15295</v>
      </c>
      <c r="K5327">
        <v>59</v>
      </c>
      <c r="L5327" t="s">
        <v>15298</v>
      </c>
      <c r="M5327">
        <v>47</v>
      </c>
      <c r="N5327" t="s">
        <v>15307</v>
      </c>
      <c r="O5327">
        <v>30</v>
      </c>
      <c r="P5327" t="s">
        <v>15306</v>
      </c>
      <c r="Q5327">
        <v>23</v>
      </c>
      <c r="R5327" t="s">
        <v>15300</v>
      </c>
      <c r="S5327">
        <v>19</v>
      </c>
      <c r="T5327" t="s">
        <v>15294</v>
      </c>
      <c r="U5327">
        <v>14</v>
      </c>
      <c r="V5327" t="s">
        <v>15310</v>
      </c>
      <c r="W5327">
        <v>14</v>
      </c>
      <c r="X5327" t="s">
        <v>15308</v>
      </c>
      <c r="Y5327">
        <v>10</v>
      </c>
      <c r="Z5327" t="s">
        <v>15302</v>
      </c>
      <c r="AA5327">
        <v>4</v>
      </c>
      <c r="AB5327" t="s">
        <v>15309</v>
      </c>
      <c r="AC5327">
        <v>4</v>
      </c>
      <c r="AD5327" t="s">
        <v>15311</v>
      </c>
      <c r="AE5327">
        <v>1</v>
      </c>
    </row>
    <row r="5328" spans="1:37" x14ac:dyDescent="0.3">
      <c r="A5328" t="s">
        <v>5355</v>
      </c>
      <c r="B5328" t="s">
        <v>15305</v>
      </c>
      <c r="C5328">
        <v>172</v>
      </c>
      <c r="D5328" t="s">
        <v>15313</v>
      </c>
      <c r="E5328">
        <v>162</v>
      </c>
      <c r="F5328" t="s">
        <v>15300</v>
      </c>
      <c r="G5328">
        <v>144</v>
      </c>
      <c r="H5328" t="s">
        <v>15297</v>
      </c>
      <c r="I5328">
        <v>142</v>
      </c>
      <c r="J5328" t="s">
        <v>15321</v>
      </c>
      <c r="K5328">
        <v>108</v>
      </c>
      <c r="L5328" t="s">
        <v>15315</v>
      </c>
      <c r="M5328">
        <v>45</v>
      </c>
      <c r="N5328" t="s">
        <v>15294</v>
      </c>
      <c r="O5328">
        <v>31</v>
      </c>
      <c r="P5328" t="s">
        <v>15295</v>
      </c>
      <c r="Q5328">
        <v>28</v>
      </c>
      <c r="R5328" t="s">
        <v>15312</v>
      </c>
      <c r="S5328">
        <v>19</v>
      </c>
      <c r="T5328" t="s">
        <v>15299</v>
      </c>
      <c r="U5328">
        <v>5</v>
      </c>
      <c r="V5328" t="s">
        <v>15311</v>
      </c>
      <c r="W5328">
        <v>3</v>
      </c>
      <c r="X5328" t="s">
        <v>15303</v>
      </c>
      <c r="Y5328">
        <v>2</v>
      </c>
      <c r="Z5328" t="s">
        <v>15314</v>
      </c>
      <c r="AA5328">
        <v>2</v>
      </c>
      <c r="AB5328" t="s">
        <v>15317</v>
      </c>
      <c r="AC5328">
        <v>2</v>
      </c>
      <c r="AD5328" t="s">
        <v>15310</v>
      </c>
      <c r="AE5328">
        <v>2</v>
      </c>
      <c r="AF5328" t="s">
        <v>15309</v>
      </c>
      <c r="AG5328">
        <v>2</v>
      </c>
      <c r="AH5328" t="s">
        <v>15306</v>
      </c>
      <c r="AI5328">
        <v>1</v>
      </c>
      <c r="AJ5328" t="s">
        <v>15307</v>
      </c>
      <c r="AK5328">
        <v>1</v>
      </c>
    </row>
    <row r="5329" spans="1:31" x14ac:dyDescent="0.3">
      <c r="A5329" t="s">
        <v>5356</v>
      </c>
      <c r="B5329" t="s">
        <v>15299</v>
      </c>
      <c r="C5329">
        <v>26</v>
      </c>
      <c r="D5329" t="s">
        <v>15303</v>
      </c>
      <c r="E5329">
        <v>14</v>
      </c>
      <c r="F5329" t="s">
        <v>15297</v>
      </c>
      <c r="G5329">
        <v>12</v>
      </c>
      <c r="H5329" t="s">
        <v>15298</v>
      </c>
      <c r="I5329">
        <v>7</v>
      </c>
      <c r="J5329" t="s">
        <v>15294</v>
      </c>
      <c r="K5329">
        <v>6</v>
      </c>
      <c r="L5329" t="s">
        <v>15295</v>
      </c>
      <c r="M5329">
        <v>5</v>
      </c>
      <c r="N5329" t="s">
        <v>15307</v>
      </c>
      <c r="O5329">
        <v>5</v>
      </c>
      <c r="P5329" t="s">
        <v>15300</v>
      </c>
      <c r="Q5329">
        <v>4</v>
      </c>
      <c r="R5329" t="s">
        <v>15308</v>
      </c>
      <c r="S5329">
        <v>4</v>
      </c>
      <c r="T5329" t="s">
        <v>15306</v>
      </c>
      <c r="U5329">
        <v>3</v>
      </c>
      <c r="V5329" t="s">
        <v>15311</v>
      </c>
      <c r="W5329">
        <v>1</v>
      </c>
      <c r="X5329" t="s">
        <v>15310</v>
      </c>
      <c r="Y5329">
        <v>1</v>
      </c>
    </row>
    <row r="5330" spans="1:31" x14ac:dyDescent="0.3">
      <c r="A5330" t="s">
        <v>5357</v>
      </c>
      <c r="B5330" t="s">
        <v>15299</v>
      </c>
      <c r="C5330">
        <v>13</v>
      </c>
      <c r="D5330" t="s">
        <v>15300</v>
      </c>
      <c r="E5330">
        <v>6</v>
      </c>
      <c r="F5330" t="s">
        <v>15297</v>
      </c>
      <c r="G5330">
        <v>5</v>
      </c>
      <c r="H5330" t="s">
        <v>15303</v>
      </c>
      <c r="I5330">
        <v>4</v>
      </c>
      <c r="J5330" t="s">
        <v>15298</v>
      </c>
      <c r="K5330">
        <v>3</v>
      </c>
      <c r="L5330" t="s">
        <v>15294</v>
      </c>
      <c r="M5330">
        <v>3</v>
      </c>
      <c r="N5330" t="s">
        <v>15295</v>
      </c>
      <c r="O5330">
        <v>2</v>
      </c>
      <c r="P5330" t="s">
        <v>15315</v>
      </c>
      <c r="Q5330">
        <v>1</v>
      </c>
    </row>
    <row r="5331" spans="1:31" x14ac:dyDescent="0.3">
      <c r="A5331" t="s">
        <v>5358</v>
      </c>
      <c r="B5331" t="s">
        <v>15301</v>
      </c>
      <c r="C5331">
        <v>561</v>
      </c>
      <c r="D5331" t="s">
        <v>15297</v>
      </c>
      <c r="E5331">
        <v>138</v>
      </c>
      <c r="F5331" t="s">
        <v>15300</v>
      </c>
      <c r="G5331">
        <v>88</v>
      </c>
      <c r="H5331" t="s">
        <v>15299</v>
      </c>
      <c r="I5331">
        <v>84</v>
      </c>
      <c r="J5331" t="s">
        <v>15295</v>
      </c>
      <c r="K5331">
        <v>68</v>
      </c>
      <c r="L5331" t="s">
        <v>15315</v>
      </c>
      <c r="M5331">
        <v>66</v>
      </c>
      <c r="N5331" t="s">
        <v>15311</v>
      </c>
      <c r="O5331">
        <v>45</v>
      </c>
      <c r="P5331" t="s">
        <v>15303</v>
      </c>
      <c r="Q5331">
        <v>43</v>
      </c>
      <c r="R5331" t="s">
        <v>15307</v>
      </c>
      <c r="S5331">
        <v>12</v>
      </c>
      <c r="T5331" t="s">
        <v>15306</v>
      </c>
      <c r="U5331">
        <v>10</v>
      </c>
      <c r="V5331" t="s">
        <v>15310</v>
      </c>
      <c r="W5331">
        <v>9</v>
      </c>
      <c r="X5331" t="s">
        <v>15294</v>
      </c>
      <c r="Y5331">
        <v>8</v>
      </c>
      <c r="Z5331" t="s">
        <v>15302</v>
      </c>
      <c r="AA5331">
        <v>6</v>
      </c>
      <c r="AB5331" t="s">
        <v>15308</v>
      </c>
      <c r="AC5331">
        <v>4</v>
      </c>
      <c r="AD5331" t="s">
        <v>15309</v>
      </c>
      <c r="AE5331">
        <v>2</v>
      </c>
    </row>
    <row r="5332" spans="1:31" x14ac:dyDescent="0.3">
      <c r="A5332" t="s">
        <v>5359</v>
      </c>
      <c r="B5332" t="s">
        <v>15299</v>
      </c>
      <c r="C5332">
        <v>64</v>
      </c>
      <c r="D5332" t="s">
        <v>15297</v>
      </c>
      <c r="E5332">
        <v>27</v>
      </c>
      <c r="F5332" t="s">
        <v>15307</v>
      </c>
      <c r="G5332">
        <v>25</v>
      </c>
      <c r="H5332" t="s">
        <v>15295</v>
      </c>
      <c r="I5332">
        <v>24</v>
      </c>
      <c r="J5332" t="s">
        <v>15303</v>
      </c>
      <c r="K5332">
        <v>23</v>
      </c>
      <c r="L5332" t="s">
        <v>15294</v>
      </c>
      <c r="M5332">
        <v>21</v>
      </c>
      <c r="N5332" t="s">
        <v>15315</v>
      </c>
      <c r="O5332">
        <v>16</v>
      </c>
      <c r="P5332" t="s">
        <v>15298</v>
      </c>
      <c r="Q5332">
        <v>14</v>
      </c>
      <c r="R5332" t="s">
        <v>15306</v>
      </c>
      <c r="S5332">
        <v>12</v>
      </c>
      <c r="T5332" t="s">
        <v>15300</v>
      </c>
      <c r="U5332">
        <v>8</v>
      </c>
      <c r="V5332" t="s">
        <v>15308</v>
      </c>
      <c r="W5332">
        <v>7</v>
      </c>
      <c r="X5332" t="s">
        <v>15311</v>
      </c>
      <c r="Y5332">
        <v>6</v>
      </c>
      <c r="Z5332" t="s">
        <v>15310</v>
      </c>
      <c r="AA5332">
        <v>3</v>
      </c>
      <c r="AB5332" t="s">
        <v>15302</v>
      </c>
      <c r="AC5332">
        <v>2</v>
      </c>
      <c r="AD5332" t="s">
        <v>15309</v>
      </c>
      <c r="AE5332">
        <v>1</v>
      </c>
    </row>
    <row r="5333" spans="1:31" x14ac:dyDescent="0.3">
      <c r="A5333" t="s">
        <v>5360</v>
      </c>
      <c r="B5333" t="s">
        <v>15299</v>
      </c>
      <c r="C5333">
        <v>73</v>
      </c>
      <c r="D5333" t="s">
        <v>15297</v>
      </c>
      <c r="E5333">
        <v>47</v>
      </c>
      <c r="F5333" t="s">
        <v>15303</v>
      </c>
      <c r="G5333">
        <v>42</v>
      </c>
      <c r="H5333" t="s">
        <v>15298</v>
      </c>
      <c r="I5333">
        <v>40</v>
      </c>
      <c r="J5333" t="s">
        <v>15295</v>
      </c>
      <c r="K5333">
        <v>25</v>
      </c>
      <c r="L5333" t="s">
        <v>15300</v>
      </c>
      <c r="M5333">
        <v>24</v>
      </c>
      <c r="N5333" t="s">
        <v>15315</v>
      </c>
      <c r="O5333">
        <v>20</v>
      </c>
      <c r="P5333" t="s">
        <v>15294</v>
      </c>
      <c r="Q5333">
        <v>11</v>
      </c>
      <c r="R5333" t="s">
        <v>15302</v>
      </c>
      <c r="S5333">
        <v>6</v>
      </c>
      <c r="T5333" t="s">
        <v>15307</v>
      </c>
      <c r="U5333">
        <v>4</v>
      </c>
      <c r="V5333" t="s">
        <v>15306</v>
      </c>
      <c r="W5333">
        <v>3</v>
      </c>
      <c r="X5333" t="s">
        <v>15311</v>
      </c>
      <c r="Y5333">
        <v>2</v>
      </c>
      <c r="Z5333" t="s">
        <v>15308</v>
      </c>
      <c r="AA5333">
        <v>2</v>
      </c>
      <c r="AB5333" t="s">
        <v>15310</v>
      </c>
      <c r="AC5333">
        <v>2</v>
      </c>
      <c r="AD5333" t="s">
        <v>15309</v>
      </c>
      <c r="AE5333">
        <v>2</v>
      </c>
    </row>
    <row r="5334" spans="1:31" x14ac:dyDescent="0.3">
      <c r="A5334" t="s">
        <v>5361</v>
      </c>
      <c r="B5334" t="s">
        <v>15297</v>
      </c>
      <c r="C5334">
        <v>15</v>
      </c>
      <c r="D5334" t="s">
        <v>15299</v>
      </c>
      <c r="E5334">
        <v>9</v>
      </c>
      <c r="F5334" t="s">
        <v>15303</v>
      </c>
      <c r="G5334">
        <v>7</v>
      </c>
      <c r="H5334" t="s">
        <v>15298</v>
      </c>
      <c r="I5334">
        <v>6</v>
      </c>
      <c r="J5334" t="s">
        <v>15315</v>
      </c>
      <c r="K5334">
        <v>6</v>
      </c>
      <c r="L5334" t="s">
        <v>15307</v>
      </c>
      <c r="M5334">
        <v>6</v>
      </c>
      <c r="N5334" t="s">
        <v>15300</v>
      </c>
      <c r="O5334">
        <v>5</v>
      </c>
      <c r="P5334" t="s">
        <v>15295</v>
      </c>
      <c r="Q5334">
        <v>3</v>
      </c>
      <c r="R5334" t="s">
        <v>15294</v>
      </c>
      <c r="S5334">
        <v>1</v>
      </c>
      <c r="T5334" t="s">
        <v>15302</v>
      </c>
      <c r="U5334">
        <v>1</v>
      </c>
      <c r="V5334" t="s">
        <v>15310</v>
      </c>
      <c r="W5334">
        <v>1</v>
      </c>
      <c r="X5334" t="s">
        <v>15309</v>
      </c>
      <c r="Y5334">
        <v>1</v>
      </c>
    </row>
    <row r="5335" spans="1:31" x14ac:dyDescent="0.3">
      <c r="A5335" t="s">
        <v>5362</v>
      </c>
      <c r="B5335" t="s">
        <v>15299</v>
      </c>
      <c r="C5335">
        <v>242</v>
      </c>
      <c r="D5335" t="s">
        <v>15297</v>
      </c>
      <c r="E5335">
        <v>132</v>
      </c>
      <c r="F5335" t="s">
        <v>15303</v>
      </c>
      <c r="G5335">
        <v>113</v>
      </c>
      <c r="H5335" t="s">
        <v>15298</v>
      </c>
      <c r="I5335">
        <v>59</v>
      </c>
      <c r="J5335" t="s">
        <v>15295</v>
      </c>
      <c r="K5335">
        <v>56</v>
      </c>
      <c r="L5335" t="s">
        <v>15315</v>
      </c>
      <c r="M5335">
        <v>44</v>
      </c>
      <c r="N5335" t="s">
        <v>15307</v>
      </c>
      <c r="O5335">
        <v>42</v>
      </c>
      <c r="P5335" t="s">
        <v>15294</v>
      </c>
      <c r="Q5335">
        <v>31</v>
      </c>
      <c r="R5335" t="s">
        <v>15300</v>
      </c>
      <c r="S5335">
        <v>16</v>
      </c>
      <c r="T5335" t="s">
        <v>15306</v>
      </c>
      <c r="U5335">
        <v>15</v>
      </c>
      <c r="V5335" t="s">
        <v>15309</v>
      </c>
      <c r="W5335">
        <v>12</v>
      </c>
      <c r="X5335" t="s">
        <v>15302</v>
      </c>
      <c r="Y5335">
        <v>7</v>
      </c>
      <c r="Z5335" t="s">
        <v>15310</v>
      </c>
      <c r="AA5335">
        <v>7</v>
      </c>
      <c r="AB5335" t="s">
        <v>15308</v>
      </c>
      <c r="AC5335">
        <v>4</v>
      </c>
      <c r="AD5335" t="s">
        <v>15311</v>
      </c>
      <c r="AE5335">
        <v>2</v>
      </c>
    </row>
    <row r="5336" spans="1:31" x14ac:dyDescent="0.3">
      <c r="A5336" t="s">
        <v>5363</v>
      </c>
      <c r="B5336" t="s">
        <v>15299</v>
      </c>
      <c r="C5336">
        <v>54</v>
      </c>
      <c r="D5336" t="s">
        <v>15297</v>
      </c>
      <c r="E5336">
        <v>20</v>
      </c>
      <c r="F5336" t="s">
        <v>15315</v>
      </c>
      <c r="G5336">
        <v>20</v>
      </c>
      <c r="H5336" t="s">
        <v>15303</v>
      </c>
      <c r="I5336">
        <v>18</v>
      </c>
      <c r="J5336" t="s">
        <v>15307</v>
      </c>
      <c r="K5336">
        <v>6</v>
      </c>
      <c r="L5336" t="s">
        <v>15309</v>
      </c>
      <c r="M5336">
        <v>6</v>
      </c>
      <c r="N5336" t="s">
        <v>15300</v>
      </c>
      <c r="O5336">
        <v>5</v>
      </c>
      <c r="P5336" t="s">
        <v>15298</v>
      </c>
      <c r="Q5336">
        <v>3</v>
      </c>
      <c r="R5336" t="s">
        <v>15295</v>
      </c>
      <c r="S5336">
        <v>3</v>
      </c>
      <c r="T5336" t="s">
        <v>15306</v>
      </c>
      <c r="U5336">
        <v>2</v>
      </c>
      <c r="V5336" t="s">
        <v>15294</v>
      </c>
      <c r="W5336">
        <v>2</v>
      </c>
      <c r="X5336" t="s">
        <v>15308</v>
      </c>
      <c r="Y5336">
        <v>2</v>
      </c>
    </row>
    <row r="5337" spans="1:31" x14ac:dyDescent="0.3">
      <c r="A5337" t="s">
        <v>5364</v>
      </c>
      <c r="B5337" t="s">
        <v>15299</v>
      </c>
      <c r="C5337">
        <v>752</v>
      </c>
      <c r="D5337" t="s">
        <v>15303</v>
      </c>
      <c r="E5337">
        <v>399</v>
      </c>
      <c r="F5337" t="s">
        <v>15297</v>
      </c>
      <c r="G5337">
        <v>361</v>
      </c>
      <c r="H5337" t="s">
        <v>15298</v>
      </c>
      <c r="I5337">
        <v>251</v>
      </c>
      <c r="J5337" t="s">
        <v>15307</v>
      </c>
      <c r="K5337">
        <v>251</v>
      </c>
      <c r="L5337" t="s">
        <v>15295</v>
      </c>
      <c r="M5337">
        <v>239</v>
      </c>
      <c r="N5337" t="s">
        <v>15308</v>
      </c>
      <c r="O5337">
        <v>179</v>
      </c>
      <c r="P5337" t="s">
        <v>15306</v>
      </c>
      <c r="Q5337">
        <v>155</v>
      </c>
      <c r="R5337" t="s">
        <v>15309</v>
      </c>
      <c r="S5337">
        <v>89</v>
      </c>
      <c r="T5337" t="s">
        <v>15294</v>
      </c>
      <c r="U5337">
        <v>83</v>
      </c>
      <c r="V5337" t="s">
        <v>15310</v>
      </c>
      <c r="W5337">
        <v>83</v>
      </c>
      <c r="X5337" t="s">
        <v>15300</v>
      </c>
      <c r="Y5337">
        <v>76</v>
      </c>
      <c r="Z5337" t="s">
        <v>15315</v>
      </c>
      <c r="AA5337">
        <v>60</v>
      </c>
      <c r="AB5337" t="s">
        <v>15302</v>
      </c>
      <c r="AC5337">
        <v>33</v>
      </c>
      <c r="AD5337" t="s">
        <v>15311</v>
      </c>
      <c r="AE5337">
        <v>30</v>
      </c>
    </row>
    <row r="5338" spans="1:31" x14ac:dyDescent="0.3">
      <c r="A5338" t="s">
        <v>5365</v>
      </c>
      <c r="B5338" t="s">
        <v>15301</v>
      </c>
      <c r="C5338">
        <v>327</v>
      </c>
      <c r="D5338" t="s">
        <v>15297</v>
      </c>
      <c r="E5338">
        <v>124</v>
      </c>
      <c r="F5338" t="s">
        <v>15300</v>
      </c>
      <c r="G5338">
        <v>72</v>
      </c>
      <c r="H5338" t="s">
        <v>15315</v>
      </c>
      <c r="I5338">
        <v>51</v>
      </c>
      <c r="J5338" t="s">
        <v>15295</v>
      </c>
      <c r="K5338">
        <v>46</v>
      </c>
      <c r="L5338" t="s">
        <v>15303</v>
      </c>
      <c r="M5338">
        <v>31</v>
      </c>
      <c r="N5338" t="s">
        <v>15299</v>
      </c>
      <c r="O5338">
        <v>23</v>
      </c>
      <c r="P5338" t="s">
        <v>15307</v>
      </c>
      <c r="Q5338">
        <v>18</v>
      </c>
      <c r="R5338" t="s">
        <v>15294</v>
      </c>
      <c r="S5338">
        <v>9</v>
      </c>
      <c r="T5338" t="s">
        <v>15306</v>
      </c>
      <c r="U5338">
        <v>5</v>
      </c>
      <c r="V5338" t="s">
        <v>15309</v>
      </c>
      <c r="W5338">
        <v>5</v>
      </c>
      <c r="X5338" t="s">
        <v>15308</v>
      </c>
      <c r="Y5338">
        <v>4</v>
      </c>
      <c r="Z5338" t="s">
        <v>15302</v>
      </c>
      <c r="AA5338">
        <v>3</v>
      </c>
      <c r="AB5338" t="s">
        <v>15310</v>
      </c>
      <c r="AC5338">
        <v>3</v>
      </c>
      <c r="AD5338" t="s">
        <v>15311</v>
      </c>
      <c r="AE5338">
        <v>2</v>
      </c>
    </row>
    <row r="5339" spans="1:31" x14ac:dyDescent="0.3">
      <c r="A5339" t="s">
        <v>5366</v>
      </c>
      <c r="B5339" t="s">
        <v>15299</v>
      </c>
      <c r="C5339">
        <v>54</v>
      </c>
      <c r="D5339" t="s">
        <v>15297</v>
      </c>
      <c r="E5339">
        <v>32</v>
      </c>
      <c r="F5339" t="s">
        <v>15303</v>
      </c>
      <c r="G5339">
        <v>28</v>
      </c>
      <c r="H5339" t="s">
        <v>15315</v>
      </c>
      <c r="I5339">
        <v>22</v>
      </c>
      <c r="J5339" t="s">
        <v>15298</v>
      </c>
      <c r="K5339">
        <v>18</v>
      </c>
      <c r="L5339" t="s">
        <v>15295</v>
      </c>
      <c r="M5339">
        <v>9</v>
      </c>
      <c r="N5339" t="s">
        <v>15307</v>
      </c>
      <c r="O5339">
        <v>8</v>
      </c>
      <c r="P5339" t="s">
        <v>15294</v>
      </c>
      <c r="Q5339">
        <v>6</v>
      </c>
      <c r="R5339" t="s">
        <v>15309</v>
      </c>
      <c r="S5339">
        <v>5</v>
      </c>
      <c r="T5339" t="s">
        <v>15308</v>
      </c>
      <c r="U5339">
        <v>4</v>
      </c>
      <c r="V5339" t="s">
        <v>15306</v>
      </c>
      <c r="W5339">
        <v>2</v>
      </c>
      <c r="X5339" t="s">
        <v>15302</v>
      </c>
      <c r="Y5339">
        <v>2</v>
      </c>
      <c r="Z5339" t="s">
        <v>15300</v>
      </c>
      <c r="AA5339">
        <v>2</v>
      </c>
      <c r="AB5339" t="s">
        <v>15310</v>
      </c>
      <c r="AC5339">
        <v>2</v>
      </c>
    </row>
    <row r="5340" spans="1:31" x14ac:dyDescent="0.3">
      <c r="A5340" t="s">
        <v>5367</v>
      </c>
      <c r="B5340" t="s">
        <v>15299</v>
      </c>
      <c r="C5340">
        <v>104</v>
      </c>
      <c r="D5340" t="s">
        <v>15307</v>
      </c>
      <c r="E5340">
        <v>54</v>
      </c>
      <c r="F5340" t="s">
        <v>15294</v>
      </c>
      <c r="G5340">
        <v>37</v>
      </c>
      <c r="H5340" t="s">
        <v>15297</v>
      </c>
      <c r="I5340">
        <v>35</v>
      </c>
      <c r="J5340" t="s">
        <v>15303</v>
      </c>
      <c r="K5340">
        <v>34</v>
      </c>
      <c r="L5340" t="s">
        <v>15295</v>
      </c>
      <c r="M5340">
        <v>30</v>
      </c>
      <c r="N5340" t="s">
        <v>15306</v>
      </c>
      <c r="O5340">
        <v>26</v>
      </c>
      <c r="P5340" t="s">
        <v>15298</v>
      </c>
      <c r="Q5340">
        <v>26</v>
      </c>
      <c r="R5340" t="s">
        <v>15310</v>
      </c>
      <c r="S5340">
        <v>13</v>
      </c>
      <c r="T5340" t="s">
        <v>15308</v>
      </c>
      <c r="U5340">
        <v>12</v>
      </c>
      <c r="V5340" t="s">
        <v>15315</v>
      </c>
      <c r="W5340">
        <v>11</v>
      </c>
      <c r="X5340" t="s">
        <v>15300</v>
      </c>
      <c r="Y5340">
        <v>11</v>
      </c>
      <c r="Z5340" t="s">
        <v>15309</v>
      </c>
      <c r="AA5340">
        <v>9</v>
      </c>
      <c r="AB5340" t="s">
        <v>15302</v>
      </c>
      <c r="AC5340">
        <v>7</v>
      </c>
      <c r="AD5340" t="s">
        <v>15311</v>
      </c>
      <c r="AE5340">
        <v>1</v>
      </c>
    </row>
    <row r="5341" spans="1:31" x14ac:dyDescent="0.3">
      <c r="A5341" t="s">
        <v>5368</v>
      </c>
      <c r="B5341" t="s">
        <v>15301</v>
      </c>
      <c r="C5341">
        <v>391</v>
      </c>
      <c r="D5341" t="s">
        <v>15297</v>
      </c>
      <c r="E5341">
        <v>211</v>
      </c>
      <c r="F5341" t="s">
        <v>15295</v>
      </c>
      <c r="G5341">
        <v>107</v>
      </c>
      <c r="H5341" t="s">
        <v>15299</v>
      </c>
      <c r="I5341">
        <v>60</v>
      </c>
      <c r="J5341" t="s">
        <v>15307</v>
      </c>
      <c r="K5341">
        <v>50</v>
      </c>
      <c r="L5341" t="s">
        <v>15303</v>
      </c>
      <c r="M5341">
        <v>43</v>
      </c>
      <c r="N5341" t="s">
        <v>15300</v>
      </c>
      <c r="O5341">
        <v>38</v>
      </c>
      <c r="P5341" t="s">
        <v>15315</v>
      </c>
      <c r="Q5341">
        <v>28</v>
      </c>
      <c r="R5341" t="s">
        <v>15294</v>
      </c>
      <c r="S5341">
        <v>17</v>
      </c>
      <c r="T5341" t="s">
        <v>15310</v>
      </c>
      <c r="U5341">
        <v>17</v>
      </c>
      <c r="V5341" t="s">
        <v>15306</v>
      </c>
      <c r="W5341">
        <v>14</v>
      </c>
      <c r="X5341" t="s">
        <v>15302</v>
      </c>
      <c r="Y5341">
        <v>4</v>
      </c>
      <c r="Z5341" t="s">
        <v>15308</v>
      </c>
      <c r="AA5341">
        <v>3</v>
      </c>
      <c r="AB5341" t="s">
        <v>15309</v>
      </c>
      <c r="AC5341">
        <v>3</v>
      </c>
      <c r="AD5341" t="s">
        <v>15311</v>
      </c>
      <c r="AE5341">
        <v>2</v>
      </c>
    </row>
    <row r="5342" spans="1:31" x14ac:dyDescent="0.3">
      <c r="A5342" t="s">
        <v>5369</v>
      </c>
      <c r="B5342" t="s">
        <v>15301</v>
      </c>
      <c r="C5342">
        <v>212</v>
      </c>
      <c r="D5342" t="s">
        <v>15297</v>
      </c>
      <c r="E5342">
        <v>105</v>
      </c>
      <c r="F5342" t="s">
        <v>15315</v>
      </c>
      <c r="G5342">
        <v>63</v>
      </c>
      <c r="H5342" t="s">
        <v>15300</v>
      </c>
      <c r="I5342">
        <v>60</v>
      </c>
      <c r="J5342" t="s">
        <v>15295</v>
      </c>
      <c r="K5342">
        <v>27</v>
      </c>
      <c r="L5342" t="s">
        <v>15299</v>
      </c>
      <c r="M5342">
        <v>15</v>
      </c>
      <c r="N5342" t="s">
        <v>15303</v>
      </c>
      <c r="O5342">
        <v>14</v>
      </c>
      <c r="P5342" t="s">
        <v>15294</v>
      </c>
      <c r="Q5342">
        <v>5</v>
      </c>
      <c r="R5342" t="s">
        <v>15306</v>
      </c>
      <c r="S5342">
        <v>3</v>
      </c>
      <c r="T5342" t="s">
        <v>15307</v>
      </c>
      <c r="U5342">
        <v>3</v>
      </c>
      <c r="V5342" t="s">
        <v>15311</v>
      </c>
      <c r="W5342">
        <v>2</v>
      </c>
      <c r="X5342" t="s">
        <v>15309</v>
      </c>
      <c r="Y5342">
        <v>2</v>
      </c>
      <c r="Z5342" t="s">
        <v>15302</v>
      </c>
      <c r="AA5342">
        <v>1</v>
      </c>
      <c r="AB5342" t="s">
        <v>15310</v>
      </c>
      <c r="AC5342">
        <v>1</v>
      </c>
    </row>
    <row r="5343" spans="1:31" x14ac:dyDescent="0.3">
      <c r="A5343" t="s">
        <v>5370</v>
      </c>
      <c r="B5343" t="s">
        <v>15299</v>
      </c>
      <c r="C5343">
        <v>418</v>
      </c>
      <c r="D5343" t="s">
        <v>15297</v>
      </c>
      <c r="E5343">
        <v>209</v>
      </c>
      <c r="F5343" t="s">
        <v>15307</v>
      </c>
      <c r="G5343">
        <v>172</v>
      </c>
      <c r="H5343" t="s">
        <v>15303</v>
      </c>
      <c r="I5343">
        <v>169</v>
      </c>
      <c r="J5343" t="s">
        <v>15306</v>
      </c>
      <c r="K5343">
        <v>144</v>
      </c>
      <c r="L5343" t="s">
        <v>15295</v>
      </c>
      <c r="M5343">
        <v>133</v>
      </c>
      <c r="N5343" t="s">
        <v>15298</v>
      </c>
      <c r="O5343">
        <v>118</v>
      </c>
      <c r="P5343" t="s">
        <v>15315</v>
      </c>
      <c r="Q5343">
        <v>64</v>
      </c>
      <c r="R5343" t="s">
        <v>15308</v>
      </c>
      <c r="S5343">
        <v>61</v>
      </c>
      <c r="T5343" t="s">
        <v>15294</v>
      </c>
      <c r="U5343">
        <v>52</v>
      </c>
      <c r="V5343" t="s">
        <v>15310</v>
      </c>
      <c r="W5343">
        <v>51</v>
      </c>
      <c r="X5343" t="s">
        <v>15300</v>
      </c>
      <c r="Y5343">
        <v>29</v>
      </c>
      <c r="Z5343" t="s">
        <v>15302</v>
      </c>
      <c r="AA5343">
        <v>20</v>
      </c>
      <c r="AB5343" t="s">
        <v>15309</v>
      </c>
      <c r="AC5343">
        <v>11</v>
      </c>
      <c r="AD5343" t="s">
        <v>15311</v>
      </c>
      <c r="AE5343">
        <v>7</v>
      </c>
    </row>
    <row r="5344" spans="1:31" x14ac:dyDescent="0.3">
      <c r="A5344" t="s">
        <v>5371</v>
      </c>
      <c r="B5344" t="s">
        <v>15298</v>
      </c>
      <c r="C5344">
        <v>42</v>
      </c>
      <c r="D5344" t="s">
        <v>15297</v>
      </c>
      <c r="E5344">
        <v>34</v>
      </c>
      <c r="F5344" t="s">
        <v>15295</v>
      </c>
      <c r="G5344">
        <v>14</v>
      </c>
      <c r="H5344" t="s">
        <v>15303</v>
      </c>
      <c r="I5344">
        <v>11</v>
      </c>
      <c r="J5344" t="s">
        <v>15299</v>
      </c>
      <c r="K5344">
        <v>6</v>
      </c>
      <c r="L5344" t="s">
        <v>15306</v>
      </c>
      <c r="M5344">
        <v>4</v>
      </c>
      <c r="N5344" t="s">
        <v>15315</v>
      </c>
      <c r="O5344">
        <v>4</v>
      </c>
      <c r="P5344" t="s">
        <v>15300</v>
      </c>
      <c r="Q5344">
        <v>4</v>
      </c>
      <c r="R5344" t="s">
        <v>15307</v>
      </c>
      <c r="S5344">
        <v>4</v>
      </c>
      <c r="T5344" t="s">
        <v>15311</v>
      </c>
      <c r="U5344">
        <v>3</v>
      </c>
      <c r="V5344" t="s">
        <v>15310</v>
      </c>
      <c r="W5344">
        <v>3</v>
      </c>
      <c r="X5344" t="s">
        <v>15294</v>
      </c>
      <c r="Y5344">
        <v>1</v>
      </c>
      <c r="Z5344" t="s">
        <v>15308</v>
      </c>
      <c r="AA5344">
        <v>1</v>
      </c>
    </row>
    <row r="5345" spans="1:31" x14ac:dyDescent="0.3">
      <c r="A5345" t="s">
        <v>5372</v>
      </c>
      <c r="B5345" t="s">
        <v>15298</v>
      </c>
      <c r="C5345">
        <v>173</v>
      </c>
      <c r="D5345" t="s">
        <v>15297</v>
      </c>
      <c r="E5345">
        <v>109</v>
      </c>
      <c r="F5345" t="s">
        <v>15315</v>
      </c>
      <c r="G5345">
        <v>92</v>
      </c>
      <c r="H5345" t="s">
        <v>15300</v>
      </c>
      <c r="I5345">
        <v>48</v>
      </c>
      <c r="J5345" t="s">
        <v>15299</v>
      </c>
      <c r="K5345">
        <v>36</v>
      </c>
      <c r="L5345" t="s">
        <v>15295</v>
      </c>
      <c r="M5345">
        <v>22</v>
      </c>
      <c r="N5345" t="s">
        <v>15303</v>
      </c>
      <c r="O5345">
        <v>20</v>
      </c>
      <c r="P5345" t="s">
        <v>15307</v>
      </c>
      <c r="Q5345">
        <v>9</v>
      </c>
      <c r="R5345" t="s">
        <v>15294</v>
      </c>
      <c r="S5345">
        <v>6</v>
      </c>
      <c r="T5345" t="s">
        <v>15306</v>
      </c>
      <c r="U5345">
        <v>3</v>
      </c>
      <c r="V5345" t="s">
        <v>15311</v>
      </c>
      <c r="W5345">
        <v>3</v>
      </c>
      <c r="X5345" t="s">
        <v>15310</v>
      </c>
      <c r="Y5345">
        <v>3</v>
      </c>
      <c r="Z5345" t="s">
        <v>15302</v>
      </c>
      <c r="AA5345">
        <v>1</v>
      </c>
      <c r="AB5345" t="s">
        <v>15308</v>
      </c>
      <c r="AC5345">
        <v>1</v>
      </c>
      <c r="AD5345" t="s">
        <v>15309</v>
      </c>
      <c r="AE5345">
        <v>1</v>
      </c>
    </row>
    <row r="5346" spans="1:31" x14ac:dyDescent="0.3">
      <c r="A5346" t="s">
        <v>5373</v>
      </c>
      <c r="B5346" t="s">
        <v>15299</v>
      </c>
      <c r="C5346">
        <v>10</v>
      </c>
      <c r="D5346" t="s">
        <v>15303</v>
      </c>
      <c r="E5346">
        <v>4</v>
      </c>
      <c r="F5346" t="s">
        <v>15295</v>
      </c>
      <c r="G5346">
        <v>4</v>
      </c>
      <c r="H5346" t="s">
        <v>15311</v>
      </c>
      <c r="I5346">
        <v>3</v>
      </c>
      <c r="J5346" t="s">
        <v>15298</v>
      </c>
      <c r="K5346">
        <v>2</v>
      </c>
      <c r="L5346" t="s">
        <v>15294</v>
      </c>
      <c r="M5346">
        <v>2</v>
      </c>
      <c r="N5346" t="s">
        <v>15297</v>
      </c>
      <c r="O5346">
        <v>2</v>
      </c>
      <c r="P5346" t="s">
        <v>15302</v>
      </c>
      <c r="Q5346">
        <v>2</v>
      </c>
      <c r="R5346" t="s">
        <v>15300</v>
      </c>
      <c r="S5346">
        <v>1</v>
      </c>
      <c r="T5346" t="s">
        <v>15307</v>
      </c>
      <c r="U5346">
        <v>1</v>
      </c>
      <c r="V5346" t="s">
        <v>15310</v>
      </c>
      <c r="W5346">
        <v>1</v>
      </c>
    </row>
    <row r="5347" spans="1:31" x14ac:dyDescent="0.3">
      <c r="A5347" t="s">
        <v>5374</v>
      </c>
      <c r="B5347" t="s">
        <v>15299</v>
      </c>
      <c r="C5347">
        <v>150</v>
      </c>
      <c r="D5347" t="s">
        <v>15303</v>
      </c>
      <c r="E5347">
        <v>73</v>
      </c>
      <c r="F5347" t="s">
        <v>15297</v>
      </c>
      <c r="G5347">
        <v>72</v>
      </c>
      <c r="H5347" t="s">
        <v>15315</v>
      </c>
      <c r="I5347">
        <v>42</v>
      </c>
      <c r="J5347" t="s">
        <v>15298</v>
      </c>
      <c r="K5347">
        <v>34</v>
      </c>
    </row>
    <row r="5348" spans="1:31" x14ac:dyDescent="0.3">
      <c r="A5348" t="s">
        <v>5375</v>
      </c>
      <c r="B5348" t="s">
        <v>15298</v>
      </c>
      <c r="C5348">
        <v>85</v>
      </c>
      <c r="D5348" t="s">
        <v>15299</v>
      </c>
      <c r="E5348">
        <v>26</v>
      </c>
      <c r="F5348" t="s">
        <v>15297</v>
      </c>
      <c r="G5348">
        <v>21</v>
      </c>
      <c r="H5348" t="s">
        <v>15303</v>
      </c>
      <c r="I5348">
        <v>18</v>
      </c>
      <c r="J5348" t="s">
        <v>15295</v>
      </c>
      <c r="K5348">
        <v>14</v>
      </c>
      <c r="L5348" t="s">
        <v>15300</v>
      </c>
      <c r="M5348">
        <v>13</v>
      </c>
      <c r="N5348" t="s">
        <v>15311</v>
      </c>
      <c r="O5348">
        <v>10</v>
      </c>
      <c r="P5348" t="s">
        <v>15315</v>
      </c>
      <c r="Q5348">
        <v>7</v>
      </c>
      <c r="R5348" t="s">
        <v>15294</v>
      </c>
      <c r="S5348">
        <v>4</v>
      </c>
      <c r="T5348" t="s">
        <v>15310</v>
      </c>
      <c r="U5348">
        <v>4</v>
      </c>
      <c r="V5348" t="s">
        <v>15302</v>
      </c>
      <c r="W5348">
        <v>3</v>
      </c>
      <c r="X5348" t="s">
        <v>15307</v>
      </c>
      <c r="Y5348">
        <v>3</v>
      </c>
      <c r="Z5348" t="s">
        <v>15308</v>
      </c>
      <c r="AA5348">
        <v>2</v>
      </c>
      <c r="AB5348" t="s">
        <v>15306</v>
      </c>
      <c r="AC5348">
        <v>1</v>
      </c>
      <c r="AD5348" t="s">
        <v>15309</v>
      </c>
      <c r="AE5348">
        <v>1</v>
      </c>
    </row>
    <row r="5349" spans="1:31" x14ac:dyDescent="0.3">
      <c r="A5349" t="s">
        <v>5376</v>
      </c>
      <c r="B5349" t="s">
        <v>15299</v>
      </c>
      <c r="C5349">
        <v>61</v>
      </c>
      <c r="D5349" t="s">
        <v>15303</v>
      </c>
      <c r="E5349">
        <v>28</v>
      </c>
      <c r="F5349" t="s">
        <v>15315</v>
      </c>
      <c r="G5349">
        <v>23</v>
      </c>
      <c r="H5349" t="s">
        <v>15297</v>
      </c>
      <c r="I5349">
        <v>15</v>
      </c>
      <c r="J5349" t="s">
        <v>15307</v>
      </c>
      <c r="K5349">
        <v>6</v>
      </c>
    </row>
    <row r="5350" spans="1:31" x14ac:dyDescent="0.3">
      <c r="A5350" t="s">
        <v>5377</v>
      </c>
      <c r="B5350" t="s">
        <v>15303</v>
      </c>
      <c r="C5350">
        <v>127</v>
      </c>
      <c r="D5350" t="s">
        <v>15304</v>
      </c>
      <c r="E5350">
        <v>85</v>
      </c>
      <c r="F5350" t="s">
        <v>15297</v>
      </c>
      <c r="G5350">
        <v>38</v>
      </c>
      <c r="H5350" t="s">
        <v>15311</v>
      </c>
      <c r="I5350">
        <v>20</v>
      </c>
      <c r="J5350" t="s">
        <v>15300</v>
      </c>
      <c r="K5350">
        <v>19</v>
      </c>
      <c r="L5350" t="s">
        <v>15315</v>
      </c>
      <c r="M5350">
        <v>18</v>
      </c>
      <c r="N5350" t="s">
        <v>15298</v>
      </c>
      <c r="O5350">
        <v>14</v>
      </c>
      <c r="P5350" t="s">
        <v>15295</v>
      </c>
      <c r="Q5350">
        <v>13</v>
      </c>
      <c r="R5350" t="s">
        <v>15307</v>
      </c>
      <c r="S5350">
        <v>6</v>
      </c>
      <c r="T5350" t="s">
        <v>15294</v>
      </c>
      <c r="U5350">
        <v>5</v>
      </c>
      <c r="V5350" t="s">
        <v>15310</v>
      </c>
      <c r="W5350">
        <v>3</v>
      </c>
      <c r="X5350" t="s">
        <v>15306</v>
      </c>
      <c r="Y5350">
        <v>2</v>
      </c>
      <c r="Z5350" t="s">
        <v>15309</v>
      </c>
      <c r="AA5350">
        <v>2</v>
      </c>
      <c r="AB5350" t="s">
        <v>15302</v>
      </c>
      <c r="AC5350">
        <v>1</v>
      </c>
      <c r="AD5350" t="s">
        <v>15308</v>
      </c>
      <c r="AE5350">
        <v>1</v>
      </c>
    </row>
    <row r="5351" spans="1:31" x14ac:dyDescent="0.3">
      <c r="A5351" t="s">
        <v>5378</v>
      </c>
      <c r="B5351" t="s">
        <v>15299</v>
      </c>
      <c r="C5351">
        <v>109</v>
      </c>
      <c r="D5351" t="s">
        <v>15297</v>
      </c>
      <c r="E5351">
        <v>64</v>
      </c>
      <c r="F5351" t="s">
        <v>15303</v>
      </c>
      <c r="G5351">
        <v>56</v>
      </c>
      <c r="H5351" t="s">
        <v>15315</v>
      </c>
      <c r="I5351">
        <v>42</v>
      </c>
      <c r="J5351" t="s">
        <v>15295</v>
      </c>
      <c r="K5351">
        <v>40</v>
      </c>
      <c r="L5351" t="s">
        <v>15307</v>
      </c>
      <c r="M5351">
        <v>33</v>
      </c>
      <c r="N5351" t="s">
        <v>15298</v>
      </c>
      <c r="O5351">
        <v>22</v>
      </c>
      <c r="P5351" t="s">
        <v>15308</v>
      </c>
      <c r="Q5351">
        <v>16</v>
      </c>
      <c r="R5351" t="s">
        <v>15306</v>
      </c>
      <c r="S5351">
        <v>13</v>
      </c>
      <c r="T5351" t="s">
        <v>15333</v>
      </c>
      <c r="U5351">
        <v>10</v>
      </c>
      <c r="V5351" t="s">
        <v>15294</v>
      </c>
      <c r="W5351">
        <v>9</v>
      </c>
      <c r="X5351" t="s">
        <v>15330</v>
      </c>
      <c r="Y5351">
        <v>5</v>
      </c>
      <c r="Z5351" t="s">
        <v>15310</v>
      </c>
      <c r="AA5351">
        <v>5</v>
      </c>
      <c r="AB5351" t="s">
        <v>15313</v>
      </c>
      <c r="AC5351">
        <v>1</v>
      </c>
      <c r="AD5351" t="s">
        <v>15300</v>
      </c>
      <c r="AE5351">
        <v>1</v>
      </c>
    </row>
    <row r="5352" spans="1:31" x14ac:dyDescent="0.3">
      <c r="A5352" t="s">
        <v>5379</v>
      </c>
      <c r="B5352" t="s">
        <v>15303</v>
      </c>
      <c r="C5352">
        <v>31</v>
      </c>
      <c r="D5352" t="s">
        <v>15299</v>
      </c>
      <c r="E5352">
        <v>18</v>
      </c>
      <c r="F5352" t="s">
        <v>15297</v>
      </c>
      <c r="G5352">
        <v>16</v>
      </c>
      <c r="H5352" t="s">
        <v>15300</v>
      </c>
      <c r="I5352">
        <v>8</v>
      </c>
      <c r="J5352" t="s">
        <v>15298</v>
      </c>
      <c r="K5352">
        <v>7</v>
      </c>
    </row>
    <row r="5353" spans="1:31" x14ac:dyDescent="0.3">
      <c r="A5353" t="s">
        <v>5380</v>
      </c>
      <c r="B5353" t="s">
        <v>15315</v>
      </c>
      <c r="C5353">
        <v>629</v>
      </c>
      <c r="D5353" t="s">
        <v>15299</v>
      </c>
      <c r="E5353">
        <v>528</v>
      </c>
      <c r="F5353" t="s">
        <v>15297</v>
      </c>
      <c r="G5353">
        <v>161</v>
      </c>
      <c r="H5353" t="s">
        <v>15303</v>
      </c>
      <c r="I5353">
        <v>146</v>
      </c>
      <c r="J5353" t="s">
        <v>15298</v>
      </c>
      <c r="K5353">
        <v>43</v>
      </c>
      <c r="L5353" t="s">
        <v>15300</v>
      </c>
      <c r="M5353">
        <v>32</v>
      </c>
      <c r="N5353" t="s">
        <v>15295</v>
      </c>
      <c r="O5353">
        <v>29</v>
      </c>
      <c r="P5353" t="s">
        <v>15307</v>
      </c>
      <c r="Q5353">
        <v>16</v>
      </c>
      <c r="R5353" t="s">
        <v>15294</v>
      </c>
      <c r="S5353">
        <v>15</v>
      </c>
      <c r="T5353" t="s">
        <v>15309</v>
      </c>
      <c r="U5353">
        <v>15</v>
      </c>
      <c r="V5353" t="s">
        <v>15308</v>
      </c>
      <c r="W5353">
        <v>13</v>
      </c>
      <c r="X5353" t="s">
        <v>15302</v>
      </c>
      <c r="Y5353">
        <v>12</v>
      </c>
      <c r="Z5353" t="s">
        <v>15306</v>
      </c>
      <c r="AA5353">
        <v>10</v>
      </c>
      <c r="AB5353" t="s">
        <v>15310</v>
      </c>
      <c r="AC5353">
        <v>8</v>
      </c>
      <c r="AD5353" t="s">
        <v>15311</v>
      </c>
      <c r="AE5353">
        <v>6</v>
      </c>
    </row>
    <row r="5354" spans="1:31" x14ac:dyDescent="0.3">
      <c r="A5354" t="s">
        <v>5381</v>
      </c>
      <c r="B5354" t="s">
        <v>15315</v>
      </c>
      <c r="C5354">
        <v>171</v>
      </c>
      <c r="D5354" t="s">
        <v>15298</v>
      </c>
      <c r="E5354">
        <v>137</v>
      </c>
      <c r="F5354" t="s">
        <v>15299</v>
      </c>
      <c r="G5354">
        <v>131</v>
      </c>
      <c r="H5354" t="s">
        <v>15297</v>
      </c>
      <c r="I5354">
        <v>121</v>
      </c>
      <c r="J5354" t="s">
        <v>15295</v>
      </c>
      <c r="K5354">
        <v>82</v>
      </c>
      <c r="L5354" t="s">
        <v>15303</v>
      </c>
      <c r="M5354">
        <v>68</v>
      </c>
      <c r="N5354" t="s">
        <v>15300</v>
      </c>
      <c r="O5354">
        <v>60</v>
      </c>
      <c r="P5354" t="s">
        <v>15307</v>
      </c>
      <c r="Q5354">
        <v>32</v>
      </c>
      <c r="R5354" t="s">
        <v>15306</v>
      </c>
      <c r="S5354">
        <v>20</v>
      </c>
      <c r="T5354" t="s">
        <v>15308</v>
      </c>
      <c r="U5354">
        <v>12</v>
      </c>
      <c r="V5354" t="s">
        <v>15294</v>
      </c>
      <c r="W5354">
        <v>9</v>
      </c>
      <c r="X5354" t="s">
        <v>15311</v>
      </c>
      <c r="Y5354">
        <v>2</v>
      </c>
      <c r="Z5354" t="s">
        <v>15309</v>
      </c>
      <c r="AA5354">
        <v>2</v>
      </c>
      <c r="AB5354" t="s">
        <v>15302</v>
      </c>
      <c r="AC5354">
        <v>1</v>
      </c>
      <c r="AD5354" t="s">
        <v>15310</v>
      </c>
      <c r="AE5354">
        <v>1</v>
      </c>
    </row>
    <row r="5355" spans="1:31" x14ac:dyDescent="0.3">
      <c r="A5355" t="s">
        <v>5382</v>
      </c>
      <c r="B5355" t="s">
        <v>15301</v>
      </c>
      <c r="C5355">
        <v>40</v>
      </c>
      <c r="D5355" t="s">
        <v>15297</v>
      </c>
      <c r="E5355">
        <v>20</v>
      </c>
      <c r="F5355" t="s">
        <v>15303</v>
      </c>
      <c r="G5355">
        <v>8</v>
      </c>
      <c r="H5355" t="s">
        <v>15335</v>
      </c>
      <c r="I5355">
        <v>6</v>
      </c>
      <c r="J5355" t="s">
        <v>15315</v>
      </c>
      <c r="K5355">
        <v>6</v>
      </c>
      <c r="L5355" t="s">
        <v>15300</v>
      </c>
      <c r="M5355">
        <v>5</v>
      </c>
      <c r="N5355" t="s">
        <v>15313</v>
      </c>
      <c r="O5355">
        <v>4</v>
      </c>
      <c r="P5355" t="s">
        <v>15295</v>
      </c>
      <c r="Q5355">
        <v>4</v>
      </c>
      <c r="R5355" t="s">
        <v>15299</v>
      </c>
      <c r="S5355">
        <v>2</v>
      </c>
      <c r="T5355" t="s">
        <v>15306</v>
      </c>
      <c r="U5355">
        <v>1</v>
      </c>
      <c r="V5355" t="s">
        <v>15311</v>
      </c>
      <c r="W5355">
        <v>1</v>
      </c>
      <c r="X5355" t="s">
        <v>15308</v>
      </c>
      <c r="Y5355">
        <v>1</v>
      </c>
      <c r="Z5355" t="s">
        <v>15310</v>
      </c>
      <c r="AA5355">
        <v>1</v>
      </c>
    </row>
    <row r="5356" spans="1:31" x14ac:dyDescent="0.3">
      <c r="A5356" t="s">
        <v>5383</v>
      </c>
      <c r="B5356" t="s">
        <v>15299</v>
      </c>
      <c r="C5356">
        <v>69</v>
      </c>
      <c r="D5356" t="s">
        <v>15307</v>
      </c>
      <c r="E5356">
        <v>42</v>
      </c>
      <c r="F5356" t="s">
        <v>15295</v>
      </c>
      <c r="G5356">
        <v>40</v>
      </c>
      <c r="H5356" t="s">
        <v>15297</v>
      </c>
      <c r="I5356">
        <v>36</v>
      </c>
      <c r="J5356" t="s">
        <v>15294</v>
      </c>
      <c r="K5356">
        <v>34</v>
      </c>
      <c r="L5356" t="s">
        <v>15306</v>
      </c>
      <c r="M5356">
        <v>30</v>
      </c>
      <c r="N5356" t="s">
        <v>15310</v>
      </c>
      <c r="O5356">
        <v>27</v>
      </c>
      <c r="P5356" t="s">
        <v>15298</v>
      </c>
      <c r="Q5356">
        <v>24</v>
      </c>
      <c r="R5356" t="s">
        <v>15303</v>
      </c>
      <c r="S5356">
        <v>23</v>
      </c>
      <c r="T5356" t="s">
        <v>15308</v>
      </c>
      <c r="U5356">
        <v>23</v>
      </c>
      <c r="V5356" t="s">
        <v>15302</v>
      </c>
      <c r="W5356">
        <v>8</v>
      </c>
      <c r="X5356" t="s">
        <v>15315</v>
      </c>
      <c r="Y5356">
        <v>8</v>
      </c>
      <c r="Z5356" t="s">
        <v>15309</v>
      </c>
      <c r="AA5356">
        <v>8</v>
      </c>
      <c r="AB5356" t="s">
        <v>15300</v>
      </c>
      <c r="AC5356">
        <v>5</v>
      </c>
      <c r="AD5356" t="s">
        <v>15311</v>
      </c>
      <c r="AE5356">
        <v>2</v>
      </c>
    </row>
    <row r="5357" spans="1:31" x14ac:dyDescent="0.3">
      <c r="A5357" t="s">
        <v>5384</v>
      </c>
      <c r="B5357" t="s">
        <v>15299</v>
      </c>
      <c r="C5357">
        <v>35</v>
      </c>
      <c r="D5357" t="s">
        <v>15295</v>
      </c>
      <c r="E5357">
        <v>18</v>
      </c>
      <c r="F5357" t="s">
        <v>15297</v>
      </c>
      <c r="G5357">
        <v>17</v>
      </c>
      <c r="H5357" t="s">
        <v>15303</v>
      </c>
      <c r="I5357">
        <v>15</v>
      </c>
      <c r="J5357" t="s">
        <v>15307</v>
      </c>
      <c r="K5357">
        <v>13</v>
      </c>
      <c r="L5357" t="s">
        <v>15306</v>
      </c>
      <c r="M5357">
        <v>9</v>
      </c>
      <c r="N5357" t="s">
        <v>15315</v>
      </c>
      <c r="O5357">
        <v>7</v>
      </c>
      <c r="P5357" t="s">
        <v>15298</v>
      </c>
      <c r="Q5357">
        <v>4</v>
      </c>
      <c r="R5357" t="s">
        <v>15311</v>
      </c>
      <c r="S5357">
        <v>3</v>
      </c>
      <c r="T5357" t="s">
        <v>15294</v>
      </c>
      <c r="U5357">
        <v>2</v>
      </c>
      <c r="V5357" t="s">
        <v>15302</v>
      </c>
      <c r="W5357">
        <v>2</v>
      </c>
      <c r="X5357" t="s">
        <v>15310</v>
      </c>
      <c r="Y5357">
        <v>2</v>
      </c>
      <c r="Z5357" t="s">
        <v>15308</v>
      </c>
      <c r="AA5357">
        <v>1</v>
      </c>
    </row>
    <row r="5358" spans="1:31" x14ac:dyDescent="0.3">
      <c r="A5358" t="s">
        <v>5385</v>
      </c>
      <c r="B5358" t="s">
        <v>15299</v>
      </c>
      <c r="C5358">
        <v>791</v>
      </c>
      <c r="D5358" t="s">
        <v>15298</v>
      </c>
      <c r="E5358">
        <v>388</v>
      </c>
      <c r="F5358" t="s">
        <v>15303</v>
      </c>
      <c r="G5358">
        <v>341</v>
      </c>
      <c r="H5358" t="s">
        <v>15297</v>
      </c>
      <c r="I5358">
        <v>259</v>
      </c>
      <c r="J5358" t="s">
        <v>15306</v>
      </c>
      <c r="K5358">
        <v>216</v>
      </c>
      <c r="L5358" t="s">
        <v>15307</v>
      </c>
      <c r="M5358">
        <v>211</v>
      </c>
      <c r="N5358" t="s">
        <v>15295</v>
      </c>
      <c r="O5358">
        <v>183</v>
      </c>
      <c r="P5358" t="s">
        <v>15294</v>
      </c>
      <c r="Q5358">
        <v>77</v>
      </c>
      <c r="R5358" t="s">
        <v>15315</v>
      </c>
      <c r="S5358">
        <v>57</v>
      </c>
      <c r="T5358" t="s">
        <v>15300</v>
      </c>
      <c r="U5358">
        <v>55</v>
      </c>
      <c r="V5358" t="s">
        <v>15308</v>
      </c>
      <c r="W5358">
        <v>46</v>
      </c>
      <c r="X5358" t="s">
        <v>15310</v>
      </c>
      <c r="Y5358">
        <v>33</v>
      </c>
      <c r="Z5358" t="s">
        <v>15309</v>
      </c>
      <c r="AA5358">
        <v>24</v>
      </c>
      <c r="AB5358" t="s">
        <v>15302</v>
      </c>
      <c r="AC5358">
        <v>16</v>
      </c>
      <c r="AD5358" t="s">
        <v>15311</v>
      </c>
      <c r="AE5358">
        <v>7</v>
      </c>
    </row>
    <row r="5359" spans="1:31" x14ac:dyDescent="0.3">
      <c r="A5359" t="s">
        <v>5386</v>
      </c>
      <c r="B5359" t="s">
        <v>15299</v>
      </c>
      <c r="C5359">
        <v>5</v>
      </c>
      <c r="D5359" t="s">
        <v>15297</v>
      </c>
      <c r="E5359">
        <v>5</v>
      </c>
      <c r="F5359" t="s">
        <v>15315</v>
      </c>
      <c r="G5359">
        <v>4</v>
      </c>
      <c r="H5359" t="s">
        <v>15303</v>
      </c>
      <c r="I5359">
        <v>2</v>
      </c>
    </row>
    <row r="5360" spans="1:31" x14ac:dyDescent="0.3">
      <c r="A5360" t="s">
        <v>5387</v>
      </c>
      <c r="B5360" t="s">
        <v>15297</v>
      </c>
      <c r="C5360">
        <v>40</v>
      </c>
      <c r="D5360" t="s">
        <v>15299</v>
      </c>
      <c r="E5360">
        <v>34</v>
      </c>
      <c r="F5360" t="s">
        <v>15295</v>
      </c>
      <c r="G5360">
        <v>17</v>
      </c>
      <c r="H5360" t="s">
        <v>15298</v>
      </c>
      <c r="I5360">
        <v>15</v>
      </c>
      <c r="J5360" t="s">
        <v>15303</v>
      </c>
      <c r="K5360">
        <v>12</v>
      </c>
      <c r="L5360" t="s">
        <v>15300</v>
      </c>
      <c r="M5360">
        <v>12</v>
      </c>
      <c r="N5360" t="s">
        <v>15315</v>
      </c>
      <c r="O5360">
        <v>11</v>
      </c>
      <c r="P5360" t="s">
        <v>15294</v>
      </c>
      <c r="Q5360">
        <v>7</v>
      </c>
      <c r="R5360" t="s">
        <v>15302</v>
      </c>
      <c r="S5360">
        <v>7</v>
      </c>
      <c r="T5360" t="s">
        <v>15307</v>
      </c>
      <c r="U5360">
        <v>7</v>
      </c>
      <c r="V5360" t="s">
        <v>15309</v>
      </c>
      <c r="W5360">
        <v>4</v>
      </c>
      <c r="X5360" t="s">
        <v>15306</v>
      </c>
      <c r="Y5360">
        <v>3</v>
      </c>
      <c r="Z5360" t="s">
        <v>15310</v>
      </c>
      <c r="AA5360">
        <v>3</v>
      </c>
      <c r="AB5360" t="s">
        <v>15308</v>
      </c>
      <c r="AC5360">
        <v>2</v>
      </c>
      <c r="AD5360" t="s">
        <v>15311</v>
      </c>
      <c r="AE5360">
        <v>1</v>
      </c>
    </row>
    <row r="5361" spans="1:31" x14ac:dyDescent="0.3">
      <c r="A5361" t="s">
        <v>5388</v>
      </c>
      <c r="B5361" t="s">
        <v>15299</v>
      </c>
      <c r="C5361">
        <v>137</v>
      </c>
      <c r="D5361" t="s">
        <v>15315</v>
      </c>
      <c r="E5361">
        <v>87</v>
      </c>
      <c r="F5361" t="s">
        <v>15297</v>
      </c>
      <c r="G5361">
        <v>68</v>
      </c>
      <c r="H5361" t="s">
        <v>15303</v>
      </c>
      <c r="I5361">
        <v>44</v>
      </c>
      <c r="J5361" t="s">
        <v>15295</v>
      </c>
      <c r="K5361">
        <v>39</v>
      </c>
      <c r="L5361" t="s">
        <v>15307</v>
      </c>
      <c r="M5361">
        <v>17</v>
      </c>
      <c r="N5361" t="s">
        <v>15298</v>
      </c>
      <c r="O5361">
        <v>14</v>
      </c>
      <c r="P5361" t="s">
        <v>15306</v>
      </c>
      <c r="Q5361">
        <v>12</v>
      </c>
      <c r="R5361" t="s">
        <v>15294</v>
      </c>
      <c r="S5361">
        <v>8</v>
      </c>
      <c r="T5361" t="s">
        <v>15300</v>
      </c>
      <c r="U5361">
        <v>8</v>
      </c>
      <c r="V5361" t="s">
        <v>15308</v>
      </c>
      <c r="W5361">
        <v>5</v>
      </c>
      <c r="X5361" t="s">
        <v>15310</v>
      </c>
      <c r="Y5361">
        <v>5</v>
      </c>
      <c r="Z5361" t="s">
        <v>15311</v>
      </c>
      <c r="AA5361">
        <v>3</v>
      </c>
      <c r="AB5361" t="s">
        <v>15309</v>
      </c>
      <c r="AC5361">
        <v>2</v>
      </c>
      <c r="AD5361" t="s">
        <v>15302</v>
      </c>
      <c r="AE5361">
        <v>1</v>
      </c>
    </row>
    <row r="5362" spans="1:31" x14ac:dyDescent="0.3">
      <c r="A5362" t="s">
        <v>5389</v>
      </c>
      <c r="B5362" t="s">
        <v>15301</v>
      </c>
      <c r="C5362">
        <v>91</v>
      </c>
      <c r="D5362" t="s">
        <v>15297</v>
      </c>
      <c r="E5362">
        <v>18</v>
      </c>
      <c r="F5362" t="s">
        <v>15300</v>
      </c>
      <c r="G5362">
        <v>15</v>
      </c>
      <c r="H5362" t="s">
        <v>15295</v>
      </c>
      <c r="I5362">
        <v>9</v>
      </c>
      <c r="J5362" t="s">
        <v>15315</v>
      </c>
      <c r="K5362">
        <v>8</v>
      </c>
      <c r="L5362" t="s">
        <v>15299</v>
      </c>
      <c r="M5362">
        <v>5</v>
      </c>
      <c r="N5362" t="s">
        <v>15303</v>
      </c>
      <c r="O5362">
        <v>3</v>
      </c>
      <c r="P5362" t="s">
        <v>15294</v>
      </c>
      <c r="Q5362">
        <v>2</v>
      </c>
      <c r="R5362" t="s">
        <v>15311</v>
      </c>
      <c r="S5362">
        <v>1</v>
      </c>
      <c r="T5362" t="s">
        <v>15302</v>
      </c>
      <c r="U5362">
        <v>1</v>
      </c>
      <c r="V5362" t="s">
        <v>15308</v>
      </c>
      <c r="W5362">
        <v>1</v>
      </c>
      <c r="X5362" t="s">
        <v>15307</v>
      </c>
      <c r="Y5362">
        <v>1</v>
      </c>
      <c r="Z5362" t="s">
        <v>15310</v>
      </c>
      <c r="AA5362">
        <v>1</v>
      </c>
      <c r="AB5362" t="s">
        <v>15309</v>
      </c>
      <c r="AC5362">
        <v>1</v>
      </c>
    </row>
    <row r="5363" spans="1:31" x14ac:dyDescent="0.3">
      <c r="A5363" t="s">
        <v>5390</v>
      </c>
      <c r="B5363" t="s">
        <v>15299</v>
      </c>
      <c r="C5363">
        <v>95</v>
      </c>
      <c r="D5363" t="s">
        <v>15307</v>
      </c>
      <c r="E5363">
        <v>82</v>
      </c>
      <c r="F5363" t="s">
        <v>15306</v>
      </c>
      <c r="G5363">
        <v>75</v>
      </c>
      <c r="H5363" t="s">
        <v>15303</v>
      </c>
      <c r="I5363">
        <v>66</v>
      </c>
      <c r="J5363" t="s">
        <v>15295</v>
      </c>
      <c r="K5363">
        <v>39</v>
      </c>
      <c r="L5363" t="s">
        <v>15309</v>
      </c>
      <c r="M5363">
        <v>38</v>
      </c>
      <c r="N5363" t="s">
        <v>15297</v>
      </c>
      <c r="O5363">
        <v>34</v>
      </c>
      <c r="P5363" t="s">
        <v>15298</v>
      </c>
      <c r="Q5363">
        <v>24</v>
      </c>
      <c r="R5363" t="s">
        <v>15308</v>
      </c>
      <c r="S5363">
        <v>24</v>
      </c>
      <c r="T5363" t="s">
        <v>15300</v>
      </c>
      <c r="U5363">
        <v>18</v>
      </c>
      <c r="V5363" t="s">
        <v>15294</v>
      </c>
      <c r="W5363">
        <v>11</v>
      </c>
      <c r="X5363" t="s">
        <v>15315</v>
      </c>
      <c r="Y5363">
        <v>11</v>
      </c>
      <c r="Z5363" t="s">
        <v>15310</v>
      </c>
      <c r="AA5363">
        <v>9</v>
      </c>
      <c r="AB5363" t="s">
        <v>15302</v>
      </c>
      <c r="AC5363">
        <v>5</v>
      </c>
      <c r="AD5363" t="s">
        <v>15311</v>
      </c>
      <c r="AE5363">
        <v>2</v>
      </c>
    </row>
    <row r="5364" spans="1:31" x14ac:dyDescent="0.3">
      <c r="A5364" t="s">
        <v>5391</v>
      </c>
      <c r="B5364" t="s">
        <v>15306</v>
      </c>
      <c r="C5364">
        <v>6</v>
      </c>
      <c r="D5364" t="s">
        <v>15297</v>
      </c>
      <c r="E5364">
        <v>6</v>
      </c>
      <c r="F5364" t="s">
        <v>15295</v>
      </c>
      <c r="G5364">
        <v>6</v>
      </c>
      <c r="H5364" t="s">
        <v>15307</v>
      </c>
      <c r="I5364">
        <v>6</v>
      </c>
      <c r="J5364" t="s">
        <v>15299</v>
      </c>
      <c r="K5364">
        <v>4</v>
      </c>
      <c r="L5364" t="s">
        <v>15315</v>
      </c>
      <c r="M5364">
        <v>3</v>
      </c>
      <c r="N5364" t="s">
        <v>15310</v>
      </c>
      <c r="O5364">
        <v>3</v>
      </c>
      <c r="P5364" t="s">
        <v>15303</v>
      </c>
      <c r="Q5364">
        <v>2</v>
      </c>
      <c r="R5364" t="s">
        <v>15311</v>
      </c>
      <c r="S5364">
        <v>2</v>
      </c>
      <c r="T5364" t="s">
        <v>15308</v>
      </c>
      <c r="U5364">
        <v>2</v>
      </c>
      <c r="V5364" t="s">
        <v>15294</v>
      </c>
      <c r="W5364">
        <v>1</v>
      </c>
      <c r="X5364" t="s">
        <v>15300</v>
      </c>
      <c r="Y5364">
        <v>1</v>
      </c>
    </row>
    <row r="5365" spans="1:31" x14ac:dyDescent="0.3">
      <c r="A5365" t="s">
        <v>5392</v>
      </c>
      <c r="B5365" t="s">
        <v>15299</v>
      </c>
      <c r="C5365">
        <v>44</v>
      </c>
      <c r="D5365" t="s">
        <v>15297</v>
      </c>
      <c r="E5365">
        <v>25</v>
      </c>
      <c r="F5365" t="s">
        <v>15294</v>
      </c>
      <c r="G5365">
        <v>23</v>
      </c>
      <c r="H5365" t="s">
        <v>15295</v>
      </c>
      <c r="I5365">
        <v>17</v>
      </c>
      <c r="J5365" t="s">
        <v>15303</v>
      </c>
      <c r="K5365">
        <v>12</v>
      </c>
      <c r="L5365" t="s">
        <v>15307</v>
      </c>
      <c r="M5365">
        <v>12</v>
      </c>
      <c r="N5365" t="s">
        <v>15300</v>
      </c>
      <c r="O5365">
        <v>9</v>
      </c>
      <c r="P5365" t="s">
        <v>15308</v>
      </c>
      <c r="Q5365">
        <v>7</v>
      </c>
      <c r="R5365" t="s">
        <v>15302</v>
      </c>
      <c r="S5365">
        <v>6</v>
      </c>
      <c r="T5365" t="s">
        <v>15298</v>
      </c>
      <c r="U5365">
        <v>4</v>
      </c>
      <c r="V5365" t="s">
        <v>15315</v>
      </c>
      <c r="W5365">
        <v>3</v>
      </c>
      <c r="X5365" t="s">
        <v>15306</v>
      </c>
      <c r="Y5365">
        <v>1</v>
      </c>
      <c r="Z5365" t="s">
        <v>15310</v>
      </c>
      <c r="AA5365">
        <v>1</v>
      </c>
      <c r="AB5365" t="s">
        <v>15309</v>
      </c>
      <c r="AC5365">
        <v>1</v>
      </c>
    </row>
    <row r="5366" spans="1:31" x14ac:dyDescent="0.3">
      <c r="A5366" t="s">
        <v>5393</v>
      </c>
      <c r="B5366" t="s">
        <v>15299</v>
      </c>
      <c r="C5366">
        <v>17</v>
      </c>
      <c r="D5366" t="s">
        <v>15303</v>
      </c>
      <c r="E5366">
        <v>6</v>
      </c>
      <c r="F5366" t="s">
        <v>15315</v>
      </c>
      <c r="G5366">
        <v>6</v>
      </c>
      <c r="H5366" t="s">
        <v>15297</v>
      </c>
      <c r="I5366">
        <v>5</v>
      </c>
      <c r="J5366" t="s">
        <v>15294</v>
      </c>
      <c r="K5366">
        <v>3</v>
      </c>
      <c r="L5366" t="s">
        <v>15295</v>
      </c>
      <c r="M5366">
        <v>3</v>
      </c>
      <c r="N5366" t="s">
        <v>15307</v>
      </c>
      <c r="O5366">
        <v>3</v>
      </c>
      <c r="P5366" t="s">
        <v>15300</v>
      </c>
      <c r="Q5366">
        <v>2</v>
      </c>
      <c r="R5366" t="s">
        <v>15298</v>
      </c>
      <c r="S5366">
        <v>1</v>
      </c>
      <c r="T5366" t="s">
        <v>15308</v>
      </c>
      <c r="U5366">
        <v>1</v>
      </c>
      <c r="V5366" t="s">
        <v>15309</v>
      </c>
      <c r="W5366">
        <v>1</v>
      </c>
    </row>
    <row r="5367" spans="1:31" x14ac:dyDescent="0.3">
      <c r="A5367" t="s">
        <v>5394</v>
      </c>
      <c r="B5367" t="s">
        <v>15299</v>
      </c>
      <c r="C5367">
        <v>174</v>
      </c>
      <c r="D5367" t="s">
        <v>15297</v>
      </c>
      <c r="E5367">
        <v>109</v>
      </c>
      <c r="F5367" t="s">
        <v>15303</v>
      </c>
      <c r="G5367">
        <v>67</v>
      </c>
      <c r="H5367" t="s">
        <v>15298</v>
      </c>
      <c r="I5367">
        <v>49</v>
      </c>
      <c r="J5367" t="s">
        <v>15300</v>
      </c>
      <c r="K5367">
        <v>46</v>
      </c>
      <c r="L5367" t="s">
        <v>15295</v>
      </c>
      <c r="M5367">
        <v>40</v>
      </c>
      <c r="N5367" t="s">
        <v>15307</v>
      </c>
      <c r="O5367">
        <v>19</v>
      </c>
      <c r="P5367" t="s">
        <v>15294</v>
      </c>
      <c r="Q5367">
        <v>17</v>
      </c>
      <c r="R5367" t="s">
        <v>15315</v>
      </c>
      <c r="S5367">
        <v>14</v>
      </c>
      <c r="T5367" t="s">
        <v>15302</v>
      </c>
      <c r="U5367">
        <v>10</v>
      </c>
      <c r="V5367" t="s">
        <v>15309</v>
      </c>
      <c r="W5367">
        <v>6</v>
      </c>
      <c r="X5367" t="s">
        <v>15308</v>
      </c>
      <c r="Y5367">
        <v>5</v>
      </c>
      <c r="Z5367" t="s">
        <v>15306</v>
      </c>
      <c r="AA5367">
        <v>4</v>
      </c>
    </row>
    <row r="5368" spans="1:31" x14ac:dyDescent="0.3">
      <c r="A5368" t="s">
        <v>5395</v>
      </c>
      <c r="B5368" t="s">
        <v>15301</v>
      </c>
      <c r="C5368">
        <v>9</v>
      </c>
      <c r="D5368" t="s">
        <v>15297</v>
      </c>
      <c r="E5368">
        <v>5</v>
      </c>
      <c r="F5368" t="s">
        <v>15315</v>
      </c>
      <c r="G5368">
        <v>3</v>
      </c>
      <c r="H5368" t="s">
        <v>15300</v>
      </c>
      <c r="I5368">
        <v>3</v>
      </c>
      <c r="J5368" t="s">
        <v>15299</v>
      </c>
      <c r="K5368">
        <v>1</v>
      </c>
      <c r="L5368" t="s">
        <v>15311</v>
      </c>
      <c r="M5368">
        <v>1</v>
      </c>
      <c r="N5368" t="s">
        <v>15310</v>
      </c>
      <c r="O5368">
        <v>1</v>
      </c>
    </row>
    <row r="5369" spans="1:31" x14ac:dyDescent="0.3">
      <c r="A5369" t="s">
        <v>5396</v>
      </c>
      <c r="B5369" t="s">
        <v>15299</v>
      </c>
      <c r="C5369">
        <v>11</v>
      </c>
      <c r="D5369" t="s">
        <v>15303</v>
      </c>
      <c r="E5369">
        <v>6</v>
      </c>
      <c r="F5369" t="s">
        <v>15297</v>
      </c>
      <c r="G5369">
        <v>5</v>
      </c>
      <c r="H5369" t="s">
        <v>15315</v>
      </c>
      <c r="I5369">
        <v>5</v>
      </c>
      <c r="J5369" t="s">
        <v>15298</v>
      </c>
      <c r="K5369">
        <v>3</v>
      </c>
      <c r="L5369" t="s">
        <v>15308</v>
      </c>
      <c r="M5369">
        <v>3</v>
      </c>
      <c r="N5369" t="s">
        <v>15307</v>
      </c>
      <c r="O5369">
        <v>3</v>
      </c>
      <c r="P5369" t="s">
        <v>15294</v>
      </c>
      <c r="Q5369">
        <v>2</v>
      </c>
      <c r="R5369" t="s">
        <v>15295</v>
      </c>
      <c r="S5369">
        <v>2</v>
      </c>
      <c r="T5369" t="s">
        <v>15306</v>
      </c>
      <c r="U5369">
        <v>1</v>
      </c>
      <c r="V5369" t="s">
        <v>15311</v>
      </c>
      <c r="W5369">
        <v>1</v>
      </c>
      <c r="X5369" t="s">
        <v>15302</v>
      </c>
      <c r="Y5369">
        <v>1</v>
      </c>
      <c r="Z5369" t="s">
        <v>15309</v>
      </c>
      <c r="AA5369">
        <v>1</v>
      </c>
    </row>
    <row r="5370" spans="1:31" x14ac:dyDescent="0.3">
      <c r="A5370" t="s">
        <v>5397</v>
      </c>
      <c r="B5370" t="s">
        <v>15299</v>
      </c>
      <c r="C5370">
        <v>451</v>
      </c>
      <c r="D5370" t="s">
        <v>15315</v>
      </c>
      <c r="E5370">
        <v>195</v>
      </c>
      <c r="F5370" t="s">
        <v>15303</v>
      </c>
      <c r="G5370">
        <v>191</v>
      </c>
      <c r="H5370" t="s">
        <v>15297</v>
      </c>
      <c r="I5370">
        <v>94</v>
      </c>
      <c r="J5370" t="s">
        <v>15298</v>
      </c>
      <c r="K5370">
        <v>80</v>
      </c>
      <c r="L5370" t="s">
        <v>15295</v>
      </c>
      <c r="M5370">
        <v>39</v>
      </c>
      <c r="N5370" t="s">
        <v>15300</v>
      </c>
      <c r="O5370">
        <v>22</v>
      </c>
      <c r="P5370" t="s">
        <v>15294</v>
      </c>
      <c r="Q5370">
        <v>11</v>
      </c>
      <c r="R5370" t="s">
        <v>15309</v>
      </c>
      <c r="S5370">
        <v>11</v>
      </c>
      <c r="T5370" t="s">
        <v>15306</v>
      </c>
      <c r="U5370">
        <v>10</v>
      </c>
      <c r="V5370" t="s">
        <v>15307</v>
      </c>
      <c r="W5370">
        <v>9</v>
      </c>
      <c r="X5370" t="s">
        <v>15308</v>
      </c>
      <c r="Y5370">
        <v>7</v>
      </c>
      <c r="Z5370" t="s">
        <v>15302</v>
      </c>
      <c r="AA5370">
        <v>5</v>
      </c>
      <c r="AB5370" t="s">
        <v>15310</v>
      </c>
      <c r="AC5370">
        <v>4</v>
      </c>
      <c r="AD5370" t="s">
        <v>15311</v>
      </c>
      <c r="AE5370">
        <v>3</v>
      </c>
    </row>
    <row r="5371" spans="1:31" x14ac:dyDescent="0.3">
      <c r="A5371" t="s">
        <v>5398</v>
      </c>
      <c r="B5371" t="s">
        <v>15301</v>
      </c>
      <c r="C5371">
        <v>169</v>
      </c>
      <c r="D5371" t="s">
        <v>15297</v>
      </c>
      <c r="E5371">
        <v>52</v>
      </c>
      <c r="F5371" t="s">
        <v>15295</v>
      </c>
      <c r="G5371">
        <v>46</v>
      </c>
      <c r="H5371" t="s">
        <v>15299</v>
      </c>
      <c r="I5371">
        <v>41</v>
      </c>
      <c r="J5371" t="s">
        <v>15307</v>
      </c>
      <c r="K5371">
        <v>25</v>
      </c>
      <c r="L5371" t="s">
        <v>15303</v>
      </c>
      <c r="M5371">
        <v>21</v>
      </c>
      <c r="N5371" t="s">
        <v>15306</v>
      </c>
      <c r="O5371">
        <v>15</v>
      </c>
      <c r="P5371" t="s">
        <v>15315</v>
      </c>
      <c r="Q5371">
        <v>15</v>
      </c>
      <c r="R5371" t="s">
        <v>15309</v>
      </c>
      <c r="S5371">
        <v>15</v>
      </c>
      <c r="T5371" t="s">
        <v>15294</v>
      </c>
      <c r="U5371">
        <v>12</v>
      </c>
      <c r="V5371" t="s">
        <v>15300</v>
      </c>
      <c r="W5371">
        <v>10</v>
      </c>
      <c r="X5371" t="s">
        <v>15311</v>
      </c>
      <c r="Y5371">
        <v>7</v>
      </c>
      <c r="Z5371" t="s">
        <v>15308</v>
      </c>
      <c r="AA5371">
        <v>6</v>
      </c>
      <c r="AB5371" t="s">
        <v>15310</v>
      </c>
      <c r="AC5371">
        <v>6</v>
      </c>
      <c r="AD5371" t="s">
        <v>15302</v>
      </c>
      <c r="AE5371">
        <v>3</v>
      </c>
    </row>
    <row r="5372" spans="1:31" x14ac:dyDescent="0.3">
      <c r="A5372" t="s">
        <v>5399</v>
      </c>
      <c r="B5372" t="s">
        <v>15299</v>
      </c>
      <c r="C5372">
        <v>63</v>
      </c>
      <c r="D5372" t="s">
        <v>15297</v>
      </c>
      <c r="E5372">
        <v>31</v>
      </c>
      <c r="F5372" t="s">
        <v>15303</v>
      </c>
      <c r="G5372">
        <v>25</v>
      </c>
      <c r="H5372" t="s">
        <v>15295</v>
      </c>
      <c r="I5372">
        <v>19</v>
      </c>
      <c r="J5372" t="s">
        <v>15315</v>
      </c>
      <c r="K5372">
        <v>16</v>
      </c>
      <c r="L5372" t="s">
        <v>15307</v>
      </c>
      <c r="M5372">
        <v>10</v>
      </c>
      <c r="N5372" t="s">
        <v>15306</v>
      </c>
      <c r="O5372">
        <v>7</v>
      </c>
      <c r="P5372" t="s">
        <v>15298</v>
      </c>
      <c r="Q5372">
        <v>6</v>
      </c>
      <c r="R5372" t="s">
        <v>15300</v>
      </c>
      <c r="S5372">
        <v>5</v>
      </c>
      <c r="T5372" t="s">
        <v>15294</v>
      </c>
      <c r="U5372">
        <v>4</v>
      </c>
      <c r="V5372" t="s">
        <v>15308</v>
      </c>
      <c r="W5372">
        <v>4</v>
      </c>
      <c r="X5372" t="s">
        <v>15311</v>
      </c>
      <c r="Y5372">
        <v>1</v>
      </c>
      <c r="Z5372" t="s">
        <v>15302</v>
      </c>
      <c r="AA5372">
        <v>1</v>
      </c>
      <c r="AB5372" t="s">
        <v>15310</v>
      </c>
      <c r="AC5372">
        <v>1</v>
      </c>
      <c r="AD5372" t="s">
        <v>15309</v>
      </c>
      <c r="AE5372">
        <v>1</v>
      </c>
    </row>
    <row r="5373" spans="1:31" x14ac:dyDescent="0.3">
      <c r="A5373" t="s">
        <v>5400</v>
      </c>
      <c r="B5373" t="s">
        <v>15301</v>
      </c>
      <c r="C5373">
        <v>11</v>
      </c>
      <c r="D5373" t="s">
        <v>15297</v>
      </c>
      <c r="E5373">
        <v>8</v>
      </c>
      <c r="F5373" t="s">
        <v>15299</v>
      </c>
      <c r="G5373">
        <v>7</v>
      </c>
      <c r="H5373" t="s">
        <v>15295</v>
      </c>
      <c r="I5373">
        <v>7</v>
      </c>
      <c r="J5373" t="s">
        <v>15303</v>
      </c>
      <c r="K5373">
        <v>4</v>
      </c>
      <c r="L5373" t="s">
        <v>15315</v>
      </c>
      <c r="M5373">
        <v>4</v>
      </c>
      <c r="N5373" t="s">
        <v>15294</v>
      </c>
      <c r="O5373">
        <v>3</v>
      </c>
      <c r="P5373" t="s">
        <v>15300</v>
      </c>
      <c r="Q5373">
        <v>1</v>
      </c>
    </row>
    <row r="5374" spans="1:31" x14ac:dyDescent="0.3">
      <c r="A5374" t="s">
        <v>5401</v>
      </c>
      <c r="B5374" t="s">
        <v>15298</v>
      </c>
      <c r="C5374">
        <v>243</v>
      </c>
      <c r="D5374" t="s">
        <v>15299</v>
      </c>
      <c r="E5374">
        <v>207</v>
      </c>
      <c r="F5374" t="s">
        <v>15294</v>
      </c>
      <c r="G5374">
        <v>184</v>
      </c>
      <c r="H5374" t="s">
        <v>15295</v>
      </c>
      <c r="I5374">
        <v>134</v>
      </c>
      <c r="J5374" t="s">
        <v>15303</v>
      </c>
      <c r="K5374">
        <v>121</v>
      </c>
      <c r="L5374" t="s">
        <v>15297</v>
      </c>
      <c r="M5374">
        <v>96</v>
      </c>
      <c r="N5374" t="s">
        <v>15307</v>
      </c>
      <c r="O5374">
        <v>88</v>
      </c>
      <c r="P5374" t="s">
        <v>15300</v>
      </c>
      <c r="Q5374">
        <v>67</v>
      </c>
      <c r="R5374" t="s">
        <v>15302</v>
      </c>
      <c r="S5374">
        <v>50</v>
      </c>
      <c r="T5374" t="s">
        <v>15309</v>
      </c>
      <c r="U5374">
        <v>45</v>
      </c>
      <c r="V5374" t="s">
        <v>15308</v>
      </c>
      <c r="W5374">
        <v>39</v>
      </c>
      <c r="X5374" t="s">
        <v>15310</v>
      </c>
      <c r="Y5374">
        <v>33</v>
      </c>
      <c r="Z5374" t="s">
        <v>15306</v>
      </c>
      <c r="AA5374">
        <v>22</v>
      </c>
      <c r="AB5374" t="s">
        <v>15315</v>
      </c>
      <c r="AC5374">
        <v>11</v>
      </c>
    </row>
    <row r="5375" spans="1:31" x14ac:dyDescent="0.3">
      <c r="A5375" t="s">
        <v>5402</v>
      </c>
      <c r="B5375" t="s">
        <v>15297</v>
      </c>
      <c r="C5375">
        <v>365</v>
      </c>
      <c r="D5375" t="s">
        <v>15301</v>
      </c>
      <c r="E5375">
        <v>304</v>
      </c>
      <c r="F5375" t="s">
        <v>15295</v>
      </c>
      <c r="G5375">
        <v>208</v>
      </c>
      <c r="H5375" t="s">
        <v>15315</v>
      </c>
      <c r="I5375">
        <v>138</v>
      </c>
      <c r="J5375" t="s">
        <v>15311</v>
      </c>
      <c r="K5375">
        <v>132</v>
      </c>
      <c r="L5375" t="s">
        <v>15300</v>
      </c>
      <c r="M5375">
        <v>118</v>
      </c>
      <c r="N5375" t="s">
        <v>15303</v>
      </c>
      <c r="O5375">
        <v>88</v>
      </c>
      <c r="P5375" t="s">
        <v>15299</v>
      </c>
      <c r="Q5375">
        <v>58</v>
      </c>
      <c r="R5375" t="s">
        <v>15310</v>
      </c>
      <c r="S5375">
        <v>57</v>
      </c>
      <c r="T5375" t="s">
        <v>15294</v>
      </c>
      <c r="U5375">
        <v>48</v>
      </c>
      <c r="V5375" t="s">
        <v>15306</v>
      </c>
      <c r="W5375">
        <v>47</v>
      </c>
      <c r="X5375" t="s">
        <v>15307</v>
      </c>
      <c r="Y5375">
        <v>44</v>
      </c>
      <c r="Z5375" t="s">
        <v>15302</v>
      </c>
      <c r="AA5375">
        <v>26</v>
      </c>
      <c r="AB5375" t="s">
        <v>15308</v>
      </c>
      <c r="AC5375">
        <v>24</v>
      </c>
      <c r="AD5375" t="s">
        <v>15309</v>
      </c>
      <c r="AE5375">
        <v>21</v>
      </c>
    </row>
    <row r="5376" spans="1:31" x14ac:dyDescent="0.3">
      <c r="A5376" t="s">
        <v>5403</v>
      </c>
      <c r="B5376" t="s">
        <v>15299</v>
      </c>
      <c r="C5376">
        <v>1080</v>
      </c>
      <c r="D5376" t="s">
        <v>15297</v>
      </c>
      <c r="E5376">
        <v>490</v>
      </c>
      <c r="F5376" t="s">
        <v>15303</v>
      </c>
      <c r="G5376">
        <v>436</v>
      </c>
      <c r="H5376" t="s">
        <v>15298</v>
      </c>
      <c r="I5376">
        <v>270</v>
      </c>
      <c r="J5376" t="s">
        <v>15309</v>
      </c>
      <c r="K5376">
        <v>241</v>
      </c>
      <c r="L5376" t="s">
        <v>15307</v>
      </c>
      <c r="M5376">
        <v>185</v>
      </c>
      <c r="N5376" t="s">
        <v>15295</v>
      </c>
      <c r="O5376">
        <v>183</v>
      </c>
      <c r="P5376" t="s">
        <v>15306</v>
      </c>
      <c r="Q5376">
        <v>94</v>
      </c>
      <c r="R5376" t="s">
        <v>15311</v>
      </c>
      <c r="S5376">
        <v>89</v>
      </c>
      <c r="T5376" t="s">
        <v>15294</v>
      </c>
      <c r="U5376">
        <v>84</v>
      </c>
      <c r="V5376" t="s">
        <v>15300</v>
      </c>
      <c r="W5376">
        <v>84</v>
      </c>
      <c r="X5376" t="s">
        <v>15315</v>
      </c>
      <c r="Y5376">
        <v>65</v>
      </c>
      <c r="Z5376" t="s">
        <v>15310</v>
      </c>
      <c r="AA5376">
        <v>53</v>
      </c>
      <c r="AB5376" t="s">
        <v>15302</v>
      </c>
      <c r="AC5376">
        <v>46</v>
      </c>
      <c r="AD5376" t="s">
        <v>15308</v>
      </c>
      <c r="AE5376">
        <v>38</v>
      </c>
    </row>
    <row r="5377" spans="1:31" x14ac:dyDescent="0.3">
      <c r="A5377" t="s">
        <v>5404</v>
      </c>
      <c r="B5377" t="s">
        <v>15299</v>
      </c>
      <c r="C5377">
        <v>17</v>
      </c>
      <c r="D5377" t="s">
        <v>15298</v>
      </c>
      <c r="E5377">
        <v>6</v>
      </c>
      <c r="F5377" t="s">
        <v>15303</v>
      </c>
      <c r="G5377">
        <v>6</v>
      </c>
      <c r="H5377" t="s">
        <v>15297</v>
      </c>
      <c r="I5377">
        <v>5</v>
      </c>
      <c r="J5377" t="s">
        <v>15315</v>
      </c>
      <c r="K5377">
        <v>5</v>
      </c>
    </row>
    <row r="5378" spans="1:31" x14ac:dyDescent="0.3">
      <c r="A5378" t="s">
        <v>5405</v>
      </c>
      <c r="B5378" t="s">
        <v>15299</v>
      </c>
      <c r="C5378">
        <v>32</v>
      </c>
      <c r="D5378" t="s">
        <v>15298</v>
      </c>
      <c r="E5378">
        <v>29</v>
      </c>
      <c r="F5378" t="s">
        <v>15297</v>
      </c>
      <c r="G5378">
        <v>20</v>
      </c>
      <c r="H5378" t="s">
        <v>15303</v>
      </c>
      <c r="I5378">
        <v>14</v>
      </c>
      <c r="J5378" t="s">
        <v>15295</v>
      </c>
      <c r="K5378">
        <v>10</v>
      </c>
      <c r="L5378" t="s">
        <v>15315</v>
      </c>
      <c r="M5378">
        <v>9</v>
      </c>
      <c r="N5378" t="s">
        <v>15311</v>
      </c>
      <c r="O5378">
        <v>6</v>
      </c>
      <c r="P5378" t="s">
        <v>15319</v>
      </c>
      <c r="Q5378">
        <v>4</v>
      </c>
      <c r="R5378" t="s">
        <v>15300</v>
      </c>
      <c r="S5378">
        <v>4</v>
      </c>
      <c r="T5378" t="s">
        <v>15307</v>
      </c>
      <c r="U5378">
        <v>4</v>
      </c>
      <c r="V5378" t="s">
        <v>15294</v>
      </c>
      <c r="W5378">
        <v>3</v>
      </c>
      <c r="X5378" t="s">
        <v>15310</v>
      </c>
      <c r="Y5378">
        <v>3</v>
      </c>
      <c r="Z5378" t="s">
        <v>15302</v>
      </c>
      <c r="AA5378">
        <v>2</v>
      </c>
      <c r="AB5378" t="s">
        <v>15308</v>
      </c>
      <c r="AC5378">
        <v>2</v>
      </c>
      <c r="AD5378" t="s">
        <v>15309</v>
      </c>
      <c r="AE5378">
        <v>1</v>
      </c>
    </row>
    <row r="5379" spans="1:31" x14ac:dyDescent="0.3">
      <c r="A5379" t="s">
        <v>5406</v>
      </c>
      <c r="B5379" t="s">
        <v>15299</v>
      </c>
      <c r="C5379">
        <v>72</v>
      </c>
      <c r="D5379" t="s">
        <v>15298</v>
      </c>
      <c r="E5379">
        <v>52</v>
      </c>
      <c r="F5379" t="s">
        <v>15303</v>
      </c>
      <c r="G5379">
        <v>48</v>
      </c>
      <c r="H5379" t="s">
        <v>15297</v>
      </c>
      <c r="I5379">
        <v>46</v>
      </c>
      <c r="J5379" t="s">
        <v>15300</v>
      </c>
      <c r="K5379">
        <v>36</v>
      </c>
      <c r="L5379" t="s">
        <v>15315</v>
      </c>
      <c r="M5379">
        <v>24</v>
      </c>
      <c r="N5379" t="s">
        <v>15295</v>
      </c>
      <c r="O5379">
        <v>17</v>
      </c>
      <c r="P5379" t="s">
        <v>15307</v>
      </c>
      <c r="Q5379">
        <v>10</v>
      </c>
      <c r="R5379" t="s">
        <v>15294</v>
      </c>
      <c r="S5379">
        <v>7</v>
      </c>
      <c r="T5379" t="s">
        <v>15311</v>
      </c>
      <c r="U5379">
        <v>6</v>
      </c>
      <c r="V5379" t="s">
        <v>15309</v>
      </c>
      <c r="W5379">
        <v>6</v>
      </c>
      <c r="X5379" t="s">
        <v>15302</v>
      </c>
      <c r="Y5379">
        <v>3</v>
      </c>
      <c r="Z5379" t="s">
        <v>15308</v>
      </c>
      <c r="AA5379">
        <v>2</v>
      </c>
      <c r="AB5379" t="s">
        <v>15306</v>
      </c>
      <c r="AC5379">
        <v>1</v>
      </c>
      <c r="AD5379" t="s">
        <v>15310</v>
      </c>
      <c r="AE5379">
        <v>1</v>
      </c>
    </row>
    <row r="5380" spans="1:31" x14ac:dyDescent="0.3">
      <c r="A5380" t="s">
        <v>5407</v>
      </c>
      <c r="B5380" t="s">
        <v>15301</v>
      </c>
      <c r="C5380">
        <v>33</v>
      </c>
      <c r="D5380" t="s">
        <v>15297</v>
      </c>
      <c r="E5380">
        <v>14</v>
      </c>
      <c r="F5380" t="s">
        <v>15299</v>
      </c>
      <c r="G5380">
        <v>7</v>
      </c>
      <c r="H5380" t="s">
        <v>15295</v>
      </c>
      <c r="I5380">
        <v>7</v>
      </c>
      <c r="J5380" t="s">
        <v>15311</v>
      </c>
      <c r="K5380">
        <v>6</v>
      </c>
      <c r="L5380" t="s">
        <v>15315</v>
      </c>
      <c r="M5380">
        <v>5</v>
      </c>
      <c r="N5380" t="s">
        <v>15306</v>
      </c>
      <c r="O5380">
        <v>2</v>
      </c>
      <c r="P5380" t="s">
        <v>15294</v>
      </c>
      <c r="Q5380">
        <v>2</v>
      </c>
      <c r="R5380" t="s">
        <v>15300</v>
      </c>
      <c r="S5380">
        <v>2</v>
      </c>
      <c r="T5380" t="s">
        <v>15303</v>
      </c>
      <c r="U5380">
        <v>1</v>
      </c>
      <c r="V5380" t="s">
        <v>15302</v>
      </c>
      <c r="W5380">
        <v>1</v>
      </c>
    </row>
    <row r="5381" spans="1:31" x14ac:dyDescent="0.3">
      <c r="A5381" t="s">
        <v>5408</v>
      </c>
      <c r="B5381" t="s">
        <v>15299</v>
      </c>
      <c r="C5381">
        <v>31</v>
      </c>
      <c r="D5381" t="s">
        <v>15315</v>
      </c>
      <c r="E5381">
        <v>30</v>
      </c>
      <c r="F5381" t="s">
        <v>15297</v>
      </c>
      <c r="G5381">
        <v>13</v>
      </c>
      <c r="H5381" t="s">
        <v>15298</v>
      </c>
      <c r="I5381">
        <v>11</v>
      </c>
      <c r="J5381" t="s">
        <v>15303</v>
      </c>
      <c r="K5381">
        <v>9</v>
      </c>
    </row>
    <row r="5382" spans="1:31" x14ac:dyDescent="0.3">
      <c r="A5382" t="s">
        <v>5409</v>
      </c>
      <c r="B5382" t="s">
        <v>15299</v>
      </c>
      <c r="C5382">
        <v>101</v>
      </c>
      <c r="D5382" t="s">
        <v>15303</v>
      </c>
      <c r="E5382">
        <v>33</v>
      </c>
      <c r="F5382" t="s">
        <v>15315</v>
      </c>
      <c r="G5382">
        <v>28</v>
      </c>
      <c r="H5382" t="s">
        <v>15297</v>
      </c>
      <c r="I5382">
        <v>26</v>
      </c>
      <c r="J5382" t="s">
        <v>15295</v>
      </c>
      <c r="K5382">
        <v>15</v>
      </c>
      <c r="L5382" t="s">
        <v>15298</v>
      </c>
      <c r="M5382">
        <v>9</v>
      </c>
      <c r="N5382" t="s">
        <v>15307</v>
      </c>
      <c r="O5382">
        <v>8</v>
      </c>
      <c r="P5382" t="s">
        <v>15300</v>
      </c>
      <c r="Q5382">
        <v>6</v>
      </c>
      <c r="R5382" t="s">
        <v>15306</v>
      </c>
      <c r="S5382">
        <v>3</v>
      </c>
      <c r="T5382" t="s">
        <v>15294</v>
      </c>
      <c r="U5382">
        <v>2</v>
      </c>
      <c r="V5382" t="s">
        <v>15302</v>
      </c>
      <c r="W5382">
        <v>2</v>
      </c>
      <c r="X5382" t="s">
        <v>15308</v>
      </c>
      <c r="Y5382">
        <v>2</v>
      </c>
      <c r="Z5382" t="s">
        <v>15310</v>
      </c>
      <c r="AA5382">
        <v>2</v>
      </c>
    </row>
    <row r="5383" spans="1:31" x14ac:dyDescent="0.3">
      <c r="A5383" t="s">
        <v>5410</v>
      </c>
      <c r="B5383" t="s">
        <v>15299</v>
      </c>
      <c r="C5383">
        <v>8</v>
      </c>
      <c r="D5383" t="s">
        <v>15297</v>
      </c>
      <c r="E5383">
        <v>8</v>
      </c>
      <c r="F5383" t="s">
        <v>15303</v>
      </c>
      <c r="G5383">
        <v>3</v>
      </c>
      <c r="H5383" t="s">
        <v>15315</v>
      </c>
      <c r="I5383">
        <v>3</v>
      </c>
      <c r="J5383" t="s">
        <v>15300</v>
      </c>
      <c r="K5383">
        <v>1</v>
      </c>
      <c r="L5383" t="s">
        <v>15295</v>
      </c>
      <c r="M5383">
        <v>1</v>
      </c>
    </row>
    <row r="5384" spans="1:31" x14ac:dyDescent="0.3">
      <c r="A5384" t="s">
        <v>5411</v>
      </c>
      <c r="B5384" t="s">
        <v>15297</v>
      </c>
      <c r="C5384">
        <v>27</v>
      </c>
      <c r="D5384" t="s">
        <v>15298</v>
      </c>
      <c r="E5384">
        <v>22</v>
      </c>
      <c r="F5384" t="s">
        <v>15300</v>
      </c>
      <c r="G5384">
        <v>19</v>
      </c>
      <c r="H5384" t="s">
        <v>15295</v>
      </c>
      <c r="I5384">
        <v>18</v>
      </c>
      <c r="J5384" t="s">
        <v>15315</v>
      </c>
      <c r="K5384">
        <v>11</v>
      </c>
      <c r="L5384" t="s">
        <v>15303</v>
      </c>
      <c r="M5384">
        <v>6</v>
      </c>
      <c r="N5384" t="s">
        <v>15299</v>
      </c>
      <c r="O5384">
        <v>3</v>
      </c>
      <c r="P5384" t="s">
        <v>15294</v>
      </c>
      <c r="Q5384">
        <v>3</v>
      </c>
      <c r="R5384" t="s">
        <v>15302</v>
      </c>
      <c r="S5384">
        <v>2</v>
      </c>
      <c r="T5384" t="s">
        <v>15307</v>
      </c>
      <c r="U5384">
        <v>2</v>
      </c>
    </row>
    <row r="5385" spans="1:31" x14ac:dyDescent="0.3">
      <c r="A5385" t="s">
        <v>5412</v>
      </c>
      <c r="B5385" t="s">
        <v>15299</v>
      </c>
      <c r="C5385">
        <v>75</v>
      </c>
      <c r="D5385" t="s">
        <v>15297</v>
      </c>
      <c r="E5385">
        <v>33</v>
      </c>
      <c r="F5385" t="s">
        <v>15315</v>
      </c>
      <c r="G5385">
        <v>30</v>
      </c>
      <c r="H5385" t="s">
        <v>15303</v>
      </c>
      <c r="I5385">
        <v>27</v>
      </c>
      <c r="J5385" t="s">
        <v>15298</v>
      </c>
      <c r="K5385">
        <v>10</v>
      </c>
    </row>
    <row r="5386" spans="1:31" x14ac:dyDescent="0.3">
      <c r="A5386" t="s">
        <v>5413</v>
      </c>
      <c r="B5386" t="s">
        <v>15304</v>
      </c>
      <c r="C5386">
        <v>152</v>
      </c>
      <c r="D5386" t="s">
        <v>15300</v>
      </c>
      <c r="E5386">
        <v>65</v>
      </c>
      <c r="F5386" t="s">
        <v>15297</v>
      </c>
      <c r="G5386">
        <v>64</v>
      </c>
      <c r="H5386" t="s">
        <v>15315</v>
      </c>
      <c r="I5386">
        <v>48</v>
      </c>
      <c r="J5386" t="s">
        <v>15303</v>
      </c>
      <c r="K5386">
        <v>29</v>
      </c>
      <c r="L5386" t="s">
        <v>15307</v>
      </c>
      <c r="M5386">
        <v>21</v>
      </c>
      <c r="N5386" t="s">
        <v>15294</v>
      </c>
      <c r="O5386">
        <v>18</v>
      </c>
      <c r="P5386" t="s">
        <v>15306</v>
      </c>
      <c r="Q5386">
        <v>10</v>
      </c>
      <c r="R5386" t="s">
        <v>15298</v>
      </c>
      <c r="S5386">
        <v>9</v>
      </c>
      <c r="T5386" t="s">
        <v>15295</v>
      </c>
      <c r="U5386">
        <v>9</v>
      </c>
      <c r="V5386" t="s">
        <v>15310</v>
      </c>
      <c r="W5386">
        <v>3</v>
      </c>
      <c r="X5386" t="s">
        <v>15302</v>
      </c>
      <c r="Y5386">
        <v>2</v>
      </c>
      <c r="Z5386" t="s">
        <v>15309</v>
      </c>
      <c r="AA5386">
        <v>2</v>
      </c>
      <c r="AB5386" t="s">
        <v>15311</v>
      </c>
      <c r="AC5386">
        <v>1</v>
      </c>
    </row>
    <row r="5387" spans="1:31" x14ac:dyDescent="0.3">
      <c r="A5387" t="s">
        <v>5414</v>
      </c>
      <c r="B5387" t="s">
        <v>15299</v>
      </c>
      <c r="C5387">
        <v>71</v>
      </c>
      <c r="D5387" t="s">
        <v>15303</v>
      </c>
      <c r="E5387">
        <v>59</v>
      </c>
      <c r="F5387" t="s">
        <v>15297</v>
      </c>
      <c r="G5387">
        <v>45</v>
      </c>
      <c r="H5387" t="s">
        <v>15294</v>
      </c>
      <c r="I5387">
        <v>40</v>
      </c>
      <c r="J5387" t="s">
        <v>15307</v>
      </c>
      <c r="K5387">
        <v>38</v>
      </c>
      <c r="L5387" t="s">
        <v>15295</v>
      </c>
      <c r="M5387">
        <v>35</v>
      </c>
      <c r="N5387" t="s">
        <v>15298</v>
      </c>
      <c r="O5387">
        <v>31</v>
      </c>
      <c r="P5387" t="s">
        <v>15306</v>
      </c>
      <c r="Q5387">
        <v>18</v>
      </c>
      <c r="R5387" t="s">
        <v>15308</v>
      </c>
      <c r="S5387">
        <v>17</v>
      </c>
      <c r="T5387" t="s">
        <v>15302</v>
      </c>
      <c r="U5387">
        <v>13</v>
      </c>
      <c r="V5387" t="s">
        <v>15300</v>
      </c>
      <c r="W5387">
        <v>12</v>
      </c>
      <c r="X5387" t="s">
        <v>15309</v>
      </c>
      <c r="Y5387">
        <v>11</v>
      </c>
      <c r="Z5387" t="s">
        <v>15310</v>
      </c>
      <c r="AA5387">
        <v>7</v>
      </c>
      <c r="AB5387" t="s">
        <v>15315</v>
      </c>
      <c r="AC5387">
        <v>6</v>
      </c>
    </row>
    <row r="5388" spans="1:31" x14ac:dyDescent="0.3">
      <c r="A5388" t="s">
        <v>5415</v>
      </c>
      <c r="B5388" t="s">
        <v>15299</v>
      </c>
      <c r="C5388">
        <v>523</v>
      </c>
      <c r="D5388" t="s">
        <v>15297</v>
      </c>
      <c r="E5388">
        <v>235</v>
      </c>
      <c r="F5388" t="s">
        <v>15303</v>
      </c>
      <c r="G5388">
        <v>211</v>
      </c>
      <c r="H5388" t="s">
        <v>15295</v>
      </c>
      <c r="I5388">
        <v>166</v>
      </c>
      <c r="J5388" t="s">
        <v>15298</v>
      </c>
      <c r="K5388">
        <v>137</v>
      </c>
      <c r="L5388" t="s">
        <v>15311</v>
      </c>
      <c r="M5388">
        <v>73</v>
      </c>
      <c r="N5388" t="s">
        <v>15307</v>
      </c>
      <c r="O5388">
        <v>59</v>
      </c>
      <c r="P5388" t="s">
        <v>15294</v>
      </c>
      <c r="Q5388">
        <v>48</v>
      </c>
      <c r="R5388" t="s">
        <v>15308</v>
      </c>
      <c r="S5388">
        <v>47</v>
      </c>
      <c r="T5388" t="s">
        <v>15306</v>
      </c>
      <c r="U5388">
        <v>44</v>
      </c>
      <c r="V5388" t="s">
        <v>15300</v>
      </c>
      <c r="W5388">
        <v>35</v>
      </c>
      <c r="X5388" t="s">
        <v>15315</v>
      </c>
      <c r="Y5388">
        <v>30</v>
      </c>
      <c r="Z5388" t="s">
        <v>15309</v>
      </c>
      <c r="AA5388">
        <v>28</v>
      </c>
      <c r="AB5388" t="s">
        <v>15302</v>
      </c>
      <c r="AC5388">
        <v>17</v>
      </c>
      <c r="AD5388" t="s">
        <v>15310</v>
      </c>
      <c r="AE5388">
        <v>17</v>
      </c>
    </row>
    <row r="5389" spans="1:31" x14ac:dyDescent="0.3">
      <c r="A5389" t="s">
        <v>5416</v>
      </c>
      <c r="B5389" t="s">
        <v>15301</v>
      </c>
      <c r="C5389">
        <v>62</v>
      </c>
      <c r="D5389" t="s">
        <v>15297</v>
      </c>
      <c r="E5389">
        <v>29</v>
      </c>
      <c r="F5389" t="s">
        <v>15315</v>
      </c>
      <c r="G5389">
        <v>12</v>
      </c>
      <c r="H5389" t="s">
        <v>15295</v>
      </c>
      <c r="I5389">
        <v>8</v>
      </c>
      <c r="J5389" t="s">
        <v>15300</v>
      </c>
      <c r="K5389">
        <v>6</v>
      </c>
      <c r="L5389" t="s">
        <v>15311</v>
      </c>
      <c r="M5389">
        <v>3</v>
      </c>
      <c r="N5389" t="s">
        <v>15299</v>
      </c>
      <c r="O5389">
        <v>2</v>
      </c>
      <c r="P5389" t="s">
        <v>15303</v>
      </c>
      <c r="Q5389">
        <v>2</v>
      </c>
      <c r="R5389" t="s">
        <v>15307</v>
      </c>
      <c r="S5389">
        <v>2</v>
      </c>
      <c r="T5389" t="s">
        <v>15306</v>
      </c>
      <c r="U5389">
        <v>1</v>
      </c>
      <c r="V5389" t="s">
        <v>15294</v>
      </c>
      <c r="W5389">
        <v>1</v>
      </c>
      <c r="X5389" t="s">
        <v>15308</v>
      </c>
      <c r="Y5389">
        <v>1</v>
      </c>
    </row>
    <row r="5390" spans="1:31" x14ac:dyDescent="0.3">
      <c r="A5390" t="s">
        <v>5417</v>
      </c>
      <c r="B5390" t="s">
        <v>15299</v>
      </c>
      <c r="C5390">
        <v>8</v>
      </c>
      <c r="D5390" t="s">
        <v>15297</v>
      </c>
      <c r="E5390">
        <v>8</v>
      </c>
      <c r="F5390" t="s">
        <v>15303</v>
      </c>
      <c r="G5390">
        <v>6</v>
      </c>
      <c r="H5390" t="s">
        <v>15295</v>
      </c>
      <c r="I5390">
        <v>5</v>
      </c>
      <c r="J5390" t="s">
        <v>15315</v>
      </c>
      <c r="K5390">
        <v>3</v>
      </c>
      <c r="L5390" t="s">
        <v>15307</v>
      </c>
      <c r="M5390">
        <v>3</v>
      </c>
      <c r="N5390" t="s">
        <v>15294</v>
      </c>
      <c r="O5390">
        <v>2</v>
      </c>
      <c r="P5390" t="s">
        <v>15306</v>
      </c>
      <c r="Q5390">
        <v>1</v>
      </c>
      <c r="R5390" t="s">
        <v>15298</v>
      </c>
      <c r="S5390">
        <v>1</v>
      </c>
      <c r="T5390" t="s">
        <v>15310</v>
      </c>
      <c r="U5390">
        <v>1</v>
      </c>
    </row>
    <row r="5391" spans="1:31" x14ac:dyDescent="0.3">
      <c r="A5391" t="s">
        <v>5418</v>
      </c>
      <c r="B5391" t="s">
        <v>15299</v>
      </c>
      <c r="C5391">
        <v>336</v>
      </c>
      <c r="D5391" t="s">
        <v>15315</v>
      </c>
      <c r="E5391">
        <v>251</v>
      </c>
      <c r="F5391" t="s">
        <v>15297</v>
      </c>
      <c r="G5391">
        <v>141</v>
      </c>
      <c r="H5391" t="s">
        <v>15303</v>
      </c>
      <c r="I5391">
        <v>140</v>
      </c>
      <c r="J5391" t="s">
        <v>15295</v>
      </c>
      <c r="K5391">
        <v>73</v>
      </c>
      <c r="L5391" t="s">
        <v>15298</v>
      </c>
      <c r="M5391">
        <v>53</v>
      </c>
      <c r="N5391" t="s">
        <v>15306</v>
      </c>
      <c r="O5391">
        <v>24</v>
      </c>
      <c r="P5391" t="s">
        <v>15307</v>
      </c>
      <c r="Q5391">
        <v>23</v>
      </c>
      <c r="R5391" t="s">
        <v>15309</v>
      </c>
      <c r="S5391">
        <v>18</v>
      </c>
      <c r="T5391" t="s">
        <v>15300</v>
      </c>
      <c r="U5391">
        <v>16</v>
      </c>
      <c r="V5391" t="s">
        <v>15294</v>
      </c>
      <c r="W5391">
        <v>14</v>
      </c>
      <c r="X5391" t="s">
        <v>15308</v>
      </c>
      <c r="Y5391">
        <v>11</v>
      </c>
      <c r="Z5391" t="s">
        <v>15302</v>
      </c>
      <c r="AA5391">
        <v>10</v>
      </c>
      <c r="AB5391" t="s">
        <v>15310</v>
      </c>
      <c r="AC5391">
        <v>5</v>
      </c>
      <c r="AD5391" t="s">
        <v>15311</v>
      </c>
      <c r="AE5391">
        <v>4</v>
      </c>
    </row>
    <row r="5392" spans="1:31" x14ac:dyDescent="0.3">
      <c r="A5392" t="s">
        <v>5419</v>
      </c>
      <c r="B5392" t="s">
        <v>15299</v>
      </c>
      <c r="C5392">
        <v>26</v>
      </c>
      <c r="D5392" t="s">
        <v>15315</v>
      </c>
      <c r="E5392">
        <v>12</v>
      </c>
      <c r="F5392" t="s">
        <v>15297</v>
      </c>
      <c r="G5392">
        <v>11</v>
      </c>
      <c r="H5392" t="s">
        <v>15303</v>
      </c>
      <c r="I5392">
        <v>10</v>
      </c>
      <c r="J5392" t="s">
        <v>15300</v>
      </c>
      <c r="K5392">
        <v>8</v>
      </c>
    </row>
    <row r="5393" spans="1:31" x14ac:dyDescent="0.3">
      <c r="A5393" t="s">
        <v>5420</v>
      </c>
      <c r="B5393" t="s">
        <v>15304</v>
      </c>
      <c r="C5393">
        <v>7</v>
      </c>
      <c r="D5393" t="s">
        <v>15303</v>
      </c>
      <c r="E5393">
        <v>3</v>
      </c>
      <c r="F5393" t="s">
        <v>15306</v>
      </c>
      <c r="G5393">
        <v>2</v>
      </c>
      <c r="H5393" t="s">
        <v>15294</v>
      </c>
      <c r="I5393">
        <v>2</v>
      </c>
      <c r="J5393" t="s">
        <v>15297</v>
      </c>
      <c r="K5393">
        <v>2</v>
      </c>
      <c r="L5393" t="s">
        <v>15315</v>
      </c>
      <c r="M5393">
        <v>2</v>
      </c>
      <c r="N5393" t="s">
        <v>15295</v>
      </c>
      <c r="O5393">
        <v>2</v>
      </c>
      <c r="P5393" t="s">
        <v>15308</v>
      </c>
      <c r="Q5393">
        <v>2</v>
      </c>
      <c r="R5393" t="s">
        <v>15307</v>
      </c>
      <c r="S5393">
        <v>2</v>
      </c>
      <c r="T5393" t="s">
        <v>15300</v>
      </c>
      <c r="U5393">
        <v>1</v>
      </c>
    </row>
    <row r="5394" spans="1:31" x14ac:dyDescent="0.3">
      <c r="A5394" t="s">
        <v>5421</v>
      </c>
      <c r="B5394" t="s">
        <v>15299</v>
      </c>
      <c r="C5394">
        <v>20</v>
      </c>
      <c r="D5394" t="s">
        <v>15298</v>
      </c>
      <c r="E5394">
        <v>15</v>
      </c>
      <c r="F5394" t="s">
        <v>15297</v>
      </c>
      <c r="G5394">
        <v>9</v>
      </c>
      <c r="H5394" t="s">
        <v>15303</v>
      </c>
      <c r="I5394">
        <v>7</v>
      </c>
      <c r="J5394" t="s">
        <v>15295</v>
      </c>
      <c r="K5394">
        <v>6</v>
      </c>
      <c r="L5394" t="s">
        <v>15315</v>
      </c>
      <c r="M5394">
        <v>5</v>
      </c>
      <c r="N5394" t="s">
        <v>15300</v>
      </c>
      <c r="O5394">
        <v>5</v>
      </c>
      <c r="P5394" t="s">
        <v>15307</v>
      </c>
      <c r="Q5394">
        <v>5</v>
      </c>
      <c r="R5394" t="s">
        <v>15306</v>
      </c>
      <c r="S5394">
        <v>1</v>
      </c>
      <c r="T5394" t="s">
        <v>15294</v>
      </c>
      <c r="U5394">
        <v>1</v>
      </c>
      <c r="V5394" t="s">
        <v>15308</v>
      </c>
      <c r="W5394">
        <v>1</v>
      </c>
    </row>
    <row r="5395" spans="1:31" x14ac:dyDescent="0.3">
      <c r="A5395" t="s">
        <v>5422</v>
      </c>
      <c r="B5395" t="s">
        <v>15298</v>
      </c>
      <c r="C5395">
        <v>89</v>
      </c>
      <c r="D5395" t="s">
        <v>15299</v>
      </c>
      <c r="E5395">
        <v>49</v>
      </c>
      <c r="F5395" t="s">
        <v>15297</v>
      </c>
      <c r="G5395">
        <v>47</v>
      </c>
      <c r="H5395" t="s">
        <v>15303</v>
      </c>
      <c r="I5395">
        <v>38</v>
      </c>
      <c r="J5395" t="s">
        <v>15315</v>
      </c>
      <c r="K5395">
        <v>24</v>
      </c>
      <c r="L5395" t="s">
        <v>15295</v>
      </c>
      <c r="M5395">
        <v>18</v>
      </c>
      <c r="N5395" t="s">
        <v>15307</v>
      </c>
      <c r="O5395">
        <v>13</v>
      </c>
      <c r="P5395" t="s">
        <v>15300</v>
      </c>
      <c r="Q5395">
        <v>12</v>
      </c>
      <c r="R5395" t="s">
        <v>15308</v>
      </c>
      <c r="S5395">
        <v>9</v>
      </c>
      <c r="T5395" t="s">
        <v>15306</v>
      </c>
      <c r="U5395">
        <v>7</v>
      </c>
      <c r="V5395" t="s">
        <v>15294</v>
      </c>
      <c r="W5395">
        <v>4</v>
      </c>
      <c r="X5395" t="s">
        <v>15310</v>
      </c>
      <c r="Y5395">
        <v>4</v>
      </c>
      <c r="Z5395" t="s">
        <v>15311</v>
      </c>
      <c r="AA5395">
        <v>2</v>
      </c>
      <c r="AB5395" t="s">
        <v>15309</v>
      </c>
      <c r="AC5395">
        <v>2</v>
      </c>
    </row>
    <row r="5396" spans="1:31" x14ac:dyDescent="0.3">
      <c r="A5396" t="s">
        <v>5423</v>
      </c>
      <c r="B5396" t="s">
        <v>15299</v>
      </c>
      <c r="C5396">
        <v>67</v>
      </c>
      <c r="D5396" t="s">
        <v>15297</v>
      </c>
      <c r="E5396">
        <v>31</v>
      </c>
      <c r="F5396" t="s">
        <v>15303</v>
      </c>
      <c r="G5396">
        <v>28</v>
      </c>
      <c r="H5396" t="s">
        <v>15295</v>
      </c>
      <c r="I5396">
        <v>25</v>
      </c>
      <c r="J5396" t="s">
        <v>15307</v>
      </c>
      <c r="K5396">
        <v>25</v>
      </c>
      <c r="L5396" t="s">
        <v>15315</v>
      </c>
      <c r="M5396">
        <v>20</v>
      </c>
      <c r="N5396" t="s">
        <v>15306</v>
      </c>
      <c r="O5396">
        <v>19</v>
      </c>
      <c r="P5396" t="s">
        <v>15298</v>
      </c>
      <c r="Q5396">
        <v>19</v>
      </c>
      <c r="R5396" t="s">
        <v>15294</v>
      </c>
      <c r="S5396">
        <v>12</v>
      </c>
      <c r="T5396" t="s">
        <v>15308</v>
      </c>
      <c r="U5396">
        <v>12</v>
      </c>
      <c r="V5396" t="s">
        <v>15311</v>
      </c>
      <c r="W5396">
        <v>9</v>
      </c>
      <c r="X5396" t="s">
        <v>15300</v>
      </c>
      <c r="Y5396">
        <v>6</v>
      </c>
      <c r="Z5396" t="s">
        <v>15310</v>
      </c>
      <c r="AA5396">
        <v>5</v>
      </c>
      <c r="AB5396" t="s">
        <v>15309</v>
      </c>
      <c r="AC5396">
        <v>4</v>
      </c>
    </row>
    <row r="5397" spans="1:31" x14ac:dyDescent="0.3">
      <c r="A5397" t="s">
        <v>5424</v>
      </c>
      <c r="B5397" t="s">
        <v>15299</v>
      </c>
      <c r="C5397">
        <v>13</v>
      </c>
      <c r="D5397" t="s">
        <v>15303</v>
      </c>
      <c r="E5397">
        <v>4</v>
      </c>
      <c r="F5397" t="s">
        <v>15297</v>
      </c>
      <c r="G5397">
        <v>4</v>
      </c>
      <c r="H5397" t="s">
        <v>15298</v>
      </c>
      <c r="I5397">
        <v>3</v>
      </c>
      <c r="J5397" t="s">
        <v>15315</v>
      </c>
      <c r="K5397">
        <v>1</v>
      </c>
    </row>
    <row r="5398" spans="1:31" x14ac:dyDescent="0.3">
      <c r="A5398" t="s">
        <v>5425</v>
      </c>
      <c r="B5398" t="s">
        <v>15299</v>
      </c>
      <c r="C5398">
        <v>7</v>
      </c>
      <c r="D5398" t="s">
        <v>15315</v>
      </c>
      <c r="E5398">
        <v>5</v>
      </c>
      <c r="F5398" t="s">
        <v>15303</v>
      </c>
      <c r="G5398">
        <v>4</v>
      </c>
      <c r="H5398" t="s">
        <v>15297</v>
      </c>
      <c r="I5398">
        <v>4</v>
      </c>
      <c r="J5398" t="s">
        <v>15300</v>
      </c>
      <c r="K5398">
        <v>4</v>
      </c>
      <c r="L5398" t="s">
        <v>15298</v>
      </c>
      <c r="M5398">
        <v>3</v>
      </c>
      <c r="N5398" t="s">
        <v>15306</v>
      </c>
      <c r="O5398">
        <v>2</v>
      </c>
      <c r="P5398" t="s">
        <v>15295</v>
      </c>
      <c r="Q5398">
        <v>2</v>
      </c>
      <c r="R5398" t="s">
        <v>15307</v>
      </c>
      <c r="S5398">
        <v>2</v>
      </c>
      <c r="T5398" t="s">
        <v>15294</v>
      </c>
      <c r="U5398">
        <v>1</v>
      </c>
      <c r="V5398" t="s">
        <v>15302</v>
      </c>
      <c r="W5398">
        <v>1</v>
      </c>
      <c r="X5398" t="s">
        <v>15308</v>
      </c>
      <c r="Y5398">
        <v>1</v>
      </c>
    </row>
    <row r="5399" spans="1:31" x14ac:dyDescent="0.3">
      <c r="A5399" t="s">
        <v>5426</v>
      </c>
      <c r="B5399" t="s">
        <v>15315</v>
      </c>
      <c r="C5399">
        <v>19</v>
      </c>
      <c r="D5399" t="s">
        <v>15299</v>
      </c>
      <c r="E5399">
        <v>12</v>
      </c>
      <c r="F5399" t="s">
        <v>15297</v>
      </c>
      <c r="G5399">
        <v>11</v>
      </c>
      <c r="H5399" t="s">
        <v>15303</v>
      </c>
      <c r="I5399">
        <v>8</v>
      </c>
      <c r="J5399" t="s">
        <v>15295</v>
      </c>
      <c r="K5399">
        <v>4</v>
      </c>
    </row>
    <row r="5400" spans="1:31" x14ac:dyDescent="0.3">
      <c r="A5400" t="s">
        <v>5427</v>
      </c>
      <c r="B5400" t="s">
        <v>15300</v>
      </c>
      <c r="C5400">
        <v>36</v>
      </c>
      <c r="D5400" t="s">
        <v>15298</v>
      </c>
      <c r="E5400">
        <v>31</v>
      </c>
      <c r="F5400" t="s">
        <v>15297</v>
      </c>
      <c r="G5400">
        <v>27</v>
      </c>
      <c r="H5400" t="s">
        <v>15294</v>
      </c>
      <c r="I5400">
        <v>20</v>
      </c>
      <c r="J5400" t="s">
        <v>15299</v>
      </c>
      <c r="K5400">
        <v>19</v>
      </c>
      <c r="L5400" t="s">
        <v>15295</v>
      </c>
      <c r="M5400">
        <v>14</v>
      </c>
      <c r="N5400" t="s">
        <v>15303</v>
      </c>
      <c r="O5400">
        <v>13</v>
      </c>
      <c r="P5400" t="s">
        <v>15302</v>
      </c>
      <c r="Q5400">
        <v>9</v>
      </c>
      <c r="R5400" t="s">
        <v>15315</v>
      </c>
      <c r="S5400">
        <v>7</v>
      </c>
      <c r="T5400" t="s">
        <v>15311</v>
      </c>
      <c r="U5400">
        <v>6</v>
      </c>
      <c r="V5400" t="s">
        <v>15307</v>
      </c>
      <c r="W5400">
        <v>6</v>
      </c>
      <c r="X5400" t="s">
        <v>15306</v>
      </c>
      <c r="Y5400">
        <v>2</v>
      </c>
      <c r="Z5400" t="s">
        <v>15310</v>
      </c>
      <c r="AA5400">
        <v>1</v>
      </c>
    </row>
    <row r="5401" spans="1:31" x14ac:dyDescent="0.3">
      <c r="A5401" t="s">
        <v>5428</v>
      </c>
      <c r="B5401" t="s">
        <v>15303</v>
      </c>
      <c r="C5401">
        <v>92</v>
      </c>
      <c r="D5401" t="s">
        <v>15304</v>
      </c>
      <c r="E5401">
        <v>38</v>
      </c>
      <c r="F5401" t="s">
        <v>15297</v>
      </c>
      <c r="G5401">
        <v>24</v>
      </c>
      <c r="H5401" t="s">
        <v>15298</v>
      </c>
      <c r="I5401">
        <v>13</v>
      </c>
      <c r="J5401" t="s">
        <v>15295</v>
      </c>
      <c r="K5401">
        <v>10</v>
      </c>
      <c r="L5401" t="s">
        <v>15315</v>
      </c>
      <c r="M5401">
        <v>8</v>
      </c>
      <c r="N5401" t="s">
        <v>15307</v>
      </c>
      <c r="O5401">
        <v>6</v>
      </c>
      <c r="P5401" t="s">
        <v>15300</v>
      </c>
      <c r="Q5401">
        <v>5</v>
      </c>
      <c r="R5401" t="s">
        <v>15308</v>
      </c>
      <c r="S5401">
        <v>5</v>
      </c>
      <c r="T5401" t="s">
        <v>15306</v>
      </c>
      <c r="U5401">
        <v>3</v>
      </c>
      <c r="V5401" t="s">
        <v>15310</v>
      </c>
      <c r="W5401">
        <v>3</v>
      </c>
      <c r="X5401" t="s">
        <v>15294</v>
      </c>
      <c r="Y5401">
        <v>2</v>
      </c>
      <c r="Z5401" t="s">
        <v>15309</v>
      </c>
      <c r="AA5401">
        <v>2</v>
      </c>
      <c r="AB5401" t="s">
        <v>15311</v>
      </c>
      <c r="AC5401">
        <v>1</v>
      </c>
      <c r="AD5401" t="s">
        <v>15302</v>
      </c>
      <c r="AE5401">
        <v>1</v>
      </c>
    </row>
    <row r="5402" spans="1:31" x14ac:dyDescent="0.3">
      <c r="A5402" t="s">
        <v>5429</v>
      </c>
      <c r="B5402" t="s">
        <v>15303</v>
      </c>
      <c r="C5402">
        <v>541</v>
      </c>
      <c r="D5402" t="s">
        <v>15305</v>
      </c>
      <c r="E5402">
        <v>157</v>
      </c>
      <c r="F5402" t="s">
        <v>15297</v>
      </c>
      <c r="G5402">
        <v>140</v>
      </c>
      <c r="H5402" t="s">
        <v>15307</v>
      </c>
      <c r="I5402">
        <v>139</v>
      </c>
      <c r="J5402" t="s">
        <v>15295</v>
      </c>
      <c r="K5402">
        <v>136</v>
      </c>
      <c r="L5402" t="s">
        <v>15306</v>
      </c>
      <c r="M5402">
        <v>121</v>
      </c>
      <c r="N5402" t="s">
        <v>15298</v>
      </c>
      <c r="O5402">
        <v>72</v>
      </c>
      <c r="P5402" t="s">
        <v>15315</v>
      </c>
      <c r="Q5402">
        <v>61</v>
      </c>
      <c r="R5402" t="s">
        <v>15300</v>
      </c>
      <c r="S5402">
        <v>61</v>
      </c>
      <c r="T5402" t="s">
        <v>15309</v>
      </c>
      <c r="U5402">
        <v>55</v>
      </c>
      <c r="V5402" t="s">
        <v>15294</v>
      </c>
      <c r="W5402">
        <v>38</v>
      </c>
      <c r="X5402" t="s">
        <v>15311</v>
      </c>
      <c r="Y5402">
        <v>27</v>
      </c>
      <c r="Z5402" t="s">
        <v>15308</v>
      </c>
      <c r="AA5402">
        <v>24</v>
      </c>
      <c r="AB5402" t="s">
        <v>15310</v>
      </c>
      <c r="AC5402">
        <v>24</v>
      </c>
      <c r="AD5402" t="s">
        <v>15302</v>
      </c>
      <c r="AE5402">
        <v>12</v>
      </c>
    </row>
    <row r="5403" spans="1:31" x14ac:dyDescent="0.3">
      <c r="A5403" t="s">
        <v>5430</v>
      </c>
      <c r="B5403" t="s">
        <v>15299</v>
      </c>
      <c r="C5403">
        <v>20</v>
      </c>
      <c r="D5403" t="s">
        <v>15315</v>
      </c>
      <c r="E5403">
        <v>12</v>
      </c>
      <c r="F5403" t="s">
        <v>15297</v>
      </c>
      <c r="G5403">
        <v>7</v>
      </c>
      <c r="H5403" t="s">
        <v>15298</v>
      </c>
      <c r="I5403">
        <v>3</v>
      </c>
      <c r="J5403" t="s">
        <v>15303</v>
      </c>
      <c r="K5403">
        <v>3</v>
      </c>
    </row>
    <row r="5404" spans="1:31" x14ac:dyDescent="0.3">
      <c r="A5404" t="s">
        <v>5431</v>
      </c>
      <c r="B5404" t="s">
        <v>15299</v>
      </c>
      <c r="C5404">
        <v>24</v>
      </c>
      <c r="D5404" t="s">
        <v>15297</v>
      </c>
      <c r="E5404">
        <v>22</v>
      </c>
      <c r="F5404" t="s">
        <v>15295</v>
      </c>
      <c r="G5404">
        <v>16</v>
      </c>
      <c r="H5404" t="s">
        <v>15294</v>
      </c>
      <c r="I5404">
        <v>14</v>
      </c>
      <c r="J5404" t="s">
        <v>15303</v>
      </c>
      <c r="K5404">
        <v>11</v>
      </c>
      <c r="L5404" t="s">
        <v>15298</v>
      </c>
      <c r="M5404">
        <v>9</v>
      </c>
      <c r="N5404" t="s">
        <v>15315</v>
      </c>
      <c r="O5404">
        <v>8</v>
      </c>
      <c r="P5404" t="s">
        <v>15307</v>
      </c>
      <c r="Q5404">
        <v>5</v>
      </c>
      <c r="R5404" t="s">
        <v>15306</v>
      </c>
      <c r="S5404">
        <v>4</v>
      </c>
      <c r="T5404" t="s">
        <v>15302</v>
      </c>
      <c r="U5404">
        <v>4</v>
      </c>
      <c r="V5404" t="s">
        <v>15311</v>
      </c>
      <c r="W5404">
        <v>3</v>
      </c>
      <c r="X5404" t="s">
        <v>15300</v>
      </c>
      <c r="Y5404">
        <v>3</v>
      </c>
      <c r="Z5404" t="s">
        <v>15308</v>
      </c>
      <c r="AA5404">
        <v>1</v>
      </c>
      <c r="AB5404" t="s">
        <v>15309</v>
      </c>
      <c r="AC5404">
        <v>1</v>
      </c>
    </row>
    <row r="5405" spans="1:31" x14ac:dyDescent="0.3">
      <c r="A5405" t="s">
        <v>5432</v>
      </c>
      <c r="B5405" t="s">
        <v>15299</v>
      </c>
      <c r="C5405">
        <v>22</v>
      </c>
      <c r="D5405" t="s">
        <v>15298</v>
      </c>
      <c r="E5405">
        <v>11</v>
      </c>
      <c r="F5405" t="s">
        <v>15294</v>
      </c>
      <c r="G5405">
        <v>10</v>
      </c>
      <c r="H5405" t="s">
        <v>15303</v>
      </c>
      <c r="I5405">
        <v>8</v>
      </c>
      <c r="J5405" t="s">
        <v>15297</v>
      </c>
      <c r="K5405">
        <v>8</v>
      </c>
      <c r="L5405" t="s">
        <v>15300</v>
      </c>
      <c r="M5405">
        <v>6</v>
      </c>
      <c r="N5405" t="s">
        <v>15295</v>
      </c>
      <c r="O5405">
        <v>5</v>
      </c>
      <c r="P5405" t="s">
        <v>15315</v>
      </c>
      <c r="Q5405">
        <v>4</v>
      </c>
      <c r="R5405" t="s">
        <v>15308</v>
      </c>
      <c r="S5405">
        <v>4</v>
      </c>
      <c r="T5405" t="s">
        <v>15307</v>
      </c>
      <c r="U5405">
        <v>4</v>
      </c>
      <c r="V5405" t="s">
        <v>15306</v>
      </c>
      <c r="W5405">
        <v>3</v>
      </c>
      <c r="X5405" t="s">
        <v>15311</v>
      </c>
      <c r="Y5405">
        <v>2</v>
      </c>
      <c r="Z5405" t="s">
        <v>15302</v>
      </c>
      <c r="AA5405">
        <v>1</v>
      </c>
      <c r="AB5405" t="s">
        <v>15309</v>
      </c>
      <c r="AC5405">
        <v>1</v>
      </c>
    </row>
    <row r="5406" spans="1:31" x14ac:dyDescent="0.3">
      <c r="A5406" t="s">
        <v>5433</v>
      </c>
      <c r="B5406" t="s">
        <v>15299</v>
      </c>
      <c r="C5406">
        <v>62</v>
      </c>
      <c r="D5406" t="s">
        <v>15315</v>
      </c>
      <c r="E5406">
        <v>58</v>
      </c>
      <c r="F5406" t="s">
        <v>15303</v>
      </c>
      <c r="G5406">
        <v>31</v>
      </c>
      <c r="H5406" t="s">
        <v>15297</v>
      </c>
      <c r="I5406">
        <v>24</v>
      </c>
      <c r="J5406" t="s">
        <v>15307</v>
      </c>
      <c r="K5406">
        <v>8</v>
      </c>
      <c r="L5406" t="s">
        <v>15306</v>
      </c>
      <c r="M5406">
        <v>5</v>
      </c>
      <c r="N5406" t="s">
        <v>15298</v>
      </c>
      <c r="O5406">
        <v>5</v>
      </c>
      <c r="P5406" t="s">
        <v>15300</v>
      </c>
      <c r="Q5406">
        <v>5</v>
      </c>
      <c r="R5406" t="s">
        <v>15295</v>
      </c>
      <c r="S5406">
        <v>5</v>
      </c>
      <c r="T5406" t="s">
        <v>15308</v>
      </c>
      <c r="U5406">
        <v>4</v>
      </c>
      <c r="V5406" t="s">
        <v>15294</v>
      </c>
      <c r="W5406">
        <v>1</v>
      </c>
      <c r="X5406" t="s">
        <v>15309</v>
      </c>
      <c r="Y5406">
        <v>1</v>
      </c>
    </row>
    <row r="5407" spans="1:31" x14ac:dyDescent="0.3">
      <c r="A5407" t="s">
        <v>5434</v>
      </c>
      <c r="B5407" t="s">
        <v>15301</v>
      </c>
      <c r="C5407">
        <v>407</v>
      </c>
      <c r="D5407" t="s">
        <v>15297</v>
      </c>
      <c r="E5407">
        <v>119</v>
      </c>
      <c r="F5407" t="s">
        <v>15295</v>
      </c>
      <c r="G5407">
        <v>97</v>
      </c>
      <c r="H5407" t="s">
        <v>15299</v>
      </c>
      <c r="I5407">
        <v>70</v>
      </c>
      <c r="J5407" t="s">
        <v>15315</v>
      </c>
      <c r="K5407">
        <v>56</v>
      </c>
      <c r="L5407" t="s">
        <v>15311</v>
      </c>
      <c r="M5407">
        <v>45</v>
      </c>
      <c r="N5407" t="s">
        <v>15300</v>
      </c>
      <c r="O5407">
        <v>35</v>
      </c>
      <c r="P5407" t="s">
        <v>15307</v>
      </c>
      <c r="Q5407">
        <v>35</v>
      </c>
      <c r="R5407" t="s">
        <v>15303</v>
      </c>
      <c r="S5407">
        <v>34</v>
      </c>
      <c r="T5407" t="s">
        <v>15306</v>
      </c>
      <c r="U5407">
        <v>23</v>
      </c>
      <c r="V5407" t="s">
        <v>15294</v>
      </c>
      <c r="W5407">
        <v>19</v>
      </c>
      <c r="X5407" t="s">
        <v>15308</v>
      </c>
      <c r="Y5407">
        <v>7</v>
      </c>
      <c r="Z5407" t="s">
        <v>15310</v>
      </c>
      <c r="AA5407">
        <v>7</v>
      </c>
      <c r="AB5407" t="s">
        <v>15309</v>
      </c>
      <c r="AC5407">
        <v>5</v>
      </c>
      <c r="AD5407" t="s">
        <v>15302</v>
      </c>
      <c r="AE5407">
        <v>4</v>
      </c>
    </row>
    <row r="5408" spans="1:31" x14ac:dyDescent="0.3">
      <c r="A5408" t="s">
        <v>5435</v>
      </c>
      <c r="B5408" t="s">
        <v>15303</v>
      </c>
      <c r="C5408">
        <v>5</v>
      </c>
      <c r="D5408" t="s">
        <v>15299</v>
      </c>
      <c r="E5408">
        <v>3</v>
      </c>
      <c r="F5408" t="s">
        <v>15300</v>
      </c>
      <c r="G5408">
        <v>3</v>
      </c>
      <c r="H5408" t="s">
        <v>15297</v>
      </c>
      <c r="I5408">
        <v>2</v>
      </c>
      <c r="J5408" t="s">
        <v>15302</v>
      </c>
      <c r="K5408">
        <v>2</v>
      </c>
      <c r="L5408" t="s">
        <v>15315</v>
      </c>
      <c r="M5408">
        <v>2</v>
      </c>
      <c r="N5408" t="s">
        <v>15295</v>
      </c>
      <c r="O5408">
        <v>2</v>
      </c>
      <c r="P5408" t="s">
        <v>15298</v>
      </c>
      <c r="Q5408">
        <v>1</v>
      </c>
      <c r="R5408" t="s">
        <v>15307</v>
      </c>
      <c r="S5408">
        <v>1</v>
      </c>
    </row>
    <row r="5409" spans="1:31" x14ac:dyDescent="0.3">
      <c r="A5409" t="s">
        <v>5436</v>
      </c>
      <c r="B5409" t="s">
        <v>15298</v>
      </c>
      <c r="C5409">
        <v>19</v>
      </c>
      <c r="D5409" t="s">
        <v>15299</v>
      </c>
      <c r="E5409">
        <v>16</v>
      </c>
      <c r="F5409" t="s">
        <v>15297</v>
      </c>
      <c r="G5409">
        <v>15</v>
      </c>
      <c r="H5409" t="s">
        <v>15303</v>
      </c>
      <c r="I5409">
        <v>13</v>
      </c>
      <c r="J5409" t="s">
        <v>15294</v>
      </c>
      <c r="K5409">
        <v>11</v>
      </c>
      <c r="L5409" t="s">
        <v>15295</v>
      </c>
      <c r="M5409">
        <v>11</v>
      </c>
      <c r="N5409" t="s">
        <v>15300</v>
      </c>
      <c r="O5409">
        <v>10</v>
      </c>
      <c r="P5409" t="s">
        <v>15307</v>
      </c>
      <c r="Q5409">
        <v>3</v>
      </c>
      <c r="R5409" t="s">
        <v>15306</v>
      </c>
      <c r="S5409">
        <v>2</v>
      </c>
      <c r="T5409" t="s">
        <v>15308</v>
      </c>
      <c r="U5409">
        <v>2</v>
      </c>
      <c r="V5409" t="s">
        <v>15302</v>
      </c>
      <c r="W5409">
        <v>1</v>
      </c>
      <c r="X5409" t="s">
        <v>15315</v>
      </c>
      <c r="Y5409">
        <v>1</v>
      </c>
      <c r="Z5409" t="s">
        <v>15310</v>
      </c>
      <c r="AA5409">
        <v>1</v>
      </c>
    </row>
    <row r="5410" spans="1:31" x14ac:dyDescent="0.3">
      <c r="A5410" t="s">
        <v>5437</v>
      </c>
      <c r="B5410" t="s">
        <v>15298</v>
      </c>
      <c r="C5410">
        <v>46</v>
      </c>
      <c r="D5410" t="s">
        <v>15299</v>
      </c>
      <c r="E5410">
        <v>39</v>
      </c>
      <c r="F5410" t="s">
        <v>15297</v>
      </c>
      <c r="G5410">
        <v>22</v>
      </c>
      <c r="H5410" t="s">
        <v>15295</v>
      </c>
      <c r="I5410">
        <v>15</v>
      </c>
      <c r="J5410" t="s">
        <v>15315</v>
      </c>
      <c r="K5410">
        <v>13</v>
      </c>
      <c r="L5410" t="s">
        <v>15303</v>
      </c>
      <c r="M5410">
        <v>10</v>
      </c>
      <c r="N5410" t="s">
        <v>15300</v>
      </c>
      <c r="O5410">
        <v>10</v>
      </c>
      <c r="P5410" t="s">
        <v>15307</v>
      </c>
      <c r="Q5410">
        <v>9</v>
      </c>
      <c r="R5410" t="s">
        <v>15306</v>
      </c>
      <c r="S5410">
        <v>8</v>
      </c>
      <c r="T5410" t="s">
        <v>15294</v>
      </c>
      <c r="U5410">
        <v>2</v>
      </c>
      <c r="V5410" t="s">
        <v>15311</v>
      </c>
      <c r="W5410">
        <v>2</v>
      </c>
      <c r="X5410" t="s">
        <v>15310</v>
      </c>
      <c r="Y5410">
        <v>2</v>
      </c>
      <c r="Z5410" t="s">
        <v>15309</v>
      </c>
      <c r="AA5410">
        <v>1</v>
      </c>
    </row>
    <row r="5411" spans="1:31" x14ac:dyDescent="0.3">
      <c r="A5411" t="s">
        <v>5438</v>
      </c>
      <c r="B5411" t="s">
        <v>15299</v>
      </c>
      <c r="C5411">
        <v>339</v>
      </c>
      <c r="D5411" t="s">
        <v>15315</v>
      </c>
      <c r="E5411">
        <v>220</v>
      </c>
      <c r="F5411" t="s">
        <v>15303</v>
      </c>
      <c r="G5411">
        <v>153</v>
      </c>
      <c r="H5411" t="s">
        <v>15297</v>
      </c>
      <c r="I5411">
        <v>101</v>
      </c>
      <c r="J5411" t="s">
        <v>15298</v>
      </c>
      <c r="K5411">
        <v>86</v>
      </c>
      <c r="L5411" t="s">
        <v>15295</v>
      </c>
      <c r="M5411">
        <v>81</v>
      </c>
      <c r="N5411" t="s">
        <v>15306</v>
      </c>
      <c r="O5411">
        <v>54</v>
      </c>
      <c r="P5411" t="s">
        <v>15307</v>
      </c>
      <c r="Q5411">
        <v>44</v>
      </c>
      <c r="R5411" t="s">
        <v>15311</v>
      </c>
      <c r="S5411">
        <v>30</v>
      </c>
      <c r="T5411" t="s">
        <v>15294</v>
      </c>
      <c r="U5411">
        <v>28</v>
      </c>
      <c r="V5411" t="s">
        <v>15300</v>
      </c>
      <c r="W5411">
        <v>26</v>
      </c>
      <c r="X5411" t="s">
        <v>15310</v>
      </c>
      <c r="Y5411">
        <v>18</v>
      </c>
      <c r="Z5411" t="s">
        <v>15308</v>
      </c>
      <c r="AA5411">
        <v>13</v>
      </c>
      <c r="AB5411" t="s">
        <v>15302</v>
      </c>
      <c r="AC5411">
        <v>9</v>
      </c>
      <c r="AD5411" t="s">
        <v>15309</v>
      </c>
      <c r="AE5411">
        <v>4</v>
      </c>
    </row>
    <row r="5412" spans="1:31" x14ac:dyDescent="0.3">
      <c r="A5412" t="s">
        <v>5439</v>
      </c>
      <c r="B5412" t="s">
        <v>15298</v>
      </c>
      <c r="C5412">
        <v>5</v>
      </c>
      <c r="D5412" t="s">
        <v>15315</v>
      </c>
      <c r="E5412">
        <v>4</v>
      </c>
      <c r="F5412" t="s">
        <v>15297</v>
      </c>
      <c r="G5412">
        <v>2</v>
      </c>
      <c r="H5412" t="s">
        <v>15300</v>
      </c>
      <c r="I5412">
        <v>2</v>
      </c>
      <c r="J5412" t="s">
        <v>15303</v>
      </c>
      <c r="K5412">
        <v>1</v>
      </c>
    </row>
    <row r="5413" spans="1:31" x14ac:dyDescent="0.3">
      <c r="A5413" t="s">
        <v>5440</v>
      </c>
      <c r="B5413" t="s">
        <v>15299</v>
      </c>
      <c r="C5413">
        <v>83</v>
      </c>
      <c r="D5413" t="s">
        <v>15297</v>
      </c>
      <c r="E5413">
        <v>48</v>
      </c>
      <c r="F5413" t="s">
        <v>15303</v>
      </c>
      <c r="G5413">
        <v>45</v>
      </c>
      <c r="H5413" t="s">
        <v>15307</v>
      </c>
      <c r="I5413">
        <v>22</v>
      </c>
      <c r="J5413" t="s">
        <v>15315</v>
      </c>
      <c r="K5413">
        <v>17</v>
      </c>
      <c r="L5413" t="s">
        <v>15306</v>
      </c>
      <c r="M5413">
        <v>16</v>
      </c>
      <c r="N5413" t="s">
        <v>15295</v>
      </c>
      <c r="O5413">
        <v>16</v>
      </c>
      <c r="P5413" t="s">
        <v>15298</v>
      </c>
      <c r="Q5413">
        <v>15</v>
      </c>
      <c r="R5413" t="s">
        <v>15294</v>
      </c>
      <c r="S5413">
        <v>9</v>
      </c>
      <c r="T5413" t="s">
        <v>15308</v>
      </c>
      <c r="U5413">
        <v>9</v>
      </c>
      <c r="V5413" t="s">
        <v>15310</v>
      </c>
      <c r="W5413">
        <v>6</v>
      </c>
      <c r="X5413" t="s">
        <v>15309</v>
      </c>
      <c r="Y5413">
        <v>4</v>
      </c>
      <c r="Z5413" t="s">
        <v>15300</v>
      </c>
      <c r="AA5413">
        <v>2</v>
      </c>
      <c r="AB5413" t="s">
        <v>15302</v>
      </c>
      <c r="AC5413">
        <v>1</v>
      </c>
    </row>
    <row r="5414" spans="1:31" x14ac:dyDescent="0.3">
      <c r="A5414" t="s">
        <v>5441</v>
      </c>
      <c r="B5414" t="s">
        <v>15301</v>
      </c>
      <c r="C5414">
        <v>54</v>
      </c>
      <c r="D5414" t="s">
        <v>15299</v>
      </c>
      <c r="E5414">
        <v>47</v>
      </c>
      <c r="F5414" t="s">
        <v>15303</v>
      </c>
      <c r="G5414">
        <v>39</v>
      </c>
      <c r="H5414" t="s">
        <v>15297</v>
      </c>
      <c r="I5414">
        <v>29</v>
      </c>
      <c r="J5414" t="s">
        <v>15307</v>
      </c>
      <c r="K5414">
        <v>16</v>
      </c>
    </row>
    <row r="5415" spans="1:31" x14ac:dyDescent="0.3">
      <c r="A5415" t="s">
        <v>5442</v>
      </c>
      <c r="B5415" t="s">
        <v>15301</v>
      </c>
      <c r="C5415">
        <v>1082</v>
      </c>
      <c r="D5415" t="s">
        <v>15300</v>
      </c>
      <c r="E5415">
        <v>777</v>
      </c>
      <c r="F5415" t="s">
        <v>15297</v>
      </c>
      <c r="G5415">
        <v>488</v>
      </c>
      <c r="H5415" t="s">
        <v>15295</v>
      </c>
      <c r="I5415">
        <v>157</v>
      </c>
      <c r="J5415" t="s">
        <v>15315</v>
      </c>
      <c r="K5415">
        <v>125</v>
      </c>
      <c r="L5415" t="s">
        <v>15299</v>
      </c>
      <c r="M5415">
        <v>121</v>
      </c>
      <c r="N5415" t="s">
        <v>15303</v>
      </c>
      <c r="O5415">
        <v>73</v>
      </c>
      <c r="P5415" t="s">
        <v>15294</v>
      </c>
      <c r="Q5415">
        <v>30</v>
      </c>
      <c r="R5415" t="s">
        <v>15307</v>
      </c>
      <c r="S5415">
        <v>26</v>
      </c>
      <c r="T5415" t="s">
        <v>15302</v>
      </c>
      <c r="U5415">
        <v>14</v>
      </c>
      <c r="V5415" t="s">
        <v>15306</v>
      </c>
      <c r="W5415">
        <v>8</v>
      </c>
      <c r="X5415" t="s">
        <v>15309</v>
      </c>
      <c r="Y5415">
        <v>4</v>
      </c>
      <c r="Z5415" t="s">
        <v>15310</v>
      </c>
      <c r="AA5415">
        <v>3</v>
      </c>
      <c r="AB5415" t="s">
        <v>15311</v>
      </c>
      <c r="AC5415">
        <v>2</v>
      </c>
      <c r="AD5415" t="s">
        <v>15308</v>
      </c>
      <c r="AE5415">
        <v>2</v>
      </c>
    </row>
    <row r="5416" spans="1:31" x14ac:dyDescent="0.3">
      <c r="A5416" t="s">
        <v>5443</v>
      </c>
      <c r="B5416" t="s">
        <v>15298</v>
      </c>
      <c r="C5416">
        <v>304</v>
      </c>
      <c r="D5416" t="s">
        <v>15299</v>
      </c>
      <c r="E5416">
        <v>295</v>
      </c>
      <c r="F5416" t="s">
        <v>15300</v>
      </c>
      <c r="G5416">
        <v>276</v>
      </c>
      <c r="H5416" t="s">
        <v>15297</v>
      </c>
      <c r="I5416">
        <v>227</v>
      </c>
      <c r="J5416" t="s">
        <v>15303</v>
      </c>
      <c r="K5416">
        <v>106</v>
      </c>
      <c r="L5416" t="s">
        <v>15294</v>
      </c>
      <c r="M5416">
        <v>91</v>
      </c>
      <c r="N5416" t="s">
        <v>15302</v>
      </c>
      <c r="O5416">
        <v>62</v>
      </c>
      <c r="P5416" t="s">
        <v>15315</v>
      </c>
      <c r="Q5416">
        <v>56</v>
      </c>
      <c r="R5416" t="s">
        <v>15309</v>
      </c>
      <c r="S5416">
        <v>18</v>
      </c>
      <c r="T5416" t="s">
        <v>15307</v>
      </c>
      <c r="U5416">
        <v>8</v>
      </c>
      <c r="V5416" t="s">
        <v>15295</v>
      </c>
      <c r="W5416">
        <v>6</v>
      </c>
      <c r="X5416" t="s">
        <v>15308</v>
      </c>
      <c r="Y5416">
        <v>3</v>
      </c>
      <c r="Z5416" t="s">
        <v>15306</v>
      </c>
      <c r="AA5416">
        <v>1</v>
      </c>
      <c r="AB5416" t="s">
        <v>15311</v>
      </c>
      <c r="AC5416">
        <v>1</v>
      </c>
      <c r="AD5416" t="s">
        <v>15310</v>
      </c>
      <c r="AE5416">
        <v>1</v>
      </c>
    </row>
    <row r="5417" spans="1:31" x14ac:dyDescent="0.3">
      <c r="A5417" t="s">
        <v>5444</v>
      </c>
      <c r="B5417" t="s">
        <v>15299</v>
      </c>
      <c r="C5417">
        <v>98</v>
      </c>
      <c r="D5417" t="s">
        <v>15315</v>
      </c>
      <c r="E5417">
        <v>94</v>
      </c>
      <c r="F5417" t="s">
        <v>15298</v>
      </c>
      <c r="G5417">
        <v>67</v>
      </c>
      <c r="H5417" t="s">
        <v>15303</v>
      </c>
      <c r="I5417">
        <v>66</v>
      </c>
      <c r="J5417" t="s">
        <v>15297</v>
      </c>
      <c r="K5417">
        <v>58</v>
      </c>
      <c r="L5417" t="s">
        <v>15300</v>
      </c>
      <c r="M5417">
        <v>33</v>
      </c>
      <c r="N5417" t="s">
        <v>15295</v>
      </c>
      <c r="O5417">
        <v>11</v>
      </c>
      <c r="P5417" t="s">
        <v>15294</v>
      </c>
      <c r="Q5417">
        <v>8</v>
      </c>
      <c r="R5417" t="s">
        <v>15307</v>
      </c>
      <c r="S5417">
        <v>7</v>
      </c>
      <c r="T5417" t="s">
        <v>15306</v>
      </c>
      <c r="U5417">
        <v>3</v>
      </c>
      <c r="V5417" t="s">
        <v>15311</v>
      </c>
      <c r="W5417">
        <v>2</v>
      </c>
      <c r="X5417" t="s">
        <v>15302</v>
      </c>
      <c r="Y5417">
        <v>2</v>
      </c>
      <c r="Z5417" t="s">
        <v>15308</v>
      </c>
      <c r="AA5417">
        <v>2</v>
      </c>
      <c r="AB5417" t="s">
        <v>15310</v>
      </c>
      <c r="AC5417">
        <v>2</v>
      </c>
      <c r="AD5417" t="s">
        <v>15309</v>
      </c>
      <c r="AE5417">
        <v>1</v>
      </c>
    </row>
    <row r="5418" spans="1:31" x14ac:dyDescent="0.3">
      <c r="A5418" t="s">
        <v>5445</v>
      </c>
      <c r="B5418" t="s">
        <v>15298</v>
      </c>
      <c r="C5418">
        <v>15</v>
      </c>
      <c r="D5418" t="s">
        <v>15297</v>
      </c>
      <c r="E5418">
        <v>10</v>
      </c>
      <c r="F5418" t="s">
        <v>15303</v>
      </c>
      <c r="G5418">
        <v>7</v>
      </c>
      <c r="H5418" t="s">
        <v>15295</v>
      </c>
      <c r="I5418">
        <v>7</v>
      </c>
      <c r="J5418" t="s">
        <v>15315</v>
      </c>
      <c r="K5418">
        <v>6</v>
      </c>
      <c r="L5418" t="s">
        <v>15300</v>
      </c>
      <c r="M5418">
        <v>5</v>
      </c>
      <c r="N5418" t="s">
        <v>15299</v>
      </c>
      <c r="O5418">
        <v>4</v>
      </c>
      <c r="P5418" t="s">
        <v>15311</v>
      </c>
      <c r="Q5418">
        <v>4</v>
      </c>
      <c r="R5418" t="s">
        <v>15307</v>
      </c>
      <c r="S5418">
        <v>2</v>
      </c>
      <c r="T5418" t="s">
        <v>15306</v>
      </c>
      <c r="U5418">
        <v>1</v>
      </c>
      <c r="V5418" t="s">
        <v>15308</v>
      </c>
      <c r="W5418">
        <v>1</v>
      </c>
      <c r="X5418" t="s">
        <v>15310</v>
      </c>
      <c r="Y5418">
        <v>1</v>
      </c>
    </row>
    <row r="5419" spans="1:31" x14ac:dyDescent="0.3">
      <c r="A5419" t="s">
        <v>5446</v>
      </c>
      <c r="B5419" t="s">
        <v>15299</v>
      </c>
      <c r="C5419">
        <v>79</v>
      </c>
      <c r="D5419" t="s">
        <v>15315</v>
      </c>
      <c r="E5419">
        <v>59</v>
      </c>
      <c r="F5419" t="s">
        <v>15303</v>
      </c>
      <c r="G5419">
        <v>47</v>
      </c>
      <c r="H5419" t="s">
        <v>15297</v>
      </c>
      <c r="I5419">
        <v>22</v>
      </c>
      <c r="J5419" t="s">
        <v>15298</v>
      </c>
      <c r="K5419">
        <v>16</v>
      </c>
      <c r="L5419" t="s">
        <v>15307</v>
      </c>
      <c r="M5419">
        <v>11</v>
      </c>
      <c r="N5419" t="s">
        <v>15300</v>
      </c>
      <c r="O5419">
        <v>8</v>
      </c>
      <c r="P5419" t="s">
        <v>15306</v>
      </c>
      <c r="Q5419">
        <v>6</v>
      </c>
      <c r="R5419" t="s">
        <v>15295</v>
      </c>
      <c r="S5419">
        <v>6</v>
      </c>
      <c r="T5419" t="s">
        <v>15308</v>
      </c>
      <c r="U5419">
        <v>4</v>
      </c>
      <c r="V5419" t="s">
        <v>15310</v>
      </c>
      <c r="W5419">
        <v>4</v>
      </c>
      <c r="X5419" t="s">
        <v>15294</v>
      </c>
      <c r="Y5419">
        <v>3</v>
      </c>
      <c r="Z5419" t="s">
        <v>15311</v>
      </c>
      <c r="AA5419">
        <v>2</v>
      </c>
      <c r="AB5419" t="s">
        <v>15309</v>
      </c>
      <c r="AC5419">
        <v>2</v>
      </c>
    </row>
    <row r="5420" spans="1:31" x14ac:dyDescent="0.3">
      <c r="A5420" t="s">
        <v>5447</v>
      </c>
      <c r="B5420" t="s">
        <v>15299</v>
      </c>
      <c r="C5420">
        <v>72</v>
      </c>
      <c r="D5420" t="s">
        <v>15298</v>
      </c>
      <c r="E5420">
        <v>18</v>
      </c>
      <c r="F5420" t="s">
        <v>15297</v>
      </c>
      <c r="G5420">
        <v>14</v>
      </c>
      <c r="H5420" t="s">
        <v>15303</v>
      </c>
      <c r="I5420">
        <v>13</v>
      </c>
      <c r="J5420" t="s">
        <v>15315</v>
      </c>
      <c r="K5420">
        <v>10</v>
      </c>
    </row>
    <row r="5421" spans="1:31" x14ac:dyDescent="0.3">
      <c r="A5421" t="s">
        <v>5448</v>
      </c>
      <c r="B5421" t="s">
        <v>15303</v>
      </c>
      <c r="C5421">
        <v>168</v>
      </c>
      <c r="D5421" t="s">
        <v>15315</v>
      </c>
      <c r="E5421">
        <v>91</v>
      </c>
      <c r="F5421" t="s">
        <v>15297</v>
      </c>
      <c r="G5421">
        <v>71</v>
      </c>
      <c r="H5421" t="s">
        <v>15305</v>
      </c>
      <c r="I5421">
        <v>42</v>
      </c>
      <c r="J5421" t="s">
        <v>15298</v>
      </c>
      <c r="K5421">
        <v>17</v>
      </c>
      <c r="L5421" t="s">
        <v>15300</v>
      </c>
      <c r="M5421">
        <v>13</v>
      </c>
      <c r="N5421" t="s">
        <v>15295</v>
      </c>
      <c r="O5421">
        <v>11</v>
      </c>
      <c r="P5421" t="s">
        <v>15307</v>
      </c>
      <c r="Q5421">
        <v>4</v>
      </c>
      <c r="R5421" t="s">
        <v>15309</v>
      </c>
      <c r="S5421">
        <v>4</v>
      </c>
      <c r="T5421" t="s">
        <v>15306</v>
      </c>
      <c r="U5421">
        <v>3</v>
      </c>
      <c r="V5421" t="s">
        <v>15294</v>
      </c>
      <c r="W5421">
        <v>3</v>
      </c>
      <c r="X5421" t="s">
        <v>15308</v>
      </c>
      <c r="Y5421">
        <v>3</v>
      </c>
      <c r="Z5421" t="s">
        <v>15311</v>
      </c>
      <c r="AA5421">
        <v>2</v>
      </c>
      <c r="AB5421" t="s">
        <v>15302</v>
      </c>
      <c r="AC5421">
        <v>2</v>
      </c>
      <c r="AD5421" t="s">
        <v>15310</v>
      </c>
      <c r="AE5421">
        <v>1</v>
      </c>
    </row>
    <row r="5422" spans="1:31" x14ac:dyDescent="0.3">
      <c r="A5422" t="s">
        <v>5449</v>
      </c>
      <c r="B5422" t="s">
        <v>15297</v>
      </c>
      <c r="C5422">
        <v>24</v>
      </c>
      <c r="D5422" t="s">
        <v>15299</v>
      </c>
      <c r="E5422">
        <v>21</v>
      </c>
      <c r="F5422" t="s">
        <v>15295</v>
      </c>
      <c r="G5422">
        <v>15</v>
      </c>
      <c r="H5422" t="s">
        <v>15294</v>
      </c>
      <c r="I5422">
        <v>13</v>
      </c>
      <c r="J5422" t="s">
        <v>15307</v>
      </c>
      <c r="K5422">
        <v>9</v>
      </c>
      <c r="L5422" t="s">
        <v>15303</v>
      </c>
      <c r="M5422">
        <v>8</v>
      </c>
      <c r="N5422" t="s">
        <v>15315</v>
      </c>
      <c r="O5422">
        <v>5</v>
      </c>
      <c r="P5422" t="s">
        <v>15300</v>
      </c>
      <c r="Q5422">
        <v>5</v>
      </c>
      <c r="R5422" t="s">
        <v>15298</v>
      </c>
      <c r="S5422">
        <v>3</v>
      </c>
      <c r="T5422" t="s">
        <v>15310</v>
      </c>
      <c r="U5422">
        <v>2</v>
      </c>
      <c r="V5422" t="s">
        <v>15306</v>
      </c>
      <c r="W5422">
        <v>1</v>
      </c>
      <c r="X5422" t="s">
        <v>15302</v>
      </c>
      <c r="Y5422">
        <v>1</v>
      </c>
      <c r="Z5422" t="s">
        <v>15308</v>
      </c>
      <c r="AA5422">
        <v>1</v>
      </c>
      <c r="AB5422" t="s">
        <v>15309</v>
      </c>
      <c r="AC5422">
        <v>1</v>
      </c>
    </row>
    <row r="5423" spans="1:31" x14ac:dyDescent="0.3">
      <c r="A5423" t="s">
        <v>5450</v>
      </c>
      <c r="B5423" t="s">
        <v>15303</v>
      </c>
      <c r="C5423">
        <v>191</v>
      </c>
      <c r="D5423" t="s">
        <v>15304</v>
      </c>
      <c r="E5423">
        <v>113</v>
      </c>
      <c r="F5423" t="s">
        <v>15297</v>
      </c>
      <c r="G5423">
        <v>81</v>
      </c>
      <c r="H5423" t="s">
        <v>15311</v>
      </c>
      <c r="I5423">
        <v>31</v>
      </c>
      <c r="J5423" t="s">
        <v>15300</v>
      </c>
      <c r="K5423">
        <v>27</v>
      </c>
      <c r="L5423" t="s">
        <v>15315</v>
      </c>
      <c r="M5423">
        <v>20</v>
      </c>
      <c r="N5423" t="s">
        <v>15298</v>
      </c>
      <c r="O5423">
        <v>18</v>
      </c>
      <c r="P5423" t="s">
        <v>15295</v>
      </c>
      <c r="Q5423">
        <v>17</v>
      </c>
      <c r="R5423" t="s">
        <v>15310</v>
      </c>
      <c r="S5423">
        <v>6</v>
      </c>
      <c r="T5423" t="s">
        <v>15308</v>
      </c>
      <c r="U5423">
        <v>3</v>
      </c>
      <c r="V5423" t="s">
        <v>15294</v>
      </c>
      <c r="W5423">
        <v>2</v>
      </c>
      <c r="X5423" t="s">
        <v>15306</v>
      </c>
      <c r="Y5423">
        <v>1</v>
      </c>
      <c r="Z5423" t="s">
        <v>15302</v>
      </c>
      <c r="AA5423">
        <v>1</v>
      </c>
      <c r="AB5423" t="s">
        <v>15307</v>
      </c>
      <c r="AC5423">
        <v>1</v>
      </c>
      <c r="AD5423" t="s">
        <v>15309</v>
      </c>
      <c r="AE5423">
        <v>1</v>
      </c>
    </row>
    <row r="5424" spans="1:31" x14ac:dyDescent="0.3">
      <c r="A5424" t="s">
        <v>5451</v>
      </c>
      <c r="B5424" t="s">
        <v>15301</v>
      </c>
      <c r="C5424">
        <v>22</v>
      </c>
      <c r="D5424" t="s">
        <v>15299</v>
      </c>
      <c r="E5424">
        <v>10</v>
      </c>
      <c r="F5424" t="s">
        <v>15297</v>
      </c>
      <c r="G5424">
        <v>7</v>
      </c>
      <c r="H5424" t="s">
        <v>15303</v>
      </c>
      <c r="I5424">
        <v>5</v>
      </c>
      <c r="J5424" t="s">
        <v>15300</v>
      </c>
      <c r="K5424">
        <v>2</v>
      </c>
    </row>
    <row r="5425" spans="1:31" x14ac:dyDescent="0.3">
      <c r="A5425" t="s">
        <v>5452</v>
      </c>
      <c r="B5425" t="s">
        <v>15299</v>
      </c>
      <c r="C5425">
        <v>11</v>
      </c>
      <c r="D5425" t="s">
        <v>15303</v>
      </c>
      <c r="E5425">
        <v>7</v>
      </c>
      <c r="F5425" t="s">
        <v>15297</v>
      </c>
      <c r="G5425">
        <v>5</v>
      </c>
      <c r="H5425" t="s">
        <v>15295</v>
      </c>
      <c r="I5425">
        <v>4</v>
      </c>
      <c r="J5425" t="s">
        <v>15298</v>
      </c>
      <c r="K5425">
        <v>3</v>
      </c>
      <c r="L5425" t="s">
        <v>15315</v>
      </c>
      <c r="M5425">
        <v>3</v>
      </c>
      <c r="N5425" t="s">
        <v>15307</v>
      </c>
      <c r="O5425">
        <v>3</v>
      </c>
      <c r="P5425" t="s">
        <v>15308</v>
      </c>
      <c r="Q5425">
        <v>2</v>
      </c>
      <c r="R5425" t="s">
        <v>15306</v>
      </c>
      <c r="S5425">
        <v>1</v>
      </c>
      <c r="T5425" t="s">
        <v>15294</v>
      </c>
      <c r="U5425">
        <v>1</v>
      </c>
      <c r="V5425" t="s">
        <v>15302</v>
      </c>
      <c r="W5425">
        <v>1</v>
      </c>
      <c r="X5425" t="s">
        <v>15310</v>
      </c>
      <c r="Y5425">
        <v>1</v>
      </c>
    </row>
    <row r="5426" spans="1:31" x14ac:dyDescent="0.3">
      <c r="A5426" t="s">
        <v>5453</v>
      </c>
      <c r="B5426" t="s">
        <v>15299</v>
      </c>
      <c r="C5426">
        <v>18</v>
      </c>
      <c r="D5426" t="s">
        <v>15303</v>
      </c>
      <c r="E5426">
        <v>9</v>
      </c>
      <c r="F5426" t="s">
        <v>15297</v>
      </c>
      <c r="G5426">
        <v>6</v>
      </c>
      <c r="H5426" t="s">
        <v>15300</v>
      </c>
      <c r="I5426">
        <v>6</v>
      </c>
      <c r="J5426" t="s">
        <v>15307</v>
      </c>
      <c r="K5426">
        <v>6</v>
      </c>
      <c r="L5426" t="s">
        <v>15298</v>
      </c>
      <c r="M5426">
        <v>5</v>
      </c>
      <c r="N5426" t="s">
        <v>15294</v>
      </c>
      <c r="O5426">
        <v>2</v>
      </c>
      <c r="P5426" t="s">
        <v>15295</v>
      </c>
      <c r="Q5426">
        <v>2</v>
      </c>
      <c r="R5426" t="s">
        <v>15306</v>
      </c>
      <c r="S5426">
        <v>1</v>
      </c>
      <c r="T5426" t="s">
        <v>15308</v>
      </c>
      <c r="U5426">
        <v>1</v>
      </c>
    </row>
    <row r="5427" spans="1:31" x14ac:dyDescent="0.3">
      <c r="A5427" t="s">
        <v>5454</v>
      </c>
      <c r="B5427" t="s">
        <v>15299</v>
      </c>
      <c r="C5427">
        <v>94</v>
      </c>
      <c r="D5427" t="s">
        <v>15303</v>
      </c>
      <c r="E5427">
        <v>55</v>
      </c>
      <c r="F5427" t="s">
        <v>15297</v>
      </c>
      <c r="G5427">
        <v>53</v>
      </c>
      <c r="H5427" t="s">
        <v>15298</v>
      </c>
      <c r="I5427">
        <v>42</v>
      </c>
      <c r="J5427" t="s">
        <v>15295</v>
      </c>
      <c r="K5427">
        <v>39</v>
      </c>
      <c r="L5427" t="s">
        <v>15294</v>
      </c>
      <c r="M5427">
        <v>26</v>
      </c>
      <c r="N5427" t="s">
        <v>15300</v>
      </c>
      <c r="O5427">
        <v>18</v>
      </c>
      <c r="P5427" t="s">
        <v>15307</v>
      </c>
      <c r="Q5427">
        <v>18</v>
      </c>
      <c r="R5427" t="s">
        <v>15306</v>
      </c>
      <c r="S5427">
        <v>17</v>
      </c>
      <c r="T5427" t="s">
        <v>15315</v>
      </c>
      <c r="U5427">
        <v>13</v>
      </c>
      <c r="V5427" t="s">
        <v>15308</v>
      </c>
      <c r="W5427">
        <v>12</v>
      </c>
      <c r="X5427" t="s">
        <v>15302</v>
      </c>
      <c r="Y5427">
        <v>10</v>
      </c>
      <c r="Z5427" t="s">
        <v>15311</v>
      </c>
      <c r="AA5427">
        <v>7</v>
      </c>
      <c r="AB5427" t="s">
        <v>15310</v>
      </c>
      <c r="AC5427">
        <v>6</v>
      </c>
      <c r="AD5427" t="s">
        <v>15309</v>
      </c>
      <c r="AE5427">
        <v>4</v>
      </c>
    </row>
    <row r="5428" spans="1:31" x14ac:dyDescent="0.3">
      <c r="A5428" t="s">
        <v>5455</v>
      </c>
      <c r="B5428" t="s">
        <v>15299</v>
      </c>
      <c r="C5428">
        <v>19</v>
      </c>
      <c r="D5428" t="s">
        <v>15315</v>
      </c>
      <c r="E5428">
        <v>5</v>
      </c>
      <c r="F5428" t="s">
        <v>15303</v>
      </c>
      <c r="G5428">
        <v>4</v>
      </c>
      <c r="H5428" t="s">
        <v>15297</v>
      </c>
      <c r="I5428">
        <v>4</v>
      </c>
      <c r="J5428" t="s">
        <v>15295</v>
      </c>
      <c r="K5428">
        <v>4</v>
      </c>
    </row>
    <row r="5429" spans="1:31" x14ac:dyDescent="0.3">
      <c r="A5429" t="s">
        <v>5456</v>
      </c>
      <c r="B5429" t="s">
        <v>15299</v>
      </c>
      <c r="C5429">
        <v>23</v>
      </c>
      <c r="D5429" t="s">
        <v>15297</v>
      </c>
      <c r="E5429">
        <v>21</v>
      </c>
      <c r="F5429" t="s">
        <v>15303</v>
      </c>
      <c r="G5429">
        <v>14</v>
      </c>
      <c r="H5429" t="s">
        <v>15315</v>
      </c>
      <c r="I5429">
        <v>12</v>
      </c>
      <c r="J5429" t="s">
        <v>15295</v>
      </c>
      <c r="K5429">
        <v>10</v>
      </c>
      <c r="L5429" t="s">
        <v>15294</v>
      </c>
      <c r="M5429">
        <v>6</v>
      </c>
      <c r="N5429" t="s">
        <v>15300</v>
      </c>
      <c r="O5429">
        <v>4</v>
      </c>
      <c r="P5429" t="s">
        <v>15307</v>
      </c>
      <c r="Q5429">
        <v>4</v>
      </c>
      <c r="R5429" t="s">
        <v>15302</v>
      </c>
      <c r="S5429">
        <v>3</v>
      </c>
      <c r="T5429" t="s">
        <v>15310</v>
      </c>
      <c r="U5429">
        <v>2</v>
      </c>
      <c r="V5429" t="s">
        <v>15309</v>
      </c>
      <c r="W5429">
        <v>2</v>
      </c>
      <c r="X5429" t="s">
        <v>15306</v>
      </c>
      <c r="Y5429">
        <v>1</v>
      </c>
    </row>
    <row r="5430" spans="1:31" x14ac:dyDescent="0.3">
      <c r="A5430" t="s">
        <v>5457</v>
      </c>
      <c r="B5430" t="s">
        <v>15309</v>
      </c>
      <c r="C5430">
        <v>15</v>
      </c>
      <c r="D5430" t="s">
        <v>15299</v>
      </c>
      <c r="E5430">
        <v>11</v>
      </c>
      <c r="F5430" t="s">
        <v>15298</v>
      </c>
      <c r="G5430">
        <v>11</v>
      </c>
      <c r="H5430" t="s">
        <v>15294</v>
      </c>
      <c r="I5430">
        <v>9</v>
      </c>
      <c r="J5430" t="s">
        <v>15306</v>
      </c>
      <c r="K5430">
        <v>7</v>
      </c>
    </row>
    <row r="5431" spans="1:31" x14ac:dyDescent="0.3">
      <c r="A5431" t="s">
        <v>5458</v>
      </c>
      <c r="B5431" t="s">
        <v>15315</v>
      </c>
      <c r="C5431">
        <v>11</v>
      </c>
      <c r="D5431" t="s">
        <v>15299</v>
      </c>
      <c r="E5431">
        <v>9</v>
      </c>
      <c r="F5431" t="s">
        <v>15303</v>
      </c>
      <c r="G5431">
        <v>5</v>
      </c>
      <c r="H5431" t="s">
        <v>15297</v>
      </c>
      <c r="I5431">
        <v>5</v>
      </c>
      <c r="J5431" t="s">
        <v>15294</v>
      </c>
      <c r="K5431">
        <v>1</v>
      </c>
      <c r="L5431" t="s">
        <v>15295</v>
      </c>
      <c r="M5431">
        <v>1</v>
      </c>
      <c r="N5431" t="s">
        <v>15307</v>
      </c>
      <c r="O5431">
        <v>1</v>
      </c>
    </row>
    <row r="5432" spans="1:31" x14ac:dyDescent="0.3">
      <c r="A5432" t="s">
        <v>5459</v>
      </c>
      <c r="B5432" t="s">
        <v>15301</v>
      </c>
      <c r="C5432">
        <v>230</v>
      </c>
      <c r="D5432" t="s">
        <v>15315</v>
      </c>
      <c r="E5432">
        <v>86</v>
      </c>
      <c r="F5432" t="s">
        <v>15297</v>
      </c>
      <c r="G5432">
        <v>62</v>
      </c>
      <c r="H5432" t="s">
        <v>15300</v>
      </c>
      <c r="I5432">
        <v>42</v>
      </c>
      <c r="J5432" t="s">
        <v>15295</v>
      </c>
      <c r="K5432">
        <v>24</v>
      </c>
      <c r="L5432" t="s">
        <v>15311</v>
      </c>
      <c r="M5432">
        <v>21</v>
      </c>
      <c r="N5432" t="s">
        <v>15299</v>
      </c>
      <c r="O5432">
        <v>8</v>
      </c>
      <c r="P5432" t="s">
        <v>15303</v>
      </c>
      <c r="Q5432">
        <v>6</v>
      </c>
      <c r="R5432" t="s">
        <v>15308</v>
      </c>
      <c r="S5432">
        <v>6</v>
      </c>
      <c r="T5432" t="s">
        <v>15310</v>
      </c>
      <c r="U5432">
        <v>5</v>
      </c>
      <c r="V5432" t="s">
        <v>15307</v>
      </c>
      <c r="W5432">
        <v>4</v>
      </c>
      <c r="X5432" t="s">
        <v>15294</v>
      </c>
      <c r="Y5432">
        <v>3</v>
      </c>
      <c r="Z5432" t="s">
        <v>15306</v>
      </c>
      <c r="AA5432">
        <v>2</v>
      </c>
      <c r="AB5432" t="s">
        <v>15302</v>
      </c>
      <c r="AC5432">
        <v>1</v>
      </c>
      <c r="AD5432" t="s">
        <v>15309</v>
      </c>
      <c r="AE5432">
        <v>1</v>
      </c>
    </row>
    <row r="5433" spans="1:31" x14ac:dyDescent="0.3">
      <c r="A5433" t="s">
        <v>5460</v>
      </c>
      <c r="B5433" t="s">
        <v>15299</v>
      </c>
      <c r="C5433">
        <v>78</v>
      </c>
      <c r="D5433" t="s">
        <v>15298</v>
      </c>
      <c r="E5433">
        <v>53</v>
      </c>
      <c r="F5433" t="s">
        <v>15297</v>
      </c>
      <c r="G5433">
        <v>42</v>
      </c>
      <c r="H5433" t="s">
        <v>15303</v>
      </c>
      <c r="I5433">
        <v>37</v>
      </c>
      <c r="J5433" t="s">
        <v>15307</v>
      </c>
      <c r="K5433">
        <v>24</v>
      </c>
      <c r="L5433" t="s">
        <v>15308</v>
      </c>
      <c r="M5433">
        <v>20</v>
      </c>
      <c r="N5433" t="s">
        <v>15295</v>
      </c>
      <c r="O5433">
        <v>18</v>
      </c>
      <c r="P5433" t="s">
        <v>15306</v>
      </c>
      <c r="Q5433">
        <v>10</v>
      </c>
      <c r="R5433" t="s">
        <v>15300</v>
      </c>
      <c r="S5433">
        <v>9</v>
      </c>
      <c r="T5433" t="s">
        <v>15309</v>
      </c>
      <c r="U5433">
        <v>9</v>
      </c>
      <c r="V5433" t="s">
        <v>15315</v>
      </c>
      <c r="W5433">
        <v>7</v>
      </c>
      <c r="X5433" t="s">
        <v>15294</v>
      </c>
      <c r="Y5433">
        <v>5</v>
      </c>
      <c r="Z5433" t="s">
        <v>15310</v>
      </c>
      <c r="AA5433">
        <v>2</v>
      </c>
      <c r="AB5433" t="s">
        <v>15302</v>
      </c>
      <c r="AC5433">
        <v>1</v>
      </c>
    </row>
    <row r="5434" spans="1:31" x14ac:dyDescent="0.3">
      <c r="A5434" t="s">
        <v>5461</v>
      </c>
      <c r="B5434" t="s">
        <v>15299</v>
      </c>
      <c r="C5434">
        <v>129</v>
      </c>
      <c r="D5434" t="s">
        <v>15294</v>
      </c>
      <c r="E5434">
        <v>105</v>
      </c>
      <c r="F5434" t="s">
        <v>15303</v>
      </c>
      <c r="G5434">
        <v>79</v>
      </c>
      <c r="H5434" t="s">
        <v>15295</v>
      </c>
      <c r="I5434">
        <v>76</v>
      </c>
      <c r="J5434" t="s">
        <v>15298</v>
      </c>
      <c r="K5434">
        <v>63</v>
      </c>
      <c r="L5434" t="s">
        <v>15297</v>
      </c>
      <c r="M5434">
        <v>63</v>
      </c>
      <c r="N5434" t="s">
        <v>15307</v>
      </c>
      <c r="O5434">
        <v>60</v>
      </c>
      <c r="P5434" t="s">
        <v>15302</v>
      </c>
      <c r="Q5434">
        <v>27</v>
      </c>
      <c r="R5434" t="s">
        <v>15300</v>
      </c>
      <c r="S5434">
        <v>21</v>
      </c>
      <c r="T5434" t="s">
        <v>15310</v>
      </c>
      <c r="U5434">
        <v>21</v>
      </c>
      <c r="V5434" t="s">
        <v>15306</v>
      </c>
      <c r="W5434">
        <v>14</v>
      </c>
      <c r="X5434" t="s">
        <v>15315</v>
      </c>
      <c r="Y5434">
        <v>12</v>
      </c>
      <c r="Z5434" t="s">
        <v>15308</v>
      </c>
      <c r="AA5434">
        <v>9</v>
      </c>
      <c r="AB5434" t="s">
        <v>15309</v>
      </c>
      <c r="AC5434">
        <v>5</v>
      </c>
    </row>
    <row r="5435" spans="1:31" x14ac:dyDescent="0.3">
      <c r="A5435" t="s">
        <v>5462</v>
      </c>
      <c r="B5435" t="s">
        <v>15299</v>
      </c>
      <c r="C5435">
        <v>13</v>
      </c>
      <c r="D5435" t="s">
        <v>15297</v>
      </c>
      <c r="E5435">
        <v>9</v>
      </c>
      <c r="F5435" t="s">
        <v>15315</v>
      </c>
      <c r="G5435">
        <v>6</v>
      </c>
      <c r="H5435" t="s">
        <v>15308</v>
      </c>
      <c r="I5435">
        <v>3</v>
      </c>
      <c r="J5435" t="s">
        <v>15307</v>
      </c>
      <c r="K5435">
        <v>3</v>
      </c>
    </row>
    <row r="5436" spans="1:31" x14ac:dyDescent="0.3">
      <c r="A5436" t="s">
        <v>5463</v>
      </c>
      <c r="B5436" t="s">
        <v>15299</v>
      </c>
      <c r="C5436">
        <v>16</v>
      </c>
      <c r="D5436" t="s">
        <v>15303</v>
      </c>
      <c r="E5436">
        <v>14</v>
      </c>
      <c r="F5436" t="s">
        <v>15297</v>
      </c>
      <c r="G5436">
        <v>8</v>
      </c>
      <c r="H5436" t="s">
        <v>15307</v>
      </c>
      <c r="I5436">
        <v>5</v>
      </c>
      <c r="J5436" t="s">
        <v>15295</v>
      </c>
      <c r="K5436">
        <v>4</v>
      </c>
      <c r="L5436" t="s">
        <v>15300</v>
      </c>
      <c r="M5436">
        <v>3</v>
      </c>
      <c r="N5436" t="s">
        <v>15309</v>
      </c>
      <c r="O5436">
        <v>3</v>
      </c>
      <c r="P5436" t="s">
        <v>15298</v>
      </c>
      <c r="Q5436">
        <v>2</v>
      </c>
      <c r="R5436" t="s">
        <v>15315</v>
      </c>
      <c r="S5436">
        <v>2</v>
      </c>
      <c r="T5436" t="s">
        <v>15308</v>
      </c>
      <c r="U5436">
        <v>2</v>
      </c>
      <c r="V5436" t="s">
        <v>15306</v>
      </c>
      <c r="W5436">
        <v>1</v>
      </c>
    </row>
    <row r="5437" spans="1:31" x14ac:dyDescent="0.3">
      <c r="A5437" t="s">
        <v>5464</v>
      </c>
      <c r="B5437" t="s">
        <v>15299</v>
      </c>
      <c r="C5437">
        <v>8</v>
      </c>
      <c r="D5437" t="s">
        <v>15303</v>
      </c>
      <c r="E5437">
        <v>5</v>
      </c>
      <c r="F5437" t="s">
        <v>15315</v>
      </c>
      <c r="G5437">
        <v>4</v>
      </c>
      <c r="H5437" t="s">
        <v>15294</v>
      </c>
      <c r="I5437">
        <v>2</v>
      </c>
      <c r="J5437" t="s">
        <v>15297</v>
      </c>
      <c r="K5437">
        <v>2</v>
      </c>
      <c r="L5437" t="s">
        <v>15307</v>
      </c>
      <c r="M5437">
        <v>2</v>
      </c>
      <c r="N5437" t="s">
        <v>15298</v>
      </c>
      <c r="O5437">
        <v>1</v>
      </c>
      <c r="P5437" t="s">
        <v>15300</v>
      </c>
      <c r="Q5437">
        <v>1</v>
      </c>
      <c r="R5437" t="s">
        <v>15295</v>
      </c>
      <c r="S5437">
        <v>1</v>
      </c>
      <c r="T5437" t="s">
        <v>15310</v>
      </c>
      <c r="U5437">
        <v>1</v>
      </c>
    </row>
    <row r="5438" spans="1:31" x14ac:dyDescent="0.3">
      <c r="A5438" t="s">
        <v>5465</v>
      </c>
      <c r="B5438" t="s">
        <v>15298</v>
      </c>
      <c r="C5438">
        <v>149</v>
      </c>
      <c r="D5438" t="s">
        <v>15297</v>
      </c>
      <c r="E5438">
        <v>91</v>
      </c>
      <c r="F5438" t="s">
        <v>15295</v>
      </c>
      <c r="G5438">
        <v>45</v>
      </c>
      <c r="H5438" t="s">
        <v>15303</v>
      </c>
      <c r="I5438">
        <v>38</v>
      </c>
      <c r="J5438" t="s">
        <v>15300</v>
      </c>
      <c r="K5438">
        <v>30</v>
      </c>
      <c r="L5438" t="s">
        <v>15311</v>
      </c>
      <c r="M5438">
        <v>27</v>
      </c>
      <c r="N5438" t="s">
        <v>15299</v>
      </c>
      <c r="O5438">
        <v>25</v>
      </c>
      <c r="P5438" t="s">
        <v>15315</v>
      </c>
      <c r="Q5438">
        <v>19</v>
      </c>
      <c r="R5438" t="s">
        <v>15306</v>
      </c>
      <c r="S5438">
        <v>7</v>
      </c>
      <c r="T5438" t="s">
        <v>15294</v>
      </c>
      <c r="U5438">
        <v>6</v>
      </c>
      <c r="V5438" t="s">
        <v>15307</v>
      </c>
      <c r="W5438">
        <v>6</v>
      </c>
      <c r="X5438" t="s">
        <v>15302</v>
      </c>
      <c r="Y5438">
        <v>5</v>
      </c>
      <c r="Z5438" t="s">
        <v>15310</v>
      </c>
      <c r="AA5438">
        <v>5</v>
      </c>
      <c r="AB5438" t="s">
        <v>15309</v>
      </c>
      <c r="AC5438">
        <v>2</v>
      </c>
    </row>
    <row r="5439" spans="1:31" x14ac:dyDescent="0.3">
      <c r="A5439" t="s">
        <v>5466</v>
      </c>
      <c r="B5439" t="s">
        <v>15299</v>
      </c>
      <c r="C5439">
        <v>177</v>
      </c>
      <c r="D5439" t="s">
        <v>15315</v>
      </c>
      <c r="E5439">
        <v>123</v>
      </c>
      <c r="F5439" t="s">
        <v>15297</v>
      </c>
      <c r="G5439">
        <v>82</v>
      </c>
      <c r="H5439" t="s">
        <v>15303</v>
      </c>
      <c r="I5439">
        <v>69</v>
      </c>
      <c r="J5439" t="s">
        <v>15295</v>
      </c>
      <c r="K5439">
        <v>53</v>
      </c>
      <c r="L5439" t="s">
        <v>15307</v>
      </c>
      <c r="M5439">
        <v>23</v>
      </c>
      <c r="N5439" t="s">
        <v>15298</v>
      </c>
      <c r="O5439">
        <v>15</v>
      </c>
      <c r="P5439" t="s">
        <v>15300</v>
      </c>
      <c r="Q5439">
        <v>14</v>
      </c>
      <c r="R5439" t="s">
        <v>15294</v>
      </c>
      <c r="S5439">
        <v>10</v>
      </c>
      <c r="T5439" t="s">
        <v>15306</v>
      </c>
      <c r="U5439">
        <v>5</v>
      </c>
      <c r="V5439" t="s">
        <v>15308</v>
      </c>
      <c r="W5439">
        <v>4</v>
      </c>
      <c r="X5439" t="s">
        <v>15302</v>
      </c>
      <c r="Y5439">
        <v>3</v>
      </c>
      <c r="Z5439" t="s">
        <v>15310</v>
      </c>
      <c r="AA5439">
        <v>3</v>
      </c>
      <c r="AB5439" t="s">
        <v>15309</v>
      </c>
      <c r="AC5439">
        <v>2</v>
      </c>
      <c r="AD5439" t="s">
        <v>15311</v>
      </c>
      <c r="AE5439">
        <v>1</v>
      </c>
    </row>
    <row r="5440" spans="1:31" x14ac:dyDescent="0.3">
      <c r="A5440" t="s">
        <v>5467</v>
      </c>
      <c r="B5440" t="s">
        <v>15299</v>
      </c>
      <c r="C5440">
        <v>23</v>
      </c>
      <c r="D5440" t="s">
        <v>15303</v>
      </c>
      <c r="E5440">
        <v>10</v>
      </c>
      <c r="F5440" t="s">
        <v>15298</v>
      </c>
      <c r="G5440">
        <v>8</v>
      </c>
      <c r="H5440" t="s">
        <v>15315</v>
      </c>
      <c r="I5440">
        <v>8</v>
      </c>
      <c r="J5440" t="s">
        <v>15297</v>
      </c>
      <c r="K5440">
        <v>7</v>
      </c>
      <c r="L5440" t="s">
        <v>15295</v>
      </c>
      <c r="M5440">
        <v>5</v>
      </c>
      <c r="N5440" t="s">
        <v>15306</v>
      </c>
      <c r="O5440">
        <v>3</v>
      </c>
      <c r="P5440" t="s">
        <v>15300</v>
      </c>
      <c r="Q5440">
        <v>3</v>
      </c>
      <c r="R5440" t="s">
        <v>15308</v>
      </c>
      <c r="S5440">
        <v>3</v>
      </c>
      <c r="T5440" t="s">
        <v>15307</v>
      </c>
      <c r="U5440">
        <v>3</v>
      </c>
    </row>
    <row r="5441" spans="1:31" x14ac:dyDescent="0.3">
      <c r="A5441" t="s">
        <v>5468</v>
      </c>
      <c r="B5441" t="s">
        <v>15295</v>
      </c>
      <c r="C5441">
        <v>47</v>
      </c>
      <c r="D5441" t="s">
        <v>15299</v>
      </c>
      <c r="E5441">
        <v>45</v>
      </c>
      <c r="F5441" t="s">
        <v>15306</v>
      </c>
      <c r="G5441">
        <v>34</v>
      </c>
      <c r="H5441" t="s">
        <v>15294</v>
      </c>
      <c r="I5441">
        <v>31</v>
      </c>
      <c r="J5441" t="s">
        <v>15297</v>
      </c>
      <c r="K5441">
        <v>25</v>
      </c>
      <c r="L5441" t="s">
        <v>15298</v>
      </c>
      <c r="M5441">
        <v>22</v>
      </c>
      <c r="N5441" t="s">
        <v>15303</v>
      </c>
      <c r="O5441">
        <v>20</v>
      </c>
      <c r="P5441" t="s">
        <v>15308</v>
      </c>
      <c r="Q5441">
        <v>20</v>
      </c>
      <c r="R5441" t="s">
        <v>15307</v>
      </c>
      <c r="S5441">
        <v>18</v>
      </c>
      <c r="T5441" t="s">
        <v>15300</v>
      </c>
      <c r="U5441">
        <v>8</v>
      </c>
      <c r="V5441" t="s">
        <v>15309</v>
      </c>
      <c r="W5441">
        <v>6</v>
      </c>
      <c r="X5441" t="s">
        <v>15302</v>
      </c>
      <c r="Y5441">
        <v>4</v>
      </c>
      <c r="Z5441" t="s">
        <v>15315</v>
      </c>
      <c r="AA5441">
        <v>4</v>
      </c>
      <c r="AB5441" t="s">
        <v>15310</v>
      </c>
      <c r="AC5441">
        <v>4</v>
      </c>
      <c r="AD5441" t="s">
        <v>15311</v>
      </c>
      <c r="AE5441">
        <v>1</v>
      </c>
    </row>
    <row r="5442" spans="1:31" x14ac:dyDescent="0.3">
      <c r="A5442" t="s">
        <v>5469</v>
      </c>
      <c r="B5442" t="s">
        <v>15299</v>
      </c>
      <c r="C5442">
        <v>79</v>
      </c>
      <c r="D5442" t="s">
        <v>15303</v>
      </c>
      <c r="E5442">
        <v>42</v>
      </c>
      <c r="F5442" t="s">
        <v>15298</v>
      </c>
      <c r="G5442">
        <v>24</v>
      </c>
      <c r="H5442" t="s">
        <v>15297</v>
      </c>
      <c r="I5442">
        <v>23</v>
      </c>
      <c r="J5442" t="s">
        <v>15315</v>
      </c>
      <c r="K5442">
        <v>22</v>
      </c>
    </row>
    <row r="5443" spans="1:31" x14ac:dyDescent="0.3">
      <c r="A5443" t="s">
        <v>5470</v>
      </c>
      <c r="B5443" t="s">
        <v>15298</v>
      </c>
      <c r="C5443">
        <v>159</v>
      </c>
      <c r="D5443" t="s">
        <v>15299</v>
      </c>
      <c r="E5443">
        <v>75</v>
      </c>
      <c r="F5443" t="s">
        <v>15297</v>
      </c>
      <c r="G5443">
        <v>68</v>
      </c>
      <c r="H5443" t="s">
        <v>15300</v>
      </c>
      <c r="I5443">
        <v>45</v>
      </c>
      <c r="J5443" t="s">
        <v>15303</v>
      </c>
      <c r="K5443">
        <v>39</v>
      </c>
      <c r="L5443" t="s">
        <v>15295</v>
      </c>
      <c r="M5443">
        <v>29</v>
      </c>
      <c r="N5443" t="s">
        <v>15315</v>
      </c>
      <c r="O5443">
        <v>26</v>
      </c>
      <c r="P5443" t="s">
        <v>15307</v>
      </c>
      <c r="Q5443">
        <v>10</v>
      </c>
      <c r="R5443" t="s">
        <v>15294</v>
      </c>
      <c r="S5443">
        <v>7</v>
      </c>
      <c r="T5443" t="s">
        <v>15302</v>
      </c>
      <c r="U5443">
        <v>7</v>
      </c>
      <c r="V5443" t="s">
        <v>15306</v>
      </c>
      <c r="W5443">
        <v>6</v>
      </c>
      <c r="X5443" t="s">
        <v>15308</v>
      </c>
      <c r="Y5443">
        <v>5</v>
      </c>
      <c r="Z5443" t="s">
        <v>15311</v>
      </c>
      <c r="AA5443">
        <v>3</v>
      </c>
      <c r="AB5443" t="s">
        <v>15309</v>
      </c>
      <c r="AC5443">
        <v>3</v>
      </c>
      <c r="AD5443" t="s">
        <v>15310</v>
      </c>
      <c r="AE5443">
        <v>2</v>
      </c>
    </row>
    <row r="5444" spans="1:31" x14ac:dyDescent="0.3">
      <c r="A5444" t="s">
        <v>5471</v>
      </c>
      <c r="B5444" t="s">
        <v>15297</v>
      </c>
      <c r="C5444">
        <v>9</v>
      </c>
      <c r="D5444" t="s">
        <v>15303</v>
      </c>
      <c r="E5444">
        <v>5</v>
      </c>
      <c r="F5444" t="s">
        <v>15307</v>
      </c>
      <c r="G5444">
        <v>4</v>
      </c>
      <c r="H5444" t="s">
        <v>15306</v>
      </c>
      <c r="I5444">
        <v>3</v>
      </c>
      <c r="J5444" t="s">
        <v>15300</v>
      </c>
      <c r="K5444">
        <v>3</v>
      </c>
      <c r="L5444" t="s">
        <v>15310</v>
      </c>
      <c r="M5444">
        <v>3</v>
      </c>
      <c r="N5444" t="s">
        <v>15315</v>
      </c>
      <c r="O5444">
        <v>2</v>
      </c>
      <c r="P5444" t="s">
        <v>15299</v>
      </c>
      <c r="Q5444">
        <v>1</v>
      </c>
      <c r="R5444" t="s">
        <v>15298</v>
      </c>
      <c r="S5444">
        <v>1</v>
      </c>
      <c r="T5444" t="s">
        <v>15294</v>
      </c>
      <c r="U5444">
        <v>1</v>
      </c>
    </row>
    <row r="5445" spans="1:31" x14ac:dyDescent="0.3">
      <c r="A5445" t="s">
        <v>5472</v>
      </c>
      <c r="B5445" t="s">
        <v>15299</v>
      </c>
      <c r="C5445">
        <v>28</v>
      </c>
      <c r="D5445" t="s">
        <v>15298</v>
      </c>
      <c r="E5445">
        <v>21</v>
      </c>
      <c r="F5445" t="s">
        <v>15297</v>
      </c>
      <c r="G5445">
        <v>19</v>
      </c>
      <c r="H5445" t="s">
        <v>15303</v>
      </c>
      <c r="I5445">
        <v>12</v>
      </c>
      <c r="J5445" t="s">
        <v>15300</v>
      </c>
      <c r="K5445">
        <v>11</v>
      </c>
      <c r="L5445" t="s">
        <v>15294</v>
      </c>
      <c r="M5445">
        <v>10</v>
      </c>
      <c r="N5445" t="s">
        <v>15295</v>
      </c>
      <c r="O5445">
        <v>9</v>
      </c>
      <c r="P5445" t="s">
        <v>15302</v>
      </c>
      <c r="Q5445">
        <v>7</v>
      </c>
      <c r="R5445" t="s">
        <v>15307</v>
      </c>
      <c r="S5445">
        <v>7</v>
      </c>
      <c r="T5445" t="s">
        <v>15306</v>
      </c>
      <c r="U5445">
        <v>3</v>
      </c>
      <c r="V5445" t="s">
        <v>15315</v>
      </c>
      <c r="W5445">
        <v>3</v>
      </c>
      <c r="X5445" t="s">
        <v>15310</v>
      </c>
      <c r="Y5445">
        <v>3</v>
      </c>
      <c r="Z5445" t="s">
        <v>15308</v>
      </c>
      <c r="AA5445">
        <v>1</v>
      </c>
    </row>
    <row r="5446" spans="1:31" x14ac:dyDescent="0.3">
      <c r="A5446" t="s">
        <v>5473</v>
      </c>
      <c r="B5446" t="s">
        <v>15301</v>
      </c>
      <c r="C5446">
        <v>58</v>
      </c>
      <c r="D5446" t="s">
        <v>15297</v>
      </c>
      <c r="E5446">
        <v>32</v>
      </c>
      <c r="F5446" t="s">
        <v>15303</v>
      </c>
      <c r="G5446">
        <v>27</v>
      </c>
      <c r="H5446" t="s">
        <v>15299</v>
      </c>
      <c r="I5446">
        <v>24</v>
      </c>
      <c r="J5446" t="s">
        <v>15315</v>
      </c>
      <c r="K5446">
        <v>16</v>
      </c>
      <c r="L5446" t="s">
        <v>15295</v>
      </c>
      <c r="M5446">
        <v>16</v>
      </c>
      <c r="N5446" t="s">
        <v>15300</v>
      </c>
      <c r="O5446">
        <v>14</v>
      </c>
      <c r="P5446" t="s">
        <v>15311</v>
      </c>
      <c r="Q5446">
        <v>10</v>
      </c>
      <c r="R5446" t="s">
        <v>15307</v>
      </c>
      <c r="S5446">
        <v>10</v>
      </c>
      <c r="T5446" t="s">
        <v>15306</v>
      </c>
      <c r="U5446">
        <v>7</v>
      </c>
      <c r="V5446" t="s">
        <v>15309</v>
      </c>
      <c r="W5446">
        <v>6</v>
      </c>
      <c r="X5446" t="s">
        <v>15302</v>
      </c>
      <c r="Y5446">
        <v>2</v>
      </c>
      <c r="Z5446" t="s">
        <v>15308</v>
      </c>
      <c r="AA5446">
        <v>2</v>
      </c>
      <c r="AB5446" t="s">
        <v>15310</v>
      </c>
      <c r="AC5446">
        <v>2</v>
      </c>
    </row>
    <row r="5447" spans="1:31" x14ac:dyDescent="0.3">
      <c r="A5447" t="s">
        <v>5474</v>
      </c>
      <c r="B5447" t="s">
        <v>15298</v>
      </c>
      <c r="C5447">
        <v>175</v>
      </c>
      <c r="D5447" t="s">
        <v>15300</v>
      </c>
      <c r="E5447">
        <v>59</v>
      </c>
      <c r="F5447" t="s">
        <v>15295</v>
      </c>
      <c r="G5447">
        <v>55</v>
      </c>
      <c r="H5447" t="s">
        <v>15307</v>
      </c>
      <c r="I5447">
        <v>49</v>
      </c>
      <c r="J5447" t="s">
        <v>15299</v>
      </c>
      <c r="K5447">
        <v>47</v>
      </c>
      <c r="L5447" t="s">
        <v>15306</v>
      </c>
      <c r="M5447">
        <v>44</v>
      </c>
      <c r="N5447" t="s">
        <v>15297</v>
      </c>
      <c r="O5447">
        <v>43</v>
      </c>
      <c r="P5447" t="s">
        <v>15303</v>
      </c>
      <c r="Q5447">
        <v>35</v>
      </c>
      <c r="R5447" t="s">
        <v>15315</v>
      </c>
      <c r="S5447">
        <v>31</v>
      </c>
      <c r="T5447" t="s">
        <v>15294</v>
      </c>
      <c r="U5447">
        <v>17</v>
      </c>
      <c r="V5447" t="s">
        <v>15310</v>
      </c>
      <c r="W5447">
        <v>13</v>
      </c>
      <c r="X5447" t="s">
        <v>15309</v>
      </c>
      <c r="Y5447">
        <v>13</v>
      </c>
      <c r="Z5447" t="s">
        <v>15308</v>
      </c>
      <c r="AA5447">
        <v>7</v>
      </c>
      <c r="AB5447" t="s">
        <v>15302</v>
      </c>
      <c r="AC5447">
        <v>6</v>
      </c>
    </row>
    <row r="5448" spans="1:31" x14ac:dyDescent="0.3">
      <c r="A5448" t="s">
        <v>5475</v>
      </c>
      <c r="B5448" t="s">
        <v>15299</v>
      </c>
      <c r="C5448">
        <v>5</v>
      </c>
      <c r="D5448" t="s">
        <v>15303</v>
      </c>
      <c r="E5448">
        <v>5</v>
      </c>
      <c r="F5448" t="s">
        <v>15294</v>
      </c>
      <c r="G5448">
        <v>5</v>
      </c>
      <c r="H5448" t="s">
        <v>15295</v>
      </c>
      <c r="I5448">
        <v>4</v>
      </c>
      <c r="J5448" t="s">
        <v>15297</v>
      </c>
      <c r="K5448">
        <v>3</v>
      </c>
      <c r="L5448" t="s">
        <v>15307</v>
      </c>
      <c r="M5448">
        <v>3</v>
      </c>
      <c r="N5448" t="s">
        <v>15306</v>
      </c>
      <c r="O5448">
        <v>2</v>
      </c>
      <c r="P5448" t="s">
        <v>15298</v>
      </c>
      <c r="Q5448">
        <v>2</v>
      </c>
      <c r="R5448" t="s">
        <v>15308</v>
      </c>
      <c r="S5448">
        <v>2</v>
      </c>
      <c r="T5448" t="s">
        <v>15315</v>
      </c>
      <c r="U5448">
        <v>1</v>
      </c>
      <c r="V5448" t="s">
        <v>15309</v>
      </c>
      <c r="W5448">
        <v>1</v>
      </c>
    </row>
    <row r="5449" spans="1:31" x14ac:dyDescent="0.3">
      <c r="A5449" t="s">
        <v>5476</v>
      </c>
      <c r="B5449" t="s">
        <v>15299</v>
      </c>
      <c r="C5449">
        <v>14</v>
      </c>
      <c r="D5449" t="s">
        <v>15303</v>
      </c>
      <c r="E5449">
        <v>10</v>
      </c>
      <c r="F5449" t="s">
        <v>15315</v>
      </c>
      <c r="G5449">
        <v>6</v>
      </c>
      <c r="H5449" t="s">
        <v>15300</v>
      </c>
      <c r="I5449">
        <v>4</v>
      </c>
      <c r="J5449" t="s">
        <v>15298</v>
      </c>
      <c r="K5449">
        <v>3</v>
      </c>
    </row>
    <row r="5450" spans="1:31" x14ac:dyDescent="0.3">
      <c r="A5450" t="s">
        <v>5477</v>
      </c>
      <c r="B5450" t="s">
        <v>15301</v>
      </c>
      <c r="C5450">
        <v>23</v>
      </c>
      <c r="D5450" t="s">
        <v>15300</v>
      </c>
      <c r="E5450">
        <v>16</v>
      </c>
      <c r="F5450" t="s">
        <v>15297</v>
      </c>
      <c r="G5450">
        <v>9</v>
      </c>
      <c r="H5450" t="s">
        <v>15315</v>
      </c>
      <c r="I5450">
        <v>4</v>
      </c>
      <c r="J5450" t="s">
        <v>15303</v>
      </c>
      <c r="K5450">
        <v>3</v>
      </c>
      <c r="L5450" t="s">
        <v>15294</v>
      </c>
      <c r="M5450">
        <v>2</v>
      </c>
      <c r="N5450" t="s">
        <v>15295</v>
      </c>
      <c r="O5450">
        <v>2</v>
      </c>
      <c r="P5450" t="s">
        <v>15307</v>
      </c>
      <c r="Q5450">
        <v>2</v>
      </c>
      <c r="R5450" t="s">
        <v>15311</v>
      </c>
      <c r="S5450">
        <v>1</v>
      </c>
      <c r="T5450" t="s">
        <v>15302</v>
      </c>
      <c r="U5450">
        <v>1</v>
      </c>
      <c r="V5450" t="s">
        <v>15308</v>
      </c>
      <c r="W5450">
        <v>1</v>
      </c>
      <c r="X5450" t="s">
        <v>15309</v>
      </c>
      <c r="Y5450">
        <v>1</v>
      </c>
    </row>
    <row r="5451" spans="1:31" x14ac:dyDescent="0.3">
      <c r="A5451" t="s">
        <v>5478</v>
      </c>
      <c r="B5451" t="s">
        <v>15299</v>
      </c>
      <c r="C5451">
        <v>259</v>
      </c>
      <c r="D5451" t="s">
        <v>15303</v>
      </c>
      <c r="E5451">
        <v>123</v>
      </c>
      <c r="F5451" t="s">
        <v>15297</v>
      </c>
      <c r="G5451">
        <v>107</v>
      </c>
      <c r="H5451" t="s">
        <v>15298</v>
      </c>
      <c r="I5451">
        <v>104</v>
      </c>
      <c r="J5451" t="s">
        <v>15315</v>
      </c>
      <c r="K5451">
        <v>85</v>
      </c>
      <c r="L5451" t="s">
        <v>15295</v>
      </c>
      <c r="M5451">
        <v>38</v>
      </c>
      <c r="N5451" t="s">
        <v>15300</v>
      </c>
      <c r="O5451">
        <v>29</v>
      </c>
      <c r="P5451" t="s">
        <v>15294</v>
      </c>
      <c r="Q5451">
        <v>20</v>
      </c>
      <c r="R5451" t="s">
        <v>15307</v>
      </c>
      <c r="S5451">
        <v>11</v>
      </c>
      <c r="T5451" t="s">
        <v>15306</v>
      </c>
      <c r="U5451">
        <v>2</v>
      </c>
      <c r="V5451" t="s">
        <v>15311</v>
      </c>
      <c r="W5451">
        <v>2</v>
      </c>
      <c r="X5451" t="s">
        <v>15310</v>
      </c>
      <c r="Y5451">
        <v>2</v>
      </c>
      <c r="Z5451" t="s">
        <v>15302</v>
      </c>
      <c r="AA5451">
        <v>1</v>
      </c>
      <c r="AB5451" t="s">
        <v>15308</v>
      </c>
      <c r="AC5451">
        <v>1</v>
      </c>
    </row>
    <row r="5452" spans="1:31" x14ac:dyDescent="0.3">
      <c r="A5452" t="s">
        <v>5479</v>
      </c>
      <c r="B5452" t="s">
        <v>15297</v>
      </c>
      <c r="C5452">
        <v>10</v>
      </c>
      <c r="D5452" t="s">
        <v>15295</v>
      </c>
      <c r="E5452">
        <v>8</v>
      </c>
      <c r="F5452" t="s">
        <v>15299</v>
      </c>
      <c r="G5452">
        <v>5</v>
      </c>
      <c r="H5452" t="s">
        <v>15306</v>
      </c>
      <c r="I5452">
        <v>3</v>
      </c>
      <c r="J5452" t="s">
        <v>15303</v>
      </c>
      <c r="K5452">
        <v>3</v>
      </c>
      <c r="L5452" t="s">
        <v>15294</v>
      </c>
      <c r="M5452">
        <v>3</v>
      </c>
      <c r="N5452" t="s">
        <v>15298</v>
      </c>
      <c r="O5452">
        <v>2</v>
      </c>
      <c r="P5452" t="s">
        <v>15315</v>
      </c>
      <c r="Q5452">
        <v>2</v>
      </c>
      <c r="R5452" t="s">
        <v>15307</v>
      </c>
      <c r="S5452">
        <v>2</v>
      </c>
      <c r="T5452" t="s">
        <v>15300</v>
      </c>
      <c r="U5452">
        <v>1</v>
      </c>
    </row>
    <row r="5453" spans="1:31" x14ac:dyDescent="0.3">
      <c r="A5453" t="s">
        <v>5480</v>
      </c>
      <c r="B5453" t="s">
        <v>15299</v>
      </c>
      <c r="C5453">
        <v>37</v>
      </c>
      <c r="D5453" t="s">
        <v>15303</v>
      </c>
      <c r="E5453">
        <v>10</v>
      </c>
      <c r="F5453" t="s">
        <v>15315</v>
      </c>
      <c r="G5453">
        <v>10</v>
      </c>
      <c r="H5453" t="s">
        <v>15298</v>
      </c>
      <c r="I5453">
        <v>6</v>
      </c>
      <c r="J5453" t="s">
        <v>15300</v>
      </c>
      <c r="K5453">
        <v>5</v>
      </c>
      <c r="L5453" t="s">
        <v>15294</v>
      </c>
      <c r="M5453">
        <v>2</v>
      </c>
      <c r="N5453" t="s">
        <v>15306</v>
      </c>
      <c r="O5453">
        <v>1</v>
      </c>
      <c r="P5453" t="s">
        <v>15297</v>
      </c>
      <c r="Q5453">
        <v>1</v>
      </c>
      <c r="R5453" t="s">
        <v>15302</v>
      </c>
      <c r="S5453">
        <v>1</v>
      </c>
      <c r="T5453" t="s">
        <v>15307</v>
      </c>
      <c r="U5453">
        <v>1</v>
      </c>
      <c r="V5453" t="s">
        <v>15309</v>
      </c>
      <c r="W5453">
        <v>1</v>
      </c>
    </row>
    <row r="5454" spans="1:31" x14ac:dyDescent="0.3">
      <c r="A5454" t="s">
        <v>5481</v>
      </c>
      <c r="B5454" t="s">
        <v>15299</v>
      </c>
      <c r="C5454">
        <v>85</v>
      </c>
      <c r="D5454" t="s">
        <v>15297</v>
      </c>
      <c r="E5454">
        <v>50</v>
      </c>
      <c r="F5454" t="s">
        <v>15295</v>
      </c>
      <c r="G5454">
        <v>35</v>
      </c>
      <c r="H5454" t="s">
        <v>15294</v>
      </c>
      <c r="I5454">
        <v>29</v>
      </c>
      <c r="J5454" t="s">
        <v>15300</v>
      </c>
      <c r="K5454">
        <v>24</v>
      </c>
      <c r="L5454" t="s">
        <v>15307</v>
      </c>
      <c r="M5454">
        <v>22</v>
      </c>
      <c r="N5454" t="s">
        <v>15310</v>
      </c>
      <c r="O5454">
        <v>21</v>
      </c>
      <c r="P5454" t="s">
        <v>15308</v>
      </c>
      <c r="Q5454">
        <v>17</v>
      </c>
      <c r="R5454" t="s">
        <v>15303</v>
      </c>
      <c r="S5454">
        <v>16</v>
      </c>
      <c r="T5454" t="s">
        <v>15302</v>
      </c>
      <c r="U5454">
        <v>13</v>
      </c>
      <c r="V5454" t="s">
        <v>15315</v>
      </c>
      <c r="W5454">
        <v>12</v>
      </c>
      <c r="X5454" t="s">
        <v>15306</v>
      </c>
      <c r="Y5454">
        <v>2</v>
      </c>
      <c r="Z5454" t="s">
        <v>15309</v>
      </c>
      <c r="AA5454">
        <v>1</v>
      </c>
    </row>
    <row r="5455" spans="1:31" x14ac:dyDescent="0.3">
      <c r="A5455" t="s">
        <v>5482</v>
      </c>
      <c r="B5455" t="s">
        <v>15299</v>
      </c>
      <c r="C5455">
        <v>12</v>
      </c>
      <c r="D5455" t="s">
        <v>15315</v>
      </c>
      <c r="E5455">
        <v>8</v>
      </c>
      <c r="F5455" t="s">
        <v>15303</v>
      </c>
      <c r="G5455">
        <v>5</v>
      </c>
      <c r="H5455" t="s">
        <v>15298</v>
      </c>
      <c r="I5455">
        <v>3</v>
      </c>
      <c r="J5455" t="s">
        <v>15297</v>
      </c>
      <c r="K5455">
        <v>3</v>
      </c>
    </row>
    <row r="5456" spans="1:31" x14ac:dyDescent="0.3">
      <c r="A5456" t="s">
        <v>5483</v>
      </c>
      <c r="B5456" t="s">
        <v>15299</v>
      </c>
      <c r="C5456">
        <v>26</v>
      </c>
      <c r="D5456" t="s">
        <v>15297</v>
      </c>
      <c r="E5456">
        <v>26</v>
      </c>
      <c r="F5456" t="s">
        <v>15294</v>
      </c>
      <c r="G5456">
        <v>21</v>
      </c>
      <c r="H5456" t="s">
        <v>15295</v>
      </c>
      <c r="I5456">
        <v>18</v>
      </c>
      <c r="J5456" t="s">
        <v>15298</v>
      </c>
      <c r="K5456">
        <v>15</v>
      </c>
      <c r="L5456" t="s">
        <v>15306</v>
      </c>
      <c r="M5456">
        <v>12</v>
      </c>
      <c r="N5456" t="s">
        <v>15303</v>
      </c>
      <c r="O5456">
        <v>11</v>
      </c>
      <c r="P5456" t="s">
        <v>15302</v>
      </c>
      <c r="Q5456">
        <v>10</v>
      </c>
      <c r="R5456" t="s">
        <v>15307</v>
      </c>
      <c r="S5456">
        <v>9</v>
      </c>
      <c r="T5456" t="s">
        <v>15315</v>
      </c>
      <c r="U5456">
        <v>6</v>
      </c>
      <c r="V5456" t="s">
        <v>15310</v>
      </c>
      <c r="W5456">
        <v>4</v>
      </c>
      <c r="X5456" t="s">
        <v>15308</v>
      </c>
      <c r="Y5456">
        <v>3</v>
      </c>
      <c r="Z5456" t="s">
        <v>15300</v>
      </c>
      <c r="AA5456">
        <v>1</v>
      </c>
    </row>
    <row r="5457" spans="1:31" x14ac:dyDescent="0.3">
      <c r="A5457" t="s">
        <v>5484</v>
      </c>
      <c r="B5457" t="s">
        <v>15299</v>
      </c>
      <c r="C5457">
        <v>10</v>
      </c>
      <c r="D5457" t="s">
        <v>15297</v>
      </c>
      <c r="E5457">
        <v>8</v>
      </c>
      <c r="F5457" t="s">
        <v>15303</v>
      </c>
      <c r="G5457">
        <v>2</v>
      </c>
      <c r="H5457" t="s">
        <v>15315</v>
      </c>
      <c r="I5457">
        <v>2</v>
      </c>
      <c r="J5457" t="s">
        <v>15298</v>
      </c>
      <c r="K5457">
        <v>1</v>
      </c>
    </row>
    <row r="5458" spans="1:31" x14ac:dyDescent="0.3">
      <c r="A5458" t="s">
        <v>5485</v>
      </c>
      <c r="B5458" t="s">
        <v>15299</v>
      </c>
      <c r="C5458">
        <v>13</v>
      </c>
      <c r="D5458" t="s">
        <v>15297</v>
      </c>
      <c r="E5458">
        <v>12</v>
      </c>
      <c r="F5458" t="s">
        <v>15303</v>
      </c>
      <c r="G5458">
        <v>11</v>
      </c>
      <c r="H5458" t="s">
        <v>15298</v>
      </c>
      <c r="I5458">
        <v>9</v>
      </c>
      <c r="J5458" t="s">
        <v>15295</v>
      </c>
      <c r="K5458">
        <v>8</v>
      </c>
      <c r="L5458" t="s">
        <v>15294</v>
      </c>
      <c r="M5458">
        <v>6</v>
      </c>
      <c r="N5458" t="s">
        <v>15310</v>
      </c>
      <c r="O5458">
        <v>6</v>
      </c>
      <c r="P5458" t="s">
        <v>15302</v>
      </c>
      <c r="Q5458">
        <v>5</v>
      </c>
      <c r="R5458" t="s">
        <v>15315</v>
      </c>
      <c r="S5458">
        <v>5</v>
      </c>
      <c r="T5458" t="s">
        <v>15300</v>
      </c>
      <c r="U5458">
        <v>4</v>
      </c>
      <c r="V5458" t="s">
        <v>15307</v>
      </c>
      <c r="W5458">
        <v>3</v>
      </c>
      <c r="X5458" t="s">
        <v>15306</v>
      </c>
      <c r="Y5458">
        <v>1</v>
      </c>
      <c r="Z5458" t="s">
        <v>15308</v>
      </c>
      <c r="AA5458">
        <v>1</v>
      </c>
    </row>
    <row r="5459" spans="1:31" x14ac:dyDescent="0.3">
      <c r="A5459" t="s">
        <v>5486</v>
      </c>
      <c r="B5459" t="s">
        <v>15304</v>
      </c>
      <c r="C5459">
        <v>90</v>
      </c>
      <c r="D5459" t="s">
        <v>15303</v>
      </c>
      <c r="E5459">
        <v>54</v>
      </c>
      <c r="F5459" t="s">
        <v>15297</v>
      </c>
      <c r="G5459">
        <v>53</v>
      </c>
      <c r="H5459" t="s">
        <v>15300</v>
      </c>
      <c r="I5459">
        <v>34</v>
      </c>
      <c r="J5459" t="s">
        <v>15294</v>
      </c>
      <c r="K5459">
        <v>28</v>
      </c>
      <c r="L5459" t="s">
        <v>15315</v>
      </c>
      <c r="M5459">
        <v>22</v>
      </c>
      <c r="N5459" t="s">
        <v>15295</v>
      </c>
      <c r="O5459">
        <v>9</v>
      </c>
      <c r="P5459" t="s">
        <v>15306</v>
      </c>
      <c r="Q5459">
        <v>8</v>
      </c>
      <c r="R5459" t="s">
        <v>15298</v>
      </c>
      <c r="S5459">
        <v>8</v>
      </c>
      <c r="T5459" t="s">
        <v>15307</v>
      </c>
      <c r="U5459">
        <v>8</v>
      </c>
      <c r="V5459" t="s">
        <v>15302</v>
      </c>
      <c r="W5459">
        <v>6</v>
      </c>
      <c r="X5459" t="s">
        <v>15308</v>
      </c>
      <c r="Y5459">
        <v>3</v>
      </c>
      <c r="Z5459" t="s">
        <v>15310</v>
      </c>
      <c r="AA5459">
        <v>3</v>
      </c>
      <c r="AB5459" t="s">
        <v>15309</v>
      </c>
      <c r="AC5459">
        <v>3</v>
      </c>
      <c r="AD5459" t="s">
        <v>15311</v>
      </c>
      <c r="AE5459">
        <v>1</v>
      </c>
    </row>
    <row r="5460" spans="1:31" x14ac:dyDescent="0.3">
      <c r="A5460" t="s">
        <v>5487</v>
      </c>
      <c r="B5460" t="s">
        <v>15315</v>
      </c>
      <c r="C5460">
        <v>21</v>
      </c>
      <c r="D5460" t="s">
        <v>15297</v>
      </c>
      <c r="E5460">
        <v>20</v>
      </c>
      <c r="F5460" t="s">
        <v>15299</v>
      </c>
      <c r="G5460">
        <v>19</v>
      </c>
      <c r="H5460" t="s">
        <v>15303</v>
      </c>
      <c r="I5460">
        <v>18</v>
      </c>
      <c r="J5460" t="s">
        <v>15298</v>
      </c>
      <c r="K5460">
        <v>3</v>
      </c>
      <c r="L5460" t="s">
        <v>15300</v>
      </c>
      <c r="M5460">
        <v>2</v>
      </c>
      <c r="N5460" t="s">
        <v>15294</v>
      </c>
      <c r="O5460">
        <v>1</v>
      </c>
      <c r="P5460" t="s">
        <v>15302</v>
      </c>
      <c r="Q5460">
        <v>1</v>
      </c>
      <c r="R5460" t="s">
        <v>15295</v>
      </c>
      <c r="S5460">
        <v>1</v>
      </c>
    </row>
    <row r="5461" spans="1:31" x14ac:dyDescent="0.3">
      <c r="A5461" t="s">
        <v>5488</v>
      </c>
      <c r="B5461" t="s">
        <v>15299</v>
      </c>
      <c r="C5461">
        <v>587</v>
      </c>
      <c r="D5461" t="s">
        <v>15303</v>
      </c>
      <c r="E5461">
        <v>227</v>
      </c>
      <c r="F5461" t="s">
        <v>15297</v>
      </c>
      <c r="G5461">
        <v>216</v>
      </c>
      <c r="H5461" t="s">
        <v>15295</v>
      </c>
      <c r="I5461">
        <v>178</v>
      </c>
      <c r="J5461" t="s">
        <v>15307</v>
      </c>
      <c r="K5461">
        <v>159</v>
      </c>
      <c r="L5461" t="s">
        <v>15306</v>
      </c>
      <c r="M5461">
        <v>144</v>
      </c>
      <c r="N5461" t="s">
        <v>15298</v>
      </c>
      <c r="O5461">
        <v>132</v>
      </c>
      <c r="P5461" t="s">
        <v>15294</v>
      </c>
      <c r="Q5461">
        <v>73</v>
      </c>
      <c r="R5461" t="s">
        <v>15308</v>
      </c>
      <c r="S5461">
        <v>72</v>
      </c>
      <c r="T5461" t="s">
        <v>15310</v>
      </c>
      <c r="U5461">
        <v>67</v>
      </c>
      <c r="V5461" t="s">
        <v>15315</v>
      </c>
      <c r="W5461">
        <v>63</v>
      </c>
      <c r="X5461" t="s">
        <v>15300</v>
      </c>
      <c r="Y5461">
        <v>34</v>
      </c>
      <c r="Z5461" t="s">
        <v>15309</v>
      </c>
      <c r="AA5461">
        <v>23</v>
      </c>
      <c r="AB5461" t="s">
        <v>15302</v>
      </c>
      <c r="AC5461">
        <v>10</v>
      </c>
      <c r="AD5461" t="s">
        <v>15311</v>
      </c>
      <c r="AE5461">
        <v>6</v>
      </c>
    </row>
    <row r="5462" spans="1:31" x14ac:dyDescent="0.3">
      <c r="A5462" t="s">
        <v>5489</v>
      </c>
      <c r="B5462" t="s">
        <v>15301</v>
      </c>
      <c r="C5462">
        <v>364</v>
      </c>
      <c r="D5462" t="s">
        <v>15297</v>
      </c>
      <c r="E5462">
        <v>126</v>
      </c>
      <c r="F5462" t="s">
        <v>15295</v>
      </c>
      <c r="G5462">
        <v>88</v>
      </c>
      <c r="H5462" t="s">
        <v>15299</v>
      </c>
      <c r="I5462">
        <v>66</v>
      </c>
      <c r="J5462" t="s">
        <v>15315</v>
      </c>
      <c r="K5462">
        <v>52</v>
      </c>
      <c r="L5462" t="s">
        <v>15303</v>
      </c>
      <c r="M5462">
        <v>47</v>
      </c>
      <c r="N5462" t="s">
        <v>15307</v>
      </c>
      <c r="O5462">
        <v>32</v>
      </c>
      <c r="P5462" t="s">
        <v>15300</v>
      </c>
      <c r="Q5462">
        <v>30</v>
      </c>
      <c r="R5462" t="s">
        <v>15306</v>
      </c>
      <c r="S5462">
        <v>28</v>
      </c>
      <c r="T5462" t="s">
        <v>15294</v>
      </c>
      <c r="U5462">
        <v>24</v>
      </c>
      <c r="V5462" t="s">
        <v>15308</v>
      </c>
      <c r="W5462">
        <v>17</v>
      </c>
      <c r="X5462" t="s">
        <v>15309</v>
      </c>
      <c r="Y5462">
        <v>13</v>
      </c>
      <c r="Z5462" t="s">
        <v>15302</v>
      </c>
      <c r="AA5462">
        <v>10</v>
      </c>
      <c r="AB5462" t="s">
        <v>15310</v>
      </c>
      <c r="AC5462">
        <v>9</v>
      </c>
      <c r="AD5462" t="s">
        <v>15311</v>
      </c>
      <c r="AE5462">
        <v>5</v>
      </c>
    </row>
    <row r="5463" spans="1:31" x14ac:dyDescent="0.3">
      <c r="A5463" t="s">
        <v>5490</v>
      </c>
      <c r="B5463" t="s">
        <v>15299</v>
      </c>
      <c r="C5463">
        <v>911</v>
      </c>
      <c r="D5463" t="s">
        <v>15297</v>
      </c>
      <c r="E5463">
        <v>405</v>
      </c>
      <c r="F5463" t="s">
        <v>15303</v>
      </c>
      <c r="G5463">
        <v>343</v>
      </c>
      <c r="H5463" t="s">
        <v>15295</v>
      </c>
      <c r="I5463">
        <v>289</v>
      </c>
      <c r="J5463" t="s">
        <v>15298</v>
      </c>
      <c r="K5463">
        <v>219</v>
      </c>
      <c r="L5463" t="s">
        <v>15307</v>
      </c>
      <c r="M5463">
        <v>211</v>
      </c>
      <c r="N5463" t="s">
        <v>15306</v>
      </c>
      <c r="O5463">
        <v>155</v>
      </c>
      <c r="P5463" t="s">
        <v>15294</v>
      </c>
      <c r="Q5463">
        <v>101</v>
      </c>
      <c r="R5463" t="s">
        <v>15308</v>
      </c>
      <c r="S5463">
        <v>97</v>
      </c>
      <c r="T5463" t="s">
        <v>15310</v>
      </c>
      <c r="U5463">
        <v>62</v>
      </c>
      <c r="V5463" t="s">
        <v>15315</v>
      </c>
      <c r="W5463">
        <v>56</v>
      </c>
      <c r="X5463" t="s">
        <v>15300</v>
      </c>
      <c r="Y5463">
        <v>43</v>
      </c>
      <c r="Z5463" t="s">
        <v>15309</v>
      </c>
      <c r="AA5463">
        <v>34</v>
      </c>
      <c r="AB5463" t="s">
        <v>15302</v>
      </c>
      <c r="AC5463">
        <v>32</v>
      </c>
      <c r="AD5463" t="s">
        <v>15311</v>
      </c>
      <c r="AE5463">
        <v>11</v>
      </c>
    </row>
    <row r="5464" spans="1:31" x14ac:dyDescent="0.3">
      <c r="A5464" t="s">
        <v>5491</v>
      </c>
      <c r="B5464" t="s">
        <v>15299</v>
      </c>
      <c r="C5464">
        <v>12</v>
      </c>
      <c r="D5464" t="s">
        <v>15301</v>
      </c>
      <c r="E5464">
        <v>6</v>
      </c>
      <c r="F5464" t="s">
        <v>15303</v>
      </c>
      <c r="G5464">
        <v>4</v>
      </c>
      <c r="H5464" t="s">
        <v>15297</v>
      </c>
      <c r="I5464">
        <v>4</v>
      </c>
      <c r="J5464" t="s">
        <v>15315</v>
      </c>
      <c r="K5464">
        <v>4</v>
      </c>
      <c r="L5464" t="s">
        <v>15294</v>
      </c>
      <c r="M5464">
        <v>3</v>
      </c>
      <c r="N5464" t="s">
        <v>15295</v>
      </c>
      <c r="O5464">
        <v>3</v>
      </c>
      <c r="P5464" t="s">
        <v>15300</v>
      </c>
      <c r="Q5464">
        <v>2</v>
      </c>
      <c r="R5464" t="s">
        <v>15308</v>
      </c>
      <c r="S5464">
        <v>2</v>
      </c>
      <c r="T5464" t="s">
        <v>15307</v>
      </c>
      <c r="U5464">
        <v>2</v>
      </c>
      <c r="V5464" t="s">
        <v>15302</v>
      </c>
      <c r="W5464">
        <v>1</v>
      </c>
      <c r="X5464" t="s">
        <v>15309</v>
      </c>
      <c r="Y5464">
        <v>1</v>
      </c>
    </row>
    <row r="5465" spans="1:31" x14ac:dyDescent="0.3">
      <c r="A5465" t="s">
        <v>5492</v>
      </c>
      <c r="B5465" t="s">
        <v>15299</v>
      </c>
      <c r="C5465">
        <v>171</v>
      </c>
      <c r="D5465" t="s">
        <v>15297</v>
      </c>
      <c r="E5465">
        <v>85</v>
      </c>
      <c r="F5465" t="s">
        <v>15303</v>
      </c>
      <c r="G5465">
        <v>67</v>
      </c>
      <c r="H5465" t="s">
        <v>15315</v>
      </c>
      <c r="I5465">
        <v>57</v>
      </c>
      <c r="J5465" t="s">
        <v>15307</v>
      </c>
      <c r="K5465">
        <v>31</v>
      </c>
      <c r="L5465" t="s">
        <v>15295</v>
      </c>
      <c r="M5465">
        <v>30</v>
      </c>
      <c r="N5465" t="s">
        <v>15298</v>
      </c>
      <c r="O5465">
        <v>29</v>
      </c>
      <c r="P5465" t="s">
        <v>15310</v>
      </c>
      <c r="Q5465">
        <v>16</v>
      </c>
      <c r="R5465" t="s">
        <v>15306</v>
      </c>
      <c r="S5465">
        <v>15</v>
      </c>
      <c r="T5465" t="s">
        <v>15308</v>
      </c>
      <c r="U5465">
        <v>11</v>
      </c>
      <c r="V5465" t="s">
        <v>15300</v>
      </c>
      <c r="W5465">
        <v>9</v>
      </c>
      <c r="X5465" t="s">
        <v>15294</v>
      </c>
      <c r="Y5465">
        <v>7</v>
      </c>
      <c r="Z5465" t="s">
        <v>15309</v>
      </c>
      <c r="AA5465">
        <v>4</v>
      </c>
      <c r="AB5465" t="s">
        <v>15302</v>
      </c>
      <c r="AC5465">
        <v>2</v>
      </c>
      <c r="AD5465" t="s">
        <v>15311</v>
      </c>
      <c r="AE5465">
        <v>1</v>
      </c>
    </row>
    <row r="5466" spans="1:31" x14ac:dyDescent="0.3">
      <c r="A5466" t="s">
        <v>5493</v>
      </c>
      <c r="B5466" t="s">
        <v>15299</v>
      </c>
      <c r="C5466">
        <v>27</v>
      </c>
      <c r="D5466" t="s">
        <v>15297</v>
      </c>
      <c r="E5466">
        <v>14</v>
      </c>
      <c r="F5466" t="s">
        <v>15315</v>
      </c>
      <c r="G5466">
        <v>9</v>
      </c>
      <c r="H5466" t="s">
        <v>15303</v>
      </c>
      <c r="I5466">
        <v>7</v>
      </c>
      <c r="J5466" t="s">
        <v>15295</v>
      </c>
      <c r="K5466">
        <v>7</v>
      </c>
    </row>
    <row r="5467" spans="1:31" x14ac:dyDescent="0.3">
      <c r="A5467" t="s">
        <v>5494</v>
      </c>
      <c r="B5467" t="s">
        <v>15301</v>
      </c>
      <c r="C5467">
        <v>68</v>
      </c>
      <c r="D5467" t="s">
        <v>15299</v>
      </c>
      <c r="E5467">
        <v>20</v>
      </c>
      <c r="F5467" t="s">
        <v>15315</v>
      </c>
      <c r="G5467">
        <v>20</v>
      </c>
      <c r="H5467" t="s">
        <v>15303</v>
      </c>
      <c r="I5467">
        <v>14</v>
      </c>
      <c r="J5467" t="s">
        <v>15297</v>
      </c>
      <c r="K5467">
        <v>12</v>
      </c>
    </row>
    <row r="5468" spans="1:31" x14ac:dyDescent="0.3">
      <c r="A5468" t="s">
        <v>5495</v>
      </c>
      <c r="B5468" t="s">
        <v>15299</v>
      </c>
      <c r="C5468">
        <v>72</v>
      </c>
      <c r="D5468" t="s">
        <v>15303</v>
      </c>
      <c r="E5468">
        <v>38</v>
      </c>
      <c r="F5468" t="s">
        <v>15297</v>
      </c>
      <c r="G5468">
        <v>37</v>
      </c>
      <c r="H5468" t="s">
        <v>15315</v>
      </c>
      <c r="I5468">
        <v>28</v>
      </c>
      <c r="J5468" t="s">
        <v>15307</v>
      </c>
      <c r="K5468">
        <v>26</v>
      </c>
      <c r="L5468" t="s">
        <v>15298</v>
      </c>
      <c r="M5468">
        <v>23</v>
      </c>
      <c r="N5468" t="s">
        <v>15306</v>
      </c>
      <c r="O5468">
        <v>14</v>
      </c>
      <c r="P5468" t="s">
        <v>15295</v>
      </c>
      <c r="Q5468">
        <v>12</v>
      </c>
      <c r="R5468" t="s">
        <v>15308</v>
      </c>
      <c r="S5468">
        <v>12</v>
      </c>
      <c r="T5468" t="s">
        <v>15300</v>
      </c>
      <c r="U5468">
        <v>10</v>
      </c>
      <c r="V5468" t="s">
        <v>15294</v>
      </c>
      <c r="W5468">
        <v>7</v>
      </c>
      <c r="X5468" t="s">
        <v>15310</v>
      </c>
      <c r="Y5468">
        <v>6</v>
      </c>
      <c r="Z5468" t="s">
        <v>15302</v>
      </c>
      <c r="AA5468">
        <v>2</v>
      </c>
      <c r="AB5468" t="s">
        <v>15311</v>
      </c>
      <c r="AC5468">
        <v>1</v>
      </c>
    </row>
    <row r="5469" spans="1:31" x14ac:dyDescent="0.3">
      <c r="A5469" t="s">
        <v>5496</v>
      </c>
      <c r="B5469" t="s">
        <v>15299</v>
      </c>
      <c r="C5469">
        <v>51</v>
      </c>
      <c r="D5469" t="s">
        <v>15303</v>
      </c>
      <c r="E5469">
        <v>26</v>
      </c>
      <c r="F5469" t="s">
        <v>15297</v>
      </c>
      <c r="G5469">
        <v>7</v>
      </c>
      <c r="H5469" t="s">
        <v>15315</v>
      </c>
      <c r="I5469">
        <v>3</v>
      </c>
      <c r="J5469" t="s">
        <v>15300</v>
      </c>
      <c r="K5469">
        <v>2</v>
      </c>
    </row>
    <row r="5470" spans="1:31" x14ac:dyDescent="0.3">
      <c r="A5470" t="s">
        <v>5497</v>
      </c>
      <c r="B5470" t="s">
        <v>15299</v>
      </c>
      <c r="C5470">
        <v>604</v>
      </c>
      <c r="D5470" t="s">
        <v>15297</v>
      </c>
      <c r="E5470">
        <v>249</v>
      </c>
      <c r="F5470" t="s">
        <v>15295</v>
      </c>
      <c r="G5470">
        <v>241</v>
      </c>
      <c r="H5470" t="s">
        <v>15303</v>
      </c>
      <c r="I5470">
        <v>223</v>
      </c>
      <c r="J5470" t="s">
        <v>15307</v>
      </c>
      <c r="K5470">
        <v>135</v>
      </c>
      <c r="L5470" t="s">
        <v>15306</v>
      </c>
      <c r="M5470">
        <v>132</v>
      </c>
      <c r="N5470" t="s">
        <v>15298</v>
      </c>
      <c r="O5470">
        <v>132</v>
      </c>
      <c r="P5470" t="s">
        <v>15294</v>
      </c>
      <c r="Q5470">
        <v>109</v>
      </c>
      <c r="R5470" t="s">
        <v>15308</v>
      </c>
      <c r="S5470">
        <v>84</v>
      </c>
      <c r="T5470" t="s">
        <v>15311</v>
      </c>
      <c r="U5470">
        <v>55</v>
      </c>
      <c r="V5470" t="s">
        <v>15310</v>
      </c>
      <c r="W5470">
        <v>48</v>
      </c>
      <c r="X5470" t="s">
        <v>15300</v>
      </c>
      <c r="Y5470">
        <v>44</v>
      </c>
      <c r="Z5470" t="s">
        <v>15315</v>
      </c>
      <c r="AA5470">
        <v>30</v>
      </c>
      <c r="AB5470" t="s">
        <v>15302</v>
      </c>
      <c r="AC5470">
        <v>23</v>
      </c>
      <c r="AD5470" t="s">
        <v>15309</v>
      </c>
      <c r="AE5470">
        <v>23</v>
      </c>
    </row>
    <row r="5471" spans="1:31" x14ac:dyDescent="0.3">
      <c r="A5471" t="s">
        <v>5498</v>
      </c>
      <c r="B5471" t="s">
        <v>15299</v>
      </c>
      <c r="C5471">
        <v>250</v>
      </c>
      <c r="D5471" t="s">
        <v>15315</v>
      </c>
      <c r="E5471">
        <v>235</v>
      </c>
      <c r="F5471" t="s">
        <v>15303</v>
      </c>
      <c r="G5471">
        <v>151</v>
      </c>
      <c r="H5471" t="s">
        <v>15297</v>
      </c>
      <c r="I5471">
        <v>143</v>
      </c>
      <c r="J5471" t="s">
        <v>15298</v>
      </c>
      <c r="K5471">
        <v>64</v>
      </c>
    </row>
    <row r="5472" spans="1:31" x14ac:dyDescent="0.3">
      <c r="A5472" t="s">
        <v>5499</v>
      </c>
      <c r="B5472" t="s">
        <v>15299</v>
      </c>
      <c r="C5472">
        <v>40</v>
      </c>
      <c r="D5472" t="s">
        <v>15301</v>
      </c>
      <c r="E5472">
        <v>31</v>
      </c>
      <c r="F5472" t="s">
        <v>15303</v>
      </c>
      <c r="G5472">
        <v>15</v>
      </c>
      <c r="H5472" t="s">
        <v>15297</v>
      </c>
      <c r="I5472">
        <v>14</v>
      </c>
      <c r="J5472" t="s">
        <v>15307</v>
      </c>
      <c r="K5472">
        <v>14</v>
      </c>
      <c r="L5472" t="s">
        <v>15315</v>
      </c>
      <c r="M5472">
        <v>13</v>
      </c>
      <c r="N5472" t="s">
        <v>15306</v>
      </c>
      <c r="O5472">
        <v>7</v>
      </c>
      <c r="P5472" t="s">
        <v>15295</v>
      </c>
      <c r="Q5472">
        <v>6</v>
      </c>
      <c r="R5472" t="s">
        <v>15311</v>
      </c>
      <c r="S5472">
        <v>4</v>
      </c>
      <c r="T5472" t="s">
        <v>15300</v>
      </c>
      <c r="U5472">
        <v>4</v>
      </c>
      <c r="V5472" t="s">
        <v>15308</v>
      </c>
      <c r="W5472">
        <v>3</v>
      </c>
      <c r="X5472" t="s">
        <v>15294</v>
      </c>
      <c r="Y5472">
        <v>2</v>
      </c>
      <c r="Z5472" t="s">
        <v>15302</v>
      </c>
      <c r="AA5472">
        <v>1</v>
      </c>
      <c r="AB5472" t="s">
        <v>15309</v>
      </c>
      <c r="AC5472">
        <v>1</v>
      </c>
    </row>
    <row r="5473" spans="1:33" x14ac:dyDescent="0.3">
      <c r="A5473" t="s">
        <v>5500</v>
      </c>
      <c r="B5473" t="s">
        <v>15299</v>
      </c>
      <c r="C5473">
        <v>191</v>
      </c>
      <c r="D5473" t="s">
        <v>15315</v>
      </c>
      <c r="E5473">
        <v>150</v>
      </c>
      <c r="F5473" t="s">
        <v>15303</v>
      </c>
      <c r="G5473">
        <v>68</v>
      </c>
      <c r="H5473" t="s">
        <v>15297</v>
      </c>
      <c r="I5473">
        <v>59</v>
      </c>
      <c r="J5473" t="s">
        <v>15295</v>
      </c>
      <c r="K5473">
        <v>39</v>
      </c>
      <c r="L5473" t="s">
        <v>15298</v>
      </c>
      <c r="M5473">
        <v>13</v>
      </c>
      <c r="N5473" t="s">
        <v>15302</v>
      </c>
      <c r="O5473">
        <v>6</v>
      </c>
      <c r="P5473" t="s">
        <v>15306</v>
      </c>
      <c r="Q5473">
        <v>5</v>
      </c>
      <c r="R5473" t="s">
        <v>15294</v>
      </c>
      <c r="S5473">
        <v>5</v>
      </c>
      <c r="T5473" t="s">
        <v>15307</v>
      </c>
      <c r="U5473">
        <v>5</v>
      </c>
      <c r="V5473" t="s">
        <v>15311</v>
      </c>
      <c r="W5473">
        <v>4</v>
      </c>
      <c r="X5473" t="s">
        <v>15300</v>
      </c>
      <c r="Y5473">
        <v>3</v>
      </c>
      <c r="Z5473" t="s">
        <v>15310</v>
      </c>
      <c r="AA5473">
        <v>3</v>
      </c>
      <c r="AB5473" t="s">
        <v>15309</v>
      </c>
      <c r="AC5473">
        <v>3</v>
      </c>
      <c r="AD5473" t="s">
        <v>15308</v>
      </c>
      <c r="AE5473">
        <v>1</v>
      </c>
    </row>
    <row r="5474" spans="1:33" x14ac:dyDescent="0.3">
      <c r="A5474" t="s">
        <v>5501</v>
      </c>
      <c r="B5474" t="s">
        <v>15299</v>
      </c>
      <c r="C5474">
        <v>67</v>
      </c>
      <c r="D5474" t="s">
        <v>15303</v>
      </c>
      <c r="E5474">
        <v>26</v>
      </c>
      <c r="F5474" t="s">
        <v>15297</v>
      </c>
      <c r="G5474">
        <v>26</v>
      </c>
      <c r="H5474" t="s">
        <v>15298</v>
      </c>
      <c r="I5474">
        <v>21</v>
      </c>
      <c r="J5474" t="s">
        <v>15295</v>
      </c>
      <c r="K5474">
        <v>21</v>
      </c>
      <c r="L5474" t="s">
        <v>15294</v>
      </c>
      <c r="M5474">
        <v>17</v>
      </c>
      <c r="N5474" t="s">
        <v>15307</v>
      </c>
      <c r="O5474">
        <v>12</v>
      </c>
      <c r="P5474" t="s">
        <v>15302</v>
      </c>
      <c r="Q5474">
        <v>9</v>
      </c>
      <c r="R5474" t="s">
        <v>15315</v>
      </c>
      <c r="S5474">
        <v>7</v>
      </c>
      <c r="T5474" t="s">
        <v>15308</v>
      </c>
      <c r="U5474">
        <v>6</v>
      </c>
      <c r="V5474" t="s">
        <v>15300</v>
      </c>
      <c r="W5474">
        <v>4</v>
      </c>
      <c r="X5474" t="s">
        <v>15306</v>
      </c>
      <c r="Y5474">
        <v>3</v>
      </c>
      <c r="Z5474" t="s">
        <v>15311</v>
      </c>
      <c r="AA5474">
        <v>2</v>
      </c>
      <c r="AB5474" t="s">
        <v>15309</v>
      </c>
      <c r="AC5474">
        <v>2</v>
      </c>
    </row>
    <row r="5475" spans="1:33" x14ac:dyDescent="0.3">
      <c r="A5475" t="s">
        <v>5502</v>
      </c>
      <c r="B5475" t="s">
        <v>15299</v>
      </c>
      <c r="C5475">
        <v>43</v>
      </c>
      <c r="D5475" t="s">
        <v>15297</v>
      </c>
      <c r="E5475">
        <v>40</v>
      </c>
      <c r="F5475" t="s">
        <v>15303</v>
      </c>
      <c r="G5475">
        <v>28</v>
      </c>
      <c r="H5475" t="s">
        <v>15298</v>
      </c>
      <c r="I5475">
        <v>19</v>
      </c>
      <c r="J5475" t="s">
        <v>15315</v>
      </c>
      <c r="K5475">
        <v>18</v>
      </c>
      <c r="L5475" t="s">
        <v>15295</v>
      </c>
      <c r="M5475">
        <v>18</v>
      </c>
      <c r="N5475" t="s">
        <v>15307</v>
      </c>
      <c r="O5475">
        <v>12</v>
      </c>
      <c r="P5475" t="s">
        <v>15300</v>
      </c>
      <c r="Q5475">
        <v>10</v>
      </c>
      <c r="R5475" t="s">
        <v>15294</v>
      </c>
      <c r="S5475">
        <v>7</v>
      </c>
      <c r="T5475" t="s">
        <v>15306</v>
      </c>
      <c r="U5475">
        <v>6</v>
      </c>
      <c r="V5475" t="s">
        <v>15302</v>
      </c>
      <c r="W5475">
        <v>2</v>
      </c>
      <c r="X5475" t="s">
        <v>15308</v>
      </c>
      <c r="Y5475">
        <v>2</v>
      </c>
      <c r="Z5475" t="s">
        <v>15310</v>
      </c>
      <c r="AA5475">
        <v>2</v>
      </c>
      <c r="AB5475" t="s">
        <v>15309</v>
      </c>
      <c r="AC5475">
        <v>1</v>
      </c>
    </row>
    <row r="5476" spans="1:33" x14ac:dyDescent="0.3">
      <c r="A5476" t="s">
        <v>5503</v>
      </c>
      <c r="B5476" t="s">
        <v>15299</v>
      </c>
      <c r="C5476">
        <v>186</v>
      </c>
      <c r="D5476" t="s">
        <v>15297</v>
      </c>
      <c r="E5476">
        <v>98</v>
      </c>
      <c r="F5476" t="s">
        <v>15303</v>
      </c>
      <c r="G5476">
        <v>84</v>
      </c>
      <c r="H5476" t="s">
        <v>15298</v>
      </c>
      <c r="I5476">
        <v>68</v>
      </c>
      <c r="J5476" t="s">
        <v>15315</v>
      </c>
      <c r="K5476">
        <v>67</v>
      </c>
      <c r="L5476" t="s">
        <v>15295</v>
      </c>
      <c r="M5476">
        <v>63</v>
      </c>
      <c r="N5476" t="s">
        <v>15300</v>
      </c>
      <c r="O5476">
        <v>52</v>
      </c>
      <c r="P5476" t="s">
        <v>15298</v>
      </c>
      <c r="Q5476">
        <v>51</v>
      </c>
      <c r="R5476" t="s">
        <v>15294</v>
      </c>
      <c r="S5476">
        <v>32</v>
      </c>
      <c r="T5476" t="s">
        <v>15307</v>
      </c>
      <c r="U5476">
        <v>29</v>
      </c>
      <c r="V5476" t="s">
        <v>15310</v>
      </c>
      <c r="W5476">
        <v>17</v>
      </c>
      <c r="X5476" t="s">
        <v>15306</v>
      </c>
      <c r="Y5476">
        <v>15</v>
      </c>
      <c r="Z5476" t="s">
        <v>15309</v>
      </c>
      <c r="AA5476">
        <v>13</v>
      </c>
      <c r="AB5476" t="s">
        <v>15302</v>
      </c>
      <c r="AC5476">
        <v>10</v>
      </c>
      <c r="AD5476" t="s">
        <v>15308</v>
      </c>
      <c r="AE5476">
        <v>7</v>
      </c>
      <c r="AF5476" t="s">
        <v>15311</v>
      </c>
      <c r="AG5476">
        <v>3</v>
      </c>
    </row>
    <row r="5477" spans="1:33" x14ac:dyDescent="0.3">
      <c r="A5477" t="s">
        <v>5504</v>
      </c>
      <c r="B5477" t="s">
        <v>15297</v>
      </c>
      <c r="C5477">
        <v>23</v>
      </c>
      <c r="D5477" t="s">
        <v>15298</v>
      </c>
      <c r="E5477">
        <v>19</v>
      </c>
      <c r="F5477" t="s">
        <v>15315</v>
      </c>
      <c r="G5477">
        <v>13</v>
      </c>
      <c r="H5477" t="s">
        <v>15299</v>
      </c>
      <c r="I5477">
        <v>12</v>
      </c>
      <c r="J5477" t="s">
        <v>15295</v>
      </c>
      <c r="K5477">
        <v>8</v>
      </c>
      <c r="L5477" t="s">
        <v>15300</v>
      </c>
      <c r="M5477">
        <v>6</v>
      </c>
      <c r="N5477" t="s">
        <v>15303</v>
      </c>
      <c r="O5477">
        <v>5</v>
      </c>
      <c r="P5477" t="s">
        <v>15307</v>
      </c>
      <c r="Q5477">
        <v>1</v>
      </c>
    </row>
    <row r="5478" spans="1:33" x14ac:dyDescent="0.3">
      <c r="A5478" t="s">
        <v>5505</v>
      </c>
      <c r="B5478" t="s">
        <v>15299</v>
      </c>
      <c r="C5478">
        <v>17</v>
      </c>
      <c r="D5478" t="s">
        <v>15297</v>
      </c>
      <c r="E5478">
        <v>9</v>
      </c>
      <c r="F5478" t="s">
        <v>15303</v>
      </c>
      <c r="G5478">
        <v>7</v>
      </c>
      <c r="H5478" t="s">
        <v>15308</v>
      </c>
      <c r="I5478">
        <v>7</v>
      </c>
      <c r="J5478" t="s">
        <v>15307</v>
      </c>
      <c r="K5478">
        <v>7</v>
      </c>
      <c r="L5478" t="s">
        <v>15294</v>
      </c>
      <c r="M5478">
        <v>4</v>
      </c>
      <c r="N5478" t="s">
        <v>15306</v>
      </c>
      <c r="O5478">
        <v>3</v>
      </c>
      <c r="P5478" t="s">
        <v>15315</v>
      </c>
      <c r="Q5478">
        <v>3</v>
      </c>
      <c r="R5478" t="s">
        <v>15295</v>
      </c>
      <c r="S5478">
        <v>3</v>
      </c>
      <c r="T5478" t="s">
        <v>15298</v>
      </c>
      <c r="U5478">
        <v>2</v>
      </c>
      <c r="V5478" t="s">
        <v>15310</v>
      </c>
      <c r="W5478">
        <v>2</v>
      </c>
      <c r="X5478" t="s">
        <v>15300</v>
      </c>
      <c r="Y5478">
        <v>1</v>
      </c>
      <c r="Z5478" t="s">
        <v>15309</v>
      </c>
      <c r="AA5478">
        <v>1</v>
      </c>
    </row>
    <row r="5479" spans="1:33" x14ac:dyDescent="0.3">
      <c r="A5479" t="s">
        <v>5506</v>
      </c>
      <c r="B5479" t="s">
        <v>15299</v>
      </c>
      <c r="C5479">
        <v>82</v>
      </c>
      <c r="D5479" t="s">
        <v>15303</v>
      </c>
      <c r="E5479">
        <v>44</v>
      </c>
      <c r="F5479" t="s">
        <v>15297</v>
      </c>
      <c r="G5479">
        <v>41</v>
      </c>
      <c r="H5479" t="s">
        <v>15315</v>
      </c>
      <c r="I5479">
        <v>34</v>
      </c>
      <c r="J5479" t="s">
        <v>15295</v>
      </c>
      <c r="K5479">
        <v>20</v>
      </c>
      <c r="L5479" t="s">
        <v>15307</v>
      </c>
      <c r="M5479">
        <v>16</v>
      </c>
      <c r="N5479" t="s">
        <v>15298</v>
      </c>
      <c r="O5479">
        <v>11</v>
      </c>
      <c r="P5479" t="s">
        <v>15308</v>
      </c>
      <c r="Q5479">
        <v>5</v>
      </c>
      <c r="R5479" t="s">
        <v>15306</v>
      </c>
      <c r="S5479">
        <v>3</v>
      </c>
      <c r="T5479" t="s">
        <v>15300</v>
      </c>
      <c r="U5479">
        <v>3</v>
      </c>
      <c r="V5479" t="s">
        <v>15294</v>
      </c>
      <c r="W5479">
        <v>2</v>
      </c>
      <c r="X5479" t="s">
        <v>15311</v>
      </c>
      <c r="Y5479">
        <v>2</v>
      </c>
      <c r="Z5479" t="s">
        <v>15310</v>
      </c>
      <c r="AA5479">
        <v>2</v>
      </c>
      <c r="AB5479" t="s">
        <v>15302</v>
      </c>
      <c r="AC5479">
        <v>1</v>
      </c>
    </row>
    <row r="5480" spans="1:33" x14ac:dyDescent="0.3">
      <c r="A5480" t="s">
        <v>5507</v>
      </c>
      <c r="B5480" t="s">
        <v>15299</v>
      </c>
      <c r="C5480">
        <v>599</v>
      </c>
      <c r="D5480" t="s">
        <v>15294</v>
      </c>
      <c r="E5480">
        <v>300</v>
      </c>
      <c r="F5480" t="s">
        <v>15303</v>
      </c>
      <c r="G5480">
        <v>234</v>
      </c>
      <c r="H5480" t="s">
        <v>15307</v>
      </c>
      <c r="I5480">
        <v>231</v>
      </c>
      <c r="J5480" t="s">
        <v>15295</v>
      </c>
      <c r="K5480">
        <v>215</v>
      </c>
      <c r="L5480" t="s">
        <v>15298</v>
      </c>
      <c r="M5480">
        <v>200</v>
      </c>
      <c r="N5480" t="s">
        <v>15297</v>
      </c>
      <c r="O5480">
        <v>139</v>
      </c>
      <c r="P5480" t="s">
        <v>15310</v>
      </c>
      <c r="Q5480">
        <v>105</v>
      </c>
      <c r="R5480" t="s">
        <v>15306</v>
      </c>
      <c r="S5480">
        <v>83</v>
      </c>
      <c r="T5480" t="s">
        <v>15302</v>
      </c>
      <c r="U5480">
        <v>49</v>
      </c>
      <c r="V5480" t="s">
        <v>15300</v>
      </c>
      <c r="W5480">
        <v>49</v>
      </c>
      <c r="X5480" t="s">
        <v>15315</v>
      </c>
      <c r="Y5480">
        <v>37</v>
      </c>
      <c r="Z5480" t="s">
        <v>15309</v>
      </c>
      <c r="AA5480">
        <v>31</v>
      </c>
      <c r="AB5480" t="s">
        <v>15308</v>
      </c>
      <c r="AC5480">
        <v>22</v>
      </c>
      <c r="AD5480" t="s">
        <v>15311</v>
      </c>
      <c r="AE5480">
        <v>17</v>
      </c>
    </row>
    <row r="5481" spans="1:33" x14ac:dyDescent="0.3">
      <c r="A5481" t="s">
        <v>5508</v>
      </c>
      <c r="B5481" t="s">
        <v>15299</v>
      </c>
      <c r="C5481">
        <v>7</v>
      </c>
      <c r="D5481" t="s">
        <v>15297</v>
      </c>
      <c r="E5481">
        <v>6</v>
      </c>
      <c r="F5481" t="s">
        <v>15307</v>
      </c>
      <c r="G5481">
        <v>5</v>
      </c>
      <c r="H5481" t="s">
        <v>15303</v>
      </c>
      <c r="I5481">
        <v>2</v>
      </c>
      <c r="J5481" t="s">
        <v>15295</v>
      </c>
      <c r="K5481">
        <v>2</v>
      </c>
      <c r="L5481" t="s">
        <v>15308</v>
      </c>
      <c r="M5481">
        <v>2</v>
      </c>
      <c r="N5481" t="s">
        <v>15306</v>
      </c>
      <c r="O5481">
        <v>1</v>
      </c>
      <c r="P5481" t="s">
        <v>15298</v>
      </c>
      <c r="Q5481">
        <v>1</v>
      </c>
      <c r="R5481" t="s">
        <v>15294</v>
      </c>
      <c r="S5481">
        <v>1</v>
      </c>
      <c r="T5481" t="s">
        <v>15302</v>
      </c>
      <c r="U5481">
        <v>1</v>
      </c>
      <c r="V5481" t="s">
        <v>15315</v>
      </c>
      <c r="W5481">
        <v>1</v>
      </c>
      <c r="X5481" t="s">
        <v>15309</v>
      </c>
      <c r="Y5481">
        <v>1</v>
      </c>
    </row>
    <row r="5482" spans="1:33" x14ac:dyDescent="0.3">
      <c r="A5482" t="s">
        <v>5509</v>
      </c>
      <c r="B5482" t="s">
        <v>15299</v>
      </c>
      <c r="C5482">
        <v>22</v>
      </c>
      <c r="D5482" t="s">
        <v>15315</v>
      </c>
      <c r="E5482">
        <v>17</v>
      </c>
      <c r="F5482" t="s">
        <v>15303</v>
      </c>
      <c r="G5482">
        <v>15</v>
      </c>
      <c r="H5482" t="s">
        <v>15298</v>
      </c>
      <c r="I5482">
        <v>5</v>
      </c>
      <c r="J5482" t="s">
        <v>15294</v>
      </c>
      <c r="K5482">
        <v>5</v>
      </c>
    </row>
    <row r="5483" spans="1:33" x14ac:dyDescent="0.3">
      <c r="A5483" t="s">
        <v>5510</v>
      </c>
      <c r="B5483" t="s">
        <v>15299</v>
      </c>
      <c r="C5483">
        <v>8</v>
      </c>
      <c r="D5483" t="s">
        <v>15303</v>
      </c>
      <c r="E5483">
        <v>7</v>
      </c>
      <c r="F5483" t="s">
        <v>15297</v>
      </c>
      <c r="G5483">
        <v>4</v>
      </c>
      <c r="H5483" t="s">
        <v>15307</v>
      </c>
      <c r="I5483">
        <v>3</v>
      </c>
      <c r="J5483" t="s">
        <v>15315</v>
      </c>
      <c r="K5483">
        <v>2</v>
      </c>
    </row>
    <row r="5484" spans="1:33" x14ac:dyDescent="0.3">
      <c r="A5484" t="s">
        <v>5511</v>
      </c>
      <c r="B5484" t="s">
        <v>15299</v>
      </c>
      <c r="C5484">
        <v>10</v>
      </c>
      <c r="D5484" t="s">
        <v>15297</v>
      </c>
      <c r="E5484">
        <v>6</v>
      </c>
      <c r="F5484" t="s">
        <v>15303</v>
      </c>
      <c r="G5484">
        <v>2</v>
      </c>
      <c r="H5484" t="s">
        <v>15306</v>
      </c>
      <c r="I5484">
        <v>1</v>
      </c>
      <c r="J5484" t="s">
        <v>15298</v>
      </c>
      <c r="K5484">
        <v>1</v>
      </c>
    </row>
    <row r="5485" spans="1:33" x14ac:dyDescent="0.3">
      <c r="A5485" t="s">
        <v>5512</v>
      </c>
      <c r="B5485" t="s">
        <v>15294</v>
      </c>
      <c r="C5485">
        <v>9</v>
      </c>
      <c r="D5485" t="s">
        <v>15315</v>
      </c>
      <c r="E5485">
        <v>7</v>
      </c>
      <c r="F5485" t="s">
        <v>15299</v>
      </c>
      <c r="G5485">
        <v>4</v>
      </c>
      <c r="H5485" t="s">
        <v>15303</v>
      </c>
      <c r="I5485">
        <v>4</v>
      </c>
      <c r="J5485" t="s">
        <v>15297</v>
      </c>
      <c r="K5485">
        <v>4</v>
      </c>
    </row>
    <row r="5486" spans="1:33" x14ac:dyDescent="0.3">
      <c r="A5486" t="s">
        <v>5513</v>
      </c>
      <c r="B5486" t="s">
        <v>15299</v>
      </c>
      <c r="C5486">
        <v>6</v>
      </c>
      <c r="D5486" t="s">
        <v>15297</v>
      </c>
      <c r="E5486">
        <v>6</v>
      </c>
      <c r="F5486" t="s">
        <v>15306</v>
      </c>
      <c r="G5486">
        <v>2</v>
      </c>
      <c r="H5486" t="s">
        <v>15298</v>
      </c>
      <c r="I5486">
        <v>2</v>
      </c>
      <c r="J5486" t="s">
        <v>15295</v>
      </c>
      <c r="K5486">
        <v>2</v>
      </c>
      <c r="L5486" t="s">
        <v>15294</v>
      </c>
      <c r="M5486">
        <v>1</v>
      </c>
      <c r="N5486" t="s">
        <v>15307</v>
      </c>
      <c r="O5486">
        <v>1</v>
      </c>
      <c r="P5486" t="s">
        <v>15310</v>
      </c>
      <c r="Q5486">
        <v>1</v>
      </c>
    </row>
    <row r="5487" spans="1:33" x14ac:dyDescent="0.3">
      <c r="A5487" t="s">
        <v>5514</v>
      </c>
      <c r="B5487" t="s">
        <v>15300</v>
      </c>
      <c r="C5487">
        <v>11</v>
      </c>
      <c r="D5487" t="s">
        <v>15298</v>
      </c>
      <c r="E5487">
        <v>10</v>
      </c>
      <c r="F5487" t="s">
        <v>15297</v>
      </c>
      <c r="G5487">
        <v>10</v>
      </c>
      <c r="H5487" t="s">
        <v>15303</v>
      </c>
      <c r="I5487">
        <v>8</v>
      </c>
      <c r="J5487" t="s">
        <v>15299</v>
      </c>
      <c r="K5487">
        <v>4</v>
      </c>
      <c r="L5487" t="s">
        <v>15295</v>
      </c>
      <c r="M5487">
        <v>3</v>
      </c>
      <c r="N5487" t="s">
        <v>15294</v>
      </c>
      <c r="O5487">
        <v>2</v>
      </c>
      <c r="P5487" t="s">
        <v>15302</v>
      </c>
      <c r="Q5487">
        <v>1</v>
      </c>
      <c r="R5487" t="s">
        <v>15315</v>
      </c>
      <c r="S5487">
        <v>1</v>
      </c>
      <c r="T5487" t="s">
        <v>15307</v>
      </c>
      <c r="U5487">
        <v>1</v>
      </c>
    </row>
    <row r="5488" spans="1:33" x14ac:dyDescent="0.3">
      <c r="A5488" t="s">
        <v>5515</v>
      </c>
      <c r="B5488" t="s">
        <v>15297</v>
      </c>
      <c r="C5488">
        <v>13</v>
      </c>
      <c r="D5488" t="s">
        <v>15299</v>
      </c>
      <c r="E5488">
        <v>10</v>
      </c>
      <c r="F5488" t="s">
        <v>15315</v>
      </c>
      <c r="G5488">
        <v>8</v>
      </c>
      <c r="H5488" t="s">
        <v>15303</v>
      </c>
      <c r="I5488">
        <v>7</v>
      </c>
      <c r="J5488" t="s">
        <v>15306</v>
      </c>
      <c r="K5488">
        <v>5</v>
      </c>
      <c r="L5488" t="s">
        <v>15307</v>
      </c>
      <c r="M5488">
        <v>5</v>
      </c>
      <c r="N5488" t="s">
        <v>15298</v>
      </c>
      <c r="O5488">
        <v>4</v>
      </c>
      <c r="P5488" t="s">
        <v>15294</v>
      </c>
      <c r="Q5488">
        <v>2</v>
      </c>
      <c r="R5488" t="s">
        <v>15311</v>
      </c>
      <c r="S5488">
        <v>2</v>
      </c>
      <c r="T5488" t="s">
        <v>15295</v>
      </c>
      <c r="U5488">
        <v>2</v>
      </c>
      <c r="V5488" t="s">
        <v>15308</v>
      </c>
      <c r="W5488">
        <v>2</v>
      </c>
      <c r="X5488" t="s">
        <v>15300</v>
      </c>
      <c r="Y5488">
        <v>1</v>
      </c>
      <c r="Z5488" t="s">
        <v>15310</v>
      </c>
      <c r="AA5488">
        <v>1</v>
      </c>
    </row>
    <row r="5489" spans="1:31" x14ac:dyDescent="0.3">
      <c r="A5489" t="s">
        <v>5516</v>
      </c>
      <c r="B5489" t="s">
        <v>15299</v>
      </c>
      <c r="C5489">
        <v>17</v>
      </c>
      <c r="D5489" t="s">
        <v>15315</v>
      </c>
      <c r="E5489">
        <v>11</v>
      </c>
      <c r="F5489" t="s">
        <v>15297</v>
      </c>
      <c r="G5489">
        <v>8</v>
      </c>
      <c r="H5489" t="s">
        <v>15303</v>
      </c>
      <c r="I5489">
        <v>7</v>
      </c>
      <c r="J5489" t="s">
        <v>15298</v>
      </c>
      <c r="K5489">
        <v>4</v>
      </c>
      <c r="L5489" t="s">
        <v>15295</v>
      </c>
      <c r="M5489">
        <v>2</v>
      </c>
      <c r="N5489" t="s">
        <v>15309</v>
      </c>
      <c r="O5489">
        <v>2</v>
      </c>
      <c r="P5489" t="s">
        <v>15294</v>
      </c>
      <c r="Q5489">
        <v>1</v>
      </c>
      <c r="R5489" t="s">
        <v>15311</v>
      </c>
      <c r="S5489">
        <v>1</v>
      </c>
      <c r="T5489" t="s">
        <v>15302</v>
      </c>
      <c r="U5489">
        <v>1</v>
      </c>
      <c r="V5489" t="s">
        <v>15307</v>
      </c>
      <c r="W5489">
        <v>1</v>
      </c>
    </row>
    <row r="5490" spans="1:31" x14ac:dyDescent="0.3">
      <c r="A5490" t="s">
        <v>5517</v>
      </c>
      <c r="B5490" t="s">
        <v>15299</v>
      </c>
      <c r="C5490">
        <v>11</v>
      </c>
      <c r="D5490" t="s">
        <v>15297</v>
      </c>
      <c r="E5490">
        <v>7</v>
      </c>
      <c r="F5490" t="s">
        <v>15303</v>
      </c>
      <c r="G5490">
        <v>4</v>
      </c>
      <c r="H5490" t="s">
        <v>15298</v>
      </c>
      <c r="I5490">
        <v>3</v>
      </c>
      <c r="J5490" t="s">
        <v>15295</v>
      </c>
      <c r="K5490">
        <v>3</v>
      </c>
    </row>
    <row r="5491" spans="1:31" x14ac:dyDescent="0.3">
      <c r="A5491" t="s">
        <v>5518</v>
      </c>
      <c r="B5491" t="s">
        <v>15299</v>
      </c>
      <c r="C5491">
        <v>66</v>
      </c>
      <c r="D5491" t="s">
        <v>15315</v>
      </c>
      <c r="E5491">
        <v>61</v>
      </c>
      <c r="F5491" t="s">
        <v>15303</v>
      </c>
      <c r="G5491">
        <v>33</v>
      </c>
      <c r="H5491" t="s">
        <v>15297</v>
      </c>
      <c r="I5491">
        <v>27</v>
      </c>
      <c r="J5491" t="s">
        <v>15298</v>
      </c>
      <c r="K5491">
        <v>13</v>
      </c>
      <c r="L5491" t="s">
        <v>15307</v>
      </c>
      <c r="M5491">
        <v>10</v>
      </c>
      <c r="N5491" t="s">
        <v>15300</v>
      </c>
      <c r="O5491">
        <v>8</v>
      </c>
      <c r="P5491" t="s">
        <v>15295</v>
      </c>
      <c r="Q5491">
        <v>6</v>
      </c>
      <c r="R5491" t="s">
        <v>15294</v>
      </c>
      <c r="S5491">
        <v>5</v>
      </c>
      <c r="T5491" t="s">
        <v>15309</v>
      </c>
      <c r="U5491">
        <v>4</v>
      </c>
      <c r="V5491" t="s">
        <v>15306</v>
      </c>
      <c r="W5491">
        <v>3</v>
      </c>
      <c r="X5491" t="s">
        <v>15310</v>
      </c>
      <c r="Y5491">
        <v>3</v>
      </c>
      <c r="Z5491" t="s">
        <v>15311</v>
      </c>
      <c r="AA5491">
        <v>2</v>
      </c>
      <c r="AB5491" t="s">
        <v>15302</v>
      </c>
      <c r="AC5491">
        <v>1</v>
      </c>
    </row>
    <row r="5492" spans="1:31" x14ac:dyDescent="0.3">
      <c r="A5492" t="s">
        <v>5519</v>
      </c>
      <c r="B5492" t="s">
        <v>15299</v>
      </c>
      <c r="C5492">
        <v>86</v>
      </c>
      <c r="D5492" t="s">
        <v>15298</v>
      </c>
      <c r="E5492">
        <v>65</v>
      </c>
      <c r="F5492" t="s">
        <v>15303</v>
      </c>
      <c r="G5492">
        <v>42</v>
      </c>
      <c r="H5492" t="s">
        <v>15297</v>
      </c>
      <c r="I5492">
        <v>32</v>
      </c>
      <c r="J5492" t="s">
        <v>15295</v>
      </c>
      <c r="K5492">
        <v>22</v>
      </c>
    </row>
    <row r="5493" spans="1:31" x14ac:dyDescent="0.3">
      <c r="A5493" t="s">
        <v>5520</v>
      </c>
      <c r="B5493" t="s">
        <v>15301</v>
      </c>
      <c r="C5493">
        <v>243</v>
      </c>
      <c r="D5493" t="s">
        <v>15297</v>
      </c>
      <c r="E5493">
        <v>62</v>
      </c>
      <c r="F5493" t="s">
        <v>15300</v>
      </c>
      <c r="G5493">
        <v>31</v>
      </c>
      <c r="H5493" t="s">
        <v>15315</v>
      </c>
      <c r="I5493">
        <v>29</v>
      </c>
      <c r="J5493" t="s">
        <v>15299</v>
      </c>
      <c r="K5493">
        <v>22</v>
      </c>
      <c r="L5493" t="s">
        <v>15295</v>
      </c>
      <c r="M5493">
        <v>22</v>
      </c>
      <c r="N5493" t="s">
        <v>15303</v>
      </c>
      <c r="O5493">
        <v>14</v>
      </c>
      <c r="P5493" t="s">
        <v>15307</v>
      </c>
      <c r="Q5493">
        <v>10</v>
      </c>
      <c r="R5493" t="s">
        <v>15306</v>
      </c>
      <c r="S5493">
        <v>7</v>
      </c>
      <c r="T5493" t="s">
        <v>15310</v>
      </c>
      <c r="U5493">
        <v>7</v>
      </c>
      <c r="V5493" t="s">
        <v>15294</v>
      </c>
      <c r="W5493">
        <v>4</v>
      </c>
      <c r="X5493" t="s">
        <v>15308</v>
      </c>
      <c r="Y5493">
        <v>3</v>
      </c>
      <c r="Z5493" t="s">
        <v>15311</v>
      </c>
      <c r="AA5493">
        <v>2</v>
      </c>
      <c r="AB5493" t="s">
        <v>15302</v>
      </c>
      <c r="AC5493">
        <v>1</v>
      </c>
    </row>
    <row r="5494" spans="1:31" x14ac:dyDescent="0.3">
      <c r="A5494" t="s">
        <v>5521</v>
      </c>
      <c r="B5494" t="s">
        <v>15315</v>
      </c>
      <c r="C5494">
        <v>15</v>
      </c>
      <c r="D5494" t="s">
        <v>15297</v>
      </c>
      <c r="E5494">
        <v>8</v>
      </c>
      <c r="F5494" t="s">
        <v>15300</v>
      </c>
      <c r="G5494">
        <v>7</v>
      </c>
      <c r="H5494" t="s">
        <v>15299</v>
      </c>
      <c r="I5494">
        <v>5</v>
      </c>
      <c r="J5494" t="s">
        <v>15303</v>
      </c>
      <c r="K5494">
        <v>5</v>
      </c>
    </row>
    <row r="5495" spans="1:31" x14ac:dyDescent="0.3">
      <c r="A5495" t="s">
        <v>5522</v>
      </c>
      <c r="B5495" t="s">
        <v>15298</v>
      </c>
      <c r="C5495">
        <v>132</v>
      </c>
      <c r="D5495" t="s">
        <v>15297</v>
      </c>
      <c r="E5495">
        <v>81</v>
      </c>
      <c r="F5495" t="s">
        <v>15315</v>
      </c>
      <c r="G5495">
        <v>56</v>
      </c>
      <c r="H5495" t="s">
        <v>15300</v>
      </c>
      <c r="I5495">
        <v>43</v>
      </c>
      <c r="J5495" t="s">
        <v>15299</v>
      </c>
      <c r="K5495">
        <v>31</v>
      </c>
      <c r="L5495" t="s">
        <v>15303</v>
      </c>
      <c r="M5495">
        <v>17</v>
      </c>
      <c r="N5495" t="s">
        <v>15295</v>
      </c>
      <c r="O5495">
        <v>12</v>
      </c>
      <c r="P5495" t="s">
        <v>15311</v>
      </c>
      <c r="Q5495">
        <v>5</v>
      </c>
      <c r="R5495" t="s">
        <v>15309</v>
      </c>
      <c r="S5495">
        <v>5</v>
      </c>
      <c r="T5495" t="s">
        <v>15310</v>
      </c>
      <c r="U5495">
        <v>4</v>
      </c>
      <c r="V5495" t="s">
        <v>15294</v>
      </c>
      <c r="W5495">
        <v>3</v>
      </c>
      <c r="X5495" t="s">
        <v>15302</v>
      </c>
      <c r="Y5495">
        <v>3</v>
      </c>
      <c r="Z5495" t="s">
        <v>15308</v>
      </c>
      <c r="AA5495">
        <v>3</v>
      </c>
      <c r="AB5495" t="s">
        <v>15306</v>
      </c>
      <c r="AC5495">
        <v>2</v>
      </c>
      <c r="AD5495" t="s">
        <v>15307</v>
      </c>
      <c r="AE5495">
        <v>2</v>
      </c>
    </row>
    <row r="5496" spans="1:31" x14ac:dyDescent="0.3">
      <c r="A5496" t="s">
        <v>5523</v>
      </c>
      <c r="B5496" t="s">
        <v>15299</v>
      </c>
      <c r="C5496">
        <v>10</v>
      </c>
      <c r="D5496" t="s">
        <v>15303</v>
      </c>
      <c r="E5496">
        <v>9</v>
      </c>
      <c r="F5496" t="s">
        <v>15297</v>
      </c>
      <c r="G5496">
        <v>4</v>
      </c>
      <c r="H5496" t="s">
        <v>15315</v>
      </c>
      <c r="I5496">
        <v>3</v>
      </c>
      <c r="J5496" t="s">
        <v>15298</v>
      </c>
      <c r="K5496">
        <v>2</v>
      </c>
      <c r="L5496" t="s">
        <v>15300</v>
      </c>
      <c r="M5496">
        <v>2</v>
      </c>
      <c r="N5496" t="s">
        <v>15295</v>
      </c>
      <c r="O5496">
        <v>2</v>
      </c>
      <c r="P5496" t="s">
        <v>15307</v>
      </c>
      <c r="Q5496">
        <v>1</v>
      </c>
    </row>
    <row r="5497" spans="1:31" x14ac:dyDescent="0.3">
      <c r="A5497" t="s">
        <v>5524</v>
      </c>
      <c r="B5497" t="s">
        <v>15299</v>
      </c>
      <c r="C5497">
        <v>15</v>
      </c>
      <c r="D5497" t="s">
        <v>15297</v>
      </c>
      <c r="E5497">
        <v>9</v>
      </c>
      <c r="F5497" t="s">
        <v>15307</v>
      </c>
      <c r="G5497">
        <v>6</v>
      </c>
      <c r="H5497" t="s">
        <v>15315</v>
      </c>
      <c r="I5497">
        <v>4</v>
      </c>
      <c r="J5497" t="s">
        <v>15303</v>
      </c>
      <c r="K5497">
        <v>3</v>
      </c>
    </row>
    <row r="5498" spans="1:31" x14ac:dyDescent="0.3">
      <c r="A5498" t="s">
        <v>5525</v>
      </c>
      <c r="B5498" t="s">
        <v>15299</v>
      </c>
      <c r="C5498">
        <v>57</v>
      </c>
      <c r="D5498" t="s">
        <v>15303</v>
      </c>
      <c r="E5498">
        <v>35</v>
      </c>
      <c r="F5498" t="s">
        <v>15297</v>
      </c>
      <c r="G5498">
        <v>33</v>
      </c>
      <c r="H5498" t="s">
        <v>15315</v>
      </c>
      <c r="I5498">
        <v>17</v>
      </c>
      <c r="J5498" t="s">
        <v>15298</v>
      </c>
      <c r="K5498">
        <v>13</v>
      </c>
      <c r="L5498" t="s">
        <v>15307</v>
      </c>
      <c r="M5498">
        <v>9</v>
      </c>
      <c r="N5498" t="s">
        <v>15295</v>
      </c>
      <c r="O5498">
        <v>7</v>
      </c>
      <c r="P5498" t="s">
        <v>15306</v>
      </c>
      <c r="Q5498">
        <v>5</v>
      </c>
      <c r="R5498" t="s">
        <v>15294</v>
      </c>
      <c r="S5498">
        <v>5</v>
      </c>
      <c r="T5498" t="s">
        <v>15300</v>
      </c>
      <c r="U5498">
        <v>5</v>
      </c>
      <c r="V5498" t="s">
        <v>15310</v>
      </c>
      <c r="W5498">
        <v>2</v>
      </c>
      <c r="X5498" t="s">
        <v>15308</v>
      </c>
      <c r="Y5498">
        <v>1</v>
      </c>
      <c r="Z5498" t="s">
        <v>15309</v>
      </c>
      <c r="AA5498">
        <v>1</v>
      </c>
    </row>
    <row r="5499" spans="1:31" x14ac:dyDescent="0.3">
      <c r="A5499" t="s">
        <v>5526</v>
      </c>
      <c r="B5499" t="s">
        <v>15299</v>
      </c>
      <c r="C5499">
        <v>212</v>
      </c>
      <c r="D5499" t="s">
        <v>15295</v>
      </c>
      <c r="E5499">
        <v>92</v>
      </c>
      <c r="F5499" t="s">
        <v>15294</v>
      </c>
      <c r="G5499">
        <v>82</v>
      </c>
      <c r="H5499" t="s">
        <v>15297</v>
      </c>
      <c r="I5499">
        <v>57</v>
      </c>
      <c r="J5499" t="s">
        <v>15303</v>
      </c>
      <c r="K5499">
        <v>54</v>
      </c>
      <c r="L5499" t="s">
        <v>15307</v>
      </c>
      <c r="M5499">
        <v>47</v>
      </c>
      <c r="N5499" t="s">
        <v>15298</v>
      </c>
      <c r="O5499">
        <v>44</v>
      </c>
      <c r="P5499" t="s">
        <v>15300</v>
      </c>
      <c r="Q5499">
        <v>26</v>
      </c>
      <c r="R5499" t="s">
        <v>15306</v>
      </c>
      <c r="S5499">
        <v>20</v>
      </c>
      <c r="T5499" t="s">
        <v>15309</v>
      </c>
      <c r="U5499">
        <v>18</v>
      </c>
      <c r="V5499" t="s">
        <v>15308</v>
      </c>
      <c r="W5499">
        <v>17</v>
      </c>
      <c r="X5499" t="s">
        <v>15302</v>
      </c>
      <c r="Y5499">
        <v>16</v>
      </c>
      <c r="Z5499" t="s">
        <v>15310</v>
      </c>
      <c r="AA5499">
        <v>14</v>
      </c>
      <c r="AB5499" t="s">
        <v>15311</v>
      </c>
      <c r="AC5499">
        <v>8</v>
      </c>
      <c r="AD5499" t="s">
        <v>15315</v>
      </c>
      <c r="AE5499">
        <v>7</v>
      </c>
    </row>
    <row r="5500" spans="1:31" x14ac:dyDescent="0.3">
      <c r="A5500" t="s">
        <v>5527</v>
      </c>
      <c r="B5500" t="s">
        <v>15299</v>
      </c>
      <c r="C5500">
        <v>12</v>
      </c>
      <c r="D5500" t="s">
        <v>15297</v>
      </c>
      <c r="E5500">
        <v>9</v>
      </c>
      <c r="F5500" t="s">
        <v>15303</v>
      </c>
      <c r="G5500">
        <v>5</v>
      </c>
      <c r="H5500" t="s">
        <v>15315</v>
      </c>
      <c r="I5500">
        <v>4</v>
      </c>
      <c r="J5500" t="s">
        <v>15295</v>
      </c>
      <c r="K5500">
        <v>4</v>
      </c>
      <c r="L5500" t="s">
        <v>15298</v>
      </c>
      <c r="M5500">
        <v>2</v>
      </c>
      <c r="N5500" t="s">
        <v>15294</v>
      </c>
      <c r="O5500">
        <v>2</v>
      </c>
      <c r="P5500" t="s">
        <v>15300</v>
      </c>
      <c r="Q5500">
        <v>2</v>
      </c>
      <c r="R5500" t="s">
        <v>15309</v>
      </c>
      <c r="S5500">
        <v>2</v>
      </c>
      <c r="T5500" t="s">
        <v>15302</v>
      </c>
      <c r="U5500">
        <v>1</v>
      </c>
      <c r="V5500" t="s">
        <v>15308</v>
      </c>
      <c r="W5500">
        <v>1</v>
      </c>
      <c r="X5500" t="s">
        <v>15307</v>
      </c>
      <c r="Y5500">
        <v>1</v>
      </c>
    </row>
    <row r="5501" spans="1:31" x14ac:dyDescent="0.3">
      <c r="A5501" t="s">
        <v>5528</v>
      </c>
      <c r="B5501" t="s">
        <v>15303</v>
      </c>
      <c r="C5501">
        <v>17</v>
      </c>
      <c r="D5501" t="s">
        <v>15305</v>
      </c>
      <c r="E5501">
        <v>7</v>
      </c>
      <c r="F5501" t="s">
        <v>15295</v>
      </c>
      <c r="G5501">
        <v>7</v>
      </c>
      <c r="H5501" t="s">
        <v>15297</v>
      </c>
      <c r="I5501">
        <v>6</v>
      </c>
      <c r="J5501" t="s">
        <v>15298</v>
      </c>
      <c r="K5501">
        <v>5</v>
      </c>
    </row>
    <row r="5502" spans="1:31" x14ac:dyDescent="0.3">
      <c r="A5502" t="s">
        <v>5529</v>
      </c>
      <c r="B5502" t="s">
        <v>15299</v>
      </c>
      <c r="C5502">
        <v>22</v>
      </c>
      <c r="D5502" t="s">
        <v>15297</v>
      </c>
      <c r="E5502">
        <v>8</v>
      </c>
      <c r="F5502" t="s">
        <v>15315</v>
      </c>
      <c r="G5502">
        <v>8</v>
      </c>
      <c r="H5502" t="s">
        <v>15303</v>
      </c>
      <c r="I5502">
        <v>5</v>
      </c>
      <c r="J5502" t="s">
        <v>15307</v>
      </c>
      <c r="K5502">
        <v>5</v>
      </c>
      <c r="L5502" t="s">
        <v>15295</v>
      </c>
      <c r="M5502">
        <v>4</v>
      </c>
      <c r="N5502" t="s">
        <v>15306</v>
      </c>
      <c r="O5502">
        <v>3</v>
      </c>
      <c r="P5502" t="s">
        <v>15302</v>
      </c>
      <c r="Q5502">
        <v>2</v>
      </c>
      <c r="R5502" t="s">
        <v>15294</v>
      </c>
      <c r="S5502">
        <v>1</v>
      </c>
      <c r="T5502" t="s">
        <v>15311</v>
      </c>
      <c r="U5502">
        <v>1</v>
      </c>
      <c r="V5502" t="s">
        <v>15300</v>
      </c>
      <c r="W5502">
        <v>1</v>
      </c>
      <c r="X5502" t="s">
        <v>15309</v>
      </c>
      <c r="Y5502">
        <v>1</v>
      </c>
    </row>
    <row r="5503" spans="1:31" x14ac:dyDescent="0.3">
      <c r="A5503" t="s">
        <v>5530</v>
      </c>
      <c r="B5503" t="s">
        <v>15299</v>
      </c>
      <c r="C5503">
        <v>77</v>
      </c>
      <c r="D5503" t="s">
        <v>15297</v>
      </c>
      <c r="E5503">
        <v>49</v>
      </c>
      <c r="F5503" t="s">
        <v>15303</v>
      </c>
      <c r="G5503">
        <v>24</v>
      </c>
      <c r="H5503" t="s">
        <v>15315</v>
      </c>
      <c r="I5503">
        <v>24</v>
      </c>
      <c r="J5503" t="s">
        <v>15295</v>
      </c>
      <c r="K5503">
        <v>17</v>
      </c>
      <c r="L5503" t="s">
        <v>15307</v>
      </c>
      <c r="M5503">
        <v>17</v>
      </c>
      <c r="N5503" t="s">
        <v>15298</v>
      </c>
      <c r="O5503">
        <v>10</v>
      </c>
      <c r="P5503" t="s">
        <v>15308</v>
      </c>
      <c r="Q5503">
        <v>10</v>
      </c>
      <c r="R5503" t="s">
        <v>15294</v>
      </c>
      <c r="S5503">
        <v>8</v>
      </c>
      <c r="T5503" t="s">
        <v>15306</v>
      </c>
      <c r="U5503">
        <v>7</v>
      </c>
      <c r="V5503" t="s">
        <v>15310</v>
      </c>
      <c r="W5503">
        <v>7</v>
      </c>
      <c r="X5503" t="s">
        <v>15311</v>
      </c>
      <c r="Y5503">
        <v>6</v>
      </c>
      <c r="Z5503" t="s">
        <v>15309</v>
      </c>
      <c r="AA5503">
        <v>3</v>
      </c>
      <c r="AB5503" t="s">
        <v>15302</v>
      </c>
      <c r="AC5503">
        <v>2</v>
      </c>
      <c r="AD5503" t="s">
        <v>15300</v>
      </c>
      <c r="AE5503">
        <v>2</v>
      </c>
    </row>
    <row r="5504" spans="1:31" x14ac:dyDescent="0.3">
      <c r="A5504" t="s">
        <v>5531</v>
      </c>
      <c r="B5504" t="s">
        <v>15299</v>
      </c>
      <c r="C5504">
        <v>295</v>
      </c>
      <c r="D5504" t="s">
        <v>15294</v>
      </c>
      <c r="E5504">
        <v>251</v>
      </c>
      <c r="F5504" t="s">
        <v>15298</v>
      </c>
      <c r="G5504">
        <v>162</v>
      </c>
      <c r="H5504" t="s">
        <v>15303</v>
      </c>
      <c r="I5504">
        <v>132</v>
      </c>
      <c r="J5504" t="s">
        <v>15297</v>
      </c>
      <c r="K5504">
        <v>104</v>
      </c>
      <c r="L5504" t="s">
        <v>15295</v>
      </c>
      <c r="M5504">
        <v>96</v>
      </c>
      <c r="N5504" t="s">
        <v>15300</v>
      </c>
      <c r="O5504">
        <v>94</v>
      </c>
      <c r="P5504" t="s">
        <v>15302</v>
      </c>
      <c r="Q5504">
        <v>92</v>
      </c>
      <c r="R5504" t="s">
        <v>15307</v>
      </c>
      <c r="S5504">
        <v>86</v>
      </c>
      <c r="T5504" t="s">
        <v>15308</v>
      </c>
      <c r="U5504">
        <v>33</v>
      </c>
      <c r="V5504" t="s">
        <v>15310</v>
      </c>
      <c r="W5504">
        <v>22</v>
      </c>
      <c r="X5504" t="s">
        <v>15306</v>
      </c>
      <c r="Y5504">
        <v>21</v>
      </c>
      <c r="Z5504" t="s">
        <v>15315</v>
      </c>
      <c r="AA5504">
        <v>14</v>
      </c>
      <c r="AB5504" t="s">
        <v>15309</v>
      </c>
      <c r="AC5504">
        <v>10</v>
      </c>
      <c r="AD5504" t="s">
        <v>15311</v>
      </c>
      <c r="AE5504">
        <v>2</v>
      </c>
    </row>
    <row r="5505" spans="1:37" x14ac:dyDescent="0.3">
      <c r="A5505" t="s">
        <v>5532</v>
      </c>
      <c r="B5505" t="s">
        <v>15301</v>
      </c>
      <c r="C5505">
        <v>1468</v>
      </c>
      <c r="D5505" t="s">
        <v>15300</v>
      </c>
      <c r="E5505">
        <v>530</v>
      </c>
      <c r="F5505" t="s">
        <v>15295</v>
      </c>
      <c r="G5505">
        <v>451</v>
      </c>
      <c r="H5505" t="s">
        <v>15297</v>
      </c>
      <c r="I5505">
        <v>429</v>
      </c>
      <c r="J5505" t="s">
        <v>15294</v>
      </c>
      <c r="K5505">
        <v>248</v>
      </c>
      <c r="L5505" t="s">
        <v>15299</v>
      </c>
      <c r="M5505">
        <v>187</v>
      </c>
      <c r="N5505" t="s">
        <v>15311</v>
      </c>
      <c r="O5505">
        <v>171</v>
      </c>
      <c r="P5505" t="s">
        <v>15306</v>
      </c>
      <c r="Q5505">
        <v>139</v>
      </c>
      <c r="R5505" t="s">
        <v>15303</v>
      </c>
      <c r="S5505">
        <v>137</v>
      </c>
      <c r="T5505" t="s">
        <v>15307</v>
      </c>
      <c r="U5505">
        <v>103</v>
      </c>
      <c r="V5505" t="s">
        <v>15310</v>
      </c>
      <c r="W5505">
        <v>96</v>
      </c>
      <c r="X5505" t="s">
        <v>15315</v>
      </c>
      <c r="Y5505">
        <v>95</v>
      </c>
      <c r="Z5505" t="s">
        <v>15302</v>
      </c>
      <c r="AA5505">
        <v>48</v>
      </c>
      <c r="AB5505" t="s">
        <v>15309</v>
      </c>
      <c r="AC5505">
        <v>47</v>
      </c>
      <c r="AD5505" t="s">
        <v>15308</v>
      </c>
      <c r="AE5505">
        <v>30</v>
      </c>
    </row>
    <row r="5506" spans="1:37" x14ac:dyDescent="0.3">
      <c r="A5506" t="s">
        <v>5533</v>
      </c>
      <c r="B5506" t="s">
        <v>15299</v>
      </c>
      <c r="C5506">
        <v>178</v>
      </c>
      <c r="D5506" t="s">
        <v>15297</v>
      </c>
      <c r="E5506">
        <v>84</v>
      </c>
      <c r="F5506" t="s">
        <v>15294</v>
      </c>
      <c r="G5506">
        <v>75</v>
      </c>
      <c r="H5506" t="s">
        <v>15298</v>
      </c>
      <c r="I5506">
        <v>50</v>
      </c>
      <c r="J5506" t="s">
        <v>15303</v>
      </c>
      <c r="K5506">
        <v>49</v>
      </c>
      <c r="L5506" t="s">
        <v>15295</v>
      </c>
      <c r="M5506">
        <v>48</v>
      </c>
      <c r="N5506" t="s">
        <v>15307</v>
      </c>
      <c r="O5506">
        <v>34</v>
      </c>
      <c r="P5506" t="s">
        <v>15309</v>
      </c>
      <c r="Q5506">
        <v>26</v>
      </c>
      <c r="R5506" t="s">
        <v>15300</v>
      </c>
      <c r="S5506">
        <v>19</v>
      </c>
      <c r="T5506" t="s">
        <v>15302</v>
      </c>
      <c r="U5506">
        <v>17</v>
      </c>
      <c r="V5506" t="s">
        <v>15308</v>
      </c>
      <c r="W5506">
        <v>14</v>
      </c>
      <c r="X5506" t="s">
        <v>15310</v>
      </c>
      <c r="Y5506">
        <v>10</v>
      </c>
      <c r="Z5506" t="s">
        <v>15315</v>
      </c>
      <c r="AA5506">
        <v>7</v>
      </c>
      <c r="AB5506" t="s">
        <v>15306</v>
      </c>
      <c r="AC5506">
        <v>4</v>
      </c>
    </row>
    <row r="5507" spans="1:37" x14ac:dyDescent="0.3">
      <c r="A5507" t="s">
        <v>5534</v>
      </c>
      <c r="B5507" t="s">
        <v>15299</v>
      </c>
      <c r="C5507">
        <v>46</v>
      </c>
      <c r="D5507" t="s">
        <v>15294</v>
      </c>
      <c r="E5507">
        <v>41</v>
      </c>
      <c r="F5507" t="s">
        <v>15298</v>
      </c>
      <c r="G5507">
        <v>40</v>
      </c>
      <c r="H5507" t="s">
        <v>15303</v>
      </c>
      <c r="I5507">
        <v>27</v>
      </c>
      <c r="J5507" t="s">
        <v>15302</v>
      </c>
      <c r="K5507">
        <v>25</v>
      </c>
      <c r="L5507" t="s">
        <v>15297</v>
      </c>
      <c r="M5507">
        <v>19</v>
      </c>
      <c r="N5507" t="s">
        <v>15316</v>
      </c>
      <c r="O5507">
        <v>18</v>
      </c>
      <c r="P5507" t="s">
        <v>15306</v>
      </c>
      <c r="Q5507">
        <v>14</v>
      </c>
      <c r="R5507" t="s">
        <v>15300</v>
      </c>
      <c r="S5507">
        <v>14</v>
      </c>
      <c r="T5507" t="s">
        <v>15330</v>
      </c>
      <c r="U5507">
        <v>9</v>
      </c>
      <c r="V5507" t="s">
        <v>15295</v>
      </c>
      <c r="W5507">
        <v>9</v>
      </c>
      <c r="X5507" t="s">
        <v>15307</v>
      </c>
      <c r="Y5507">
        <v>7</v>
      </c>
      <c r="Z5507" t="s">
        <v>15309</v>
      </c>
      <c r="AA5507">
        <v>7</v>
      </c>
      <c r="AB5507" t="s">
        <v>15310</v>
      </c>
      <c r="AC5507">
        <v>4</v>
      </c>
      <c r="AD5507" t="s">
        <v>15315</v>
      </c>
      <c r="AE5507">
        <v>3</v>
      </c>
      <c r="AF5507" t="s">
        <v>15308</v>
      </c>
      <c r="AG5507">
        <v>3</v>
      </c>
      <c r="AH5507" t="s">
        <v>15325</v>
      </c>
      <c r="AI5507">
        <v>1</v>
      </c>
      <c r="AJ5507" t="s">
        <v>15318</v>
      </c>
      <c r="AK5507">
        <v>1</v>
      </c>
    </row>
    <row r="5508" spans="1:37" x14ac:dyDescent="0.3">
      <c r="A5508" t="s">
        <v>5535</v>
      </c>
      <c r="B5508" t="s">
        <v>15301</v>
      </c>
      <c r="C5508">
        <v>9</v>
      </c>
      <c r="D5508" t="s">
        <v>15299</v>
      </c>
      <c r="E5508">
        <v>5</v>
      </c>
      <c r="F5508" t="s">
        <v>15300</v>
      </c>
      <c r="G5508">
        <v>4</v>
      </c>
      <c r="H5508" t="s">
        <v>15303</v>
      </c>
      <c r="I5508">
        <v>3</v>
      </c>
      <c r="J5508" t="s">
        <v>15297</v>
      </c>
      <c r="K5508">
        <v>3</v>
      </c>
    </row>
    <row r="5509" spans="1:37" x14ac:dyDescent="0.3">
      <c r="A5509" t="s">
        <v>5536</v>
      </c>
      <c r="B5509" t="s">
        <v>15299</v>
      </c>
      <c r="C5509">
        <v>219</v>
      </c>
      <c r="D5509" t="s">
        <v>15315</v>
      </c>
      <c r="E5509">
        <v>80</v>
      </c>
      <c r="F5509" t="s">
        <v>15300</v>
      </c>
      <c r="G5509">
        <v>80</v>
      </c>
      <c r="H5509" t="s">
        <v>15297</v>
      </c>
      <c r="I5509">
        <v>63</v>
      </c>
      <c r="J5509" t="s">
        <v>15303</v>
      </c>
      <c r="K5509">
        <v>40</v>
      </c>
      <c r="L5509" t="s">
        <v>15295</v>
      </c>
      <c r="M5509">
        <v>34</v>
      </c>
      <c r="N5509" t="s">
        <v>15294</v>
      </c>
      <c r="O5509">
        <v>17</v>
      </c>
      <c r="P5509" t="s">
        <v>15298</v>
      </c>
      <c r="Q5509">
        <v>15</v>
      </c>
      <c r="R5509" t="s">
        <v>15302</v>
      </c>
      <c r="S5509">
        <v>4</v>
      </c>
      <c r="T5509" t="s">
        <v>15308</v>
      </c>
      <c r="U5509">
        <v>2</v>
      </c>
      <c r="V5509" t="s">
        <v>15309</v>
      </c>
      <c r="W5509">
        <v>2</v>
      </c>
      <c r="X5509" t="s">
        <v>15311</v>
      </c>
      <c r="Y5509">
        <v>1</v>
      </c>
      <c r="Z5509" t="s">
        <v>15307</v>
      </c>
      <c r="AA5509">
        <v>1</v>
      </c>
      <c r="AB5509" t="s">
        <v>15310</v>
      </c>
      <c r="AC5509">
        <v>1</v>
      </c>
    </row>
    <row r="5510" spans="1:37" x14ac:dyDescent="0.3">
      <c r="A5510" t="s">
        <v>5537</v>
      </c>
      <c r="B5510" t="s">
        <v>15299</v>
      </c>
      <c r="C5510">
        <v>21</v>
      </c>
      <c r="D5510" t="s">
        <v>15294</v>
      </c>
      <c r="E5510">
        <v>15</v>
      </c>
      <c r="F5510" t="s">
        <v>15297</v>
      </c>
      <c r="G5510">
        <v>15</v>
      </c>
      <c r="H5510" t="s">
        <v>15315</v>
      </c>
      <c r="I5510">
        <v>10</v>
      </c>
      <c r="J5510" t="s">
        <v>15303</v>
      </c>
      <c r="K5510">
        <v>9</v>
      </c>
      <c r="L5510" t="s">
        <v>15295</v>
      </c>
      <c r="M5510">
        <v>6</v>
      </c>
      <c r="N5510" t="s">
        <v>15307</v>
      </c>
      <c r="O5510">
        <v>6</v>
      </c>
      <c r="P5510" t="s">
        <v>15302</v>
      </c>
      <c r="Q5510">
        <v>5</v>
      </c>
      <c r="R5510" t="s">
        <v>15300</v>
      </c>
      <c r="S5510">
        <v>4</v>
      </c>
      <c r="T5510" t="s">
        <v>15306</v>
      </c>
      <c r="U5510">
        <v>3</v>
      </c>
      <c r="V5510" t="s">
        <v>15298</v>
      </c>
      <c r="W5510">
        <v>2</v>
      </c>
      <c r="X5510" t="s">
        <v>15309</v>
      </c>
      <c r="Y5510">
        <v>2</v>
      </c>
      <c r="Z5510" t="s">
        <v>15308</v>
      </c>
      <c r="AA5510">
        <v>1</v>
      </c>
    </row>
    <row r="5511" spans="1:37" x14ac:dyDescent="0.3">
      <c r="A5511" t="s">
        <v>5538</v>
      </c>
      <c r="B5511" t="s">
        <v>15299</v>
      </c>
      <c r="C5511">
        <v>27</v>
      </c>
      <c r="D5511" t="s">
        <v>15294</v>
      </c>
      <c r="E5511">
        <v>24</v>
      </c>
      <c r="F5511" t="s">
        <v>15297</v>
      </c>
      <c r="G5511">
        <v>21</v>
      </c>
      <c r="H5511" t="s">
        <v>15303</v>
      </c>
      <c r="I5511">
        <v>15</v>
      </c>
      <c r="J5511" t="s">
        <v>15307</v>
      </c>
      <c r="K5511">
        <v>14</v>
      </c>
      <c r="L5511" t="s">
        <v>15298</v>
      </c>
      <c r="M5511">
        <v>13</v>
      </c>
      <c r="N5511" t="s">
        <v>15302</v>
      </c>
      <c r="O5511">
        <v>13</v>
      </c>
      <c r="P5511" t="s">
        <v>15295</v>
      </c>
      <c r="Q5511">
        <v>12</v>
      </c>
      <c r="R5511" t="s">
        <v>15310</v>
      </c>
      <c r="S5511">
        <v>6</v>
      </c>
      <c r="T5511" t="s">
        <v>15306</v>
      </c>
      <c r="U5511">
        <v>5</v>
      </c>
      <c r="V5511" t="s">
        <v>15300</v>
      </c>
      <c r="W5511">
        <v>4</v>
      </c>
      <c r="X5511" t="s">
        <v>15315</v>
      </c>
      <c r="Y5511">
        <v>2</v>
      </c>
      <c r="Z5511" t="s">
        <v>15308</v>
      </c>
      <c r="AA5511">
        <v>2</v>
      </c>
      <c r="AB5511" t="s">
        <v>15309</v>
      </c>
      <c r="AC5511">
        <v>1</v>
      </c>
    </row>
    <row r="5512" spans="1:37" x14ac:dyDescent="0.3">
      <c r="A5512" t="s">
        <v>5539</v>
      </c>
      <c r="B5512" t="s">
        <v>15299</v>
      </c>
      <c r="C5512">
        <v>253</v>
      </c>
      <c r="D5512" t="s">
        <v>15298</v>
      </c>
      <c r="E5512">
        <v>201</v>
      </c>
      <c r="F5512" t="s">
        <v>15294</v>
      </c>
      <c r="G5512">
        <v>98</v>
      </c>
      <c r="H5512" t="s">
        <v>15297</v>
      </c>
      <c r="I5512">
        <v>84</v>
      </c>
      <c r="J5512" t="s">
        <v>15307</v>
      </c>
      <c r="K5512">
        <v>82</v>
      </c>
      <c r="L5512" t="s">
        <v>15303</v>
      </c>
      <c r="M5512">
        <v>79</v>
      </c>
      <c r="N5512" t="s">
        <v>15295</v>
      </c>
      <c r="O5512">
        <v>65</v>
      </c>
      <c r="P5512" t="s">
        <v>15300</v>
      </c>
      <c r="Q5512">
        <v>51</v>
      </c>
      <c r="R5512" t="s">
        <v>15306</v>
      </c>
      <c r="S5512">
        <v>45</v>
      </c>
      <c r="T5512" t="s">
        <v>15308</v>
      </c>
      <c r="U5512">
        <v>37</v>
      </c>
      <c r="V5512" t="s">
        <v>15315</v>
      </c>
      <c r="W5512">
        <v>27</v>
      </c>
      <c r="X5512" t="s">
        <v>15309</v>
      </c>
      <c r="Y5512">
        <v>27</v>
      </c>
      <c r="Z5512" t="s">
        <v>15302</v>
      </c>
      <c r="AA5512">
        <v>26</v>
      </c>
      <c r="AB5512" t="s">
        <v>15310</v>
      </c>
      <c r="AC5512">
        <v>5</v>
      </c>
      <c r="AD5512" t="s">
        <v>15311</v>
      </c>
      <c r="AE5512">
        <v>1</v>
      </c>
    </row>
    <row r="5513" spans="1:37" x14ac:dyDescent="0.3">
      <c r="A5513" t="s">
        <v>5540</v>
      </c>
      <c r="B5513" t="s">
        <v>15299</v>
      </c>
      <c r="C5513">
        <v>701</v>
      </c>
      <c r="D5513" t="s">
        <v>15297</v>
      </c>
      <c r="E5513">
        <v>417</v>
      </c>
      <c r="F5513" t="s">
        <v>15303</v>
      </c>
      <c r="G5513">
        <v>291</v>
      </c>
      <c r="H5513" t="s">
        <v>15295</v>
      </c>
      <c r="I5513">
        <v>226</v>
      </c>
      <c r="J5513" t="s">
        <v>15307</v>
      </c>
      <c r="K5513">
        <v>176</v>
      </c>
      <c r="L5513" t="s">
        <v>15306</v>
      </c>
      <c r="M5513">
        <v>162</v>
      </c>
      <c r="N5513" t="s">
        <v>15298</v>
      </c>
      <c r="O5513">
        <v>162</v>
      </c>
      <c r="P5513" t="s">
        <v>15308</v>
      </c>
      <c r="Q5513">
        <v>113</v>
      </c>
      <c r="R5513" t="s">
        <v>15294</v>
      </c>
      <c r="S5513">
        <v>94</v>
      </c>
      <c r="T5513" t="s">
        <v>15310</v>
      </c>
      <c r="U5513">
        <v>75</v>
      </c>
      <c r="V5513" t="s">
        <v>15300</v>
      </c>
      <c r="W5513">
        <v>38</v>
      </c>
      <c r="X5513" t="s">
        <v>15315</v>
      </c>
      <c r="Y5513">
        <v>37</v>
      </c>
      <c r="Z5513" t="s">
        <v>15302</v>
      </c>
      <c r="AA5513">
        <v>23</v>
      </c>
      <c r="AB5513" t="s">
        <v>15309</v>
      </c>
      <c r="AC5513">
        <v>23</v>
      </c>
      <c r="AD5513" t="s">
        <v>15311</v>
      </c>
      <c r="AE5513">
        <v>11</v>
      </c>
    </row>
    <row r="5514" spans="1:37" x14ac:dyDescent="0.3">
      <c r="A5514" t="s">
        <v>5541</v>
      </c>
      <c r="B5514" t="s">
        <v>15299</v>
      </c>
      <c r="C5514">
        <v>33</v>
      </c>
      <c r="D5514" t="s">
        <v>15294</v>
      </c>
      <c r="E5514">
        <v>7</v>
      </c>
      <c r="F5514" t="s">
        <v>15297</v>
      </c>
      <c r="G5514">
        <v>6</v>
      </c>
      <c r="H5514" t="s">
        <v>15303</v>
      </c>
      <c r="I5514">
        <v>5</v>
      </c>
      <c r="J5514" t="s">
        <v>15300</v>
      </c>
      <c r="K5514">
        <v>5</v>
      </c>
      <c r="L5514" t="s">
        <v>15298</v>
      </c>
      <c r="M5514">
        <v>4</v>
      </c>
      <c r="N5514" t="s">
        <v>15295</v>
      </c>
      <c r="O5514">
        <v>4</v>
      </c>
      <c r="P5514" t="s">
        <v>15306</v>
      </c>
      <c r="Q5514">
        <v>3</v>
      </c>
      <c r="R5514" t="s">
        <v>15315</v>
      </c>
      <c r="S5514">
        <v>2</v>
      </c>
      <c r="T5514" t="s">
        <v>15308</v>
      </c>
      <c r="U5514">
        <v>2</v>
      </c>
      <c r="V5514" t="s">
        <v>15309</v>
      </c>
      <c r="W5514">
        <v>2</v>
      </c>
      <c r="X5514" t="s">
        <v>15302</v>
      </c>
      <c r="Y5514">
        <v>1</v>
      </c>
      <c r="Z5514" t="s">
        <v>15307</v>
      </c>
      <c r="AA5514">
        <v>1</v>
      </c>
    </row>
    <row r="5515" spans="1:37" x14ac:dyDescent="0.3">
      <c r="A5515" t="s">
        <v>5542</v>
      </c>
      <c r="B5515" t="s">
        <v>15303</v>
      </c>
      <c r="C5515">
        <v>29</v>
      </c>
      <c r="D5515" t="s">
        <v>15315</v>
      </c>
      <c r="E5515">
        <v>23</v>
      </c>
      <c r="F5515" t="s">
        <v>15297</v>
      </c>
      <c r="G5515">
        <v>14</v>
      </c>
      <c r="H5515" t="s">
        <v>15300</v>
      </c>
      <c r="I5515">
        <v>9</v>
      </c>
      <c r="J5515" t="s">
        <v>15294</v>
      </c>
      <c r="K5515">
        <v>8</v>
      </c>
      <c r="L5515" t="s">
        <v>15295</v>
      </c>
      <c r="M5515">
        <v>8</v>
      </c>
      <c r="N5515" t="s">
        <v>15305</v>
      </c>
      <c r="O5515">
        <v>7</v>
      </c>
      <c r="P5515" t="s">
        <v>15298</v>
      </c>
      <c r="Q5515">
        <v>6</v>
      </c>
      <c r="R5515" t="s">
        <v>15306</v>
      </c>
      <c r="S5515">
        <v>2</v>
      </c>
      <c r="T5515" t="s">
        <v>15307</v>
      </c>
      <c r="U5515">
        <v>2</v>
      </c>
      <c r="V5515" t="s">
        <v>15302</v>
      </c>
      <c r="W5515">
        <v>1</v>
      </c>
    </row>
    <row r="5516" spans="1:37" x14ac:dyDescent="0.3">
      <c r="A5516" t="s">
        <v>5543</v>
      </c>
      <c r="B5516" t="s">
        <v>15301</v>
      </c>
      <c r="C5516">
        <v>434</v>
      </c>
      <c r="D5516" t="s">
        <v>15299</v>
      </c>
      <c r="E5516">
        <v>197</v>
      </c>
      <c r="F5516" t="s">
        <v>15297</v>
      </c>
      <c r="G5516">
        <v>135</v>
      </c>
      <c r="H5516" t="s">
        <v>15303</v>
      </c>
      <c r="I5516">
        <v>108</v>
      </c>
      <c r="J5516" t="s">
        <v>15307</v>
      </c>
      <c r="K5516">
        <v>83</v>
      </c>
      <c r="L5516" t="s">
        <v>15295</v>
      </c>
      <c r="M5516">
        <v>77</v>
      </c>
      <c r="N5516" t="s">
        <v>15300</v>
      </c>
      <c r="O5516">
        <v>61</v>
      </c>
      <c r="P5516" t="s">
        <v>15306</v>
      </c>
      <c r="Q5516">
        <v>34</v>
      </c>
      <c r="R5516" t="s">
        <v>15315</v>
      </c>
      <c r="S5516">
        <v>30</v>
      </c>
      <c r="T5516" t="s">
        <v>15294</v>
      </c>
      <c r="U5516">
        <v>27</v>
      </c>
      <c r="V5516" t="s">
        <v>15311</v>
      </c>
      <c r="W5516">
        <v>25</v>
      </c>
      <c r="X5516" t="s">
        <v>15310</v>
      </c>
      <c r="Y5516">
        <v>21</v>
      </c>
      <c r="Z5516" t="s">
        <v>15308</v>
      </c>
      <c r="AA5516">
        <v>11</v>
      </c>
      <c r="AB5516" t="s">
        <v>15302</v>
      </c>
      <c r="AC5516">
        <v>8</v>
      </c>
      <c r="AD5516" t="s">
        <v>15309</v>
      </c>
      <c r="AE5516">
        <v>7</v>
      </c>
    </row>
    <row r="5517" spans="1:37" x14ac:dyDescent="0.3">
      <c r="A5517" t="s">
        <v>5544</v>
      </c>
      <c r="B5517" t="s">
        <v>15297</v>
      </c>
      <c r="C5517">
        <v>10</v>
      </c>
      <c r="D5517" t="s">
        <v>15319</v>
      </c>
      <c r="E5517">
        <v>9</v>
      </c>
      <c r="F5517" t="s">
        <v>15300</v>
      </c>
      <c r="G5517">
        <v>8</v>
      </c>
      <c r="H5517" t="s">
        <v>15298</v>
      </c>
      <c r="I5517">
        <v>4</v>
      </c>
      <c r="J5517" t="s">
        <v>15295</v>
      </c>
      <c r="K5517">
        <v>3</v>
      </c>
      <c r="L5517" t="s">
        <v>15294</v>
      </c>
      <c r="M5517">
        <v>2</v>
      </c>
      <c r="N5517" t="s">
        <v>15315</v>
      </c>
      <c r="O5517">
        <v>1</v>
      </c>
      <c r="P5517" t="s">
        <v>15308</v>
      </c>
      <c r="Q5517">
        <v>1</v>
      </c>
    </row>
    <row r="5518" spans="1:37" x14ac:dyDescent="0.3">
      <c r="A5518" t="s">
        <v>5545</v>
      </c>
      <c r="B5518" t="s">
        <v>15301</v>
      </c>
      <c r="C5518">
        <v>175</v>
      </c>
      <c r="D5518" t="s">
        <v>15297</v>
      </c>
      <c r="E5518">
        <v>61</v>
      </c>
      <c r="F5518" t="s">
        <v>15300</v>
      </c>
      <c r="G5518">
        <v>51</v>
      </c>
      <c r="H5518" t="s">
        <v>15295</v>
      </c>
      <c r="I5518">
        <v>29</v>
      </c>
      <c r="J5518" t="s">
        <v>15315</v>
      </c>
      <c r="K5518">
        <v>10</v>
      </c>
      <c r="L5518" t="s">
        <v>15294</v>
      </c>
      <c r="M5518">
        <v>7</v>
      </c>
      <c r="N5518" t="s">
        <v>15299</v>
      </c>
      <c r="O5518">
        <v>6</v>
      </c>
      <c r="P5518" t="s">
        <v>15303</v>
      </c>
      <c r="Q5518">
        <v>5</v>
      </c>
      <c r="R5518" t="s">
        <v>15302</v>
      </c>
      <c r="S5518">
        <v>4</v>
      </c>
      <c r="T5518" t="s">
        <v>15307</v>
      </c>
      <c r="U5518">
        <v>3</v>
      </c>
      <c r="V5518" t="s">
        <v>15306</v>
      </c>
      <c r="W5518">
        <v>1</v>
      </c>
    </row>
    <row r="5519" spans="1:37" x14ac:dyDescent="0.3">
      <c r="A5519" t="s">
        <v>5546</v>
      </c>
      <c r="B5519" t="s">
        <v>15299</v>
      </c>
      <c r="C5519">
        <v>956</v>
      </c>
      <c r="D5519" t="s">
        <v>15297</v>
      </c>
      <c r="E5519">
        <v>574</v>
      </c>
      <c r="F5519" t="s">
        <v>15303</v>
      </c>
      <c r="G5519">
        <v>478</v>
      </c>
      <c r="H5519" t="s">
        <v>15295</v>
      </c>
      <c r="I5519">
        <v>384</v>
      </c>
      <c r="J5519" t="s">
        <v>15298</v>
      </c>
      <c r="K5519">
        <v>296</v>
      </c>
      <c r="L5519" t="s">
        <v>15307</v>
      </c>
      <c r="M5519">
        <v>294</v>
      </c>
      <c r="N5519" t="s">
        <v>15306</v>
      </c>
      <c r="O5519">
        <v>249</v>
      </c>
      <c r="P5519" t="s">
        <v>15294</v>
      </c>
      <c r="Q5519">
        <v>182</v>
      </c>
      <c r="R5519" t="s">
        <v>15308</v>
      </c>
      <c r="S5519">
        <v>153</v>
      </c>
      <c r="T5519" t="s">
        <v>15310</v>
      </c>
      <c r="U5519">
        <v>107</v>
      </c>
      <c r="V5519" t="s">
        <v>15300</v>
      </c>
      <c r="W5519">
        <v>93</v>
      </c>
      <c r="X5519" t="s">
        <v>15315</v>
      </c>
      <c r="Y5519">
        <v>80</v>
      </c>
      <c r="Z5519" t="s">
        <v>15309</v>
      </c>
      <c r="AA5519">
        <v>71</v>
      </c>
      <c r="AB5519" t="s">
        <v>15302</v>
      </c>
      <c r="AC5519">
        <v>48</v>
      </c>
      <c r="AD5519" t="s">
        <v>15311</v>
      </c>
      <c r="AE5519">
        <v>47</v>
      </c>
    </row>
    <row r="5520" spans="1:37" x14ac:dyDescent="0.3">
      <c r="A5520" t="s">
        <v>5547</v>
      </c>
      <c r="B5520" t="s">
        <v>15299</v>
      </c>
      <c r="C5520">
        <v>44</v>
      </c>
      <c r="D5520" t="s">
        <v>15295</v>
      </c>
      <c r="E5520">
        <v>42</v>
      </c>
      <c r="F5520" t="s">
        <v>15297</v>
      </c>
      <c r="G5520">
        <v>30</v>
      </c>
      <c r="H5520" t="s">
        <v>15306</v>
      </c>
      <c r="I5520">
        <v>28</v>
      </c>
      <c r="J5520" t="s">
        <v>15307</v>
      </c>
      <c r="K5520">
        <v>26</v>
      </c>
      <c r="L5520" t="s">
        <v>15303</v>
      </c>
      <c r="M5520">
        <v>24</v>
      </c>
      <c r="N5520" t="s">
        <v>15298</v>
      </c>
      <c r="O5520">
        <v>13</v>
      </c>
      <c r="P5520" t="s">
        <v>15294</v>
      </c>
      <c r="Q5520">
        <v>13</v>
      </c>
      <c r="R5520" t="s">
        <v>15310</v>
      </c>
      <c r="S5520">
        <v>12</v>
      </c>
      <c r="T5520" t="s">
        <v>15308</v>
      </c>
      <c r="U5520">
        <v>9</v>
      </c>
      <c r="V5520" t="s">
        <v>15315</v>
      </c>
      <c r="W5520">
        <v>4</v>
      </c>
      <c r="X5520" t="s">
        <v>15311</v>
      </c>
      <c r="Y5520">
        <v>2</v>
      </c>
      <c r="Z5520" t="s">
        <v>15300</v>
      </c>
      <c r="AA5520">
        <v>2</v>
      </c>
      <c r="AB5520" t="s">
        <v>15302</v>
      </c>
      <c r="AC5520">
        <v>1</v>
      </c>
      <c r="AD5520" t="s">
        <v>15309</v>
      </c>
      <c r="AE5520">
        <v>1</v>
      </c>
    </row>
    <row r="5521" spans="1:31" x14ac:dyDescent="0.3">
      <c r="A5521" t="s">
        <v>5548</v>
      </c>
      <c r="B5521" t="s">
        <v>15299</v>
      </c>
      <c r="C5521">
        <v>375</v>
      </c>
      <c r="D5521" t="s">
        <v>15303</v>
      </c>
      <c r="E5521">
        <v>155</v>
      </c>
      <c r="F5521" t="s">
        <v>15297</v>
      </c>
      <c r="G5521">
        <v>153</v>
      </c>
      <c r="H5521" t="s">
        <v>15295</v>
      </c>
      <c r="I5521">
        <v>126</v>
      </c>
      <c r="J5521" t="s">
        <v>15298</v>
      </c>
      <c r="K5521">
        <v>110</v>
      </c>
      <c r="L5521" t="s">
        <v>15307</v>
      </c>
      <c r="M5521">
        <v>101</v>
      </c>
      <c r="N5521" t="s">
        <v>15308</v>
      </c>
      <c r="O5521">
        <v>75</v>
      </c>
      <c r="P5521" t="s">
        <v>15306</v>
      </c>
      <c r="Q5521">
        <v>74</v>
      </c>
      <c r="R5521" t="s">
        <v>15294</v>
      </c>
      <c r="S5521">
        <v>37</v>
      </c>
      <c r="T5521" t="s">
        <v>15300</v>
      </c>
      <c r="U5521">
        <v>28</v>
      </c>
      <c r="V5521" t="s">
        <v>15310</v>
      </c>
      <c r="W5521">
        <v>21</v>
      </c>
      <c r="X5521" t="s">
        <v>15302</v>
      </c>
      <c r="Y5521">
        <v>15</v>
      </c>
      <c r="Z5521" t="s">
        <v>15315</v>
      </c>
      <c r="AA5521">
        <v>15</v>
      </c>
      <c r="AB5521" t="s">
        <v>15309</v>
      </c>
      <c r="AC5521">
        <v>12</v>
      </c>
      <c r="AD5521" t="s">
        <v>15311</v>
      </c>
      <c r="AE5521">
        <v>5</v>
      </c>
    </row>
    <row r="5522" spans="1:31" x14ac:dyDescent="0.3">
      <c r="A5522" t="s">
        <v>5549</v>
      </c>
      <c r="B5522" t="s">
        <v>15298</v>
      </c>
      <c r="C5522">
        <v>158</v>
      </c>
      <c r="D5522" t="s">
        <v>15300</v>
      </c>
      <c r="E5522">
        <v>74</v>
      </c>
      <c r="F5522" t="s">
        <v>15299</v>
      </c>
      <c r="G5522">
        <v>42</v>
      </c>
      <c r="H5522" t="s">
        <v>15297</v>
      </c>
      <c r="I5522">
        <v>37</v>
      </c>
      <c r="J5522" t="s">
        <v>15295</v>
      </c>
      <c r="K5522">
        <v>36</v>
      </c>
      <c r="L5522" t="s">
        <v>15303</v>
      </c>
      <c r="M5522">
        <v>31</v>
      </c>
      <c r="N5522" t="s">
        <v>15307</v>
      </c>
      <c r="O5522">
        <v>20</v>
      </c>
      <c r="P5522" t="s">
        <v>15294</v>
      </c>
      <c r="Q5522">
        <v>15</v>
      </c>
      <c r="R5522" t="s">
        <v>15315</v>
      </c>
      <c r="S5522">
        <v>13</v>
      </c>
      <c r="T5522" t="s">
        <v>15319</v>
      </c>
      <c r="U5522">
        <v>8</v>
      </c>
      <c r="V5522" t="s">
        <v>15308</v>
      </c>
      <c r="W5522">
        <v>4</v>
      </c>
      <c r="X5522" t="s">
        <v>15302</v>
      </c>
      <c r="Y5522">
        <v>3</v>
      </c>
      <c r="Z5522" t="s">
        <v>15309</v>
      </c>
      <c r="AA5522">
        <v>2</v>
      </c>
    </row>
    <row r="5523" spans="1:31" x14ac:dyDescent="0.3">
      <c r="A5523" t="s">
        <v>5550</v>
      </c>
      <c r="B5523" t="s">
        <v>15299</v>
      </c>
      <c r="C5523">
        <v>55</v>
      </c>
      <c r="D5523" t="s">
        <v>15294</v>
      </c>
      <c r="E5523">
        <v>27</v>
      </c>
      <c r="F5523" t="s">
        <v>15297</v>
      </c>
      <c r="G5523">
        <v>21</v>
      </c>
      <c r="H5523" t="s">
        <v>15303</v>
      </c>
      <c r="I5523">
        <v>20</v>
      </c>
      <c r="J5523" t="s">
        <v>15295</v>
      </c>
      <c r="K5523">
        <v>13</v>
      </c>
      <c r="L5523" t="s">
        <v>15298</v>
      </c>
      <c r="M5523">
        <v>12</v>
      </c>
      <c r="N5523" t="s">
        <v>15307</v>
      </c>
      <c r="O5523">
        <v>10</v>
      </c>
      <c r="P5523" t="s">
        <v>15300</v>
      </c>
      <c r="Q5523">
        <v>9</v>
      </c>
      <c r="R5523" t="s">
        <v>15302</v>
      </c>
      <c r="S5523">
        <v>5</v>
      </c>
      <c r="T5523" t="s">
        <v>15315</v>
      </c>
      <c r="U5523">
        <v>5</v>
      </c>
      <c r="V5523" t="s">
        <v>15308</v>
      </c>
      <c r="W5523">
        <v>4</v>
      </c>
      <c r="X5523" t="s">
        <v>15306</v>
      </c>
      <c r="Y5523">
        <v>3</v>
      </c>
      <c r="Z5523" t="s">
        <v>15310</v>
      </c>
      <c r="AA5523">
        <v>3</v>
      </c>
      <c r="AB5523" t="s">
        <v>15309</v>
      </c>
      <c r="AC5523">
        <v>2</v>
      </c>
    </row>
    <row r="5524" spans="1:31" x14ac:dyDescent="0.3">
      <c r="A5524" t="s">
        <v>5551</v>
      </c>
      <c r="B5524" t="s">
        <v>15301</v>
      </c>
      <c r="C5524">
        <v>259</v>
      </c>
      <c r="D5524" t="s">
        <v>15297</v>
      </c>
      <c r="E5524">
        <v>70</v>
      </c>
      <c r="F5524" t="s">
        <v>15300</v>
      </c>
      <c r="G5524">
        <v>54</v>
      </c>
      <c r="H5524" t="s">
        <v>15295</v>
      </c>
      <c r="I5524">
        <v>40</v>
      </c>
      <c r="J5524" t="s">
        <v>15315</v>
      </c>
      <c r="K5524">
        <v>20</v>
      </c>
      <c r="L5524" t="s">
        <v>15299</v>
      </c>
      <c r="M5524">
        <v>9</v>
      </c>
      <c r="N5524" t="s">
        <v>15303</v>
      </c>
      <c r="O5524">
        <v>8</v>
      </c>
      <c r="P5524" t="s">
        <v>15311</v>
      </c>
      <c r="Q5524">
        <v>4</v>
      </c>
      <c r="R5524" t="s">
        <v>15309</v>
      </c>
      <c r="S5524">
        <v>3</v>
      </c>
      <c r="T5524" t="s">
        <v>15306</v>
      </c>
      <c r="U5524">
        <v>2</v>
      </c>
      <c r="V5524" t="s">
        <v>15307</v>
      </c>
      <c r="W5524">
        <v>2</v>
      </c>
      <c r="X5524" t="s">
        <v>15294</v>
      </c>
      <c r="Y5524">
        <v>1</v>
      </c>
      <c r="Z5524" t="s">
        <v>15302</v>
      </c>
      <c r="AA5524">
        <v>1</v>
      </c>
      <c r="AB5524" t="s">
        <v>15310</v>
      </c>
      <c r="AC5524">
        <v>1</v>
      </c>
    </row>
    <row r="5525" spans="1:31" x14ac:dyDescent="0.3">
      <c r="A5525" t="s">
        <v>5552</v>
      </c>
      <c r="B5525" t="s">
        <v>15299</v>
      </c>
      <c r="C5525">
        <v>123</v>
      </c>
      <c r="D5525" t="s">
        <v>15298</v>
      </c>
      <c r="E5525">
        <v>70</v>
      </c>
      <c r="F5525" t="s">
        <v>15294</v>
      </c>
      <c r="G5525">
        <v>65</v>
      </c>
      <c r="H5525" t="s">
        <v>15303</v>
      </c>
      <c r="I5525">
        <v>51</v>
      </c>
      <c r="J5525" t="s">
        <v>15297</v>
      </c>
      <c r="K5525">
        <v>51</v>
      </c>
      <c r="L5525" t="s">
        <v>15308</v>
      </c>
      <c r="M5525">
        <v>50</v>
      </c>
      <c r="N5525" t="s">
        <v>15307</v>
      </c>
      <c r="O5525">
        <v>48</v>
      </c>
      <c r="P5525" t="s">
        <v>15306</v>
      </c>
      <c r="Q5525">
        <v>35</v>
      </c>
      <c r="R5525" t="s">
        <v>15295</v>
      </c>
      <c r="S5525">
        <v>31</v>
      </c>
      <c r="T5525" t="s">
        <v>15315</v>
      </c>
      <c r="U5525">
        <v>28</v>
      </c>
      <c r="V5525" t="s">
        <v>15310</v>
      </c>
      <c r="W5525">
        <v>17</v>
      </c>
      <c r="X5525" t="s">
        <v>15300</v>
      </c>
      <c r="Y5525">
        <v>14</v>
      </c>
      <c r="Z5525" t="s">
        <v>15302</v>
      </c>
      <c r="AA5525">
        <v>8</v>
      </c>
      <c r="AB5525" t="s">
        <v>15309</v>
      </c>
      <c r="AC5525">
        <v>7</v>
      </c>
      <c r="AD5525" t="s">
        <v>15311</v>
      </c>
      <c r="AE5525">
        <v>3</v>
      </c>
    </row>
    <row r="5526" spans="1:31" x14ac:dyDescent="0.3">
      <c r="A5526" t="s">
        <v>5553</v>
      </c>
      <c r="B5526" t="s">
        <v>15298</v>
      </c>
      <c r="C5526">
        <v>11</v>
      </c>
      <c r="D5526" t="s">
        <v>15299</v>
      </c>
      <c r="E5526">
        <v>6</v>
      </c>
      <c r="F5526" t="s">
        <v>15294</v>
      </c>
      <c r="G5526">
        <v>6</v>
      </c>
      <c r="H5526" t="s">
        <v>15303</v>
      </c>
      <c r="I5526">
        <v>5</v>
      </c>
      <c r="J5526" t="s">
        <v>15300</v>
      </c>
      <c r="K5526">
        <v>5</v>
      </c>
      <c r="L5526" t="s">
        <v>15297</v>
      </c>
      <c r="M5526">
        <v>3</v>
      </c>
      <c r="N5526" t="s">
        <v>15302</v>
      </c>
      <c r="O5526">
        <v>3</v>
      </c>
      <c r="P5526" t="s">
        <v>15315</v>
      </c>
      <c r="Q5526">
        <v>2</v>
      </c>
      <c r="R5526" t="s">
        <v>15295</v>
      </c>
      <c r="S5526">
        <v>2</v>
      </c>
      <c r="T5526" t="s">
        <v>15310</v>
      </c>
      <c r="U5526">
        <v>2</v>
      </c>
    </row>
    <row r="5527" spans="1:31" x14ac:dyDescent="0.3">
      <c r="A5527" t="s">
        <v>5554</v>
      </c>
      <c r="B5527" t="s">
        <v>15300</v>
      </c>
      <c r="C5527">
        <v>92</v>
      </c>
      <c r="D5527" t="s">
        <v>15298</v>
      </c>
      <c r="E5527">
        <v>90</v>
      </c>
      <c r="F5527" t="s">
        <v>15303</v>
      </c>
      <c r="G5527">
        <v>83</v>
      </c>
      <c r="H5527" t="s">
        <v>15294</v>
      </c>
      <c r="I5527">
        <v>82</v>
      </c>
      <c r="J5527" t="s">
        <v>15299</v>
      </c>
      <c r="K5527">
        <v>60</v>
      </c>
      <c r="L5527" t="s">
        <v>15302</v>
      </c>
      <c r="M5527">
        <v>57</v>
      </c>
      <c r="N5527" t="s">
        <v>15309</v>
      </c>
      <c r="O5527">
        <v>40</v>
      </c>
      <c r="P5527" t="s">
        <v>15307</v>
      </c>
      <c r="Q5527">
        <v>38</v>
      </c>
      <c r="R5527" t="s">
        <v>15297</v>
      </c>
      <c r="S5527">
        <v>36</v>
      </c>
      <c r="T5527" t="s">
        <v>15295</v>
      </c>
      <c r="U5527">
        <v>14</v>
      </c>
      <c r="V5527" t="s">
        <v>15306</v>
      </c>
      <c r="W5527">
        <v>7</v>
      </c>
      <c r="X5527" t="s">
        <v>15315</v>
      </c>
      <c r="Y5527">
        <v>6</v>
      </c>
      <c r="Z5527" t="s">
        <v>15308</v>
      </c>
      <c r="AA5527">
        <v>3</v>
      </c>
    </row>
    <row r="5528" spans="1:31" x14ac:dyDescent="0.3">
      <c r="A5528" t="s">
        <v>5555</v>
      </c>
      <c r="B5528" t="s">
        <v>15299</v>
      </c>
      <c r="C5528">
        <v>145</v>
      </c>
      <c r="D5528" t="s">
        <v>15297</v>
      </c>
      <c r="E5528">
        <v>99</v>
      </c>
      <c r="F5528" t="s">
        <v>15295</v>
      </c>
      <c r="G5528">
        <v>89</v>
      </c>
      <c r="H5528" t="s">
        <v>15298</v>
      </c>
      <c r="I5528">
        <v>86</v>
      </c>
      <c r="J5528" t="s">
        <v>15303</v>
      </c>
      <c r="K5528">
        <v>63</v>
      </c>
      <c r="L5528" t="s">
        <v>15306</v>
      </c>
      <c r="M5528">
        <v>40</v>
      </c>
      <c r="N5528" t="s">
        <v>15300</v>
      </c>
      <c r="O5528">
        <v>37</v>
      </c>
      <c r="P5528" t="s">
        <v>15294</v>
      </c>
      <c r="Q5528">
        <v>30</v>
      </c>
      <c r="R5528" t="s">
        <v>15311</v>
      </c>
      <c r="S5528">
        <v>20</v>
      </c>
      <c r="T5528" t="s">
        <v>15307</v>
      </c>
      <c r="U5528">
        <v>15</v>
      </c>
      <c r="V5528" t="s">
        <v>15310</v>
      </c>
      <c r="W5528">
        <v>15</v>
      </c>
      <c r="X5528" t="s">
        <v>15315</v>
      </c>
      <c r="Y5528">
        <v>11</v>
      </c>
      <c r="Z5528" t="s">
        <v>15308</v>
      </c>
      <c r="AA5528">
        <v>9</v>
      </c>
      <c r="AB5528" t="s">
        <v>15309</v>
      </c>
      <c r="AC5528">
        <v>8</v>
      </c>
      <c r="AD5528" t="s">
        <v>15302</v>
      </c>
      <c r="AE5528">
        <v>7</v>
      </c>
    </row>
    <row r="5529" spans="1:31" x14ac:dyDescent="0.3">
      <c r="A5529" t="s">
        <v>5556</v>
      </c>
      <c r="B5529" t="s">
        <v>15297</v>
      </c>
      <c r="C5529">
        <v>30</v>
      </c>
      <c r="D5529" t="s">
        <v>15295</v>
      </c>
      <c r="E5529">
        <v>23</v>
      </c>
      <c r="F5529" t="s">
        <v>15315</v>
      </c>
      <c r="G5529">
        <v>21</v>
      </c>
      <c r="H5529" t="s">
        <v>15303</v>
      </c>
      <c r="I5529">
        <v>20</v>
      </c>
      <c r="J5529" t="s">
        <v>15299</v>
      </c>
      <c r="K5529">
        <v>12</v>
      </c>
      <c r="L5529" t="s">
        <v>15306</v>
      </c>
      <c r="M5529">
        <v>10</v>
      </c>
      <c r="N5529" t="s">
        <v>15294</v>
      </c>
      <c r="O5529">
        <v>9</v>
      </c>
      <c r="P5529" t="s">
        <v>15307</v>
      </c>
      <c r="Q5529">
        <v>9</v>
      </c>
      <c r="R5529" t="s">
        <v>15310</v>
      </c>
      <c r="S5529">
        <v>6</v>
      </c>
      <c r="T5529" t="s">
        <v>15298</v>
      </c>
      <c r="U5529">
        <v>5</v>
      </c>
      <c r="V5529" t="s">
        <v>15300</v>
      </c>
      <c r="W5529">
        <v>5</v>
      </c>
      <c r="X5529" t="s">
        <v>15308</v>
      </c>
      <c r="Y5529">
        <v>3</v>
      </c>
      <c r="Z5529" t="s">
        <v>15309</v>
      </c>
      <c r="AA5529">
        <v>3</v>
      </c>
    </row>
    <row r="5530" spans="1:31" x14ac:dyDescent="0.3">
      <c r="A5530" t="s">
        <v>5557</v>
      </c>
      <c r="B5530" t="s">
        <v>15298</v>
      </c>
      <c r="C5530">
        <v>58</v>
      </c>
      <c r="D5530" t="s">
        <v>15299</v>
      </c>
      <c r="E5530">
        <v>47</v>
      </c>
      <c r="F5530" t="s">
        <v>15297</v>
      </c>
      <c r="G5530">
        <v>43</v>
      </c>
      <c r="H5530" t="s">
        <v>15315</v>
      </c>
      <c r="I5530">
        <v>36</v>
      </c>
      <c r="J5530" t="s">
        <v>15300</v>
      </c>
      <c r="K5530">
        <v>22</v>
      </c>
      <c r="L5530" t="s">
        <v>15303</v>
      </c>
      <c r="M5530">
        <v>17</v>
      </c>
      <c r="N5530" t="s">
        <v>15295</v>
      </c>
      <c r="O5530">
        <v>11</v>
      </c>
      <c r="P5530" t="s">
        <v>15307</v>
      </c>
      <c r="Q5530">
        <v>10</v>
      </c>
      <c r="R5530" t="s">
        <v>15310</v>
      </c>
      <c r="S5530">
        <v>3</v>
      </c>
      <c r="T5530" t="s">
        <v>15306</v>
      </c>
      <c r="U5530">
        <v>2</v>
      </c>
      <c r="V5530" t="s">
        <v>15311</v>
      </c>
      <c r="W5530">
        <v>2</v>
      </c>
      <c r="X5530" t="s">
        <v>15294</v>
      </c>
      <c r="Y5530">
        <v>1</v>
      </c>
      <c r="Z5530" t="s">
        <v>15308</v>
      </c>
      <c r="AA5530">
        <v>1</v>
      </c>
    </row>
    <row r="5531" spans="1:31" x14ac:dyDescent="0.3">
      <c r="A5531" t="s">
        <v>5558</v>
      </c>
      <c r="B5531" t="s">
        <v>15295</v>
      </c>
      <c r="C5531">
        <v>55</v>
      </c>
      <c r="D5531" t="s">
        <v>15301</v>
      </c>
      <c r="E5531">
        <v>49</v>
      </c>
      <c r="F5531" t="s">
        <v>15294</v>
      </c>
      <c r="G5531">
        <v>39</v>
      </c>
      <c r="H5531" t="s">
        <v>15297</v>
      </c>
      <c r="I5531">
        <v>36</v>
      </c>
      <c r="J5531" t="s">
        <v>15299</v>
      </c>
      <c r="K5531">
        <v>32</v>
      </c>
      <c r="L5531" t="s">
        <v>15307</v>
      </c>
      <c r="M5531">
        <v>27</v>
      </c>
      <c r="N5531" t="s">
        <v>15303</v>
      </c>
      <c r="O5531">
        <v>25</v>
      </c>
      <c r="P5531" t="s">
        <v>15306</v>
      </c>
      <c r="Q5531">
        <v>24</v>
      </c>
      <c r="R5531" t="s">
        <v>15310</v>
      </c>
      <c r="S5531">
        <v>18</v>
      </c>
      <c r="T5531" t="s">
        <v>15315</v>
      </c>
      <c r="U5531">
        <v>14</v>
      </c>
      <c r="V5531" t="s">
        <v>15309</v>
      </c>
      <c r="W5531">
        <v>13</v>
      </c>
      <c r="X5531" t="s">
        <v>15300</v>
      </c>
      <c r="Y5531">
        <v>10</v>
      </c>
      <c r="Z5531" t="s">
        <v>15308</v>
      </c>
      <c r="AA5531">
        <v>8</v>
      </c>
      <c r="AB5531" t="s">
        <v>15311</v>
      </c>
      <c r="AC5531">
        <v>6</v>
      </c>
      <c r="AD5531" t="s">
        <v>15302</v>
      </c>
      <c r="AE5531">
        <v>4</v>
      </c>
    </row>
    <row r="5532" spans="1:31" x14ac:dyDescent="0.3">
      <c r="A5532" t="s">
        <v>5559</v>
      </c>
      <c r="B5532" t="s">
        <v>15298</v>
      </c>
      <c r="C5532">
        <v>105</v>
      </c>
      <c r="D5532" t="s">
        <v>15303</v>
      </c>
      <c r="E5532">
        <v>63</v>
      </c>
      <c r="F5532" t="s">
        <v>15299</v>
      </c>
      <c r="G5532">
        <v>62</v>
      </c>
      <c r="H5532" t="s">
        <v>15297</v>
      </c>
      <c r="I5532">
        <v>53</v>
      </c>
      <c r="J5532" t="s">
        <v>15300</v>
      </c>
      <c r="K5532">
        <v>46</v>
      </c>
      <c r="L5532" t="s">
        <v>15307</v>
      </c>
      <c r="M5532">
        <v>24</v>
      </c>
      <c r="N5532" t="s">
        <v>15295</v>
      </c>
      <c r="O5532">
        <v>21</v>
      </c>
      <c r="P5532" t="s">
        <v>15306</v>
      </c>
      <c r="Q5532">
        <v>18</v>
      </c>
      <c r="R5532" t="s">
        <v>15315</v>
      </c>
      <c r="S5532">
        <v>18</v>
      </c>
      <c r="T5532" t="s">
        <v>15294</v>
      </c>
      <c r="U5532">
        <v>14</v>
      </c>
      <c r="V5532" t="s">
        <v>15302</v>
      </c>
      <c r="W5532">
        <v>4</v>
      </c>
      <c r="X5532" t="s">
        <v>15308</v>
      </c>
      <c r="Y5532">
        <v>4</v>
      </c>
      <c r="Z5532" t="s">
        <v>15309</v>
      </c>
      <c r="AA5532">
        <v>3</v>
      </c>
      <c r="AB5532" t="s">
        <v>15311</v>
      </c>
      <c r="AC5532">
        <v>2</v>
      </c>
      <c r="AD5532" t="s">
        <v>15310</v>
      </c>
      <c r="AE5532">
        <v>1</v>
      </c>
    </row>
    <row r="5533" spans="1:31" x14ac:dyDescent="0.3">
      <c r="A5533" t="s">
        <v>5560</v>
      </c>
      <c r="B5533" t="s">
        <v>15298</v>
      </c>
      <c r="C5533">
        <v>21</v>
      </c>
      <c r="D5533" t="s">
        <v>15297</v>
      </c>
      <c r="E5533">
        <v>20</v>
      </c>
      <c r="F5533" t="s">
        <v>15319</v>
      </c>
      <c r="G5533">
        <v>15</v>
      </c>
      <c r="H5533" t="s">
        <v>15295</v>
      </c>
      <c r="I5533">
        <v>15</v>
      </c>
      <c r="J5533" t="s">
        <v>15300</v>
      </c>
      <c r="K5533">
        <v>12</v>
      </c>
      <c r="L5533" t="s">
        <v>15294</v>
      </c>
      <c r="M5533">
        <v>8</v>
      </c>
      <c r="N5533" t="s">
        <v>15302</v>
      </c>
      <c r="O5533">
        <v>2</v>
      </c>
      <c r="P5533" t="s">
        <v>15315</v>
      </c>
      <c r="Q5533">
        <v>2</v>
      </c>
    </row>
    <row r="5534" spans="1:31" x14ac:dyDescent="0.3">
      <c r="A5534" t="s">
        <v>5561</v>
      </c>
      <c r="B5534" t="s">
        <v>15298</v>
      </c>
      <c r="C5534">
        <v>10</v>
      </c>
      <c r="D5534" t="s">
        <v>15299</v>
      </c>
      <c r="E5534">
        <v>6</v>
      </c>
      <c r="F5534" t="s">
        <v>15303</v>
      </c>
      <c r="G5534">
        <v>5</v>
      </c>
      <c r="H5534" t="s">
        <v>15297</v>
      </c>
      <c r="I5534">
        <v>4</v>
      </c>
      <c r="J5534" t="s">
        <v>15300</v>
      </c>
      <c r="K5534">
        <v>4</v>
      </c>
      <c r="L5534" t="s">
        <v>15294</v>
      </c>
      <c r="M5534">
        <v>3</v>
      </c>
      <c r="N5534" t="s">
        <v>15315</v>
      </c>
      <c r="O5534">
        <v>3</v>
      </c>
      <c r="P5534" t="s">
        <v>15307</v>
      </c>
      <c r="Q5534">
        <v>3</v>
      </c>
      <c r="R5534" t="s">
        <v>15295</v>
      </c>
      <c r="S5534">
        <v>2</v>
      </c>
      <c r="T5534" t="s">
        <v>15308</v>
      </c>
      <c r="U5534">
        <v>2</v>
      </c>
      <c r="V5534" t="s">
        <v>15302</v>
      </c>
      <c r="W5534">
        <v>1</v>
      </c>
      <c r="X5534" t="s">
        <v>15310</v>
      </c>
      <c r="Y5534">
        <v>1</v>
      </c>
      <c r="Z5534" t="s">
        <v>15309</v>
      </c>
      <c r="AA5534">
        <v>1</v>
      </c>
    </row>
    <row r="5535" spans="1:31" x14ac:dyDescent="0.3">
      <c r="A5535" t="s">
        <v>5562</v>
      </c>
      <c r="B5535" t="s">
        <v>15299</v>
      </c>
      <c r="C5535">
        <v>366</v>
      </c>
      <c r="D5535" t="s">
        <v>15298</v>
      </c>
      <c r="E5535">
        <v>241</v>
      </c>
      <c r="F5535" t="s">
        <v>15303</v>
      </c>
      <c r="G5535">
        <v>154</v>
      </c>
      <c r="H5535" t="s">
        <v>15294</v>
      </c>
      <c r="I5535">
        <v>144</v>
      </c>
      <c r="J5535" t="s">
        <v>15297</v>
      </c>
      <c r="K5535">
        <v>143</v>
      </c>
      <c r="L5535" t="s">
        <v>15295</v>
      </c>
      <c r="M5535">
        <v>92</v>
      </c>
      <c r="N5535" t="s">
        <v>15300</v>
      </c>
      <c r="O5535">
        <v>83</v>
      </c>
      <c r="P5535" t="s">
        <v>15307</v>
      </c>
      <c r="Q5535">
        <v>74</v>
      </c>
      <c r="R5535" t="s">
        <v>15302</v>
      </c>
      <c r="S5535">
        <v>39</v>
      </c>
      <c r="T5535" t="s">
        <v>15308</v>
      </c>
      <c r="U5535">
        <v>19</v>
      </c>
      <c r="V5535" t="s">
        <v>15315</v>
      </c>
      <c r="W5535">
        <v>16</v>
      </c>
      <c r="X5535" t="s">
        <v>15306</v>
      </c>
      <c r="Y5535">
        <v>12</v>
      </c>
      <c r="Z5535" t="s">
        <v>15311</v>
      </c>
      <c r="AA5535">
        <v>9</v>
      </c>
      <c r="AB5535" t="s">
        <v>15309</v>
      </c>
      <c r="AC5535">
        <v>6</v>
      </c>
      <c r="AD5535" t="s">
        <v>15310</v>
      </c>
      <c r="AE5535">
        <v>1</v>
      </c>
    </row>
    <row r="5536" spans="1:31" x14ac:dyDescent="0.3">
      <c r="A5536" t="s">
        <v>5563</v>
      </c>
      <c r="B5536" t="s">
        <v>15299</v>
      </c>
      <c r="C5536">
        <v>34</v>
      </c>
      <c r="D5536" t="s">
        <v>15297</v>
      </c>
      <c r="E5536">
        <v>13</v>
      </c>
      <c r="F5536" t="s">
        <v>15295</v>
      </c>
      <c r="G5536">
        <v>12</v>
      </c>
      <c r="H5536" t="s">
        <v>15303</v>
      </c>
      <c r="I5536">
        <v>9</v>
      </c>
      <c r="J5536" t="s">
        <v>15298</v>
      </c>
      <c r="K5536">
        <v>7</v>
      </c>
      <c r="L5536" t="s">
        <v>15315</v>
      </c>
      <c r="M5536">
        <v>6</v>
      </c>
      <c r="N5536" t="s">
        <v>15308</v>
      </c>
      <c r="O5536">
        <v>5</v>
      </c>
      <c r="P5536" t="s">
        <v>15307</v>
      </c>
      <c r="Q5536">
        <v>5</v>
      </c>
      <c r="R5536" t="s">
        <v>15294</v>
      </c>
      <c r="S5536">
        <v>4</v>
      </c>
      <c r="T5536" t="s">
        <v>15310</v>
      </c>
      <c r="U5536">
        <v>4</v>
      </c>
      <c r="V5536" t="s">
        <v>15306</v>
      </c>
      <c r="W5536">
        <v>3</v>
      </c>
      <c r="X5536" t="s">
        <v>15309</v>
      </c>
      <c r="Y5536">
        <v>2</v>
      </c>
      <c r="Z5536" t="s">
        <v>15300</v>
      </c>
      <c r="AA5536">
        <v>1</v>
      </c>
    </row>
    <row r="5537" spans="1:31" x14ac:dyDescent="0.3">
      <c r="A5537" t="s">
        <v>5564</v>
      </c>
      <c r="B5537" t="s">
        <v>15299</v>
      </c>
      <c r="C5537">
        <v>794</v>
      </c>
      <c r="D5537" t="s">
        <v>15297</v>
      </c>
      <c r="E5537">
        <v>356</v>
      </c>
      <c r="F5537" t="s">
        <v>15303</v>
      </c>
      <c r="G5537">
        <v>278</v>
      </c>
      <c r="H5537" t="s">
        <v>15295</v>
      </c>
      <c r="I5537">
        <v>212</v>
      </c>
      <c r="J5537" t="s">
        <v>15298</v>
      </c>
      <c r="K5537">
        <v>191</v>
      </c>
      <c r="L5537" t="s">
        <v>15307</v>
      </c>
      <c r="M5537">
        <v>134</v>
      </c>
      <c r="N5537" t="s">
        <v>15306</v>
      </c>
      <c r="O5537">
        <v>119</v>
      </c>
      <c r="P5537" t="s">
        <v>15308</v>
      </c>
      <c r="Q5537">
        <v>101</v>
      </c>
      <c r="R5537" t="s">
        <v>15310</v>
      </c>
      <c r="S5537">
        <v>63</v>
      </c>
      <c r="T5537" t="s">
        <v>15315</v>
      </c>
      <c r="U5537">
        <v>61</v>
      </c>
      <c r="V5537" t="s">
        <v>15294</v>
      </c>
      <c r="W5537">
        <v>59</v>
      </c>
      <c r="X5537" t="s">
        <v>15300</v>
      </c>
      <c r="Y5537">
        <v>53</v>
      </c>
      <c r="Z5537" t="s">
        <v>15309</v>
      </c>
      <c r="AA5537">
        <v>25</v>
      </c>
      <c r="AB5537" t="s">
        <v>15302</v>
      </c>
      <c r="AC5537">
        <v>22</v>
      </c>
      <c r="AD5537" t="s">
        <v>15311</v>
      </c>
      <c r="AE5537">
        <v>7</v>
      </c>
    </row>
    <row r="5538" spans="1:31" x14ac:dyDescent="0.3">
      <c r="A5538" t="s">
        <v>5565</v>
      </c>
      <c r="B5538" t="s">
        <v>15299</v>
      </c>
      <c r="C5538">
        <v>183</v>
      </c>
      <c r="D5538" t="s">
        <v>15303</v>
      </c>
      <c r="E5538">
        <v>63</v>
      </c>
      <c r="F5538" t="s">
        <v>15315</v>
      </c>
      <c r="G5538">
        <v>62</v>
      </c>
      <c r="H5538" t="s">
        <v>15297</v>
      </c>
      <c r="I5538">
        <v>46</v>
      </c>
      <c r="J5538" t="s">
        <v>15295</v>
      </c>
      <c r="K5538">
        <v>33</v>
      </c>
      <c r="L5538" t="s">
        <v>15298</v>
      </c>
      <c r="M5538">
        <v>31</v>
      </c>
      <c r="N5538" t="s">
        <v>15294</v>
      </c>
      <c r="O5538">
        <v>29</v>
      </c>
      <c r="P5538" t="s">
        <v>15300</v>
      </c>
      <c r="Q5538">
        <v>26</v>
      </c>
      <c r="R5538" t="s">
        <v>15307</v>
      </c>
      <c r="S5538">
        <v>20</v>
      </c>
      <c r="T5538" t="s">
        <v>15306</v>
      </c>
      <c r="U5538">
        <v>18</v>
      </c>
      <c r="V5538" t="s">
        <v>15308</v>
      </c>
      <c r="W5538">
        <v>9</v>
      </c>
      <c r="X5538" t="s">
        <v>15302</v>
      </c>
      <c r="Y5538">
        <v>7</v>
      </c>
      <c r="Z5538" t="s">
        <v>15310</v>
      </c>
      <c r="AA5538">
        <v>7</v>
      </c>
      <c r="AB5538" t="s">
        <v>15309</v>
      </c>
      <c r="AC5538">
        <v>5</v>
      </c>
      <c r="AD5538" t="s">
        <v>15311</v>
      </c>
      <c r="AE5538">
        <v>1</v>
      </c>
    </row>
    <row r="5539" spans="1:31" x14ac:dyDescent="0.3">
      <c r="A5539" t="s">
        <v>5566</v>
      </c>
      <c r="B5539" t="s">
        <v>15298</v>
      </c>
      <c r="C5539">
        <v>163</v>
      </c>
      <c r="D5539" t="s">
        <v>15294</v>
      </c>
      <c r="E5539">
        <v>129</v>
      </c>
      <c r="F5539" t="s">
        <v>15299</v>
      </c>
      <c r="G5539">
        <v>95</v>
      </c>
      <c r="H5539" t="s">
        <v>15297</v>
      </c>
      <c r="I5539">
        <v>94</v>
      </c>
      <c r="J5539" t="s">
        <v>15300</v>
      </c>
      <c r="K5539">
        <v>86</v>
      </c>
      <c r="L5539" t="s">
        <v>15303</v>
      </c>
      <c r="M5539">
        <v>76</v>
      </c>
      <c r="N5539" t="s">
        <v>15307</v>
      </c>
      <c r="O5539">
        <v>66</v>
      </c>
      <c r="P5539" t="s">
        <v>15302</v>
      </c>
      <c r="Q5539">
        <v>37</v>
      </c>
      <c r="R5539" t="s">
        <v>15295</v>
      </c>
      <c r="S5539">
        <v>26</v>
      </c>
      <c r="T5539" t="s">
        <v>15308</v>
      </c>
      <c r="U5539">
        <v>15</v>
      </c>
      <c r="V5539" t="s">
        <v>15310</v>
      </c>
      <c r="W5539">
        <v>14</v>
      </c>
      <c r="X5539" t="s">
        <v>15306</v>
      </c>
      <c r="Y5539">
        <v>10</v>
      </c>
      <c r="Z5539" t="s">
        <v>15315</v>
      </c>
      <c r="AA5539">
        <v>9</v>
      </c>
      <c r="AB5539" t="s">
        <v>15309</v>
      </c>
      <c r="AC5539">
        <v>8</v>
      </c>
    </row>
    <row r="5540" spans="1:31" x14ac:dyDescent="0.3">
      <c r="A5540" t="s">
        <v>5567</v>
      </c>
      <c r="B5540" t="s">
        <v>15315</v>
      </c>
      <c r="C5540">
        <v>43</v>
      </c>
      <c r="D5540" t="s">
        <v>15299</v>
      </c>
      <c r="E5540">
        <v>26</v>
      </c>
      <c r="F5540" t="s">
        <v>15303</v>
      </c>
      <c r="G5540">
        <v>22</v>
      </c>
      <c r="H5540" t="s">
        <v>15297</v>
      </c>
      <c r="I5540">
        <v>16</v>
      </c>
      <c r="J5540" t="s">
        <v>15306</v>
      </c>
      <c r="K5540">
        <v>12</v>
      </c>
      <c r="L5540" t="s">
        <v>15295</v>
      </c>
      <c r="M5540">
        <v>11</v>
      </c>
      <c r="N5540" t="s">
        <v>15307</v>
      </c>
      <c r="O5540">
        <v>11</v>
      </c>
      <c r="P5540" t="s">
        <v>15308</v>
      </c>
      <c r="Q5540">
        <v>9</v>
      </c>
      <c r="R5540" t="s">
        <v>15298</v>
      </c>
      <c r="S5540">
        <v>6</v>
      </c>
      <c r="T5540" t="s">
        <v>15294</v>
      </c>
      <c r="U5540">
        <v>4</v>
      </c>
      <c r="V5540" t="s">
        <v>15300</v>
      </c>
      <c r="W5540">
        <v>4</v>
      </c>
      <c r="X5540" t="s">
        <v>15309</v>
      </c>
      <c r="Y5540">
        <v>4</v>
      </c>
      <c r="Z5540" t="s">
        <v>15311</v>
      </c>
      <c r="AA5540">
        <v>2</v>
      </c>
      <c r="AB5540" t="s">
        <v>15310</v>
      </c>
      <c r="AC5540">
        <v>2</v>
      </c>
    </row>
    <row r="5541" spans="1:31" x14ac:dyDescent="0.3">
      <c r="A5541" t="s">
        <v>5568</v>
      </c>
      <c r="B5541" t="s">
        <v>15298</v>
      </c>
      <c r="C5541">
        <v>37</v>
      </c>
      <c r="D5541" t="s">
        <v>15299</v>
      </c>
      <c r="E5541">
        <v>27</v>
      </c>
      <c r="F5541" t="s">
        <v>15297</v>
      </c>
      <c r="G5541">
        <v>22</v>
      </c>
      <c r="H5541" t="s">
        <v>15303</v>
      </c>
      <c r="I5541">
        <v>16</v>
      </c>
      <c r="J5541" t="s">
        <v>15300</v>
      </c>
      <c r="K5541">
        <v>12</v>
      </c>
      <c r="L5541" t="s">
        <v>15294</v>
      </c>
      <c r="M5541">
        <v>11</v>
      </c>
      <c r="N5541" t="s">
        <v>15295</v>
      </c>
      <c r="O5541">
        <v>9</v>
      </c>
      <c r="P5541" t="s">
        <v>15315</v>
      </c>
      <c r="Q5541">
        <v>7</v>
      </c>
      <c r="R5541" t="s">
        <v>15307</v>
      </c>
      <c r="S5541">
        <v>4</v>
      </c>
      <c r="T5541" t="s">
        <v>15302</v>
      </c>
      <c r="U5541">
        <v>3</v>
      </c>
      <c r="V5541" t="s">
        <v>15306</v>
      </c>
      <c r="W5541">
        <v>2</v>
      </c>
      <c r="X5541" t="s">
        <v>15308</v>
      </c>
      <c r="Y5541">
        <v>1</v>
      </c>
      <c r="Z5541" t="s">
        <v>15310</v>
      </c>
      <c r="AA5541">
        <v>1</v>
      </c>
      <c r="AB5541" t="s">
        <v>15309</v>
      </c>
      <c r="AC5541">
        <v>1</v>
      </c>
    </row>
    <row r="5542" spans="1:31" x14ac:dyDescent="0.3">
      <c r="A5542" t="s">
        <v>5569</v>
      </c>
      <c r="B5542" t="s">
        <v>15299</v>
      </c>
      <c r="C5542">
        <v>74</v>
      </c>
      <c r="D5542" t="s">
        <v>15297</v>
      </c>
      <c r="E5542">
        <v>68</v>
      </c>
      <c r="F5542" t="s">
        <v>15295</v>
      </c>
      <c r="G5542">
        <v>44</v>
      </c>
      <c r="H5542" t="s">
        <v>15315</v>
      </c>
      <c r="I5542">
        <v>39</v>
      </c>
      <c r="J5542" t="s">
        <v>15303</v>
      </c>
      <c r="K5542">
        <v>27</v>
      </c>
      <c r="L5542" t="s">
        <v>15294</v>
      </c>
      <c r="M5542">
        <v>11</v>
      </c>
      <c r="N5542" t="s">
        <v>15298</v>
      </c>
      <c r="O5542">
        <v>8</v>
      </c>
      <c r="P5542" t="s">
        <v>15302</v>
      </c>
      <c r="Q5542">
        <v>2</v>
      </c>
      <c r="R5542" t="s">
        <v>15308</v>
      </c>
      <c r="S5542">
        <v>2</v>
      </c>
      <c r="T5542" t="s">
        <v>15307</v>
      </c>
      <c r="U5542">
        <v>2</v>
      </c>
      <c r="V5542" t="s">
        <v>15306</v>
      </c>
      <c r="W5542">
        <v>1</v>
      </c>
      <c r="X5542" t="s">
        <v>15300</v>
      </c>
      <c r="Y5542">
        <v>1</v>
      </c>
      <c r="Z5542" t="s">
        <v>15310</v>
      </c>
      <c r="AA5542">
        <v>1</v>
      </c>
    </row>
    <row r="5543" spans="1:31" x14ac:dyDescent="0.3">
      <c r="A5543" t="s">
        <v>5570</v>
      </c>
      <c r="B5543" t="s">
        <v>15299</v>
      </c>
      <c r="C5543">
        <v>133</v>
      </c>
      <c r="D5543" t="s">
        <v>15297</v>
      </c>
      <c r="E5543">
        <v>65</v>
      </c>
      <c r="F5543" t="s">
        <v>15303</v>
      </c>
      <c r="G5543">
        <v>56</v>
      </c>
      <c r="H5543" t="s">
        <v>15298</v>
      </c>
      <c r="I5543">
        <v>52</v>
      </c>
      <c r="J5543" t="s">
        <v>15295</v>
      </c>
      <c r="K5543">
        <v>27</v>
      </c>
      <c r="L5543" t="s">
        <v>15315</v>
      </c>
      <c r="M5543">
        <v>18</v>
      </c>
      <c r="N5543" t="s">
        <v>15309</v>
      </c>
      <c r="O5543">
        <v>17</v>
      </c>
      <c r="P5543" t="s">
        <v>15306</v>
      </c>
      <c r="Q5543">
        <v>12</v>
      </c>
      <c r="R5543" t="s">
        <v>15307</v>
      </c>
      <c r="S5543">
        <v>12</v>
      </c>
      <c r="T5543" t="s">
        <v>15300</v>
      </c>
      <c r="U5543">
        <v>11</v>
      </c>
      <c r="V5543" t="s">
        <v>15310</v>
      </c>
      <c r="W5543">
        <v>11</v>
      </c>
      <c r="X5543" t="s">
        <v>15294</v>
      </c>
      <c r="Y5543">
        <v>8</v>
      </c>
      <c r="Z5543" t="s">
        <v>15311</v>
      </c>
      <c r="AA5543">
        <v>8</v>
      </c>
      <c r="AB5543" t="s">
        <v>15302</v>
      </c>
      <c r="AC5543">
        <v>3</v>
      </c>
      <c r="AD5543" t="s">
        <v>15308</v>
      </c>
      <c r="AE5543">
        <v>1</v>
      </c>
    </row>
    <row r="5544" spans="1:31" x14ac:dyDescent="0.3">
      <c r="A5544" t="s">
        <v>5571</v>
      </c>
      <c r="B5544" t="s">
        <v>15299</v>
      </c>
      <c r="C5544">
        <v>271</v>
      </c>
      <c r="D5544" t="s">
        <v>15298</v>
      </c>
      <c r="E5544">
        <v>166</v>
      </c>
      <c r="F5544" t="s">
        <v>15294</v>
      </c>
      <c r="G5544">
        <v>152</v>
      </c>
      <c r="H5544" t="s">
        <v>15295</v>
      </c>
      <c r="I5544">
        <v>136</v>
      </c>
      <c r="J5544" t="s">
        <v>15303</v>
      </c>
      <c r="K5544">
        <v>126</v>
      </c>
      <c r="L5544" t="s">
        <v>15307</v>
      </c>
      <c r="M5544">
        <v>109</v>
      </c>
      <c r="N5544" t="s">
        <v>15297</v>
      </c>
      <c r="O5544">
        <v>91</v>
      </c>
      <c r="P5544" t="s">
        <v>15306</v>
      </c>
      <c r="Q5544">
        <v>43</v>
      </c>
      <c r="R5544" t="s">
        <v>15308</v>
      </c>
      <c r="S5544">
        <v>40</v>
      </c>
      <c r="T5544" t="s">
        <v>15302</v>
      </c>
      <c r="U5544">
        <v>36</v>
      </c>
      <c r="V5544" t="s">
        <v>15300</v>
      </c>
      <c r="W5544">
        <v>33</v>
      </c>
      <c r="X5544" t="s">
        <v>15315</v>
      </c>
      <c r="Y5544">
        <v>32</v>
      </c>
      <c r="Z5544" t="s">
        <v>15310</v>
      </c>
      <c r="AA5544">
        <v>14</v>
      </c>
      <c r="AB5544" t="s">
        <v>15309</v>
      </c>
      <c r="AC5544">
        <v>14</v>
      </c>
      <c r="AD5544" t="s">
        <v>15311</v>
      </c>
      <c r="AE5544">
        <v>6</v>
      </c>
    </row>
    <row r="5545" spans="1:31" x14ac:dyDescent="0.3">
      <c r="A5545" t="s">
        <v>5572</v>
      </c>
      <c r="B5545" t="s">
        <v>15299</v>
      </c>
      <c r="C5545">
        <v>312</v>
      </c>
      <c r="D5545" t="s">
        <v>15298</v>
      </c>
      <c r="E5545">
        <v>227</v>
      </c>
      <c r="F5545" t="s">
        <v>15303</v>
      </c>
      <c r="G5545">
        <v>184</v>
      </c>
      <c r="H5545" t="s">
        <v>15295</v>
      </c>
      <c r="I5545">
        <v>151</v>
      </c>
      <c r="J5545" t="s">
        <v>15306</v>
      </c>
      <c r="K5545">
        <v>120</v>
      </c>
      <c r="L5545" t="s">
        <v>15297</v>
      </c>
      <c r="M5545">
        <v>111</v>
      </c>
      <c r="N5545" t="s">
        <v>15307</v>
      </c>
      <c r="O5545">
        <v>109</v>
      </c>
      <c r="P5545" t="s">
        <v>15308</v>
      </c>
      <c r="Q5545">
        <v>89</v>
      </c>
      <c r="R5545" t="s">
        <v>15294</v>
      </c>
      <c r="S5545">
        <v>57</v>
      </c>
      <c r="T5545" t="s">
        <v>15310</v>
      </c>
      <c r="U5545">
        <v>50</v>
      </c>
      <c r="V5545" t="s">
        <v>15315</v>
      </c>
      <c r="W5545">
        <v>35</v>
      </c>
      <c r="X5545" t="s">
        <v>15300</v>
      </c>
      <c r="Y5545">
        <v>27</v>
      </c>
      <c r="Z5545" t="s">
        <v>15309</v>
      </c>
      <c r="AA5545">
        <v>23</v>
      </c>
      <c r="AB5545" t="s">
        <v>15302</v>
      </c>
      <c r="AC5545">
        <v>14</v>
      </c>
      <c r="AD5545" t="s">
        <v>15311</v>
      </c>
      <c r="AE5545">
        <v>9</v>
      </c>
    </row>
    <row r="5546" spans="1:31" x14ac:dyDescent="0.3">
      <c r="A5546" t="s">
        <v>5573</v>
      </c>
      <c r="B5546" t="s">
        <v>15299</v>
      </c>
      <c r="C5546">
        <v>131</v>
      </c>
      <c r="D5546" t="s">
        <v>15298</v>
      </c>
      <c r="E5546">
        <v>74</v>
      </c>
      <c r="F5546" t="s">
        <v>15297</v>
      </c>
      <c r="G5546">
        <v>58</v>
      </c>
      <c r="H5546" t="s">
        <v>15294</v>
      </c>
      <c r="I5546">
        <v>54</v>
      </c>
      <c r="J5546" t="s">
        <v>15295</v>
      </c>
      <c r="K5546">
        <v>37</v>
      </c>
      <c r="L5546" t="s">
        <v>15302</v>
      </c>
      <c r="M5546">
        <v>34</v>
      </c>
      <c r="N5546" t="s">
        <v>15303</v>
      </c>
      <c r="O5546">
        <v>32</v>
      </c>
      <c r="P5546" t="s">
        <v>15300</v>
      </c>
      <c r="Q5546">
        <v>23</v>
      </c>
      <c r="R5546" t="s">
        <v>15307</v>
      </c>
      <c r="S5546">
        <v>17</v>
      </c>
      <c r="T5546" t="s">
        <v>15310</v>
      </c>
      <c r="U5546">
        <v>13</v>
      </c>
      <c r="V5546" t="s">
        <v>15315</v>
      </c>
      <c r="W5546">
        <v>9</v>
      </c>
      <c r="X5546" t="s">
        <v>15308</v>
      </c>
      <c r="Y5546">
        <v>9</v>
      </c>
      <c r="Z5546" t="s">
        <v>15306</v>
      </c>
      <c r="AA5546">
        <v>3</v>
      </c>
      <c r="AB5546" t="s">
        <v>15309</v>
      </c>
      <c r="AC5546">
        <v>3</v>
      </c>
      <c r="AD5546" t="s">
        <v>15311</v>
      </c>
      <c r="AE5546">
        <v>1</v>
      </c>
    </row>
    <row r="5547" spans="1:31" x14ac:dyDescent="0.3">
      <c r="A5547" t="s">
        <v>5574</v>
      </c>
      <c r="B5547" t="s">
        <v>15299</v>
      </c>
      <c r="C5547">
        <v>152</v>
      </c>
      <c r="D5547" t="s">
        <v>15298</v>
      </c>
      <c r="E5547">
        <v>83</v>
      </c>
      <c r="F5547" t="s">
        <v>15303</v>
      </c>
      <c r="G5547">
        <v>59</v>
      </c>
      <c r="H5547" t="s">
        <v>15294</v>
      </c>
      <c r="I5547">
        <v>57</v>
      </c>
      <c r="J5547" t="s">
        <v>15297</v>
      </c>
      <c r="K5547">
        <v>54</v>
      </c>
      <c r="L5547" t="s">
        <v>15295</v>
      </c>
      <c r="M5547">
        <v>47</v>
      </c>
      <c r="N5547" t="s">
        <v>15300</v>
      </c>
      <c r="O5547">
        <v>44</v>
      </c>
      <c r="P5547" t="s">
        <v>15302</v>
      </c>
      <c r="Q5547">
        <v>36</v>
      </c>
      <c r="R5547" t="s">
        <v>15307</v>
      </c>
      <c r="S5547">
        <v>25</v>
      </c>
      <c r="T5547" t="s">
        <v>15309</v>
      </c>
      <c r="U5547">
        <v>18</v>
      </c>
      <c r="V5547" t="s">
        <v>15315</v>
      </c>
      <c r="W5547">
        <v>16</v>
      </c>
      <c r="X5547" t="s">
        <v>15308</v>
      </c>
      <c r="Y5547">
        <v>13</v>
      </c>
      <c r="Z5547" t="s">
        <v>15306</v>
      </c>
      <c r="AA5547">
        <v>10</v>
      </c>
      <c r="AB5547" t="s">
        <v>15310</v>
      </c>
      <c r="AC5547">
        <v>6</v>
      </c>
      <c r="AD5547" t="s">
        <v>15311</v>
      </c>
      <c r="AE5547">
        <v>2</v>
      </c>
    </row>
    <row r="5548" spans="1:31" x14ac:dyDescent="0.3">
      <c r="A5548" t="s">
        <v>5575</v>
      </c>
      <c r="B5548" t="s">
        <v>15299</v>
      </c>
      <c r="C5548">
        <v>13</v>
      </c>
      <c r="D5548" t="s">
        <v>15297</v>
      </c>
      <c r="E5548">
        <v>10</v>
      </c>
      <c r="F5548" t="s">
        <v>15315</v>
      </c>
      <c r="G5548">
        <v>9</v>
      </c>
      <c r="H5548" t="s">
        <v>15304</v>
      </c>
      <c r="I5548">
        <v>9</v>
      </c>
      <c r="J5548" t="s">
        <v>15300</v>
      </c>
      <c r="K5548">
        <v>8</v>
      </c>
    </row>
    <row r="5549" spans="1:31" x14ac:dyDescent="0.3">
      <c r="A5549" t="s">
        <v>5576</v>
      </c>
      <c r="B5549" t="s">
        <v>15299</v>
      </c>
      <c r="C5549">
        <v>27</v>
      </c>
      <c r="D5549" t="s">
        <v>15303</v>
      </c>
      <c r="E5549">
        <v>25</v>
      </c>
      <c r="F5549" t="s">
        <v>15297</v>
      </c>
      <c r="G5549">
        <v>19</v>
      </c>
      <c r="H5549" t="s">
        <v>15295</v>
      </c>
      <c r="I5549">
        <v>14</v>
      </c>
      <c r="J5549" t="s">
        <v>15298</v>
      </c>
      <c r="K5549">
        <v>13</v>
      </c>
      <c r="L5549" t="s">
        <v>15294</v>
      </c>
      <c r="M5549">
        <v>11</v>
      </c>
      <c r="N5549" t="s">
        <v>15306</v>
      </c>
      <c r="O5549">
        <v>10</v>
      </c>
      <c r="P5549" t="s">
        <v>15300</v>
      </c>
      <c r="Q5549">
        <v>8</v>
      </c>
      <c r="R5549" t="s">
        <v>15307</v>
      </c>
      <c r="S5549">
        <v>6</v>
      </c>
      <c r="T5549" t="s">
        <v>15315</v>
      </c>
      <c r="U5549">
        <v>5</v>
      </c>
      <c r="V5549" t="s">
        <v>15308</v>
      </c>
      <c r="W5549">
        <v>4</v>
      </c>
      <c r="X5549" t="s">
        <v>15302</v>
      </c>
      <c r="Y5549">
        <v>3</v>
      </c>
      <c r="Z5549" t="s">
        <v>15310</v>
      </c>
      <c r="AA5549">
        <v>1</v>
      </c>
      <c r="AB5549" t="s">
        <v>15309</v>
      </c>
      <c r="AC5549">
        <v>1</v>
      </c>
    </row>
    <row r="5550" spans="1:31" x14ac:dyDescent="0.3">
      <c r="A5550" t="s">
        <v>5577</v>
      </c>
      <c r="B5550" t="s">
        <v>15298</v>
      </c>
      <c r="C5550">
        <v>50</v>
      </c>
      <c r="D5550" t="s">
        <v>15297</v>
      </c>
      <c r="E5550">
        <v>29</v>
      </c>
      <c r="F5550" t="s">
        <v>15294</v>
      </c>
      <c r="G5550">
        <v>24</v>
      </c>
      <c r="H5550" t="s">
        <v>15299</v>
      </c>
      <c r="I5550">
        <v>21</v>
      </c>
      <c r="J5550" t="s">
        <v>15295</v>
      </c>
      <c r="K5550">
        <v>19</v>
      </c>
      <c r="L5550" t="s">
        <v>15303</v>
      </c>
      <c r="M5550">
        <v>16</v>
      </c>
      <c r="N5550" t="s">
        <v>15315</v>
      </c>
      <c r="O5550">
        <v>11</v>
      </c>
      <c r="P5550" t="s">
        <v>15302</v>
      </c>
      <c r="Q5550">
        <v>9</v>
      </c>
      <c r="R5550" t="s">
        <v>15300</v>
      </c>
      <c r="S5550">
        <v>5</v>
      </c>
      <c r="T5550" t="s">
        <v>15307</v>
      </c>
      <c r="U5550">
        <v>5</v>
      </c>
      <c r="V5550" t="s">
        <v>15310</v>
      </c>
      <c r="W5550">
        <v>2</v>
      </c>
      <c r="X5550" t="s">
        <v>15308</v>
      </c>
      <c r="Y5550">
        <v>1</v>
      </c>
    </row>
    <row r="5551" spans="1:31" x14ac:dyDescent="0.3">
      <c r="A5551" t="s">
        <v>5578</v>
      </c>
      <c r="B5551" t="s">
        <v>15301</v>
      </c>
      <c r="C5551">
        <v>81</v>
      </c>
      <c r="D5551" t="s">
        <v>15299</v>
      </c>
      <c r="E5551">
        <v>36</v>
      </c>
      <c r="F5551" t="s">
        <v>15297</v>
      </c>
      <c r="G5551">
        <v>32</v>
      </c>
      <c r="H5551" t="s">
        <v>15294</v>
      </c>
      <c r="I5551">
        <v>22</v>
      </c>
      <c r="J5551" t="s">
        <v>15303</v>
      </c>
      <c r="K5551">
        <v>12</v>
      </c>
      <c r="L5551" t="s">
        <v>15295</v>
      </c>
      <c r="M5551">
        <v>12</v>
      </c>
      <c r="N5551" t="s">
        <v>15300</v>
      </c>
      <c r="O5551">
        <v>11</v>
      </c>
      <c r="P5551" t="s">
        <v>15302</v>
      </c>
      <c r="Q5551">
        <v>5</v>
      </c>
      <c r="R5551" t="s">
        <v>15307</v>
      </c>
      <c r="S5551">
        <v>4</v>
      </c>
      <c r="T5551" t="s">
        <v>15315</v>
      </c>
      <c r="U5551">
        <v>2</v>
      </c>
      <c r="V5551" t="s">
        <v>15308</v>
      </c>
      <c r="W5551">
        <v>2</v>
      </c>
      <c r="X5551" t="s">
        <v>15309</v>
      </c>
      <c r="Y5551">
        <v>2</v>
      </c>
      <c r="Z5551" t="s">
        <v>15306</v>
      </c>
      <c r="AA5551">
        <v>1</v>
      </c>
      <c r="AB5551" t="s">
        <v>15311</v>
      </c>
      <c r="AC5551">
        <v>1</v>
      </c>
    </row>
    <row r="5552" spans="1:31" x14ac:dyDescent="0.3">
      <c r="A5552" t="s">
        <v>5579</v>
      </c>
      <c r="B5552" t="s">
        <v>15303</v>
      </c>
      <c r="C5552">
        <v>365</v>
      </c>
      <c r="D5552" t="s">
        <v>15304</v>
      </c>
      <c r="E5552">
        <v>219</v>
      </c>
      <c r="F5552" t="s">
        <v>15297</v>
      </c>
      <c r="G5552">
        <v>85</v>
      </c>
      <c r="H5552" t="s">
        <v>15307</v>
      </c>
      <c r="I5552">
        <v>59</v>
      </c>
      <c r="J5552" t="s">
        <v>15295</v>
      </c>
      <c r="K5552">
        <v>48</v>
      </c>
      <c r="L5552" t="s">
        <v>15300</v>
      </c>
      <c r="M5552">
        <v>45</v>
      </c>
      <c r="N5552" t="s">
        <v>15306</v>
      </c>
      <c r="O5552">
        <v>43</v>
      </c>
      <c r="P5552" t="s">
        <v>15298</v>
      </c>
      <c r="Q5552">
        <v>35</v>
      </c>
      <c r="R5552" t="s">
        <v>15315</v>
      </c>
      <c r="S5552">
        <v>29</v>
      </c>
      <c r="T5552" t="s">
        <v>15310</v>
      </c>
      <c r="U5552">
        <v>20</v>
      </c>
      <c r="V5552" t="s">
        <v>15311</v>
      </c>
      <c r="W5552">
        <v>16</v>
      </c>
      <c r="X5552" t="s">
        <v>15308</v>
      </c>
      <c r="Y5552">
        <v>12</v>
      </c>
      <c r="Z5552" t="s">
        <v>15294</v>
      </c>
      <c r="AA5552">
        <v>11</v>
      </c>
      <c r="AB5552" t="s">
        <v>15302</v>
      </c>
      <c r="AC5552">
        <v>5</v>
      </c>
      <c r="AD5552" t="s">
        <v>15309</v>
      </c>
      <c r="AE5552">
        <v>5</v>
      </c>
    </row>
    <row r="5553" spans="1:31" x14ac:dyDescent="0.3">
      <c r="A5553" t="s">
        <v>5580</v>
      </c>
      <c r="B5553" t="s">
        <v>15300</v>
      </c>
      <c r="C5553">
        <v>128</v>
      </c>
      <c r="D5553" t="s">
        <v>15298</v>
      </c>
      <c r="E5553">
        <v>127</v>
      </c>
      <c r="F5553" t="s">
        <v>15303</v>
      </c>
      <c r="G5553">
        <v>58</v>
      </c>
      <c r="H5553" t="s">
        <v>15294</v>
      </c>
      <c r="I5553">
        <v>55</v>
      </c>
      <c r="J5553" t="s">
        <v>15302</v>
      </c>
      <c r="K5553">
        <v>47</v>
      </c>
      <c r="L5553" t="s">
        <v>15299</v>
      </c>
      <c r="M5553">
        <v>44</v>
      </c>
      <c r="N5553" t="s">
        <v>15297</v>
      </c>
      <c r="O5553">
        <v>40</v>
      </c>
      <c r="P5553" t="s">
        <v>15307</v>
      </c>
      <c r="Q5553">
        <v>17</v>
      </c>
      <c r="R5553" t="s">
        <v>15295</v>
      </c>
      <c r="S5553">
        <v>16</v>
      </c>
      <c r="T5553" t="s">
        <v>15309</v>
      </c>
      <c r="U5553">
        <v>14</v>
      </c>
      <c r="V5553" t="s">
        <v>15306</v>
      </c>
      <c r="W5553">
        <v>7</v>
      </c>
      <c r="X5553" t="s">
        <v>15315</v>
      </c>
      <c r="Y5553">
        <v>4</v>
      </c>
      <c r="Z5553" t="s">
        <v>15311</v>
      </c>
      <c r="AA5553">
        <v>2</v>
      </c>
      <c r="AB5553" t="s">
        <v>15308</v>
      </c>
      <c r="AC5553">
        <v>2</v>
      </c>
      <c r="AD5553" t="s">
        <v>15310</v>
      </c>
      <c r="AE5553">
        <v>1</v>
      </c>
    </row>
    <row r="5554" spans="1:31" x14ac:dyDescent="0.3">
      <c r="A5554" t="s">
        <v>5581</v>
      </c>
      <c r="B5554" t="s">
        <v>15299</v>
      </c>
      <c r="C5554">
        <v>177</v>
      </c>
      <c r="D5554" t="s">
        <v>15315</v>
      </c>
      <c r="E5554">
        <v>137</v>
      </c>
      <c r="F5554" t="s">
        <v>15303</v>
      </c>
      <c r="G5554">
        <v>46</v>
      </c>
      <c r="H5554" t="s">
        <v>15297</v>
      </c>
      <c r="I5554">
        <v>40</v>
      </c>
      <c r="J5554" t="s">
        <v>15298</v>
      </c>
      <c r="K5554">
        <v>11</v>
      </c>
      <c r="L5554" t="s">
        <v>15295</v>
      </c>
      <c r="M5554">
        <v>11</v>
      </c>
      <c r="N5554" t="s">
        <v>15300</v>
      </c>
      <c r="O5554">
        <v>7</v>
      </c>
      <c r="P5554" t="s">
        <v>15307</v>
      </c>
      <c r="Q5554">
        <v>4</v>
      </c>
      <c r="R5554" t="s">
        <v>15309</v>
      </c>
      <c r="S5554">
        <v>4</v>
      </c>
      <c r="T5554" t="s">
        <v>15306</v>
      </c>
      <c r="U5554">
        <v>2</v>
      </c>
      <c r="V5554" t="s">
        <v>15294</v>
      </c>
      <c r="W5554">
        <v>2</v>
      </c>
      <c r="X5554" t="s">
        <v>15302</v>
      </c>
      <c r="Y5554">
        <v>2</v>
      </c>
      <c r="Z5554" t="s">
        <v>15308</v>
      </c>
      <c r="AA5554">
        <v>2</v>
      </c>
      <c r="AB5554" t="s">
        <v>15311</v>
      </c>
      <c r="AC5554">
        <v>1</v>
      </c>
      <c r="AD5554" t="s">
        <v>15310</v>
      </c>
      <c r="AE5554">
        <v>1</v>
      </c>
    </row>
    <row r="5555" spans="1:31" x14ac:dyDescent="0.3">
      <c r="A5555" t="s">
        <v>5582</v>
      </c>
      <c r="B5555" t="s">
        <v>15301</v>
      </c>
      <c r="C5555">
        <v>46</v>
      </c>
      <c r="D5555" t="s">
        <v>15315</v>
      </c>
      <c r="E5555">
        <v>17</v>
      </c>
      <c r="F5555" t="s">
        <v>15297</v>
      </c>
      <c r="G5555">
        <v>14</v>
      </c>
      <c r="H5555" t="s">
        <v>15300</v>
      </c>
      <c r="I5555">
        <v>14</v>
      </c>
      <c r="J5555" t="s">
        <v>15303</v>
      </c>
      <c r="K5555">
        <v>2</v>
      </c>
    </row>
    <row r="5556" spans="1:31" x14ac:dyDescent="0.3">
      <c r="A5556" t="s">
        <v>5583</v>
      </c>
      <c r="B5556" t="s">
        <v>15299</v>
      </c>
      <c r="C5556">
        <v>32</v>
      </c>
      <c r="D5556" t="s">
        <v>15297</v>
      </c>
      <c r="E5556">
        <v>25</v>
      </c>
      <c r="F5556" t="s">
        <v>15303</v>
      </c>
      <c r="G5556">
        <v>21</v>
      </c>
      <c r="H5556" t="s">
        <v>15294</v>
      </c>
      <c r="I5556">
        <v>20</v>
      </c>
      <c r="J5556" t="s">
        <v>15302</v>
      </c>
      <c r="K5556">
        <v>16</v>
      </c>
      <c r="L5556" t="s">
        <v>15295</v>
      </c>
      <c r="M5556">
        <v>16</v>
      </c>
      <c r="N5556" t="s">
        <v>15307</v>
      </c>
      <c r="O5556">
        <v>15</v>
      </c>
      <c r="P5556" t="s">
        <v>15306</v>
      </c>
      <c r="Q5556">
        <v>14</v>
      </c>
      <c r="R5556" t="s">
        <v>15300</v>
      </c>
      <c r="S5556">
        <v>14</v>
      </c>
      <c r="T5556" t="s">
        <v>15298</v>
      </c>
      <c r="U5556">
        <v>12</v>
      </c>
      <c r="V5556" t="s">
        <v>15315</v>
      </c>
      <c r="W5556">
        <v>9</v>
      </c>
      <c r="X5556" t="s">
        <v>15308</v>
      </c>
      <c r="Y5556">
        <v>9</v>
      </c>
      <c r="Z5556" t="s">
        <v>15310</v>
      </c>
      <c r="AA5556">
        <v>8</v>
      </c>
      <c r="AB5556" t="s">
        <v>15309</v>
      </c>
      <c r="AC5556">
        <v>6</v>
      </c>
      <c r="AD5556" t="s">
        <v>15311</v>
      </c>
      <c r="AE5556">
        <v>1</v>
      </c>
    </row>
    <row r="5557" spans="1:31" x14ac:dyDescent="0.3">
      <c r="A5557" t="s">
        <v>5584</v>
      </c>
      <c r="B5557" t="s">
        <v>15299</v>
      </c>
      <c r="C5557">
        <v>408</v>
      </c>
      <c r="D5557" t="s">
        <v>15315</v>
      </c>
      <c r="E5557">
        <v>263</v>
      </c>
      <c r="F5557" t="s">
        <v>15297</v>
      </c>
      <c r="G5557">
        <v>182</v>
      </c>
      <c r="H5557" t="s">
        <v>15303</v>
      </c>
      <c r="I5557">
        <v>126</v>
      </c>
      <c r="J5557" t="s">
        <v>15295</v>
      </c>
      <c r="K5557">
        <v>37</v>
      </c>
      <c r="L5557" t="s">
        <v>15298</v>
      </c>
      <c r="M5557">
        <v>28</v>
      </c>
      <c r="N5557" t="s">
        <v>15307</v>
      </c>
      <c r="O5557">
        <v>24</v>
      </c>
      <c r="P5557" t="s">
        <v>15300</v>
      </c>
      <c r="Q5557">
        <v>21</v>
      </c>
      <c r="R5557" t="s">
        <v>15294</v>
      </c>
      <c r="S5557">
        <v>13</v>
      </c>
      <c r="T5557" t="s">
        <v>15302</v>
      </c>
      <c r="U5557">
        <v>13</v>
      </c>
      <c r="V5557" t="s">
        <v>15306</v>
      </c>
      <c r="W5557">
        <v>12</v>
      </c>
      <c r="X5557" t="s">
        <v>15309</v>
      </c>
      <c r="Y5557">
        <v>7</v>
      </c>
      <c r="Z5557" t="s">
        <v>15308</v>
      </c>
      <c r="AA5557">
        <v>6</v>
      </c>
      <c r="AB5557" t="s">
        <v>15310</v>
      </c>
      <c r="AC5557">
        <v>5</v>
      </c>
      <c r="AD5557" t="s">
        <v>15311</v>
      </c>
      <c r="AE5557">
        <v>4</v>
      </c>
    </row>
    <row r="5558" spans="1:31" x14ac:dyDescent="0.3">
      <c r="A5558" t="s">
        <v>5585</v>
      </c>
      <c r="B5558" t="s">
        <v>15298</v>
      </c>
      <c r="C5558">
        <v>26</v>
      </c>
      <c r="D5558" t="s">
        <v>15297</v>
      </c>
      <c r="E5558">
        <v>8</v>
      </c>
      <c r="F5558" t="s">
        <v>15299</v>
      </c>
      <c r="G5558">
        <v>6</v>
      </c>
      <c r="H5558" t="s">
        <v>15303</v>
      </c>
      <c r="I5558">
        <v>3</v>
      </c>
      <c r="J5558" t="s">
        <v>15315</v>
      </c>
      <c r="K5558">
        <v>3</v>
      </c>
      <c r="L5558" t="s">
        <v>15300</v>
      </c>
      <c r="M5558">
        <v>2</v>
      </c>
      <c r="N5558" t="s">
        <v>15294</v>
      </c>
      <c r="O5558">
        <v>1</v>
      </c>
      <c r="P5558" t="s">
        <v>15295</v>
      </c>
      <c r="Q5558">
        <v>1</v>
      </c>
    </row>
    <row r="5559" spans="1:31" x14ac:dyDescent="0.3">
      <c r="A5559" t="s">
        <v>5586</v>
      </c>
      <c r="B5559" t="s">
        <v>15301</v>
      </c>
      <c r="C5559">
        <v>59</v>
      </c>
      <c r="D5559" t="s">
        <v>15297</v>
      </c>
      <c r="E5559">
        <v>34</v>
      </c>
      <c r="F5559" t="s">
        <v>15295</v>
      </c>
      <c r="G5559">
        <v>22</v>
      </c>
      <c r="H5559" t="s">
        <v>15299</v>
      </c>
      <c r="I5559">
        <v>16</v>
      </c>
      <c r="J5559" t="s">
        <v>15307</v>
      </c>
      <c r="K5559">
        <v>9</v>
      </c>
      <c r="L5559" t="s">
        <v>15294</v>
      </c>
      <c r="M5559">
        <v>6</v>
      </c>
      <c r="N5559" t="s">
        <v>15303</v>
      </c>
      <c r="O5559">
        <v>4</v>
      </c>
      <c r="P5559" t="s">
        <v>15315</v>
      </c>
      <c r="Q5559">
        <v>3</v>
      </c>
      <c r="R5559" t="s">
        <v>15308</v>
      </c>
      <c r="S5559">
        <v>3</v>
      </c>
      <c r="T5559" t="s">
        <v>15300</v>
      </c>
      <c r="U5559">
        <v>2</v>
      </c>
      <c r="V5559" t="s">
        <v>15310</v>
      </c>
      <c r="W5559">
        <v>2</v>
      </c>
      <c r="X5559" t="s">
        <v>15306</v>
      </c>
      <c r="Y5559">
        <v>1</v>
      </c>
      <c r="Z5559" t="s">
        <v>15311</v>
      </c>
      <c r="AA5559">
        <v>1</v>
      </c>
      <c r="AB5559" t="s">
        <v>15309</v>
      </c>
      <c r="AC5559">
        <v>1</v>
      </c>
    </row>
    <row r="5560" spans="1:31" x14ac:dyDescent="0.3">
      <c r="A5560" t="s">
        <v>5587</v>
      </c>
      <c r="B5560" t="s">
        <v>15299</v>
      </c>
      <c r="C5560">
        <v>84</v>
      </c>
      <c r="D5560" t="s">
        <v>15297</v>
      </c>
      <c r="E5560">
        <v>69</v>
      </c>
      <c r="F5560" t="s">
        <v>15303</v>
      </c>
      <c r="G5560">
        <v>63</v>
      </c>
      <c r="H5560" t="s">
        <v>15298</v>
      </c>
      <c r="I5560">
        <v>41</v>
      </c>
      <c r="J5560" t="s">
        <v>15295</v>
      </c>
      <c r="K5560">
        <v>40</v>
      </c>
      <c r="L5560" t="s">
        <v>15315</v>
      </c>
      <c r="M5560">
        <v>26</v>
      </c>
      <c r="N5560" t="s">
        <v>15307</v>
      </c>
      <c r="O5560">
        <v>18</v>
      </c>
      <c r="P5560" t="s">
        <v>15294</v>
      </c>
      <c r="Q5560">
        <v>15</v>
      </c>
      <c r="R5560" t="s">
        <v>15306</v>
      </c>
      <c r="S5560">
        <v>14</v>
      </c>
      <c r="T5560" t="s">
        <v>15300</v>
      </c>
      <c r="U5560">
        <v>10</v>
      </c>
      <c r="V5560" t="s">
        <v>15311</v>
      </c>
      <c r="W5560">
        <v>9</v>
      </c>
      <c r="X5560" t="s">
        <v>15302</v>
      </c>
      <c r="Y5560">
        <v>5</v>
      </c>
      <c r="Z5560" t="s">
        <v>15310</v>
      </c>
      <c r="AA5560">
        <v>5</v>
      </c>
      <c r="AB5560" t="s">
        <v>15308</v>
      </c>
      <c r="AC5560">
        <v>4</v>
      </c>
      <c r="AD5560" t="s">
        <v>15309</v>
      </c>
      <c r="AE5560">
        <v>2</v>
      </c>
    </row>
    <row r="5561" spans="1:31" x14ac:dyDescent="0.3">
      <c r="A5561" t="s">
        <v>5588</v>
      </c>
      <c r="B5561" t="s">
        <v>15299</v>
      </c>
      <c r="C5561">
        <v>54</v>
      </c>
      <c r="D5561" t="s">
        <v>15298</v>
      </c>
      <c r="E5561">
        <v>32</v>
      </c>
      <c r="F5561" t="s">
        <v>15295</v>
      </c>
      <c r="G5561">
        <v>17</v>
      </c>
      <c r="H5561" t="s">
        <v>15297</v>
      </c>
      <c r="I5561">
        <v>15</v>
      </c>
      <c r="J5561" t="s">
        <v>15303</v>
      </c>
      <c r="K5561">
        <v>12</v>
      </c>
      <c r="L5561" t="s">
        <v>15294</v>
      </c>
      <c r="M5561">
        <v>10</v>
      </c>
      <c r="N5561" t="s">
        <v>15307</v>
      </c>
      <c r="O5561">
        <v>7</v>
      </c>
      <c r="P5561" t="s">
        <v>15306</v>
      </c>
      <c r="Q5561">
        <v>6</v>
      </c>
      <c r="R5561" t="s">
        <v>15302</v>
      </c>
      <c r="S5561">
        <v>5</v>
      </c>
      <c r="T5561" t="s">
        <v>15300</v>
      </c>
      <c r="U5561">
        <v>5</v>
      </c>
      <c r="V5561" t="s">
        <v>15315</v>
      </c>
      <c r="W5561">
        <v>3</v>
      </c>
      <c r="X5561" t="s">
        <v>15309</v>
      </c>
      <c r="Y5561">
        <v>3</v>
      </c>
      <c r="Z5561" t="s">
        <v>15310</v>
      </c>
      <c r="AA5561">
        <v>2</v>
      </c>
      <c r="AB5561" t="s">
        <v>15311</v>
      </c>
      <c r="AC5561">
        <v>1</v>
      </c>
      <c r="AD5561" t="s">
        <v>15308</v>
      </c>
      <c r="AE5561">
        <v>1</v>
      </c>
    </row>
    <row r="5562" spans="1:31" x14ac:dyDescent="0.3">
      <c r="A5562" t="s">
        <v>5589</v>
      </c>
      <c r="B5562" t="s">
        <v>15299</v>
      </c>
      <c r="C5562">
        <v>15</v>
      </c>
      <c r="D5562" t="s">
        <v>15297</v>
      </c>
      <c r="E5562">
        <v>11</v>
      </c>
      <c r="F5562" t="s">
        <v>15303</v>
      </c>
      <c r="G5562">
        <v>6</v>
      </c>
      <c r="H5562" t="s">
        <v>15295</v>
      </c>
      <c r="I5562">
        <v>4</v>
      </c>
      <c r="J5562" t="s">
        <v>15315</v>
      </c>
      <c r="K5562">
        <v>3</v>
      </c>
      <c r="L5562" t="s">
        <v>15308</v>
      </c>
      <c r="M5562">
        <v>2</v>
      </c>
      <c r="N5562" t="s">
        <v>15307</v>
      </c>
      <c r="O5562">
        <v>2</v>
      </c>
      <c r="P5562" t="s">
        <v>15309</v>
      </c>
      <c r="Q5562">
        <v>2</v>
      </c>
      <c r="R5562" t="s">
        <v>15306</v>
      </c>
      <c r="S5562">
        <v>1</v>
      </c>
      <c r="T5562" t="s">
        <v>15298</v>
      </c>
      <c r="U5562">
        <v>1</v>
      </c>
      <c r="V5562" t="s">
        <v>15294</v>
      </c>
      <c r="W5562">
        <v>1</v>
      </c>
      <c r="X5562" t="s">
        <v>15302</v>
      </c>
      <c r="Y5562">
        <v>1</v>
      </c>
      <c r="Z5562" t="s">
        <v>15310</v>
      </c>
      <c r="AA5562">
        <v>1</v>
      </c>
    </row>
    <row r="5563" spans="1:31" x14ac:dyDescent="0.3">
      <c r="A5563" t="s">
        <v>5590</v>
      </c>
      <c r="B5563" t="s">
        <v>15298</v>
      </c>
      <c r="C5563">
        <v>89</v>
      </c>
      <c r="D5563" t="s">
        <v>15297</v>
      </c>
      <c r="E5563">
        <v>29</v>
      </c>
      <c r="F5563" t="s">
        <v>15300</v>
      </c>
      <c r="G5563">
        <v>29</v>
      </c>
      <c r="H5563" t="s">
        <v>15307</v>
      </c>
      <c r="I5563">
        <v>28</v>
      </c>
      <c r="J5563" t="s">
        <v>15295</v>
      </c>
      <c r="K5563">
        <v>15</v>
      </c>
      <c r="L5563" t="s">
        <v>15299</v>
      </c>
      <c r="M5563">
        <v>14</v>
      </c>
      <c r="N5563" t="s">
        <v>15303</v>
      </c>
      <c r="O5563">
        <v>13</v>
      </c>
      <c r="P5563" t="s">
        <v>15315</v>
      </c>
      <c r="Q5563">
        <v>13</v>
      </c>
      <c r="R5563" t="s">
        <v>15306</v>
      </c>
      <c r="S5563">
        <v>10</v>
      </c>
      <c r="T5563" t="s">
        <v>15294</v>
      </c>
      <c r="U5563">
        <v>4</v>
      </c>
      <c r="V5563" t="s">
        <v>15310</v>
      </c>
      <c r="W5563">
        <v>4</v>
      </c>
      <c r="X5563" t="s">
        <v>15309</v>
      </c>
      <c r="Y5563">
        <v>4</v>
      </c>
      <c r="Z5563" t="s">
        <v>15311</v>
      </c>
      <c r="AA5563">
        <v>1</v>
      </c>
      <c r="AB5563" t="s">
        <v>15302</v>
      </c>
      <c r="AC5563">
        <v>1</v>
      </c>
      <c r="AD5563" t="s">
        <v>15308</v>
      </c>
      <c r="AE5563">
        <v>1</v>
      </c>
    </row>
    <row r="5564" spans="1:31" x14ac:dyDescent="0.3">
      <c r="A5564" t="s">
        <v>5591</v>
      </c>
      <c r="B5564" t="s">
        <v>15299</v>
      </c>
      <c r="C5564">
        <v>24</v>
      </c>
      <c r="D5564" t="s">
        <v>15303</v>
      </c>
      <c r="E5564">
        <v>12</v>
      </c>
      <c r="F5564" t="s">
        <v>15297</v>
      </c>
      <c r="G5564">
        <v>9</v>
      </c>
      <c r="H5564" t="s">
        <v>15315</v>
      </c>
      <c r="I5564">
        <v>7</v>
      </c>
      <c r="J5564" t="s">
        <v>15307</v>
      </c>
      <c r="K5564">
        <v>5</v>
      </c>
      <c r="L5564" t="s">
        <v>15295</v>
      </c>
      <c r="M5564">
        <v>4</v>
      </c>
      <c r="N5564" t="s">
        <v>15306</v>
      </c>
      <c r="O5564">
        <v>3</v>
      </c>
      <c r="P5564" t="s">
        <v>15294</v>
      </c>
      <c r="Q5564">
        <v>2</v>
      </c>
      <c r="R5564" t="s">
        <v>15308</v>
      </c>
      <c r="S5564">
        <v>2</v>
      </c>
      <c r="T5564" t="s">
        <v>15302</v>
      </c>
      <c r="U5564">
        <v>1</v>
      </c>
      <c r="V5564" t="s">
        <v>15300</v>
      </c>
      <c r="W5564">
        <v>1</v>
      </c>
      <c r="X5564" t="s">
        <v>15310</v>
      </c>
      <c r="Y5564">
        <v>1</v>
      </c>
      <c r="Z5564" t="s">
        <v>15309</v>
      </c>
      <c r="AA5564">
        <v>1</v>
      </c>
    </row>
    <row r="5565" spans="1:31" x14ac:dyDescent="0.3">
      <c r="A5565" t="s">
        <v>5592</v>
      </c>
      <c r="B5565" t="s">
        <v>15301</v>
      </c>
      <c r="C5565">
        <v>16</v>
      </c>
      <c r="D5565" t="s">
        <v>15299</v>
      </c>
      <c r="E5565">
        <v>15</v>
      </c>
      <c r="F5565" t="s">
        <v>15297</v>
      </c>
      <c r="G5565">
        <v>12</v>
      </c>
      <c r="H5565" t="s">
        <v>15303</v>
      </c>
      <c r="I5565">
        <v>10</v>
      </c>
      <c r="J5565" t="s">
        <v>15315</v>
      </c>
      <c r="K5565">
        <v>10</v>
      </c>
      <c r="L5565" t="s">
        <v>15307</v>
      </c>
      <c r="M5565">
        <v>7</v>
      </c>
      <c r="N5565" t="s">
        <v>15300</v>
      </c>
      <c r="O5565">
        <v>6</v>
      </c>
      <c r="P5565" t="s">
        <v>15295</v>
      </c>
      <c r="Q5565">
        <v>4</v>
      </c>
      <c r="R5565" t="s">
        <v>15294</v>
      </c>
      <c r="S5565">
        <v>3</v>
      </c>
    </row>
    <row r="5566" spans="1:31" x14ac:dyDescent="0.3">
      <c r="A5566" t="s">
        <v>5593</v>
      </c>
      <c r="B5566" t="s">
        <v>15299</v>
      </c>
      <c r="C5566">
        <v>27</v>
      </c>
      <c r="D5566" t="s">
        <v>15303</v>
      </c>
      <c r="E5566">
        <v>9</v>
      </c>
      <c r="F5566" t="s">
        <v>15307</v>
      </c>
      <c r="G5566">
        <v>8</v>
      </c>
      <c r="H5566" t="s">
        <v>15298</v>
      </c>
      <c r="I5566">
        <v>6</v>
      </c>
      <c r="J5566" t="s">
        <v>15297</v>
      </c>
      <c r="K5566">
        <v>6</v>
      </c>
      <c r="L5566" t="s">
        <v>15315</v>
      </c>
      <c r="M5566">
        <v>5</v>
      </c>
      <c r="N5566" t="s">
        <v>15295</v>
      </c>
      <c r="O5566">
        <v>5</v>
      </c>
      <c r="P5566" t="s">
        <v>15306</v>
      </c>
      <c r="Q5566">
        <v>3</v>
      </c>
      <c r="R5566" t="s">
        <v>15294</v>
      </c>
      <c r="S5566">
        <v>3</v>
      </c>
      <c r="T5566" t="s">
        <v>15308</v>
      </c>
      <c r="U5566">
        <v>1</v>
      </c>
    </row>
    <row r="5567" spans="1:31" x14ac:dyDescent="0.3">
      <c r="A5567" t="s">
        <v>5594</v>
      </c>
      <c r="B5567" t="s">
        <v>15299</v>
      </c>
      <c r="C5567">
        <v>52</v>
      </c>
      <c r="D5567" t="s">
        <v>15297</v>
      </c>
      <c r="E5567">
        <v>25</v>
      </c>
      <c r="F5567" t="s">
        <v>15303</v>
      </c>
      <c r="G5567">
        <v>16</v>
      </c>
      <c r="H5567" t="s">
        <v>15295</v>
      </c>
      <c r="I5567">
        <v>13</v>
      </c>
      <c r="J5567" t="s">
        <v>15298</v>
      </c>
      <c r="K5567">
        <v>12</v>
      </c>
      <c r="L5567" t="s">
        <v>15294</v>
      </c>
      <c r="M5567">
        <v>12</v>
      </c>
      <c r="N5567" t="s">
        <v>15302</v>
      </c>
      <c r="O5567">
        <v>9</v>
      </c>
      <c r="P5567" t="s">
        <v>15315</v>
      </c>
      <c r="Q5567">
        <v>8</v>
      </c>
      <c r="R5567" t="s">
        <v>15306</v>
      </c>
      <c r="S5567">
        <v>5</v>
      </c>
      <c r="T5567" t="s">
        <v>15308</v>
      </c>
      <c r="U5567">
        <v>4</v>
      </c>
      <c r="V5567" t="s">
        <v>15307</v>
      </c>
      <c r="W5567">
        <v>4</v>
      </c>
      <c r="X5567" t="s">
        <v>15300</v>
      </c>
      <c r="Y5567">
        <v>3</v>
      </c>
    </row>
    <row r="5568" spans="1:31" x14ac:dyDescent="0.3">
      <c r="A5568" t="s">
        <v>5595</v>
      </c>
      <c r="B5568" t="s">
        <v>15299</v>
      </c>
      <c r="C5568">
        <v>36</v>
      </c>
      <c r="D5568" t="s">
        <v>15297</v>
      </c>
      <c r="E5568">
        <v>30</v>
      </c>
      <c r="F5568" t="s">
        <v>15294</v>
      </c>
      <c r="G5568">
        <v>20</v>
      </c>
      <c r="H5568" t="s">
        <v>15300</v>
      </c>
      <c r="I5568">
        <v>17</v>
      </c>
      <c r="J5568" t="s">
        <v>15315</v>
      </c>
      <c r="K5568">
        <v>11</v>
      </c>
      <c r="L5568" t="s">
        <v>15303</v>
      </c>
      <c r="M5568">
        <v>10</v>
      </c>
      <c r="N5568" t="s">
        <v>15302</v>
      </c>
      <c r="O5568">
        <v>8</v>
      </c>
      <c r="P5568" t="s">
        <v>15295</v>
      </c>
      <c r="Q5568">
        <v>7</v>
      </c>
      <c r="R5568" t="s">
        <v>15307</v>
      </c>
      <c r="S5568">
        <v>5</v>
      </c>
      <c r="T5568" t="s">
        <v>15298</v>
      </c>
      <c r="U5568">
        <v>3</v>
      </c>
      <c r="V5568" t="s">
        <v>15309</v>
      </c>
      <c r="W5568">
        <v>1</v>
      </c>
    </row>
    <row r="5569" spans="1:31" x14ac:dyDescent="0.3">
      <c r="A5569" t="s">
        <v>5596</v>
      </c>
      <c r="B5569" t="s">
        <v>15299</v>
      </c>
      <c r="C5569">
        <v>6</v>
      </c>
      <c r="D5569" t="s">
        <v>15303</v>
      </c>
      <c r="E5569">
        <v>6</v>
      </c>
      <c r="F5569" t="s">
        <v>15297</v>
      </c>
      <c r="G5569">
        <v>6</v>
      </c>
      <c r="H5569" t="s">
        <v>15295</v>
      </c>
      <c r="I5569">
        <v>5</v>
      </c>
      <c r="J5569" t="s">
        <v>15298</v>
      </c>
      <c r="K5569">
        <v>4</v>
      </c>
      <c r="L5569" t="s">
        <v>15315</v>
      </c>
      <c r="M5569">
        <v>4</v>
      </c>
      <c r="N5569" t="s">
        <v>15300</v>
      </c>
      <c r="O5569">
        <v>4</v>
      </c>
      <c r="P5569" t="s">
        <v>15294</v>
      </c>
      <c r="Q5569">
        <v>1</v>
      </c>
      <c r="R5569" t="s">
        <v>15302</v>
      </c>
      <c r="S5569">
        <v>1</v>
      </c>
      <c r="T5569" t="s">
        <v>15307</v>
      </c>
      <c r="U5569">
        <v>1</v>
      </c>
      <c r="V5569" t="s">
        <v>15310</v>
      </c>
      <c r="W5569">
        <v>1</v>
      </c>
    </row>
    <row r="5570" spans="1:31" x14ac:dyDescent="0.3">
      <c r="A5570" t="s">
        <v>5597</v>
      </c>
      <c r="B5570" t="s">
        <v>15299</v>
      </c>
      <c r="C5570">
        <v>436</v>
      </c>
      <c r="D5570" t="s">
        <v>15303</v>
      </c>
      <c r="E5570">
        <v>234</v>
      </c>
      <c r="F5570" t="s">
        <v>15307</v>
      </c>
      <c r="G5570">
        <v>193</v>
      </c>
      <c r="H5570" t="s">
        <v>15306</v>
      </c>
      <c r="I5570">
        <v>179</v>
      </c>
      <c r="J5570" t="s">
        <v>15297</v>
      </c>
      <c r="K5570">
        <v>176</v>
      </c>
      <c r="L5570" t="s">
        <v>15295</v>
      </c>
      <c r="M5570">
        <v>164</v>
      </c>
      <c r="N5570" t="s">
        <v>15298</v>
      </c>
      <c r="O5570">
        <v>128</v>
      </c>
      <c r="P5570" t="s">
        <v>15308</v>
      </c>
      <c r="Q5570">
        <v>102</v>
      </c>
      <c r="R5570" t="s">
        <v>15294</v>
      </c>
      <c r="S5570">
        <v>63</v>
      </c>
      <c r="T5570" t="s">
        <v>15310</v>
      </c>
      <c r="U5570">
        <v>55</v>
      </c>
      <c r="V5570" t="s">
        <v>15315</v>
      </c>
      <c r="W5570">
        <v>45</v>
      </c>
      <c r="X5570" t="s">
        <v>15300</v>
      </c>
      <c r="Y5570">
        <v>33</v>
      </c>
      <c r="Z5570" t="s">
        <v>15309</v>
      </c>
      <c r="AA5570">
        <v>28</v>
      </c>
      <c r="AB5570" t="s">
        <v>15311</v>
      </c>
      <c r="AC5570">
        <v>17</v>
      </c>
      <c r="AD5570" t="s">
        <v>15302</v>
      </c>
      <c r="AE5570">
        <v>14</v>
      </c>
    </row>
    <row r="5571" spans="1:31" x14ac:dyDescent="0.3">
      <c r="A5571" t="s">
        <v>5598</v>
      </c>
      <c r="B5571" t="s">
        <v>15301</v>
      </c>
      <c r="C5571">
        <v>708</v>
      </c>
      <c r="D5571" t="s">
        <v>15297</v>
      </c>
      <c r="E5571">
        <v>207</v>
      </c>
      <c r="F5571" t="s">
        <v>15295</v>
      </c>
      <c r="G5571">
        <v>141</v>
      </c>
      <c r="H5571" t="s">
        <v>15299</v>
      </c>
      <c r="I5571">
        <v>86</v>
      </c>
      <c r="J5571" t="s">
        <v>15315</v>
      </c>
      <c r="K5571">
        <v>65</v>
      </c>
      <c r="L5571" t="s">
        <v>15303</v>
      </c>
      <c r="M5571">
        <v>63</v>
      </c>
      <c r="N5571" t="s">
        <v>15307</v>
      </c>
      <c r="O5571">
        <v>42</v>
      </c>
      <c r="P5571" t="s">
        <v>15306</v>
      </c>
      <c r="Q5571">
        <v>34</v>
      </c>
      <c r="R5571" t="s">
        <v>15300</v>
      </c>
      <c r="S5571">
        <v>31</v>
      </c>
      <c r="T5571" t="s">
        <v>15294</v>
      </c>
      <c r="U5571">
        <v>18</v>
      </c>
      <c r="V5571" t="s">
        <v>15310</v>
      </c>
      <c r="W5571">
        <v>12</v>
      </c>
      <c r="X5571" t="s">
        <v>15308</v>
      </c>
      <c r="Y5571">
        <v>11</v>
      </c>
      <c r="Z5571" t="s">
        <v>15311</v>
      </c>
      <c r="AA5571">
        <v>10</v>
      </c>
      <c r="AB5571" t="s">
        <v>15309</v>
      </c>
      <c r="AC5571">
        <v>7</v>
      </c>
      <c r="AD5571" t="s">
        <v>15302</v>
      </c>
      <c r="AE5571">
        <v>5</v>
      </c>
    </row>
    <row r="5572" spans="1:31" x14ac:dyDescent="0.3">
      <c r="A5572" t="s">
        <v>5599</v>
      </c>
      <c r="B5572" t="s">
        <v>15294</v>
      </c>
      <c r="C5572">
        <v>178</v>
      </c>
      <c r="D5572" t="s">
        <v>15299</v>
      </c>
      <c r="E5572">
        <v>152</v>
      </c>
      <c r="F5572" t="s">
        <v>15297</v>
      </c>
      <c r="G5572">
        <v>123</v>
      </c>
      <c r="H5572" t="s">
        <v>15302</v>
      </c>
      <c r="I5572">
        <v>91</v>
      </c>
      <c r="J5572" t="s">
        <v>15295</v>
      </c>
      <c r="K5572">
        <v>81</v>
      </c>
      <c r="L5572" t="s">
        <v>15298</v>
      </c>
      <c r="M5572">
        <v>64</v>
      </c>
      <c r="N5572" t="s">
        <v>15307</v>
      </c>
      <c r="O5572">
        <v>47</v>
      </c>
      <c r="P5572" t="s">
        <v>15308</v>
      </c>
      <c r="Q5572">
        <v>40</v>
      </c>
      <c r="R5572" t="s">
        <v>15303</v>
      </c>
      <c r="S5572">
        <v>37</v>
      </c>
      <c r="T5572" t="s">
        <v>15300</v>
      </c>
      <c r="U5572">
        <v>27</v>
      </c>
      <c r="V5572" t="s">
        <v>15310</v>
      </c>
      <c r="W5572">
        <v>8</v>
      </c>
      <c r="X5572" t="s">
        <v>15315</v>
      </c>
      <c r="Y5572">
        <v>5</v>
      </c>
      <c r="Z5572" t="s">
        <v>15309</v>
      </c>
      <c r="AA5572">
        <v>3</v>
      </c>
      <c r="AB5572" t="s">
        <v>15306</v>
      </c>
      <c r="AC5572">
        <v>2</v>
      </c>
    </row>
    <row r="5573" spans="1:31" x14ac:dyDescent="0.3">
      <c r="A5573" t="s">
        <v>5600</v>
      </c>
      <c r="B5573" t="s">
        <v>15303</v>
      </c>
      <c r="C5573">
        <v>15</v>
      </c>
      <c r="D5573" t="s">
        <v>15315</v>
      </c>
      <c r="E5573">
        <v>6</v>
      </c>
      <c r="F5573" t="s">
        <v>15297</v>
      </c>
      <c r="G5573">
        <v>2</v>
      </c>
      <c r="H5573" s="1"/>
    </row>
    <row r="5574" spans="1:31" x14ac:dyDescent="0.3">
      <c r="A5574" t="s">
        <v>5601</v>
      </c>
      <c r="B5574" t="s">
        <v>15299</v>
      </c>
      <c r="C5574">
        <v>49</v>
      </c>
      <c r="D5574" t="s">
        <v>15303</v>
      </c>
      <c r="E5574">
        <v>23</v>
      </c>
      <c r="F5574" t="s">
        <v>15297</v>
      </c>
      <c r="G5574">
        <v>23</v>
      </c>
      <c r="H5574" t="s">
        <v>15315</v>
      </c>
      <c r="I5574">
        <v>19</v>
      </c>
      <c r="J5574" t="s">
        <v>15295</v>
      </c>
      <c r="K5574">
        <v>10</v>
      </c>
      <c r="L5574" t="s">
        <v>15298</v>
      </c>
      <c r="M5574">
        <v>7</v>
      </c>
      <c r="N5574" t="s">
        <v>15307</v>
      </c>
      <c r="O5574">
        <v>6</v>
      </c>
      <c r="P5574" t="s">
        <v>15311</v>
      </c>
      <c r="Q5574">
        <v>4</v>
      </c>
      <c r="R5574" t="s">
        <v>15300</v>
      </c>
      <c r="S5574">
        <v>4</v>
      </c>
      <c r="T5574" t="s">
        <v>15306</v>
      </c>
      <c r="U5574">
        <v>2</v>
      </c>
      <c r="V5574" t="s">
        <v>15294</v>
      </c>
      <c r="W5574">
        <v>1</v>
      </c>
      <c r="X5574" t="s">
        <v>15302</v>
      </c>
      <c r="Y5574">
        <v>1</v>
      </c>
      <c r="Z5574" t="s">
        <v>15308</v>
      </c>
      <c r="AA5574">
        <v>1</v>
      </c>
      <c r="AB5574" t="s">
        <v>15309</v>
      </c>
      <c r="AC5574">
        <v>1</v>
      </c>
    </row>
    <row r="5575" spans="1:31" x14ac:dyDescent="0.3">
      <c r="A5575" t="s">
        <v>5602</v>
      </c>
      <c r="B5575" t="s">
        <v>15301</v>
      </c>
      <c r="C5575">
        <v>382</v>
      </c>
      <c r="D5575" t="s">
        <v>15297</v>
      </c>
      <c r="E5575">
        <v>271</v>
      </c>
      <c r="F5575" t="s">
        <v>15295</v>
      </c>
      <c r="G5575">
        <v>116</v>
      </c>
      <c r="H5575" t="s">
        <v>15315</v>
      </c>
      <c r="I5575">
        <v>36</v>
      </c>
      <c r="J5575" t="s">
        <v>15299</v>
      </c>
      <c r="K5575">
        <v>35</v>
      </c>
      <c r="L5575" t="s">
        <v>15303</v>
      </c>
      <c r="M5575">
        <v>33</v>
      </c>
      <c r="N5575" t="s">
        <v>15307</v>
      </c>
      <c r="O5575">
        <v>28</v>
      </c>
      <c r="P5575" t="s">
        <v>15300</v>
      </c>
      <c r="Q5575">
        <v>24</v>
      </c>
      <c r="R5575" t="s">
        <v>15306</v>
      </c>
      <c r="S5575">
        <v>19</v>
      </c>
      <c r="T5575" t="s">
        <v>15308</v>
      </c>
      <c r="U5575">
        <v>11</v>
      </c>
      <c r="V5575" t="s">
        <v>15294</v>
      </c>
      <c r="W5575">
        <v>10</v>
      </c>
      <c r="X5575" t="s">
        <v>15311</v>
      </c>
      <c r="Y5575">
        <v>4</v>
      </c>
      <c r="Z5575" t="s">
        <v>15310</v>
      </c>
      <c r="AA5575">
        <v>4</v>
      </c>
      <c r="AB5575" t="s">
        <v>15309</v>
      </c>
      <c r="AC5575">
        <v>4</v>
      </c>
      <c r="AD5575" t="s">
        <v>15302</v>
      </c>
      <c r="AE5575">
        <v>3</v>
      </c>
    </row>
    <row r="5576" spans="1:31" x14ac:dyDescent="0.3">
      <c r="A5576" t="s">
        <v>5603</v>
      </c>
      <c r="B5576" t="s">
        <v>15299</v>
      </c>
      <c r="C5576">
        <v>22</v>
      </c>
      <c r="D5576" t="s">
        <v>15297</v>
      </c>
      <c r="E5576">
        <v>14</v>
      </c>
      <c r="F5576" t="s">
        <v>15303</v>
      </c>
      <c r="G5576">
        <v>7</v>
      </c>
      <c r="H5576" t="s">
        <v>15295</v>
      </c>
      <c r="I5576">
        <v>6</v>
      </c>
      <c r="J5576" t="s">
        <v>15315</v>
      </c>
      <c r="K5576">
        <v>4</v>
      </c>
      <c r="L5576" t="s">
        <v>15294</v>
      </c>
      <c r="M5576">
        <v>3</v>
      </c>
      <c r="N5576" t="s">
        <v>15298</v>
      </c>
      <c r="O5576">
        <v>2</v>
      </c>
      <c r="P5576" t="s">
        <v>15300</v>
      </c>
      <c r="Q5576">
        <v>2</v>
      </c>
      <c r="R5576" t="s">
        <v>15307</v>
      </c>
      <c r="S5576">
        <v>2</v>
      </c>
      <c r="T5576" t="s">
        <v>15306</v>
      </c>
      <c r="U5576">
        <v>1</v>
      </c>
      <c r="V5576" t="s">
        <v>15309</v>
      </c>
      <c r="W5576">
        <v>1</v>
      </c>
    </row>
    <row r="5577" spans="1:31" x14ac:dyDescent="0.3">
      <c r="A5577" t="s">
        <v>5604</v>
      </c>
      <c r="B5577" t="s">
        <v>15299</v>
      </c>
      <c r="C5577">
        <v>33</v>
      </c>
      <c r="D5577" t="s">
        <v>15297</v>
      </c>
      <c r="E5577">
        <v>15</v>
      </c>
      <c r="F5577" t="s">
        <v>15303</v>
      </c>
      <c r="G5577">
        <v>13</v>
      </c>
      <c r="H5577" t="s">
        <v>15307</v>
      </c>
      <c r="I5577">
        <v>12</v>
      </c>
      <c r="J5577" t="s">
        <v>15298</v>
      </c>
      <c r="K5577">
        <v>8</v>
      </c>
      <c r="L5577" t="s">
        <v>15295</v>
      </c>
      <c r="M5577">
        <v>6</v>
      </c>
      <c r="N5577" t="s">
        <v>15315</v>
      </c>
      <c r="O5577">
        <v>5</v>
      </c>
      <c r="P5577" t="s">
        <v>15306</v>
      </c>
      <c r="Q5577">
        <v>4</v>
      </c>
      <c r="R5577" t="s">
        <v>15294</v>
      </c>
      <c r="S5577">
        <v>2</v>
      </c>
      <c r="T5577" t="s">
        <v>15300</v>
      </c>
      <c r="U5577">
        <v>2</v>
      </c>
      <c r="V5577" t="s">
        <v>15308</v>
      </c>
      <c r="W5577">
        <v>2</v>
      </c>
      <c r="X5577" t="s">
        <v>15310</v>
      </c>
      <c r="Y5577">
        <v>1</v>
      </c>
      <c r="Z5577" t="s">
        <v>15309</v>
      </c>
      <c r="AA5577">
        <v>1</v>
      </c>
    </row>
    <row r="5578" spans="1:31" x14ac:dyDescent="0.3">
      <c r="A5578" t="s">
        <v>5605</v>
      </c>
      <c r="B5578" t="s">
        <v>15299</v>
      </c>
      <c r="C5578">
        <v>39</v>
      </c>
      <c r="D5578" t="s">
        <v>15298</v>
      </c>
      <c r="E5578">
        <v>24</v>
      </c>
      <c r="F5578" t="s">
        <v>15294</v>
      </c>
      <c r="G5578">
        <v>20</v>
      </c>
      <c r="H5578" t="s">
        <v>15303</v>
      </c>
      <c r="I5578">
        <v>19</v>
      </c>
      <c r="J5578" t="s">
        <v>15297</v>
      </c>
      <c r="K5578">
        <v>18</v>
      </c>
      <c r="L5578" t="s">
        <v>15307</v>
      </c>
      <c r="M5578">
        <v>11</v>
      </c>
      <c r="N5578" t="s">
        <v>15302</v>
      </c>
      <c r="O5578">
        <v>8</v>
      </c>
      <c r="P5578" t="s">
        <v>15309</v>
      </c>
      <c r="Q5578">
        <v>5</v>
      </c>
      <c r="R5578" t="s">
        <v>15300</v>
      </c>
      <c r="S5578">
        <v>4</v>
      </c>
      <c r="T5578" t="s">
        <v>15295</v>
      </c>
      <c r="U5578">
        <v>4</v>
      </c>
      <c r="V5578" t="s">
        <v>15315</v>
      </c>
      <c r="W5578">
        <v>2</v>
      </c>
      <c r="X5578" t="s">
        <v>15308</v>
      </c>
      <c r="Y5578">
        <v>2</v>
      </c>
      <c r="Z5578" t="s">
        <v>15310</v>
      </c>
      <c r="AA5578">
        <v>1</v>
      </c>
    </row>
    <row r="5579" spans="1:31" x14ac:dyDescent="0.3">
      <c r="A5579" t="s">
        <v>5606</v>
      </c>
      <c r="B5579" t="s">
        <v>15299</v>
      </c>
      <c r="C5579">
        <v>199</v>
      </c>
      <c r="D5579" t="s">
        <v>15315</v>
      </c>
      <c r="E5579">
        <v>124</v>
      </c>
      <c r="F5579" t="s">
        <v>15303</v>
      </c>
      <c r="G5579">
        <v>90</v>
      </c>
      <c r="H5579" t="s">
        <v>15297</v>
      </c>
      <c r="I5579">
        <v>58</v>
      </c>
      <c r="J5579" t="s">
        <v>15298</v>
      </c>
      <c r="K5579">
        <v>29</v>
      </c>
      <c r="L5579" t="s">
        <v>15300</v>
      </c>
      <c r="M5579">
        <v>19</v>
      </c>
      <c r="N5579" t="s">
        <v>15295</v>
      </c>
      <c r="O5579">
        <v>12</v>
      </c>
      <c r="P5579" t="s">
        <v>15309</v>
      </c>
      <c r="Q5579">
        <v>6</v>
      </c>
      <c r="R5579" t="s">
        <v>15302</v>
      </c>
      <c r="S5579">
        <v>5</v>
      </c>
      <c r="T5579" t="s">
        <v>15307</v>
      </c>
      <c r="U5579">
        <v>5</v>
      </c>
      <c r="V5579" t="s">
        <v>15306</v>
      </c>
      <c r="W5579">
        <v>3</v>
      </c>
      <c r="X5579" t="s">
        <v>15311</v>
      </c>
      <c r="Y5579">
        <v>3</v>
      </c>
      <c r="Z5579" t="s">
        <v>15294</v>
      </c>
      <c r="AA5579">
        <v>2</v>
      </c>
      <c r="AB5579" t="s">
        <v>15308</v>
      </c>
      <c r="AC5579">
        <v>2</v>
      </c>
      <c r="AD5579" t="s">
        <v>15310</v>
      </c>
      <c r="AE5579">
        <v>2</v>
      </c>
    </row>
    <row r="5580" spans="1:31" x14ac:dyDescent="0.3">
      <c r="A5580" t="s">
        <v>5607</v>
      </c>
      <c r="B5580" t="s">
        <v>15299</v>
      </c>
      <c r="C5580">
        <v>168</v>
      </c>
      <c r="D5580" t="s">
        <v>15297</v>
      </c>
      <c r="E5580">
        <v>86</v>
      </c>
      <c r="F5580" t="s">
        <v>15303</v>
      </c>
      <c r="G5580">
        <v>69</v>
      </c>
      <c r="H5580" t="s">
        <v>15315</v>
      </c>
      <c r="I5580">
        <v>50</v>
      </c>
      <c r="J5580" t="s">
        <v>15307</v>
      </c>
      <c r="K5580">
        <v>34</v>
      </c>
      <c r="L5580" t="s">
        <v>15298</v>
      </c>
      <c r="M5580">
        <v>33</v>
      </c>
      <c r="N5580" t="s">
        <v>15295</v>
      </c>
      <c r="O5580">
        <v>31</v>
      </c>
      <c r="P5580" t="s">
        <v>15306</v>
      </c>
      <c r="Q5580">
        <v>23</v>
      </c>
      <c r="R5580" t="s">
        <v>15308</v>
      </c>
      <c r="S5580">
        <v>12</v>
      </c>
      <c r="T5580" t="s">
        <v>15294</v>
      </c>
      <c r="U5580">
        <v>11</v>
      </c>
      <c r="V5580" t="s">
        <v>15302</v>
      </c>
      <c r="W5580">
        <v>9</v>
      </c>
      <c r="X5580" t="s">
        <v>15300</v>
      </c>
      <c r="Y5580">
        <v>9</v>
      </c>
      <c r="Z5580" t="s">
        <v>15311</v>
      </c>
      <c r="AA5580">
        <v>6</v>
      </c>
      <c r="AB5580" t="s">
        <v>15310</v>
      </c>
      <c r="AC5580">
        <v>6</v>
      </c>
      <c r="AD5580" t="s">
        <v>15309</v>
      </c>
      <c r="AE5580">
        <v>1</v>
      </c>
    </row>
    <row r="5581" spans="1:31" x14ac:dyDescent="0.3">
      <c r="A5581" t="s">
        <v>5608</v>
      </c>
      <c r="B5581" t="s">
        <v>15299</v>
      </c>
      <c r="C5581">
        <v>26</v>
      </c>
      <c r="D5581" t="s">
        <v>15297</v>
      </c>
      <c r="E5581">
        <v>20</v>
      </c>
      <c r="F5581" t="s">
        <v>15298</v>
      </c>
      <c r="G5581">
        <v>18</v>
      </c>
      <c r="H5581" t="s">
        <v>15303</v>
      </c>
      <c r="I5581">
        <v>9</v>
      </c>
      <c r="J5581" t="s">
        <v>15315</v>
      </c>
      <c r="K5581">
        <v>9</v>
      </c>
      <c r="L5581" t="s">
        <v>15307</v>
      </c>
      <c r="M5581">
        <v>7</v>
      </c>
      <c r="N5581" t="s">
        <v>15295</v>
      </c>
      <c r="O5581">
        <v>6</v>
      </c>
      <c r="P5581" t="s">
        <v>15300</v>
      </c>
      <c r="Q5581">
        <v>5</v>
      </c>
      <c r="R5581" t="s">
        <v>15306</v>
      </c>
      <c r="S5581">
        <v>1</v>
      </c>
    </row>
    <row r="5582" spans="1:31" x14ac:dyDescent="0.3">
      <c r="A5582" t="s">
        <v>5609</v>
      </c>
      <c r="B5582" t="s">
        <v>15303</v>
      </c>
      <c r="C5582">
        <v>14</v>
      </c>
      <c r="D5582" t="s">
        <v>15298</v>
      </c>
      <c r="E5582">
        <v>9</v>
      </c>
      <c r="F5582" t="s">
        <v>15305</v>
      </c>
      <c r="G5582">
        <v>3</v>
      </c>
      <c r="H5582" t="s">
        <v>15300</v>
      </c>
      <c r="I5582">
        <v>3</v>
      </c>
      <c r="J5582" t="s">
        <v>15297</v>
      </c>
      <c r="K5582">
        <v>2</v>
      </c>
      <c r="L5582" t="s">
        <v>15311</v>
      </c>
      <c r="M5582">
        <v>1</v>
      </c>
      <c r="N5582" t="s">
        <v>15315</v>
      </c>
      <c r="O5582">
        <v>1</v>
      </c>
      <c r="P5582" t="s">
        <v>15310</v>
      </c>
      <c r="Q5582">
        <v>1</v>
      </c>
    </row>
    <row r="5583" spans="1:31" x14ac:dyDescent="0.3">
      <c r="A5583" t="s">
        <v>5610</v>
      </c>
      <c r="B5583" t="s">
        <v>15298</v>
      </c>
      <c r="C5583">
        <v>26</v>
      </c>
      <c r="D5583" t="s">
        <v>15297</v>
      </c>
      <c r="E5583">
        <v>15</v>
      </c>
      <c r="F5583" t="s">
        <v>15300</v>
      </c>
      <c r="G5583">
        <v>6</v>
      </c>
      <c r="H5583" t="s">
        <v>15315</v>
      </c>
      <c r="I5583">
        <v>4</v>
      </c>
      <c r="J5583" t="s">
        <v>15295</v>
      </c>
      <c r="K5583">
        <v>2</v>
      </c>
      <c r="L5583" t="s">
        <v>15309</v>
      </c>
      <c r="M5583">
        <v>2</v>
      </c>
      <c r="N5583" t="s">
        <v>15303</v>
      </c>
      <c r="O5583">
        <v>1</v>
      </c>
    </row>
    <row r="5584" spans="1:31" x14ac:dyDescent="0.3">
      <c r="A5584" t="s">
        <v>5611</v>
      </c>
      <c r="B5584" t="s">
        <v>15299</v>
      </c>
      <c r="C5584">
        <v>64</v>
      </c>
      <c r="D5584" t="s">
        <v>15315</v>
      </c>
      <c r="E5584">
        <v>38</v>
      </c>
      <c r="F5584" t="s">
        <v>15297</v>
      </c>
      <c r="G5584">
        <v>31</v>
      </c>
      <c r="H5584" t="s">
        <v>15303</v>
      </c>
      <c r="I5584">
        <v>30</v>
      </c>
      <c r="J5584" t="s">
        <v>15295</v>
      </c>
      <c r="K5584">
        <v>26</v>
      </c>
      <c r="L5584" t="s">
        <v>15307</v>
      </c>
      <c r="M5584">
        <v>23</v>
      </c>
      <c r="N5584" t="s">
        <v>15308</v>
      </c>
      <c r="O5584">
        <v>9</v>
      </c>
      <c r="P5584" t="s">
        <v>15298</v>
      </c>
      <c r="Q5584">
        <v>8</v>
      </c>
      <c r="R5584" t="s">
        <v>15294</v>
      </c>
      <c r="S5584">
        <v>8</v>
      </c>
      <c r="T5584" t="s">
        <v>15300</v>
      </c>
      <c r="U5584">
        <v>6</v>
      </c>
      <c r="V5584" t="s">
        <v>15306</v>
      </c>
      <c r="W5584">
        <v>5</v>
      </c>
      <c r="X5584" t="s">
        <v>15310</v>
      </c>
      <c r="Y5584">
        <v>3</v>
      </c>
      <c r="Z5584" t="s">
        <v>15311</v>
      </c>
      <c r="AA5584">
        <v>2</v>
      </c>
      <c r="AB5584" t="s">
        <v>15302</v>
      </c>
      <c r="AC5584">
        <v>1</v>
      </c>
      <c r="AD5584" t="s">
        <v>15309</v>
      </c>
      <c r="AE5584">
        <v>1</v>
      </c>
    </row>
    <row r="5585" spans="1:31" x14ac:dyDescent="0.3">
      <c r="A5585" t="s">
        <v>5612</v>
      </c>
      <c r="B5585" t="s">
        <v>15299</v>
      </c>
      <c r="C5585">
        <v>93</v>
      </c>
      <c r="D5585" t="s">
        <v>15315</v>
      </c>
      <c r="E5585">
        <v>53</v>
      </c>
      <c r="F5585" t="s">
        <v>15297</v>
      </c>
      <c r="G5585">
        <v>31</v>
      </c>
      <c r="H5585" t="s">
        <v>15303</v>
      </c>
      <c r="I5585">
        <v>22</v>
      </c>
      <c r="J5585" t="s">
        <v>15295</v>
      </c>
      <c r="K5585">
        <v>14</v>
      </c>
      <c r="L5585" t="s">
        <v>15298</v>
      </c>
      <c r="M5585">
        <v>9</v>
      </c>
      <c r="N5585" t="s">
        <v>15300</v>
      </c>
      <c r="O5585">
        <v>5</v>
      </c>
      <c r="P5585" t="s">
        <v>15294</v>
      </c>
      <c r="Q5585">
        <v>4</v>
      </c>
      <c r="R5585" t="s">
        <v>15311</v>
      </c>
      <c r="S5585">
        <v>3</v>
      </c>
      <c r="T5585" t="s">
        <v>15306</v>
      </c>
      <c r="U5585">
        <v>2</v>
      </c>
      <c r="V5585" t="s">
        <v>15307</v>
      </c>
      <c r="W5585">
        <v>2</v>
      </c>
      <c r="X5585" t="s">
        <v>15310</v>
      </c>
      <c r="Y5585">
        <v>2</v>
      </c>
      <c r="Z5585" t="s">
        <v>15309</v>
      </c>
      <c r="AA5585">
        <v>2</v>
      </c>
      <c r="AB5585" t="s">
        <v>15308</v>
      </c>
      <c r="AC5585">
        <v>1</v>
      </c>
    </row>
    <row r="5586" spans="1:31" x14ac:dyDescent="0.3">
      <c r="A5586" t="s">
        <v>5613</v>
      </c>
      <c r="B5586" t="s">
        <v>15299</v>
      </c>
      <c r="C5586">
        <v>101</v>
      </c>
      <c r="D5586" t="s">
        <v>15315</v>
      </c>
      <c r="E5586">
        <v>37</v>
      </c>
      <c r="F5586" t="s">
        <v>15297</v>
      </c>
      <c r="G5586">
        <v>30</v>
      </c>
      <c r="H5586" t="s">
        <v>15298</v>
      </c>
      <c r="I5586">
        <v>17</v>
      </c>
      <c r="J5586" t="s">
        <v>15303</v>
      </c>
      <c r="K5586">
        <v>17</v>
      </c>
    </row>
    <row r="5587" spans="1:31" x14ac:dyDescent="0.3">
      <c r="A5587" t="s">
        <v>5614</v>
      </c>
      <c r="B5587" t="s">
        <v>15299</v>
      </c>
      <c r="C5587">
        <v>40</v>
      </c>
      <c r="D5587" t="s">
        <v>15294</v>
      </c>
      <c r="E5587">
        <v>31</v>
      </c>
      <c r="F5587" t="s">
        <v>15297</v>
      </c>
      <c r="G5587">
        <v>30</v>
      </c>
      <c r="H5587" t="s">
        <v>15298</v>
      </c>
      <c r="I5587">
        <v>27</v>
      </c>
      <c r="J5587" t="s">
        <v>15303</v>
      </c>
      <c r="K5587">
        <v>20</v>
      </c>
      <c r="L5587" t="s">
        <v>15302</v>
      </c>
      <c r="M5587">
        <v>15</v>
      </c>
      <c r="N5587" t="s">
        <v>15307</v>
      </c>
      <c r="O5587">
        <v>13</v>
      </c>
      <c r="P5587" t="s">
        <v>15295</v>
      </c>
      <c r="Q5587">
        <v>11</v>
      </c>
      <c r="R5587" t="s">
        <v>15300</v>
      </c>
      <c r="S5587">
        <v>8</v>
      </c>
      <c r="T5587" t="s">
        <v>15310</v>
      </c>
      <c r="U5587">
        <v>4</v>
      </c>
      <c r="V5587" t="s">
        <v>15315</v>
      </c>
      <c r="W5587">
        <v>3</v>
      </c>
      <c r="X5587" t="s">
        <v>15308</v>
      </c>
      <c r="Y5587">
        <v>3</v>
      </c>
      <c r="Z5587" t="s">
        <v>15309</v>
      </c>
      <c r="AA5587">
        <v>3</v>
      </c>
      <c r="AB5587" t="s">
        <v>15306</v>
      </c>
      <c r="AC5587">
        <v>1</v>
      </c>
    </row>
    <row r="5588" spans="1:31" x14ac:dyDescent="0.3">
      <c r="A5588" t="s">
        <v>5615</v>
      </c>
      <c r="B5588" t="s">
        <v>15299</v>
      </c>
      <c r="C5588">
        <v>33</v>
      </c>
      <c r="D5588" t="s">
        <v>15294</v>
      </c>
      <c r="E5588">
        <v>23</v>
      </c>
      <c r="F5588" t="s">
        <v>15298</v>
      </c>
      <c r="G5588">
        <v>17</v>
      </c>
      <c r="H5588" t="s">
        <v>15297</v>
      </c>
      <c r="I5588">
        <v>17</v>
      </c>
      <c r="J5588" t="s">
        <v>15302</v>
      </c>
      <c r="K5588">
        <v>17</v>
      </c>
      <c r="L5588" t="s">
        <v>15307</v>
      </c>
      <c r="M5588">
        <v>16</v>
      </c>
      <c r="N5588" t="s">
        <v>15303</v>
      </c>
      <c r="O5588">
        <v>13</v>
      </c>
      <c r="P5588" t="s">
        <v>15295</v>
      </c>
      <c r="Q5588">
        <v>9</v>
      </c>
      <c r="R5588" t="s">
        <v>15309</v>
      </c>
      <c r="S5588">
        <v>8</v>
      </c>
      <c r="T5588" t="s">
        <v>15308</v>
      </c>
      <c r="U5588">
        <v>7</v>
      </c>
      <c r="V5588" t="s">
        <v>15306</v>
      </c>
      <c r="W5588">
        <v>4</v>
      </c>
      <c r="X5588" t="s">
        <v>15315</v>
      </c>
      <c r="Y5588">
        <v>3</v>
      </c>
      <c r="Z5588" t="s">
        <v>15300</v>
      </c>
      <c r="AA5588">
        <v>3</v>
      </c>
      <c r="AB5588" t="s">
        <v>15310</v>
      </c>
      <c r="AC5588">
        <v>1</v>
      </c>
    </row>
    <row r="5589" spans="1:31" x14ac:dyDescent="0.3">
      <c r="A5589" t="s">
        <v>5616</v>
      </c>
      <c r="B5589" t="s">
        <v>15299</v>
      </c>
      <c r="C5589">
        <v>133</v>
      </c>
      <c r="D5589" t="s">
        <v>15315</v>
      </c>
      <c r="E5589">
        <v>117</v>
      </c>
      <c r="F5589" t="s">
        <v>15303</v>
      </c>
      <c r="G5589">
        <v>74</v>
      </c>
      <c r="H5589" t="s">
        <v>15297</v>
      </c>
      <c r="I5589">
        <v>58</v>
      </c>
      <c r="J5589" t="s">
        <v>15295</v>
      </c>
      <c r="K5589">
        <v>32</v>
      </c>
      <c r="L5589" t="s">
        <v>15306</v>
      </c>
      <c r="M5589">
        <v>18</v>
      </c>
      <c r="N5589" t="s">
        <v>15298</v>
      </c>
      <c r="O5589">
        <v>17</v>
      </c>
      <c r="P5589" t="s">
        <v>15307</v>
      </c>
      <c r="Q5589">
        <v>17</v>
      </c>
      <c r="R5589" t="s">
        <v>15308</v>
      </c>
      <c r="S5589">
        <v>16</v>
      </c>
      <c r="T5589" t="s">
        <v>15300</v>
      </c>
      <c r="U5589">
        <v>12</v>
      </c>
      <c r="V5589" t="s">
        <v>15310</v>
      </c>
      <c r="W5589">
        <v>9</v>
      </c>
      <c r="X5589" t="s">
        <v>15294</v>
      </c>
      <c r="Y5589">
        <v>4</v>
      </c>
      <c r="Z5589" t="s">
        <v>15311</v>
      </c>
      <c r="AA5589">
        <v>3</v>
      </c>
      <c r="AB5589" t="s">
        <v>15302</v>
      </c>
      <c r="AC5589">
        <v>3</v>
      </c>
      <c r="AD5589" t="s">
        <v>15309</v>
      </c>
      <c r="AE5589">
        <v>3</v>
      </c>
    </row>
    <row r="5590" spans="1:31" x14ac:dyDescent="0.3">
      <c r="A5590" t="s">
        <v>5617</v>
      </c>
      <c r="B5590" t="s">
        <v>15299</v>
      </c>
      <c r="C5590">
        <v>47</v>
      </c>
      <c r="D5590" t="s">
        <v>15297</v>
      </c>
      <c r="E5590">
        <v>41</v>
      </c>
      <c r="F5590" t="s">
        <v>15294</v>
      </c>
      <c r="G5590">
        <v>29</v>
      </c>
      <c r="H5590" t="s">
        <v>15298</v>
      </c>
      <c r="I5590">
        <v>21</v>
      </c>
      <c r="J5590" t="s">
        <v>15303</v>
      </c>
      <c r="K5590">
        <v>21</v>
      </c>
      <c r="L5590" t="s">
        <v>15302</v>
      </c>
      <c r="M5590">
        <v>11</v>
      </c>
      <c r="N5590" t="s">
        <v>15307</v>
      </c>
      <c r="O5590">
        <v>10</v>
      </c>
      <c r="P5590" t="s">
        <v>15300</v>
      </c>
      <c r="Q5590">
        <v>9</v>
      </c>
      <c r="R5590" t="s">
        <v>15295</v>
      </c>
      <c r="S5590">
        <v>9</v>
      </c>
      <c r="T5590" t="s">
        <v>15306</v>
      </c>
      <c r="U5590">
        <v>8</v>
      </c>
      <c r="V5590" t="s">
        <v>15315</v>
      </c>
      <c r="W5590">
        <v>6</v>
      </c>
      <c r="X5590" t="s">
        <v>15308</v>
      </c>
      <c r="Y5590">
        <v>2</v>
      </c>
      <c r="Z5590" t="s">
        <v>15311</v>
      </c>
      <c r="AA5590">
        <v>1</v>
      </c>
      <c r="AB5590" t="s">
        <v>15310</v>
      </c>
      <c r="AC5590">
        <v>1</v>
      </c>
      <c r="AD5590" t="s">
        <v>15309</v>
      </c>
      <c r="AE5590">
        <v>1</v>
      </c>
    </row>
    <row r="5591" spans="1:31" x14ac:dyDescent="0.3">
      <c r="A5591" t="s">
        <v>5618</v>
      </c>
      <c r="B5591" t="s">
        <v>15299</v>
      </c>
      <c r="C5591">
        <v>38</v>
      </c>
      <c r="D5591" t="s">
        <v>15303</v>
      </c>
      <c r="E5591">
        <v>19</v>
      </c>
      <c r="F5591" t="s">
        <v>15315</v>
      </c>
      <c r="G5591">
        <v>16</v>
      </c>
      <c r="H5591" t="s">
        <v>15297</v>
      </c>
      <c r="I5591">
        <v>11</v>
      </c>
      <c r="J5591" t="s">
        <v>15298</v>
      </c>
      <c r="K5591">
        <v>6</v>
      </c>
      <c r="L5591" t="s">
        <v>15307</v>
      </c>
      <c r="M5591">
        <v>5</v>
      </c>
      <c r="N5591" t="s">
        <v>15300</v>
      </c>
      <c r="O5591">
        <v>3</v>
      </c>
      <c r="P5591" t="s">
        <v>15302</v>
      </c>
      <c r="Q5591">
        <v>2</v>
      </c>
      <c r="R5591" t="s">
        <v>15308</v>
      </c>
      <c r="S5591">
        <v>2</v>
      </c>
      <c r="T5591" t="s">
        <v>15309</v>
      </c>
      <c r="U5591">
        <v>1</v>
      </c>
    </row>
    <row r="5592" spans="1:31" x14ac:dyDescent="0.3">
      <c r="A5592" t="s">
        <v>5619</v>
      </c>
      <c r="B5592" t="s">
        <v>15315</v>
      </c>
      <c r="C5592">
        <v>36</v>
      </c>
      <c r="D5592" t="s">
        <v>15298</v>
      </c>
      <c r="E5592">
        <v>17</v>
      </c>
      <c r="F5592" t="s">
        <v>15295</v>
      </c>
      <c r="G5592">
        <v>12</v>
      </c>
      <c r="H5592" t="s">
        <v>15299</v>
      </c>
      <c r="I5592">
        <v>6</v>
      </c>
      <c r="J5592" t="s">
        <v>15303</v>
      </c>
      <c r="K5592">
        <v>5</v>
      </c>
    </row>
    <row r="5593" spans="1:31" x14ac:dyDescent="0.3">
      <c r="A5593" t="s">
        <v>5620</v>
      </c>
      <c r="B5593" t="s">
        <v>15297</v>
      </c>
      <c r="C5593">
        <v>18</v>
      </c>
      <c r="D5593" t="s">
        <v>15299</v>
      </c>
      <c r="E5593">
        <v>16</v>
      </c>
      <c r="F5593" t="s">
        <v>15298</v>
      </c>
      <c r="G5593">
        <v>14</v>
      </c>
      <c r="H5593" t="s">
        <v>15294</v>
      </c>
      <c r="I5593">
        <v>13</v>
      </c>
      <c r="J5593" t="s">
        <v>15295</v>
      </c>
      <c r="K5593">
        <v>10</v>
      </c>
      <c r="L5593" t="s">
        <v>15302</v>
      </c>
      <c r="M5593">
        <v>7</v>
      </c>
      <c r="N5593" t="s">
        <v>15303</v>
      </c>
      <c r="O5593">
        <v>6</v>
      </c>
      <c r="P5593" t="s">
        <v>15300</v>
      </c>
      <c r="Q5593">
        <v>5</v>
      </c>
      <c r="R5593" t="s">
        <v>15306</v>
      </c>
      <c r="S5593">
        <v>4</v>
      </c>
      <c r="T5593" t="s">
        <v>15307</v>
      </c>
      <c r="U5593">
        <v>4</v>
      </c>
      <c r="V5593" t="s">
        <v>15308</v>
      </c>
      <c r="W5593">
        <v>3</v>
      </c>
      <c r="X5593" t="s">
        <v>15310</v>
      </c>
      <c r="Y5593">
        <v>2</v>
      </c>
      <c r="Z5593" t="s">
        <v>15309</v>
      </c>
      <c r="AA5593">
        <v>2</v>
      </c>
    </row>
    <row r="5594" spans="1:31" x14ac:dyDescent="0.3">
      <c r="A5594" t="s">
        <v>5621</v>
      </c>
      <c r="B5594" t="s">
        <v>15315</v>
      </c>
      <c r="C5594">
        <v>81</v>
      </c>
      <c r="D5594" t="s">
        <v>15299</v>
      </c>
      <c r="E5594">
        <v>48</v>
      </c>
      <c r="F5594" t="s">
        <v>15303</v>
      </c>
      <c r="G5594">
        <v>36</v>
      </c>
      <c r="H5594" t="s">
        <v>15297</v>
      </c>
      <c r="I5594">
        <v>35</v>
      </c>
      <c r="J5594" t="s">
        <v>15295</v>
      </c>
      <c r="K5594">
        <v>32</v>
      </c>
      <c r="L5594" t="s">
        <v>15306</v>
      </c>
      <c r="M5594">
        <v>16</v>
      </c>
      <c r="N5594" t="s">
        <v>15298</v>
      </c>
      <c r="O5594">
        <v>13</v>
      </c>
      <c r="P5594" t="s">
        <v>15307</v>
      </c>
      <c r="Q5594">
        <v>12</v>
      </c>
      <c r="R5594" t="s">
        <v>15300</v>
      </c>
      <c r="S5594">
        <v>8</v>
      </c>
      <c r="T5594" t="s">
        <v>15308</v>
      </c>
      <c r="U5594">
        <v>6</v>
      </c>
      <c r="V5594" t="s">
        <v>15294</v>
      </c>
      <c r="W5594">
        <v>5</v>
      </c>
      <c r="X5594" t="s">
        <v>15302</v>
      </c>
      <c r="Y5594">
        <v>5</v>
      </c>
      <c r="Z5594" t="s">
        <v>15310</v>
      </c>
      <c r="AA5594">
        <v>2</v>
      </c>
      <c r="AB5594" t="s">
        <v>15309</v>
      </c>
      <c r="AC5594">
        <v>1</v>
      </c>
    </row>
    <row r="5595" spans="1:31" x14ac:dyDescent="0.3">
      <c r="A5595" t="s">
        <v>5622</v>
      </c>
      <c r="B5595" t="s">
        <v>15299</v>
      </c>
      <c r="C5595">
        <v>107</v>
      </c>
      <c r="D5595" t="s">
        <v>15297</v>
      </c>
      <c r="E5595">
        <v>52</v>
      </c>
      <c r="F5595" t="s">
        <v>15298</v>
      </c>
      <c r="G5595">
        <v>49</v>
      </c>
      <c r="H5595" t="s">
        <v>15295</v>
      </c>
      <c r="I5595">
        <v>39</v>
      </c>
      <c r="J5595" t="s">
        <v>15303</v>
      </c>
      <c r="K5595">
        <v>36</v>
      </c>
      <c r="L5595" t="s">
        <v>15307</v>
      </c>
      <c r="M5595">
        <v>33</v>
      </c>
      <c r="N5595" t="s">
        <v>15306</v>
      </c>
      <c r="O5595">
        <v>24</v>
      </c>
      <c r="P5595" t="s">
        <v>15308</v>
      </c>
      <c r="Q5595">
        <v>21</v>
      </c>
      <c r="R5595" t="s">
        <v>15300</v>
      </c>
      <c r="S5595">
        <v>17</v>
      </c>
      <c r="T5595" t="s">
        <v>15294</v>
      </c>
      <c r="U5595">
        <v>16</v>
      </c>
      <c r="V5595" t="s">
        <v>15311</v>
      </c>
      <c r="W5595">
        <v>11</v>
      </c>
      <c r="X5595" t="s">
        <v>15310</v>
      </c>
      <c r="Y5595">
        <v>11</v>
      </c>
      <c r="Z5595" t="s">
        <v>15315</v>
      </c>
      <c r="AA5595">
        <v>9</v>
      </c>
      <c r="AB5595" t="s">
        <v>15302</v>
      </c>
      <c r="AC5595">
        <v>3</v>
      </c>
      <c r="AD5595" t="s">
        <v>15309</v>
      </c>
      <c r="AE5595">
        <v>2</v>
      </c>
    </row>
    <row r="5596" spans="1:31" x14ac:dyDescent="0.3">
      <c r="A5596" t="s">
        <v>5623</v>
      </c>
      <c r="B5596" t="s">
        <v>15299</v>
      </c>
      <c r="C5596">
        <v>51</v>
      </c>
      <c r="D5596" t="s">
        <v>15297</v>
      </c>
      <c r="E5596">
        <v>37</v>
      </c>
      <c r="F5596" t="s">
        <v>15315</v>
      </c>
      <c r="G5596">
        <v>37</v>
      </c>
      <c r="H5596" t="s">
        <v>15303</v>
      </c>
      <c r="I5596">
        <v>27</v>
      </c>
      <c r="J5596" t="s">
        <v>15295</v>
      </c>
      <c r="K5596">
        <v>18</v>
      </c>
    </row>
    <row r="5597" spans="1:31" x14ac:dyDescent="0.3">
      <c r="A5597" t="s">
        <v>5624</v>
      </c>
      <c r="B5597" t="s">
        <v>15303</v>
      </c>
      <c r="C5597">
        <v>112</v>
      </c>
      <c r="D5597" t="s">
        <v>15315</v>
      </c>
      <c r="E5597">
        <v>98</v>
      </c>
      <c r="F5597" t="s">
        <v>15297</v>
      </c>
      <c r="G5597">
        <v>56</v>
      </c>
      <c r="H5597" t="s">
        <v>15304</v>
      </c>
      <c r="I5597">
        <v>46</v>
      </c>
      <c r="J5597" t="s">
        <v>15295</v>
      </c>
      <c r="K5597">
        <v>37</v>
      </c>
      <c r="L5597" t="s">
        <v>15307</v>
      </c>
      <c r="M5597">
        <v>23</v>
      </c>
      <c r="N5597" t="s">
        <v>15308</v>
      </c>
      <c r="O5597">
        <v>22</v>
      </c>
      <c r="P5597" t="s">
        <v>15298</v>
      </c>
      <c r="Q5597">
        <v>15</v>
      </c>
      <c r="R5597" t="s">
        <v>15306</v>
      </c>
      <c r="S5597">
        <v>13</v>
      </c>
      <c r="T5597" t="s">
        <v>15310</v>
      </c>
      <c r="U5597">
        <v>8</v>
      </c>
      <c r="V5597" t="s">
        <v>15302</v>
      </c>
      <c r="W5597">
        <v>7</v>
      </c>
      <c r="X5597" t="s">
        <v>15300</v>
      </c>
      <c r="Y5597">
        <v>7</v>
      </c>
      <c r="Z5597" t="s">
        <v>15294</v>
      </c>
      <c r="AA5597">
        <v>5</v>
      </c>
      <c r="AB5597" t="s">
        <v>15309</v>
      </c>
      <c r="AC5597">
        <v>5</v>
      </c>
      <c r="AD5597" t="s">
        <v>15311</v>
      </c>
      <c r="AE5597">
        <v>3</v>
      </c>
    </row>
    <row r="5598" spans="1:31" x14ac:dyDescent="0.3">
      <c r="A5598" t="s">
        <v>5625</v>
      </c>
      <c r="B5598" t="s">
        <v>15299</v>
      </c>
      <c r="C5598">
        <v>145</v>
      </c>
      <c r="D5598" t="s">
        <v>15298</v>
      </c>
      <c r="E5598">
        <v>99</v>
      </c>
      <c r="F5598" t="s">
        <v>15295</v>
      </c>
      <c r="G5598">
        <v>95</v>
      </c>
      <c r="H5598" t="s">
        <v>15297</v>
      </c>
      <c r="I5598">
        <v>76</v>
      </c>
      <c r="J5598" t="s">
        <v>15294</v>
      </c>
      <c r="K5598">
        <v>71</v>
      </c>
      <c r="L5598" t="s">
        <v>15300</v>
      </c>
      <c r="M5598">
        <v>50</v>
      </c>
      <c r="N5598" t="s">
        <v>15307</v>
      </c>
      <c r="O5598">
        <v>46</v>
      </c>
      <c r="P5598" t="s">
        <v>15315</v>
      </c>
      <c r="Q5598">
        <v>43</v>
      </c>
      <c r="R5598" t="s">
        <v>15303</v>
      </c>
      <c r="S5598">
        <v>42</v>
      </c>
      <c r="T5598" t="s">
        <v>15306</v>
      </c>
      <c r="U5598">
        <v>33</v>
      </c>
      <c r="V5598" t="s">
        <v>15310</v>
      </c>
      <c r="W5598">
        <v>16</v>
      </c>
      <c r="X5598" t="s">
        <v>15302</v>
      </c>
      <c r="Y5598">
        <v>11</v>
      </c>
      <c r="Z5598" t="s">
        <v>15309</v>
      </c>
      <c r="AA5598">
        <v>11</v>
      </c>
      <c r="AB5598" t="s">
        <v>15311</v>
      </c>
      <c r="AC5598">
        <v>9</v>
      </c>
      <c r="AD5598" t="s">
        <v>15308</v>
      </c>
      <c r="AE5598">
        <v>7</v>
      </c>
    </row>
    <row r="5599" spans="1:31" x14ac:dyDescent="0.3">
      <c r="A5599" t="s">
        <v>5626</v>
      </c>
      <c r="B5599" t="s">
        <v>15299</v>
      </c>
      <c r="C5599">
        <v>26</v>
      </c>
      <c r="D5599" t="s">
        <v>15303</v>
      </c>
      <c r="E5599">
        <v>20</v>
      </c>
      <c r="F5599" t="s">
        <v>15295</v>
      </c>
      <c r="G5599">
        <v>8</v>
      </c>
      <c r="H5599" t="s">
        <v>15297</v>
      </c>
      <c r="I5599">
        <v>7</v>
      </c>
      <c r="J5599" t="s">
        <v>15315</v>
      </c>
      <c r="K5599">
        <v>7</v>
      </c>
      <c r="L5599" t="s">
        <v>15298</v>
      </c>
      <c r="M5599">
        <v>6</v>
      </c>
      <c r="N5599" t="s">
        <v>15306</v>
      </c>
      <c r="O5599">
        <v>3</v>
      </c>
      <c r="P5599" t="s">
        <v>15294</v>
      </c>
      <c r="Q5599">
        <v>3</v>
      </c>
      <c r="R5599" t="s">
        <v>15300</v>
      </c>
      <c r="S5599">
        <v>2</v>
      </c>
      <c r="T5599" t="s">
        <v>15307</v>
      </c>
      <c r="U5599">
        <v>2</v>
      </c>
      <c r="V5599" t="s">
        <v>15310</v>
      </c>
      <c r="W5599">
        <v>2</v>
      </c>
      <c r="X5599" t="s">
        <v>15302</v>
      </c>
      <c r="Y5599">
        <v>1</v>
      </c>
      <c r="Z5599" t="s">
        <v>15308</v>
      </c>
      <c r="AA5599">
        <v>1</v>
      </c>
      <c r="AB5599" t="s">
        <v>15309</v>
      </c>
      <c r="AC5599">
        <v>1</v>
      </c>
    </row>
    <row r="5600" spans="1:31" x14ac:dyDescent="0.3">
      <c r="A5600" t="s">
        <v>5627</v>
      </c>
      <c r="B5600" t="s">
        <v>15299</v>
      </c>
      <c r="C5600">
        <v>55</v>
      </c>
      <c r="D5600" t="s">
        <v>15297</v>
      </c>
      <c r="E5600">
        <v>25</v>
      </c>
      <c r="F5600" t="s">
        <v>15303</v>
      </c>
      <c r="G5600">
        <v>21</v>
      </c>
      <c r="H5600" t="s">
        <v>15315</v>
      </c>
      <c r="I5600">
        <v>20</v>
      </c>
      <c r="J5600" t="s">
        <v>15300</v>
      </c>
      <c r="K5600">
        <v>10</v>
      </c>
    </row>
    <row r="5601" spans="1:35" x14ac:dyDescent="0.3">
      <c r="A5601" t="s">
        <v>5628</v>
      </c>
      <c r="B5601" t="s">
        <v>15299</v>
      </c>
      <c r="C5601">
        <v>24</v>
      </c>
      <c r="D5601" t="s">
        <v>15297</v>
      </c>
      <c r="E5601">
        <v>9</v>
      </c>
      <c r="F5601" t="s">
        <v>15315</v>
      </c>
      <c r="G5601">
        <v>6</v>
      </c>
      <c r="H5601" t="s">
        <v>15303</v>
      </c>
      <c r="I5601">
        <v>3</v>
      </c>
      <c r="J5601" t="s">
        <v>15294</v>
      </c>
      <c r="K5601">
        <v>2</v>
      </c>
    </row>
    <row r="5602" spans="1:35" x14ac:dyDescent="0.3">
      <c r="A5602" t="s">
        <v>5629</v>
      </c>
      <c r="B5602" t="s">
        <v>15299</v>
      </c>
      <c r="C5602">
        <v>14</v>
      </c>
      <c r="D5602" t="s">
        <v>15297</v>
      </c>
      <c r="E5602">
        <v>8</v>
      </c>
      <c r="F5602" t="s">
        <v>15303</v>
      </c>
      <c r="G5602">
        <v>7</v>
      </c>
      <c r="H5602" t="s">
        <v>15295</v>
      </c>
      <c r="I5602">
        <v>3</v>
      </c>
      <c r="J5602" t="s">
        <v>15306</v>
      </c>
      <c r="K5602">
        <v>2</v>
      </c>
      <c r="L5602" t="s">
        <v>15315</v>
      </c>
      <c r="M5602">
        <v>2</v>
      </c>
      <c r="N5602" t="s">
        <v>15300</v>
      </c>
      <c r="O5602">
        <v>2</v>
      </c>
      <c r="P5602" t="s">
        <v>15298</v>
      </c>
      <c r="Q5602">
        <v>1</v>
      </c>
      <c r="R5602" t="s">
        <v>15308</v>
      </c>
      <c r="S5602">
        <v>1</v>
      </c>
      <c r="T5602" t="s">
        <v>15307</v>
      </c>
      <c r="U5602">
        <v>1</v>
      </c>
    </row>
    <row r="5603" spans="1:35" x14ac:dyDescent="0.3">
      <c r="A5603" t="s">
        <v>5630</v>
      </c>
      <c r="B5603" t="s">
        <v>15299</v>
      </c>
      <c r="C5603">
        <v>8</v>
      </c>
      <c r="D5603" t="s">
        <v>15297</v>
      </c>
      <c r="E5603">
        <v>6</v>
      </c>
      <c r="F5603" t="s">
        <v>15315</v>
      </c>
      <c r="G5603">
        <v>5</v>
      </c>
      <c r="H5603" t="s">
        <v>15295</v>
      </c>
      <c r="I5603">
        <v>3</v>
      </c>
      <c r="J5603" t="s">
        <v>15298</v>
      </c>
      <c r="K5603">
        <v>2</v>
      </c>
    </row>
    <row r="5604" spans="1:35" x14ac:dyDescent="0.3">
      <c r="A5604" t="s">
        <v>5631</v>
      </c>
      <c r="B5604" t="s">
        <v>15299</v>
      </c>
      <c r="C5604">
        <v>68</v>
      </c>
      <c r="D5604" t="s">
        <v>15303</v>
      </c>
      <c r="E5604">
        <v>36</v>
      </c>
      <c r="F5604" t="s">
        <v>15297</v>
      </c>
      <c r="G5604">
        <v>32</v>
      </c>
      <c r="H5604" t="s">
        <v>15298</v>
      </c>
      <c r="I5604">
        <v>31</v>
      </c>
      <c r="J5604" t="s">
        <v>15315</v>
      </c>
      <c r="K5604">
        <v>30</v>
      </c>
      <c r="L5604" t="s">
        <v>15294</v>
      </c>
      <c r="M5604">
        <v>29</v>
      </c>
      <c r="N5604" t="s">
        <v>15295</v>
      </c>
      <c r="O5604">
        <v>11</v>
      </c>
      <c r="P5604" t="s">
        <v>15307</v>
      </c>
      <c r="Q5604">
        <v>10</v>
      </c>
      <c r="R5604" t="s">
        <v>15302</v>
      </c>
      <c r="S5604">
        <v>7</v>
      </c>
      <c r="T5604" t="s">
        <v>15300</v>
      </c>
      <c r="U5604">
        <v>5</v>
      </c>
      <c r="V5604" t="s">
        <v>15306</v>
      </c>
      <c r="W5604">
        <v>2</v>
      </c>
      <c r="X5604" t="s">
        <v>15308</v>
      </c>
      <c r="Y5604">
        <v>2</v>
      </c>
      <c r="Z5604" t="s">
        <v>15309</v>
      </c>
      <c r="AA5604">
        <v>2</v>
      </c>
      <c r="AB5604" t="s">
        <v>15310</v>
      </c>
      <c r="AC5604">
        <v>1</v>
      </c>
    </row>
    <row r="5605" spans="1:35" x14ac:dyDescent="0.3">
      <c r="A5605" t="s">
        <v>5632</v>
      </c>
      <c r="B5605" t="s">
        <v>15298</v>
      </c>
      <c r="C5605">
        <v>114</v>
      </c>
      <c r="D5605" t="s">
        <v>15299</v>
      </c>
      <c r="E5605">
        <v>107</v>
      </c>
      <c r="F5605" t="s">
        <v>15294</v>
      </c>
      <c r="G5605">
        <v>106</v>
      </c>
      <c r="H5605" t="s">
        <v>15297</v>
      </c>
      <c r="I5605">
        <v>105</v>
      </c>
      <c r="J5605" t="s">
        <v>15295</v>
      </c>
      <c r="K5605">
        <v>92</v>
      </c>
      <c r="L5605" t="s">
        <v>15330</v>
      </c>
      <c r="M5605">
        <v>61</v>
      </c>
      <c r="N5605" t="s">
        <v>15303</v>
      </c>
      <c r="O5605">
        <v>55</v>
      </c>
      <c r="P5605" t="s">
        <v>15302</v>
      </c>
      <c r="Q5605">
        <v>55</v>
      </c>
      <c r="R5605" t="s">
        <v>15300</v>
      </c>
      <c r="S5605">
        <v>48</v>
      </c>
      <c r="T5605" t="s">
        <v>15310</v>
      </c>
      <c r="U5605">
        <v>28</v>
      </c>
      <c r="V5605" t="s">
        <v>15316</v>
      </c>
      <c r="W5605">
        <v>9</v>
      </c>
      <c r="X5605" t="s">
        <v>15315</v>
      </c>
      <c r="Y5605">
        <v>8</v>
      </c>
      <c r="Z5605" t="s">
        <v>15505</v>
      </c>
      <c r="AA5605">
        <v>5</v>
      </c>
      <c r="AB5605" t="s">
        <v>15317</v>
      </c>
      <c r="AC5605">
        <v>5</v>
      </c>
      <c r="AD5605" t="s">
        <v>15308</v>
      </c>
      <c r="AE5605">
        <v>4</v>
      </c>
      <c r="AF5605" t="s">
        <v>15320</v>
      </c>
      <c r="AG5605">
        <v>3</v>
      </c>
      <c r="AH5605" t="s">
        <v>15307</v>
      </c>
      <c r="AI5605">
        <v>2</v>
      </c>
    </row>
    <row r="5606" spans="1:35" x14ac:dyDescent="0.3">
      <c r="A5606" t="s">
        <v>5633</v>
      </c>
      <c r="B5606" t="s">
        <v>15299</v>
      </c>
      <c r="C5606">
        <v>246</v>
      </c>
      <c r="D5606" t="s">
        <v>15297</v>
      </c>
      <c r="E5606">
        <v>115</v>
      </c>
      <c r="F5606" t="s">
        <v>15295</v>
      </c>
      <c r="G5606">
        <v>96</v>
      </c>
      <c r="H5606" t="s">
        <v>15303</v>
      </c>
      <c r="I5606">
        <v>93</v>
      </c>
      <c r="J5606" t="s">
        <v>15298</v>
      </c>
      <c r="K5606">
        <v>86</v>
      </c>
      <c r="L5606" t="s">
        <v>15294</v>
      </c>
      <c r="M5606">
        <v>69</v>
      </c>
      <c r="N5606" t="s">
        <v>15307</v>
      </c>
      <c r="O5606">
        <v>61</v>
      </c>
      <c r="P5606" t="s">
        <v>15300</v>
      </c>
      <c r="Q5606">
        <v>36</v>
      </c>
      <c r="R5606" t="s">
        <v>15308</v>
      </c>
      <c r="S5606">
        <v>34</v>
      </c>
      <c r="T5606" t="s">
        <v>15302</v>
      </c>
      <c r="U5606">
        <v>20</v>
      </c>
      <c r="V5606" t="s">
        <v>15309</v>
      </c>
      <c r="W5606">
        <v>17</v>
      </c>
      <c r="X5606" t="s">
        <v>15310</v>
      </c>
      <c r="Y5606">
        <v>16</v>
      </c>
      <c r="Z5606" t="s">
        <v>15306</v>
      </c>
      <c r="AA5606">
        <v>15</v>
      </c>
      <c r="AB5606" t="s">
        <v>15315</v>
      </c>
      <c r="AC5606">
        <v>12</v>
      </c>
      <c r="AD5606" t="s">
        <v>15311</v>
      </c>
      <c r="AE5606">
        <v>1</v>
      </c>
    </row>
    <row r="5607" spans="1:35" x14ac:dyDescent="0.3">
      <c r="A5607" t="s">
        <v>5634</v>
      </c>
      <c r="B5607" t="s">
        <v>15299</v>
      </c>
      <c r="C5607">
        <v>74</v>
      </c>
      <c r="D5607" t="s">
        <v>15297</v>
      </c>
      <c r="E5607">
        <v>43</v>
      </c>
      <c r="F5607" t="s">
        <v>15298</v>
      </c>
      <c r="G5607">
        <v>34</v>
      </c>
      <c r="H5607" t="s">
        <v>15303</v>
      </c>
      <c r="I5607">
        <v>29</v>
      </c>
      <c r="J5607" t="s">
        <v>15315</v>
      </c>
      <c r="K5607">
        <v>27</v>
      </c>
      <c r="L5607" t="s">
        <v>15294</v>
      </c>
      <c r="M5607">
        <v>26</v>
      </c>
      <c r="N5607" t="s">
        <v>15295</v>
      </c>
      <c r="O5607">
        <v>18</v>
      </c>
      <c r="P5607" t="s">
        <v>15307</v>
      </c>
      <c r="Q5607">
        <v>17</v>
      </c>
      <c r="R5607" t="s">
        <v>15310</v>
      </c>
      <c r="S5607">
        <v>13</v>
      </c>
      <c r="T5607" t="s">
        <v>15302</v>
      </c>
      <c r="U5607">
        <v>12</v>
      </c>
      <c r="V5607" t="s">
        <v>15306</v>
      </c>
      <c r="W5607">
        <v>9</v>
      </c>
      <c r="X5607" t="s">
        <v>15308</v>
      </c>
      <c r="Y5607">
        <v>9</v>
      </c>
      <c r="Z5607" t="s">
        <v>15309</v>
      </c>
      <c r="AA5607">
        <v>5</v>
      </c>
      <c r="AB5607" t="s">
        <v>15300</v>
      </c>
      <c r="AC5607">
        <v>4</v>
      </c>
    </row>
    <row r="5608" spans="1:35" x14ac:dyDescent="0.3">
      <c r="A5608" t="s">
        <v>5635</v>
      </c>
      <c r="B5608" t="s">
        <v>15299</v>
      </c>
      <c r="C5608">
        <v>44</v>
      </c>
      <c r="D5608" t="s">
        <v>15303</v>
      </c>
      <c r="E5608">
        <v>39</v>
      </c>
      <c r="F5608" t="s">
        <v>15297</v>
      </c>
      <c r="G5608">
        <v>37</v>
      </c>
      <c r="H5608" t="s">
        <v>15295</v>
      </c>
      <c r="I5608">
        <v>16</v>
      </c>
      <c r="J5608" t="s">
        <v>15306</v>
      </c>
      <c r="K5608">
        <v>12</v>
      </c>
      <c r="L5608" t="s">
        <v>15315</v>
      </c>
      <c r="M5608">
        <v>12</v>
      </c>
      <c r="N5608" t="s">
        <v>15309</v>
      </c>
      <c r="O5608">
        <v>11</v>
      </c>
      <c r="P5608" t="s">
        <v>15307</v>
      </c>
      <c r="Q5608">
        <v>9</v>
      </c>
      <c r="R5608" t="s">
        <v>15300</v>
      </c>
      <c r="S5608">
        <v>7</v>
      </c>
      <c r="T5608" t="s">
        <v>15298</v>
      </c>
      <c r="U5608">
        <v>6</v>
      </c>
      <c r="V5608" t="s">
        <v>15294</v>
      </c>
      <c r="W5608">
        <v>4</v>
      </c>
      <c r="X5608" t="s">
        <v>15308</v>
      </c>
      <c r="Y5608">
        <v>3</v>
      </c>
      <c r="Z5608" t="s">
        <v>15311</v>
      </c>
      <c r="AA5608">
        <v>1</v>
      </c>
      <c r="AB5608" t="s">
        <v>15310</v>
      </c>
      <c r="AC5608">
        <v>1</v>
      </c>
    </row>
    <row r="5609" spans="1:35" x14ac:dyDescent="0.3">
      <c r="A5609" t="s">
        <v>5636</v>
      </c>
      <c r="B5609" t="s">
        <v>15299</v>
      </c>
      <c r="C5609">
        <v>61</v>
      </c>
      <c r="D5609" t="s">
        <v>15297</v>
      </c>
      <c r="E5609">
        <v>36</v>
      </c>
      <c r="F5609" t="s">
        <v>15294</v>
      </c>
      <c r="G5609">
        <v>30</v>
      </c>
      <c r="H5609" t="s">
        <v>15303</v>
      </c>
      <c r="I5609">
        <v>27</v>
      </c>
      <c r="J5609" t="s">
        <v>15298</v>
      </c>
      <c r="K5609">
        <v>26</v>
      </c>
      <c r="L5609" t="s">
        <v>15307</v>
      </c>
      <c r="M5609">
        <v>15</v>
      </c>
      <c r="N5609" t="s">
        <v>15315</v>
      </c>
      <c r="O5609">
        <v>14</v>
      </c>
      <c r="P5609" t="s">
        <v>15306</v>
      </c>
      <c r="Q5609">
        <v>11</v>
      </c>
      <c r="R5609" t="s">
        <v>15300</v>
      </c>
      <c r="S5609">
        <v>11</v>
      </c>
      <c r="T5609" t="s">
        <v>15295</v>
      </c>
      <c r="U5609">
        <v>10</v>
      </c>
      <c r="V5609" t="s">
        <v>15308</v>
      </c>
      <c r="W5609">
        <v>9</v>
      </c>
      <c r="X5609" t="s">
        <v>15309</v>
      </c>
      <c r="Y5609">
        <v>7</v>
      </c>
      <c r="Z5609" t="s">
        <v>15302</v>
      </c>
      <c r="AA5609">
        <v>6</v>
      </c>
      <c r="AB5609" t="s">
        <v>15310</v>
      </c>
      <c r="AC5609">
        <v>3</v>
      </c>
    </row>
    <row r="5610" spans="1:35" x14ac:dyDescent="0.3">
      <c r="A5610" t="s">
        <v>5637</v>
      </c>
      <c r="B5610" t="s">
        <v>15298</v>
      </c>
      <c r="C5610">
        <v>20</v>
      </c>
      <c r="D5610" t="s">
        <v>15297</v>
      </c>
      <c r="E5610">
        <v>7</v>
      </c>
      <c r="F5610" t="s">
        <v>15300</v>
      </c>
      <c r="G5610">
        <v>3</v>
      </c>
      <c r="H5610" t="s">
        <v>15299</v>
      </c>
      <c r="I5610">
        <v>2</v>
      </c>
      <c r="J5610" t="s">
        <v>15303</v>
      </c>
      <c r="K5610">
        <v>2</v>
      </c>
      <c r="L5610" t="s">
        <v>15315</v>
      </c>
      <c r="M5610">
        <v>2</v>
      </c>
      <c r="N5610" t="s">
        <v>15294</v>
      </c>
      <c r="O5610">
        <v>1</v>
      </c>
      <c r="P5610" t="s">
        <v>15302</v>
      </c>
      <c r="Q5610">
        <v>1</v>
      </c>
      <c r="R5610" t="s">
        <v>15295</v>
      </c>
      <c r="S5610">
        <v>1</v>
      </c>
      <c r="T5610" t="s">
        <v>15309</v>
      </c>
      <c r="U5610">
        <v>1</v>
      </c>
    </row>
    <row r="5611" spans="1:35" x14ac:dyDescent="0.3">
      <c r="A5611" t="s">
        <v>5638</v>
      </c>
      <c r="B5611" t="s">
        <v>15303</v>
      </c>
      <c r="C5611">
        <v>55</v>
      </c>
      <c r="D5611" t="s">
        <v>15297</v>
      </c>
      <c r="E5611">
        <v>36</v>
      </c>
      <c r="F5611" t="s">
        <v>15295</v>
      </c>
      <c r="G5611">
        <v>24</v>
      </c>
      <c r="H5611" t="s">
        <v>15299</v>
      </c>
      <c r="I5611">
        <v>18</v>
      </c>
      <c r="J5611" t="s">
        <v>15294</v>
      </c>
      <c r="K5611">
        <v>18</v>
      </c>
      <c r="L5611" t="s">
        <v>15307</v>
      </c>
      <c r="M5611">
        <v>12</v>
      </c>
      <c r="N5611" t="s">
        <v>15306</v>
      </c>
      <c r="O5611">
        <v>11</v>
      </c>
      <c r="P5611" t="s">
        <v>15300</v>
      </c>
      <c r="Q5611">
        <v>11</v>
      </c>
      <c r="R5611" t="s">
        <v>15298</v>
      </c>
      <c r="S5611">
        <v>10</v>
      </c>
      <c r="T5611" t="s">
        <v>15310</v>
      </c>
      <c r="U5611">
        <v>8</v>
      </c>
      <c r="V5611" t="s">
        <v>15308</v>
      </c>
      <c r="W5611">
        <v>5</v>
      </c>
      <c r="X5611" t="s">
        <v>15309</v>
      </c>
      <c r="Y5611">
        <v>5</v>
      </c>
      <c r="Z5611" t="s">
        <v>15302</v>
      </c>
      <c r="AA5611">
        <v>4</v>
      </c>
      <c r="AB5611" t="s">
        <v>15315</v>
      </c>
      <c r="AC5611">
        <v>4</v>
      </c>
    </row>
    <row r="5612" spans="1:35" x14ac:dyDescent="0.3">
      <c r="A5612" t="s">
        <v>5639</v>
      </c>
      <c r="B5612" t="s">
        <v>15309</v>
      </c>
      <c r="C5612">
        <v>48</v>
      </c>
      <c r="D5612" t="s">
        <v>15299</v>
      </c>
      <c r="E5612">
        <v>47</v>
      </c>
      <c r="F5612" t="s">
        <v>15294</v>
      </c>
      <c r="G5612">
        <v>34</v>
      </c>
      <c r="H5612" t="s">
        <v>15303</v>
      </c>
      <c r="I5612">
        <v>31</v>
      </c>
      <c r="J5612" t="s">
        <v>15302</v>
      </c>
      <c r="K5612">
        <v>31</v>
      </c>
      <c r="L5612" t="s">
        <v>15298</v>
      </c>
      <c r="M5612">
        <v>22</v>
      </c>
      <c r="N5612" t="s">
        <v>15307</v>
      </c>
      <c r="O5612">
        <v>18</v>
      </c>
      <c r="P5612" t="s">
        <v>15297</v>
      </c>
      <c r="Q5612">
        <v>15</v>
      </c>
      <c r="R5612" t="s">
        <v>15300</v>
      </c>
      <c r="S5612">
        <v>11</v>
      </c>
      <c r="T5612" t="s">
        <v>15295</v>
      </c>
      <c r="U5612">
        <v>10</v>
      </c>
      <c r="V5612" t="s">
        <v>15315</v>
      </c>
      <c r="W5612">
        <v>8</v>
      </c>
      <c r="X5612" t="s">
        <v>15310</v>
      </c>
      <c r="Y5612">
        <v>4</v>
      </c>
      <c r="Z5612" t="s">
        <v>15306</v>
      </c>
      <c r="AA5612">
        <v>2</v>
      </c>
      <c r="AB5612" t="s">
        <v>15308</v>
      </c>
      <c r="AC5612">
        <v>2</v>
      </c>
      <c r="AD5612" t="s">
        <v>15311</v>
      </c>
      <c r="AE5612">
        <v>1</v>
      </c>
    </row>
    <row r="5613" spans="1:35" x14ac:dyDescent="0.3">
      <c r="A5613" t="s">
        <v>5640</v>
      </c>
      <c r="B5613" t="s">
        <v>15299</v>
      </c>
      <c r="C5613">
        <v>34</v>
      </c>
      <c r="D5613" t="s">
        <v>15315</v>
      </c>
      <c r="E5613">
        <v>23</v>
      </c>
      <c r="F5613" t="s">
        <v>15303</v>
      </c>
      <c r="G5613">
        <v>21</v>
      </c>
      <c r="H5613" t="s">
        <v>15297</v>
      </c>
      <c r="I5613">
        <v>20</v>
      </c>
      <c r="J5613" t="s">
        <v>15298</v>
      </c>
      <c r="K5613">
        <v>14</v>
      </c>
      <c r="L5613" t="s">
        <v>15300</v>
      </c>
      <c r="M5613">
        <v>11</v>
      </c>
      <c r="N5613" t="s">
        <v>15307</v>
      </c>
      <c r="O5613">
        <v>10</v>
      </c>
      <c r="P5613" t="s">
        <v>15306</v>
      </c>
      <c r="Q5613">
        <v>6</v>
      </c>
      <c r="R5613" t="s">
        <v>15295</v>
      </c>
      <c r="S5613">
        <v>6</v>
      </c>
      <c r="T5613" t="s">
        <v>15294</v>
      </c>
      <c r="U5613">
        <v>4</v>
      </c>
      <c r="V5613" t="s">
        <v>15308</v>
      </c>
      <c r="W5613">
        <v>2</v>
      </c>
      <c r="X5613" t="s">
        <v>15309</v>
      </c>
      <c r="Y5613">
        <v>2</v>
      </c>
      <c r="Z5613" t="s">
        <v>15311</v>
      </c>
      <c r="AA5613">
        <v>1</v>
      </c>
    </row>
    <row r="5614" spans="1:35" x14ac:dyDescent="0.3">
      <c r="A5614" t="s">
        <v>5641</v>
      </c>
      <c r="B5614" t="s">
        <v>15299</v>
      </c>
      <c r="C5614">
        <v>73</v>
      </c>
      <c r="D5614" t="s">
        <v>15297</v>
      </c>
      <c r="E5614">
        <v>38</v>
      </c>
      <c r="F5614" t="s">
        <v>15315</v>
      </c>
      <c r="G5614">
        <v>24</v>
      </c>
      <c r="H5614" t="s">
        <v>15303</v>
      </c>
      <c r="I5614">
        <v>18</v>
      </c>
      <c r="J5614" t="s">
        <v>15295</v>
      </c>
      <c r="K5614">
        <v>15</v>
      </c>
      <c r="L5614" t="s">
        <v>15298</v>
      </c>
      <c r="M5614">
        <v>13</v>
      </c>
      <c r="N5614" t="s">
        <v>15300</v>
      </c>
      <c r="O5614">
        <v>11</v>
      </c>
      <c r="P5614" t="s">
        <v>15307</v>
      </c>
      <c r="Q5614">
        <v>5</v>
      </c>
      <c r="R5614" t="s">
        <v>15294</v>
      </c>
      <c r="S5614">
        <v>4</v>
      </c>
      <c r="T5614" t="s">
        <v>15308</v>
      </c>
      <c r="U5614">
        <v>1</v>
      </c>
      <c r="V5614" t="s">
        <v>15310</v>
      </c>
      <c r="W5614">
        <v>1</v>
      </c>
    </row>
    <row r="5615" spans="1:35" x14ac:dyDescent="0.3">
      <c r="A5615" t="s">
        <v>5642</v>
      </c>
      <c r="B5615" t="s">
        <v>15297</v>
      </c>
      <c r="C5615">
        <v>43</v>
      </c>
      <c r="D5615" t="s">
        <v>15299</v>
      </c>
      <c r="E5615">
        <v>30</v>
      </c>
      <c r="F5615" t="s">
        <v>15303</v>
      </c>
      <c r="G5615">
        <v>28</v>
      </c>
      <c r="H5615" t="s">
        <v>15315</v>
      </c>
      <c r="I5615">
        <v>23</v>
      </c>
      <c r="J5615" t="s">
        <v>15298</v>
      </c>
      <c r="K5615">
        <v>15</v>
      </c>
      <c r="L5615" t="s">
        <v>15295</v>
      </c>
      <c r="M5615">
        <v>13</v>
      </c>
      <c r="N5615" t="s">
        <v>15294</v>
      </c>
      <c r="O5615">
        <v>12</v>
      </c>
      <c r="P5615" t="s">
        <v>15300</v>
      </c>
      <c r="Q5615">
        <v>12</v>
      </c>
      <c r="R5615" t="s">
        <v>15307</v>
      </c>
      <c r="S5615">
        <v>3</v>
      </c>
      <c r="T5615" t="s">
        <v>15302</v>
      </c>
      <c r="U5615">
        <v>2</v>
      </c>
      <c r="V5615" t="s">
        <v>15306</v>
      </c>
      <c r="W5615">
        <v>1</v>
      </c>
    </row>
    <row r="5616" spans="1:35" x14ac:dyDescent="0.3">
      <c r="A5616" t="s">
        <v>5643</v>
      </c>
      <c r="B5616" t="s">
        <v>15299</v>
      </c>
      <c r="C5616">
        <v>5</v>
      </c>
      <c r="D5616" t="s">
        <v>15297</v>
      </c>
      <c r="E5616">
        <v>3</v>
      </c>
      <c r="F5616" t="s">
        <v>15315</v>
      </c>
      <c r="G5616">
        <v>3</v>
      </c>
      <c r="H5616" t="s">
        <v>15295</v>
      </c>
      <c r="I5616">
        <v>2</v>
      </c>
      <c r="J5616" t="s">
        <v>15298</v>
      </c>
      <c r="K5616">
        <v>1</v>
      </c>
      <c r="L5616" t="s">
        <v>15303</v>
      </c>
      <c r="M5616">
        <v>1</v>
      </c>
      <c r="N5616" t="s">
        <v>15300</v>
      </c>
      <c r="O5616">
        <v>1</v>
      </c>
    </row>
    <row r="5617" spans="1:31" x14ac:dyDescent="0.3">
      <c r="A5617" t="s">
        <v>5644</v>
      </c>
      <c r="B5617" t="s">
        <v>15299</v>
      </c>
      <c r="C5617">
        <v>23</v>
      </c>
      <c r="D5617" t="s">
        <v>15297</v>
      </c>
      <c r="E5617">
        <v>20</v>
      </c>
      <c r="F5617" t="s">
        <v>15308</v>
      </c>
      <c r="G5617">
        <v>17</v>
      </c>
      <c r="H5617" t="s">
        <v>15307</v>
      </c>
      <c r="I5617">
        <v>13</v>
      </c>
      <c r="J5617" t="s">
        <v>15315</v>
      </c>
      <c r="K5617">
        <v>10</v>
      </c>
      <c r="L5617" t="s">
        <v>15295</v>
      </c>
      <c r="M5617">
        <v>8</v>
      </c>
      <c r="N5617" t="s">
        <v>15306</v>
      </c>
      <c r="O5617">
        <v>7</v>
      </c>
      <c r="P5617" t="s">
        <v>15303</v>
      </c>
      <c r="Q5617">
        <v>7</v>
      </c>
      <c r="R5617" t="s">
        <v>15298</v>
      </c>
      <c r="S5617">
        <v>4</v>
      </c>
      <c r="T5617" t="s">
        <v>15294</v>
      </c>
      <c r="U5617">
        <v>2</v>
      </c>
      <c r="V5617" t="s">
        <v>15302</v>
      </c>
      <c r="W5617">
        <v>2</v>
      </c>
      <c r="X5617" t="s">
        <v>15300</v>
      </c>
      <c r="Y5617">
        <v>1</v>
      </c>
    </row>
    <row r="5618" spans="1:31" x14ac:dyDescent="0.3">
      <c r="A5618" t="s">
        <v>5645</v>
      </c>
      <c r="B5618" t="s">
        <v>15299</v>
      </c>
      <c r="C5618">
        <v>6</v>
      </c>
      <c r="D5618" t="s">
        <v>15297</v>
      </c>
      <c r="E5618">
        <v>5</v>
      </c>
      <c r="F5618" t="s">
        <v>15295</v>
      </c>
      <c r="G5618">
        <v>5</v>
      </c>
      <c r="H5618" t="s">
        <v>15298</v>
      </c>
      <c r="I5618">
        <v>4</v>
      </c>
      <c r="J5618" t="s">
        <v>15303</v>
      </c>
      <c r="K5618">
        <v>4</v>
      </c>
      <c r="L5618" t="s">
        <v>15294</v>
      </c>
      <c r="M5618">
        <v>3</v>
      </c>
      <c r="N5618" t="s">
        <v>15315</v>
      </c>
      <c r="O5618">
        <v>2</v>
      </c>
      <c r="P5618" t="s">
        <v>15300</v>
      </c>
      <c r="Q5618">
        <v>1</v>
      </c>
    </row>
    <row r="5619" spans="1:31" x14ac:dyDescent="0.3">
      <c r="A5619" t="s">
        <v>5646</v>
      </c>
      <c r="B5619" t="s">
        <v>15298</v>
      </c>
      <c r="C5619">
        <v>35</v>
      </c>
      <c r="D5619" t="s">
        <v>15299</v>
      </c>
      <c r="E5619">
        <v>24</v>
      </c>
      <c r="F5619" t="s">
        <v>15300</v>
      </c>
      <c r="G5619">
        <v>17</v>
      </c>
      <c r="H5619" t="s">
        <v>15297</v>
      </c>
      <c r="I5619">
        <v>11</v>
      </c>
      <c r="J5619" t="s">
        <v>15294</v>
      </c>
      <c r="K5619">
        <v>10</v>
      </c>
      <c r="L5619" t="s">
        <v>15303</v>
      </c>
      <c r="M5619">
        <v>7</v>
      </c>
      <c r="N5619" t="s">
        <v>15295</v>
      </c>
      <c r="O5619">
        <v>7</v>
      </c>
      <c r="P5619" t="s">
        <v>15302</v>
      </c>
      <c r="Q5619">
        <v>6</v>
      </c>
      <c r="R5619" t="s">
        <v>15315</v>
      </c>
      <c r="S5619">
        <v>4</v>
      </c>
      <c r="T5619" t="s">
        <v>15306</v>
      </c>
      <c r="U5619">
        <v>3</v>
      </c>
      <c r="V5619" t="s">
        <v>15307</v>
      </c>
      <c r="W5619">
        <v>3</v>
      </c>
      <c r="X5619" t="s">
        <v>15310</v>
      </c>
      <c r="Y5619">
        <v>2</v>
      </c>
      <c r="Z5619" t="s">
        <v>15308</v>
      </c>
      <c r="AA5619">
        <v>1</v>
      </c>
      <c r="AB5619" t="s">
        <v>15309</v>
      </c>
      <c r="AC5619">
        <v>1</v>
      </c>
    </row>
    <row r="5620" spans="1:31" x14ac:dyDescent="0.3">
      <c r="A5620" t="s">
        <v>5647</v>
      </c>
      <c r="B5620" t="s">
        <v>15299</v>
      </c>
      <c r="C5620">
        <v>21</v>
      </c>
      <c r="D5620" t="s">
        <v>15297</v>
      </c>
      <c r="E5620">
        <v>12</v>
      </c>
      <c r="F5620" t="s">
        <v>15307</v>
      </c>
      <c r="G5620">
        <v>12</v>
      </c>
      <c r="H5620" t="s">
        <v>15303</v>
      </c>
      <c r="I5620">
        <v>10</v>
      </c>
      <c r="J5620" t="s">
        <v>15294</v>
      </c>
      <c r="K5620">
        <v>9</v>
      </c>
      <c r="L5620" t="s">
        <v>15295</v>
      </c>
      <c r="M5620">
        <v>8</v>
      </c>
      <c r="N5620" t="s">
        <v>15298</v>
      </c>
      <c r="O5620">
        <v>3</v>
      </c>
      <c r="P5620" t="s">
        <v>15300</v>
      </c>
      <c r="Q5620">
        <v>3</v>
      </c>
      <c r="R5620" t="s">
        <v>15308</v>
      </c>
      <c r="S5620">
        <v>3</v>
      </c>
      <c r="T5620" t="s">
        <v>15306</v>
      </c>
      <c r="U5620">
        <v>2</v>
      </c>
      <c r="V5620" t="s">
        <v>15302</v>
      </c>
      <c r="W5620">
        <v>2</v>
      </c>
      <c r="X5620" t="s">
        <v>15310</v>
      </c>
      <c r="Y5620">
        <v>2</v>
      </c>
      <c r="Z5620" t="s">
        <v>15315</v>
      </c>
      <c r="AA5620">
        <v>1</v>
      </c>
      <c r="AB5620" t="s">
        <v>15309</v>
      </c>
      <c r="AC5620">
        <v>1</v>
      </c>
    </row>
    <row r="5621" spans="1:31" x14ac:dyDescent="0.3">
      <c r="A5621" t="s">
        <v>5648</v>
      </c>
      <c r="B5621" t="s">
        <v>15303</v>
      </c>
      <c r="C5621">
        <v>116</v>
      </c>
      <c r="D5621" t="s">
        <v>15299</v>
      </c>
      <c r="E5621">
        <v>82</v>
      </c>
      <c r="F5621" t="s">
        <v>15315</v>
      </c>
      <c r="G5621">
        <v>58</v>
      </c>
      <c r="H5621" t="s">
        <v>15297</v>
      </c>
      <c r="I5621">
        <v>49</v>
      </c>
      <c r="J5621" t="s">
        <v>15298</v>
      </c>
      <c r="K5621">
        <v>33</v>
      </c>
      <c r="L5621" t="s">
        <v>15300</v>
      </c>
      <c r="M5621">
        <v>19</v>
      </c>
      <c r="N5621" t="s">
        <v>15295</v>
      </c>
      <c r="O5621">
        <v>17</v>
      </c>
      <c r="P5621" t="s">
        <v>15307</v>
      </c>
      <c r="Q5621">
        <v>8</v>
      </c>
      <c r="R5621" t="s">
        <v>15306</v>
      </c>
      <c r="S5621">
        <v>7</v>
      </c>
      <c r="T5621" t="s">
        <v>15308</v>
      </c>
      <c r="U5621">
        <v>7</v>
      </c>
      <c r="V5621" t="s">
        <v>15294</v>
      </c>
      <c r="W5621">
        <v>6</v>
      </c>
      <c r="X5621" t="s">
        <v>15309</v>
      </c>
      <c r="Y5621">
        <v>3</v>
      </c>
      <c r="Z5621" t="s">
        <v>15311</v>
      </c>
      <c r="AA5621">
        <v>2</v>
      </c>
      <c r="AB5621" t="s">
        <v>15302</v>
      </c>
      <c r="AC5621">
        <v>2</v>
      </c>
    </row>
    <row r="5622" spans="1:31" x14ac:dyDescent="0.3">
      <c r="A5622" t="s">
        <v>5649</v>
      </c>
      <c r="B5622" t="s">
        <v>15299</v>
      </c>
      <c r="C5622">
        <v>58</v>
      </c>
      <c r="D5622" t="s">
        <v>15315</v>
      </c>
      <c r="E5622">
        <v>32</v>
      </c>
      <c r="F5622" t="s">
        <v>15297</v>
      </c>
      <c r="G5622">
        <v>28</v>
      </c>
      <c r="H5622" t="s">
        <v>15303</v>
      </c>
      <c r="I5622">
        <v>22</v>
      </c>
      <c r="J5622" t="s">
        <v>15307</v>
      </c>
      <c r="K5622">
        <v>13</v>
      </c>
      <c r="L5622" t="s">
        <v>15298</v>
      </c>
      <c r="M5622">
        <v>10</v>
      </c>
      <c r="N5622" t="s">
        <v>15306</v>
      </c>
      <c r="O5622">
        <v>6</v>
      </c>
      <c r="P5622" t="s">
        <v>15295</v>
      </c>
      <c r="Q5622">
        <v>6</v>
      </c>
      <c r="R5622" t="s">
        <v>15294</v>
      </c>
      <c r="S5622">
        <v>3</v>
      </c>
      <c r="T5622" t="s">
        <v>15300</v>
      </c>
      <c r="U5622">
        <v>3</v>
      </c>
      <c r="V5622" t="s">
        <v>15310</v>
      </c>
      <c r="W5622">
        <v>3</v>
      </c>
      <c r="X5622" t="s">
        <v>15308</v>
      </c>
      <c r="Y5622">
        <v>2</v>
      </c>
      <c r="Z5622" t="s">
        <v>15309</v>
      </c>
      <c r="AA5622">
        <v>2</v>
      </c>
      <c r="AB5622" t="s">
        <v>15311</v>
      </c>
      <c r="AC5622">
        <v>1</v>
      </c>
      <c r="AD5622" t="s">
        <v>15302</v>
      </c>
      <c r="AE5622">
        <v>1</v>
      </c>
    </row>
    <row r="5623" spans="1:31" x14ac:dyDescent="0.3">
      <c r="A5623" t="s">
        <v>5650</v>
      </c>
      <c r="B5623" t="s">
        <v>15299</v>
      </c>
      <c r="C5623">
        <v>560</v>
      </c>
      <c r="D5623" t="s">
        <v>15297</v>
      </c>
      <c r="E5623">
        <v>239</v>
      </c>
      <c r="F5623" t="s">
        <v>15303</v>
      </c>
      <c r="G5623">
        <v>177</v>
      </c>
      <c r="H5623" t="s">
        <v>15295</v>
      </c>
      <c r="I5623">
        <v>132</v>
      </c>
      <c r="J5623" t="s">
        <v>15298</v>
      </c>
      <c r="K5623">
        <v>118</v>
      </c>
      <c r="L5623" t="s">
        <v>15307</v>
      </c>
      <c r="M5623">
        <v>101</v>
      </c>
      <c r="N5623" t="s">
        <v>15306</v>
      </c>
      <c r="O5623">
        <v>93</v>
      </c>
      <c r="P5623" t="s">
        <v>15308</v>
      </c>
      <c r="Q5623">
        <v>76</v>
      </c>
      <c r="R5623" t="s">
        <v>15294</v>
      </c>
      <c r="S5623">
        <v>32</v>
      </c>
      <c r="T5623" t="s">
        <v>15310</v>
      </c>
      <c r="U5623">
        <v>27</v>
      </c>
      <c r="V5623" t="s">
        <v>15309</v>
      </c>
      <c r="W5623">
        <v>23</v>
      </c>
      <c r="X5623" t="s">
        <v>15315</v>
      </c>
      <c r="Y5623">
        <v>20</v>
      </c>
      <c r="Z5623" t="s">
        <v>15300</v>
      </c>
      <c r="AA5623">
        <v>19</v>
      </c>
      <c r="AB5623" t="s">
        <v>15302</v>
      </c>
      <c r="AC5623">
        <v>15</v>
      </c>
      <c r="AD5623" t="s">
        <v>15311</v>
      </c>
      <c r="AE5623">
        <v>10</v>
      </c>
    </row>
    <row r="5624" spans="1:31" x14ac:dyDescent="0.3">
      <c r="A5624" t="s">
        <v>5651</v>
      </c>
      <c r="B5624" t="s">
        <v>15301</v>
      </c>
      <c r="C5624">
        <v>50</v>
      </c>
      <c r="D5624" t="s">
        <v>15297</v>
      </c>
      <c r="E5624">
        <v>14</v>
      </c>
      <c r="F5624" t="s">
        <v>15309</v>
      </c>
      <c r="G5624">
        <v>14</v>
      </c>
      <c r="H5624" t="s">
        <v>15299</v>
      </c>
      <c r="I5624">
        <v>12</v>
      </c>
      <c r="J5624" t="s">
        <v>15300</v>
      </c>
      <c r="K5624">
        <v>7</v>
      </c>
      <c r="L5624" t="s">
        <v>15295</v>
      </c>
      <c r="M5624">
        <v>5</v>
      </c>
      <c r="N5624" t="s">
        <v>15294</v>
      </c>
      <c r="O5624">
        <v>4</v>
      </c>
      <c r="P5624" t="s">
        <v>15303</v>
      </c>
      <c r="Q5624">
        <v>3</v>
      </c>
      <c r="R5624" t="s">
        <v>15307</v>
      </c>
      <c r="S5624">
        <v>3</v>
      </c>
      <c r="T5624" t="s">
        <v>15302</v>
      </c>
      <c r="U5624">
        <v>2</v>
      </c>
      <c r="V5624" t="s">
        <v>15306</v>
      </c>
      <c r="W5624">
        <v>1</v>
      </c>
      <c r="X5624" t="s">
        <v>15311</v>
      </c>
      <c r="Y5624">
        <v>1</v>
      </c>
      <c r="Z5624" t="s">
        <v>15315</v>
      </c>
      <c r="AA5624">
        <v>1</v>
      </c>
      <c r="AB5624" t="s">
        <v>15310</v>
      </c>
      <c r="AC5624">
        <v>1</v>
      </c>
    </row>
    <row r="5625" spans="1:31" x14ac:dyDescent="0.3">
      <c r="A5625" t="s">
        <v>5652</v>
      </c>
      <c r="B5625" t="s">
        <v>15297</v>
      </c>
      <c r="C5625">
        <v>28</v>
      </c>
      <c r="D5625" t="s">
        <v>15307</v>
      </c>
      <c r="E5625">
        <v>14</v>
      </c>
      <c r="F5625" t="s">
        <v>15315</v>
      </c>
      <c r="G5625">
        <v>13</v>
      </c>
      <c r="H5625" t="s">
        <v>15299</v>
      </c>
      <c r="I5625">
        <v>11</v>
      </c>
      <c r="J5625" t="s">
        <v>15308</v>
      </c>
      <c r="K5625">
        <v>10</v>
      </c>
    </row>
    <row r="5626" spans="1:31" x14ac:dyDescent="0.3">
      <c r="A5626" t="s">
        <v>5653</v>
      </c>
      <c r="B5626" t="s">
        <v>15301</v>
      </c>
      <c r="C5626">
        <v>60</v>
      </c>
      <c r="D5626" t="s">
        <v>15315</v>
      </c>
      <c r="E5626">
        <v>15</v>
      </c>
      <c r="F5626" t="s">
        <v>15297</v>
      </c>
      <c r="G5626">
        <v>11</v>
      </c>
      <c r="H5626" t="s">
        <v>15295</v>
      </c>
      <c r="I5626">
        <v>5</v>
      </c>
      <c r="J5626" t="s">
        <v>15300</v>
      </c>
      <c r="K5626">
        <v>3</v>
      </c>
      <c r="L5626" t="s">
        <v>15311</v>
      </c>
      <c r="M5626">
        <v>2</v>
      </c>
      <c r="N5626" t="s">
        <v>15299</v>
      </c>
      <c r="O5626">
        <v>1</v>
      </c>
      <c r="P5626" t="s">
        <v>15303</v>
      </c>
      <c r="Q5626">
        <v>1</v>
      </c>
      <c r="R5626" t="s">
        <v>15308</v>
      </c>
      <c r="S5626">
        <v>1</v>
      </c>
      <c r="T5626" t="s">
        <v>15307</v>
      </c>
      <c r="U5626">
        <v>1</v>
      </c>
    </row>
    <row r="5627" spans="1:31" x14ac:dyDescent="0.3">
      <c r="A5627" t="s">
        <v>5654</v>
      </c>
      <c r="B5627" t="s">
        <v>15297</v>
      </c>
      <c r="C5627">
        <v>7</v>
      </c>
      <c r="D5627" t="s">
        <v>15298</v>
      </c>
      <c r="E5627">
        <v>5</v>
      </c>
      <c r="F5627" t="s">
        <v>15300</v>
      </c>
      <c r="G5627">
        <v>4</v>
      </c>
      <c r="H5627" t="s">
        <v>15299</v>
      </c>
      <c r="I5627">
        <v>2</v>
      </c>
      <c r="J5627" t="s">
        <v>15303</v>
      </c>
      <c r="K5627">
        <v>2</v>
      </c>
      <c r="L5627" t="s">
        <v>15295</v>
      </c>
      <c r="M5627">
        <v>2</v>
      </c>
      <c r="N5627" t="s">
        <v>15307</v>
      </c>
      <c r="O5627">
        <v>2</v>
      </c>
      <c r="P5627" t="s">
        <v>15294</v>
      </c>
      <c r="Q5627">
        <v>1</v>
      </c>
      <c r="R5627" t="s">
        <v>15315</v>
      </c>
      <c r="S5627">
        <v>1</v>
      </c>
      <c r="T5627" t="s">
        <v>15308</v>
      </c>
      <c r="U5627">
        <v>1</v>
      </c>
      <c r="V5627" t="s">
        <v>15309</v>
      </c>
      <c r="W5627">
        <v>1</v>
      </c>
    </row>
    <row r="5628" spans="1:31" x14ac:dyDescent="0.3">
      <c r="A5628" t="s">
        <v>5655</v>
      </c>
      <c r="B5628" t="s">
        <v>15299</v>
      </c>
      <c r="C5628">
        <v>65</v>
      </c>
      <c r="D5628" t="s">
        <v>15297</v>
      </c>
      <c r="E5628">
        <v>35</v>
      </c>
      <c r="F5628" t="s">
        <v>15303</v>
      </c>
      <c r="G5628">
        <v>23</v>
      </c>
      <c r="H5628" t="s">
        <v>15300</v>
      </c>
      <c r="I5628">
        <v>23</v>
      </c>
      <c r="J5628" t="s">
        <v>15295</v>
      </c>
      <c r="K5628">
        <v>18</v>
      </c>
      <c r="L5628" t="s">
        <v>15298</v>
      </c>
      <c r="M5628">
        <v>12</v>
      </c>
      <c r="N5628" t="s">
        <v>15294</v>
      </c>
      <c r="O5628">
        <v>8</v>
      </c>
      <c r="P5628" t="s">
        <v>15302</v>
      </c>
      <c r="Q5628">
        <v>6</v>
      </c>
      <c r="R5628" t="s">
        <v>15315</v>
      </c>
      <c r="S5628">
        <v>6</v>
      </c>
      <c r="T5628" t="s">
        <v>15307</v>
      </c>
      <c r="U5628">
        <v>4</v>
      </c>
      <c r="V5628" t="s">
        <v>15308</v>
      </c>
      <c r="W5628">
        <v>3</v>
      </c>
      <c r="X5628" t="s">
        <v>15309</v>
      </c>
      <c r="Y5628">
        <v>3</v>
      </c>
      <c r="Z5628" t="s">
        <v>15306</v>
      </c>
      <c r="AA5628">
        <v>1</v>
      </c>
      <c r="AB5628" t="s">
        <v>15311</v>
      </c>
      <c r="AC5628">
        <v>1</v>
      </c>
      <c r="AD5628" t="s">
        <v>15310</v>
      </c>
      <c r="AE5628">
        <v>1</v>
      </c>
    </row>
    <row r="5629" spans="1:31" x14ac:dyDescent="0.3">
      <c r="A5629" t="s">
        <v>5656</v>
      </c>
      <c r="B5629" t="s">
        <v>15301</v>
      </c>
      <c r="C5629">
        <v>29</v>
      </c>
      <c r="D5629" t="s">
        <v>15297</v>
      </c>
      <c r="E5629">
        <v>22</v>
      </c>
      <c r="F5629" t="s">
        <v>15300</v>
      </c>
      <c r="G5629">
        <v>13</v>
      </c>
      <c r="H5629" t="s">
        <v>15299</v>
      </c>
      <c r="I5629">
        <v>11</v>
      </c>
      <c r="J5629" t="s">
        <v>15315</v>
      </c>
      <c r="K5629">
        <v>8</v>
      </c>
      <c r="L5629" t="s">
        <v>15295</v>
      </c>
      <c r="M5629">
        <v>8</v>
      </c>
      <c r="N5629" t="s">
        <v>15303</v>
      </c>
      <c r="O5629">
        <v>7</v>
      </c>
      <c r="P5629" t="s">
        <v>15294</v>
      </c>
      <c r="Q5629">
        <v>6</v>
      </c>
      <c r="R5629" t="s">
        <v>15306</v>
      </c>
      <c r="S5629">
        <v>2</v>
      </c>
      <c r="T5629" t="s">
        <v>15302</v>
      </c>
      <c r="U5629">
        <v>2</v>
      </c>
      <c r="V5629" t="s">
        <v>15308</v>
      </c>
      <c r="W5629">
        <v>2</v>
      </c>
      <c r="X5629" t="s">
        <v>15307</v>
      </c>
      <c r="Y5629">
        <v>2</v>
      </c>
      <c r="Z5629" t="s">
        <v>15310</v>
      </c>
      <c r="AA5629">
        <v>2</v>
      </c>
    </row>
    <row r="5630" spans="1:31" x14ac:dyDescent="0.3">
      <c r="A5630" t="s">
        <v>5657</v>
      </c>
      <c r="B5630" t="s">
        <v>15298</v>
      </c>
      <c r="C5630">
        <v>73</v>
      </c>
      <c r="D5630" t="s">
        <v>15297</v>
      </c>
      <c r="E5630">
        <v>41</v>
      </c>
      <c r="F5630" t="s">
        <v>15299</v>
      </c>
      <c r="G5630">
        <v>38</v>
      </c>
      <c r="H5630" t="s">
        <v>15300</v>
      </c>
      <c r="I5630">
        <v>34</v>
      </c>
      <c r="J5630" t="s">
        <v>15294</v>
      </c>
      <c r="K5630">
        <v>32</v>
      </c>
      <c r="L5630" t="s">
        <v>15302</v>
      </c>
      <c r="M5630">
        <v>20</v>
      </c>
      <c r="N5630" t="s">
        <v>15295</v>
      </c>
      <c r="O5630">
        <v>16</v>
      </c>
      <c r="P5630" t="s">
        <v>15333</v>
      </c>
      <c r="Q5630">
        <v>14</v>
      </c>
      <c r="R5630" t="s">
        <v>15305</v>
      </c>
      <c r="S5630">
        <v>11</v>
      </c>
      <c r="T5630" t="s">
        <v>15303</v>
      </c>
      <c r="U5630">
        <v>9</v>
      </c>
      <c r="V5630" t="s">
        <v>15307</v>
      </c>
      <c r="W5630">
        <v>8</v>
      </c>
      <c r="X5630" t="s">
        <v>15331</v>
      </c>
      <c r="Y5630">
        <v>4</v>
      </c>
      <c r="Z5630" t="s">
        <v>15315</v>
      </c>
      <c r="AA5630">
        <v>3</v>
      </c>
      <c r="AB5630" t="s">
        <v>15306</v>
      </c>
      <c r="AC5630">
        <v>2</v>
      </c>
      <c r="AD5630" t="s">
        <v>15309</v>
      </c>
      <c r="AE5630">
        <v>1</v>
      </c>
    </row>
    <row r="5631" spans="1:31" x14ac:dyDescent="0.3">
      <c r="A5631" t="s">
        <v>5658</v>
      </c>
      <c r="B5631" t="s">
        <v>15299</v>
      </c>
      <c r="C5631">
        <v>61</v>
      </c>
      <c r="D5631" t="s">
        <v>15297</v>
      </c>
      <c r="E5631">
        <v>41</v>
      </c>
      <c r="F5631" t="s">
        <v>15303</v>
      </c>
      <c r="G5631">
        <v>29</v>
      </c>
      <c r="H5631" t="s">
        <v>15298</v>
      </c>
      <c r="I5631">
        <v>21</v>
      </c>
      <c r="J5631" t="s">
        <v>15307</v>
      </c>
      <c r="K5631">
        <v>21</v>
      </c>
      <c r="L5631" t="s">
        <v>15306</v>
      </c>
      <c r="M5631">
        <v>15</v>
      </c>
      <c r="N5631" t="s">
        <v>15295</v>
      </c>
      <c r="O5631">
        <v>14</v>
      </c>
      <c r="P5631" t="s">
        <v>15315</v>
      </c>
      <c r="Q5631">
        <v>9</v>
      </c>
      <c r="R5631" t="s">
        <v>15308</v>
      </c>
      <c r="S5631">
        <v>7</v>
      </c>
      <c r="T5631" t="s">
        <v>15310</v>
      </c>
      <c r="U5631">
        <v>7</v>
      </c>
      <c r="V5631" t="s">
        <v>15294</v>
      </c>
      <c r="W5631">
        <v>6</v>
      </c>
      <c r="X5631" t="s">
        <v>15300</v>
      </c>
      <c r="Y5631">
        <v>6</v>
      </c>
      <c r="Z5631" t="s">
        <v>15311</v>
      </c>
      <c r="AA5631">
        <v>2</v>
      </c>
      <c r="AB5631" t="s">
        <v>15302</v>
      </c>
      <c r="AC5631">
        <v>2</v>
      </c>
      <c r="AD5631" t="s">
        <v>15309</v>
      </c>
      <c r="AE5631">
        <v>2</v>
      </c>
    </row>
    <row r="5632" spans="1:31" x14ac:dyDescent="0.3">
      <c r="A5632" t="s">
        <v>5659</v>
      </c>
      <c r="B5632" t="s">
        <v>15309</v>
      </c>
      <c r="C5632">
        <v>12</v>
      </c>
      <c r="D5632" t="s">
        <v>15299</v>
      </c>
      <c r="E5632">
        <v>7</v>
      </c>
      <c r="F5632" t="s">
        <v>15307</v>
      </c>
      <c r="G5632">
        <v>6</v>
      </c>
      <c r="H5632" t="s">
        <v>15297</v>
      </c>
      <c r="I5632">
        <v>5</v>
      </c>
      <c r="J5632" t="s">
        <v>15315</v>
      </c>
      <c r="K5632">
        <v>4</v>
      </c>
      <c r="L5632" t="s">
        <v>15303</v>
      </c>
      <c r="M5632">
        <v>3</v>
      </c>
      <c r="N5632" t="s">
        <v>15308</v>
      </c>
      <c r="O5632">
        <v>2</v>
      </c>
      <c r="P5632" t="s">
        <v>15310</v>
      </c>
      <c r="Q5632">
        <v>2</v>
      </c>
      <c r="R5632" t="s">
        <v>15298</v>
      </c>
      <c r="S5632">
        <v>1</v>
      </c>
      <c r="T5632" t="s">
        <v>15294</v>
      </c>
      <c r="U5632">
        <v>1</v>
      </c>
      <c r="V5632" t="s">
        <v>15295</v>
      </c>
      <c r="W5632">
        <v>1</v>
      </c>
    </row>
    <row r="5633" spans="1:31" x14ac:dyDescent="0.3">
      <c r="A5633" t="s">
        <v>5660</v>
      </c>
      <c r="B5633" t="s">
        <v>15299</v>
      </c>
      <c r="C5633">
        <v>53</v>
      </c>
      <c r="D5633" t="s">
        <v>15303</v>
      </c>
      <c r="E5633">
        <v>28</v>
      </c>
      <c r="F5633" t="s">
        <v>15297</v>
      </c>
      <c r="G5633">
        <v>19</v>
      </c>
      <c r="H5633" t="s">
        <v>15315</v>
      </c>
      <c r="I5633">
        <v>19</v>
      </c>
      <c r="J5633" t="s">
        <v>15298</v>
      </c>
      <c r="K5633">
        <v>17</v>
      </c>
      <c r="L5633" t="s">
        <v>15300</v>
      </c>
      <c r="M5633">
        <v>9</v>
      </c>
      <c r="N5633" t="s">
        <v>15295</v>
      </c>
      <c r="O5633">
        <v>8</v>
      </c>
      <c r="P5633" t="s">
        <v>15307</v>
      </c>
      <c r="Q5633">
        <v>8</v>
      </c>
      <c r="R5633" t="s">
        <v>15308</v>
      </c>
      <c r="S5633">
        <v>6</v>
      </c>
      <c r="T5633" t="s">
        <v>15294</v>
      </c>
      <c r="U5633">
        <v>4</v>
      </c>
      <c r="V5633" t="s">
        <v>15302</v>
      </c>
      <c r="W5633">
        <v>3</v>
      </c>
      <c r="X5633" t="s">
        <v>15306</v>
      </c>
      <c r="Y5633">
        <v>2</v>
      </c>
      <c r="Z5633" t="s">
        <v>15311</v>
      </c>
      <c r="AA5633">
        <v>2</v>
      </c>
      <c r="AB5633" t="s">
        <v>15309</v>
      </c>
      <c r="AC5633">
        <v>2</v>
      </c>
      <c r="AD5633" t="s">
        <v>15310</v>
      </c>
      <c r="AE5633">
        <v>1</v>
      </c>
    </row>
    <row r="5634" spans="1:31" x14ac:dyDescent="0.3">
      <c r="A5634" t="s">
        <v>5661</v>
      </c>
      <c r="B5634" t="s">
        <v>15297</v>
      </c>
      <c r="C5634">
        <v>37</v>
      </c>
      <c r="D5634" t="s">
        <v>15299</v>
      </c>
      <c r="E5634">
        <v>34</v>
      </c>
      <c r="F5634" t="s">
        <v>15295</v>
      </c>
      <c r="G5634">
        <v>27</v>
      </c>
      <c r="H5634" t="s">
        <v>15300</v>
      </c>
      <c r="I5634">
        <v>23</v>
      </c>
      <c r="J5634" t="s">
        <v>15303</v>
      </c>
      <c r="K5634">
        <v>20</v>
      </c>
      <c r="L5634" t="s">
        <v>15307</v>
      </c>
      <c r="M5634">
        <v>18</v>
      </c>
      <c r="N5634" t="s">
        <v>15315</v>
      </c>
      <c r="O5634">
        <v>14</v>
      </c>
      <c r="P5634" t="s">
        <v>15310</v>
      </c>
      <c r="Q5634">
        <v>12</v>
      </c>
      <c r="R5634" t="s">
        <v>15294</v>
      </c>
      <c r="S5634">
        <v>11</v>
      </c>
      <c r="T5634" t="s">
        <v>15298</v>
      </c>
      <c r="U5634">
        <v>9</v>
      </c>
      <c r="V5634" t="s">
        <v>15306</v>
      </c>
      <c r="W5634">
        <v>8</v>
      </c>
      <c r="X5634" t="s">
        <v>15308</v>
      </c>
      <c r="Y5634">
        <v>7</v>
      </c>
      <c r="Z5634" t="s">
        <v>15302</v>
      </c>
      <c r="AA5634">
        <v>4</v>
      </c>
      <c r="AB5634" t="s">
        <v>15309</v>
      </c>
      <c r="AC5634">
        <v>2</v>
      </c>
    </row>
    <row r="5635" spans="1:31" x14ac:dyDescent="0.3">
      <c r="A5635" t="s">
        <v>5662</v>
      </c>
      <c r="B5635" t="s">
        <v>15298</v>
      </c>
      <c r="C5635">
        <v>45</v>
      </c>
      <c r="D5635" t="s">
        <v>15297</v>
      </c>
      <c r="E5635">
        <v>30</v>
      </c>
      <c r="F5635" t="s">
        <v>15295</v>
      </c>
      <c r="G5635">
        <v>15</v>
      </c>
      <c r="H5635" t="s">
        <v>15315</v>
      </c>
      <c r="I5635">
        <v>11</v>
      </c>
      <c r="J5635" t="s">
        <v>15300</v>
      </c>
      <c r="K5635">
        <v>11</v>
      </c>
      <c r="L5635" t="s">
        <v>15302</v>
      </c>
      <c r="M5635">
        <v>5</v>
      </c>
      <c r="N5635" t="s">
        <v>15294</v>
      </c>
      <c r="O5635">
        <v>3</v>
      </c>
      <c r="P5635" t="s">
        <v>15307</v>
      </c>
      <c r="Q5635">
        <v>3</v>
      </c>
      <c r="R5635" t="s">
        <v>15299</v>
      </c>
      <c r="S5635">
        <v>1</v>
      </c>
      <c r="T5635" t="s">
        <v>15303</v>
      </c>
      <c r="U5635">
        <v>1</v>
      </c>
      <c r="V5635" t="s">
        <v>15309</v>
      </c>
      <c r="W5635">
        <v>1</v>
      </c>
    </row>
    <row r="5636" spans="1:31" x14ac:dyDescent="0.3">
      <c r="A5636" t="s">
        <v>5663</v>
      </c>
      <c r="B5636" t="s">
        <v>15299</v>
      </c>
      <c r="C5636">
        <v>139</v>
      </c>
      <c r="D5636" t="s">
        <v>15315</v>
      </c>
      <c r="E5636">
        <v>113</v>
      </c>
      <c r="F5636" t="s">
        <v>15303</v>
      </c>
      <c r="G5636">
        <v>53</v>
      </c>
      <c r="H5636" t="s">
        <v>15297</v>
      </c>
      <c r="I5636">
        <v>46</v>
      </c>
      <c r="J5636" t="s">
        <v>15295</v>
      </c>
      <c r="K5636">
        <v>23</v>
      </c>
      <c r="L5636" t="s">
        <v>15298</v>
      </c>
      <c r="M5636">
        <v>18</v>
      </c>
      <c r="N5636" t="s">
        <v>15300</v>
      </c>
      <c r="O5636">
        <v>13</v>
      </c>
      <c r="P5636" t="s">
        <v>15307</v>
      </c>
      <c r="Q5636">
        <v>10</v>
      </c>
      <c r="R5636" t="s">
        <v>15294</v>
      </c>
      <c r="S5636">
        <v>6</v>
      </c>
      <c r="T5636" t="s">
        <v>15308</v>
      </c>
      <c r="U5636">
        <v>5</v>
      </c>
      <c r="V5636" t="s">
        <v>15309</v>
      </c>
      <c r="W5636">
        <v>5</v>
      </c>
      <c r="X5636" t="s">
        <v>15306</v>
      </c>
      <c r="Y5636">
        <v>4</v>
      </c>
      <c r="Z5636" t="s">
        <v>15302</v>
      </c>
      <c r="AA5636">
        <v>3</v>
      </c>
      <c r="AB5636" t="s">
        <v>15310</v>
      </c>
      <c r="AC5636">
        <v>1</v>
      </c>
    </row>
    <row r="5637" spans="1:31" x14ac:dyDescent="0.3">
      <c r="A5637" t="s">
        <v>5664</v>
      </c>
      <c r="B5637" t="s">
        <v>15298</v>
      </c>
      <c r="C5637">
        <v>23</v>
      </c>
      <c r="D5637" t="s">
        <v>15300</v>
      </c>
      <c r="E5637">
        <v>17</v>
      </c>
      <c r="F5637" t="s">
        <v>15297</v>
      </c>
      <c r="G5637">
        <v>14</v>
      </c>
      <c r="H5637" t="s">
        <v>15315</v>
      </c>
      <c r="I5637">
        <v>10</v>
      </c>
      <c r="J5637" t="s">
        <v>15295</v>
      </c>
      <c r="K5637">
        <v>10</v>
      </c>
      <c r="L5637" t="s">
        <v>15294</v>
      </c>
      <c r="M5637">
        <v>8</v>
      </c>
      <c r="N5637" t="s">
        <v>15299</v>
      </c>
      <c r="O5637">
        <v>7</v>
      </c>
      <c r="P5637" t="s">
        <v>15303</v>
      </c>
      <c r="Q5637">
        <v>5</v>
      </c>
      <c r="R5637" t="s">
        <v>15302</v>
      </c>
      <c r="S5637">
        <v>2</v>
      </c>
      <c r="T5637" t="s">
        <v>15308</v>
      </c>
      <c r="U5637">
        <v>2</v>
      </c>
      <c r="V5637" t="s">
        <v>15306</v>
      </c>
      <c r="W5637">
        <v>1</v>
      </c>
      <c r="X5637" t="s">
        <v>15307</v>
      </c>
      <c r="Y5637">
        <v>1</v>
      </c>
    </row>
    <row r="5638" spans="1:31" x14ac:dyDescent="0.3">
      <c r="A5638" t="s">
        <v>5665</v>
      </c>
      <c r="B5638" t="s">
        <v>15298</v>
      </c>
      <c r="C5638">
        <v>525</v>
      </c>
      <c r="D5638" t="s">
        <v>15299</v>
      </c>
      <c r="E5638">
        <v>428</v>
      </c>
      <c r="F5638" t="s">
        <v>15297</v>
      </c>
      <c r="G5638">
        <v>217</v>
      </c>
      <c r="H5638" t="s">
        <v>15294</v>
      </c>
      <c r="I5638">
        <v>211</v>
      </c>
      <c r="J5638" t="s">
        <v>15295</v>
      </c>
      <c r="K5638">
        <v>135</v>
      </c>
      <c r="L5638" t="s">
        <v>15303</v>
      </c>
      <c r="M5638">
        <v>131</v>
      </c>
      <c r="N5638" t="s">
        <v>15300</v>
      </c>
      <c r="O5638">
        <v>93</v>
      </c>
      <c r="P5638" t="s">
        <v>15307</v>
      </c>
      <c r="Q5638">
        <v>81</v>
      </c>
      <c r="R5638" t="s">
        <v>15302</v>
      </c>
      <c r="S5638">
        <v>71</v>
      </c>
      <c r="T5638" t="s">
        <v>15309</v>
      </c>
      <c r="U5638">
        <v>54</v>
      </c>
      <c r="V5638" t="s">
        <v>15310</v>
      </c>
      <c r="W5638">
        <v>38</v>
      </c>
      <c r="X5638" t="s">
        <v>15315</v>
      </c>
      <c r="Y5638">
        <v>32</v>
      </c>
      <c r="Z5638" t="s">
        <v>15306</v>
      </c>
      <c r="AA5638">
        <v>21</v>
      </c>
      <c r="AB5638" t="s">
        <v>15308</v>
      </c>
      <c r="AC5638">
        <v>17</v>
      </c>
      <c r="AD5638" t="s">
        <v>15311</v>
      </c>
      <c r="AE5638">
        <v>2</v>
      </c>
    </row>
    <row r="5639" spans="1:31" x14ac:dyDescent="0.3">
      <c r="A5639" t="s">
        <v>5666</v>
      </c>
      <c r="B5639" t="s">
        <v>15301</v>
      </c>
      <c r="C5639">
        <v>324</v>
      </c>
      <c r="D5639" t="s">
        <v>15299</v>
      </c>
      <c r="E5639">
        <v>171</v>
      </c>
      <c r="F5639" t="s">
        <v>15294</v>
      </c>
      <c r="G5639">
        <v>75</v>
      </c>
      <c r="H5639" t="s">
        <v>15303</v>
      </c>
      <c r="I5639">
        <v>62</v>
      </c>
      <c r="J5639" t="s">
        <v>15297</v>
      </c>
      <c r="K5639">
        <v>60</v>
      </c>
      <c r="L5639" t="s">
        <v>15295</v>
      </c>
      <c r="M5639">
        <v>56</v>
      </c>
      <c r="N5639" t="s">
        <v>15300</v>
      </c>
      <c r="O5639">
        <v>54</v>
      </c>
      <c r="P5639" t="s">
        <v>15307</v>
      </c>
      <c r="Q5639">
        <v>44</v>
      </c>
      <c r="R5639" t="s">
        <v>15302</v>
      </c>
      <c r="S5639">
        <v>28</v>
      </c>
      <c r="T5639" t="s">
        <v>15315</v>
      </c>
      <c r="U5639">
        <v>26</v>
      </c>
      <c r="V5639" t="s">
        <v>15310</v>
      </c>
      <c r="W5639">
        <v>14</v>
      </c>
      <c r="X5639" t="s">
        <v>15309</v>
      </c>
      <c r="Y5639">
        <v>14</v>
      </c>
      <c r="Z5639" t="s">
        <v>15306</v>
      </c>
      <c r="AA5639">
        <v>13</v>
      </c>
      <c r="AB5639" t="s">
        <v>15308</v>
      </c>
      <c r="AC5639">
        <v>8</v>
      </c>
      <c r="AD5639" t="s">
        <v>15311</v>
      </c>
      <c r="AE5639">
        <v>3</v>
      </c>
    </row>
    <row r="5640" spans="1:31" x14ac:dyDescent="0.3">
      <c r="A5640" t="s">
        <v>5667</v>
      </c>
      <c r="B5640" t="s">
        <v>15301</v>
      </c>
      <c r="C5640">
        <v>233</v>
      </c>
      <c r="D5640" t="s">
        <v>15300</v>
      </c>
      <c r="E5640">
        <v>101</v>
      </c>
      <c r="F5640" t="s">
        <v>15297</v>
      </c>
      <c r="G5640">
        <v>97</v>
      </c>
      <c r="H5640" t="s">
        <v>15295</v>
      </c>
      <c r="I5640">
        <v>56</v>
      </c>
      <c r="J5640" t="s">
        <v>15294</v>
      </c>
      <c r="K5640">
        <v>39</v>
      </c>
      <c r="L5640" t="s">
        <v>15299</v>
      </c>
      <c r="M5640">
        <v>36</v>
      </c>
      <c r="N5640" t="s">
        <v>15303</v>
      </c>
      <c r="O5640">
        <v>22</v>
      </c>
      <c r="P5640" t="s">
        <v>15315</v>
      </c>
      <c r="Q5640">
        <v>22</v>
      </c>
      <c r="R5640" t="s">
        <v>15302</v>
      </c>
      <c r="S5640">
        <v>21</v>
      </c>
      <c r="T5640" t="s">
        <v>15306</v>
      </c>
      <c r="U5640">
        <v>2</v>
      </c>
      <c r="V5640" t="s">
        <v>15308</v>
      </c>
      <c r="W5640">
        <v>2</v>
      </c>
      <c r="X5640" t="s">
        <v>15307</v>
      </c>
      <c r="Y5640">
        <v>2</v>
      </c>
      <c r="Z5640" t="s">
        <v>15310</v>
      </c>
      <c r="AA5640">
        <v>2</v>
      </c>
      <c r="AB5640" t="s">
        <v>15309</v>
      </c>
      <c r="AC5640">
        <v>1</v>
      </c>
    </row>
    <row r="5641" spans="1:31" x14ac:dyDescent="0.3">
      <c r="A5641" t="s">
        <v>5668</v>
      </c>
      <c r="B5641" t="s">
        <v>15299</v>
      </c>
      <c r="C5641">
        <v>126</v>
      </c>
      <c r="D5641" t="s">
        <v>15294</v>
      </c>
      <c r="E5641">
        <v>67</v>
      </c>
      <c r="F5641" t="s">
        <v>15298</v>
      </c>
      <c r="G5641">
        <v>63</v>
      </c>
      <c r="H5641" t="s">
        <v>15303</v>
      </c>
      <c r="I5641">
        <v>57</v>
      </c>
      <c r="J5641" t="s">
        <v>15295</v>
      </c>
      <c r="K5641">
        <v>43</v>
      </c>
      <c r="L5641" t="s">
        <v>15297</v>
      </c>
      <c r="M5641">
        <v>39</v>
      </c>
      <c r="N5641" t="s">
        <v>15307</v>
      </c>
      <c r="O5641">
        <v>38</v>
      </c>
      <c r="P5641" t="s">
        <v>15300</v>
      </c>
      <c r="Q5641">
        <v>34</v>
      </c>
      <c r="R5641" t="s">
        <v>15302</v>
      </c>
      <c r="S5641">
        <v>31</v>
      </c>
      <c r="T5641" t="s">
        <v>15306</v>
      </c>
      <c r="U5641">
        <v>29</v>
      </c>
      <c r="V5641" t="s">
        <v>15310</v>
      </c>
      <c r="W5641">
        <v>20</v>
      </c>
      <c r="X5641" t="s">
        <v>15308</v>
      </c>
      <c r="Y5641">
        <v>9</v>
      </c>
      <c r="Z5641" t="s">
        <v>15315</v>
      </c>
      <c r="AA5641">
        <v>6</v>
      </c>
      <c r="AB5641" t="s">
        <v>15309</v>
      </c>
      <c r="AC5641">
        <v>1</v>
      </c>
    </row>
    <row r="5642" spans="1:31" x14ac:dyDescent="0.3">
      <c r="A5642" t="s">
        <v>5669</v>
      </c>
      <c r="B5642" t="s">
        <v>15299</v>
      </c>
      <c r="C5642">
        <v>627</v>
      </c>
      <c r="D5642" t="s">
        <v>15298</v>
      </c>
      <c r="E5642">
        <v>510</v>
      </c>
      <c r="F5642" t="s">
        <v>15297</v>
      </c>
      <c r="G5642">
        <v>304</v>
      </c>
      <c r="H5642" t="s">
        <v>15295</v>
      </c>
      <c r="I5642">
        <v>303</v>
      </c>
      <c r="J5642" t="s">
        <v>15303</v>
      </c>
      <c r="K5642">
        <v>297</v>
      </c>
      <c r="L5642" t="s">
        <v>15306</v>
      </c>
      <c r="M5642">
        <v>262</v>
      </c>
      <c r="N5642" t="s">
        <v>15307</v>
      </c>
      <c r="O5642">
        <v>224</v>
      </c>
      <c r="P5642" t="s">
        <v>15294</v>
      </c>
      <c r="Q5642">
        <v>176</v>
      </c>
      <c r="R5642" t="s">
        <v>15308</v>
      </c>
      <c r="S5642">
        <v>130</v>
      </c>
      <c r="T5642" t="s">
        <v>15310</v>
      </c>
      <c r="U5642">
        <v>83</v>
      </c>
      <c r="V5642" t="s">
        <v>15300</v>
      </c>
      <c r="W5642">
        <v>82</v>
      </c>
      <c r="X5642" t="s">
        <v>15315</v>
      </c>
      <c r="Y5642">
        <v>52</v>
      </c>
      <c r="Z5642" t="s">
        <v>15302</v>
      </c>
      <c r="AA5642">
        <v>21</v>
      </c>
      <c r="AB5642" t="s">
        <v>15309</v>
      </c>
      <c r="AC5642">
        <v>15</v>
      </c>
      <c r="AD5642" t="s">
        <v>15311</v>
      </c>
      <c r="AE5642">
        <v>8</v>
      </c>
    </row>
    <row r="5643" spans="1:31" x14ac:dyDescent="0.3">
      <c r="A5643" t="s">
        <v>5670</v>
      </c>
      <c r="B5643" t="s">
        <v>15299</v>
      </c>
      <c r="C5643">
        <v>97</v>
      </c>
      <c r="D5643" t="s">
        <v>15297</v>
      </c>
      <c r="E5643">
        <v>39</v>
      </c>
      <c r="F5643" t="s">
        <v>15315</v>
      </c>
      <c r="G5643">
        <v>34</v>
      </c>
      <c r="H5643" t="s">
        <v>15303</v>
      </c>
      <c r="I5643">
        <v>32</v>
      </c>
      <c r="J5643" t="s">
        <v>15294</v>
      </c>
      <c r="K5643">
        <v>22</v>
      </c>
      <c r="L5643" t="s">
        <v>15295</v>
      </c>
      <c r="M5643">
        <v>17</v>
      </c>
      <c r="N5643" t="s">
        <v>15300</v>
      </c>
      <c r="O5643">
        <v>15</v>
      </c>
      <c r="P5643" t="s">
        <v>15302</v>
      </c>
      <c r="Q5643">
        <v>11</v>
      </c>
      <c r="R5643" t="s">
        <v>15307</v>
      </c>
      <c r="S5643">
        <v>9</v>
      </c>
      <c r="T5643" t="s">
        <v>15308</v>
      </c>
      <c r="U5643">
        <v>8</v>
      </c>
      <c r="V5643" t="s">
        <v>15298</v>
      </c>
      <c r="W5643">
        <v>5</v>
      </c>
      <c r="X5643" t="s">
        <v>15309</v>
      </c>
      <c r="Y5643">
        <v>4</v>
      </c>
      <c r="Z5643" t="s">
        <v>15311</v>
      </c>
      <c r="AA5643">
        <v>2</v>
      </c>
      <c r="AB5643" t="s">
        <v>15306</v>
      </c>
      <c r="AC5643">
        <v>1</v>
      </c>
    </row>
    <row r="5644" spans="1:31" x14ac:dyDescent="0.3">
      <c r="A5644" t="s">
        <v>5671</v>
      </c>
      <c r="B5644" t="s">
        <v>15294</v>
      </c>
      <c r="C5644">
        <v>52</v>
      </c>
      <c r="D5644" t="s">
        <v>15299</v>
      </c>
      <c r="E5644">
        <v>34</v>
      </c>
      <c r="F5644" t="s">
        <v>15303</v>
      </c>
      <c r="G5644">
        <v>25</v>
      </c>
      <c r="H5644" t="s">
        <v>15302</v>
      </c>
      <c r="I5644">
        <v>24</v>
      </c>
      <c r="J5644" t="s">
        <v>15298</v>
      </c>
      <c r="K5644">
        <v>19</v>
      </c>
      <c r="L5644" t="s">
        <v>15307</v>
      </c>
      <c r="M5644">
        <v>17</v>
      </c>
      <c r="N5644" t="s">
        <v>15300</v>
      </c>
      <c r="O5644">
        <v>15</v>
      </c>
      <c r="P5644" t="s">
        <v>15297</v>
      </c>
      <c r="Q5644">
        <v>14</v>
      </c>
      <c r="R5644" t="s">
        <v>15295</v>
      </c>
      <c r="S5644">
        <v>11</v>
      </c>
      <c r="T5644" t="s">
        <v>15310</v>
      </c>
      <c r="U5644">
        <v>10</v>
      </c>
      <c r="V5644" t="s">
        <v>15309</v>
      </c>
      <c r="W5644">
        <v>9</v>
      </c>
      <c r="X5644" t="s">
        <v>15308</v>
      </c>
      <c r="Y5644">
        <v>6</v>
      </c>
      <c r="Z5644" t="s">
        <v>15306</v>
      </c>
      <c r="AA5644">
        <v>4</v>
      </c>
      <c r="AB5644" t="s">
        <v>15315</v>
      </c>
      <c r="AC5644">
        <v>1</v>
      </c>
    </row>
    <row r="5645" spans="1:31" x14ac:dyDescent="0.3">
      <c r="A5645" t="s">
        <v>5672</v>
      </c>
      <c r="B5645" t="s">
        <v>15299</v>
      </c>
      <c r="C5645">
        <v>712</v>
      </c>
      <c r="D5645" t="s">
        <v>15297</v>
      </c>
      <c r="E5645">
        <v>463</v>
      </c>
      <c r="F5645" t="s">
        <v>15303</v>
      </c>
      <c r="G5645">
        <v>296</v>
      </c>
      <c r="H5645" t="s">
        <v>15295</v>
      </c>
      <c r="I5645">
        <v>208</v>
      </c>
      <c r="J5645" t="s">
        <v>15298</v>
      </c>
      <c r="K5645">
        <v>197</v>
      </c>
      <c r="L5645" t="s">
        <v>15307</v>
      </c>
      <c r="M5645">
        <v>154</v>
      </c>
      <c r="N5645" t="s">
        <v>15306</v>
      </c>
      <c r="O5645">
        <v>125</v>
      </c>
      <c r="P5645" t="s">
        <v>15308</v>
      </c>
      <c r="Q5645">
        <v>104</v>
      </c>
      <c r="R5645" t="s">
        <v>15310</v>
      </c>
      <c r="S5645">
        <v>84</v>
      </c>
      <c r="T5645" t="s">
        <v>15294</v>
      </c>
      <c r="U5645">
        <v>68</v>
      </c>
      <c r="V5645" t="s">
        <v>15300</v>
      </c>
      <c r="W5645">
        <v>52</v>
      </c>
      <c r="X5645" t="s">
        <v>15315</v>
      </c>
      <c r="Y5645">
        <v>51</v>
      </c>
      <c r="Z5645" t="s">
        <v>15309</v>
      </c>
      <c r="AA5645">
        <v>23</v>
      </c>
      <c r="AB5645" t="s">
        <v>15302</v>
      </c>
      <c r="AC5645">
        <v>12</v>
      </c>
      <c r="AD5645" t="s">
        <v>15311</v>
      </c>
      <c r="AE5645">
        <v>3</v>
      </c>
    </row>
    <row r="5646" spans="1:31" x14ac:dyDescent="0.3">
      <c r="A5646" t="s">
        <v>5673</v>
      </c>
      <c r="B5646" t="s">
        <v>15298</v>
      </c>
      <c r="C5646">
        <v>369</v>
      </c>
      <c r="D5646" t="s">
        <v>15297</v>
      </c>
      <c r="E5646">
        <v>209</v>
      </c>
      <c r="F5646" t="s">
        <v>15295</v>
      </c>
      <c r="G5646">
        <v>135</v>
      </c>
      <c r="H5646" t="s">
        <v>15303</v>
      </c>
      <c r="I5646">
        <v>99</v>
      </c>
      <c r="J5646" t="s">
        <v>15300</v>
      </c>
      <c r="K5646">
        <v>93</v>
      </c>
      <c r="L5646" t="s">
        <v>15299</v>
      </c>
      <c r="M5646">
        <v>68</v>
      </c>
      <c r="N5646" t="s">
        <v>15315</v>
      </c>
      <c r="O5646">
        <v>49</v>
      </c>
      <c r="P5646" t="s">
        <v>15307</v>
      </c>
      <c r="Q5646">
        <v>45</v>
      </c>
      <c r="R5646" t="s">
        <v>15306</v>
      </c>
      <c r="S5646">
        <v>32</v>
      </c>
      <c r="T5646" t="s">
        <v>15294</v>
      </c>
      <c r="U5646">
        <v>32</v>
      </c>
      <c r="V5646" t="s">
        <v>15311</v>
      </c>
      <c r="W5646">
        <v>16</v>
      </c>
      <c r="X5646" t="s">
        <v>15302</v>
      </c>
      <c r="Y5646">
        <v>12</v>
      </c>
      <c r="Z5646" t="s">
        <v>15308</v>
      </c>
      <c r="AA5646">
        <v>7</v>
      </c>
      <c r="AB5646" t="s">
        <v>15309</v>
      </c>
      <c r="AC5646">
        <v>7</v>
      </c>
      <c r="AD5646" t="s">
        <v>15310</v>
      </c>
      <c r="AE5646">
        <v>3</v>
      </c>
    </row>
    <row r="5647" spans="1:31" x14ac:dyDescent="0.3">
      <c r="A5647" t="s">
        <v>5674</v>
      </c>
      <c r="B5647" t="s">
        <v>15299</v>
      </c>
      <c r="C5647">
        <v>100</v>
      </c>
      <c r="D5647" t="s">
        <v>15315</v>
      </c>
      <c r="E5647">
        <v>59</v>
      </c>
      <c r="F5647" t="s">
        <v>15303</v>
      </c>
      <c r="G5647">
        <v>41</v>
      </c>
      <c r="H5647" t="s">
        <v>15297</v>
      </c>
      <c r="I5647">
        <v>32</v>
      </c>
      <c r="J5647" t="s">
        <v>15298</v>
      </c>
      <c r="K5647">
        <v>21</v>
      </c>
      <c r="L5647" t="s">
        <v>15295</v>
      </c>
      <c r="M5647">
        <v>11</v>
      </c>
      <c r="N5647" t="s">
        <v>15300</v>
      </c>
      <c r="O5647">
        <v>3</v>
      </c>
      <c r="P5647" t="s">
        <v>15307</v>
      </c>
      <c r="Q5647">
        <v>3</v>
      </c>
      <c r="R5647" t="s">
        <v>15309</v>
      </c>
      <c r="S5647">
        <v>3</v>
      </c>
      <c r="T5647" t="s">
        <v>15302</v>
      </c>
      <c r="U5647">
        <v>2</v>
      </c>
      <c r="V5647" t="s">
        <v>15306</v>
      </c>
      <c r="W5647">
        <v>1</v>
      </c>
      <c r="X5647" t="s">
        <v>15310</v>
      </c>
      <c r="Y5647">
        <v>1</v>
      </c>
    </row>
    <row r="5648" spans="1:31" x14ac:dyDescent="0.3">
      <c r="A5648" t="s">
        <v>5675</v>
      </c>
      <c r="B5648" t="s">
        <v>15299</v>
      </c>
      <c r="C5648">
        <v>56</v>
      </c>
      <c r="D5648" t="s">
        <v>15297</v>
      </c>
      <c r="E5648">
        <v>31</v>
      </c>
      <c r="F5648" t="s">
        <v>15303</v>
      </c>
      <c r="G5648">
        <v>20</v>
      </c>
      <c r="H5648" t="s">
        <v>15307</v>
      </c>
      <c r="I5648">
        <v>15</v>
      </c>
      <c r="J5648" t="s">
        <v>15295</v>
      </c>
      <c r="K5648">
        <v>12</v>
      </c>
    </row>
    <row r="5649" spans="1:31" x14ac:dyDescent="0.3">
      <c r="A5649" t="s">
        <v>5676</v>
      </c>
      <c r="B5649" t="s">
        <v>15298</v>
      </c>
      <c r="C5649">
        <v>21</v>
      </c>
      <c r="D5649" t="s">
        <v>15300</v>
      </c>
      <c r="E5649">
        <v>18</v>
      </c>
      <c r="F5649" t="s">
        <v>15297</v>
      </c>
      <c r="G5649">
        <v>14</v>
      </c>
      <c r="H5649" t="s">
        <v>15295</v>
      </c>
      <c r="I5649">
        <v>13</v>
      </c>
      <c r="J5649" t="s">
        <v>15294</v>
      </c>
      <c r="K5649">
        <v>7</v>
      </c>
      <c r="L5649" t="s">
        <v>15315</v>
      </c>
      <c r="M5649">
        <v>6</v>
      </c>
      <c r="N5649" t="s">
        <v>15307</v>
      </c>
      <c r="O5649">
        <v>6</v>
      </c>
      <c r="P5649" t="s">
        <v>15299</v>
      </c>
      <c r="Q5649">
        <v>5</v>
      </c>
      <c r="R5649" t="s">
        <v>15306</v>
      </c>
      <c r="S5649">
        <v>4</v>
      </c>
      <c r="T5649" t="s">
        <v>15310</v>
      </c>
      <c r="U5649">
        <v>3</v>
      </c>
      <c r="V5649" t="s">
        <v>15308</v>
      </c>
      <c r="W5649">
        <v>2</v>
      </c>
      <c r="X5649" t="s">
        <v>15311</v>
      </c>
      <c r="Y5649">
        <v>1</v>
      </c>
      <c r="Z5649" t="s">
        <v>15302</v>
      </c>
      <c r="AA5649">
        <v>1</v>
      </c>
    </row>
    <row r="5650" spans="1:31" x14ac:dyDescent="0.3">
      <c r="A5650" t="s">
        <v>5677</v>
      </c>
      <c r="B5650" t="s">
        <v>15299</v>
      </c>
      <c r="C5650">
        <v>61</v>
      </c>
      <c r="D5650" t="s">
        <v>15303</v>
      </c>
      <c r="E5650">
        <v>16</v>
      </c>
      <c r="F5650" t="s">
        <v>15294</v>
      </c>
      <c r="G5650">
        <v>16</v>
      </c>
      <c r="H5650" t="s">
        <v>15297</v>
      </c>
      <c r="I5650">
        <v>16</v>
      </c>
      <c r="J5650" t="s">
        <v>15295</v>
      </c>
      <c r="K5650">
        <v>16</v>
      </c>
      <c r="L5650" t="s">
        <v>15298</v>
      </c>
      <c r="M5650">
        <v>13</v>
      </c>
      <c r="N5650" t="s">
        <v>15302</v>
      </c>
      <c r="O5650">
        <v>7</v>
      </c>
      <c r="P5650" t="s">
        <v>15308</v>
      </c>
      <c r="Q5650">
        <v>5</v>
      </c>
      <c r="R5650" t="s">
        <v>15306</v>
      </c>
      <c r="S5650">
        <v>3</v>
      </c>
      <c r="T5650" t="s">
        <v>15315</v>
      </c>
      <c r="U5650">
        <v>3</v>
      </c>
      <c r="V5650" t="s">
        <v>15300</v>
      </c>
      <c r="W5650">
        <v>3</v>
      </c>
      <c r="X5650" t="s">
        <v>15307</v>
      </c>
      <c r="Y5650">
        <v>3</v>
      </c>
      <c r="Z5650" t="s">
        <v>15311</v>
      </c>
      <c r="AA5650">
        <v>2</v>
      </c>
      <c r="AB5650" t="s">
        <v>15309</v>
      </c>
      <c r="AC5650">
        <v>1</v>
      </c>
    </row>
    <row r="5651" spans="1:31" x14ac:dyDescent="0.3">
      <c r="A5651" t="s">
        <v>5678</v>
      </c>
      <c r="B5651" t="s">
        <v>15298</v>
      </c>
      <c r="C5651">
        <v>20</v>
      </c>
      <c r="D5651" t="s">
        <v>15299</v>
      </c>
      <c r="E5651">
        <v>16</v>
      </c>
      <c r="F5651" t="s">
        <v>15303</v>
      </c>
      <c r="G5651">
        <v>10</v>
      </c>
      <c r="H5651" t="s">
        <v>15297</v>
      </c>
      <c r="I5651">
        <v>10</v>
      </c>
      <c r="J5651" t="s">
        <v>15294</v>
      </c>
      <c r="K5651">
        <v>8</v>
      </c>
      <c r="L5651" t="s">
        <v>15315</v>
      </c>
      <c r="M5651">
        <v>6</v>
      </c>
      <c r="N5651" t="s">
        <v>15307</v>
      </c>
      <c r="O5651">
        <v>5</v>
      </c>
      <c r="P5651" t="s">
        <v>15302</v>
      </c>
      <c r="Q5651">
        <v>3</v>
      </c>
      <c r="R5651" t="s">
        <v>15300</v>
      </c>
      <c r="S5651">
        <v>3</v>
      </c>
      <c r="T5651" t="s">
        <v>15306</v>
      </c>
      <c r="U5651">
        <v>1</v>
      </c>
      <c r="V5651" t="s">
        <v>15295</v>
      </c>
      <c r="W5651">
        <v>1</v>
      </c>
      <c r="X5651" t="s">
        <v>15308</v>
      </c>
      <c r="Y5651">
        <v>1</v>
      </c>
      <c r="Z5651" t="s">
        <v>15310</v>
      </c>
      <c r="AA5651">
        <v>1</v>
      </c>
    </row>
    <row r="5652" spans="1:31" x14ac:dyDescent="0.3">
      <c r="A5652" t="s">
        <v>5679</v>
      </c>
      <c r="B5652" t="s">
        <v>15299</v>
      </c>
      <c r="C5652">
        <v>293</v>
      </c>
      <c r="D5652" t="s">
        <v>15315</v>
      </c>
      <c r="E5652">
        <v>272</v>
      </c>
      <c r="F5652" t="s">
        <v>15303</v>
      </c>
      <c r="G5652">
        <v>137</v>
      </c>
      <c r="H5652" t="s">
        <v>15297</v>
      </c>
      <c r="I5652">
        <v>100</v>
      </c>
      <c r="J5652" t="s">
        <v>15295</v>
      </c>
      <c r="K5652">
        <v>95</v>
      </c>
      <c r="L5652" t="s">
        <v>15307</v>
      </c>
      <c r="M5652">
        <v>68</v>
      </c>
      <c r="N5652" t="s">
        <v>15306</v>
      </c>
      <c r="O5652">
        <v>57</v>
      </c>
      <c r="P5652" t="s">
        <v>15298</v>
      </c>
      <c r="Q5652">
        <v>28</v>
      </c>
      <c r="R5652" t="s">
        <v>15300</v>
      </c>
      <c r="S5652">
        <v>23</v>
      </c>
      <c r="T5652" t="s">
        <v>15294</v>
      </c>
      <c r="U5652">
        <v>22</v>
      </c>
      <c r="V5652" t="s">
        <v>15310</v>
      </c>
      <c r="W5652">
        <v>20</v>
      </c>
      <c r="X5652" t="s">
        <v>15308</v>
      </c>
      <c r="Y5652">
        <v>19</v>
      </c>
      <c r="Z5652" t="s">
        <v>15309</v>
      </c>
      <c r="AA5652">
        <v>8</v>
      </c>
      <c r="AB5652" t="s">
        <v>15302</v>
      </c>
      <c r="AC5652">
        <v>5</v>
      </c>
      <c r="AD5652" t="s">
        <v>15311</v>
      </c>
      <c r="AE5652">
        <v>4</v>
      </c>
    </row>
    <row r="5653" spans="1:31" x14ac:dyDescent="0.3">
      <c r="A5653" t="s">
        <v>5680</v>
      </c>
      <c r="B5653" t="s">
        <v>15297</v>
      </c>
      <c r="C5653">
        <v>22</v>
      </c>
      <c r="D5653" t="s">
        <v>15301</v>
      </c>
      <c r="E5653">
        <v>20</v>
      </c>
      <c r="F5653" t="s">
        <v>15315</v>
      </c>
      <c r="G5653">
        <v>18</v>
      </c>
      <c r="H5653" t="s">
        <v>15299</v>
      </c>
      <c r="I5653">
        <v>6</v>
      </c>
      <c r="J5653" t="s">
        <v>15300</v>
      </c>
      <c r="K5653">
        <v>4</v>
      </c>
      <c r="L5653" t="s">
        <v>15303</v>
      </c>
      <c r="M5653">
        <v>3</v>
      </c>
      <c r="N5653" t="s">
        <v>15306</v>
      </c>
      <c r="O5653">
        <v>2</v>
      </c>
      <c r="P5653" t="s">
        <v>15295</v>
      </c>
      <c r="Q5653">
        <v>1</v>
      </c>
      <c r="R5653" t="s">
        <v>15307</v>
      </c>
      <c r="S5653">
        <v>1</v>
      </c>
      <c r="T5653" t="s">
        <v>15310</v>
      </c>
      <c r="U5653">
        <v>1</v>
      </c>
    </row>
    <row r="5654" spans="1:31" x14ac:dyDescent="0.3">
      <c r="A5654" t="s">
        <v>5681</v>
      </c>
      <c r="B5654" t="s">
        <v>15299</v>
      </c>
      <c r="C5654">
        <v>34</v>
      </c>
      <c r="D5654" t="s">
        <v>15297</v>
      </c>
      <c r="E5654">
        <v>25</v>
      </c>
      <c r="F5654" t="s">
        <v>15315</v>
      </c>
      <c r="G5654">
        <v>17</v>
      </c>
      <c r="H5654" t="s">
        <v>15307</v>
      </c>
      <c r="I5654">
        <v>14</v>
      </c>
      <c r="J5654" t="s">
        <v>15295</v>
      </c>
      <c r="K5654">
        <v>13</v>
      </c>
      <c r="L5654" t="s">
        <v>15303</v>
      </c>
      <c r="M5654">
        <v>12</v>
      </c>
      <c r="N5654" t="s">
        <v>15298</v>
      </c>
      <c r="O5654">
        <v>6</v>
      </c>
      <c r="P5654" t="s">
        <v>15294</v>
      </c>
      <c r="Q5654">
        <v>3</v>
      </c>
      <c r="R5654" t="s">
        <v>15300</v>
      </c>
      <c r="S5654">
        <v>3</v>
      </c>
      <c r="T5654" t="s">
        <v>15306</v>
      </c>
      <c r="U5654">
        <v>2</v>
      </c>
      <c r="V5654" t="s">
        <v>15308</v>
      </c>
      <c r="W5654">
        <v>2</v>
      </c>
      <c r="X5654" t="s">
        <v>15311</v>
      </c>
      <c r="Y5654">
        <v>1</v>
      </c>
      <c r="Z5654" t="s">
        <v>15310</v>
      </c>
      <c r="AA5654">
        <v>1</v>
      </c>
      <c r="AB5654" t="s">
        <v>15309</v>
      </c>
      <c r="AC5654">
        <v>1</v>
      </c>
    </row>
    <row r="5655" spans="1:31" x14ac:dyDescent="0.3">
      <c r="A5655" t="s">
        <v>5682</v>
      </c>
      <c r="B5655" t="s">
        <v>15299</v>
      </c>
      <c r="C5655">
        <v>83</v>
      </c>
      <c r="D5655" t="s">
        <v>15297</v>
      </c>
      <c r="E5655">
        <v>45</v>
      </c>
      <c r="F5655" t="s">
        <v>15315</v>
      </c>
      <c r="G5655">
        <v>40</v>
      </c>
      <c r="H5655" t="s">
        <v>15303</v>
      </c>
      <c r="I5655">
        <v>24</v>
      </c>
      <c r="J5655" t="s">
        <v>15295</v>
      </c>
      <c r="K5655">
        <v>15</v>
      </c>
      <c r="L5655" t="s">
        <v>15307</v>
      </c>
      <c r="M5655">
        <v>13</v>
      </c>
      <c r="N5655" t="s">
        <v>15306</v>
      </c>
      <c r="O5655">
        <v>7</v>
      </c>
      <c r="P5655" t="s">
        <v>15298</v>
      </c>
      <c r="Q5655">
        <v>6</v>
      </c>
      <c r="R5655" t="s">
        <v>15294</v>
      </c>
      <c r="S5655">
        <v>6</v>
      </c>
      <c r="T5655" t="s">
        <v>15308</v>
      </c>
      <c r="U5655">
        <v>5</v>
      </c>
      <c r="V5655" t="s">
        <v>15302</v>
      </c>
      <c r="W5655">
        <v>3</v>
      </c>
      <c r="X5655" t="s">
        <v>15311</v>
      </c>
      <c r="Y5655">
        <v>2</v>
      </c>
      <c r="Z5655" t="s">
        <v>15300</v>
      </c>
      <c r="AA5655">
        <v>2</v>
      </c>
      <c r="AB5655" t="s">
        <v>15310</v>
      </c>
      <c r="AC5655">
        <v>2</v>
      </c>
    </row>
    <row r="5656" spans="1:31" x14ac:dyDescent="0.3">
      <c r="A5656" t="s">
        <v>5683</v>
      </c>
      <c r="B5656" t="s">
        <v>15299</v>
      </c>
      <c r="C5656">
        <v>44</v>
      </c>
      <c r="D5656" t="s">
        <v>15294</v>
      </c>
      <c r="E5656">
        <v>30</v>
      </c>
      <c r="F5656" t="s">
        <v>15298</v>
      </c>
      <c r="G5656">
        <v>24</v>
      </c>
      <c r="H5656" t="s">
        <v>15297</v>
      </c>
      <c r="I5656">
        <v>19</v>
      </c>
      <c r="J5656" t="s">
        <v>15295</v>
      </c>
      <c r="K5656">
        <v>16</v>
      </c>
      <c r="L5656" t="s">
        <v>15309</v>
      </c>
      <c r="M5656">
        <v>13</v>
      </c>
      <c r="N5656" t="s">
        <v>15303</v>
      </c>
      <c r="O5656">
        <v>11</v>
      </c>
      <c r="P5656" t="s">
        <v>15302</v>
      </c>
      <c r="Q5656">
        <v>10</v>
      </c>
      <c r="R5656" t="s">
        <v>15307</v>
      </c>
      <c r="S5656">
        <v>6</v>
      </c>
      <c r="T5656" t="s">
        <v>15310</v>
      </c>
      <c r="U5656">
        <v>6</v>
      </c>
      <c r="V5656" t="s">
        <v>15306</v>
      </c>
      <c r="W5656">
        <v>2</v>
      </c>
      <c r="X5656" t="s">
        <v>15308</v>
      </c>
      <c r="Y5656">
        <v>2</v>
      </c>
      <c r="Z5656" t="s">
        <v>15300</v>
      </c>
      <c r="AA5656">
        <v>1</v>
      </c>
    </row>
    <row r="5657" spans="1:31" x14ac:dyDescent="0.3">
      <c r="A5657" t="s">
        <v>5684</v>
      </c>
      <c r="B5657" t="s">
        <v>15299</v>
      </c>
      <c r="C5657">
        <v>269</v>
      </c>
      <c r="D5657" t="s">
        <v>15315</v>
      </c>
      <c r="E5657">
        <v>232</v>
      </c>
      <c r="F5657" t="s">
        <v>15303</v>
      </c>
      <c r="G5657">
        <v>162</v>
      </c>
      <c r="H5657" t="s">
        <v>15297</v>
      </c>
      <c r="I5657">
        <v>121</v>
      </c>
      <c r="J5657" t="s">
        <v>15295</v>
      </c>
      <c r="K5657">
        <v>59</v>
      </c>
      <c r="L5657" t="s">
        <v>15298</v>
      </c>
      <c r="M5657">
        <v>58</v>
      </c>
      <c r="N5657" t="s">
        <v>15307</v>
      </c>
      <c r="O5657">
        <v>43</v>
      </c>
      <c r="P5657" t="s">
        <v>15300</v>
      </c>
      <c r="Q5657">
        <v>30</v>
      </c>
      <c r="R5657" t="s">
        <v>15306</v>
      </c>
      <c r="S5657">
        <v>26</v>
      </c>
      <c r="T5657" t="s">
        <v>15294</v>
      </c>
      <c r="U5657">
        <v>12</v>
      </c>
      <c r="V5657" t="s">
        <v>15308</v>
      </c>
      <c r="W5657">
        <v>12</v>
      </c>
      <c r="X5657" t="s">
        <v>15302</v>
      </c>
      <c r="Y5657">
        <v>10</v>
      </c>
      <c r="Z5657" t="s">
        <v>15310</v>
      </c>
      <c r="AA5657">
        <v>9</v>
      </c>
      <c r="AB5657" t="s">
        <v>15309</v>
      </c>
      <c r="AC5657">
        <v>7</v>
      </c>
      <c r="AD5657" t="s">
        <v>15311</v>
      </c>
      <c r="AE5657">
        <v>3</v>
      </c>
    </row>
    <row r="5658" spans="1:31" x14ac:dyDescent="0.3">
      <c r="A5658" t="s">
        <v>5685</v>
      </c>
      <c r="B5658" t="s">
        <v>15299</v>
      </c>
      <c r="C5658">
        <v>47</v>
      </c>
      <c r="D5658" t="s">
        <v>15303</v>
      </c>
      <c r="E5658">
        <v>22</v>
      </c>
      <c r="F5658" t="s">
        <v>15298</v>
      </c>
      <c r="G5658">
        <v>21</v>
      </c>
      <c r="H5658" t="s">
        <v>15297</v>
      </c>
      <c r="I5658">
        <v>18</v>
      </c>
      <c r="J5658" t="s">
        <v>15315</v>
      </c>
      <c r="K5658">
        <v>13</v>
      </c>
      <c r="L5658" t="s">
        <v>15295</v>
      </c>
      <c r="M5658">
        <v>10</v>
      </c>
      <c r="N5658" t="s">
        <v>15294</v>
      </c>
      <c r="O5658">
        <v>6</v>
      </c>
      <c r="P5658" t="s">
        <v>15300</v>
      </c>
      <c r="Q5658">
        <v>6</v>
      </c>
      <c r="R5658" t="s">
        <v>15302</v>
      </c>
      <c r="S5658">
        <v>4</v>
      </c>
      <c r="T5658" t="s">
        <v>15307</v>
      </c>
      <c r="U5658">
        <v>4</v>
      </c>
      <c r="V5658" t="s">
        <v>15306</v>
      </c>
      <c r="W5658">
        <v>2</v>
      </c>
      <c r="X5658" t="s">
        <v>15311</v>
      </c>
      <c r="Y5658">
        <v>2</v>
      </c>
      <c r="Z5658" t="s">
        <v>15309</v>
      </c>
      <c r="AA5658">
        <v>2</v>
      </c>
      <c r="AB5658" t="s">
        <v>15308</v>
      </c>
      <c r="AC5658">
        <v>1</v>
      </c>
    </row>
    <row r="5659" spans="1:31" x14ac:dyDescent="0.3">
      <c r="A5659" t="s">
        <v>5686</v>
      </c>
      <c r="B5659" t="s">
        <v>15299</v>
      </c>
      <c r="C5659">
        <v>175</v>
      </c>
      <c r="D5659" t="s">
        <v>15298</v>
      </c>
      <c r="E5659">
        <v>99</v>
      </c>
      <c r="F5659" t="s">
        <v>15297</v>
      </c>
      <c r="G5659">
        <v>91</v>
      </c>
      <c r="H5659" t="s">
        <v>15295</v>
      </c>
      <c r="I5659">
        <v>91</v>
      </c>
      <c r="J5659" t="s">
        <v>15303</v>
      </c>
      <c r="K5659">
        <v>83</v>
      </c>
      <c r="L5659" t="s">
        <v>15307</v>
      </c>
      <c r="M5659">
        <v>66</v>
      </c>
      <c r="N5659" t="s">
        <v>15306</v>
      </c>
      <c r="O5659">
        <v>62</v>
      </c>
      <c r="P5659" t="s">
        <v>15308</v>
      </c>
      <c r="Q5659">
        <v>42</v>
      </c>
      <c r="R5659" t="s">
        <v>15294</v>
      </c>
      <c r="S5659">
        <v>39</v>
      </c>
      <c r="T5659" t="s">
        <v>15310</v>
      </c>
      <c r="U5659">
        <v>34</v>
      </c>
      <c r="V5659" t="s">
        <v>15300</v>
      </c>
      <c r="W5659">
        <v>19</v>
      </c>
      <c r="X5659" t="s">
        <v>15315</v>
      </c>
      <c r="Y5659">
        <v>16</v>
      </c>
      <c r="Z5659" t="s">
        <v>15302</v>
      </c>
      <c r="AA5659">
        <v>14</v>
      </c>
      <c r="AB5659" t="s">
        <v>15311</v>
      </c>
      <c r="AC5659">
        <v>6</v>
      </c>
      <c r="AD5659" t="s">
        <v>15309</v>
      </c>
      <c r="AE5659">
        <v>6</v>
      </c>
    </row>
    <row r="5660" spans="1:31" x14ac:dyDescent="0.3">
      <c r="A5660" t="s">
        <v>5687</v>
      </c>
      <c r="B5660" t="s">
        <v>15299</v>
      </c>
      <c r="C5660">
        <v>20</v>
      </c>
      <c r="D5660" t="s">
        <v>15297</v>
      </c>
      <c r="E5660">
        <v>16</v>
      </c>
      <c r="F5660" t="s">
        <v>15307</v>
      </c>
      <c r="G5660">
        <v>14</v>
      </c>
      <c r="H5660" t="s">
        <v>15315</v>
      </c>
      <c r="I5660">
        <v>8</v>
      </c>
      <c r="J5660" t="s">
        <v>15295</v>
      </c>
      <c r="K5660">
        <v>8</v>
      </c>
      <c r="L5660" t="s">
        <v>15294</v>
      </c>
      <c r="M5660">
        <v>7</v>
      </c>
      <c r="N5660" t="s">
        <v>15303</v>
      </c>
      <c r="O5660">
        <v>5</v>
      </c>
      <c r="P5660" t="s">
        <v>15310</v>
      </c>
      <c r="Q5660">
        <v>5</v>
      </c>
      <c r="R5660" t="s">
        <v>15311</v>
      </c>
      <c r="S5660">
        <v>3</v>
      </c>
      <c r="T5660" t="s">
        <v>15308</v>
      </c>
      <c r="U5660">
        <v>3</v>
      </c>
      <c r="V5660" t="s">
        <v>15306</v>
      </c>
      <c r="W5660">
        <v>2</v>
      </c>
      <c r="X5660" t="s">
        <v>15298</v>
      </c>
      <c r="Y5660">
        <v>2</v>
      </c>
      <c r="Z5660" t="s">
        <v>15302</v>
      </c>
      <c r="AA5660">
        <v>2</v>
      </c>
      <c r="AB5660" t="s">
        <v>15300</v>
      </c>
      <c r="AC5660">
        <v>1</v>
      </c>
      <c r="AD5660" t="s">
        <v>15309</v>
      </c>
      <c r="AE5660">
        <v>1</v>
      </c>
    </row>
    <row r="5661" spans="1:31" x14ac:dyDescent="0.3">
      <c r="A5661" t="s">
        <v>5688</v>
      </c>
      <c r="B5661" t="s">
        <v>15297</v>
      </c>
      <c r="C5661">
        <v>41</v>
      </c>
      <c r="D5661" t="s">
        <v>15299</v>
      </c>
      <c r="E5661">
        <v>34</v>
      </c>
      <c r="F5661" t="s">
        <v>15303</v>
      </c>
      <c r="G5661">
        <v>34</v>
      </c>
      <c r="H5661" t="s">
        <v>15315</v>
      </c>
      <c r="I5661">
        <v>21</v>
      </c>
      <c r="J5661" t="s">
        <v>15298</v>
      </c>
      <c r="K5661">
        <v>19</v>
      </c>
      <c r="L5661" t="s">
        <v>15307</v>
      </c>
      <c r="M5661">
        <v>19</v>
      </c>
      <c r="N5661" t="s">
        <v>15295</v>
      </c>
      <c r="O5661">
        <v>17</v>
      </c>
      <c r="P5661" t="s">
        <v>15294</v>
      </c>
      <c r="Q5661">
        <v>15</v>
      </c>
      <c r="R5661" t="s">
        <v>15310</v>
      </c>
      <c r="S5661">
        <v>13</v>
      </c>
      <c r="T5661" t="s">
        <v>15306</v>
      </c>
      <c r="U5661">
        <v>11</v>
      </c>
      <c r="V5661" t="s">
        <v>15308</v>
      </c>
      <c r="W5661">
        <v>10</v>
      </c>
      <c r="X5661" t="s">
        <v>15300</v>
      </c>
      <c r="Y5661">
        <v>5</v>
      </c>
      <c r="Z5661" t="s">
        <v>15309</v>
      </c>
      <c r="AA5661">
        <v>5</v>
      </c>
      <c r="AB5661" t="s">
        <v>15302</v>
      </c>
      <c r="AC5661">
        <v>2</v>
      </c>
      <c r="AD5661" t="s">
        <v>15311</v>
      </c>
      <c r="AE5661">
        <v>1</v>
      </c>
    </row>
    <row r="5662" spans="1:31" x14ac:dyDescent="0.3">
      <c r="A5662" t="s">
        <v>5689</v>
      </c>
      <c r="B5662" t="s">
        <v>15305</v>
      </c>
      <c r="C5662">
        <v>26</v>
      </c>
      <c r="D5662" t="s">
        <v>15297</v>
      </c>
      <c r="E5662">
        <v>23</v>
      </c>
      <c r="F5662" t="s">
        <v>15295</v>
      </c>
      <c r="G5662">
        <v>18</v>
      </c>
      <c r="H5662" t="s">
        <v>15303</v>
      </c>
      <c r="I5662">
        <v>14</v>
      </c>
      <c r="J5662" t="s">
        <v>15300</v>
      </c>
      <c r="K5662">
        <v>6</v>
      </c>
      <c r="L5662" t="s">
        <v>15315</v>
      </c>
      <c r="M5662">
        <v>5</v>
      </c>
      <c r="N5662" t="s">
        <v>15298</v>
      </c>
      <c r="O5662">
        <v>3</v>
      </c>
      <c r="P5662" t="s">
        <v>15294</v>
      </c>
      <c r="Q5662">
        <v>3</v>
      </c>
      <c r="R5662" t="s">
        <v>15311</v>
      </c>
      <c r="S5662">
        <v>2</v>
      </c>
      <c r="T5662" t="s">
        <v>15302</v>
      </c>
      <c r="U5662">
        <v>2</v>
      </c>
      <c r="V5662" t="s">
        <v>15306</v>
      </c>
      <c r="W5662">
        <v>1</v>
      </c>
      <c r="X5662" t="s">
        <v>15310</v>
      </c>
      <c r="Y5662">
        <v>1</v>
      </c>
    </row>
    <row r="5663" spans="1:31" x14ac:dyDescent="0.3">
      <c r="A5663" t="s">
        <v>5690</v>
      </c>
      <c r="B5663" t="s">
        <v>15299</v>
      </c>
      <c r="C5663">
        <v>55</v>
      </c>
      <c r="D5663" t="s">
        <v>15297</v>
      </c>
      <c r="E5663">
        <v>42</v>
      </c>
      <c r="F5663" t="s">
        <v>15294</v>
      </c>
      <c r="G5663">
        <v>27</v>
      </c>
      <c r="H5663" t="s">
        <v>15302</v>
      </c>
      <c r="I5663">
        <v>21</v>
      </c>
      <c r="J5663" t="s">
        <v>15295</v>
      </c>
      <c r="K5663">
        <v>19</v>
      </c>
      <c r="L5663" t="s">
        <v>15303</v>
      </c>
      <c r="M5663">
        <v>18</v>
      </c>
      <c r="N5663" t="s">
        <v>15298</v>
      </c>
      <c r="O5663">
        <v>9</v>
      </c>
      <c r="P5663" t="s">
        <v>15307</v>
      </c>
      <c r="Q5663">
        <v>6</v>
      </c>
      <c r="R5663" t="s">
        <v>15300</v>
      </c>
      <c r="S5663">
        <v>5</v>
      </c>
      <c r="T5663" t="s">
        <v>15315</v>
      </c>
      <c r="U5663">
        <v>4</v>
      </c>
      <c r="V5663" t="s">
        <v>15309</v>
      </c>
      <c r="W5663">
        <v>2</v>
      </c>
      <c r="X5663" t="s">
        <v>15306</v>
      </c>
      <c r="Y5663">
        <v>1</v>
      </c>
    </row>
    <row r="5664" spans="1:31" x14ac:dyDescent="0.3">
      <c r="A5664" t="s">
        <v>5691</v>
      </c>
      <c r="B5664" t="s">
        <v>15301</v>
      </c>
      <c r="C5664">
        <v>493</v>
      </c>
      <c r="D5664" t="s">
        <v>15297</v>
      </c>
      <c r="E5664">
        <v>232</v>
      </c>
      <c r="F5664" t="s">
        <v>15295</v>
      </c>
      <c r="G5664">
        <v>84</v>
      </c>
      <c r="H5664" t="s">
        <v>15315</v>
      </c>
      <c r="I5664">
        <v>49</v>
      </c>
      <c r="J5664" t="s">
        <v>15303</v>
      </c>
      <c r="K5664">
        <v>42</v>
      </c>
      <c r="L5664" t="s">
        <v>15300</v>
      </c>
      <c r="M5664">
        <v>41</v>
      </c>
      <c r="N5664" t="s">
        <v>15299</v>
      </c>
      <c r="O5664">
        <v>36</v>
      </c>
      <c r="P5664" t="s">
        <v>15294</v>
      </c>
      <c r="Q5664">
        <v>9</v>
      </c>
      <c r="R5664" t="s">
        <v>15307</v>
      </c>
      <c r="S5664">
        <v>8</v>
      </c>
      <c r="T5664" t="s">
        <v>15306</v>
      </c>
      <c r="U5664">
        <v>5</v>
      </c>
      <c r="V5664" t="s">
        <v>15310</v>
      </c>
      <c r="W5664">
        <v>4</v>
      </c>
      <c r="X5664" t="s">
        <v>15308</v>
      </c>
      <c r="Y5664">
        <v>3</v>
      </c>
      <c r="Z5664" t="s">
        <v>15309</v>
      </c>
      <c r="AA5664">
        <v>3</v>
      </c>
      <c r="AB5664" t="s">
        <v>15311</v>
      </c>
      <c r="AC5664">
        <v>2</v>
      </c>
      <c r="AD5664" t="s">
        <v>15302</v>
      </c>
      <c r="AE5664">
        <v>1</v>
      </c>
    </row>
    <row r="5665" spans="1:31" x14ac:dyDescent="0.3">
      <c r="A5665" t="s">
        <v>5692</v>
      </c>
      <c r="B5665" t="s">
        <v>15299</v>
      </c>
      <c r="C5665">
        <v>169</v>
      </c>
      <c r="D5665" t="s">
        <v>15315</v>
      </c>
      <c r="E5665">
        <v>122</v>
      </c>
      <c r="F5665" t="s">
        <v>15297</v>
      </c>
      <c r="G5665">
        <v>82</v>
      </c>
      <c r="H5665" t="s">
        <v>15303</v>
      </c>
      <c r="I5665">
        <v>79</v>
      </c>
      <c r="J5665" t="s">
        <v>15295</v>
      </c>
      <c r="K5665">
        <v>43</v>
      </c>
      <c r="L5665" t="s">
        <v>15307</v>
      </c>
      <c r="M5665">
        <v>24</v>
      </c>
      <c r="N5665" t="s">
        <v>15306</v>
      </c>
      <c r="O5665">
        <v>19</v>
      </c>
      <c r="P5665" t="s">
        <v>15298</v>
      </c>
      <c r="Q5665">
        <v>19</v>
      </c>
      <c r="R5665" t="s">
        <v>15308</v>
      </c>
      <c r="S5665">
        <v>11</v>
      </c>
      <c r="T5665" t="s">
        <v>15294</v>
      </c>
      <c r="U5665">
        <v>10</v>
      </c>
      <c r="V5665" t="s">
        <v>15300</v>
      </c>
      <c r="W5665">
        <v>7</v>
      </c>
      <c r="X5665" t="s">
        <v>15302</v>
      </c>
      <c r="Y5665">
        <v>6</v>
      </c>
      <c r="Z5665" t="s">
        <v>15309</v>
      </c>
      <c r="AA5665">
        <v>6</v>
      </c>
      <c r="AB5665" t="s">
        <v>15310</v>
      </c>
      <c r="AC5665">
        <v>4</v>
      </c>
      <c r="AD5665" t="s">
        <v>15311</v>
      </c>
      <c r="AE5665">
        <v>2</v>
      </c>
    </row>
    <row r="5666" spans="1:31" x14ac:dyDescent="0.3">
      <c r="A5666" t="s">
        <v>5693</v>
      </c>
      <c r="B5666" t="s">
        <v>15299</v>
      </c>
      <c r="C5666">
        <v>52</v>
      </c>
      <c r="D5666" t="s">
        <v>15303</v>
      </c>
      <c r="E5666">
        <v>23</v>
      </c>
      <c r="F5666" t="s">
        <v>15297</v>
      </c>
      <c r="G5666">
        <v>15</v>
      </c>
      <c r="H5666" t="s">
        <v>15298</v>
      </c>
      <c r="I5666">
        <v>14</v>
      </c>
      <c r="J5666" t="s">
        <v>15295</v>
      </c>
      <c r="K5666">
        <v>13</v>
      </c>
      <c r="L5666" t="s">
        <v>15300</v>
      </c>
      <c r="M5666">
        <v>10</v>
      </c>
      <c r="N5666" t="s">
        <v>15294</v>
      </c>
      <c r="O5666">
        <v>8</v>
      </c>
      <c r="P5666" t="s">
        <v>15307</v>
      </c>
      <c r="Q5666">
        <v>8</v>
      </c>
      <c r="R5666" t="s">
        <v>15315</v>
      </c>
      <c r="S5666">
        <v>7</v>
      </c>
      <c r="T5666" t="s">
        <v>15306</v>
      </c>
      <c r="U5666">
        <v>4</v>
      </c>
      <c r="V5666" t="s">
        <v>15308</v>
      </c>
      <c r="W5666">
        <v>4</v>
      </c>
      <c r="X5666" t="s">
        <v>15310</v>
      </c>
      <c r="Y5666">
        <v>4</v>
      </c>
      <c r="Z5666" t="s">
        <v>15309</v>
      </c>
      <c r="AA5666">
        <v>4</v>
      </c>
      <c r="AB5666" t="s">
        <v>15302</v>
      </c>
      <c r="AC5666">
        <v>3</v>
      </c>
    </row>
    <row r="5667" spans="1:31" x14ac:dyDescent="0.3">
      <c r="A5667" t="s">
        <v>5694</v>
      </c>
      <c r="B5667" t="s">
        <v>15301</v>
      </c>
      <c r="C5667">
        <v>159</v>
      </c>
      <c r="D5667" t="s">
        <v>15315</v>
      </c>
      <c r="E5667">
        <v>60</v>
      </c>
      <c r="F5667" t="s">
        <v>15297</v>
      </c>
      <c r="G5667">
        <v>46</v>
      </c>
      <c r="H5667" t="s">
        <v>15295</v>
      </c>
      <c r="I5667">
        <v>20</v>
      </c>
      <c r="J5667" t="s">
        <v>15299</v>
      </c>
      <c r="K5667">
        <v>8</v>
      </c>
      <c r="L5667" t="s">
        <v>15303</v>
      </c>
      <c r="M5667">
        <v>8</v>
      </c>
      <c r="N5667" t="s">
        <v>15300</v>
      </c>
      <c r="O5667">
        <v>7</v>
      </c>
      <c r="P5667" t="s">
        <v>15302</v>
      </c>
      <c r="Q5667">
        <v>3</v>
      </c>
      <c r="R5667" t="s">
        <v>15306</v>
      </c>
      <c r="S5667">
        <v>1</v>
      </c>
      <c r="T5667" t="s">
        <v>15294</v>
      </c>
      <c r="U5667">
        <v>1</v>
      </c>
      <c r="V5667" t="s">
        <v>15311</v>
      </c>
      <c r="W5667">
        <v>1</v>
      </c>
      <c r="X5667" t="s">
        <v>15308</v>
      </c>
      <c r="Y5667">
        <v>1</v>
      </c>
      <c r="Z5667" t="s">
        <v>15307</v>
      </c>
      <c r="AA5667">
        <v>1</v>
      </c>
      <c r="AB5667" t="s">
        <v>15309</v>
      </c>
      <c r="AC5667">
        <v>1</v>
      </c>
    </row>
    <row r="5668" spans="1:31" x14ac:dyDescent="0.3">
      <c r="A5668" t="s">
        <v>5695</v>
      </c>
      <c r="B5668" t="s">
        <v>15299</v>
      </c>
      <c r="C5668">
        <v>70</v>
      </c>
      <c r="D5668" t="s">
        <v>15297</v>
      </c>
      <c r="E5668">
        <v>49</v>
      </c>
      <c r="F5668" t="s">
        <v>15294</v>
      </c>
      <c r="G5668">
        <v>43</v>
      </c>
      <c r="H5668" t="s">
        <v>15315</v>
      </c>
      <c r="I5668">
        <v>33</v>
      </c>
      <c r="J5668" t="s">
        <v>15307</v>
      </c>
      <c r="K5668">
        <v>33</v>
      </c>
      <c r="L5668" t="s">
        <v>15298</v>
      </c>
      <c r="M5668">
        <v>31</v>
      </c>
      <c r="N5668" t="s">
        <v>15303</v>
      </c>
      <c r="O5668">
        <v>31</v>
      </c>
      <c r="P5668" t="s">
        <v>15295</v>
      </c>
      <c r="Q5668">
        <v>20</v>
      </c>
      <c r="R5668" t="s">
        <v>15300</v>
      </c>
      <c r="S5668">
        <v>19</v>
      </c>
      <c r="T5668" t="s">
        <v>15302</v>
      </c>
      <c r="U5668">
        <v>12</v>
      </c>
      <c r="V5668" t="s">
        <v>15306</v>
      </c>
      <c r="W5668">
        <v>9</v>
      </c>
      <c r="X5668" t="s">
        <v>15309</v>
      </c>
      <c r="Y5668">
        <v>6</v>
      </c>
      <c r="Z5668" t="s">
        <v>15310</v>
      </c>
      <c r="AA5668">
        <v>4</v>
      </c>
      <c r="AB5668" t="s">
        <v>15308</v>
      </c>
      <c r="AC5668">
        <v>2</v>
      </c>
      <c r="AD5668" t="s">
        <v>15311</v>
      </c>
      <c r="AE5668">
        <v>1</v>
      </c>
    </row>
    <row r="5669" spans="1:31" x14ac:dyDescent="0.3">
      <c r="A5669" t="s">
        <v>5696</v>
      </c>
      <c r="B5669" t="s">
        <v>15299</v>
      </c>
      <c r="C5669">
        <v>28</v>
      </c>
      <c r="D5669" t="s">
        <v>15297</v>
      </c>
      <c r="E5669">
        <v>16</v>
      </c>
      <c r="F5669" t="s">
        <v>15315</v>
      </c>
      <c r="G5669">
        <v>9</v>
      </c>
      <c r="H5669" t="s">
        <v>15303</v>
      </c>
      <c r="I5669">
        <v>8</v>
      </c>
      <c r="J5669" t="s">
        <v>15300</v>
      </c>
      <c r="K5669">
        <v>5</v>
      </c>
      <c r="L5669" t="s">
        <v>15295</v>
      </c>
      <c r="M5669">
        <v>5</v>
      </c>
      <c r="N5669" t="s">
        <v>15298</v>
      </c>
      <c r="O5669">
        <v>3</v>
      </c>
      <c r="P5669" t="s">
        <v>15294</v>
      </c>
      <c r="Q5669">
        <v>3</v>
      </c>
      <c r="R5669" t="s">
        <v>15307</v>
      </c>
      <c r="S5669">
        <v>2</v>
      </c>
      <c r="T5669" t="s">
        <v>15306</v>
      </c>
      <c r="U5669">
        <v>1</v>
      </c>
      <c r="V5669" t="s">
        <v>15302</v>
      </c>
      <c r="W5669">
        <v>1</v>
      </c>
      <c r="X5669" t="s">
        <v>15308</v>
      </c>
      <c r="Y5669">
        <v>1</v>
      </c>
    </row>
    <row r="5670" spans="1:31" x14ac:dyDescent="0.3">
      <c r="A5670" t="s">
        <v>5697</v>
      </c>
      <c r="B5670" t="s">
        <v>15298</v>
      </c>
      <c r="C5670">
        <v>99</v>
      </c>
      <c r="D5670" t="s">
        <v>15299</v>
      </c>
      <c r="E5670">
        <v>53</v>
      </c>
      <c r="F5670" t="s">
        <v>15297</v>
      </c>
      <c r="G5670">
        <v>44</v>
      </c>
      <c r="H5670" t="s">
        <v>15300</v>
      </c>
      <c r="I5670">
        <v>35</v>
      </c>
      <c r="J5670" t="s">
        <v>15303</v>
      </c>
      <c r="K5670">
        <v>33</v>
      </c>
      <c r="L5670" t="s">
        <v>15307</v>
      </c>
      <c r="M5670">
        <v>17</v>
      </c>
      <c r="N5670" t="s">
        <v>15295</v>
      </c>
      <c r="O5670">
        <v>16</v>
      </c>
      <c r="P5670" t="s">
        <v>15309</v>
      </c>
      <c r="Q5670">
        <v>9</v>
      </c>
      <c r="R5670" t="s">
        <v>15306</v>
      </c>
      <c r="S5670">
        <v>7</v>
      </c>
      <c r="T5670" t="s">
        <v>15311</v>
      </c>
      <c r="U5670">
        <v>5</v>
      </c>
      <c r="V5670" t="s">
        <v>15315</v>
      </c>
      <c r="W5670">
        <v>5</v>
      </c>
      <c r="X5670" t="s">
        <v>15310</v>
      </c>
      <c r="Y5670">
        <v>4</v>
      </c>
      <c r="Z5670" t="s">
        <v>15294</v>
      </c>
      <c r="AA5670">
        <v>2</v>
      </c>
      <c r="AB5670" t="s">
        <v>15302</v>
      </c>
      <c r="AC5670">
        <v>2</v>
      </c>
      <c r="AD5670" t="s">
        <v>15308</v>
      </c>
      <c r="AE5670">
        <v>2</v>
      </c>
    </row>
    <row r="5671" spans="1:31" x14ac:dyDescent="0.3">
      <c r="A5671" t="s">
        <v>5698</v>
      </c>
      <c r="B5671" t="s">
        <v>15298</v>
      </c>
      <c r="C5671">
        <v>28</v>
      </c>
      <c r="D5671" t="s">
        <v>15299</v>
      </c>
      <c r="E5671">
        <v>19</v>
      </c>
      <c r="F5671" t="s">
        <v>15303</v>
      </c>
      <c r="G5671">
        <v>13</v>
      </c>
      <c r="H5671" t="s">
        <v>15297</v>
      </c>
      <c r="I5671">
        <v>11</v>
      </c>
      <c r="J5671" t="s">
        <v>15300</v>
      </c>
      <c r="K5671">
        <v>11</v>
      </c>
      <c r="L5671" t="s">
        <v>15315</v>
      </c>
      <c r="M5671">
        <v>8</v>
      </c>
      <c r="N5671" t="s">
        <v>15306</v>
      </c>
      <c r="O5671">
        <v>2</v>
      </c>
      <c r="P5671" t="s">
        <v>15307</v>
      </c>
      <c r="Q5671">
        <v>2</v>
      </c>
      <c r="R5671" t="s">
        <v>15308</v>
      </c>
      <c r="S5671">
        <v>1</v>
      </c>
    </row>
    <row r="5672" spans="1:31" x14ac:dyDescent="0.3">
      <c r="A5672" t="s">
        <v>5699</v>
      </c>
      <c r="B5672" t="s">
        <v>15299</v>
      </c>
      <c r="C5672">
        <v>26</v>
      </c>
      <c r="D5672" t="s">
        <v>15297</v>
      </c>
      <c r="E5672">
        <v>19</v>
      </c>
      <c r="F5672" t="s">
        <v>15295</v>
      </c>
      <c r="G5672">
        <v>12</v>
      </c>
      <c r="H5672" t="s">
        <v>15303</v>
      </c>
      <c r="I5672">
        <v>10</v>
      </c>
      <c r="J5672" t="s">
        <v>15315</v>
      </c>
      <c r="K5672">
        <v>7</v>
      </c>
      <c r="L5672" t="s">
        <v>15298</v>
      </c>
      <c r="M5672">
        <v>6</v>
      </c>
      <c r="N5672" t="s">
        <v>15307</v>
      </c>
      <c r="O5672">
        <v>3</v>
      </c>
      <c r="P5672" t="s">
        <v>15310</v>
      </c>
      <c r="Q5672">
        <v>3</v>
      </c>
      <c r="R5672" t="s">
        <v>15294</v>
      </c>
      <c r="S5672">
        <v>2</v>
      </c>
      <c r="T5672" t="s">
        <v>15308</v>
      </c>
      <c r="U5672">
        <v>2</v>
      </c>
      <c r="V5672" t="s">
        <v>15300</v>
      </c>
      <c r="W5672">
        <v>1</v>
      </c>
    </row>
    <row r="5673" spans="1:31" x14ac:dyDescent="0.3">
      <c r="A5673" t="s">
        <v>5700</v>
      </c>
      <c r="B5673" t="s">
        <v>15294</v>
      </c>
      <c r="C5673">
        <v>223</v>
      </c>
      <c r="D5673" t="s">
        <v>15302</v>
      </c>
      <c r="E5673">
        <v>110</v>
      </c>
      <c r="F5673" t="s">
        <v>15299</v>
      </c>
      <c r="G5673">
        <v>109</v>
      </c>
      <c r="H5673" t="s">
        <v>15297</v>
      </c>
      <c r="I5673">
        <v>84</v>
      </c>
      <c r="J5673" t="s">
        <v>15307</v>
      </c>
      <c r="K5673">
        <v>75</v>
      </c>
      <c r="L5673" t="s">
        <v>15300</v>
      </c>
      <c r="M5673">
        <v>64</v>
      </c>
      <c r="N5673" t="s">
        <v>15295</v>
      </c>
      <c r="O5673">
        <v>64</v>
      </c>
      <c r="P5673" t="s">
        <v>15303</v>
      </c>
      <c r="Q5673">
        <v>62</v>
      </c>
      <c r="R5673" t="s">
        <v>15298</v>
      </c>
      <c r="S5673">
        <v>55</v>
      </c>
      <c r="T5673" t="s">
        <v>15309</v>
      </c>
      <c r="U5673">
        <v>43</v>
      </c>
      <c r="V5673" t="s">
        <v>15310</v>
      </c>
      <c r="W5673">
        <v>20</v>
      </c>
      <c r="X5673" t="s">
        <v>15308</v>
      </c>
      <c r="Y5673">
        <v>18</v>
      </c>
      <c r="Z5673" t="s">
        <v>15306</v>
      </c>
      <c r="AA5673">
        <v>16</v>
      </c>
      <c r="AB5673" t="s">
        <v>15315</v>
      </c>
      <c r="AC5673">
        <v>10</v>
      </c>
      <c r="AD5673" t="s">
        <v>15311</v>
      </c>
      <c r="AE5673">
        <v>1</v>
      </c>
    </row>
    <row r="5674" spans="1:31" x14ac:dyDescent="0.3">
      <c r="A5674" t="s">
        <v>5701</v>
      </c>
      <c r="B5674" t="s">
        <v>15299</v>
      </c>
      <c r="C5674">
        <v>11</v>
      </c>
      <c r="D5674" t="s">
        <v>15303</v>
      </c>
      <c r="E5674">
        <v>2</v>
      </c>
      <c r="F5674" t="s">
        <v>15298</v>
      </c>
      <c r="G5674">
        <v>1</v>
      </c>
      <c r="H5674" t="s">
        <v>15294</v>
      </c>
      <c r="I5674">
        <v>1</v>
      </c>
      <c r="J5674" t="s">
        <v>15297</v>
      </c>
      <c r="K5674">
        <v>1</v>
      </c>
      <c r="L5674" t="s">
        <v>15315</v>
      </c>
      <c r="M5674">
        <v>1</v>
      </c>
      <c r="N5674" t="s">
        <v>15309</v>
      </c>
      <c r="O5674">
        <v>1</v>
      </c>
    </row>
    <row r="5675" spans="1:31" x14ac:dyDescent="0.3">
      <c r="A5675" t="s">
        <v>5702</v>
      </c>
      <c r="B5675" t="s">
        <v>15299</v>
      </c>
      <c r="C5675">
        <v>27</v>
      </c>
      <c r="D5675" t="s">
        <v>15315</v>
      </c>
      <c r="E5675">
        <v>19</v>
      </c>
      <c r="F5675" t="s">
        <v>15295</v>
      </c>
      <c r="G5675">
        <v>14</v>
      </c>
      <c r="H5675" t="s">
        <v>15297</v>
      </c>
      <c r="I5675">
        <v>10</v>
      </c>
      <c r="J5675" t="s">
        <v>15303</v>
      </c>
      <c r="K5675">
        <v>8</v>
      </c>
      <c r="L5675" t="s">
        <v>15298</v>
      </c>
      <c r="M5675">
        <v>6</v>
      </c>
      <c r="N5675" t="s">
        <v>15308</v>
      </c>
      <c r="O5675">
        <v>3</v>
      </c>
      <c r="P5675" t="s">
        <v>15306</v>
      </c>
      <c r="Q5675">
        <v>2</v>
      </c>
      <c r="R5675" t="s">
        <v>15311</v>
      </c>
      <c r="S5675">
        <v>2</v>
      </c>
      <c r="T5675" t="s">
        <v>15300</v>
      </c>
      <c r="U5675">
        <v>2</v>
      </c>
      <c r="V5675" t="s">
        <v>15307</v>
      </c>
      <c r="W5675">
        <v>2</v>
      </c>
      <c r="X5675" t="s">
        <v>15309</v>
      </c>
      <c r="Y5675">
        <v>1</v>
      </c>
    </row>
    <row r="5676" spans="1:31" x14ac:dyDescent="0.3">
      <c r="A5676" t="s">
        <v>5703</v>
      </c>
      <c r="B5676" t="s">
        <v>15297</v>
      </c>
      <c r="C5676">
        <v>5</v>
      </c>
      <c r="D5676" t="s">
        <v>15315</v>
      </c>
      <c r="E5676">
        <v>5</v>
      </c>
      <c r="F5676" t="s">
        <v>15299</v>
      </c>
      <c r="G5676">
        <v>4</v>
      </c>
      <c r="H5676" t="s">
        <v>15295</v>
      </c>
      <c r="I5676">
        <v>4</v>
      </c>
      <c r="J5676" t="s">
        <v>15307</v>
      </c>
      <c r="K5676">
        <v>4</v>
      </c>
      <c r="L5676" t="s">
        <v>15306</v>
      </c>
      <c r="M5676">
        <v>3</v>
      </c>
      <c r="N5676" t="s">
        <v>15298</v>
      </c>
      <c r="O5676">
        <v>3</v>
      </c>
      <c r="P5676" t="s">
        <v>15303</v>
      </c>
      <c r="Q5676">
        <v>3</v>
      </c>
      <c r="R5676" t="s">
        <v>15294</v>
      </c>
      <c r="S5676">
        <v>3</v>
      </c>
      <c r="T5676" t="s">
        <v>15311</v>
      </c>
      <c r="U5676">
        <v>3</v>
      </c>
      <c r="V5676" t="s">
        <v>15300</v>
      </c>
      <c r="W5676">
        <v>1</v>
      </c>
      <c r="X5676" t="s">
        <v>15308</v>
      </c>
      <c r="Y5676">
        <v>1</v>
      </c>
      <c r="Z5676" t="s">
        <v>15310</v>
      </c>
      <c r="AA5676">
        <v>1</v>
      </c>
    </row>
    <row r="5677" spans="1:31" x14ac:dyDescent="0.3">
      <c r="A5677" t="s">
        <v>5704</v>
      </c>
      <c r="B5677" t="s">
        <v>15301</v>
      </c>
      <c r="C5677">
        <v>9</v>
      </c>
      <c r="D5677" t="s">
        <v>15295</v>
      </c>
      <c r="E5677">
        <v>4</v>
      </c>
      <c r="F5677" t="s">
        <v>15297</v>
      </c>
      <c r="G5677">
        <v>3</v>
      </c>
      <c r="H5677" t="s">
        <v>15303</v>
      </c>
      <c r="I5677">
        <v>1</v>
      </c>
      <c r="J5677" t="s">
        <v>15311</v>
      </c>
      <c r="K5677">
        <v>1</v>
      </c>
      <c r="L5677" t="s">
        <v>15315</v>
      </c>
      <c r="M5677">
        <v>1</v>
      </c>
    </row>
    <row r="5678" spans="1:31" x14ac:dyDescent="0.3">
      <c r="A5678" t="s">
        <v>5705</v>
      </c>
      <c r="B5678" t="s">
        <v>15299</v>
      </c>
      <c r="C5678">
        <v>14</v>
      </c>
      <c r="D5678" t="s">
        <v>15303</v>
      </c>
      <c r="E5678">
        <v>6</v>
      </c>
      <c r="F5678" t="s">
        <v>15300</v>
      </c>
      <c r="G5678">
        <v>6</v>
      </c>
      <c r="H5678" t="s">
        <v>15298</v>
      </c>
      <c r="I5678">
        <v>3</v>
      </c>
      <c r="J5678" t="s">
        <v>15297</v>
      </c>
      <c r="K5678">
        <v>3</v>
      </c>
      <c r="L5678" t="s">
        <v>15294</v>
      </c>
      <c r="M5678">
        <v>2</v>
      </c>
      <c r="N5678" t="s">
        <v>15307</v>
      </c>
      <c r="O5678">
        <v>2</v>
      </c>
      <c r="P5678" t="s">
        <v>15302</v>
      </c>
      <c r="Q5678">
        <v>1</v>
      </c>
      <c r="R5678" t="s">
        <v>15295</v>
      </c>
      <c r="S5678">
        <v>1</v>
      </c>
    </row>
    <row r="5679" spans="1:31" x14ac:dyDescent="0.3">
      <c r="A5679" t="s">
        <v>5706</v>
      </c>
      <c r="B5679" t="s">
        <v>15299</v>
      </c>
      <c r="C5679">
        <v>45</v>
      </c>
      <c r="D5679" t="s">
        <v>15315</v>
      </c>
      <c r="E5679">
        <v>39</v>
      </c>
      <c r="F5679" t="s">
        <v>15303</v>
      </c>
      <c r="G5679">
        <v>22</v>
      </c>
      <c r="H5679" t="s">
        <v>15297</v>
      </c>
      <c r="I5679">
        <v>21</v>
      </c>
      <c r="J5679" t="s">
        <v>15307</v>
      </c>
      <c r="K5679">
        <v>19</v>
      </c>
      <c r="L5679" t="s">
        <v>15298</v>
      </c>
      <c r="M5679">
        <v>16</v>
      </c>
      <c r="N5679" t="s">
        <v>15300</v>
      </c>
      <c r="O5679">
        <v>15</v>
      </c>
      <c r="P5679" t="s">
        <v>15311</v>
      </c>
      <c r="Q5679">
        <v>14</v>
      </c>
      <c r="R5679" t="s">
        <v>15295</v>
      </c>
      <c r="S5679">
        <v>14</v>
      </c>
      <c r="T5679" t="s">
        <v>15310</v>
      </c>
      <c r="U5679">
        <v>9</v>
      </c>
      <c r="V5679" t="s">
        <v>15306</v>
      </c>
      <c r="W5679">
        <v>4</v>
      </c>
      <c r="X5679" t="s">
        <v>15294</v>
      </c>
      <c r="Y5679">
        <v>4</v>
      </c>
      <c r="Z5679" t="s">
        <v>15309</v>
      </c>
      <c r="AA5679">
        <v>3</v>
      </c>
      <c r="AB5679" t="s">
        <v>15308</v>
      </c>
      <c r="AC5679">
        <v>2</v>
      </c>
    </row>
    <row r="5680" spans="1:31" x14ac:dyDescent="0.3">
      <c r="A5680" t="s">
        <v>5707</v>
      </c>
      <c r="B5680" t="s">
        <v>15299</v>
      </c>
      <c r="C5680">
        <v>96</v>
      </c>
      <c r="D5680" t="s">
        <v>15297</v>
      </c>
      <c r="E5680">
        <v>85</v>
      </c>
      <c r="F5680" t="s">
        <v>15294</v>
      </c>
      <c r="G5680">
        <v>49</v>
      </c>
      <c r="H5680" t="s">
        <v>15295</v>
      </c>
      <c r="I5680">
        <v>46</v>
      </c>
      <c r="J5680" t="s">
        <v>15298</v>
      </c>
      <c r="K5680">
        <v>44</v>
      </c>
      <c r="L5680" t="s">
        <v>15308</v>
      </c>
      <c r="M5680">
        <v>43</v>
      </c>
      <c r="N5680" t="s">
        <v>15303</v>
      </c>
      <c r="O5680">
        <v>40</v>
      </c>
      <c r="P5680" t="s">
        <v>15300</v>
      </c>
      <c r="Q5680">
        <v>32</v>
      </c>
      <c r="R5680" t="s">
        <v>15307</v>
      </c>
      <c r="S5680">
        <v>18</v>
      </c>
      <c r="T5680" t="s">
        <v>15302</v>
      </c>
      <c r="U5680">
        <v>17</v>
      </c>
      <c r="V5680" t="s">
        <v>15315</v>
      </c>
      <c r="W5680">
        <v>17</v>
      </c>
      <c r="X5680" t="s">
        <v>15310</v>
      </c>
      <c r="Y5680">
        <v>15</v>
      </c>
      <c r="Z5680" t="s">
        <v>15306</v>
      </c>
      <c r="AA5680">
        <v>9</v>
      </c>
      <c r="AB5680" t="s">
        <v>15309</v>
      </c>
      <c r="AC5680">
        <v>9</v>
      </c>
      <c r="AD5680" t="s">
        <v>15311</v>
      </c>
      <c r="AE5680">
        <v>1</v>
      </c>
    </row>
    <row r="5681" spans="1:31" x14ac:dyDescent="0.3">
      <c r="A5681" t="s">
        <v>5708</v>
      </c>
      <c r="B5681" t="s">
        <v>15313</v>
      </c>
      <c r="C5681">
        <v>21</v>
      </c>
      <c r="D5681" t="s">
        <v>15297</v>
      </c>
      <c r="E5681">
        <v>15</v>
      </c>
      <c r="F5681" t="s">
        <v>15295</v>
      </c>
      <c r="G5681">
        <v>14</v>
      </c>
      <c r="H5681" t="s">
        <v>15294</v>
      </c>
      <c r="I5681">
        <v>10</v>
      </c>
      <c r="J5681" t="s">
        <v>15305</v>
      </c>
      <c r="K5681">
        <v>9</v>
      </c>
      <c r="L5681" t="s">
        <v>15309</v>
      </c>
      <c r="M5681">
        <v>6</v>
      </c>
      <c r="N5681" t="s">
        <v>15321</v>
      </c>
      <c r="O5681">
        <v>3</v>
      </c>
      <c r="P5681" t="s">
        <v>15317</v>
      </c>
      <c r="Q5681">
        <v>3</v>
      </c>
      <c r="R5681" t="s">
        <v>15300</v>
      </c>
      <c r="S5681">
        <v>3</v>
      </c>
      <c r="T5681" t="s">
        <v>15310</v>
      </c>
      <c r="U5681">
        <v>3</v>
      </c>
      <c r="V5681" t="s">
        <v>15315</v>
      </c>
      <c r="W5681">
        <v>2</v>
      </c>
      <c r="X5681" t="s">
        <v>15314</v>
      </c>
      <c r="Y5681">
        <v>1</v>
      </c>
    </row>
    <row r="5682" spans="1:31" x14ac:dyDescent="0.3">
      <c r="A5682" t="s">
        <v>5709</v>
      </c>
      <c r="B5682" t="s">
        <v>15299</v>
      </c>
      <c r="C5682">
        <v>38</v>
      </c>
      <c r="D5682" t="s">
        <v>15297</v>
      </c>
      <c r="E5682">
        <v>30</v>
      </c>
      <c r="F5682" t="s">
        <v>15315</v>
      </c>
      <c r="G5682">
        <v>20</v>
      </c>
      <c r="H5682" t="s">
        <v>15303</v>
      </c>
      <c r="I5682">
        <v>18</v>
      </c>
      <c r="J5682" t="s">
        <v>15307</v>
      </c>
      <c r="K5682">
        <v>14</v>
      </c>
      <c r="L5682" t="s">
        <v>15306</v>
      </c>
      <c r="M5682">
        <v>12</v>
      </c>
      <c r="N5682" t="s">
        <v>15298</v>
      </c>
      <c r="O5682">
        <v>10</v>
      </c>
      <c r="P5682" t="s">
        <v>15295</v>
      </c>
      <c r="Q5682">
        <v>9</v>
      </c>
      <c r="R5682" t="s">
        <v>15294</v>
      </c>
      <c r="S5682">
        <v>4</v>
      </c>
      <c r="T5682" t="s">
        <v>15308</v>
      </c>
      <c r="U5682">
        <v>4</v>
      </c>
      <c r="V5682" t="s">
        <v>15300</v>
      </c>
      <c r="W5682">
        <v>3</v>
      </c>
      <c r="X5682" t="s">
        <v>15309</v>
      </c>
      <c r="Y5682">
        <v>1</v>
      </c>
    </row>
    <row r="5683" spans="1:31" x14ac:dyDescent="0.3">
      <c r="A5683" t="s">
        <v>5710</v>
      </c>
      <c r="B5683" t="s">
        <v>15294</v>
      </c>
      <c r="C5683">
        <v>17</v>
      </c>
      <c r="D5683" t="s">
        <v>15299</v>
      </c>
      <c r="E5683">
        <v>16</v>
      </c>
      <c r="F5683" t="s">
        <v>15297</v>
      </c>
      <c r="G5683">
        <v>13</v>
      </c>
      <c r="H5683" t="s">
        <v>15295</v>
      </c>
      <c r="I5683">
        <v>12</v>
      </c>
      <c r="J5683" t="s">
        <v>15306</v>
      </c>
      <c r="K5683">
        <v>11</v>
      </c>
      <c r="L5683" t="s">
        <v>15308</v>
      </c>
      <c r="M5683">
        <v>10</v>
      </c>
      <c r="N5683" t="s">
        <v>15307</v>
      </c>
      <c r="O5683">
        <v>6</v>
      </c>
      <c r="P5683" t="s">
        <v>15309</v>
      </c>
      <c r="Q5683">
        <v>6</v>
      </c>
      <c r="R5683" t="s">
        <v>15303</v>
      </c>
      <c r="S5683">
        <v>5</v>
      </c>
      <c r="T5683" t="s">
        <v>15302</v>
      </c>
      <c r="U5683">
        <v>4</v>
      </c>
      <c r="V5683" t="s">
        <v>15300</v>
      </c>
      <c r="W5683">
        <v>2</v>
      </c>
      <c r="X5683" t="s">
        <v>15310</v>
      </c>
      <c r="Y5683">
        <v>2</v>
      </c>
      <c r="Z5683" t="s">
        <v>15298</v>
      </c>
      <c r="AA5683">
        <v>1</v>
      </c>
      <c r="AB5683" t="s">
        <v>15315</v>
      </c>
      <c r="AC5683">
        <v>1</v>
      </c>
    </row>
    <row r="5684" spans="1:31" x14ac:dyDescent="0.3">
      <c r="A5684" t="s">
        <v>5711</v>
      </c>
      <c r="B5684" t="s">
        <v>15299</v>
      </c>
      <c r="C5684">
        <v>754</v>
      </c>
      <c r="D5684" t="s">
        <v>15297</v>
      </c>
      <c r="E5684">
        <v>314</v>
      </c>
      <c r="F5684" t="s">
        <v>15303</v>
      </c>
      <c r="G5684">
        <v>299</v>
      </c>
      <c r="H5684" t="s">
        <v>15295</v>
      </c>
      <c r="I5684">
        <v>233</v>
      </c>
      <c r="J5684" t="s">
        <v>15298</v>
      </c>
      <c r="K5684">
        <v>205</v>
      </c>
      <c r="L5684" t="s">
        <v>15307</v>
      </c>
      <c r="M5684">
        <v>161</v>
      </c>
      <c r="N5684" t="s">
        <v>15306</v>
      </c>
      <c r="O5684">
        <v>146</v>
      </c>
      <c r="P5684" t="s">
        <v>15308</v>
      </c>
      <c r="Q5684">
        <v>89</v>
      </c>
      <c r="R5684" t="s">
        <v>15294</v>
      </c>
      <c r="S5684">
        <v>73</v>
      </c>
      <c r="T5684" t="s">
        <v>15310</v>
      </c>
      <c r="U5684">
        <v>59</v>
      </c>
      <c r="V5684" t="s">
        <v>15300</v>
      </c>
      <c r="W5684">
        <v>54</v>
      </c>
      <c r="X5684" t="s">
        <v>15315</v>
      </c>
      <c r="Y5684">
        <v>40</v>
      </c>
      <c r="Z5684" t="s">
        <v>15309</v>
      </c>
      <c r="AA5684">
        <v>32</v>
      </c>
      <c r="AB5684" t="s">
        <v>15311</v>
      </c>
      <c r="AC5684">
        <v>29</v>
      </c>
      <c r="AD5684" t="s">
        <v>15302</v>
      </c>
      <c r="AE5684">
        <v>17</v>
      </c>
    </row>
    <row r="5685" spans="1:31" x14ac:dyDescent="0.3">
      <c r="A5685" t="s">
        <v>5712</v>
      </c>
      <c r="B5685" t="s">
        <v>15303</v>
      </c>
      <c r="C5685">
        <v>43</v>
      </c>
      <c r="D5685" t="s">
        <v>15299</v>
      </c>
      <c r="E5685">
        <v>42</v>
      </c>
      <c r="F5685" t="s">
        <v>15298</v>
      </c>
      <c r="G5685">
        <v>40</v>
      </c>
      <c r="H5685" t="s">
        <v>15297</v>
      </c>
      <c r="I5685">
        <v>37</v>
      </c>
      <c r="J5685" t="s">
        <v>15307</v>
      </c>
      <c r="K5685">
        <v>14</v>
      </c>
      <c r="L5685" t="s">
        <v>15315</v>
      </c>
      <c r="M5685">
        <v>10</v>
      </c>
      <c r="N5685" t="s">
        <v>15295</v>
      </c>
      <c r="O5685">
        <v>9</v>
      </c>
      <c r="P5685" t="s">
        <v>15306</v>
      </c>
      <c r="Q5685">
        <v>8</v>
      </c>
      <c r="R5685" t="s">
        <v>15310</v>
      </c>
      <c r="S5685">
        <v>7</v>
      </c>
      <c r="T5685" t="s">
        <v>15300</v>
      </c>
      <c r="U5685">
        <v>3</v>
      </c>
      <c r="V5685" t="s">
        <v>15308</v>
      </c>
      <c r="W5685">
        <v>1</v>
      </c>
      <c r="X5685" t="s">
        <v>15309</v>
      </c>
      <c r="Y5685">
        <v>1</v>
      </c>
    </row>
    <row r="5686" spans="1:31" x14ac:dyDescent="0.3">
      <c r="A5686" t="s">
        <v>5713</v>
      </c>
      <c r="B5686" t="s">
        <v>15299</v>
      </c>
      <c r="C5686">
        <v>10</v>
      </c>
      <c r="D5686" t="s">
        <v>15303</v>
      </c>
      <c r="E5686">
        <v>10</v>
      </c>
      <c r="F5686" t="s">
        <v>15297</v>
      </c>
      <c r="G5686">
        <v>9</v>
      </c>
      <c r="H5686" t="s">
        <v>15295</v>
      </c>
      <c r="I5686">
        <v>9</v>
      </c>
      <c r="J5686" t="s">
        <v>15315</v>
      </c>
      <c r="K5686">
        <v>8</v>
      </c>
      <c r="L5686" t="s">
        <v>15306</v>
      </c>
      <c r="M5686">
        <v>1</v>
      </c>
      <c r="N5686" t="s">
        <v>15298</v>
      </c>
      <c r="O5686">
        <v>1</v>
      </c>
      <c r="P5686" t="s">
        <v>15294</v>
      </c>
      <c r="Q5686">
        <v>1</v>
      </c>
      <c r="R5686" t="s">
        <v>15308</v>
      </c>
      <c r="S5686">
        <v>1</v>
      </c>
      <c r="T5686" t="s">
        <v>15307</v>
      </c>
      <c r="U5686">
        <v>1</v>
      </c>
    </row>
    <row r="5687" spans="1:31" x14ac:dyDescent="0.3">
      <c r="A5687" t="s">
        <v>5714</v>
      </c>
      <c r="B5687" t="s">
        <v>15299</v>
      </c>
      <c r="C5687">
        <v>110</v>
      </c>
      <c r="D5687" t="s">
        <v>15315</v>
      </c>
      <c r="E5687">
        <v>55</v>
      </c>
      <c r="F5687" t="s">
        <v>15297</v>
      </c>
      <c r="G5687">
        <v>45</v>
      </c>
      <c r="H5687" t="s">
        <v>15303</v>
      </c>
      <c r="I5687">
        <v>34</v>
      </c>
      <c r="J5687" t="s">
        <v>15298</v>
      </c>
      <c r="K5687">
        <v>10</v>
      </c>
      <c r="L5687" t="s">
        <v>15295</v>
      </c>
      <c r="M5687">
        <v>8</v>
      </c>
      <c r="N5687" t="s">
        <v>15300</v>
      </c>
      <c r="O5687">
        <v>6</v>
      </c>
      <c r="P5687" t="s">
        <v>15306</v>
      </c>
      <c r="Q5687">
        <v>2</v>
      </c>
      <c r="R5687" t="s">
        <v>15294</v>
      </c>
      <c r="S5687">
        <v>2</v>
      </c>
      <c r="T5687" t="s">
        <v>15309</v>
      </c>
      <c r="U5687">
        <v>2</v>
      </c>
      <c r="V5687" t="s">
        <v>15311</v>
      </c>
      <c r="W5687">
        <v>1</v>
      </c>
      <c r="X5687" t="s">
        <v>15308</v>
      </c>
      <c r="Y5687">
        <v>1</v>
      </c>
    </row>
    <row r="5688" spans="1:31" x14ac:dyDescent="0.3">
      <c r="A5688" t="s">
        <v>5715</v>
      </c>
      <c r="B5688" t="s">
        <v>15301</v>
      </c>
      <c r="C5688">
        <v>99</v>
      </c>
      <c r="D5688" t="s">
        <v>15297</v>
      </c>
      <c r="E5688">
        <v>36</v>
      </c>
      <c r="F5688" t="s">
        <v>15295</v>
      </c>
      <c r="G5688">
        <v>31</v>
      </c>
      <c r="H5688" t="s">
        <v>15300</v>
      </c>
      <c r="I5688">
        <v>26</v>
      </c>
      <c r="J5688" t="s">
        <v>15315</v>
      </c>
      <c r="K5688">
        <v>12</v>
      </c>
      <c r="L5688" t="s">
        <v>15294</v>
      </c>
      <c r="M5688">
        <v>9</v>
      </c>
      <c r="N5688" t="s">
        <v>15299</v>
      </c>
      <c r="O5688">
        <v>2</v>
      </c>
      <c r="P5688" t="s">
        <v>15311</v>
      </c>
      <c r="Q5688">
        <v>1</v>
      </c>
      <c r="R5688" t="s">
        <v>15302</v>
      </c>
      <c r="S5688">
        <v>1</v>
      </c>
      <c r="T5688" t="s">
        <v>15307</v>
      </c>
      <c r="U5688">
        <v>1</v>
      </c>
      <c r="V5688" t="s">
        <v>15309</v>
      </c>
      <c r="W5688">
        <v>1</v>
      </c>
    </row>
    <row r="5689" spans="1:31" x14ac:dyDescent="0.3">
      <c r="A5689" t="s">
        <v>5716</v>
      </c>
      <c r="B5689" t="s">
        <v>15299</v>
      </c>
      <c r="C5689">
        <v>120</v>
      </c>
      <c r="D5689" t="s">
        <v>15315</v>
      </c>
      <c r="E5689">
        <v>85</v>
      </c>
      <c r="F5689" t="s">
        <v>15303</v>
      </c>
      <c r="G5689">
        <v>41</v>
      </c>
      <c r="H5689" t="s">
        <v>15297</v>
      </c>
      <c r="I5689">
        <v>33</v>
      </c>
      <c r="J5689" t="s">
        <v>15298</v>
      </c>
      <c r="K5689">
        <v>20</v>
      </c>
      <c r="L5689" t="s">
        <v>15295</v>
      </c>
      <c r="M5689">
        <v>15</v>
      </c>
      <c r="N5689" t="s">
        <v>15300</v>
      </c>
      <c r="O5689">
        <v>10</v>
      </c>
      <c r="P5689" t="s">
        <v>15307</v>
      </c>
      <c r="Q5689">
        <v>10</v>
      </c>
      <c r="R5689" t="s">
        <v>15306</v>
      </c>
      <c r="S5689">
        <v>6</v>
      </c>
      <c r="T5689" t="s">
        <v>15308</v>
      </c>
      <c r="U5689">
        <v>3</v>
      </c>
      <c r="V5689" t="s">
        <v>15294</v>
      </c>
      <c r="W5689">
        <v>2</v>
      </c>
      <c r="X5689" t="s">
        <v>15311</v>
      </c>
      <c r="Y5689">
        <v>2</v>
      </c>
      <c r="Z5689" t="s">
        <v>15302</v>
      </c>
      <c r="AA5689">
        <v>2</v>
      </c>
      <c r="AB5689" t="s">
        <v>15309</v>
      </c>
      <c r="AC5689">
        <v>1</v>
      </c>
    </row>
    <row r="5690" spans="1:31" x14ac:dyDescent="0.3">
      <c r="A5690" t="s">
        <v>5717</v>
      </c>
      <c r="B5690" t="s">
        <v>15299</v>
      </c>
      <c r="C5690">
        <v>38</v>
      </c>
      <c r="D5690" t="s">
        <v>15297</v>
      </c>
      <c r="E5690">
        <v>22</v>
      </c>
      <c r="F5690" t="s">
        <v>15298</v>
      </c>
      <c r="G5690">
        <v>18</v>
      </c>
      <c r="H5690" t="s">
        <v>15303</v>
      </c>
      <c r="I5690">
        <v>13</v>
      </c>
      <c r="J5690" t="s">
        <v>15295</v>
      </c>
      <c r="K5690">
        <v>12</v>
      </c>
      <c r="L5690" t="s">
        <v>15307</v>
      </c>
      <c r="M5690">
        <v>9</v>
      </c>
      <c r="N5690" t="s">
        <v>15306</v>
      </c>
      <c r="O5690">
        <v>7</v>
      </c>
      <c r="P5690" t="s">
        <v>15315</v>
      </c>
      <c r="Q5690">
        <v>6</v>
      </c>
      <c r="R5690" t="s">
        <v>15309</v>
      </c>
      <c r="S5690">
        <v>5</v>
      </c>
      <c r="T5690" t="s">
        <v>15294</v>
      </c>
      <c r="U5690">
        <v>4</v>
      </c>
      <c r="V5690" t="s">
        <v>15308</v>
      </c>
      <c r="W5690">
        <v>3</v>
      </c>
    </row>
    <row r="5691" spans="1:31" x14ac:dyDescent="0.3">
      <c r="A5691" t="s">
        <v>5718</v>
      </c>
      <c r="B5691" t="s">
        <v>15315</v>
      </c>
      <c r="C5691">
        <v>47</v>
      </c>
      <c r="D5691" t="s">
        <v>15298</v>
      </c>
      <c r="E5691">
        <v>20</v>
      </c>
      <c r="F5691" t="s">
        <v>15295</v>
      </c>
      <c r="G5691">
        <v>12</v>
      </c>
      <c r="H5691" t="s">
        <v>15299</v>
      </c>
      <c r="I5691">
        <v>10</v>
      </c>
      <c r="J5691" t="s">
        <v>15303</v>
      </c>
      <c r="K5691">
        <v>7</v>
      </c>
    </row>
    <row r="5692" spans="1:31" x14ac:dyDescent="0.3">
      <c r="A5692" t="s">
        <v>5719</v>
      </c>
      <c r="B5692" t="s">
        <v>15301</v>
      </c>
      <c r="C5692">
        <v>42</v>
      </c>
      <c r="D5692" t="s">
        <v>15297</v>
      </c>
      <c r="E5692">
        <v>29</v>
      </c>
      <c r="F5692" t="s">
        <v>15315</v>
      </c>
      <c r="G5692">
        <v>10</v>
      </c>
      <c r="H5692" t="s">
        <v>15299</v>
      </c>
      <c r="I5692">
        <v>4</v>
      </c>
      <c r="J5692" t="s">
        <v>15295</v>
      </c>
      <c r="K5692">
        <v>4</v>
      </c>
      <c r="L5692" t="s">
        <v>15303</v>
      </c>
      <c r="M5692">
        <v>3</v>
      </c>
      <c r="N5692" t="s">
        <v>15306</v>
      </c>
      <c r="O5692">
        <v>2</v>
      </c>
      <c r="P5692" t="s">
        <v>15300</v>
      </c>
      <c r="Q5692">
        <v>2</v>
      </c>
    </row>
    <row r="5693" spans="1:31" x14ac:dyDescent="0.3">
      <c r="A5693" t="s">
        <v>5720</v>
      </c>
      <c r="B5693" t="s">
        <v>15299</v>
      </c>
      <c r="C5693">
        <v>12</v>
      </c>
      <c r="D5693" t="s">
        <v>15297</v>
      </c>
      <c r="E5693">
        <v>7</v>
      </c>
      <c r="F5693" t="s">
        <v>15303</v>
      </c>
      <c r="G5693">
        <v>6</v>
      </c>
      <c r="H5693" t="s">
        <v>15295</v>
      </c>
      <c r="I5693">
        <v>4</v>
      </c>
      <c r="J5693" t="s">
        <v>15315</v>
      </c>
      <c r="K5693">
        <v>3</v>
      </c>
      <c r="L5693" t="s">
        <v>15300</v>
      </c>
      <c r="M5693">
        <v>1</v>
      </c>
      <c r="N5693" t="s">
        <v>15308</v>
      </c>
      <c r="O5693">
        <v>1</v>
      </c>
      <c r="P5693" t="s">
        <v>15309</v>
      </c>
      <c r="Q5693">
        <v>1</v>
      </c>
    </row>
    <row r="5694" spans="1:31" x14ac:dyDescent="0.3">
      <c r="A5694" t="s">
        <v>5721</v>
      </c>
      <c r="B5694" t="s">
        <v>15297</v>
      </c>
      <c r="C5694">
        <v>9</v>
      </c>
      <c r="D5694" t="s">
        <v>15295</v>
      </c>
      <c r="E5694">
        <v>8</v>
      </c>
      <c r="F5694" t="s">
        <v>15299</v>
      </c>
      <c r="G5694">
        <v>7</v>
      </c>
      <c r="H5694" t="s">
        <v>15303</v>
      </c>
      <c r="I5694">
        <v>7</v>
      </c>
      <c r="J5694" t="s">
        <v>15307</v>
      </c>
      <c r="K5694">
        <v>5</v>
      </c>
      <c r="L5694" t="s">
        <v>15308</v>
      </c>
      <c r="M5694">
        <v>4</v>
      </c>
      <c r="N5694" t="s">
        <v>15298</v>
      </c>
      <c r="O5694">
        <v>3</v>
      </c>
      <c r="P5694" t="s">
        <v>15328</v>
      </c>
      <c r="Q5694">
        <v>2</v>
      </c>
      <c r="R5694" t="s">
        <v>15309</v>
      </c>
      <c r="S5694">
        <v>2</v>
      </c>
      <c r="T5694" t="s">
        <v>15306</v>
      </c>
      <c r="U5694">
        <v>1</v>
      </c>
    </row>
    <row r="5695" spans="1:31" x14ac:dyDescent="0.3">
      <c r="A5695" t="s">
        <v>5722</v>
      </c>
      <c r="B5695" t="s">
        <v>15299</v>
      </c>
      <c r="C5695">
        <v>39</v>
      </c>
      <c r="D5695" t="s">
        <v>15297</v>
      </c>
      <c r="E5695">
        <v>20</v>
      </c>
      <c r="F5695" t="s">
        <v>15295</v>
      </c>
      <c r="G5695">
        <v>11</v>
      </c>
      <c r="H5695" t="s">
        <v>15307</v>
      </c>
      <c r="I5695">
        <v>10</v>
      </c>
      <c r="J5695" t="s">
        <v>15298</v>
      </c>
      <c r="K5695">
        <v>8</v>
      </c>
      <c r="L5695" t="s">
        <v>15303</v>
      </c>
      <c r="M5695">
        <v>7</v>
      </c>
      <c r="N5695" t="s">
        <v>15306</v>
      </c>
      <c r="O5695">
        <v>5</v>
      </c>
      <c r="P5695" t="s">
        <v>15308</v>
      </c>
      <c r="Q5695">
        <v>2</v>
      </c>
      <c r="R5695" t="s">
        <v>15294</v>
      </c>
      <c r="S5695">
        <v>1</v>
      </c>
      <c r="T5695" t="s">
        <v>15311</v>
      </c>
      <c r="U5695">
        <v>1</v>
      </c>
      <c r="V5695" t="s">
        <v>15315</v>
      </c>
      <c r="W5695">
        <v>1</v>
      </c>
      <c r="X5695" t="s">
        <v>15300</v>
      </c>
      <c r="Y5695">
        <v>1</v>
      </c>
      <c r="Z5695" t="s">
        <v>15309</v>
      </c>
      <c r="AA5695">
        <v>1</v>
      </c>
    </row>
    <row r="5696" spans="1:31" x14ac:dyDescent="0.3">
      <c r="A5696" t="s">
        <v>5723</v>
      </c>
      <c r="B5696" t="s">
        <v>15301</v>
      </c>
      <c r="C5696">
        <v>80</v>
      </c>
      <c r="D5696" t="s">
        <v>15297</v>
      </c>
      <c r="E5696">
        <v>16</v>
      </c>
      <c r="F5696" t="s">
        <v>15299</v>
      </c>
      <c r="G5696">
        <v>7</v>
      </c>
      <c r="H5696" t="s">
        <v>15300</v>
      </c>
      <c r="I5696">
        <v>7</v>
      </c>
      <c r="J5696" t="s">
        <v>15303</v>
      </c>
      <c r="K5696">
        <v>4</v>
      </c>
      <c r="L5696" t="s">
        <v>15315</v>
      </c>
      <c r="M5696">
        <v>3</v>
      </c>
      <c r="N5696" t="s">
        <v>15295</v>
      </c>
      <c r="O5696">
        <v>3</v>
      </c>
      <c r="P5696" t="s">
        <v>15307</v>
      </c>
      <c r="Q5696">
        <v>3</v>
      </c>
      <c r="R5696" t="s">
        <v>15306</v>
      </c>
      <c r="S5696">
        <v>2</v>
      </c>
      <c r="T5696" t="s">
        <v>15311</v>
      </c>
      <c r="U5696">
        <v>2</v>
      </c>
      <c r="V5696" t="s">
        <v>15308</v>
      </c>
      <c r="W5696">
        <v>2</v>
      </c>
      <c r="X5696" t="s">
        <v>15294</v>
      </c>
      <c r="Y5696">
        <v>1</v>
      </c>
      <c r="Z5696" t="s">
        <v>15310</v>
      </c>
      <c r="AA5696">
        <v>1</v>
      </c>
      <c r="AB5696" t="s">
        <v>15309</v>
      </c>
      <c r="AC5696">
        <v>1</v>
      </c>
    </row>
    <row r="5697" spans="1:31" x14ac:dyDescent="0.3">
      <c r="A5697" t="s">
        <v>5724</v>
      </c>
      <c r="B5697" t="s">
        <v>15299</v>
      </c>
      <c r="C5697">
        <v>4</v>
      </c>
      <c r="D5697" t="s">
        <v>15306</v>
      </c>
      <c r="E5697">
        <v>3</v>
      </c>
      <c r="F5697" t="s">
        <v>15303</v>
      </c>
      <c r="G5697">
        <v>2</v>
      </c>
      <c r="H5697" t="s">
        <v>15297</v>
      </c>
      <c r="I5697">
        <v>2</v>
      </c>
      <c r="J5697" t="s">
        <v>15295</v>
      </c>
      <c r="K5697">
        <v>2</v>
      </c>
    </row>
    <row r="5698" spans="1:31" x14ac:dyDescent="0.3">
      <c r="A5698" t="s">
        <v>5725</v>
      </c>
      <c r="B5698" t="s">
        <v>15298</v>
      </c>
      <c r="C5698">
        <v>52</v>
      </c>
      <c r="D5698" t="s">
        <v>15299</v>
      </c>
      <c r="E5698">
        <v>20</v>
      </c>
      <c r="F5698" t="s">
        <v>15297</v>
      </c>
      <c r="G5698">
        <v>16</v>
      </c>
      <c r="H5698" t="s">
        <v>15300</v>
      </c>
      <c r="I5698">
        <v>15</v>
      </c>
      <c r="J5698" t="s">
        <v>15303</v>
      </c>
      <c r="K5698">
        <v>11</v>
      </c>
      <c r="L5698" t="s">
        <v>15307</v>
      </c>
      <c r="M5698">
        <v>7</v>
      </c>
      <c r="N5698" t="s">
        <v>15315</v>
      </c>
      <c r="O5698">
        <v>6</v>
      </c>
      <c r="P5698" t="s">
        <v>15295</v>
      </c>
      <c r="Q5698">
        <v>5</v>
      </c>
      <c r="R5698" t="s">
        <v>15294</v>
      </c>
      <c r="S5698">
        <v>4</v>
      </c>
      <c r="T5698" t="s">
        <v>15306</v>
      </c>
      <c r="U5698">
        <v>2</v>
      </c>
      <c r="V5698" t="s">
        <v>15302</v>
      </c>
      <c r="W5698">
        <v>1</v>
      </c>
      <c r="X5698" t="s">
        <v>15310</v>
      </c>
      <c r="Y5698">
        <v>1</v>
      </c>
      <c r="Z5698" t="s">
        <v>15309</v>
      </c>
      <c r="AA5698">
        <v>1</v>
      </c>
    </row>
    <row r="5699" spans="1:31" x14ac:dyDescent="0.3">
      <c r="A5699" t="s">
        <v>5726</v>
      </c>
      <c r="B5699" t="s">
        <v>15299</v>
      </c>
      <c r="C5699">
        <v>13</v>
      </c>
      <c r="D5699" t="s">
        <v>15294</v>
      </c>
      <c r="E5699">
        <v>8</v>
      </c>
      <c r="F5699" t="s">
        <v>15315</v>
      </c>
      <c r="G5699">
        <v>4</v>
      </c>
      <c r="H5699" t="s">
        <v>15295</v>
      </c>
      <c r="I5699">
        <v>4</v>
      </c>
      <c r="J5699" t="s">
        <v>15306</v>
      </c>
      <c r="K5699">
        <v>3</v>
      </c>
      <c r="L5699" t="s">
        <v>15303</v>
      </c>
      <c r="M5699">
        <v>3</v>
      </c>
      <c r="N5699" t="s">
        <v>15297</v>
      </c>
      <c r="O5699">
        <v>2</v>
      </c>
      <c r="P5699" t="s">
        <v>15302</v>
      </c>
      <c r="Q5699">
        <v>2</v>
      </c>
      <c r="R5699" t="s">
        <v>15307</v>
      </c>
      <c r="S5699">
        <v>2</v>
      </c>
      <c r="T5699" t="s">
        <v>15298</v>
      </c>
      <c r="U5699">
        <v>1</v>
      </c>
      <c r="V5699" t="s">
        <v>15308</v>
      </c>
      <c r="W5699">
        <v>1</v>
      </c>
      <c r="X5699" t="s">
        <v>15310</v>
      </c>
      <c r="Y5699">
        <v>1</v>
      </c>
      <c r="Z5699" t="s">
        <v>15309</v>
      </c>
      <c r="AA5699">
        <v>1</v>
      </c>
    </row>
    <row r="5700" spans="1:31" x14ac:dyDescent="0.3">
      <c r="A5700" t="s">
        <v>5727</v>
      </c>
      <c r="B5700" t="s">
        <v>15299</v>
      </c>
      <c r="C5700">
        <v>54</v>
      </c>
      <c r="D5700" t="s">
        <v>15303</v>
      </c>
      <c r="E5700">
        <v>26</v>
      </c>
      <c r="F5700" t="s">
        <v>15315</v>
      </c>
      <c r="G5700">
        <v>20</v>
      </c>
      <c r="H5700" t="s">
        <v>15297</v>
      </c>
      <c r="I5700">
        <v>14</v>
      </c>
      <c r="J5700" t="s">
        <v>15298</v>
      </c>
      <c r="K5700">
        <v>11</v>
      </c>
    </row>
    <row r="5701" spans="1:31" x14ac:dyDescent="0.3">
      <c r="A5701" t="s">
        <v>5728</v>
      </c>
      <c r="B5701" t="s">
        <v>15301</v>
      </c>
      <c r="C5701">
        <v>414</v>
      </c>
      <c r="D5701" t="s">
        <v>15297</v>
      </c>
      <c r="E5701">
        <v>191</v>
      </c>
      <c r="F5701" t="s">
        <v>15295</v>
      </c>
      <c r="G5701">
        <v>122</v>
      </c>
      <c r="H5701" t="s">
        <v>15315</v>
      </c>
      <c r="I5701">
        <v>52</v>
      </c>
      <c r="J5701" t="s">
        <v>15303</v>
      </c>
      <c r="K5701">
        <v>31</v>
      </c>
      <c r="L5701" t="s">
        <v>15299</v>
      </c>
      <c r="M5701">
        <v>29</v>
      </c>
      <c r="N5701" t="s">
        <v>15300</v>
      </c>
      <c r="O5701">
        <v>25</v>
      </c>
      <c r="P5701" t="s">
        <v>15311</v>
      </c>
      <c r="Q5701">
        <v>17</v>
      </c>
      <c r="R5701" t="s">
        <v>15294</v>
      </c>
      <c r="S5701">
        <v>13</v>
      </c>
      <c r="T5701" t="s">
        <v>15306</v>
      </c>
      <c r="U5701">
        <v>12</v>
      </c>
      <c r="V5701" t="s">
        <v>15308</v>
      </c>
      <c r="W5701">
        <v>8</v>
      </c>
      <c r="X5701" t="s">
        <v>15307</v>
      </c>
      <c r="Y5701">
        <v>8</v>
      </c>
      <c r="Z5701" t="s">
        <v>15310</v>
      </c>
      <c r="AA5701">
        <v>5</v>
      </c>
      <c r="AB5701" t="s">
        <v>15309</v>
      </c>
      <c r="AC5701">
        <v>4</v>
      </c>
      <c r="AD5701" t="s">
        <v>15302</v>
      </c>
      <c r="AE5701">
        <v>1</v>
      </c>
    </row>
    <row r="5702" spans="1:31" x14ac:dyDescent="0.3">
      <c r="A5702" t="s">
        <v>5729</v>
      </c>
      <c r="B5702" t="s">
        <v>15299</v>
      </c>
      <c r="C5702">
        <v>40</v>
      </c>
      <c r="D5702" t="s">
        <v>15297</v>
      </c>
      <c r="E5702">
        <v>17</v>
      </c>
      <c r="F5702" t="s">
        <v>15303</v>
      </c>
      <c r="G5702">
        <v>13</v>
      </c>
      <c r="H5702" t="s">
        <v>15315</v>
      </c>
      <c r="I5702">
        <v>9</v>
      </c>
      <c r="J5702" t="s">
        <v>15300</v>
      </c>
      <c r="K5702">
        <v>6</v>
      </c>
      <c r="L5702" t="s">
        <v>15295</v>
      </c>
      <c r="M5702">
        <v>6</v>
      </c>
      <c r="N5702" t="s">
        <v>15298</v>
      </c>
      <c r="O5702">
        <v>4</v>
      </c>
      <c r="P5702" t="s">
        <v>15294</v>
      </c>
      <c r="Q5702">
        <v>3</v>
      </c>
      <c r="R5702" t="s">
        <v>15308</v>
      </c>
      <c r="S5702">
        <v>3</v>
      </c>
      <c r="T5702" t="s">
        <v>15302</v>
      </c>
      <c r="U5702">
        <v>2</v>
      </c>
      <c r="V5702" t="s">
        <v>15307</v>
      </c>
      <c r="W5702">
        <v>2</v>
      </c>
      <c r="X5702" t="s">
        <v>15306</v>
      </c>
      <c r="Y5702">
        <v>1</v>
      </c>
    </row>
    <row r="5703" spans="1:31" x14ac:dyDescent="0.3">
      <c r="A5703" t="s">
        <v>5730</v>
      </c>
      <c r="B5703" t="s">
        <v>15299</v>
      </c>
      <c r="C5703">
        <v>9</v>
      </c>
      <c r="D5703" t="s">
        <v>15298</v>
      </c>
      <c r="E5703">
        <v>7</v>
      </c>
      <c r="F5703" t="s">
        <v>15297</v>
      </c>
      <c r="G5703">
        <v>7</v>
      </c>
      <c r="H5703" t="s">
        <v>15295</v>
      </c>
      <c r="I5703">
        <v>6</v>
      </c>
      <c r="J5703" t="s">
        <v>15303</v>
      </c>
      <c r="K5703">
        <v>3</v>
      </c>
    </row>
    <row r="5704" spans="1:31" x14ac:dyDescent="0.3">
      <c r="A5704" t="s">
        <v>5731</v>
      </c>
      <c r="B5704" t="s">
        <v>15299</v>
      </c>
      <c r="C5704">
        <v>47</v>
      </c>
      <c r="D5704" t="s">
        <v>15297</v>
      </c>
      <c r="E5704">
        <v>26</v>
      </c>
      <c r="F5704" t="s">
        <v>15303</v>
      </c>
      <c r="G5704">
        <v>20</v>
      </c>
      <c r="H5704" t="s">
        <v>15294</v>
      </c>
      <c r="I5704">
        <v>12</v>
      </c>
      <c r="J5704" t="s">
        <v>15315</v>
      </c>
      <c r="K5704">
        <v>9</v>
      </c>
      <c r="L5704" t="s">
        <v>15307</v>
      </c>
      <c r="M5704">
        <v>9</v>
      </c>
      <c r="N5704" t="s">
        <v>15298</v>
      </c>
      <c r="O5704">
        <v>8</v>
      </c>
      <c r="P5704" t="s">
        <v>15300</v>
      </c>
      <c r="Q5704">
        <v>5</v>
      </c>
      <c r="R5704" t="s">
        <v>15302</v>
      </c>
      <c r="S5704">
        <v>3</v>
      </c>
      <c r="T5704" t="s">
        <v>15295</v>
      </c>
      <c r="U5704">
        <v>3</v>
      </c>
      <c r="V5704" t="s">
        <v>15306</v>
      </c>
      <c r="W5704">
        <v>1</v>
      </c>
      <c r="X5704" t="s">
        <v>15311</v>
      </c>
      <c r="Y5704">
        <v>1</v>
      </c>
      <c r="Z5704" t="s">
        <v>15309</v>
      </c>
      <c r="AA5704">
        <v>1</v>
      </c>
    </row>
    <row r="5705" spans="1:31" x14ac:dyDescent="0.3">
      <c r="A5705" t="s">
        <v>5732</v>
      </c>
      <c r="B5705" t="s">
        <v>15299</v>
      </c>
      <c r="C5705">
        <v>134</v>
      </c>
      <c r="D5705" t="s">
        <v>15303</v>
      </c>
      <c r="E5705">
        <v>48</v>
      </c>
      <c r="F5705" t="s">
        <v>15315</v>
      </c>
      <c r="G5705">
        <v>39</v>
      </c>
      <c r="H5705" t="s">
        <v>15297</v>
      </c>
      <c r="I5705">
        <v>30</v>
      </c>
      <c r="J5705" t="s">
        <v>15298</v>
      </c>
      <c r="K5705">
        <v>26</v>
      </c>
    </row>
    <row r="5706" spans="1:31" x14ac:dyDescent="0.3">
      <c r="A5706" t="s">
        <v>5733</v>
      </c>
      <c r="B5706" t="s">
        <v>15299</v>
      </c>
      <c r="C5706">
        <v>38</v>
      </c>
      <c r="D5706" t="s">
        <v>15315</v>
      </c>
      <c r="E5706">
        <v>29</v>
      </c>
      <c r="F5706" t="s">
        <v>15297</v>
      </c>
      <c r="G5706">
        <v>13</v>
      </c>
      <c r="H5706" t="s">
        <v>15303</v>
      </c>
      <c r="I5706">
        <v>12</v>
      </c>
      <c r="J5706" t="s">
        <v>15295</v>
      </c>
      <c r="K5706">
        <v>3</v>
      </c>
      <c r="L5706" t="s">
        <v>15298</v>
      </c>
      <c r="M5706">
        <v>2</v>
      </c>
      <c r="N5706" t="s">
        <v>15302</v>
      </c>
      <c r="O5706">
        <v>2</v>
      </c>
      <c r="P5706" t="s">
        <v>15307</v>
      </c>
      <c r="Q5706">
        <v>2</v>
      </c>
      <c r="R5706" t="s">
        <v>15300</v>
      </c>
      <c r="S5706">
        <v>1</v>
      </c>
    </row>
    <row r="5707" spans="1:31" x14ac:dyDescent="0.3">
      <c r="A5707" t="s">
        <v>5734</v>
      </c>
      <c r="B5707" t="s">
        <v>15299</v>
      </c>
      <c r="C5707">
        <v>62</v>
      </c>
      <c r="D5707" t="s">
        <v>15297</v>
      </c>
      <c r="E5707">
        <v>27</v>
      </c>
      <c r="F5707" t="s">
        <v>15303</v>
      </c>
      <c r="G5707">
        <v>23</v>
      </c>
      <c r="H5707" t="s">
        <v>15295</v>
      </c>
      <c r="I5707">
        <v>15</v>
      </c>
      <c r="J5707" t="s">
        <v>15294</v>
      </c>
      <c r="K5707">
        <v>12</v>
      </c>
      <c r="L5707" t="s">
        <v>15298</v>
      </c>
      <c r="M5707">
        <v>11</v>
      </c>
      <c r="N5707" t="s">
        <v>15300</v>
      </c>
      <c r="O5707">
        <v>10</v>
      </c>
      <c r="P5707" t="s">
        <v>15307</v>
      </c>
      <c r="Q5707">
        <v>7</v>
      </c>
      <c r="R5707" t="s">
        <v>15308</v>
      </c>
      <c r="S5707">
        <v>4</v>
      </c>
      <c r="T5707" t="s">
        <v>15306</v>
      </c>
      <c r="U5707">
        <v>3</v>
      </c>
      <c r="V5707" t="s">
        <v>15302</v>
      </c>
      <c r="W5707">
        <v>3</v>
      </c>
      <c r="X5707" t="s">
        <v>15309</v>
      </c>
      <c r="Y5707">
        <v>3</v>
      </c>
      <c r="Z5707" t="s">
        <v>15310</v>
      </c>
      <c r="AA5707">
        <v>2</v>
      </c>
      <c r="AB5707" t="s">
        <v>15315</v>
      </c>
      <c r="AC5707">
        <v>1</v>
      </c>
    </row>
    <row r="5708" spans="1:31" x14ac:dyDescent="0.3">
      <c r="A5708" t="s">
        <v>5735</v>
      </c>
      <c r="B5708" t="s">
        <v>15299</v>
      </c>
      <c r="C5708">
        <v>46</v>
      </c>
      <c r="D5708" t="s">
        <v>15298</v>
      </c>
      <c r="E5708">
        <v>41</v>
      </c>
      <c r="F5708" t="s">
        <v>15294</v>
      </c>
      <c r="G5708">
        <v>40</v>
      </c>
      <c r="H5708" t="s">
        <v>15297</v>
      </c>
      <c r="I5708">
        <v>31</v>
      </c>
      <c r="J5708" t="s">
        <v>15302</v>
      </c>
      <c r="K5708">
        <v>22</v>
      </c>
      <c r="L5708" t="s">
        <v>15300</v>
      </c>
      <c r="M5708">
        <v>20</v>
      </c>
      <c r="N5708" t="s">
        <v>15303</v>
      </c>
      <c r="O5708">
        <v>19</v>
      </c>
      <c r="P5708" t="s">
        <v>15295</v>
      </c>
      <c r="Q5708">
        <v>13</v>
      </c>
      <c r="R5708" t="s">
        <v>15307</v>
      </c>
      <c r="S5708">
        <v>12</v>
      </c>
      <c r="T5708" t="s">
        <v>15309</v>
      </c>
      <c r="U5708">
        <v>9</v>
      </c>
      <c r="V5708" t="s">
        <v>15306</v>
      </c>
      <c r="W5708">
        <v>5</v>
      </c>
      <c r="X5708" t="s">
        <v>15308</v>
      </c>
      <c r="Y5708">
        <v>3</v>
      </c>
      <c r="Z5708" t="s">
        <v>15310</v>
      </c>
      <c r="AA5708">
        <v>3</v>
      </c>
    </row>
    <row r="5709" spans="1:31" x14ac:dyDescent="0.3">
      <c r="A5709" t="s">
        <v>5736</v>
      </c>
      <c r="B5709" t="s">
        <v>15301</v>
      </c>
      <c r="C5709">
        <v>450</v>
      </c>
      <c r="D5709" t="s">
        <v>15297</v>
      </c>
      <c r="E5709">
        <v>165</v>
      </c>
      <c r="F5709" t="s">
        <v>15295</v>
      </c>
      <c r="G5709">
        <v>130</v>
      </c>
      <c r="H5709" t="s">
        <v>15315</v>
      </c>
      <c r="I5709">
        <v>50</v>
      </c>
      <c r="J5709" t="s">
        <v>15300</v>
      </c>
      <c r="K5709">
        <v>47</v>
      </c>
      <c r="L5709" t="s">
        <v>15299</v>
      </c>
      <c r="M5709">
        <v>39</v>
      </c>
      <c r="N5709" t="s">
        <v>15303</v>
      </c>
      <c r="O5709">
        <v>28</v>
      </c>
      <c r="P5709" t="s">
        <v>15307</v>
      </c>
      <c r="Q5709">
        <v>18</v>
      </c>
      <c r="R5709" t="s">
        <v>15294</v>
      </c>
      <c r="S5709">
        <v>16</v>
      </c>
      <c r="T5709" t="s">
        <v>15306</v>
      </c>
      <c r="U5709">
        <v>12</v>
      </c>
      <c r="V5709" t="s">
        <v>15308</v>
      </c>
      <c r="W5709">
        <v>6</v>
      </c>
      <c r="X5709" t="s">
        <v>15302</v>
      </c>
      <c r="Y5709">
        <v>5</v>
      </c>
      <c r="Z5709" t="s">
        <v>15309</v>
      </c>
      <c r="AA5709">
        <v>5</v>
      </c>
      <c r="AB5709" t="s">
        <v>15310</v>
      </c>
      <c r="AC5709">
        <v>2</v>
      </c>
      <c r="AD5709" t="s">
        <v>15311</v>
      </c>
      <c r="AE5709">
        <v>1</v>
      </c>
    </row>
    <row r="5710" spans="1:31" x14ac:dyDescent="0.3">
      <c r="A5710" t="s">
        <v>5737</v>
      </c>
      <c r="B5710" t="s">
        <v>15299</v>
      </c>
      <c r="C5710">
        <v>82</v>
      </c>
      <c r="D5710" t="s">
        <v>15303</v>
      </c>
      <c r="E5710">
        <v>36</v>
      </c>
      <c r="F5710" t="s">
        <v>15297</v>
      </c>
      <c r="G5710">
        <v>24</v>
      </c>
      <c r="H5710" t="s">
        <v>15315</v>
      </c>
      <c r="I5710">
        <v>14</v>
      </c>
      <c r="J5710" t="s">
        <v>15295</v>
      </c>
      <c r="K5710">
        <v>10</v>
      </c>
      <c r="L5710" t="s">
        <v>15298</v>
      </c>
      <c r="M5710">
        <v>6</v>
      </c>
      <c r="N5710" t="s">
        <v>15300</v>
      </c>
      <c r="O5710">
        <v>5</v>
      </c>
      <c r="P5710" t="s">
        <v>15294</v>
      </c>
      <c r="Q5710">
        <v>4</v>
      </c>
      <c r="R5710" t="s">
        <v>15307</v>
      </c>
      <c r="S5710">
        <v>4</v>
      </c>
      <c r="T5710" t="s">
        <v>15306</v>
      </c>
      <c r="U5710">
        <v>2</v>
      </c>
      <c r="V5710" t="s">
        <v>15302</v>
      </c>
      <c r="W5710">
        <v>1</v>
      </c>
      <c r="X5710" t="s">
        <v>15308</v>
      </c>
      <c r="Y5710">
        <v>1</v>
      </c>
    </row>
    <row r="5711" spans="1:31" x14ac:dyDescent="0.3">
      <c r="A5711" t="s">
        <v>5738</v>
      </c>
      <c r="B5711" t="s">
        <v>15299</v>
      </c>
      <c r="C5711">
        <v>71</v>
      </c>
      <c r="D5711" t="s">
        <v>15297</v>
      </c>
      <c r="E5711">
        <v>62</v>
      </c>
      <c r="F5711" t="s">
        <v>15295</v>
      </c>
      <c r="G5711">
        <v>48</v>
      </c>
      <c r="H5711" t="s">
        <v>15303</v>
      </c>
      <c r="I5711">
        <v>37</v>
      </c>
      <c r="J5711" t="s">
        <v>15307</v>
      </c>
      <c r="K5711">
        <v>29</v>
      </c>
      <c r="L5711" t="s">
        <v>15310</v>
      </c>
      <c r="M5711">
        <v>29</v>
      </c>
      <c r="N5711" t="s">
        <v>15294</v>
      </c>
      <c r="O5711">
        <v>25</v>
      </c>
      <c r="P5711" t="s">
        <v>15315</v>
      </c>
      <c r="Q5711">
        <v>24</v>
      </c>
      <c r="R5711" t="s">
        <v>15308</v>
      </c>
      <c r="S5711">
        <v>18</v>
      </c>
      <c r="T5711" t="s">
        <v>15311</v>
      </c>
      <c r="U5711">
        <v>12</v>
      </c>
      <c r="V5711" t="s">
        <v>15306</v>
      </c>
      <c r="W5711">
        <v>11</v>
      </c>
      <c r="X5711" t="s">
        <v>15298</v>
      </c>
      <c r="Y5711">
        <v>8</v>
      </c>
      <c r="Z5711" t="s">
        <v>15302</v>
      </c>
      <c r="AA5711">
        <v>7</v>
      </c>
      <c r="AB5711" t="s">
        <v>15309</v>
      </c>
      <c r="AC5711">
        <v>4</v>
      </c>
      <c r="AD5711" t="s">
        <v>15300</v>
      </c>
      <c r="AE5711">
        <v>2</v>
      </c>
    </row>
    <row r="5712" spans="1:31" x14ac:dyDescent="0.3">
      <c r="A5712" t="s">
        <v>5739</v>
      </c>
      <c r="B5712" t="s">
        <v>15299</v>
      </c>
      <c r="C5712">
        <v>77</v>
      </c>
      <c r="D5712" t="s">
        <v>15315</v>
      </c>
      <c r="E5712">
        <v>57</v>
      </c>
      <c r="F5712" t="s">
        <v>15303</v>
      </c>
      <c r="G5712">
        <v>49</v>
      </c>
      <c r="H5712" t="s">
        <v>15297</v>
      </c>
      <c r="I5712">
        <v>33</v>
      </c>
      <c r="J5712" t="s">
        <v>15295</v>
      </c>
      <c r="K5712">
        <v>24</v>
      </c>
      <c r="L5712" t="s">
        <v>15298</v>
      </c>
      <c r="M5712">
        <v>16</v>
      </c>
      <c r="N5712" t="s">
        <v>15300</v>
      </c>
      <c r="O5712">
        <v>13</v>
      </c>
      <c r="P5712" t="s">
        <v>15294</v>
      </c>
      <c r="Q5712">
        <v>7</v>
      </c>
      <c r="R5712" t="s">
        <v>15307</v>
      </c>
      <c r="S5712">
        <v>6</v>
      </c>
      <c r="T5712" t="s">
        <v>15306</v>
      </c>
      <c r="U5712">
        <v>3</v>
      </c>
      <c r="V5712" t="s">
        <v>15302</v>
      </c>
      <c r="W5712">
        <v>3</v>
      </c>
      <c r="X5712" t="s">
        <v>15309</v>
      </c>
      <c r="Y5712">
        <v>2</v>
      </c>
      <c r="Z5712" t="s">
        <v>15311</v>
      </c>
      <c r="AA5712">
        <v>1</v>
      </c>
      <c r="AB5712" t="s">
        <v>15310</v>
      </c>
      <c r="AC5712">
        <v>1</v>
      </c>
    </row>
    <row r="5713" spans="1:33" x14ac:dyDescent="0.3">
      <c r="A5713" t="s">
        <v>5740</v>
      </c>
      <c r="B5713" t="s">
        <v>15299</v>
      </c>
      <c r="C5713">
        <v>5</v>
      </c>
      <c r="D5713" t="s">
        <v>15297</v>
      </c>
      <c r="E5713">
        <v>5</v>
      </c>
      <c r="F5713" t="s">
        <v>15303</v>
      </c>
      <c r="G5713">
        <v>3</v>
      </c>
      <c r="H5713" t="s">
        <v>15295</v>
      </c>
      <c r="I5713">
        <v>3</v>
      </c>
      <c r="J5713" t="s">
        <v>15307</v>
      </c>
      <c r="K5713">
        <v>3</v>
      </c>
    </row>
    <row r="5714" spans="1:33" x14ac:dyDescent="0.3">
      <c r="A5714" t="s">
        <v>5741</v>
      </c>
      <c r="B5714" t="s">
        <v>15304</v>
      </c>
      <c r="C5714">
        <v>81</v>
      </c>
      <c r="D5714" t="s">
        <v>15300</v>
      </c>
      <c r="E5714">
        <v>47</v>
      </c>
      <c r="F5714" t="s">
        <v>15297</v>
      </c>
      <c r="G5714">
        <v>40</v>
      </c>
      <c r="H5714" t="s">
        <v>15303</v>
      </c>
      <c r="I5714">
        <v>24</v>
      </c>
      <c r="J5714" t="s">
        <v>15315</v>
      </c>
      <c r="K5714">
        <v>24</v>
      </c>
    </row>
    <row r="5715" spans="1:33" x14ac:dyDescent="0.3">
      <c r="A5715" t="s">
        <v>5742</v>
      </c>
      <c r="B5715" t="s">
        <v>15299</v>
      </c>
      <c r="C5715">
        <v>258</v>
      </c>
      <c r="D5715" t="s">
        <v>15315</v>
      </c>
      <c r="E5715">
        <v>176</v>
      </c>
      <c r="F5715" t="s">
        <v>15303</v>
      </c>
      <c r="G5715">
        <v>95</v>
      </c>
      <c r="H5715" t="s">
        <v>15297</v>
      </c>
      <c r="I5715">
        <v>85</v>
      </c>
      <c r="J5715" t="s">
        <v>15298</v>
      </c>
      <c r="K5715">
        <v>31</v>
      </c>
      <c r="L5715" t="s">
        <v>15295</v>
      </c>
      <c r="M5715">
        <v>20</v>
      </c>
      <c r="N5715" t="s">
        <v>15300</v>
      </c>
      <c r="O5715">
        <v>14</v>
      </c>
      <c r="P5715" t="s">
        <v>15307</v>
      </c>
      <c r="Q5715">
        <v>6</v>
      </c>
      <c r="R5715" t="s">
        <v>15309</v>
      </c>
      <c r="S5715">
        <v>5</v>
      </c>
      <c r="T5715" t="s">
        <v>15294</v>
      </c>
      <c r="U5715">
        <v>4</v>
      </c>
      <c r="V5715" t="s">
        <v>15308</v>
      </c>
      <c r="W5715">
        <v>4</v>
      </c>
      <c r="X5715" t="s">
        <v>15302</v>
      </c>
      <c r="Y5715">
        <v>3</v>
      </c>
      <c r="Z5715" t="s">
        <v>15310</v>
      </c>
      <c r="AA5715">
        <v>2</v>
      </c>
      <c r="AB5715" t="s">
        <v>15306</v>
      </c>
      <c r="AC5715">
        <v>1</v>
      </c>
    </row>
    <row r="5716" spans="1:33" x14ac:dyDescent="0.3">
      <c r="A5716" t="s">
        <v>5743</v>
      </c>
      <c r="B5716" t="s">
        <v>15299</v>
      </c>
      <c r="C5716">
        <v>51</v>
      </c>
      <c r="D5716" t="s">
        <v>15303</v>
      </c>
      <c r="E5716">
        <v>25</v>
      </c>
      <c r="F5716" t="s">
        <v>15307</v>
      </c>
      <c r="G5716">
        <v>16</v>
      </c>
      <c r="H5716" t="s">
        <v>15297</v>
      </c>
      <c r="I5716">
        <v>15</v>
      </c>
      <c r="J5716" t="s">
        <v>15298</v>
      </c>
      <c r="K5716">
        <v>11</v>
      </c>
      <c r="L5716" t="s">
        <v>15306</v>
      </c>
      <c r="M5716">
        <v>7</v>
      </c>
      <c r="N5716" t="s">
        <v>15315</v>
      </c>
      <c r="O5716">
        <v>6</v>
      </c>
      <c r="P5716" t="s">
        <v>15295</v>
      </c>
      <c r="Q5716">
        <v>4</v>
      </c>
      <c r="R5716" t="s">
        <v>15308</v>
      </c>
      <c r="S5716">
        <v>4</v>
      </c>
      <c r="T5716" t="s">
        <v>15310</v>
      </c>
      <c r="U5716">
        <v>4</v>
      </c>
      <c r="V5716" t="s">
        <v>15300</v>
      </c>
      <c r="W5716">
        <v>3</v>
      </c>
      <c r="X5716" t="s">
        <v>15294</v>
      </c>
      <c r="Y5716">
        <v>2</v>
      </c>
    </row>
    <row r="5717" spans="1:33" x14ac:dyDescent="0.3">
      <c r="A5717" t="s">
        <v>5744</v>
      </c>
      <c r="B5717" t="s">
        <v>15299</v>
      </c>
      <c r="C5717">
        <v>22</v>
      </c>
      <c r="D5717" t="s">
        <v>15308</v>
      </c>
      <c r="E5717">
        <v>20</v>
      </c>
      <c r="F5717" t="s">
        <v>15295</v>
      </c>
      <c r="G5717">
        <v>14</v>
      </c>
      <c r="H5717" t="s">
        <v>15294</v>
      </c>
      <c r="I5717">
        <v>13</v>
      </c>
      <c r="J5717" t="s">
        <v>15297</v>
      </c>
      <c r="K5717">
        <v>12</v>
      </c>
    </row>
    <row r="5718" spans="1:33" x14ac:dyDescent="0.3">
      <c r="A5718" t="s">
        <v>5745</v>
      </c>
      <c r="B5718" t="s">
        <v>15315</v>
      </c>
      <c r="C5718">
        <v>307</v>
      </c>
      <c r="D5718" t="s">
        <v>15299</v>
      </c>
      <c r="E5718">
        <v>231</v>
      </c>
      <c r="F5718" t="s">
        <v>15297</v>
      </c>
      <c r="G5718">
        <v>160</v>
      </c>
      <c r="H5718" t="s">
        <v>15295</v>
      </c>
      <c r="I5718">
        <v>129</v>
      </c>
      <c r="J5718" t="s">
        <v>15303</v>
      </c>
      <c r="K5718">
        <v>128</v>
      </c>
      <c r="L5718" t="s">
        <v>15300</v>
      </c>
      <c r="M5718">
        <v>20</v>
      </c>
      <c r="N5718" t="s">
        <v>15298</v>
      </c>
      <c r="O5718">
        <v>9</v>
      </c>
      <c r="P5718" t="s">
        <v>15294</v>
      </c>
      <c r="Q5718">
        <v>7</v>
      </c>
      <c r="R5718" t="s">
        <v>15306</v>
      </c>
      <c r="S5718">
        <v>6</v>
      </c>
      <c r="T5718" t="s">
        <v>15308</v>
      </c>
      <c r="U5718">
        <v>6</v>
      </c>
      <c r="V5718" t="s">
        <v>15307</v>
      </c>
      <c r="W5718">
        <v>5</v>
      </c>
      <c r="X5718" t="s">
        <v>15309</v>
      </c>
      <c r="Y5718">
        <v>4</v>
      </c>
      <c r="Z5718" t="s">
        <v>15311</v>
      </c>
      <c r="AA5718">
        <v>3</v>
      </c>
      <c r="AB5718" t="s">
        <v>15302</v>
      </c>
      <c r="AC5718">
        <v>1</v>
      </c>
      <c r="AD5718" t="s">
        <v>15310</v>
      </c>
      <c r="AE5718">
        <v>1</v>
      </c>
    </row>
    <row r="5719" spans="1:33" x14ac:dyDescent="0.3">
      <c r="A5719" t="s">
        <v>5746</v>
      </c>
      <c r="B5719" t="s">
        <v>15301</v>
      </c>
      <c r="C5719">
        <v>183</v>
      </c>
      <c r="D5719" t="s">
        <v>15297</v>
      </c>
      <c r="E5719">
        <v>95</v>
      </c>
      <c r="F5719" t="s">
        <v>15315</v>
      </c>
      <c r="G5719">
        <v>86</v>
      </c>
      <c r="H5719" t="s">
        <v>15299</v>
      </c>
      <c r="I5719">
        <v>23</v>
      </c>
      <c r="J5719" t="s">
        <v>15295</v>
      </c>
      <c r="K5719">
        <v>15</v>
      </c>
      <c r="L5719" t="s">
        <v>15303</v>
      </c>
      <c r="M5719">
        <v>14</v>
      </c>
      <c r="N5719" t="s">
        <v>15294</v>
      </c>
      <c r="O5719">
        <v>9</v>
      </c>
      <c r="P5719" t="s">
        <v>15300</v>
      </c>
      <c r="Q5719">
        <v>9</v>
      </c>
      <c r="R5719" t="s">
        <v>15307</v>
      </c>
      <c r="S5719">
        <v>8</v>
      </c>
      <c r="T5719" t="s">
        <v>15306</v>
      </c>
      <c r="U5719">
        <v>4</v>
      </c>
      <c r="V5719" t="s">
        <v>15302</v>
      </c>
      <c r="W5719">
        <v>4</v>
      </c>
      <c r="X5719" t="s">
        <v>15310</v>
      </c>
      <c r="Y5719">
        <v>4</v>
      </c>
      <c r="Z5719" t="s">
        <v>15309</v>
      </c>
      <c r="AA5719">
        <v>3</v>
      </c>
      <c r="AB5719" t="s">
        <v>15308</v>
      </c>
      <c r="AC5719">
        <v>2</v>
      </c>
    </row>
    <row r="5720" spans="1:33" x14ac:dyDescent="0.3">
      <c r="A5720" t="s">
        <v>5747</v>
      </c>
      <c r="B5720" t="s">
        <v>15303</v>
      </c>
      <c r="C5720">
        <v>10</v>
      </c>
      <c r="D5720" t="s">
        <v>15299</v>
      </c>
      <c r="E5720">
        <v>9</v>
      </c>
      <c r="F5720" t="s">
        <v>15297</v>
      </c>
      <c r="G5720">
        <v>6</v>
      </c>
      <c r="H5720" t="s">
        <v>15295</v>
      </c>
      <c r="I5720">
        <v>6</v>
      </c>
      <c r="J5720" t="s">
        <v>15307</v>
      </c>
      <c r="K5720">
        <v>6</v>
      </c>
      <c r="L5720" t="s">
        <v>15298</v>
      </c>
      <c r="M5720">
        <v>2</v>
      </c>
      <c r="N5720" t="s">
        <v>15311</v>
      </c>
      <c r="O5720">
        <v>2</v>
      </c>
      <c r="P5720" t="s">
        <v>15315</v>
      </c>
      <c r="Q5720">
        <v>2</v>
      </c>
      <c r="R5720" t="s">
        <v>15294</v>
      </c>
      <c r="S5720">
        <v>1</v>
      </c>
      <c r="T5720" t="s">
        <v>15302</v>
      </c>
      <c r="U5720">
        <v>1</v>
      </c>
    </row>
    <row r="5721" spans="1:33" x14ac:dyDescent="0.3">
      <c r="A5721" t="s">
        <v>5748</v>
      </c>
      <c r="B5721" t="s">
        <v>15301</v>
      </c>
      <c r="C5721">
        <v>45</v>
      </c>
      <c r="D5721" t="s">
        <v>15297</v>
      </c>
      <c r="E5721">
        <v>21</v>
      </c>
      <c r="F5721" t="s">
        <v>15315</v>
      </c>
      <c r="G5721">
        <v>16</v>
      </c>
      <c r="H5721" t="s">
        <v>15300</v>
      </c>
      <c r="I5721">
        <v>5</v>
      </c>
      <c r="J5721" t="s">
        <v>15295</v>
      </c>
      <c r="K5721">
        <v>3</v>
      </c>
      <c r="L5721" t="s">
        <v>15294</v>
      </c>
      <c r="M5721">
        <v>2</v>
      </c>
      <c r="N5721" t="s">
        <v>15299</v>
      </c>
      <c r="O5721">
        <v>1</v>
      </c>
      <c r="P5721" t="s">
        <v>15303</v>
      </c>
      <c r="Q5721">
        <v>1</v>
      </c>
      <c r="R5721" t="s">
        <v>15302</v>
      </c>
      <c r="S5721">
        <v>1</v>
      </c>
      <c r="T5721" t="s">
        <v>15308</v>
      </c>
      <c r="U5721">
        <v>1</v>
      </c>
      <c r="V5721" t="s">
        <v>15307</v>
      </c>
      <c r="W5721">
        <v>1</v>
      </c>
      <c r="X5721" t="s">
        <v>15309</v>
      </c>
      <c r="Y5721">
        <v>1</v>
      </c>
    </row>
    <row r="5722" spans="1:33" x14ac:dyDescent="0.3">
      <c r="A5722" t="s">
        <v>5749</v>
      </c>
      <c r="B5722" t="s">
        <v>15299</v>
      </c>
      <c r="C5722">
        <v>31</v>
      </c>
      <c r="D5722" t="s">
        <v>15315</v>
      </c>
      <c r="E5722">
        <v>20</v>
      </c>
      <c r="F5722" t="s">
        <v>15297</v>
      </c>
      <c r="G5722">
        <v>15</v>
      </c>
      <c r="H5722" t="s">
        <v>15303</v>
      </c>
      <c r="I5722">
        <v>11</v>
      </c>
      <c r="J5722" t="s">
        <v>15306</v>
      </c>
      <c r="K5722">
        <v>5</v>
      </c>
      <c r="L5722" t="s">
        <v>15300</v>
      </c>
      <c r="M5722">
        <v>5</v>
      </c>
      <c r="N5722" t="s">
        <v>15307</v>
      </c>
      <c r="O5722">
        <v>5</v>
      </c>
      <c r="P5722" t="s">
        <v>15298</v>
      </c>
      <c r="Q5722">
        <v>3</v>
      </c>
      <c r="R5722" t="s">
        <v>15295</v>
      </c>
      <c r="S5722">
        <v>3</v>
      </c>
      <c r="T5722" t="s">
        <v>15294</v>
      </c>
      <c r="U5722">
        <v>2</v>
      </c>
      <c r="V5722" t="s">
        <v>15311</v>
      </c>
      <c r="W5722">
        <v>1</v>
      </c>
      <c r="X5722" t="s">
        <v>15308</v>
      </c>
      <c r="Y5722">
        <v>1</v>
      </c>
      <c r="Z5722" t="s">
        <v>15310</v>
      </c>
      <c r="AA5722">
        <v>1</v>
      </c>
    </row>
    <row r="5723" spans="1:33" x14ac:dyDescent="0.3">
      <c r="A5723" t="s">
        <v>5750</v>
      </c>
      <c r="B5723" t="s">
        <v>15299</v>
      </c>
      <c r="C5723">
        <v>33</v>
      </c>
      <c r="D5723" t="s">
        <v>15297</v>
      </c>
      <c r="E5723">
        <v>14</v>
      </c>
      <c r="F5723" t="s">
        <v>15303</v>
      </c>
      <c r="G5723">
        <v>13</v>
      </c>
      <c r="H5723" t="s">
        <v>15315</v>
      </c>
      <c r="I5723">
        <v>11</v>
      </c>
      <c r="J5723" t="s">
        <v>15295</v>
      </c>
      <c r="K5723">
        <v>8</v>
      </c>
      <c r="L5723" t="s">
        <v>15308</v>
      </c>
      <c r="M5723">
        <v>5</v>
      </c>
      <c r="N5723" t="s">
        <v>15307</v>
      </c>
      <c r="O5723">
        <v>4</v>
      </c>
      <c r="P5723" t="s">
        <v>15306</v>
      </c>
      <c r="Q5723">
        <v>3</v>
      </c>
      <c r="R5723" t="s">
        <v>15298</v>
      </c>
      <c r="S5723">
        <v>3</v>
      </c>
      <c r="T5723" t="s">
        <v>15300</v>
      </c>
      <c r="U5723">
        <v>3</v>
      </c>
      <c r="V5723" t="s">
        <v>15294</v>
      </c>
      <c r="W5723">
        <v>2</v>
      </c>
      <c r="X5723" t="s">
        <v>15309</v>
      </c>
      <c r="Y5723">
        <v>2</v>
      </c>
      <c r="Z5723" t="s">
        <v>15302</v>
      </c>
      <c r="AA5723">
        <v>1</v>
      </c>
      <c r="AB5723" t="s">
        <v>15310</v>
      </c>
      <c r="AC5723">
        <v>1</v>
      </c>
    </row>
    <row r="5724" spans="1:33" x14ac:dyDescent="0.3">
      <c r="A5724" t="s">
        <v>5751</v>
      </c>
      <c r="B5724" t="s">
        <v>15299</v>
      </c>
      <c r="C5724">
        <v>8</v>
      </c>
      <c r="D5724" t="s">
        <v>15297</v>
      </c>
      <c r="E5724">
        <v>7</v>
      </c>
      <c r="F5724" t="s">
        <v>15303</v>
      </c>
      <c r="G5724">
        <v>4</v>
      </c>
      <c r="H5724" t="s">
        <v>15298</v>
      </c>
      <c r="I5724">
        <v>3</v>
      </c>
      <c r="J5724" t="s">
        <v>15310</v>
      </c>
      <c r="K5724">
        <v>3</v>
      </c>
      <c r="L5724" t="s">
        <v>15309</v>
      </c>
      <c r="M5724">
        <v>3</v>
      </c>
      <c r="N5724" t="s">
        <v>15294</v>
      </c>
      <c r="O5724">
        <v>2</v>
      </c>
      <c r="P5724" t="s">
        <v>15302</v>
      </c>
      <c r="Q5724">
        <v>2</v>
      </c>
      <c r="R5724" t="s">
        <v>15315</v>
      </c>
      <c r="S5724">
        <v>2</v>
      </c>
      <c r="T5724" t="s">
        <v>15295</v>
      </c>
      <c r="U5724">
        <v>2</v>
      </c>
      <c r="V5724" t="s">
        <v>15300</v>
      </c>
      <c r="W5724">
        <v>1</v>
      </c>
      <c r="X5724" t="s">
        <v>15308</v>
      </c>
      <c r="Y5724">
        <v>1</v>
      </c>
      <c r="Z5724" t="s">
        <v>15307</v>
      </c>
      <c r="AA5724">
        <v>1</v>
      </c>
    </row>
    <row r="5725" spans="1:33" x14ac:dyDescent="0.3">
      <c r="A5725" t="s">
        <v>5752</v>
      </c>
      <c r="B5725" t="s">
        <v>15315</v>
      </c>
      <c r="C5725">
        <v>124</v>
      </c>
      <c r="D5725" t="s">
        <v>15299</v>
      </c>
      <c r="E5725">
        <v>122</v>
      </c>
      <c r="F5725" t="s">
        <v>15303</v>
      </c>
      <c r="G5725">
        <v>68</v>
      </c>
      <c r="H5725" t="s">
        <v>15297</v>
      </c>
      <c r="I5725">
        <v>68</v>
      </c>
      <c r="J5725" t="s">
        <v>15295</v>
      </c>
      <c r="K5725">
        <v>32</v>
      </c>
      <c r="L5725" t="s">
        <v>15298</v>
      </c>
      <c r="M5725">
        <v>26</v>
      </c>
      <c r="N5725" t="s">
        <v>15300</v>
      </c>
      <c r="O5725">
        <v>17</v>
      </c>
      <c r="P5725" t="s">
        <v>15307</v>
      </c>
      <c r="Q5725">
        <v>7</v>
      </c>
      <c r="R5725" t="s">
        <v>15306</v>
      </c>
      <c r="S5725">
        <v>6</v>
      </c>
      <c r="T5725" t="s">
        <v>15311</v>
      </c>
      <c r="U5725">
        <v>3</v>
      </c>
      <c r="V5725" t="s">
        <v>15308</v>
      </c>
      <c r="W5725">
        <v>3</v>
      </c>
      <c r="X5725" t="s">
        <v>15294</v>
      </c>
      <c r="Y5725">
        <v>2</v>
      </c>
      <c r="Z5725" t="s">
        <v>15310</v>
      </c>
      <c r="AA5725">
        <v>2</v>
      </c>
      <c r="AB5725" t="s">
        <v>15302</v>
      </c>
      <c r="AC5725">
        <v>1</v>
      </c>
      <c r="AD5725" t="s">
        <v>15309</v>
      </c>
      <c r="AE5725">
        <v>1</v>
      </c>
    </row>
    <row r="5726" spans="1:33" x14ac:dyDescent="0.3">
      <c r="A5726" t="s">
        <v>5753</v>
      </c>
      <c r="B5726" t="s">
        <v>15299</v>
      </c>
      <c r="C5726">
        <v>23</v>
      </c>
      <c r="D5726" t="s">
        <v>15303</v>
      </c>
      <c r="E5726">
        <v>14</v>
      </c>
      <c r="F5726" t="s">
        <v>15294</v>
      </c>
      <c r="G5726">
        <v>12</v>
      </c>
      <c r="H5726" t="s">
        <v>15315</v>
      </c>
      <c r="I5726">
        <v>10</v>
      </c>
      <c r="J5726" t="s">
        <v>15297</v>
      </c>
      <c r="K5726">
        <v>9</v>
      </c>
      <c r="L5726" t="s">
        <v>15302</v>
      </c>
      <c r="M5726">
        <v>4</v>
      </c>
      <c r="N5726" t="s">
        <v>15300</v>
      </c>
      <c r="O5726">
        <v>2</v>
      </c>
      <c r="P5726" t="s">
        <v>15307</v>
      </c>
      <c r="Q5726">
        <v>2</v>
      </c>
      <c r="R5726" t="s">
        <v>15298</v>
      </c>
      <c r="S5726">
        <v>1</v>
      </c>
      <c r="T5726" t="s">
        <v>15309</v>
      </c>
      <c r="U5726">
        <v>1</v>
      </c>
    </row>
    <row r="5727" spans="1:33" x14ac:dyDescent="0.3">
      <c r="A5727" t="s">
        <v>5754</v>
      </c>
      <c r="B5727" t="s">
        <v>15299</v>
      </c>
      <c r="C5727">
        <v>27</v>
      </c>
      <c r="D5727" t="s">
        <v>15303</v>
      </c>
      <c r="E5727">
        <v>14</v>
      </c>
      <c r="F5727" t="s">
        <v>15297</v>
      </c>
      <c r="G5727">
        <v>11</v>
      </c>
      <c r="H5727" t="s">
        <v>15295</v>
      </c>
      <c r="I5727">
        <v>9</v>
      </c>
      <c r="J5727" t="s">
        <v>15294</v>
      </c>
      <c r="K5727">
        <v>7</v>
      </c>
      <c r="L5727" t="s">
        <v>15315</v>
      </c>
      <c r="M5727">
        <v>6</v>
      </c>
      <c r="N5727" t="s">
        <v>15307</v>
      </c>
      <c r="O5727">
        <v>6</v>
      </c>
      <c r="P5727" t="s">
        <v>15310</v>
      </c>
      <c r="Q5727">
        <v>3</v>
      </c>
      <c r="R5727" t="s">
        <v>15298</v>
      </c>
      <c r="S5727">
        <v>2</v>
      </c>
      <c r="T5727" t="s">
        <v>15300</v>
      </c>
      <c r="U5727">
        <v>2</v>
      </c>
      <c r="V5727" t="s">
        <v>15308</v>
      </c>
      <c r="W5727">
        <v>2</v>
      </c>
      <c r="X5727" t="s">
        <v>15306</v>
      </c>
      <c r="Y5727">
        <v>1</v>
      </c>
      <c r="Z5727" t="s">
        <v>15302</v>
      </c>
      <c r="AA5727">
        <v>1</v>
      </c>
    </row>
    <row r="5728" spans="1:33" x14ac:dyDescent="0.3">
      <c r="A5728" t="s">
        <v>5755</v>
      </c>
      <c r="B5728" t="s">
        <v>15299</v>
      </c>
      <c r="C5728">
        <v>165</v>
      </c>
      <c r="D5728" t="s">
        <v>15297</v>
      </c>
      <c r="E5728">
        <v>99</v>
      </c>
      <c r="F5728" t="s">
        <v>15307</v>
      </c>
      <c r="G5728">
        <v>66</v>
      </c>
      <c r="H5728" t="s">
        <v>15295</v>
      </c>
      <c r="I5728">
        <v>64</v>
      </c>
      <c r="J5728" t="s">
        <v>15303</v>
      </c>
      <c r="K5728">
        <v>54</v>
      </c>
      <c r="L5728" t="s">
        <v>15315</v>
      </c>
      <c r="M5728">
        <v>49</v>
      </c>
      <c r="N5728" t="s">
        <v>15308</v>
      </c>
      <c r="O5728">
        <v>32</v>
      </c>
      <c r="P5728" t="s">
        <v>15298</v>
      </c>
      <c r="Q5728">
        <v>26</v>
      </c>
      <c r="R5728" t="s">
        <v>15301</v>
      </c>
      <c r="S5728">
        <v>22</v>
      </c>
      <c r="T5728" t="s">
        <v>15306</v>
      </c>
      <c r="U5728">
        <v>17</v>
      </c>
      <c r="V5728" t="s">
        <v>15302</v>
      </c>
      <c r="W5728">
        <v>17</v>
      </c>
      <c r="X5728" t="s">
        <v>15300</v>
      </c>
      <c r="Y5728">
        <v>12</v>
      </c>
      <c r="Z5728" t="s">
        <v>15294</v>
      </c>
      <c r="AA5728">
        <v>11</v>
      </c>
      <c r="AB5728" t="s">
        <v>15310</v>
      </c>
      <c r="AC5728">
        <v>7</v>
      </c>
      <c r="AD5728" t="s">
        <v>15309</v>
      </c>
      <c r="AE5728">
        <v>5</v>
      </c>
      <c r="AF5728" t="s">
        <v>15311</v>
      </c>
      <c r="AG5728">
        <v>2</v>
      </c>
    </row>
    <row r="5729" spans="1:31" x14ac:dyDescent="0.3">
      <c r="A5729" t="s">
        <v>5756</v>
      </c>
      <c r="B5729" t="s">
        <v>15313</v>
      </c>
      <c r="C5729">
        <v>23</v>
      </c>
      <c r="D5729" t="s">
        <v>15305</v>
      </c>
      <c r="E5729">
        <v>18</v>
      </c>
      <c r="F5729" t="s">
        <v>15297</v>
      </c>
      <c r="G5729">
        <v>16</v>
      </c>
      <c r="H5729" t="s">
        <v>15321</v>
      </c>
      <c r="I5729">
        <v>10</v>
      </c>
      <c r="J5729" t="s">
        <v>15315</v>
      </c>
      <c r="K5729">
        <v>10</v>
      </c>
      <c r="L5729" t="s">
        <v>15312</v>
      </c>
      <c r="M5729">
        <v>4</v>
      </c>
      <c r="N5729" t="s">
        <v>15300</v>
      </c>
      <c r="O5729">
        <v>3</v>
      </c>
      <c r="P5729" t="s">
        <v>15295</v>
      </c>
      <c r="Q5729">
        <v>2</v>
      </c>
      <c r="R5729" t="s">
        <v>15317</v>
      </c>
      <c r="S5729">
        <v>1</v>
      </c>
    </row>
    <row r="5730" spans="1:31" x14ac:dyDescent="0.3">
      <c r="A5730" t="s">
        <v>5757</v>
      </c>
      <c r="B5730" t="s">
        <v>15299</v>
      </c>
      <c r="C5730">
        <v>61</v>
      </c>
      <c r="D5730" t="s">
        <v>15303</v>
      </c>
      <c r="E5730">
        <v>24</v>
      </c>
      <c r="F5730" t="s">
        <v>15297</v>
      </c>
      <c r="G5730">
        <v>23</v>
      </c>
      <c r="H5730" t="s">
        <v>15298</v>
      </c>
      <c r="I5730">
        <v>21</v>
      </c>
      <c r="J5730" t="s">
        <v>15294</v>
      </c>
      <c r="K5730">
        <v>19</v>
      </c>
      <c r="L5730" t="s">
        <v>15295</v>
      </c>
      <c r="M5730">
        <v>18</v>
      </c>
      <c r="N5730" t="s">
        <v>15302</v>
      </c>
      <c r="O5730">
        <v>6</v>
      </c>
      <c r="P5730" t="s">
        <v>15300</v>
      </c>
      <c r="Q5730">
        <v>5</v>
      </c>
      <c r="R5730" t="s">
        <v>15307</v>
      </c>
      <c r="S5730">
        <v>5</v>
      </c>
      <c r="T5730" t="s">
        <v>15315</v>
      </c>
      <c r="U5730">
        <v>3</v>
      </c>
      <c r="V5730" t="s">
        <v>15306</v>
      </c>
      <c r="W5730">
        <v>2</v>
      </c>
      <c r="X5730" t="s">
        <v>15308</v>
      </c>
      <c r="Y5730">
        <v>2</v>
      </c>
      <c r="Z5730" t="s">
        <v>15309</v>
      </c>
      <c r="AA5730">
        <v>1</v>
      </c>
    </row>
    <row r="5731" spans="1:31" x14ac:dyDescent="0.3">
      <c r="A5731" t="s">
        <v>5758</v>
      </c>
      <c r="B5731" t="s">
        <v>15299</v>
      </c>
      <c r="C5731">
        <v>60</v>
      </c>
      <c r="D5731" t="s">
        <v>15297</v>
      </c>
      <c r="E5731">
        <v>35</v>
      </c>
      <c r="F5731" t="s">
        <v>15303</v>
      </c>
      <c r="G5731">
        <v>27</v>
      </c>
      <c r="H5731" t="s">
        <v>15295</v>
      </c>
      <c r="I5731">
        <v>24</v>
      </c>
      <c r="J5731" t="s">
        <v>15315</v>
      </c>
      <c r="K5731">
        <v>23</v>
      </c>
      <c r="L5731" t="s">
        <v>15307</v>
      </c>
      <c r="M5731">
        <v>17</v>
      </c>
      <c r="N5731" t="s">
        <v>15308</v>
      </c>
      <c r="O5731">
        <v>16</v>
      </c>
      <c r="P5731" t="s">
        <v>15306</v>
      </c>
      <c r="Q5731">
        <v>10</v>
      </c>
      <c r="R5731" t="s">
        <v>15298</v>
      </c>
      <c r="S5731">
        <v>9</v>
      </c>
      <c r="T5731" t="s">
        <v>15300</v>
      </c>
      <c r="U5731">
        <v>3</v>
      </c>
      <c r="V5731" t="s">
        <v>15309</v>
      </c>
      <c r="W5731">
        <v>3</v>
      </c>
      <c r="X5731" t="s">
        <v>15294</v>
      </c>
      <c r="Y5731">
        <v>2</v>
      </c>
      <c r="Z5731" t="s">
        <v>15302</v>
      </c>
      <c r="AA5731">
        <v>2</v>
      </c>
      <c r="AB5731" t="s">
        <v>15310</v>
      </c>
      <c r="AC5731">
        <v>2</v>
      </c>
    </row>
    <row r="5732" spans="1:31" x14ac:dyDescent="0.3">
      <c r="A5732" t="s">
        <v>5759</v>
      </c>
      <c r="B5732" t="s">
        <v>15299</v>
      </c>
      <c r="C5732">
        <v>8</v>
      </c>
      <c r="D5732" t="s">
        <v>15303</v>
      </c>
      <c r="E5732">
        <v>3</v>
      </c>
      <c r="F5732" t="s">
        <v>15298</v>
      </c>
      <c r="G5732">
        <v>2</v>
      </c>
      <c r="H5732" t="s">
        <v>15297</v>
      </c>
      <c r="I5732">
        <v>2</v>
      </c>
      <c r="J5732" t="s">
        <v>15315</v>
      </c>
      <c r="K5732">
        <v>2</v>
      </c>
      <c r="L5732" t="s">
        <v>15300</v>
      </c>
      <c r="M5732">
        <v>2</v>
      </c>
      <c r="N5732" t="s">
        <v>15295</v>
      </c>
      <c r="O5732">
        <v>1</v>
      </c>
      <c r="P5732" t="s">
        <v>15307</v>
      </c>
      <c r="Q5732">
        <v>1</v>
      </c>
      <c r="R5732" t="s">
        <v>15310</v>
      </c>
      <c r="S5732">
        <v>1</v>
      </c>
    </row>
    <row r="5733" spans="1:31" x14ac:dyDescent="0.3">
      <c r="A5733" t="s">
        <v>5760</v>
      </c>
      <c r="B5733" t="s">
        <v>15299</v>
      </c>
      <c r="C5733">
        <v>173</v>
      </c>
      <c r="D5733" t="s">
        <v>15315</v>
      </c>
      <c r="E5733">
        <v>127</v>
      </c>
      <c r="F5733" t="s">
        <v>15303</v>
      </c>
      <c r="G5733">
        <v>75</v>
      </c>
      <c r="H5733" t="s">
        <v>15297</v>
      </c>
      <c r="I5733">
        <v>70</v>
      </c>
      <c r="J5733" t="s">
        <v>15295</v>
      </c>
      <c r="K5733">
        <v>52</v>
      </c>
      <c r="L5733" t="s">
        <v>15298</v>
      </c>
      <c r="M5733">
        <v>12</v>
      </c>
      <c r="N5733" t="s">
        <v>15294</v>
      </c>
      <c r="O5733">
        <v>9</v>
      </c>
      <c r="P5733" t="s">
        <v>15300</v>
      </c>
      <c r="Q5733">
        <v>7</v>
      </c>
      <c r="R5733" t="s">
        <v>15306</v>
      </c>
      <c r="S5733">
        <v>5</v>
      </c>
      <c r="T5733" t="s">
        <v>15308</v>
      </c>
      <c r="U5733">
        <v>5</v>
      </c>
      <c r="V5733" t="s">
        <v>15307</v>
      </c>
      <c r="W5733">
        <v>5</v>
      </c>
      <c r="X5733" t="s">
        <v>15311</v>
      </c>
      <c r="Y5733">
        <v>4</v>
      </c>
      <c r="Z5733" t="s">
        <v>15302</v>
      </c>
      <c r="AA5733">
        <v>4</v>
      </c>
      <c r="AB5733" t="s">
        <v>15310</v>
      </c>
      <c r="AC5733">
        <v>4</v>
      </c>
      <c r="AD5733" t="s">
        <v>15309</v>
      </c>
      <c r="AE5733">
        <v>2</v>
      </c>
    </row>
    <row r="5734" spans="1:31" x14ac:dyDescent="0.3">
      <c r="A5734" t="s">
        <v>5761</v>
      </c>
      <c r="B5734" t="s">
        <v>15299</v>
      </c>
      <c r="C5734">
        <v>36</v>
      </c>
      <c r="D5734" t="s">
        <v>15297</v>
      </c>
      <c r="E5734">
        <v>22</v>
      </c>
      <c r="F5734" t="s">
        <v>15303</v>
      </c>
      <c r="G5734">
        <v>13</v>
      </c>
      <c r="H5734" t="s">
        <v>15295</v>
      </c>
      <c r="I5734">
        <v>8</v>
      </c>
      <c r="J5734" t="s">
        <v>15294</v>
      </c>
      <c r="K5734">
        <v>7</v>
      </c>
      <c r="L5734" t="s">
        <v>15315</v>
      </c>
      <c r="M5734">
        <v>6</v>
      </c>
      <c r="N5734" t="s">
        <v>15298</v>
      </c>
      <c r="O5734">
        <v>4</v>
      </c>
      <c r="P5734" t="s">
        <v>15302</v>
      </c>
      <c r="Q5734">
        <v>4</v>
      </c>
      <c r="R5734" t="s">
        <v>15308</v>
      </c>
      <c r="S5734">
        <v>4</v>
      </c>
      <c r="T5734" t="s">
        <v>15306</v>
      </c>
      <c r="U5734">
        <v>2</v>
      </c>
      <c r="V5734" t="s">
        <v>15300</v>
      </c>
      <c r="W5734">
        <v>2</v>
      </c>
      <c r="X5734" t="s">
        <v>15307</v>
      </c>
      <c r="Y5734">
        <v>1</v>
      </c>
      <c r="Z5734" t="s">
        <v>15309</v>
      </c>
      <c r="AA5734">
        <v>1</v>
      </c>
    </row>
    <row r="5735" spans="1:31" x14ac:dyDescent="0.3">
      <c r="A5735" t="s">
        <v>5762</v>
      </c>
      <c r="B5735" t="s">
        <v>15299</v>
      </c>
      <c r="C5735">
        <v>12</v>
      </c>
      <c r="D5735" t="s">
        <v>15297</v>
      </c>
      <c r="E5735">
        <v>8</v>
      </c>
      <c r="F5735" t="s">
        <v>15303</v>
      </c>
      <c r="G5735">
        <v>5</v>
      </c>
      <c r="H5735" t="s">
        <v>15307</v>
      </c>
      <c r="I5735">
        <v>5</v>
      </c>
      <c r="J5735" t="s">
        <v>15298</v>
      </c>
      <c r="K5735">
        <v>4</v>
      </c>
    </row>
    <row r="5736" spans="1:31" x14ac:dyDescent="0.3">
      <c r="A5736" t="s">
        <v>5763</v>
      </c>
      <c r="B5736" t="s">
        <v>15299</v>
      </c>
      <c r="C5736">
        <v>77</v>
      </c>
      <c r="D5736" t="s">
        <v>15303</v>
      </c>
      <c r="E5736">
        <v>31</v>
      </c>
      <c r="F5736" t="s">
        <v>15297</v>
      </c>
      <c r="G5736">
        <v>29</v>
      </c>
      <c r="H5736" t="s">
        <v>15315</v>
      </c>
      <c r="I5736">
        <v>19</v>
      </c>
      <c r="J5736" t="s">
        <v>15295</v>
      </c>
      <c r="K5736">
        <v>17</v>
      </c>
      <c r="L5736" t="s">
        <v>15300</v>
      </c>
      <c r="M5736">
        <v>9</v>
      </c>
      <c r="N5736" t="s">
        <v>15307</v>
      </c>
      <c r="O5736">
        <v>8</v>
      </c>
      <c r="P5736" t="s">
        <v>15298</v>
      </c>
      <c r="Q5736">
        <v>6</v>
      </c>
      <c r="R5736" t="s">
        <v>15294</v>
      </c>
      <c r="S5736">
        <v>4</v>
      </c>
      <c r="T5736" t="s">
        <v>15308</v>
      </c>
      <c r="U5736">
        <v>4</v>
      </c>
      <c r="V5736" t="s">
        <v>15302</v>
      </c>
      <c r="W5736">
        <v>3</v>
      </c>
      <c r="X5736" t="s">
        <v>15306</v>
      </c>
      <c r="Y5736">
        <v>2</v>
      </c>
      <c r="Z5736" t="s">
        <v>15311</v>
      </c>
      <c r="AA5736">
        <v>2</v>
      </c>
      <c r="AB5736" t="s">
        <v>15309</v>
      </c>
      <c r="AC5736">
        <v>2</v>
      </c>
    </row>
    <row r="5737" spans="1:31" x14ac:dyDescent="0.3">
      <c r="A5737" t="s">
        <v>5764</v>
      </c>
      <c r="B5737" t="s">
        <v>15299</v>
      </c>
      <c r="C5737">
        <v>149</v>
      </c>
      <c r="D5737" t="s">
        <v>15315</v>
      </c>
      <c r="E5737">
        <v>148</v>
      </c>
      <c r="F5737" t="s">
        <v>15303</v>
      </c>
      <c r="G5737">
        <v>109</v>
      </c>
      <c r="H5737" t="s">
        <v>15297</v>
      </c>
      <c r="I5737">
        <v>73</v>
      </c>
      <c r="J5737" t="s">
        <v>15298</v>
      </c>
      <c r="K5737">
        <v>40</v>
      </c>
      <c r="L5737" t="s">
        <v>15300</v>
      </c>
      <c r="M5737">
        <v>31</v>
      </c>
      <c r="N5737" t="s">
        <v>15295</v>
      </c>
      <c r="O5737">
        <v>24</v>
      </c>
      <c r="P5737" t="s">
        <v>15302</v>
      </c>
      <c r="Q5737">
        <v>10</v>
      </c>
      <c r="R5737" t="s">
        <v>15306</v>
      </c>
      <c r="S5737">
        <v>8</v>
      </c>
      <c r="T5737" t="s">
        <v>15307</v>
      </c>
      <c r="U5737">
        <v>8</v>
      </c>
      <c r="V5737" t="s">
        <v>15311</v>
      </c>
      <c r="W5737">
        <v>7</v>
      </c>
      <c r="X5737" t="s">
        <v>15309</v>
      </c>
      <c r="Y5737">
        <v>7</v>
      </c>
      <c r="Z5737" t="s">
        <v>15294</v>
      </c>
      <c r="AA5737">
        <v>6</v>
      </c>
      <c r="AB5737" t="s">
        <v>15308</v>
      </c>
      <c r="AC5737">
        <v>5</v>
      </c>
      <c r="AD5737" t="s">
        <v>15310</v>
      </c>
      <c r="AE5737">
        <v>2</v>
      </c>
    </row>
    <row r="5738" spans="1:31" x14ac:dyDescent="0.3">
      <c r="A5738" t="s">
        <v>5765</v>
      </c>
      <c r="B5738" t="s">
        <v>15299</v>
      </c>
      <c r="C5738">
        <v>13</v>
      </c>
      <c r="D5738" t="s">
        <v>15308</v>
      </c>
      <c r="E5738">
        <v>13</v>
      </c>
      <c r="F5738" t="s">
        <v>15297</v>
      </c>
      <c r="G5738">
        <v>11</v>
      </c>
      <c r="H5738" t="s">
        <v>15315</v>
      </c>
      <c r="I5738">
        <v>11</v>
      </c>
      <c r="J5738" t="s">
        <v>15298</v>
      </c>
      <c r="K5738">
        <v>9</v>
      </c>
    </row>
    <row r="5739" spans="1:31" x14ac:dyDescent="0.3">
      <c r="A5739" t="s">
        <v>5766</v>
      </c>
      <c r="B5739" t="s">
        <v>15299</v>
      </c>
      <c r="C5739">
        <v>11</v>
      </c>
      <c r="D5739" t="s">
        <v>15297</v>
      </c>
      <c r="E5739">
        <v>9</v>
      </c>
      <c r="F5739" t="s">
        <v>15303</v>
      </c>
      <c r="G5739">
        <v>8</v>
      </c>
      <c r="H5739" t="s">
        <v>15315</v>
      </c>
      <c r="I5739">
        <v>2</v>
      </c>
      <c r="J5739" t="s">
        <v>15295</v>
      </c>
      <c r="K5739">
        <v>2</v>
      </c>
      <c r="L5739" t="s">
        <v>15307</v>
      </c>
      <c r="M5739">
        <v>2</v>
      </c>
      <c r="N5739" t="s">
        <v>15300</v>
      </c>
      <c r="O5739">
        <v>1</v>
      </c>
      <c r="P5739" t="s">
        <v>15308</v>
      </c>
      <c r="Q5739">
        <v>1</v>
      </c>
      <c r="R5739" t="s">
        <v>15309</v>
      </c>
      <c r="S5739">
        <v>1</v>
      </c>
    </row>
    <row r="5740" spans="1:31" x14ac:dyDescent="0.3">
      <c r="A5740" t="s">
        <v>5767</v>
      </c>
      <c r="B5740" t="s">
        <v>15315</v>
      </c>
      <c r="C5740">
        <v>7</v>
      </c>
      <c r="D5740" t="s">
        <v>15299</v>
      </c>
      <c r="E5740">
        <v>5</v>
      </c>
      <c r="F5740" t="s">
        <v>15297</v>
      </c>
      <c r="G5740">
        <v>4</v>
      </c>
      <c r="H5740" t="s">
        <v>15303</v>
      </c>
      <c r="I5740">
        <v>3</v>
      </c>
      <c r="J5740" t="s">
        <v>15295</v>
      </c>
      <c r="K5740">
        <v>3</v>
      </c>
      <c r="L5740" t="s">
        <v>15294</v>
      </c>
      <c r="M5740">
        <v>1</v>
      </c>
      <c r="N5740" t="s">
        <v>15307</v>
      </c>
      <c r="O5740">
        <v>1</v>
      </c>
    </row>
    <row r="5741" spans="1:31" x14ac:dyDescent="0.3">
      <c r="A5741" t="s">
        <v>5768</v>
      </c>
      <c r="B5741" t="s">
        <v>15300</v>
      </c>
      <c r="C5741">
        <v>7</v>
      </c>
      <c r="D5741" t="s">
        <v>15297</v>
      </c>
      <c r="E5741">
        <v>6</v>
      </c>
      <c r="F5741" t="s">
        <v>15307</v>
      </c>
      <c r="G5741">
        <v>5</v>
      </c>
      <c r="H5741" t="s">
        <v>15303</v>
      </c>
      <c r="I5741">
        <v>4</v>
      </c>
      <c r="J5741" t="s">
        <v>15295</v>
      </c>
      <c r="K5741">
        <v>4</v>
      </c>
      <c r="L5741" t="s">
        <v>15315</v>
      </c>
      <c r="M5741">
        <v>2</v>
      </c>
      <c r="N5741" t="s">
        <v>15310</v>
      </c>
      <c r="O5741">
        <v>1</v>
      </c>
    </row>
    <row r="5742" spans="1:31" x14ac:dyDescent="0.3">
      <c r="A5742" t="s">
        <v>5769</v>
      </c>
      <c r="B5742" t="s">
        <v>15299</v>
      </c>
      <c r="C5742">
        <v>25</v>
      </c>
      <c r="D5742" t="s">
        <v>15307</v>
      </c>
      <c r="E5742">
        <v>9</v>
      </c>
      <c r="F5742" t="s">
        <v>15303</v>
      </c>
      <c r="G5742">
        <v>8</v>
      </c>
      <c r="H5742" t="s">
        <v>15297</v>
      </c>
      <c r="I5742">
        <v>8</v>
      </c>
      <c r="J5742" t="s">
        <v>15315</v>
      </c>
      <c r="K5742">
        <v>6</v>
      </c>
    </row>
    <row r="5743" spans="1:31" x14ac:dyDescent="0.3">
      <c r="A5743" t="s">
        <v>5770</v>
      </c>
      <c r="B5743" t="s">
        <v>15299</v>
      </c>
      <c r="C5743">
        <v>19</v>
      </c>
      <c r="D5743" t="s">
        <v>15297</v>
      </c>
      <c r="E5743">
        <v>19</v>
      </c>
      <c r="F5743" t="s">
        <v>15303</v>
      </c>
      <c r="G5743">
        <v>16</v>
      </c>
      <c r="H5743" t="s">
        <v>15295</v>
      </c>
      <c r="I5743">
        <v>16</v>
      </c>
      <c r="J5743" t="s">
        <v>15307</v>
      </c>
      <c r="K5743">
        <v>14</v>
      </c>
      <c r="L5743" t="s">
        <v>15315</v>
      </c>
      <c r="M5743">
        <v>12</v>
      </c>
      <c r="N5743" t="s">
        <v>15294</v>
      </c>
      <c r="O5743">
        <v>11</v>
      </c>
      <c r="P5743" t="s">
        <v>15308</v>
      </c>
      <c r="Q5743">
        <v>11</v>
      </c>
      <c r="R5743" t="s">
        <v>15298</v>
      </c>
      <c r="S5743">
        <v>10</v>
      </c>
      <c r="T5743" t="s">
        <v>15310</v>
      </c>
      <c r="U5743">
        <v>9</v>
      </c>
      <c r="V5743" t="s">
        <v>15306</v>
      </c>
      <c r="W5743">
        <v>7</v>
      </c>
      <c r="X5743" t="s">
        <v>15300</v>
      </c>
      <c r="Y5743">
        <v>5</v>
      </c>
      <c r="Z5743" t="s">
        <v>15302</v>
      </c>
      <c r="AA5743">
        <v>2</v>
      </c>
    </row>
    <row r="5744" spans="1:31" x14ac:dyDescent="0.3">
      <c r="A5744" t="s">
        <v>5771</v>
      </c>
      <c r="B5744" t="s">
        <v>15299</v>
      </c>
      <c r="C5744">
        <v>27</v>
      </c>
      <c r="D5744" t="s">
        <v>15297</v>
      </c>
      <c r="E5744">
        <v>16</v>
      </c>
      <c r="F5744" t="s">
        <v>15303</v>
      </c>
      <c r="G5744">
        <v>11</v>
      </c>
      <c r="H5744" t="s">
        <v>15315</v>
      </c>
      <c r="I5744">
        <v>6</v>
      </c>
      <c r="J5744" t="s">
        <v>15295</v>
      </c>
      <c r="K5744">
        <v>5</v>
      </c>
      <c r="L5744" t="s">
        <v>15298</v>
      </c>
      <c r="M5744">
        <v>4</v>
      </c>
      <c r="N5744" t="s">
        <v>15308</v>
      </c>
      <c r="O5744">
        <v>4</v>
      </c>
      <c r="P5744" t="s">
        <v>15307</v>
      </c>
      <c r="Q5744">
        <v>4</v>
      </c>
      <c r="R5744" t="s">
        <v>15306</v>
      </c>
      <c r="S5744">
        <v>2</v>
      </c>
      <c r="T5744" t="s">
        <v>15294</v>
      </c>
      <c r="U5744">
        <v>2</v>
      </c>
      <c r="V5744" t="s">
        <v>15300</v>
      </c>
      <c r="W5744">
        <v>2</v>
      </c>
      <c r="X5744" t="s">
        <v>15310</v>
      </c>
      <c r="Y5744">
        <v>1</v>
      </c>
    </row>
    <row r="5745" spans="1:31" x14ac:dyDescent="0.3">
      <c r="A5745" t="s">
        <v>5772</v>
      </c>
      <c r="B5745" t="s">
        <v>15299</v>
      </c>
      <c r="C5745">
        <v>136</v>
      </c>
      <c r="D5745" t="s">
        <v>15315</v>
      </c>
      <c r="E5745">
        <v>105</v>
      </c>
      <c r="F5745" t="s">
        <v>15303</v>
      </c>
      <c r="G5745">
        <v>86</v>
      </c>
      <c r="H5745" t="s">
        <v>15297</v>
      </c>
      <c r="I5745">
        <v>67</v>
      </c>
      <c r="J5745" t="s">
        <v>15295</v>
      </c>
      <c r="K5745">
        <v>30</v>
      </c>
      <c r="L5745" t="s">
        <v>15298</v>
      </c>
      <c r="M5745">
        <v>17</v>
      </c>
      <c r="N5745" t="s">
        <v>15300</v>
      </c>
      <c r="O5745">
        <v>9</v>
      </c>
      <c r="P5745" t="s">
        <v>15309</v>
      </c>
      <c r="Q5745">
        <v>6</v>
      </c>
      <c r="R5745" t="s">
        <v>15306</v>
      </c>
      <c r="S5745">
        <v>3</v>
      </c>
      <c r="T5745" t="s">
        <v>15294</v>
      </c>
      <c r="U5745">
        <v>1</v>
      </c>
      <c r="V5745" t="s">
        <v>15302</v>
      </c>
      <c r="W5745">
        <v>1</v>
      </c>
    </row>
    <row r="5746" spans="1:31" x14ac:dyDescent="0.3">
      <c r="A5746" t="s">
        <v>5773</v>
      </c>
      <c r="B5746" t="s">
        <v>15299</v>
      </c>
      <c r="C5746">
        <v>20</v>
      </c>
      <c r="D5746" t="s">
        <v>15297</v>
      </c>
      <c r="E5746">
        <v>19</v>
      </c>
      <c r="F5746" t="s">
        <v>15303</v>
      </c>
      <c r="G5746">
        <v>10</v>
      </c>
      <c r="H5746" t="s">
        <v>15295</v>
      </c>
      <c r="I5746">
        <v>10</v>
      </c>
      <c r="J5746" t="s">
        <v>15315</v>
      </c>
      <c r="K5746">
        <v>6</v>
      </c>
    </row>
    <row r="5747" spans="1:31" x14ac:dyDescent="0.3">
      <c r="A5747" t="s">
        <v>5774</v>
      </c>
      <c r="B5747" t="s">
        <v>15299</v>
      </c>
      <c r="C5747">
        <v>30</v>
      </c>
      <c r="D5747" t="s">
        <v>15315</v>
      </c>
      <c r="E5747">
        <v>23</v>
      </c>
      <c r="F5747" t="s">
        <v>15297</v>
      </c>
      <c r="G5747">
        <v>21</v>
      </c>
      <c r="H5747" t="s">
        <v>15307</v>
      </c>
      <c r="I5747">
        <v>9</v>
      </c>
      <c r="J5747" t="s">
        <v>15303</v>
      </c>
      <c r="K5747">
        <v>8</v>
      </c>
      <c r="L5747" t="s">
        <v>15298</v>
      </c>
      <c r="M5747">
        <v>3</v>
      </c>
      <c r="N5747" t="s">
        <v>15295</v>
      </c>
      <c r="O5747">
        <v>3</v>
      </c>
      <c r="P5747" t="s">
        <v>15294</v>
      </c>
      <c r="Q5747">
        <v>2</v>
      </c>
      <c r="R5747" t="s">
        <v>15310</v>
      </c>
      <c r="S5747">
        <v>2</v>
      </c>
      <c r="T5747" t="s">
        <v>15306</v>
      </c>
      <c r="U5747">
        <v>1</v>
      </c>
      <c r="V5747" t="s">
        <v>15302</v>
      </c>
      <c r="W5747">
        <v>1</v>
      </c>
      <c r="X5747" t="s">
        <v>15308</v>
      </c>
      <c r="Y5747">
        <v>1</v>
      </c>
      <c r="Z5747" t="s">
        <v>15309</v>
      </c>
      <c r="AA5747">
        <v>1</v>
      </c>
    </row>
    <row r="5748" spans="1:31" x14ac:dyDescent="0.3">
      <c r="A5748" t="s">
        <v>5775</v>
      </c>
      <c r="B5748" t="s">
        <v>15301</v>
      </c>
      <c r="C5748">
        <v>239</v>
      </c>
      <c r="D5748" t="s">
        <v>15297</v>
      </c>
      <c r="E5748">
        <v>86</v>
      </c>
      <c r="F5748" t="s">
        <v>15295</v>
      </c>
      <c r="G5748">
        <v>50</v>
      </c>
      <c r="H5748" t="s">
        <v>15300</v>
      </c>
      <c r="I5748">
        <v>48</v>
      </c>
      <c r="J5748" t="s">
        <v>15315</v>
      </c>
      <c r="K5748">
        <v>18</v>
      </c>
      <c r="L5748" t="s">
        <v>15294</v>
      </c>
      <c r="M5748">
        <v>15</v>
      </c>
      <c r="N5748" t="s">
        <v>15299</v>
      </c>
      <c r="O5748">
        <v>9</v>
      </c>
      <c r="P5748" t="s">
        <v>15303</v>
      </c>
      <c r="Q5748">
        <v>8</v>
      </c>
      <c r="R5748" t="s">
        <v>15311</v>
      </c>
      <c r="S5748">
        <v>8</v>
      </c>
      <c r="T5748" t="s">
        <v>15302</v>
      </c>
      <c r="U5748">
        <v>3</v>
      </c>
      <c r="V5748" t="s">
        <v>15307</v>
      </c>
      <c r="W5748">
        <v>2</v>
      </c>
      <c r="X5748" t="s">
        <v>15306</v>
      </c>
      <c r="Y5748">
        <v>1</v>
      </c>
      <c r="Z5748" t="s">
        <v>15308</v>
      </c>
      <c r="AA5748">
        <v>1</v>
      </c>
      <c r="AB5748" t="s">
        <v>15310</v>
      </c>
      <c r="AC5748">
        <v>1</v>
      </c>
    </row>
    <row r="5749" spans="1:31" x14ac:dyDescent="0.3">
      <c r="A5749" t="s">
        <v>5776</v>
      </c>
      <c r="B5749" t="s">
        <v>15299</v>
      </c>
      <c r="C5749">
        <v>8</v>
      </c>
      <c r="D5749" t="s">
        <v>15297</v>
      </c>
      <c r="E5749">
        <v>3</v>
      </c>
      <c r="F5749" t="s">
        <v>15294</v>
      </c>
      <c r="G5749">
        <v>2</v>
      </c>
      <c r="H5749" t="s">
        <v>15315</v>
      </c>
      <c r="I5749">
        <v>2</v>
      </c>
      <c r="J5749" t="s">
        <v>15295</v>
      </c>
      <c r="K5749">
        <v>1</v>
      </c>
    </row>
    <row r="5750" spans="1:31" x14ac:dyDescent="0.3">
      <c r="A5750" t="s">
        <v>5777</v>
      </c>
      <c r="B5750" t="s">
        <v>15299</v>
      </c>
      <c r="C5750">
        <v>913</v>
      </c>
      <c r="D5750" t="s">
        <v>15297</v>
      </c>
      <c r="E5750">
        <v>441</v>
      </c>
      <c r="F5750" t="s">
        <v>15303</v>
      </c>
      <c r="G5750">
        <v>346</v>
      </c>
      <c r="H5750" t="s">
        <v>15295</v>
      </c>
      <c r="I5750">
        <v>275</v>
      </c>
      <c r="J5750" t="s">
        <v>15298</v>
      </c>
      <c r="K5750">
        <v>213</v>
      </c>
      <c r="L5750" t="s">
        <v>15307</v>
      </c>
      <c r="M5750">
        <v>191</v>
      </c>
      <c r="N5750" t="s">
        <v>15306</v>
      </c>
      <c r="O5750">
        <v>138</v>
      </c>
      <c r="P5750" t="s">
        <v>15308</v>
      </c>
      <c r="Q5750">
        <v>132</v>
      </c>
      <c r="R5750" t="s">
        <v>15294</v>
      </c>
      <c r="S5750">
        <v>77</v>
      </c>
      <c r="T5750" t="s">
        <v>15315</v>
      </c>
      <c r="U5750">
        <v>49</v>
      </c>
      <c r="V5750" t="s">
        <v>15300</v>
      </c>
      <c r="W5750">
        <v>48</v>
      </c>
      <c r="X5750" t="s">
        <v>15310</v>
      </c>
      <c r="Y5750">
        <v>48</v>
      </c>
      <c r="Z5750" t="s">
        <v>15309</v>
      </c>
      <c r="AA5750">
        <v>24</v>
      </c>
      <c r="AB5750" t="s">
        <v>15302</v>
      </c>
      <c r="AC5750">
        <v>22</v>
      </c>
      <c r="AD5750" t="s">
        <v>15311</v>
      </c>
      <c r="AE5750">
        <v>12</v>
      </c>
    </row>
    <row r="5751" spans="1:31" x14ac:dyDescent="0.3">
      <c r="A5751" t="s">
        <v>5778</v>
      </c>
      <c r="B5751" t="s">
        <v>15298</v>
      </c>
      <c r="C5751">
        <v>32</v>
      </c>
      <c r="D5751" t="s">
        <v>15299</v>
      </c>
      <c r="E5751">
        <v>27</v>
      </c>
      <c r="F5751" t="s">
        <v>15295</v>
      </c>
      <c r="G5751">
        <v>14</v>
      </c>
      <c r="H5751" t="s">
        <v>15300</v>
      </c>
      <c r="I5751">
        <v>13</v>
      </c>
      <c r="J5751" t="s">
        <v>15309</v>
      </c>
      <c r="K5751">
        <v>13</v>
      </c>
      <c r="L5751" t="s">
        <v>15303</v>
      </c>
      <c r="M5751">
        <v>12</v>
      </c>
      <c r="N5751" t="s">
        <v>15297</v>
      </c>
      <c r="O5751">
        <v>12</v>
      </c>
      <c r="P5751" t="s">
        <v>15302</v>
      </c>
      <c r="Q5751">
        <v>12</v>
      </c>
      <c r="R5751" t="s">
        <v>15294</v>
      </c>
      <c r="S5751">
        <v>8</v>
      </c>
      <c r="T5751" t="s">
        <v>15307</v>
      </c>
      <c r="U5751">
        <v>6</v>
      </c>
      <c r="V5751" t="s">
        <v>15310</v>
      </c>
      <c r="W5751">
        <v>4</v>
      </c>
      <c r="X5751" t="s">
        <v>15306</v>
      </c>
      <c r="Y5751">
        <v>3</v>
      </c>
      <c r="Z5751" t="s">
        <v>15308</v>
      </c>
      <c r="AA5751">
        <v>3</v>
      </c>
      <c r="AB5751" t="s">
        <v>15319</v>
      </c>
      <c r="AC5751">
        <v>1</v>
      </c>
    </row>
    <row r="5752" spans="1:31" x14ac:dyDescent="0.3">
      <c r="A5752" t="s">
        <v>5779</v>
      </c>
      <c r="B5752" t="s">
        <v>15299</v>
      </c>
      <c r="C5752">
        <v>62</v>
      </c>
      <c r="D5752" t="s">
        <v>15297</v>
      </c>
      <c r="E5752">
        <v>48</v>
      </c>
      <c r="F5752" t="s">
        <v>15315</v>
      </c>
      <c r="G5752">
        <v>38</v>
      </c>
      <c r="H5752" t="s">
        <v>15303</v>
      </c>
      <c r="I5752">
        <v>31</v>
      </c>
      <c r="J5752" t="s">
        <v>15295</v>
      </c>
      <c r="K5752">
        <v>24</v>
      </c>
    </row>
    <row r="5753" spans="1:31" x14ac:dyDescent="0.3">
      <c r="A5753" t="s">
        <v>5780</v>
      </c>
      <c r="B5753" t="s">
        <v>15299</v>
      </c>
      <c r="C5753">
        <v>19</v>
      </c>
      <c r="D5753" t="s">
        <v>15297</v>
      </c>
      <c r="E5753">
        <v>8</v>
      </c>
      <c r="F5753" t="s">
        <v>15315</v>
      </c>
      <c r="G5753">
        <v>7</v>
      </c>
      <c r="H5753" t="s">
        <v>15298</v>
      </c>
      <c r="I5753">
        <v>5</v>
      </c>
      <c r="J5753" t="s">
        <v>15303</v>
      </c>
      <c r="K5753">
        <v>5</v>
      </c>
      <c r="L5753" t="s">
        <v>15311</v>
      </c>
      <c r="M5753">
        <v>2</v>
      </c>
      <c r="N5753" t="s">
        <v>15295</v>
      </c>
      <c r="O5753">
        <v>2</v>
      </c>
      <c r="P5753" t="s">
        <v>15308</v>
      </c>
      <c r="Q5753">
        <v>2</v>
      </c>
      <c r="R5753" t="s">
        <v>15294</v>
      </c>
      <c r="S5753">
        <v>1</v>
      </c>
    </row>
    <row r="5754" spans="1:31" x14ac:dyDescent="0.3">
      <c r="A5754" t="s">
        <v>5781</v>
      </c>
      <c r="B5754" t="s">
        <v>15301</v>
      </c>
      <c r="C5754">
        <v>492</v>
      </c>
      <c r="D5754" t="s">
        <v>15297</v>
      </c>
      <c r="E5754">
        <v>196</v>
      </c>
      <c r="F5754" t="s">
        <v>15295</v>
      </c>
      <c r="G5754">
        <v>196</v>
      </c>
      <c r="H5754" t="s">
        <v>15299</v>
      </c>
      <c r="I5754">
        <v>64</v>
      </c>
      <c r="J5754" t="s">
        <v>15294</v>
      </c>
      <c r="K5754">
        <v>53</v>
      </c>
      <c r="L5754" t="s">
        <v>15307</v>
      </c>
      <c r="M5754">
        <v>49</v>
      </c>
      <c r="N5754" t="s">
        <v>15306</v>
      </c>
      <c r="O5754">
        <v>46</v>
      </c>
      <c r="P5754" t="s">
        <v>15303</v>
      </c>
      <c r="Q5754">
        <v>45</v>
      </c>
      <c r="R5754" t="s">
        <v>15300</v>
      </c>
      <c r="S5754">
        <v>32</v>
      </c>
      <c r="T5754" t="s">
        <v>15315</v>
      </c>
      <c r="U5754">
        <v>31</v>
      </c>
      <c r="V5754" t="s">
        <v>15308</v>
      </c>
      <c r="W5754">
        <v>16</v>
      </c>
      <c r="X5754" t="s">
        <v>15309</v>
      </c>
      <c r="Y5754">
        <v>10</v>
      </c>
      <c r="Z5754" t="s">
        <v>15310</v>
      </c>
      <c r="AA5754">
        <v>6</v>
      </c>
      <c r="AB5754" t="s">
        <v>15311</v>
      </c>
      <c r="AC5754">
        <v>4</v>
      </c>
      <c r="AD5754" t="s">
        <v>15302</v>
      </c>
      <c r="AE5754">
        <v>4</v>
      </c>
    </row>
    <row r="5755" spans="1:31" x14ac:dyDescent="0.3">
      <c r="A5755" t="s">
        <v>5782</v>
      </c>
      <c r="B5755" t="s">
        <v>15299</v>
      </c>
      <c r="C5755">
        <v>29</v>
      </c>
      <c r="D5755" t="s">
        <v>15303</v>
      </c>
      <c r="E5755">
        <v>15</v>
      </c>
      <c r="F5755" t="s">
        <v>15308</v>
      </c>
      <c r="G5755">
        <v>12</v>
      </c>
      <c r="H5755" t="s">
        <v>15298</v>
      </c>
      <c r="I5755">
        <v>11</v>
      </c>
      <c r="J5755" t="s">
        <v>15295</v>
      </c>
      <c r="K5755">
        <v>11</v>
      </c>
      <c r="L5755" t="s">
        <v>15294</v>
      </c>
      <c r="M5755">
        <v>8</v>
      </c>
      <c r="N5755" t="s">
        <v>15307</v>
      </c>
      <c r="O5755">
        <v>8</v>
      </c>
      <c r="P5755" t="s">
        <v>15306</v>
      </c>
      <c r="Q5755">
        <v>7</v>
      </c>
      <c r="R5755" t="s">
        <v>15297</v>
      </c>
      <c r="S5755">
        <v>6</v>
      </c>
      <c r="T5755" t="s">
        <v>15315</v>
      </c>
      <c r="U5755">
        <v>4</v>
      </c>
      <c r="V5755" t="s">
        <v>15300</v>
      </c>
      <c r="W5755">
        <v>4</v>
      </c>
      <c r="X5755" t="s">
        <v>15310</v>
      </c>
      <c r="Y5755">
        <v>4</v>
      </c>
      <c r="Z5755" t="s">
        <v>15302</v>
      </c>
      <c r="AA5755">
        <v>2</v>
      </c>
    </row>
    <row r="5756" spans="1:31" x14ac:dyDescent="0.3">
      <c r="A5756" t="s">
        <v>5783</v>
      </c>
      <c r="B5756" t="s">
        <v>15303</v>
      </c>
      <c r="C5756">
        <v>254</v>
      </c>
      <c r="D5756" t="s">
        <v>15304</v>
      </c>
      <c r="E5756">
        <v>157</v>
      </c>
      <c r="F5756" t="s">
        <v>15297</v>
      </c>
      <c r="G5756">
        <v>80</v>
      </c>
      <c r="H5756" t="s">
        <v>15295</v>
      </c>
      <c r="I5756">
        <v>42</v>
      </c>
      <c r="J5756" t="s">
        <v>15307</v>
      </c>
      <c r="K5756">
        <v>41</v>
      </c>
      <c r="L5756" t="s">
        <v>15315</v>
      </c>
      <c r="M5756">
        <v>28</v>
      </c>
      <c r="N5756" t="s">
        <v>15300</v>
      </c>
      <c r="O5756">
        <v>27</v>
      </c>
      <c r="P5756" t="s">
        <v>15298</v>
      </c>
      <c r="Q5756">
        <v>24</v>
      </c>
      <c r="R5756" t="s">
        <v>15306</v>
      </c>
      <c r="S5756">
        <v>23</v>
      </c>
      <c r="T5756" t="s">
        <v>15308</v>
      </c>
      <c r="U5756">
        <v>21</v>
      </c>
      <c r="V5756" t="s">
        <v>15294</v>
      </c>
      <c r="W5756">
        <v>10</v>
      </c>
      <c r="X5756" t="s">
        <v>15309</v>
      </c>
      <c r="Y5756">
        <v>9</v>
      </c>
      <c r="Z5756" t="s">
        <v>15302</v>
      </c>
      <c r="AA5756">
        <v>6</v>
      </c>
      <c r="AB5756" t="s">
        <v>15310</v>
      </c>
      <c r="AC5756">
        <v>6</v>
      </c>
    </row>
    <row r="5757" spans="1:31" x14ac:dyDescent="0.3">
      <c r="A5757" t="s">
        <v>5784</v>
      </c>
      <c r="B5757" t="s">
        <v>15299</v>
      </c>
      <c r="C5757">
        <v>16</v>
      </c>
      <c r="D5757" t="s">
        <v>15303</v>
      </c>
      <c r="E5757">
        <v>12</v>
      </c>
      <c r="F5757" t="s">
        <v>15298</v>
      </c>
      <c r="G5757">
        <v>9</v>
      </c>
      <c r="H5757" t="s">
        <v>15297</v>
      </c>
      <c r="I5757">
        <v>7</v>
      </c>
      <c r="J5757" t="s">
        <v>15294</v>
      </c>
      <c r="K5757">
        <v>5</v>
      </c>
      <c r="L5757" t="s">
        <v>15308</v>
      </c>
      <c r="M5757">
        <v>5</v>
      </c>
      <c r="N5757" t="s">
        <v>15307</v>
      </c>
      <c r="O5757">
        <v>5</v>
      </c>
      <c r="P5757" t="s">
        <v>15315</v>
      </c>
      <c r="Q5757">
        <v>4</v>
      </c>
      <c r="R5757" t="s">
        <v>15295</v>
      </c>
      <c r="S5757">
        <v>4</v>
      </c>
      <c r="T5757" t="s">
        <v>15306</v>
      </c>
      <c r="U5757">
        <v>2</v>
      </c>
      <c r="V5757" t="s">
        <v>15310</v>
      </c>
      <c r="W5757">
        <v>2</v>
      </c>
      <c r="X5757" t="s">
        <v>15311</v>
      </c>
      <c r="Y5757">
        <v>1</v>
      </c>
      <c r="Z5757" t="s">
        <v>15302</v>
      </c>
      <c r="AA5757">
        <v>1</v>
      </c>
      <c r="AB5757" t="s">
        <v>15300</v>
      </c>
      <c r="AC5757">
        <v>1</v>
      </c>
      <c r="AD5757" t="s">
        <v>15309</v>
      </c>
      <c r="AE5757">
        <v>1</v>
      </c>
    </row>
    <row r="5758" spans="1:31" x14ac:dyDescent="0.3">
      <c r="A5758" t="s">
        <v>5785</v>
      </c>
      <c r="B5758" t="s">
        <v>15301</v>
      </c>
      <c r="C5758">
        <v>110</v>
      </c>
      <c r="D5758" t="s">
        <v>15297</v>
      </c>
      <c r="E5758">
        <v>78</v>
      </c>
      <c r="F5758" t="s">
        <v>15300</v>
      </c>
      <c r="G5758">
        <v>58</v>
      </c>
      <c r="H5758" t="s">
        <v>15295</v>
      </c>
      <c r="I5758">
        <v>43</v>
      </c>
      <c r="J5758" t="s">
        <v>15299</v>
      </c>
      <c r="K5758">
        <v>12</v>
      </c>
      <c r="L5758" t="s">
        <v>15294</v>
      </c>
      <c r="M5758">
        <v>10</v>
      </c>
      <c r="N5758" t="s">
        <v>15303</v>
      </c>
      <c r="O5758">
        <v>6</v>
      </c>
      <c r="P5758" t="s">
        <v>15315</v>
      </c>
      <c r="Q5758">
        <v>6</v>
      </c>
      <c r="R5758" t="s">
        <v>15298</v>
      </c>
      <c r="S5758">
        <v>3</v>
      </c>
      <c r="T5758" t="s">
        <v>15307</v>
      </c>
      <c r="U5758">
        <v>3</v>
      </c>
      <c r="V5758" t="s">
        <v>15309</v>
      </c>
      <c r="W5758">
        <v>3</v>
      </c>
      <c r="X5758" t="s">
        <v>15311</v>
      </c>
      <c r="Y5758">
        <v>1</v>
      </c>
      <c r="Z5758" t="s">
        <v>15302</v>
      </c>
      <c r="AA5758">
        <v>1</v>
      </c>
    </row>
    <row r="5759" spans="1:31" x14ac:dyDescent="0.3">
      <c r="A5759" t="s">
        <v>5786</v>
      </c>
      <c r="B5759" t="s">
        <v>15299</v>
      </c>
      <c r="C5759">
        <v>23</v>
      </c>
      <c r="D5759" t="s">
        <v>15298</v>
      </c>
      <c r="E5759">
        <v>22</v>
      </c>
      <c r="F5759" t="s">
        <v>15303</v>
      </c>
      <c r="G5759">
        <v>13</v>
      </c>
      <c r="H5759" t="s">
        <v>15315</v>
      </c>
      <c r="I5759">
        <v>12</v>
      </c>
      <c r="J5759" t="s">
        <v>15297</v>
      </c>
      <c r="K5759">
        <v>11</v>
      </c>
      <c r="L5759" t="s">
        <v>15300</v>
      </c>
      <c r="M5759">
        <v>9</v>
      </c>
      <c r="N5759" t="s">
        <v>15307</v>
      </c>
      <c r="O5759">
        <v>4</v>
      </c>
      <c r="P5759" t="s">
        <v>15308</v>
      </c>
      <c r="Q5759">
        <v>3</v>
      </c>
      <c r="R5759" t="s">
        <v>15302</v>
      </c>
      <c r="S5759">
        <v>1</v>
      </c>
      <c r="T5759" t="s">
        <v>15310</v>
      </c>
      <c r="U5759">
        <v>1</v>
      </c>
      <c r="V5759" t="s">
        <v>15309</v>
      </c>
      <c r="W5759">
        <v>1</v>
      </c>
    </row>
    <row r="5760" spans="1:31" x14ac:dyDescent="0.3">
      <c r="A5760" t="s">
        <v>5787</v>
      </c>
      <c r="B5760" t="s">
        <v>15297</v>
      </c>
      <c r="C5760">
        <v>9</v>
      </c>
      <c r="D5760" t="s">
        <v>15298</v>
      </c>
      <c r="E5760">
        <v>7</v>
      </c>
      <c r="F5760" t="s">
        <v>15299</v>
      </c>
      <c r="G5760">
        <v>4</v>
      </c>
      <c r="H5760" t="s">
        <v>15300</v>
      </c>
      <c r="I5760">
        <v>4</v>
      </c>
      <c r="J5760" t="s">
        <v>15295</v>
      </c>
      <c r="K5760">
        <v>3</v>
      </c>
      <c r="L5760" t="s">
        <v>15306</v>
      </c>
      <c r="M5760">
        <v>1</v>
      </c>
      <c r="N5760" t="s">
        <v>15303</v>
      </c>
      <c r="O5760">
        <v>1</v>
      </c>
      <c r="P5760" t="s">
        <v>15294</v>
      </c>
      <c r="Q5760">
        <v>1</v>
      </c>
      <c r="R5760" t="s">
        <v>15311</v>
      </c>
      <c r="S5760">
        <v>1</v>
      </c>
      <c r="T5760" t="s">
        <v>15315</v>
      </c>
      <c r="U5760">
        <v>1</v>
      </c>
      <c r="V5760" t="s">
        <v>15310</v>
      </c>
      <c r="W5760">
        <v>1</v>
      </c>
    </row>
    <row r="5761" spans="1:31" x14ac:dyDescent="0.3">
      <c r="A5761" t="s">
        <v>5788</v>
      </c>
      <c r="B5761" t="s">
        <v>15299</v>
      </c>
      <c r="C5761">
        <v>98</v>
      </c>
      <c r="D5761" t="s">
        <v>15297</v>
      </c>
      <c r="E5761">
        <v>60</v>
      </c>
      <c r="F5761" t="s">
        <v>15303</v>
      </c>
      <c r="G5761">
        <v>53</v>
      </c>
      <c r="H5761" t="s">
        <v>15295</v>
      </c>
      <c r="I5761">
        <v>42</v>
      </c>
      <c r="J5761" t="s">
        <v>15315</v>
      </c>
      <c r="K5761">
        <v>26</v>
      </c>
      <c r="L5761" t="s">
        <v>15298</v>
      </c>
      <c r="M5761">
        <v>22</v>
      </c>
      <c r="N5761" t="s">
        <v>15306</v>
      </c>
      <c r="O5761">
        <v>21</v>
      </c>
      <c r="P5761" t="s">
        <v>15307</v>
      </c>
      <c r="Q5761">
        <v>14</v>
      </c>
      <c r="R5761" t="s">
        <v>15294</v>
      </c>
      <c r="S5761">
        <v>11</v>
      </c>
      <c r="T5761" t="s">
        <v>15300</v>
      </c>
      <c r="U5761">
        <v>8</v>
      </c>
      <c r="V5761" t="s">
        <v>15310</v>
      </c>
      <c r="W5761">
        <v>8</v>
      </c>
      <c r="X5761" t="s">
        <v>15302</v>
      </c>
      <c r="Y5761">
        <v>5</v>
      </c>
      <c r="Z5761" t="s">
        <v>15308</v>
      </c>
      <c r="AA5761">
        <v>2</v>
      </c>
    </row>
    <row r="5762" spans="1:31" x14ac:dyDescent="0.3">
      <c r="A5762" t="s">
        <v>5789</v>
      </c>
      <c r="B5762" t="s">
        <v>15297</v>
      </c>
      <c r="C5762">
        <v>45</v>
      </c>
      <c r="D5762" t="s">
        <v>15299</v>
      </c>
      <c r="E5762">
        <v>35</v>
      </c>
      <c r="F5762" t="s">
        <v>15307</v>
      </c>
      <c r="G5762">
        <v>19</v>
      </c>
      <c r="H5762" t="s">
        <v>15295</v>
      </c>
      <c r="I5762">
        <v>17</v>
      </c>
      <c r="J5762" t="s">
        <v>15306</v>
      </c>
      <c r="K5762">
        <v>16</v>
      </c>
      <c r="L5762" t="s">
        <v>15315</v>
      </c>
      <c r="M5762">
        <v>11</v>
      </c>
      <c r="N5762" t="s">
        <v>15303</v>
      </c>
      <c r="O5762">
        <v>8</v>
      </c>
      <c r="P5762" t="s">
        <v>15308</v>
      </c>
      <c r="Q5762">
        <v>5</v>
      </c>
      <c r="R5762" t="s">
        <v>15298</v>
      </c>
      <c r="S5762">
        <v>3</v>
      </c>
      <c r="T5762" t="s">
        <v>15300</v>
      </c>
      <c r="U5762">
        <v>3</v>
      </c>
      <c r="V5762" t="s">
        <v>15310</v>
      </c>
      <c r="W5762">
        <v>3</v>
      </c>
      <c r="X5762" t="s">
        <v>15309</v>
      </c>
      <c r="Y5762">
        <v>3</v>
      </c>
      <c r="Z5762" t="s">
        <v>15294</v>
      </c>
      <c r="AA5762">
        <v>1</v>
      </c>
      <c r="AB5762" t="s">
        <v>15311</v>
      </c>
      <c r="AC5762">
        <v>1</v>
      </c>
      <c r="AD5762" t="s">
        <v>15302</v>
      </c>
      <c r="AE5762">
        <v>1</v>
      </c>
    </row>
    <row r="5763" spans="1:31" x14ac:dyDescent="0.3">
      <c r="A5763" t="s">
        <v>5790</v>
      </c>
      <c r="B5763" t="s">
        <v>15299</v>
      </c>
      <c r="C5763">
        <v>32</v>
      </c>
      <c r="D5763" t="s">
        <v>15315</v>
      </c>
      <c r="E5763">
        <v>20</v>
      </c>
      <c r="F5763" t="s">
        <v>15297</v>
      </c>
      <c r="G5763">
        <v>16</v>
      </c>
      <c r="H5763" t="s">
        <v>15295</v>
      </c>
      <c r="I5763">
        <v>9</v>
      </c>
      <c r="J5763" t="s">
        <v>15307</v>
      </c>
      <c r="K5763">
        <v>7</v>
      </c>
      <c r="L5763" t="s">
        <v>15303</v>
      </c>
      <c r="M5763">
        <v>4</v>
      </c>
      <c r="N5763" t="s">
        <v>15308</v>
      </c>
      <c r="O5763">
        <v>4</v>
      </c>
      <c r="P5763" t="s">
        <v>15298</v>
      </c>
      <c r="Q5763">
        <v>3</v>
      </c>
      <c r="R5763" t="s">
        <v>15294</v>
      </c>
      <c r="S5763">
        <v>2</v>
      </c>
      <c r="T5763" t="s">
        <v>15302</v>
      </c>
      <c r="U5763">
        <v>2</v>
      </c>
    </row>
    <row r="5764" spans="1:31" x14ac:dyDescent="0.3">
      <c r="A5764" t="s">
        <v>5791</v>
      </c>
      <c r="B5764" t="s">
        <v>15299</v>
      </c>
      <c r="C5764">
        <v>65</v>
      </c>
      <c r="D5764" t="s">
        <v>15297</v>
      </c>
      <c r="E5764">
        <v>32</v>
      </c>
      <c r="F5764" t="s">
        <v>15307</v>
      </c>
      <c r="G5764">
        <v>32</v>
      </c>
      <c r="H5764" t="s">
        <v>15298</v>
      </c>
      <c r="I5764">
        <v>26</v>
      </c>
      <c r="J5764" t="s">
        <v>15303</v>
      </c>
      <c r="K5764">
        <v>26</v>
      </c>
      <c r="L5764" t="s">
        <v>15295</v>
      </c>
      <c r="M5764">
        <v>21</v>
      </c>
      <c r="N5764" t="s">
        <v>15306</v>
      </c>
      <c r="O5764">
        <v>18</v>
      </c>
      <c r="P5764" t="s">
        <v>15294</v>
      </c>
      <c r="Q5764">
        <v>12</v>
      </c>
      <c r="R5764" t="s">
        <v>15308</v>
      </c>
      <c r="S5764">
        <v>12</v>
      </c>
      <c r="T5764" t="s">
        <v>15310</v>
      </c>
      <c r="U5764">
        <v>10</v>
      </c>
      <c r="V5764" t="s">
        <v>15315</v>
      </c>
      <c r="W5764">
        <v>7</v>
      </c>
      <c r="X5764" t="s">
        <v>15302</v>
      </c>
      <c r="Y5764">
        <v>4</v>
      </c>
      <c r="Z5764" t="s">
        <v>15309</v>
      </c>
      <c r="AA5764">
        <v>4</v>
      </c>
      <c r="AB5764" t="s">
        <v>15300</v>
      </c>
      <c r="AC5764">
        <v>3</v>
      </c>
      <c r="AD5764" t="s">
        <v>15311</v>
      </c>
      <c r="AE5764">
        <v>2</v>
      </c>
    </row>
    <row r="5765" spans="1:31" x14ac:dyDescent="0.3">
      <c r="A5765" t="s">
        <v>5792</v>
      </c>
      <c r="B5765" t="s">
        <v>15297</v>
      </c>
      <c r="C5765">
        <v>19</v>
      </c>
      <c r="D5765" t="s">
        <v>15299</v>
      </c>
      <c r="E5765">
        <v>15</v>
      </c>
      <c r="F5765" t="s">
        <v>15295</v>
      </c>
      <c r="G5765">
        <v>12</v>
      </c>
      <c r="H5765" t="s">
        <v>15294</v>
      </c>
      <c r="I5765">
        <v>10</v>
      </c>
      <c r="J5765" t="s">
        <v>15308</v>
      </c>
      <c r="K5765">
        <v>9</v>
      </c>
      <c r="L5765" t="s">
        <v>15302</v>
      </c>
      <c r="M5765">
        <v>8</v>
      </c>
      <c r="N5765" t="s">
        <v>15303</v>
      </c>
      <c r="O5765">
        <v>6</v>
      </c>
      <c r="P5765" t="s">
        <v>15307</v>
      </c>
      <c r="Q5765">
        <v>6</v>
      </c>
      <c r="R5765" t="s">
        <v>15311</v>
      </c>
      <c r="S5765">
        <v>4</v>
      </c>
      <c r="T5765" t="s">
        <v>15306</v>
      </c>
      <c r="U5765">
        <v>3</v>
      </c>
      <c r="V5765" t="s">
        <v>15298</v>
      </c>
      <c r="W5765">
        <v>3</v>
      </c>
      <c r="X5765" t="s">
        <v>15300</v>
      </c>
      <c r="Y5765">
        <v>2</v>
      </c>
      <c r="Z5765" t="s">
        <v>15309</v>
      </c>
      <c r="AA5765">
        <v>2</v>
      </c>
      <c r="AB5765" t="s">
        <v>15315</v>
      </c>
      <c r="AC5765">
        <v>1</v>
      </c>
    </row>
    <row r="5766" spans="1:31" x14ac:dyDescent="0.3">
      <c r="A5766" t="s">
        <v>5793</v>
      </c>
      <c r="B5766" t="s">
        <v>15301</v>
      </c>
      <c r="C5766">
        <v>7</v>
      </c>
      <c r="D5766" t="s">
        <v>15297</v>
      </c>
      <c r="E5766">
        <v>3</v>
      </c>
      <c r="F5766" t="s">
        <v>15315</v>
      </c>
      <c r="G5766">
        <v>2</v>
      </c>
      <c r="H5766" t="s">
        <v>15300</v>
      </c>
      <c r="I5766">
        <v>2</v>
      </c>
      <c r="J5766" t="s">
        <v>15299</v>
      </c>
      <c r="K5766">
        <v>1</v>
      </c>
    </row>
    <row r="5767" spans="1:31" x14ac:dyDescent="0.3">
      <c r="A5767" t="s">
        <v>5794</v>
      </c>
      <c r="B5767" t="s">
        <v>15299</v>
      </c>
      <c r="C5767">
        <v>86</v>
      </c>
      <c r="D5767" t="s">
        <v>15303</v>
      </c>
      <c r="E5767">
        <v>62</v>
      </c>
      <c r="F5767" t="s">
        <v>15315</v>
      </c>
      <c r="G5767">
        <v>55</v>
      </c>
      <c r="H5767" t="s">
        <v>15297</v>
      </c>
      <c r="I5767">
        <v>41</v>
      </c>
      <c r="J5767" t="s">
        <v>15295</v>
      </c>
      <c r="K5767">
        <v>25</v>
      </c>
      <c r="L5767" t="s">
        <v>15308</v>
      </c>
      <c r="M5767">
        <v>22</v>
      </c>
      <c r="N5767" t="s">
        <v>15298</v>
      </c>
      <c r="O5767">
        <v>20</v>
      </c>
      <c r="P5767" t="s">
        <v>15306</v>
      </c>
      <c r="Q5767">
        <v>14</v>
      </c>
      <c r="R5767" t="s">
        <v>15307</v>
      </c>
      <c r="S5767">
        <v>12</v>
      </c>
      <c r="T5767" t="s">
        <v>15294</v>
      </c>
      <c r="U5767">
        <v>5</v>
      </c>
      <c r="V5767" t="s">
        <v>15309</v>
      </c>
      <c r="W5767">
        <v>5</v>
      </c>
      <c r="X5767" t="s">
        <v>15300</v>
      </c>
      <c r="Y5767">
        <v>4</v>
      </c>
      <c r="Z5767" t="s">
        <v>15310</v>
      </c>
      <c r="AA5767">
        <v>2</v>
      </c>
      <c r="AB5767" t="s">
        <v>15311</v>
      </c>
      <c r="AC5767">
        <v>1</v>
      </c>
      <c r="AD5767" t="s">
        <v>15302</v>
      </c>
      <c r="AE5767">
        <v>1</v>
      </c>
    </row>
    <row r="5768" spans="1:31" x14ac:dyDescent="0.3">
      <c r="A5768" t="s">
        <v>5795</v>
      </c>
      <c r="B5768" t="s">
        <v>15301</v>
      </c>
      <c r="C5768">
        <v>19</v>
      </c>
      <c r="D5768" t="s">
        <v>15297</v>
      </c>
      <c r="E5768">
        <v>3</v>
      </c>
      <c r="F5768" t="s">
        <v>15315</v>
      </c>
      <c r="G5768">
        <v>3</v>
      </c>
      <c r="H5768" t="s">
        <v>15300</v>
      </c>
      <c r="I5768">
        <v>2</v>
      </c>
      <c r="J5768" t="s">
        <v>15308</v>
      </c>
      <c r="K5768">
        <v>1</v>
      </c>
    </row>
    <row r="5769" spans="1:31" x14ac:dyDescent="0.3">
      <c r="A5769" t="s">
        <v>5796</v>
      </c>
      <c r="B5769" t="s">
        <v>15299</v>
      </c>
      <c r="C5769">
        <v>51</v>
      </c>
      <c r="D5769" t="s">
        <v>15297</v>
      </c>
      <c r="E5769">
        <v>29</v>
      </c>
      <c r="F5769" t="s">
        <v>15300</v>
      </c>
      <c r="G5769">
        <v>17</v>
      </c>
      <c r="H5769" t="s">
        <v>15303</v>
      </c>
      <c r="I5769">
        <v>15</v>
      </c>
      <c r="J5769" t="s">
        <v>15294</v>
      </c>
      <c r="K5769">
        <v>15</v>
      </c>
      <c r="L5769" t="s">
        <v>15295</v>
      </c>
      <c r="M5769">
        <v>11</v>
      </c>
      <c r="N5769" t="s">
        <v>15298</v>
      </c>
      <c r="O5769">
        <v>9</v>
      </c>
      <c r="P5769" t="s">
        <v>15302</v>
      </c>
      <c r="Q5769">
        <v>8</v>
      </c>
      <c r="R5769" t="s">
        <v>15315</v>
      </c>
      <c r="S5769">
        <v>5</v>
      </c>
      <c r="T5769" t="s">
        <v>15309</v>
      </c>
      <c r="U5769">
        <v>5</v>
      </c>
      <c r="V5769" t="s">
        <v>15307</v>
      </c>
      <c r="W5769">
        <v>4</v>
      </c>
      <c r="X5769" t="s">
        <v>15306</v>
      </c>
      <c r="Y5769">
        <v>2</v>
      </c>
      <c r="Z5769" t="s">
        <v>15308</v>
      </c>
      <c r="AA5769">
        <v>2</v>
      </c>
    </row>
    <row r="5770" spans="1:31" x14ac:dyDescent="0.3">
      <c r="A5770" t="s">
        <v>5797</v>
      </c>
      <c r="B5770" t="s">
        <v>15299</v>
      </c>
      <c r="C5770">
        <v>25</v>
      </c>
      <c r="D5770" t="s">
        <v>15297</v>
      </c>
      <c r="E5770">
        <v>22</v>
      </c>
      <c r="F5770" t="s">
        <v>15303</v>
      </c>
      <c r="G5770">
        <v>11</v>
      </c>
      <c r="H5770" t="s">
        <v>15315</v>
      </c>
      <c r="I5770">
        <v>7</v>
      </c>
      <c r="J5770" t="s">
        <v>15295</v>
      </c>
      <c r="K5770">
        <v>6</v>
      </c>
      <c r="L5770" t="s">
        <v>15306</v>
      </c>
      <c r="M5770">
        <v>3</v>
      </c>
      <c r="N5770" t="s">
        <v>15307</v>
      </c>
      <c r="O5770">
        <v>2</v>
      </c>
      <c r="P5770" t="s">
        <v>15294</v>
      </c>
      <c r="Q5770">
        <v>1</v>
      </c>
      <c r="R5770" t="s">
        <v>15311</v>
      </c>
      <c r="S5770">
        <v>1</v>
      </c>
      <c r="T5770" t="s">
        <v>15300</v>
      </c>
      <c r="U5770">
        <v>1</v>
      </c>
      <c r="V5770" t="s">
        <v>15310</v>
      </c>
      <c r="W5770">
        <v>1</v>
      </c>
      <c r="X5770" t="s">
        <v>15309</v>
      </c>
      <c r="Y5770">
        <v>1</v>
      </c>
    </row>
    <row r="5771" spans="1:31" x14ac:dyDescent="0.3">
      <c r="A5771" t="s">
        <v>5798</v>
      </c>
      <c r="B5771" t="s">
        <v>15299</v>
      </c>
      <c r="C5771">
        <v>19</v>
      </c>
      <c r="D5771" t="s">
        <v>15297</v>
      </c>
      <c r="E5771">
        <v>10</v>
      </c>
      <c r="F5771" t="s">
        <v>15303</v>
      </c>
      <c r="G5771">
        <v>8</v>
      </c>
      <c r="H5771" t="s">
        <v>15294</v>
      </c>
      <c r="I5771">
        <v>7</v>
      </c>
      <c r="J5771" t="s">
        <v>15307</v>
      </c>
      <c r="K5771">
        <v>6</v>
      </c>
      <c r="L5771" t="s">
        <v>15315</v>
      </c>
      <c r="M5771">
        <v>3</v>
      </c>
      <c r="N5771" t="s">
        <v>15295</v>
      </c>
      <c r="O5771">
        <v>3</v>
      </c>
      <c r="P5771" t="s">
        <v>15298</v>
      </c>
      <c r="Q5771">
        <v>2</v>
      </c>
      <c r="R5771" t="s">
        <v>15330</v>
      </c>
      <c r="S5771">
        <v>2</v>
      </c>
      <c r="T5771" t="s">
        <v>15302</v>
      </c>
      <c r="U5771">
        <v>2</v>
      </c>
      <c r="V5771" t="s">
        <v>15300</v>
      </c>
      <c r="W5771">
        <v>1</v>
      </c>
      <c r="X5771" t="s">
        <v>15308</v>
      </c>
      <c r="Y5771">
        <v>1</v>
      </c>
      <c r="Z5771" t="s">
        <v>15309</v>
      </c>
      <c r="AA5771">
        <v>1</v>
      </c>
    </row>
    <row r="5772" spans="1:31" x14ac:dyDescent="0.3">
      <c r="A5772" t="s">
        <v>5799</v>
      </c>
      <c r="B5772" t="s">
        <v>15298</v>
      </c>
      <c r="C5772">
        <v>81</v>
      </c>
      <c r="D5772" t="s">
        <v>15297</v>
      </c>
      <c r="E5772">
        <v>49</v>
      </c>
      <c r="F5772" t="s">
        <v>15315</v>
      </c>
      <c r="G5772">
        <v>31</v>
      </c>
      <c r="H5772" t="s">
        <v>15299</v>
      </c>
      <c r="I5772">
        <v>24</v>
      </c>
      <c r="J5772" t="s">
        <v>15295</v>
      </c>
      <c r="K5772">
        <v>15</v>
      </c>
      <c r="L5772" t="s">
        <v>15303</v>
      </c>
      <c r="M5772">
        <v>14</v>
      </c>
      <c r="N5772" t="s">
        <v>15300</v>
      </c>
      <c r="O5772">
        <v>12</v>
      </c>
      <c r="P5772" t="s">
        <v>15294</v>
      </c>
      <c r="Q5772">
        <v>5</v>
      </c>
      <c r="R5772" t="s">
        <v>15308</v>
      </c>
      <c r="S5772">
        <v>2</v>
      </c>
      <c r="T5772" t="s">
        <v>15307</v>
      </c>
      <c r="U5772">
        <v>2</v>
      </c>
      <c r="V5772" t="s">
        <v>15311</v>
      </c>
      <c r="W5772">
        <v>1</v>
      </c>
      <c r="X5772" t="s">
        <v>15302</v>
      </c>
      <c r="Y5772">
        <v>1</v>
      </c>
      <c r="Z5772" t="s">
        <v>15309</v>
      </c>
      <c r="AA5772">
        <v>1</v>
      </c>
    </row>
    <row r="5773" spans="1:31" x14ac:dyDescent="0.3">
      <c r="A5773" t="s">
        <v>5800</v>
      </c>
      <c r="B5773" t="s">
        <v>15299</v>
      </c>
      <c r="C5773">
        <v>38</v>
      </c>
      <c r="D5773" t="s">
        <v>15297</v>
      </c>
      <c r="E5773">
        <v>36</v>
      </c>
      <c r="F5773" t="s">
        <v>15303</v>
      </c>
      <c r="G5773">
        <v>33</v>
      </c>
      <c r="H5773" t="s">
        <v>15307</v>
      </c>
      <c r="I5773">
        <v>20</v>
      </c>
      <c r="J5773" t="s">
        <v>15306</v>
      </c>
      <c r="K5773">
        <v>10</v>
      </c>
      <c r="L5773" t="s">
        <v>15295</v>
      </c>
      <c r="M5773">
        <v>10</v>
      </c>
      <c r="N5773" t="s">
        <v>15298</v>
      </c>
      <c r="O5773">
        <v>9</v>
      </c>
      <c r="P5773" t="s">
        <v>15315</v>
      </c>
      <c r="Q5773">
        <v>6</v>
      </c>
      <c r="R5773" t="s">
        <v>15294</v>
      </c>
      <c r="S5773">
        <v>5</v>
      </c>
      <c r="T5773" t="s">
        <v>15300</v>
      </c>
      <c r="U5773">
        <v>5</v>
      </c>
      <c r="V5773" t="s">
        <v>15302</v>
      </c>
      <c r="W5773">
        <v>4</v>
      </c>
      <c r="X5773" t="s">
        <v>15311</v>
      </c>
      <c r="Y5773">
        <v>3</v>
      </c>
      <c r="Z5773" t="s">
        <v>15308</v>
      </c>
      <c r="AA5773">
        <v>2</v>
      </c>
      <c r="AB5773" t="s">
        <v>15309</v>
      </c>
      <c r="AC5773">
        <v>1</v>
      </c>
    </row>
    <row r="5774" spans="1:31" x14ac:dyDescent="0.3">
      <c r="A5774" t="s">
        <v>5801</v>
      </c>
      <c r="B5774" t="s">
        <v>15301</v>
      </c>
      <c r="C5774">
        <v>221</v>
      </c>
      <c r="D5774" t="s">
        <v>15297</v>
      </c>
      <c r="E5774">
        <v>108</v>
      </c>
      <c r="F5774" t="s">
        <v>15295</v>
      </c>
      <c r="G5774">
        <v>56</v>
      </c>
      <c r="H5774" t="s">
        <v>15315</v>
      </c>
      <c r="I5774">
        <v>31</v>
      </c>
      <c r="J5774" t="s">
        <v>15303</v>
      </c>
      <c r="K5774">
        <v>27</v>
      </c>
      <c r="L5774" t="s">
        <v>15299</v>
      </c>
      <c r="M5774">
        <v>25</v>
      </c>
      <c r="N5774" t="s">
        <v>15300</v>
      </c>
      <c r="O5774">
        <v>18</v>
      </c>
      <c r="P5774" t="s">
        <v>15306</v>
      </c>
      <c r="Q5774">
        <v>17</v>
      </c>
      <c r="R5774" t="s">
        <v>15294</v>
      </c>
      <c r="S5774">
        <v>8</v>
      </c>
      <c r="T5774" t="s">
        <v>15307</v>
      </c>
      <c r="U5774">
        <v>5</v>
      </c>
      <c r="V5774" t="s">
        <v>15302</v>
      </c>
      <c r="W5774">
        <v>3</v>
      </c>
      <c r="X5774" t="s">
        <v>15309</v>
      </c>
      <c r="Y5774">
        <v>3</v>
      </c>
      <c r="Z5774" t="s">
        <v>15308</v>
      </c>
      <c r="AA5774">
        <v>2</v>
      </c>
      <c r="AB5774" t="s">
        <v>15310</v>
      </c>
      <c r="AC5774">
        <v>1</v>
      </c>
    </row>
    <row r="5775" spans="1:31" x14ac:dyDescent="0.3">
      <c r="A5775" t="s">
        <v>5802</v>
      </c>
      <c r="B5775" t="s">
        <v>15297</v>
      </c>
      <c r="C5775">
        <v>158</v>
      </c>
      <c r="D5775" t="s">
        <v>15294</v>
      </c>
      <c r="E5775">
        <v>127</v>
      </c>
      <c r="F5775" t="s">
        <v>15295</v>
      </c>
      <c r="G5775">
        <v>119</v>
      </c>
      <c r="H5775" t="s">
        <v>15299</v>
      </c>
      <c r="I5775">
        <v>94</v>
      </c>
      <c r="J5775" t="s">
        <v>15300</v>
      </c>
      <c r="K5775">
        <v>86</v>
      </c>
      <c r="L5775" t="s">
        <v>15303</v>
      </c>
      <c r="M5775">
        <v>82</v>
      </c>
      <c r="N5775" t="s">
        <v>15298</v>
      </c>
      <c r="O5775">
        <v>51</v>
      </c>
      <c r="P5775" t="s">
        <v>15302</v>
      </c>
      <c r="Q5775">
        <v>51</v>
      </c>
      <c r="R5775" t="s">
        <v>15307</v>
      </c>
      <c r="S5775">
        <v>35</v>
      </c>
      <c r="T5775" t="s">
        <v>15306</v>
      </c>
      <c r="U5775">
        <v>18</v>
      </c>
      <c r="V5775" t="s">
        <v>15315</v>
      </c>
      <c r="W5775">
        <v>17</v>
      </c>
      <c r="X5775" t="s">
        <v>15310</v>
      </c>
      <c r="Y5775">
        <v>15</v>
      </c>
      <c r="Z5775" t="s">
        <v>15308</v>
      </c>
      <c r="AA5775">
        <v>13</v>
      </c>
      <c r="AB5775" t="s">
        <v>15309</v>
      </c>
      <c r="AC5775">
        <v>10</v>
      </c>
      <c r="AD5775" t="s">
        <v>15311</v>
      </c>
      <c r="AE5775">
        <v>2</v>
      </c>
    </row>
    <row r="5776" spans="1:31" x14ac:dyDescent="0.3">
      <c r="A5776" t="s">
        <v>5803</v>
      </c>
      <c r="B5776" t="s">
        <v>15299</v>
      </c>
      <c r="C5776">
        <v>5</v>
      </c>
      <c r="D5776" t="s">
        <v>15315</v>
      </c>
      <c r="E5776">
        <v>2</v>
      </c>
      <c r="F5776" t="s">
        <v>15300</v>
      </c>
      <c r="G5776">
        <v>2</v>
      </c>
      <c r="H5776" t="s">
        <v>15294</v>
      </c>
      <c r="I5776">
        <v>1</v>
      </c>
      <c r="J5776" t="s">
        <v>15297</v>
      </c>
      <c r="K5776">
        <v>1</v>
      </c>
    </row>
    <row r="5777" spans="1:31" x14ac:dyDescent="0.3">
      <c r="A5777" t="s">
        <v>5804</v>
      </c>
      <c r="B5777" t="s">
        <v>15299</v>
      </c>
      <c r="C5777">
        <v>498</v>
      </c>
      <c r="D5777" t="s">
        <v>15297</v>
      </c>
      <c r="E5777">
        <v>257</v>
      </c>
      <c r="F5777" t="s">
        <v>15303</v>
      </c>
      <c r="G5777">
        <v>191</v>
      </c>
      <c r="H5777" t="s">
        <v>15295</v>
      </c>
      <c r="I5777">
        <v>162</v>
      </c>
      <c r="J5777" t="s">
        <v>15298</v>
      </c>
      <c r="K5777">
        <v>129</v>
      </c>
      <c r="L5777" t="s">
        <v>15307</v>
      </c>
      <c r="M5777">
        <v>102</v>
      </c>
      <c r="N5777" t="s">
        <v>15308</v>
      </c>
      <c r="O5777">
        <v>72</v>
      </c>
      <c r="P5777" t="s">
        <v>15306</v>
      </c>
      <c r="Q5777">
        <v>67</v>
      </c>
      <c r="R5777" t="s">
        <v>15294</v>
      </c>
      <c r="S5777">
        <v>56</v>
      </c>
      <c r="T5777" t="s">
        <v>15315</v>
      </c>
      <c r="U5777">
        <v>53</v>
      </c>
      <c r="V5777" t="s">
        <v>15300</v>
      </c>
      <c r="W5777">
        <v>52</v>
      </c>
      <c r="X5777" t="s">
        <v>15311</v>
      </c>
      <c r="Y5777">
        <v>46</v>
      </c>
      <c r="Z5777" t="s">
        <v>15309</v>
      </c>
      <c r="AA5777">
        <v>31</v>
      </c>
      <c r="AB5777" t="s">
        <v>15310</v>
      </c>
      <c r="AC5777">
        <v>22</v>
      </c>
      <c r="AD5777" t="s">
        <v>15302</v>
      </c>
      <c r="AE5777">
        <v>10</v>
      </c>
    </row>
    <row r="5778" spans="1:31" x14ac:dyDescent="0.3">
      <c r="A5778" t="s">
        <v>5805</v>
      </c>
      <c r="B5778" t="s">
        <v>15299</v>
      </c>
      <c r="C5778">
        <v>12</v>
      </c>
      <c r="D5778" t="s">
        <v>15294</v>
      </c>
      <c r="E5778">
        <v>11</v>
      </c>
      <c r="F5778" t="s">
        <v>15303</v>
      </c>
      <c r="G5778">
        <v>5</v>
      </c>
      <c r="H5778" t="s">
        <v>15297</v>
      </c>
      <c r="I5778">
        <v>5</v>
      </c>
      <c r="J5778" t="s">
        <v>15295</v>
      </c>
      <c r="K5778">
        <v>5</v>
      </c>
      <c r="L5778" t="s">
        <v>15308</v>
      </c>
      <c r="M5778">
        <v>5</v>
      </c>
      <c r="N5778" t="s">
        <v>15298</v>
      </c>
      <c r="O5778">
        <v>4</v>
      </c>
      <c r="P5778" t="s">
        <v>15302</v>
      </c>
      <c r="Q5778">
        <v>3</v>
      </c>
      <c r="R5778" t="s">
        <v>15307</v>
      </c>
      <c r="S5778">
        <v>3</v>
      </c>
      <c r="T5778" t="s">
        <v>15300</v>
      </c>
      <c r="U5778">
        <v>2</v>
      </c>
      <c r="V5778" t="s">
        <v>15309</v>
      </c>
      <c r="W5778">
        <v>2</v>
      </c>
      <c r="X5778" t="s">
        <v>15315</v>
      </c>
      <c r="Y5778">
        <v>1</v>
      </c>
      <c r="Z5778" t="s">
        <v>15310</v>
      </c>
      <c r="AA5778">
        <v>1</v>
      </c>
    </row>
    <row r="5779" spans="1:31" x14ac:dyDescent="0.3">
      <c r="A5779" t="s">
        <v>5806</v>
      </c>
      <c r="B5779" t="s">
        <v>15297</v>
      </c>
      <c r="C5779">
        <v>85</v>
      </c>
      <c r="D5779" t="s">
        <v>15298</v>
      </c>
      <c r="E5779">
        <v>72</v>
      </c>
      <c r="F5779" t="s">
        <v>15295</v>
      </c>
      <c r="G5779">
        <v>69</v>
      </c>
      <c r="H5779" t="s">
        <v>15300</v>
      </c>
      <c r="I5779">
        <v>52</v>
      </c>
      <c r="J5779" t="s">
        <v>15294</v>
      </c>
      <c r="K5779">
        <v>39</v>
      </c>
      <c r="L5779" t="s">
        <v>15315</v>
      </c>
      <c r="M5779">
        <v>29</v>
      </c>
      <c r="N5779" t="s">
        <v>15299</v>
      </c>
      <c r="O5779">
        <v>28</v>
      </c>
      <c r="P5779" t="s">
        <v>15302</v>
      </c>
      <c r="Q5779">
        <v>24</v>
      </c>
      <c r="R5779" t="s">
        <v>15303</v>
      </c>
      <c r="S5779">
        <v>15</v>
      </c>
      <c r="T5779" t="s">
        <v>15308</v>
      </c>
      <c r="U5779">
        <v>15</v>
      </c>
      <c r="V5779" t="s">
        <v>15306</v>
      </c>
      <c r="W5779">
        <v>10</v>
      </c>
      <c r="X5779" t="s">
        <v>15307</v>
      </c>
      <c r="Y5779">
        <v>9</v>
      </c>
      <c r="Z5779" t="s">
        <v>15309</v>
      </c>
      <c r="AA5779">
        <v>1</v>
      </c>
    </row>
    <row r="5780" spans="1:31" x14ac:dyDescent="0.3">
      <c r="A5780" t="s">
        <v>5807</v>
      </c>
      <c r="B5780" t="s">
        <v>15299</v>
      </c>
      <c r="C5780">
        <v>27</v>
      </c>
      <c r="D5780" t="s">
        <v>15303</v>
      </c>
      <c r="E5780">
        <v>15</v>
      </c>
      <c r="F5780" t="s">
        <v>15315</v>
      </c>
      <c r="G5780">
        <v>15</v>
      </c>
      <c r="H5780" t="s">
        <v>15297</v>
      </c>
      <c r="I5780">
        <v>12</v>
      </c>
      <c r="J5780" t="s">
        <v>15294</v>
      </c>
      <c r="K5780">
        <v>7</v>
      </c>
      <c r="L5780" t="s">
        <v>15307</v>
      </c>
      <c r="M5780">
        <v>7</v>
      </c>
      <c r="N5780" t="s">
        <v>15306</v>
      </c>
      <c r="O5780">
        <v>6</v>
      </c>
      <c r="P5780" t="s">
        <v>15298</v>
      </c>
      <c r="Q5780">
        <v>6</v>
      </c>
      <c r="R5780" t="s">
        <v>15295</v>
      </c>
      <c r="S5780">
        <v>5</v>
      </c>
      <c r="T5780" t="s">
        <v>15302</v>
      </c>
      <c r="U5780">
        <v>2</v>
      </c>
      <c r="V5780" t="s">
        <v>15308</v>
      </c>
      <c r="W5780">
        <v>2</v>
      </c>
      <c r="X5780" t="s">
        <v>15300</v>
      </c>
      <c r="Y5780">
        <v>1</v>
      </c>
      <c r="Z5780" t="s">
        <v>15309</v>
      </c>
      <c r="AA5780">
        <v>1</v>
      </c>
    </row>
    <row r="5781" spans="1:31" x14ac:dyDescent="0.3">
      <c r="A5781" t="s">
        <v>5808</v>
      </c>
      <c r="B5781" t="s">
        <v>15299</v>
      </c>
      <c r="C5781">
        <v>24</v>
      </c>
      <c r="D5781" t="s">
        <v>15297</v>
      </c>
      <c r="E5781">
        <v>20</v>
      </c>
      <c r="F5781" t="s">
        <v>15315</v>
      </c>
      <c r="G5781">
        <v>20</v>
      </c>
      <c r="H5781" t="s">
        <v>15303</v>
      </c>
      <c r="I5781">
        <v>15</v>
      </c>
      <c r="J5781" t="s">
        <v>15295</v>
      </c>
      <c r="K5781">
        <v>10</v>
      </c>
      <c r="L5781" t="s">
        <v>15298</v>
      </c>
      <c r="M5781">
        <v>8</v>
      </c>
      <c r="N5781" t="s">
        <v>15307</v>
      </c>
      <c r="O5781">
        <v>5</v>
      </c>
      <c r="P5781" t="s">
        <v>15300</v>
      </c>
      <c r="Q5781">
        <v>4</v>
      </c>
      <c r="R5781" t="s">
        <v>15306</v>
      </c>
      <c r="S5781">
        <v>2</v>
      </c>
      <c r="T5781" t="s">
        <v>15294</v>
      </c>
      <c r="U5781">
        <v>2</v>
      </c>
      <c r="V5781" t="s">
        <v>15308</v>
      </c>
      <c r="W5781">
        <v>2</v>
      </c>
      <c r="X5781" t="s">
        <v>15309</v>
      </c>
      <c r="Y5781">
        <v>2</v>
      </c>
    </row>
    <row r="5782" spans="1:31" x14ac:dyDescent="0.3">
      <c r="A5782" t="s">
        <v>5809</v>
      </c>
      <c r="B5782" t="s">
        <v>15298</v>
      </c>
      <c r="C5782">
        <v>164</v>
      </c>
      <c r="D5782" t="s">
        <v>15297</v>
      </c>
      <c r="E5782">
        <v>110</v>
      </c>
      <c r="F5782" t="s">
        <v>15303</v>
      </c>
      <c r="G5782">
        <v>45</v>
      </c>
      <c r="H5782" t="s">
        <v>15295</v>
      </c>
      <c r="I5782">
        <v>39</v>
      </c>
      <c r="J5782" t="s">
        <v>15300</v>
      </c>
      <c r="K5782">
        <v>33</v>
      </c>
      <c r="L5782" t="s">
        <v>15299</v>
      </c>
      <c r="M5782">
        <v>30</v>
      </c>
      <c r="N5782" t="s">
        <v>15315</v>
      </c>
      <c r="O5782">
        <v>18</v>
      </c>
      <c r="P5782" t="s">
        <v>15307</v>
      </c>
      <c r="Q5782">
        <v>13</v>
      </c>
      <c r="R5782" t="s">
        <v>15294</v>
      </c>
      <c r="S5782">
        <v>8</v>
      </c>
      <c r="T5782" t="s">
        <v>15302</v>
      </c>
      <c r="U5782">
        <v>5</v>
      </c>
      <c r="V5782" t="s">
        <v>15306</v>
      </c>
      <c r="W5782">
        <v>4</v>
      </c>
      <c r="X5782" t="s">
        <v>15311</v>
      </c>
      <c r="Y5782">
        <v>2</v>
      </c>
      <c r="Z5782" t="s">
        <v>15308</v>
      </c>
      <c r="AA5782">
        <v>2</v>
      </c>
      <c r="AB5782" t="s">
        <v>15310</v>
      </c>
      <c r="AC5782">
        <v>2</v>
      </c>
      <c r="AD5782" t="s">
        <v>15309</v>
      </c>
      <c r="AE5782">
        <v>2</v>
      </c>
    </row>
    <row r="5783" spans="1:31" x14ac:dyDescent="0.3">
      <c r="A5783" t="s">
        <v>5810</v>
      </c>
      <c r="B5783" t="s">
        <v>15299</v>
      </c>
      <c r="C5783">
        <v>8</v>
      </c>
      <c r="D5783" t="s">
        <v>15303</v>
      </c>
      <c r="E5783">
        <v>4</v>
      </c>
      <c r="F5783" t="s">
        <v>15297</v>
      </c>
      <c r="G5783">
        <v>4</v>
      </c>
      <c r="H5783" t="s">
        <v>15315</v>
      </c>
      <c r="I5783">
        <v>4</v>
      </c>
      <c r="J5783" t="s">
        <v>15298</v>
      </c>
      <c r="K5783">
        <v>1</v>
      </c>
      <c r="L5783" t="s">
        <v>15300</v>
      </c>
      <c r="M5783">
        <v>1</v>
      </c>
      <c r="N5783" t="s">
        <v>15295</v>
      </c>
      <c r="O5783">
        <v>1</v>
      </c>
      <c r="P5783" t="s">
        <v>15307</v>
      </c>
      <c r="Q5783">
        <v>1</v>
      </c>
      <c r="R5783" t="s">
        <v>15309</v>
      </c>
      <c r="S5783">
        <v>1</v>
      </c>
    </row>
    <row r="5784" spans="1:31" x14ac:dyDescent="0.3">
      <c r="A5784" t="s">
        <v>5811</v>
      </c>
      <c r="B5784" t="s">
        <v>15298</v>
      </c>
      <c r="C5784">
        <v>42</v>
      </c>
      <c r="D5784" t="s">
        <v>15297</v>
      </c>
      <c r="E5784">
        <v>24</v>
      </c>
      <c r="F5784" t="s">
        <v>15300</v>
      </c>
      <c r="G5784">
        <v>21</v>
      </c>
      <c r="H5784" t="s">
        <v>15295</v>
      </c>
      <c r="I5784">
        <v>19</v>
      </c>
      <c r="J5784" t="s">
        <v>15299</v>
      </c>
      <c r="K5784">
        <v>12</v>
      </c>
      <c r="L5784" t="s">
        <v>15303</v>
      </c>
      <c r="M5784">
        <v>9</v>
      </c>
      <c r="N5784" t="s">
        <v>15315</v>
      </c>
      <c r="O5784">
        <v>6</v>
      </c>
      <c r="P5784" t="s">
        <v>15294</v>
      </c>
      <c r="Q5784">
        <v>5</v>
      </c>
    </row>
    <row r="5785" spans="1:31" x14ac:dyDescent="0.3">
      <c r="A5785" t="s">
        <v>5812</v>
      </c>
      <c r="B5785" t="s">
        <v>15301</v>
      </c>
      <c r="C5785">
        <v>81</v>
      </c>
      <c r="D5785" t="s">
        <v>15297</v>
      </c>
      <c r="E5785">
        <v>31</v>
      </c>
      <c r="F5785" t="s">
        <v>15295</v>
      </c>
      <c r="G5785">
        <v>18</v>
      </c>
      <c r="H5785" t="s">
        <v>15300</v>
      </c>
      <c r="I5785">
        <v>13</v>
      </c>
      <c r="J5785" t="s">
        <v>15299</v>
      </c>
      <c r="K5785">
        <v>11</v>
      </c>
      <c r="L5785" t="s">
        <v>15294</v>
      </c>
      <c r="M5785">
        <v>9</v>
      </c>
      <c r="N5785" t="s">
        <v>15303</v>
      </c>
      <c r="O5785">
        <v>5</v>
      </c>
      <c r="P5785" t="s">
        <v>15315</v>
      </c>
      <c r="Q5785">
        <v>3</v>
      </c>
      <c r="R5785" t="s">
        <v>15307</v>
      </c>
      <c r="S5785">
        <v>2</v>
      </c>
      <c r="T5785" t="s">
        <v>15306</v>
      </c>
      <c r="U5785">
        <v>1</v>
      </c>
      <c r="V5785" t="s">
        <v>15302</v>
      </c>
      <c r="W5785">
        <v>1</v>
      </c>
      <c r="X5785" t="s">
        <v>15310</v>
      </c>
      <c r="Y5785">
        <v>1</v>
      </c>
    </row>
    <row r="5786" spans="1:31" x14ac:dyDescent="0.3">
      <c r="A5786" t="s">
        <v>5813</v>
      </c>
      <c r="B5786" t="s">
        <v>15300</v>
      </c>
      <c r="C5786">
        <v>18</v>
      </c>
      <c r="D5786" t="s">
        <v>15297</v>
      </c>
      <c r="E5786">
        <v>17</v>
      </c>
      <c r="F5786" t="s">
        <v>15295</v>
      </c>
      <c r="G5786">
        <v>14</v>
      </c>
      <c r="H5786" t="s">
        <v>15298</v>
      </c>
      <c r="I5786">
        <v>10</v>
      </c>
      <c r="J5786" t="s">
        <v>15299</v>
      </c>
      <c r="K5786">
        <v>9</v>
      </c>
      <c r="L5786" t="s">
        <v>15303</v>
      </c>
      <c r="M5786">
        <v>7</v>
      </c>
      <c r="N5786" t="s">
        <v>15315</v>
      </c>
      <c r="O5786">
        <v>6</v>
      </c>
      <c r="P5786" t="s">
        <v>15294</v>
      </c>
      <c r="Q5786">
        <v>2</v>
      </c>
      <c r="R5786" t="s">
        <v>15308</v>
      </c>
      <c r="S5786">
        <v>2</v>
      </c>
      <c r="T5786" t="s">
        <v>15306</v>
      </c>
      <c r="U5786">
        <v>1</v>
      </c>
      <c r="V5786" t="s">
        <v>15302</v>
      </c>
      <c r="W5786">
        <v>1</v>
      </c>
      <c r="X5786" t="s">
        <v>15307</v>
      </c>
      <c r="Y5786">
        <v>1</v>
      </c>
    </row>
    <row r="5787" spans="1:31" x14ac:dyDescent="0.3">
      <c r="A5787" t="s">
        <v>5814</v>
      </c>
      <c r="B5787" t="s">
        <v>15299</v>
      </c>
      <c r="C5787">
        <v>13</v>
      </c>
      <c r="D5787" t="s">
        <v>15303</v>
      </c>
      <c r="E5787">
        <v>7</v>
      </c>
      <c r="F5787" t="s">
        <v>15297</v>
      </c>
      <c r="G5787">
        <v>4</v>
      </c>
      <c r="H5787" t="s">
        <v>15298</v>
      </c>
      <c r="I5787">
        <v>2</v>
      </c>
      <c r="J5787" t="s">
        <v>15305</v>
      </c>
      <c r="K5787">
        <v>2</v>
      </c>
      <c r="L5787" t="s">
        <v>15294</v>
      </c>
      <c r="M5787">
        <v>2</v>
      </c>
      <c r="N5787" t="s">
        <v>15306</v>
      </c>
      <c r="O5787">
        <v>1</v>
      </c>
      <c r="P5787" t="s">
        <v>15330</v>
      </c>
      <c r="Q5787">
        <v>1</v>
      </c>
      <c r="R5787" t="s">
        <v>15300</v>
      </c>
      <c r="S5787">
        <v>1</v>
      </c>
      <c r="T5787" t="s">
        <v>15458</v>
      </c>
      <c r="U5787">
        <v>1</v>
      </c>
    </row>
    <row r="5788" spans="1:31" x14ac:dyDescent="0.3">
      <c r="A5788" t="s">
        <v>5815</v>
      </c>
      <c r="B5788" t="s">
        <v>15298</v>
      </c>
      <c r="C5788">
        <v>99</v>
      </c>
      <c r="D5788" t="s">
        <v>15297</v>
      </c>
      <c r="E5788">
        <v>86</v>
      </c>
      <c r="F5788" t="s">
        <v>15315</v>
      </c>
      <c r="G5788">
        <v>61</v>
      </c>
      <c r="H5788" t="s">
        <v>15299</v>
      </c>
      <c r="I5788">
        <v>44</v>
      </c>
      <c r="J5788" t="s">
        <v>15300</v>
      </c>
      <c r="K5788">
        <v>28</v>
      </c>
      <c r="L5788" t="s">
        <v>15295</v>
      </c>
      <c r="M5788">
        <v>23</v>
      </c>
      <c r="N5788" t="s">
        <v>15303</v>
      </c>
      <c r="O5788">
        <v>17</v>
      </c>
      <c r="P5788" t="s">
        <v>15308</v>
      </c>
      <c r="Q5788">
        <v>5</v>
      </c>
      <c r="R5788" t="s">
        <v>15294</v>
      </c>
      <c r="S5788">
        <v>3</v>
      </c>
      <c r="T5788" t="s">
        <v>15307</v>
      </c>
      <c r="U5788">
        <v>3</v>
      </c>
      <c r="V5788" t="s">
        <v>15310</v>
      </c>
      <c r="W5788">
        <v>3</v>
      </c>
      <c r="X5788" t="s">
        <v>15309</v>
      </c>
      <c r="Y5788">
        <v>3</v>
      </c>
      <c r="Z5788" t="s">
        <v>15302</v>
      </c>
      <c r="AA5788">
        <v>2</v>
      </c>
      <c r="AB5788" t="s">
        <v>15306</v>
      </c>
      <c r="AC5788">
        <v>1</v>
      </c>
      <c r="AD5788" t="s">
        <v>15311</v>
      </c>
      <c r="AE5788">
        <v>1</v>
      </c>
    </row>
    <row r="5789" spans="1:31" x14ac:dyDescent="0.3">
      <c r="A5789" t="s">
        <v>5816</v>
      </c>
      <c r="B5789" t="s">
        <v>15299</v>
      </c>
      <c r="C5789">
        <v>532</v>
      </c>
      <c r="D5789" t="s">
        <v>15303</v>
      </c>
      <c r="E5789">
        <v>205</v>
      </c>
      <c r="F5789" t="s">
        <v>15297</v>
      </c>
      <c r="G5789">
        <v>199</v>
      </c>
      <c r="H5789" t="s">
        <v>15295</v>
      </c>
      <c r="I5789">
        <v>159</v>
      </c>
      <c r="J5789" t="s">
        <v>15298</v>
      </c>
      <c r="K5789">
        <v>145</v>
      </c>
      <c r="L5789" t="s">
        <v>15307</v>
      </c>
      <c r="M5789">
        <v>122</v>
      </c>
      <c r="N5789" t="s">
        <v>15306</v>
      </c>
      <c r="O5789">
        <v>102</v>
      </c>
      <c r="P5789" t="s">
        <v>15308</v>
      </c>
      <c r="Q5789">
        <v>84</v>
      </c>
      <c r="R5789" t="s">
        <v>15310</v>
      </c>
      <c r="S5789">
        <v>56</v>
      </c>
      <c r="T5789" t="s">
        <v>15294</v>
      </c>
      <c r="U5789">
        <v>52</v>
      </c>
      <c r="V5789" t="s">
        <v>15300</v>
      </c>
      <c r="W5789">
        <v>36</v>
      </c>
      <c r="X5789" t="s">
        <v>15315</v>
      </c>
      <c r="Y5789">
        <v>21</v>
      </c>
      <c r="Z5789" t="s">
        <v>15309</v>
      </c>
      <c r="AA5789">
        <v>19</v>
      </c>
      <c r="AB5789" t="s">
        <v>15302</v>
      </c>
      <c r="AC5789">
        <v>12</v>
      </c>
      <c r="AD5789" t="s">
        <v>15311</v>
      </c>
      <c r="AE5789">
        <v>10</v>
      </c>
    </row>
    <row r="5790" spans="1:31" x14ac:dyDescent="0.3">
      <c r="A5790" t="s">
        <v>5817</v>
      </c>
      <c r="B5790" t="s">
        <v>15299</v>
      </c>
      <c r="C5790">
        <v>46</v>
      </c>
      <c r="D5790" t="s">
        <v>15298</v>
      </c>
      <c r="E5790">
        <v>30</v>
      </c>
      <c r="F5790" t="s">
        <v>15294</v>
      </c>
      <c r="G5790">
        <v>17</v>
      </c>
      <c r="H5790" t="s">
        <v>15297</v>
      </c>
      <c r="I5790">
        <v>16</v>
      </c>
      <c r="J5790" t="s">
        <v>15303</v>
      </c>
      <c r="K5790">
        <v>15</v>
      </c>
      <c r="L5790" t="s">
        <v>15307</v>
      </c>
      <c r="M5790">
        <v>13</v>
      </c>
      <c r="N5790" t="s">
        <v>15295</v>
      </c>
      <c r="O5790">
        <v>11</v>
      </c>
      <c r="P5790" t="s">
        <v>15302</v>
      </c>
      <c r="Q5790">
        <v>9</v>
      </c>
      <c r="R5790" t="s">
        <v>15306</v>
      </c>
      <c r="S5790">
        <v>6</v>
      </c>
      <c r="T5790" t="s">
        <v>15308</v>
      </c>
      <c r="U5790">
        <v>5</v>
      </c>
      <c r="V5790" t="s">
        <v>15300</v>
      </c>
      <c r="W5790">
        <v>4</v>
      </c>
      <c r="X5790" t="s">
        <v>15309</v>
      </c>
      <c r="Y5790">
        <v>4</v>
      </c>
      <c r="Z5790" t="s">
        <v>15311</v>
      </c>
      <c r="AA5790">
        <v>3</v>
      </c>
      <c r="AB5790" t="s">
        <v>15315</v>
      </c>
      <c r="AC5790">
        <v>3</v>
      </c>
      <c r="AD5790" t="s">
        <v>15310</v>
      </c>
      <c r="AE5790">
        <v>1</v>
      </c>
    </row>
    <row r="5791" spans="1:31" x14ac:dyDescent="0.3">
      <c r="A5791" t="s">
        <v>5818</v>
      </c>
      <c r="B5791" t="s">
        <v>15313</v>
      </c>
      <c r="C5791">
        <v>507</v>
      </c>
      <c r="D5791" t="s">
        <v>15314</v>
      </c>
      <c r="E5791">
        <v>359</v>
      </c>
      <c r="F5791" t="s">
        <v>15295</v>
      </c>
      <c r="G5791">
        <v>142</v>
      </c>
      <c r="H5791" t="s">
        <v>15311</v>
      </c>
      <c r="I5791">
        <v>141</v>
      </c>
      <c r="J5791" t="s">
        <v>15294</v>
      </c>
      <c r="K5791">
        <v>133</v>
      </c>
      <c r="L5791" t="s">
        <v>15297</v>
      </c>
      <c r="M5791">
        <v>125</v>
      </c>
      <c r="N5791" t="s">
        <v>15305</v>
      </c>
      <c r="O5791">
        <v>113</v>
      </c>
      <c r="P5791" t="s">
        <v>15310</v>
      </c>
      <c r="Q5791">
        <v>103</v>
      </c>
      <c r="R5791" t="s">
        <v>15300</v>
      </c>
      <c r="S5791">
        <v>86</v>
      </c>
      <c r="T5791" t="s">
        <v>15320</v>
      </c>
      <c r="U5791">
        <v>74</v>
      </c>
      <c r="V5791" t="s">
        <v>15315</v>
      </c>
      <c r="W5791">
        <v>54</v>
      </c>
      <c r="X5791" t="s">
        <v>15321</v>
      </c>
      <c r="Y5791">
        <v>35</v>
      </c>
      <c r="Z5791" t="s">
        <v>15317</v>
      </c>
      <c r="AA5791">
        <v>33</v>
      </c>
      <c r="AB5791" t="s">
        <v>15312</v>
      </c>
      <c r="AC5791">
        <v>28</v>
      </c>
      <c r="AD5791" t="s">
        <v>15309</v>
      </c>
      <c r="AE5791">
        <v>28</v>
      </c>
    </row>
    <row r="5792" spans="1:31" x14ac:dyDescent="0.3">
      <c r="A5792" t="s">
        <v>5819</v>
      </c>
      <c r="B5792" t="s">
        <v>15301</v>
      </c>
      <c r="C5792">
        <v>77</v>
      </c>
      <c r="D5792" t="s">
        <v>15297</v>
      </c>
      <c r="E5792">
        <v>39</v>
      </c>
      <c r="F5792" t="s">
        <v>15295</v>
      </c>
      <c r="G5792">
        <v>19</v>
      </c>
      <c r="H5792" t="s">
        <v>15300</v>
      </c>
      <c r="I5792">
        <v>13</v>
      </c>
      <c r="J5792" t="s">
        <v>15299</v>
      </c>
      <c r="K5792">
        <v>5</v>
      </c>
      <c r="L5792" t="s">
        <v>15294</v>
      </c>
      <c r="M5792">
        <v>3</v>
      </c>
      <c r="N5792" t="s">
        <v>15306</v>
      </c>
      <c r="O5792">
        <v>1</v>
      </c>
      <c r="P5792" t="s">
        <v>15303</v>
      </c>
      <c r="Q5792">
        <v>1</v>
      </c>
      <c r="R5792" t="s">
        <v>15315</v>
      </c>
      <c r="S5792">
        <v>1</v>
      </c>
      <c r="T5792" t="s">
        <v>15308</v>
      </c>
      <c r="U5792">
        <v>1</v>
      </c>
      <c r="V5792" t="s">
        <v>15307</v>
      </c>
      <c r="W5792">
        <v>1</v>
      </c>
      <c r="X5792" t="s">
        <v>15310</v>
      </c>
      <c r="Y5792">
        <v>1</v>
      </c>
    </row>
    <row r="5793" spans="1:31" x14ac:dyDescent="0.3">
      <c r="A5793" t="s">
        <v>5820</v>
      </c>
      <c r="B5793" t="s">
        <v>15299</v>
      </c>
      <c r="C5793">
        <v>38</v>
      </c>
      <c r="D5793" t="s">
        <v>15297</v>
      </c>
      <c r="E5793">
        <v>18</v>
      </c>
      <c r="F5793" t="s">
        <v>15303</v>
      </c>
      <c r="G5793">
        <v>13</v>
      </c>
      <c r="H5793" t="s">
        <v>15307</v>
      </c>
      <c r="I5793">
        <v>13</v>
      </c>
      <c r="J5793" t="s">
        <v>15295</v>
      </c>
      <c r="K5793">
        <v>11</v>
      </c>
      <c r="L5793" t="s">
        <v>15308</v>
      </c>
      <c r="M5793">
        <v>9</v>
      </c>
      <c r="N5793" t="s">
        <v>15294</v>
      </c>
      <c r="O5793">
        <v>8</v>
      </c>
      <c r="P5793" t="s">
        <v>15306</v>
      </c>
      <c r="Q5793">
        <v>7</v>
      </c>
      <c r="R5793" t="s">
        <v>15298</v>
      </c>
      <c r="S5793">
        <v>7</v>
      </c>
      <c r="T5793" t="s">
        <v>15300</v>
      </c>
      <c r="U5793">
        <v>6</v>
      </c>
      <c r="V5793" t="s">
        <v>15302</v>
      </c>
      <c r="W5793">
        <v>4</v>
      </c>
      <c r="X5793" t="s">
        <v>15315</v>
      </c>
      <c r="Y5793">
        <v>4</v>
      </c>
      <c r="Z5793" t="s">
        <v>15309</v>
      </c>
      <c r="AA5793">
        <v>4</v>
      </c>
      <c r="AB5793" t="s">
        <v>15311</v>
      </c>
      <c r="AC5793">
        <v>2</v>
      </c>
      <c r="AD5793" t="s">
        <v>15310</v>
      </c>
      <c r="AE5793">
        <v>2</v>
      </c>
    </row>
    <row r="5794" spans="1:31" x14ac:dyDescent="0.3">
      <c r="A5794" t="s">
        <v>5821</v>
      </c>
      <c r="B5794" t="s">
        <v>15299</v>
      </c>
      <c r="C5794">
        <v>177</v>
      </c>
      <c r="D5794" t="s">
        <v>15315</v>
      </c>
      <c r="E5794">
        <v>132</v>
      </c>
      <c r="F5794" t="s">
        <v>15303</v>
      </c>
      <c r="G5794">
        <v>57</v>
      </c>
      <c r="H5794" t="s">
        <v>15297</v>
      </c>
      <c r="I5794">
        <v>46</v>
      </c>
      <c r="J5794" t="s">
        <v>15298</v>
      </c>
      <c r="K5794">
        <v>29</v>
      </c>
      <c r="L5794" t="s">
        <v>15295</v>
      </c>
      <c r="M5794">
        <v>26</v>
      </c>
      <c r="N5794" t="s">
        <v>15294</v>
      </c>
      <c r="O5794">
        <v>9</v>
      </c>
      <c r="P5794" t="s">
        <v>15300</v>
      </c>
      <c r="Q5794">
        <v>7</v>
      </c>
      <c r="R5794" t="s">
        <v>15307</v>
      </c>
      <c r="S5794">
        <v>7</v>
      </c>
      <c r="T5794" t="s">
        <v>15306</v>
      </c>
      <c r="U5794">
        <v>5</v>
      </c>
      <c r="V5794" t="s">
        <v>15309</v>
      </c>
      <c r="W5794">
        <v>5</v>
      </c>
      <c r="X5794" t="s">
        <v>15308</v>
      </c>
      <c r="Y5794">
        <v>3</v>
      </c>
      <c r="Z5794" t="s">
        <v>15310</v>
      </c>
      <c r="AA5794">
        <v>3</v>
      </c>
      <c r="AB5794" t="s">
        <v>15311</v>
      </c>
      <c r="AC5794">
        <v>2</v>
      </c>
    </row>
    <row r="5795" spans="1:31" x14ac:dyDescent="0.3">
      <c r="A5795" t="s">
        <v>5822</v>
      </c>
      <c r="B5795" t="s">
        <v>15299</v>
      </c>
      <c r="C5795">
        <v>29</v>
      </c>
      <c r="D5795" t="s">
        <v>15297</v>
      </c>
      <c r="E5795">
        <v>19</v>
      </c>
      <c r="F5795" t="s">
        <v>15303</v>
      </c>
      <c r="G5795">
        <v>17</v>
      </c>
      <c r="H5795" t="s">
        <v>15298</v>
      </c>
      <c r="I5795">
        <v>12</v>
      </c>
      <c r="J5795" t="s">
        <v>15307</v>
      </c>
      <c r="K5795">
        <v>11</v>
      </c>
      <c r="L5795" t="s">
        <v>15315</v>
      </c>
      <c r="M5795">
        <v>10</v>
      </c>
      <c r="N5795" t="s">
        <v>15295</v>
      </c>
      <c r="O5795">
        <v>9</v>
      </c>
      <c r="P5795" t="s">
        <v>15294</v>
      </c>
      <c r="Q5795">
        <v>7</v>
      </c>
      <c r="R5795" t="s">
        <v>15300</v>
      </c>
      <c r="S5795">
        <v>7</v>
      </c>
      <c r="T5795" t="s">
        <v>15310</v>
      </c>
      <c r="U5795">
        <v>6</v>
      </c>
      <c r="V5795" t="s">
        <v>15308</v>
      </c>
      <c r="W5795">
        <v>5</v>
      </c>
      <c r="X5795" t="s">
        <v>15306</v>
      </c>
      <c r="Y5795">
        <v>4</v>
      </c>
      <c r="Z5795" t="s">
        <v>15311</v>
      </c>
      <c r="AA5795">
        <v>3</v>
      </c>
      <c r="AB5795" t="s">
        <v>15309</v>
      </c>
      <c r="AC5795">
        <v>2</v>
      </c>
      <c r="AD5795" t="s">
        <v>15302</v>
      </c>
      <c r="AE5795">
        <v>1</v>
      </c>
    </row>
    <row r="5796" spans="1:31" x14ac:dyDescent="0.3">
      <c r="A5796" t="s">
        <v>5823</v>
      </c>
      <c r="B5796" t="s">
        <v>15313</v>
      </c>
      <c r="C5796">
        <v>20</v>
      </c>
      <c r="D5796" t="s">
        <v>15297</v>
      </c>
      <c r="E5796">
        <v>19</v>
      </c>
      <c r="F5796" t="s">
        <v>15295</v>
      </c>
      <c r="G5796">
        <v>11</v>
      </c>
      <c r="H5796" t="s">
        <v>15305</v>
      </c>
      <c r="I5796">
        <v>8</v>
      </c>
      <c r="J5796" t="s">
        <v>15312</v>
      </c>
      <c r="K5796">
        <v>7</v>
      </c>
      <c r="L5796" t="s">
        <v>15315</v>
      </c>
      <c r="M5796">
        <v>6</v>
      </c>
      <c r="N5796" t="s">
        <v>15320</v>
      </c>
      <c r="O5796">
        <v>3</v>
      </c>
      <c r="P5796" t="s">
        <v>15321</v>
      </c>
      <c r="Q5796">
        <v>2</v>
      </c>
      <c r="R5796" t="s">
        <v>15294</v>
      </c>
      <c r="S5796">
        <v>2</v>
      </c>
      <c r="T5796" t="s">
        <v>15300</v>
      </c>
      <c r="U5796">
        <v>2</v>
      </c>
      <c r="V5796" t="s">
        <v>15311</v>
      </c>
      <c r="W5796">
        <v>1</v>
      </c>
    </row>
    <row r="5797" spans="1:31" x14ac:dyDescent="0.3">
      <c r="A5797" t="s">
        <v>5824</v>
      </c>
      <c r="B5797" t="s">
        <v>15297</v>
      </c>
      <c r="C5797">
        <v>27</v>
      </c>
      <c r="D5797" t="s">
        <v>15298</v>
      </c>
      <c r="E5797">
        <v>25</v>
      </c>
      <c r="F5797" t="s">
        <v>15299</v>
      </c>
      <c r="G5797">
        <v>24</v>
      </c>
      <c r="H5797" t="s">
        <v>15303</v>
      </c>
      <c r="I5797">
        <v>10</v>
      </c>
      <c r="J5797" t="s">
        <v>15315</v>
      </c>
      <c r="K5797">
        <v>9</v>
      </c>
      <c r="L5797" t="s">
        <v>15295</v>
      </c>
      <c r="M5797">
        <v>9</v>
      </c>
      <c r="N5797" t="s">
        <v>15307</v>
      </c>
      <c r="O5797">
        <v>5</v>
      </c>
      <c r="P5797" t="s">
        <v>15306</v>
      </c>
      <c r="Q5797">
        <v>3</v>
      </c>
      <c r="R5797" t="s">
        <v>15294</v>
      </c>
      <c r="S5797">
        <v>3</v>
      </c>
      <c r="T5797" t="s">
        <v>15300</v>
      </c>
      <c r="U5797">
        <v>2</v>
      </c>
      <c r="V5797" t="s">
        <v>15308</v>
      </c>
      <c r="W5797">
        <v>2</v>
      </c>
      <c r="X5797" t="s">
        <v>15302</v>
      </c>
      <c r="Y5797">
        <v>1</v>
      </c>
    </row>
    <row r="5798" spans="1:31" x14ac:dyDescent="0.3">
      <c r="A5798" t="s">
        <v>5825</v>
      </c>
      <c r="B5798" t="s">
        <v>15299</v>
      </c>
      <c r="C5798">
        <v>13</v>
      </c>
      <c r="D5798" t="s">
        <v>15297</v>
      </c>
      <c r="E5798">
        <v>7</v>
      </c>
      <c r="F5798" t="s">
        <v>15315</v>
      </c>
      <c r="G5798">
        <v>7</v>
      </c>
      <c r="H5798" t="s">
        <v>15307</v>
      </c>
      <c r="I5798">
        <v>7</v>
      </c>
      <c r="J5798" t="s">
        <v>15303</v>
      </c>
      <c r="K5798">
        <v>5</v>
      </c>
      <c r="L5798" t="s">
        <v>15308</v>
      </c>
      <c r="M5798">
        <v>5</v>
      </c>
      <c r="N5798" t="s">
        <v>15310</v>
      </c>
      <c r="O5798">
        <v>5</v>
      </c>
      <c r="P5798" t="s">
        <v>15306</v>
      </c>
      <c r="Q5798">
        <v>4</v>
      </c>
      <c r="R5798" t="s">
        <v>15298</v>
      </c>
      <c r="S5798">
        <v>4</v>
      </c>
      <c r="T5798" t="s">
        <v>15295</v>
      </c>
      <c r="U5798">
        <v>3</v>
      </c>
      <c r="V5798" t="s">
        <v>15294</v>
      </c>
      <c r="W5798">
        <v>2</v>
      </c>
      <c r="X5798" t="s">
        <v>15309</v>
      </c>
      <c r="Y5798">
        <v>2</v>
      </c>
      <c r="Z5798" t="s">
        <v>15302</v>
      </c>
      <c r="AA5798">
        <v>1</v>
      </c>
    </row>
    <row r="5799" spans="1:31" x14ac:dyDescent="0.3">
      <c r="A5799" t="s">
        <v>5826</v>
      </c>
      <c r="B5799" t="s">
        <v>15301</v>
      </c>
      <c r="C5799">
        <v>37</v>
      </c>
      <c r="D5799" t="s">
        <v>15297</v>
      </c>
      <c r="E5799">
        <v>13</v>
      </c>
      <c r="F5799" t="s">
        <v>15311</v>
      </c>
      <c r="G5799">
        <v>4</v>
      </c>
      <c r="H5799" t="s">
        <v>15294</v>
      </c>
      <c r="I5799">
        <v>1</v>
      </c>
      <c r="J5799" t="s">
        <v>15302</v>
      </c>
      <c r="K5799">
        <v>1</v>
      </c>
      <c r="L5799" t="s">
        <v>15315</v>
      </c>
      <c r="M5799">
        <v>1</v>
      </c>
      <c r="N5799" t="s">
        <v>15300</v>
      </c>
      <c r="O5799">
        <v>1</v>
      </c>
    </row>
    <row r="5800" spans="1:31" x14ac:dyDescent="0.3">
      <c r="A5800" t="s">
        <v>5827</v>
      </c>
      <c r="B5800" t="s">
        <v>15299</v>
      </c>
      <c r="C5800">
        <v>13</v>
      </c>
      <c r="D5800" t="s">
        <v>15297</v>
      </c>
      <c r="E5800">
        <v>8</v>
      </c>
      <c r="F5800" t="s">
        <v>15295</v>
      </c>
      <c r="G5800">
        <v>7</v>
      </c>
      <c r="H5800" t="s">
        <v>15310</v>
      </c>
      <c r="I5800">
        <v>6</v>
      </c>
      <c r="J5800" t="s">
        <v>15306</v>
      </c>
      <c r="K5800">
        <v>5</v>
      </c>
      <c r="L5800" t="s">
        <v>15303</v>
      </c>
      <c r="M5800">
        <v>5</v>
      </c>
      <c r="N5800" t="s">
        <v>15294</v>
      </c>
      <c r="O5800">
        <v>5</v>
      </c>
      <c r="P5800" t="s">
        <v>15298</v>
      </c>
      <c r="Q5800">
        <v>4</v>
      </c>
      <c r="R5800" t="s">
        <v>15315</v>
      </c>
      <c r="S5800">
        <v>3</v>
      </c>
      <c r="T5800" t="s">
        <v>15308</v>
      </c>
      <c r="U5800">
        <v>3</v>
      </c>
      <c r="V5800" t="s">
        <v>15307</v>
      </c>
      <c r="W5800">
        <v>3</v>
      </c>
      <c r="X5800" t="s">
        <v>15302</v>
      </c>
      <c r="Y5800">
        <v>1</v>
      </c>
    </row>
    <row r="5801" spans="1:31" x14ac:dyDescent="0.3">
      <c r="A5801" t="s">
        <v>5828</v>
      </c>
      <c r="B5801" t="s">
        <v>15303</v>
      </c>
      <c r="C5801">
        <v>17</v>
      </c>
      <c r="D5801" t="s">
        <v>15297</v>
      </c>
      <c r="E5801">
        <v>10</v>
      </c>
      <c r="F5801" t="s">
        <v>15295</v>
      </c>
      <c r="G5801">
        <v>10</v>
      </c>
      <c r="H5801" t="s">
        <v>15299</v>
      </c>
      <c r="I5801">
        <v>9</v>
      </c>
      <c r="J5801" t="s">
        <v>15300</v>
      </c>
      <c r="K5801">
        <v>6</v>
      </c>
    </row>
    <row r="5802" spans="1:31" x14ac:dyDescent="0.3">
      <c r="A5802" t="s">
        <v>5829</v>
      </c>
      <c r="B5802" t="s">
        <v>15299</v>
      </c>
      <c r="C5802">
        <v>18</v>
      </c>
      <c r="D5802" t="s">
        <v>15295</v>
      </c>
      <c r="E5802">
        <v>9</v>
      </c>
      <c r="F5802" t="s">
        <v>15297</v>
      </c>
      <c r="G5802">
        <v>8</v>
      </c>
      <c r="H5802" t="s">
        <v>15315</v>
      </c>
      <c r="I5802">
        <v>6</v>
      </c>
      <c r="J5802" t="s">
        <v>15303</v>
      </c>
      <c r="K5802">
        <v>3</v>
      </c>
      <c r="L5802" t="s">
        <v>15294</v>
      </c>
      <c r="M5802">
        <v>3</v>
      </c>
      <c r="N5802" t="s">
        <v>15298</v>
      </c>
      <c r="O5802">
        <v>2</v>
      </c>
      <c r="P5802" t="s">
        <v>15307</v>
      </c>
      <c r="Q5802">
        <v>2</v>
      </c>
      <c r="R5802" t="s">
        <v>15306</v>
      </c>
      <c r="S5802">
        <v>1</v>
      </c>
      <c r="T5802" t="s">
        <v>15300</v>
      </c>
      <c r="U5802">
        <v>1</v>
      </c>
      <c r="V5802" t="s">
        <v>15308</v>
      </c>
      <c r="W5802">
        <v>1</v>
      </c>
    </row>
    <row r="5803" spans="1:31" x14ac:dyDescent="0.3">
      <c r="A5803" t="s">
        <v>5830</v>
      </c>
      <c r="B5803" t="s">
        <v>15299</v>
      </c>
      <c r="C5803">
        <v>73</v>
      </c>
      <c r="D5803" t="s">
        <v>15315</v>
      </c>
      <c r="E5803">
        <v>23</v>
      </c>
      <c r="F5803" t="s">
        <v>15303</v>
      </c>
      <c r="G5803">
        <v>20</v>
      </c>
      <c r="H5803" t="s">
        <v>15297</v>
      </c>
      <c r="I5803">
        <v>18</v>
      </c>
      <c r="J5803" t="s">
        <v>15295</v>
      </c>
      <c r="K5803">
        <v>11</v>
      </c>
      <c r="L5803" t="s">
        <v>15306</v>
      </c>
      <c r="M5803">
        <v>7</v>
      </c>
      <c r="N5803" t="s">
        <v>15298</v>
      </c>
      <c r="O5803">
        <v>7</v>
      </c>
      <c r="P5803" t="s">
        <v>15307</v>
      </c>
      <c r="Q5803">
        <v>6</v>
      </c>
      <c r="R5803" t="s">
        <v>15300</v>
      </c>
      <c r="S5803">
        <v>5</v>
      </c>
      <c r="T5803" t="s">
        <v>15308</v>
      </c>
      <c r="U5803">
        <v>3</v>
      </c>
      <c r="V5803" t="s">
        <v>15294</v>
      </c>
      <c r="W5803">
        <v>2</v>
      </c>
      <c r="X5803" t="s">
        <v>15311</v>
      </c>
      <c r="Y5803">
        <v>1</v>
      </c>
      <c r="Z5803" t="s">
        <v>15310</v>
      </c>
      <c r="AA5803">
        <v>1</v>
      </c>
    </row>
    <row r="5804" spans="1:31" x14ac:dyDescent="0.3">
      <c r="A5804" t="s">
        <v>5831</v>
      </c>
      <c r="B5804" t="s">
        <v>15299</v>
      </c>
      <c r="C5804">
        <v>51</v>
      </c>
      <c r="D5804" t="s">
        <v>15298</v>
      </c>
      <c r="E5804">
        <v>36</v>
      </c>
      <c r="F5804" t="s">
        <v>15297</v>
      </c>
      <c r="G5804">
        <v>32</v>
      </c>
      <c r="H5804" t="s">
        <v>15295</v>
      </c>
      <c r="I5804">
        <v>19</v>
      </c>
      <c r="J5804" t="s">
        <v>15307</v>
      </c>
      <c r="K5804">
        <v>18</v>
      </c>
      <c r="L5804" t="s">
        <v>15303</v>
      </c>
      <c r="M5804">
        <v>13</v>
      </c>
      <c r="N5804" t="s">
        <v>15315</v>
      </c>
      <c r="O5804">
        <v>9</v>
      </c>
      <c r="P5804" t="s">
        <v>15308</v>
      </c>
      <c r="Q5804">
        <v>7</v>
      </c>
      <c r="R5804" t="s">
        <v>15294</v>
      </c>
      <c r="S5804">
        <v>6</v>
      </c>
      <c r="T5804" t="s">
        <v>15300</v>
      </c>
      <c r="U5804">
        <v>6</v>
      </c>
      <c r="V5804" t="s">
        <v>15309</v>
      </c>
      <c r="W5804">
        <v>4</v>
      </c>
      <c r="X5804" t="s">
        <v>15311</v>
      </c>
      <c r="Y5804">
        <v>3</v>
      </c>
      <c r="Z5804" t="s">
        <v>15306</v>
      </c>
      <c r="AA5804">
        <v>2</v>
      </c>
      <c r="AB5804" t="s">
        <v>15302</v>
      </c>
      <c r="AC5804">
        <v>1</v>
      </c>
    </row>
    <row r="5805" spans="1:31" x14ac:dyDescent="0.3">
      <c r="A5805" t="s">
        <v>5832</v>
      </c>
      <c r="B5805" t="s">
        <v>15301</v>
      </c>
      <c r="C5805">
        <v>23</v>
      </c>
      <c r="D5805" t="s">
        <v>15295</v>
      </c>
      <c r="E5805">
        <v>7</v>
      </c>
      <c r="F5805" t="s">
        <v>15297</v>
      </c>
      <c r="G5805">
        <v>6</v>
      </c>
      <c r="H5805" t="s">
        <v>15300</v>
      </c>
      <c r="I5805">
        <v>5</v>
      </c>
      <c r="J5805" t="s">
        <v>15299</v>
      </c>
      <c r="K5805">
        <v>2</v>
      </c>
      <c r="L5805" t="s">
        <v>15303</v>
      </c>
      <c r="M5805">
        <v>1</v>
      </c>
      <c r="N5805" t="s">
        <v>15294</v>
      </c>
      <c r="O5805">
        <v>1</v>
      </c>
    </row>
    <row r="5806" spans="1:31" x14ac:dyDescent="0.3">
      <c r="A5806" t="s">
        <v>5833</v>
      </c>
      <c r="B5806" t="s">
        <v>15299</v>
      </c>
      <c r="C5806">
        <v>43</v>
      </c>
      <c r="D5806" t="s">
        <v>15303</v>
      </c>
      <c r="E5806">
        <v>20</v>
      </c>
      <c r="F5806" t="s">
        <v>15297</v>
      </c>
      <c r="G5806">
        <v>14</v>
      </c>
      <c r="H5806" t="s">
        <v>15315</v>
      </c>
      <c r="I5806">
        <v>14</v>
      </c>
      <c r="J5806" t="s">
        <v>15295</v>
      </c>
      <c r="K5806">
        <v>10</v>
      </c>
      <c r="L5806" t="s">
        <v>15298</v>
      </c>
      <c r="M5806">
        <v>7</v>
      </c>
      <c r="N5806" t="s">
        <v>15307</v>
      </c>
      <c r="O5806">
        <v>7</v>
      </c>
      <c r="P5806" t="s">
        <v>15300</v>
      </c>
      <c r="Q5806">
        <v>6</v>
      </c>
      <c r="R5806" t="s">
        <v>15294</v>
      </c>
      <c r="S5806">
        <v>3</v>
      </c>
      <c r="T5806" t="s">
        <v>15306</v>
      </c>
      <c r="U5806">
        <v>2</v>
      </c>
      <c r="V5806" t="s">
        <v>15311</v>
      </c>
      <c r="W5806">
        <v>2</v>
      </c>
      <c r="X5806" t="s">
        <v>15302</v>
      </c>
      <c r="Y5806">
        <v>1</v>
      </c>
    </row>
    <row r="5807" spans="1:31" x14ac:dyDescent="0.3">
      <c r="A5807" t="s">
        <v>5834</v>
      </c>
      <c r="B5807" t="s">
        <v>15299</v>
      </c>
      <c r="C5807">
        <v>39</v>
      </c>
      <c r="D5807" t="s">
        <v>15303</v>
      </c>
      <c r="E5807">
        <v>26</v>
      </c>
      <c r="F5807" t="s">
        <v>15298</v>
      </c>
      <c r="G5807">
        <v>21</v>
      </c>
      <c r="H5807" t="s">
        <v>15297</v>
      </c>
      <c r="I5807">
        <v>18</v>
      </c>
      <c r="J5807" t="s">
        <v>15315</v>
      </c>
      <c r="K5807">
        <v>16</v>
      </c>
      <c r="L5807" t="s">
        <v>15307</v>
      </c>
      <c r="M5807">
        <v>16</v>
      </c>
      <c r="N5807" t="s">
        <v>15306</v>
      </c>
      <c r="O5807">
        <v>14</v>
      </c>
      <c r="P5807" t="s">
        <v>15295</v>
      </c>
      <c r="Q5807">
        <v>13</v>
      </c>
      <c r="R5807" t="s">
        <v>15300</v>
      </c>
      <c r="S5807">
        <v>9</v>
      </c>
      <c r="T5807" t="s">
        <v>15308</v>
      </c>
      <c r="U5807">
        <v>5</v>
      </c>
      <c r="V5807" t="s">
        <v>15294</v>
      </c>
      <c r="W5807">
        <v>3</v>
      </c>
      <c r="X5807" t="s">
        <v>15302</v>
      </c>
      <c r="Y5807">
        <v>2</v>
      </c>
      <c r="Z5807" t="s">
        <v>15310</v>
      </c>
      <c r="AA5807">
        <v>2</v>
      </c>
      <c r="AB5807" t="s">
        <v>15309</v>
      </c>
      <c r="AC5807">
        <v>2</v>
      </c>
    </row>
    <row r="5808" spans="1:31" x14ac:dyDescent="0.3">
      <c r="A5808" t="s">
        <v>5835</v>
      </c>
      <c r="B5808" t="s">
        <v>15299</v>
      </c>
      <c r="C5808">
        <v>41</v>
      </c>
      <c r="D5808" t="s">
        <v>15315</v>
      </c>
      <c r="E5808">
        <v>10</v>
      </c>
      <c r="F5808" t="s">
        <v>15297</v>
      </c>
      <c r="G5808">
        <v>8</v>
      </c>
      <c r="H5808" t="s">
        <v>15303</v>
      </c>
      <c r="I5808">
        <v>5</v>
      </c>
      <c r="J5808" t="s">
        <v>15307</v>
      </c>
      <c r="K5808">
        <v>4</v>
      </c>
    </row>
    <row r="5809" spans="1:31" x14ac:dyDescent="0.3">
      <c r="A5809" t="s">
        <v>5836</v>
      </c>
      <c r="B5809" t="s">
        <v>15299</v>
      </c>
      <c r="C5809">
        <v>8</v>
      </c>
      <c r="D5809" t="s">
        <v>15297</v>
      </c>
      <c r="E5809">
        <v>7</v>
      </c>
      <c r="F5809" t="s">
        <v>15298</v>
      </c>
      <c r="G5809">
        <v>4</v>
      </c>
      <c r="H5809" t="s">
        <v>15295</v>
      </c>
      <c r="I5809">
        <v>3</v>
      </c>
      <c r="J5809" t="s">
        <v>15333</v>
      </c>
      <c r="K5809">
        <v>2</v>
      </c>
    </row>
    <row r="5810" spans="1:31" x14ac:dyDescent="0.3">
      <c r="A5810" t="s">
        <v>5837</v>
      </c>
      <c r="B5810" t="s">
        <v>15299</v>
      </c>
      <c r="C5810">
        <v>178</v>
      </c>
      <c r="D5810" t="s">
        <v>15303</v>
      </c>
      <c r="E5810">
        <v>80</v>
      </c>
      <c r="F5810" t="s">
        <v>15297</v>
      </c>
      <c r="G5810">
        <v>72</v>
      </c>
      <c r="H5810" t="s">
        <v>15295</v>
      </c>
      <c r="I5810">
        <v>69</v>
      </c>
      <c r="J5810" t="s">
        <v>15307</v>
      </c>
      <c r="K5810">
        <v>60</v>
      </c>
      <c r="L5810" t="s">
        <v>15306</v>
      </c>
      <c r="M5810">
        <v>58</v>
      </c>
      <c r="N5810" t="s">
        <v>15298</v>
      </c>
      <c r="O5810">
        <v>49</v>
      </c>
      <c r="P5810" t="s">
        <v>15310</v>
      </c>
      <c r="Q5810">
        <v>31</v>
      </c>
      <c r="R5810" t="s">
        <v>15308</v>
      </c>
      <c r="S5810">
        <v>23</v>
      </c>
      <c r="T5810" t="s">
        <v>15311</v>
      </c>
      <c r="U5810">
        <v>19</v>
      </c>
      <c r="V5810" t="s">
        <v>15294</v>
      </c>
      <c r="W5810">
        <v>18</v>
      </c>
      <c r="X5810" t="s">
        <v>15315</v>
      </c>
      <c r="Y5810">
        <v>16</v>
      </c>
      <c r="Z5810" t="s">
        <v>15300</v>
      </c>
      <c r="AA5810">
        <v>14</v>
      </c>
      <c r="AB5810" t="s">
        <v>15309</v>
      </c>
      <c r="AC5810">
        <v>5</v>
      </c>
      <c r="AD5810" t="s">
        <v>15302</v>
      </c>
      <c r="AE5810">
        <v>2</v>
      </c>
    </row>
    <row r="5811" spans="1:31" x14ac:dyDescent="0.3">
      <c r="A5811" t="s">
        <v>5838</v>
      </c>
      <c r="B5811" t="s">
        <v>15299</v>
      </c>
      <c r="C5811">
        <v>43</v>
      </c>
      <c r="D5811" t="s">
        <v>15297</v>
      </c>
      <c r="E5811">
        <v>25</v>
      </c>
      <c r="F5811" t="s">
        <v>15298</v>
      </c>
      <c r="G5811">
        <v>22</v>
      </c>
      <c r="H5811" t="s">
        <v>15295</v>
      </c>
      <c r="I5811">
        <v>18</v>
      </c>
      <c r="J5811" t="s">
        <v>15303</v>
      </c>
      <c r="K5811">
        <v>16</v>
      </c>
      <c r="L5811" t="s">
        <v>15294</v>
      </c>
      <c r="M5811">
        <v>11</v>
      </c>
      <c r="N5811" t="s">
        <v>15307</v>
      </c>
      <c r="O5811">
        <v>8</v>
      </c>
      <c r="P5811" t="s">
        <v>15308</v>
      </c>
      <c r="Q5811">
        <v>5</v>
      </c>
      <c r="R5811" t="s">
        <v>15315</v>
      </c>
      <c r="S5811">
        <v>4</v>
      </c>
      <c r="T5811" t="s">
        <v>15300</v>
      </c>
      <c r="U5811">
        <v>4</v>
      </c>
      <c r="V5811" t="s">
        <v>15302</v>
      </c>
      <c r="W5811">
        <v>3</v>
      </c>
      <c r="X5811" t="s">
        <v>15311</v>
      </c>
      <c r="Y5811">
        <v>2</v>
      </c>
      <c r="Z5811" t="s">
        <v>15310</v>
      </c>
      <c r="AA5811">
        <v>2</v>
      </c>
      <c r="AB5811" t="s">
        <v>15309</v>
      </c>
      <c r="AC5811">
        <v>1</v>
      </c>
    </row>
    <row r="5812" spans="1:31" x14ac:dyDescent="0.3">
      <c r="A5812" t="s">
        <v>5839</v>
      </c>
      <c r="B5812" t="s">
        <v>15298</v>
      </c>
      <c r="C5812">
        <v>11</v>
      </c>
      <c r="D5812" t="s">
        <v>15297</v>
      </c>
      <c r="E5812">
        <v>6</v>
      </c>
      <c r="F5812" t="s">
        <v>15300</v>
      </c>
      <c r="G5812">
        <v>6</v>
      </c>
      <c r="H5812" t="s">
        <v>15299</v>
      </c>
      <c r="I5812">
        <v>3</v>
      </c>
      <c r="J5812" t="s">
        <v>15315</v>
      </c>
      <c r="K5812">
        <v>3</v>
      </c>
      <c r="L5812" t="s">
        <v>15295</v>
      </c>
      <c r="M5812">
        <v>1</v>
      </c>
    </row>
    <row r="5813" spans="1:31" x14ac:dyDescent="0.3">
      <c r="A5813" t="s">
        <v>5840</v>
      </c>
      <c r="B5813" t="s">
        <v>15299</v>
      </c>
      <c r="C5813">
        <v>21</v>
      </c>
      <c r="D5813" t="s">
        <v>15294</v>
      </c>
      <c r="E5813">
        <v>17</v>
      </c>
      <c r="F5813" t="s">
        <v>15297</v>
      </c>
      <c r="G5813">
        <v>16</v>
      </c>
      <c r="H5813" t="s">
        <v>15302</v>
      </c>
      <c r="I5813">
        <v>9</v>
      </c>
      <c r="J5813" t="s">
        <v>15303</v>
      </c>
      <c r="K5813">
        <v>8</v>
      </c>
      <c r="L5813" t="s">
        <v>15300</v>
      </c>
      <c r="M5813">
        <v>6</v>
      </c>
      <c r="N5813" t="s">
        <v>15307</v>
      </c>
      <c r="O5813">
        <v>3</v>
      </c>
      <c r="P5813" t="s">
        <v>15306</v>
      </c>
      <c r="Q5813">
        <v>2</v>
      </c>
      <c r="R5813" t="s">
        <v>15298</v>
      </c>
      <c r="S5813">
        <v>2</v>
      </c>
      <c r="T5813" t="s">
        <v>15295</v>
      </c>
      <c r="U5813">
        <v>1</v>
      </c>
      <c r="V5813" t="s">
        <v>15308</v>
      </c>
      <c r="W5813">
        <v>1</v>
      </c>
      <c r="X5813" t="s">
        <v>15309</v>
      </c>
      <c r="Y5813">
        <v>1</v>
      </c>
    </row>
    <row r="5814" spans="1:31" x14ac:dyDescent="0.3">
      <c r="A5814" t="s">
        <v>5841</v>
      </c>
      <c r="B5814" t="s">
        <v>15299</v>
      </c>
      <c r="C5814">
        <v>15</v>
      </c>
      <c r="D5814" t="s">
        <v>15303</v>
      </c>
      <c r="E5814">
        <v>5</v>
      </c>
      <c r="F5814" t="s">
        <v>15297</v>
      </c>
      <c r="G5814">
        <v>5</v>
      </c>
      <c r="H5814" t="s">
        <v>15295</v>
      </c>
      <c r="I5814">
        <v>5</v>
      </c>
      <c r="J5814" t="s">
        <v>15300</v>
      </c>
      <c r="K5814">
        <v>3</v>
      </c>
      <c r="L5814" t="s">
        <v>15294</v>
      </c>
      <c r="M5814">
        <v>2</v>
      </c>
      <c r="N5814" t="s">
        <v>15315</v>
      </c>
      <c r="O5814">
        <v>2</v>
      </c>
      <c r="P5814" t="s">
        <v>15298</v>
      </c>
      <c r="Q5814">
        <v>1</v>
      </c>
    </row>
    <row r="5815" spans="1:31" x14ac:dyDescent="0.3">
      <c r="A5815" t="s">
        <v>5842</v>
      </c>
      <c r="B5815" t="s">
        <v>15299</v>
      </c>
      <c r="C5815">
        <v>35</v>
      </c>
      <c r="D5815" t="s">
        <v>15297</v>
      </c>
      <c r="E5815">
        <v>26</v>
      </c>
      <c r="F5815" t="s">
        <v>15303</v>
      </c>
      <c r="G5815">
        <v>24</v>
      </c>
      <c r="H5815" t="s">
        <v>15295</v>
      </c>
      <c r="I5815">
        <v>22</v>
      </c>
      <c r="J5815" t="s">
        <v>15298</v>
      </c>
      <c r="K5815">
        <v>15</v>
      </c>
      <c r="L5815" t="s">
        <v>15307</v>
      </c>
      <c r="M5815">
        <v>11</v>
      </c>
      <c r="N5815" t="s">
        <v>15294</v>
      </c>
      <c r="O5815">
        <v>9</v>
      </c>
      <c r="P5815" t="s">
        <v>15300</v>
      </c>
      <c r="Q5815">
        <v>9</v>
      </c>
      <c r="R5815" t="s">
        <v>15302</v>
      </c>
      <c r="S5815">
        <v>6</v>
      </c>
      <c r="T5815" t="s">
        <v>15315</v>
      </c>
      <c r="U5815">
        <v>5</v>
      </c>
      <c r="V5815" t="s">
        <v>15308</v>
      </c>
      <c r="W5815">
        <v>4</v>
      </c>
      <c r="X5815" t="s">
        <v>15306</v>
      </c>
      <c r="Y5815">
        <v>3</v>
      </c>
      <c r="Z5815" t="s">
        <v>15311</v>
      </c>
      <c r="AA5815">
        <v>1</v>
      </c>
      <c r="AB5815" t="s">
        <v>15310</v>
      </c>
      <c r="AC5815">
        <v>1</v>
      </c>
      <c r="AD5815" t="s">
        <v>15309</v>
      </c>
      <c r="AE5815">
        <v>1</v>
      </c>
    </row>
    <row r="5816" spans="1:31" x14ac:dyDescent="0.3">
      <c r="A5816" t="s">
        <v>5843</v>
      </c>
      <c r="B5816" t="s">
        <v>15301</v>
      </c>
      <c r="C5816">
        <v>30</v>
      </c>
      <c r="D5816" t="s">
        <v>15300</v>
      </c>
      <c r="E5816">
        <v>14</v>
      </c>
      <c r="F5816" t="s">
        <v>15297</v>
      </c>
      <c r="G5816">
        <v>13</v>
      </c>
      <c r="H5816" t="s">
        <v>15299</v>
      </c>
      <c r="I5816">
        <v>12</v>
      </c>
      <c r="J5816" t="s">
        <v>15295</v>
      </c>
      <c r="K5816">
        <v>9</v>
      </c>
      <c r="L5816" t="s">
        <v>15303</v>
      </c>
      <c r="M5816">
        <v>8</v>
      </c>
      <c r="N5816" t="s">
        <v>15294</v>
      </c>
      <c r="O5816">
        <v>8</v>
      </c>
      <c r="P5816" t="s">
        <v>15307</v>
      </c>
      <c r="Q5816">
        <v>3</v>
      </c>
      <c r="R5816" t="s">
        <v>15306</v>
      </c>
      <c r="S5816">
        <v>1</v>
      </c>
      <c r="T5816" t="s">
        <v>15302</v>
      </c>
      <c r="U5816">
        <v>1</v>
      </c>
      <c r="V5816" t="s">
        <v>15315</v>
      </c>
      <c r="W5816">
        <v>1</v>
      </c>
    </row>
    <row r="5817" spans="1:31" x14ac:dyDescent="0.3">
      <c r="A5817" t="s">
        <v>5844</v>
      </c>
      <c r="B5817" t="s">
        <v>15301</v>
      </c>
      <c r="C5817">
        <v>353</v>
      </c>
      <c r="D5817" t="s">
        <v>15297</v>
      </c>
      <c r="E5817">
        <v>135</v>
      </c>
      <c r="F5817" t="s">
        <v>15295</v>
      </c>
      <c r="G5817">
        <v>94</v>
      </c>
      <c r="H5817" t="s">
        <v>15315</v>
      </c>
      <c r="I5817">
        <v>47</v>
      </c>
      <c r="J5817" t="s">
        <v>15299</v>
      </c>
      <c r="K5817">
        <v>44</v>
      </c>
      <c r="L5817" t="s">
        <v>15303</v>
      </c>
      <c r="M5817">
        <v>29</v>
      </c>
      <c r="N5817" t="s">
        <v>15300</v>
      </c>
      <c r="O5817">
        <v>21</v>
      </c>
      <c r="P5817" t="s">
        <v>15306</v>
      </c>
      <c r="Q5817">
        <v>17</v>
      </c>
      <c r="R5817" t="s">
        <v>15294</v>
      </c>
      <c r="S5817">
        <v>14</v>
      </c>
      <c r="T5817" t="s">
        <v>15307</v>
      </c>
      <c r="U5817">
        <v>12</v>
      </c>
      <c r="V5817" t="s">
        <v>15308</v>
      </c>
      <c r="W5817">
        <v>5</v>
      </c>
      <c r="X5817" t="s">
        <v>15311</v>
      </c>
      <c r="Y5817">
        <v>4</v>
      </c>
      <c r="Z5817" t="s">
        <v>15302</v>
      </c>
      <c r="AA5817">
        <v>3</v>
      </c>
      <c r="AB5817" t="s">
        <v>15310</v>
      </c>
      <c r="AC5817">
        <v>1</v>
      </c>
      <c r="AD5817" t="s">
        <v>15309</v>
      </c>
      <c r="AE5817">
        <v>1</v>
      </c>
    </row>
    <row r="5818" spans="1:31" x14ac:dyDescent="0.3">
      <c r="A5818" t="s">
        <v>5845</v>
      </c>
      <c r="B5818" t="s">
        <v>15301</v>
      </c>
      <c r="C5818">
        <v>74</v>
      </c>
      <c r="D5818" t="s">
        <v>15297</v>
      </c>
      <c r="E5818">
        <v>67</v>
      </c>
      <c r="F5818" t="s">
        <v>15299</v>
      </c>
      <c r="G5818">
        <v>39</v>
      </c>
      <c r="H5818" t="s">
        <v>15300</v>
      </c>
      <c r="I5818">
        <v>38</v>
      </c>
      <c r="J5818" t="s">
        <v>15295</v>
      </c>
      <c r="K5818">
        <v>36</v>
      </c>
      <c r="L5818" t="s">
        <v>15298</v>
      </c>
      <c r="M5818">
        <v>25</v>
      </c>
      <c r="N5818" t="s">
        <v>15303</v>
      </c>
      <c r="O5818">
        <v>22</v>
      </c>
      <c r="P5818" t="s">
        <v>15294</v>
      </c>
      <c r="Q5818">
        <v>12</v>
      </c>
      <c r="R5818" t="s">
        <v>15302</v>
      </c>
      <c r="S5818">
        <v>10</v>
      </c>
      <c r="T5818" t="s">
        <v>15315</v>
      </c>
      <c r="U5818">
        <v>10</v>
      </c>
      <c r="V5818" t="s">
        <v>15307</v>
      </c>
      <c r="W5818">
        <v>5</v>
      </c>
    </row>
    <row r="5819" spans="1:31" x14ac:dyDescent="0.3">
      <c r="A5819" t="s">
        <v>5846</v>
      </c>
      <c r="B5819" t="s">
        <v>15299</v>
      </c>
      <c r="C5819">
        <v>111</v>
      </c>
      <c r="D5819" t="s">
        <v>15303</v>
      </c>
      <c r="E5819">
        <v>57</v>
      </c>
      <c r="F5819" t="s">
        <v>15297</v>
      </c>
      <c r="G5819">
        <v>56</v>
      </c>
      <c r="H5819" t="s">
        <v>15295</v>
      </c>
      <c r="I5819">
        <v>28</v>
      </c>
      <c r="J5819" t="s">
        <v>15307</v>
      </c>
      <c r="K5819">
        <v>23</v>
      </c>
      <c r="L5819" t="s">
        <v>15298</v>
      </c>
      <c r="M5819">
        <v>22</v>
      </c>
      <c r="N5819" t="s">
        <v>15306</v>
      </c>
      <c r="O5819">
        <v>14</v>
      </c>
      <c r="P5819" t="s">
        <v>15315</v>
      </c>
      <c r="Q5819">
        <v>9</v>
      </c>
      <c r="R5819" t="s">
        <v>15308</v>
      </c>
      <c r="S5819">
        <v>4</v>
      </c>
      <c r="T5819" t="s">
        <v>15311</v>
      </c>
      <c r="U5819">
        <v>3</v>
      </c>
      <c r="V5819" t="s">
        <v>15300</v>
      </c>
      <c r="W5819">
        <v>3</v>
      </c>
      <c r="X5819" t="s">
        <v>15310</v>
      </c>
      <c r="Y5819">
        <v>3</v>
      </c>
      <c r="Z5819" t="s">
        <v>15294</v>
      </c>
      <c r="AA5819">
        <v>2</v>
      </c>
      <c r="AB5819" t="s">
        <v>15302</v>
      </c>
      <c r="AC5819">
        <v>1</v>
      </c>
    </row>
    <row r="5820" spans="1:31" x14ac:dyDescent="0.3">
      <c r="A5820" t="s">
        <v>5847</v>
      </c>
      <c r="B5820" t="s">
        <v>15301</v>
      </c>
      <c r="C5820">
        <v>27</v>
      </c>
      <c r="D5820" t="s">
        <v>15299</v>
      </c>
      <c r="E5820">
        <v>20</v>
      </c>
      <c r="F5820" t="s">
        <v>15315</v>
      </c>
      <c r="G5820">
        <v>19</v>
      </c>
      <c r="H5820" t="s">
        <v>15303</v>
      </c>
      <c r="I5820">
        <v>16</v>
      </c>
      <c r="J5820" t="s">
        <v>15300</v>
      </c>
      <c r="K5820">
        <v>15</v>
      </c>
      <c r="L5820" t="s">
        <v>15297</v>
      </c>
      <c r="M5820">
        <v>8</v>
      </c>
      <c r="N5820" t="s">
        <v>15295</v>
      </c>
      <c r="O5820">
        <v>3</v>
      </c>
      <c r="P5820" t="s">
        <v>15307</v>
      </c>
      <c r="Q5820">
        <v>3</v>
      </c>
      <c r="R5820" t="s">
        <v>15306</v>
      </c>
      <c r="S5820">
        <v>1</v>
      </c>
      <c r="T5820" t="s">
        <v>15294</v>
      </c>
      <c r="U5820">
        <v>1</v>
      </c>
      <c r="V5820" t="s">
        <v>15311</v>
      </c>
      <c r="W5820">
        <v>1</v>
      </c>
      <c r="X5820" t="s">
        <v>15310</v>
      </c>
      <c r="Y5820">
        <v>1</v>
      </c>
    </row>
    <row r="5821" spans="1:31" x14ac:dyDescent="0.3">
      <c r="A5821" t="s">
        <v>5848</v>
      </c>
      <c r="B5821" t="s">
        <v>15299</v>
      </c>
      <c r="C5821">
        <v>55</v>
      </c>
      <c r="D5821" t="s">
        <v>15306</v>
      </c>
      <c r="E5821">
        <v>17</v>
      </c>
      <c r="F5821" t="s">
        <v>15303</v>
      </c>
      <c r="G5821">
        <v>16</v>
      </c>
      <c r="H5821" t="s">
        <v>15294</v>
      </c>
      <c r="I5821">
        <v>15</v>
      </c>
      <c r="J5821" t="s">
        <v>15295</v>
      </c>
      <c r="K5821">
        <v>15</v>
      </c>
      <c r="L5821" t="s">
        <v>15297</v>
      </c>
      <c r="M5821">
        <v>14</v>
      </c>
      <c r="N5821" t="s">
        <v>15307</v>
      </c>
      <c r="O5821">
        <v>14</v>
      </c>
      <c r="P5821" t="s">
        <v>15298</v>
      </c>
      <c r="Q5821">
        <v>13</v>
      </c>
      <c r="R5821" t="s">
        <v>15310</v>
      </c>
      <c r="S5821">
        <v>9</v>
      </c>
      <c r="T5821" t="s">
        <v>15315</v>
      </c>
      <c r="U5821">
        <v>8</v>
      </c>
      <c r="V5821" t="s">
        <v>15308</v>
      </c>
      <c r="W5821">
        <v>6</v>
      </c>
      <c r="X5821" t="s">
        <v>15302</v>
      </c>
      <c r="Y5821">
        <v>4</v>
      </c>
      <c r="Z5821" t="s">
        <v>15309</v>
      </c>
      <c r="AA5821">
        <v>4</v>
      </c>
      <c r="AB5821" t="s">
        <v>15300</v>
      </c>
      <c r="AC5821">
        <v>1</v>
      </c>
    </row>
    <row r="5822" spans="1:31" x14ac:dyDescent="0.3">
      <c r="A5822" t="s">
        <v>5849</v>
      </c>
      <c r="B5822" t="s">
        <v>15299</v>
      </c>
      <c r="C5822">
        <v>30</v>
      </c>
      <c r="D5822" t="s">
        <v>15297</v>
      </c>
      <c r="E5822">
        <v>27</v>
      </c>
      <c r="F5822" t="s">
        <v>15303</v>
      </c>
      <c r="G5822">
        <v>20</v>
      </c>
      <c r="H5822" t="s">
        <v>15295</v>
      </c>
      <c r="I5822">
        <v>17</v>
      </c>
      <c r="J5822" t="s">
        <v>15294</v>
      </c>
      <c r="K5822">
        <v>15</v>
      </c>
      <c r="L5822" t="s">
        <v>15308</v>
      </c>
      <c r="M5822">
        <v>13</v>
      </c>
      <c r="N5822" t="s">
        <v>15307</v>
      </c>
      <c r="O5822">
        <v>10</v>
      </c>
      <c r="P5822" t="s">
        <v>15298</v>
      </c>
      <c r="Q5822">
        <v>8</v>
      </c>
      <c r="R5822" t="s">
        <v>15306</v>
      </c>
      <c r="S5822">
        <v>7</v>
      </c>
      <c r="T5822" t="s">
        <v>15300</v>
      </c>
      <c r="U5822">
        <v>7</v>
      </c>
      <c r="V5822" t="s">
        <v>15315</v>
      </c>
      <c r="W5822">
        <v>6</v>
      </c>
      <c r="X5822" t="s">
        <v>15311</v>
      </c>
      <c r="Y5822">
        <v>1</v>
      </c>
      <c r="Z5822" t="s">
        <v>15302</v>
      </c>
      <c r="AA5822">
        <v>1</v>
      </c>
      <c r="AB5822" t="s">
        <v>15309</v>
      </c>
      <c r="AC5822">
        <v>1</v>
      </c>
    </row>
    <row r="5823" spans="1:31" x14ac:dyDescent="0.3">
      <c r="A5823" t="s">
        <v>5850</v>
      </c>
      <c r="B5823" t="s">
        <v>15301</v>
      </c>
      <c r="C5823">
        <v>54</v>
      </c>
      <c r="D5823" t="s">
        <v>15295</v>
      </c>
      <c r="E5823">
        <v>45</v>
      </c>
      <c r="F5823" t="s">
        <v>15299</v>
      </c>
      <c r="G5823">
        <v>29</v>
      </c>
      <c r="H5823" t="s">
        <v>15297</v>
      </c>
      <c r="I5823">
        <v>28</v>
      </c>
      <c r="J5823" t="s">
        <v>15315</v>
      </c>
      <c r="K5823">
        <v>24</v>
      </c>
      <c r="L5823" t="s">
        <v>15294</v>
      </c>
      <c r="M5823">
        <v>22</v>
      </c>
      <c r="N5823" t="s">
        <v>15303</v>
      </c>
      <c r="O5823">
        <v>17</v>
      </c>
      <c r="P5823" t="s">
        <v>15306</v>
      </c>
      <c r="Q5823">
        <v>14</v>
      </c>
      <c r="R5823" t="s">
        <v>15300</v>
      </c>
      <c r="S5823">
        <v>7</v>
      </c>
      <c r="T5823" t="s">
        <v>15307</v>
      </c>
      <c r="U5823">
        <v>7</v>
      </c>
      <c r="V5823" t="s">
        <v>15309</v>
      </c>
      <c r="W5823">
        <v>5</v>
      </c>
      <c r="X5823" t="s">
        <v>15302</v>
      </c>
      <c r="Y5823">
        <v>4</v>
      </c>
      <c r="Z5823" t="s">
        <v>15310</v>
      </c>
      <c r="AA5823">
        <v>3</v>
      </c>
      <c r="AB5823" t="s">
        <v>15311</v>
      </c>
      <c r="AC5823">
        <v>2</v>
      </c>
      <c r="AD5823" t="s">
        <v>15308</v>
      </c>
      <c r="AE5823">
        <v>2</v>
      </c>
    </row>
    <row r="5824" spans="1:31" x14ac:dyDescent="0.3">
      <c r="A5824" t="s">
        <v>5851</v>
      </c>
      <c r="B5824" t="s">
        <v>15301</v>
      </c>
      <c r="C5824">
        <v>21</v>
      </c>
      <c r="D5824" t="s">
        <v>15300</v>
      </c>
      <c r="E5824">
        <v>17</v>
      </c>
      <c r="F5824" t="s">
        <v>15297</v>
      </c>
      <c r="G5824">
        <v>9</v>
      </c>
      <c r="H5824" t="s">
        <v>15294</v>
      </c>
      <c r="I5824">
        <v>7</v>
      </c>
      <c r="J5824" t="s">
        <v>15295</v>
      </c>
      <c r="K5824">
        <v>5</v>
      </c>
      <c r="L5824" t="s">
        <v>15299</v>
      </c>
      <c r="M5824">
        <v>4</v>
      </c>
      <c r="N5824" t="s">
        <v>15303</v>
      </c>
      <c r="O5824">
        <v>4</v>
      </c>
      <c r="P5824" t="s">
        <v>15302</v>
      </c>
      <c r="Q5824">
        <v>2</v>
      </c>
      <c r="R5824" t="s">
        <v>15315</v>
      </c>
      <c r="S5824">
        <v>2</v>
      </c>
      <c r="T5824" t="s">
        <v>15307</v>
      </c>
      <c r="U5824">
        <v>1</v>
      </c>
    </row>
    <row r="5825" spans="1:35" x14ac:dyDescent="0.3">
      <c r="A5825" t="s">
        <v>5852</v>
      </c>
      <c r="B5825" t="s">
        <v>15299</v>
      </c>
      <c r="C5825">
        <v>25</v>
      </c>
      <c r="D5825" t="s">
        <v>15303</v>
      </c>
      <c r="E5825">
        <v>14</v>
      </c>
      <c r="F5825" t="s">
        <v>15297</v>
      </c>
      <c r="G5825">
        <v>9</v>
      </c>
      <c r="H5825" t="s">
        <v>15298</v>
      </c>
      <c r="I5825">
        <v>8</v>
      </c>
      <c r="J5825" t="s">
        <v>15315</v>
      </c>
      <c r="K5825">
        <v>8</v>
      </c>
    </row>
    <row r="5826" spans="1:35" x14ac:dyDescent="0.3">
      <c r="A5826" t="s">
        <v>5853</v>
      </c>
      <c r="B5826" t="s">
        <v>15299</v>
      </c>
      <c r="C5826">
        <v>493</v>
      </c>
      <c r="D5826" t="s">
        <v>15297</v>
      </c>
      <c r="E5826">
        <v>206</v>
      </c>
      <c r="F5826" t="s">
        <v>15295</v>
      </c>
      <c r="G5826">
        <v>159</v>
      </c>
      <c r="H5826" t="s">
        <v>15303</v>
      </c>
      <c r="I5826">
        <v>154</v>
      </c>
      <c r="J5826" t="s">
        <v>15307</v>
      </c>
      <c r="K5826">
        <v>119</v>
      </c>
      <c r="L5826" t="s">
        <v>15298</v>
      </c>
      <c r="M5826">
        <v>114</v>
      </c>
      <c r="N5826" t="s">
        <v>15306</v>
      </c>
      <c r="O5826">
        <v>87</v>
      </c>
      <c r="P5826" t="s">
        <v>15308</v>
      </c>
      <c r="Q5826">
        <v>76</v>
      </c>
      <c r="R5826" t="s">
        <v>15294</v>
      </c>
      <c r="S5826">
        <v>61</v>
      </c>
      <c r="T5826" t="s">
        <v>15300</v>
      </c>
      <c r="U5826">
        <v>33</v>
      </c>
      <c r="V5826" t="s">
        <v>15315</v>
      </c>
      <c r="W5826">
        <v>27</v>
      </c>
      <c r="X5826" t="s">
        <v>15310</v>
      </c>
      <c r="Y5826">
        <v>26</v>
      </c>
      <c r="Z5826" t="s">
        <v>15309</v>
      </c>
      <c r="AA5826">
        <v>26</v>
      </c>
      <c r="AB5826" t="s">
        <v>15311</v>
      </c>
      <c r="AC5826">
        <v>23</v>
      </c>
      <c r="AD5826" t="s">
        <v>15302</v>
      </c>
      <c r="AE5826">
        <v>14</v>
      </c>
    </row>
    <row r="5827" spans="1:35" x14ac:dyDescent="0.3">
      <c r="A5827" t="s">
        <v>5854</v>
      </c>
      <c r="B5827" t="s">
        <v>15299</v>
      </c>
      <c r="C5827">
        <v>19</v>
      </c>
      <c r="D5827" t="s">
        <v>15303</v>
      </c>
      <c r="E5827">
        <v>11</v>
      </c>
      <c r="F5827" t="s">
        <v>15315</v>
      </c>
      <c r="G5827">
        <v>11</v>
      </c>
      <c r="H5827" t="s">
        <v>15298</v>
      </c>
      <c r="I5827">
        <v>4</v>
      </c>
      <c r="J5827" t="s">
        <v>15307</v>
      </c>
      <c r="K5827">
        <v>4</v>
      </c>
      <c r="L5827" t="s">
        <v>15297</v>
      </c>
      <c r="M5827">
        <v>3</v>
      </c>
      <c r="N5827" t="s">
        <v>15300</v>
      </c>
      <c r="O5827">
        <v>3</v>
      </c>
      <c r="P5827" t="s">
        <v>15295</v>
      </c>
      <c r="Q5827">
        <v>3</v>
      </c>
      <c r="R5827" t="s">
        <v>15308</v>
      </c>
      <c r="S5827">
        <v>1</v>
      </c>
    </row>
    <row r="5828" spans="1:35" x14ac:dyDescent="0.3">
      <c r="A5828" t="s">
        <v>5855</v>
      </c>
      <c r="B5828" t="s">
        <v>15299</v>
      </c>
      <c r="C5828">
        <v>149</v>
      </c>
      <c r="D5828" t="s">
        <v>15298</v>
      </c>
      <c r="E5828">
        <v>132</v>
      </c>
      <c r="F5828" t="s">
        <v>15294</v>
      </c>
      <c r="G5828">
        <v>81</v>
      </c>
      <c r="H5828" t="s">
        <v>15307</v>
      </c>
      <c r="I5828">
        <v>63</v>
      </c>
      <c r="J5828" t="s">
        <v>15295</v>
      </c>
      <c r="K5828">
        <v>58</v>
      </c>
      <c r="L5828" t="s">
        <v>15303</v>
      </c>
      <c r="M5828">
        <v>57</v>
      </c>
      <c r="N5828" t="s">
        <v>15297</v>
      </c>
      <c r="O5828">
        <v>54</v>
      </c>
      <c r="P5828" t="s">
        <v>15309</v>
      </c>
      <c r="Q5828">
        <v>36</v>
      </c>
      <c r="R5828" t="s">
        <v>15306</v>
      </c>
      <c r="S5828">
        <v>31</v>
      </c>
      <c r="T5828" t="s">
        <v>15310</v>
      </c>
      <c r="U5828">
        <v>30</v>
      </c>
      <c r="V5828" t="s">
        <v>15302</v>
      </c>
      <c r="W5828">
        <v>25</v>
      </c>
      <c r="X5828" t="s">
        <v>15300</v>
      </c>
      <c r="Y5828">
        <v>23</v>
      </c>
      <c r="Z5828" t="s">
        <v>15308</v>
      </c>
      <c r="AA5828">
        <v>18</v>
      </c>
      <c r="AB5828" t="s">
        <v>15315</v>
      </c>
      <c r="AC5828">
        <v>7</v>
      </c>
      <c r="AD5828" t="s">
        <v>15311</v>
      </c>
      <c r="AE5828">
        <v>5</v>
      </c>
    </row>
    <row r="5829" spans="1:35" x14ac:dyDescent="0.3">
      <c r="A5829" t="s">
        <v>5856</v>
      </c>
      <c r="B5829" t="s">
        <v>15299</v>
      </c>
      <c r="C5829">
        <v>52</v>
      </c>
      <c r="D5829" t="s">
        <v>15315</v>
      </c>
      <c r="E5829">
        <v>34</v>
      </c>
      <c r="F5829" t="s">
        <v>15297</v>
      </c>
      <c r="G5829">
        <v>33</v>
      </c>
      <c r="H5829" t="s">
        <v>15307</v>
      </c>
      <c r="I5829">
        <v>25</v>
      </c>
      <c r="J5829" t="s">
        <v>15303</v>
      </c>
      <c r="K5829">
        <v>19</v>
      </c>
    </row>
    <row r="5830" spans="1:35" x14ac:dyDescent="0.3">
      <c r="A5830" t="s">
        <v>5857</v>
      </c>
      <c r="B5830" t="s">
        <v>15299</v>
      </c>
      <c r="C5830">
        <v>19</v>
      </c>
      <c r="D5830" t="s">
        <v>15303</v>
      </c>
      <c r="E5830">
        <v>9</v>
      </c>
      <c r="F5830" t="s">
        <v>15297</v>
      </c>
      <c r="G5830">
        <v>8</v>
      </c>
      <c r="H5830" t="s">
        <v>15298</v>
      </c>
      <c r="I5830">
        <v>6</v>
      </c>
      <c r="J5830" t="s">
        <v>15295</v>
      </c>
      <c r="K5830">
        <v>5</v>
      </c>
      <c r="L5830" t="s">
        <v>15307</v>
      </c>
      <c r="M5830">
        <v>5</v>
      </c>
      <c r="N5830" t="s">
        <v>15315</v>
      </c>
      <c r="O5830">
        <v>4</v>
      </c>
      <c r="P5830" t="s">
        <v>15300</v>
      </c>
      <c r="Q5830">
        <v>3</v>
      </c>
      <c r="R5830" t="s">
        <v>15306</v>
      </c>
      <c r="S5830">
        <v>1</v>
      </c>
      <c r="T5830" t="s">
        <v>15310</v>
      </c>
      <c r="U5830">
        <v>1</v>
      </c>
    </row>
    <row r="5831" spans="1:35" x14ac:dyDescent="0.3">
      <c r="A5831" t="s">
        <v>5858</v>
      </c>
      <c r="B5831" t="s">
        <v>15315</v>
      </c>
      <c r="C5831">
        <v>312</v>
      </c>
      <c r="D5831" t="s">
        <v>15299</v>
      </c>
      <c r="E5831">
        <v>221</v>
      </c>
      <c r="F5831" t="s">
        <v>15303</v>
      </c>
      <c r="G5831">
        <v>136</v>
      </c>
      <c r="H5831" t="s">
        <v>15297</v>
      </c>
      <c r="I5831">
        <v>135</v>
      </c>
      <c r="J5831" t="s">
        <v>15295</v>
      </c>
      <c r="K5831">
        <v>42</v>
      </c>
      <c r="L5831" t="s">
        <v>15298</v>
      </c>
      <c r="M5831">
        <v>29</v>
      </c>
      <c r="N5831" t="s">
        <v>15300</v>
      </c>
      <c r="O5831">
        <v>23</v>
      </c>
      <c r="P5831" t="s">
        <v>15307</v>
      </c>
      <c r="Q5831">
        <v>15</v>
      </c>
      <c r="R5831" t="s">
        <v>15306</v>
      </c>
      <c r="S5831">
        <v>12</v>
      </c>
      <c r="T5831" t="s">
        <v>15294</v>
      </c>
      <c r="U5831">
        <v>6</v>
      </c>
      <c r="V5831" t="s">
        <v>15311</v>
      </c>
      <c r="W5831">
        <v>5</v>
      </c>
      <c r="X5831" t="s">
        <v>15308</v>
      </c>
      <c r="Y5831">
        <v>5</v>
      </c>
      <c r="Z5831" t="s">
        <v>15310</v>
      </c>
      <c r="AA5831">
        <v>4</v>
      </c>
      <c r="AB5831" t="s">
        <v>15302</v>
      </c>
      <c r="AC5831">
        <v>2</v>
      </c>
    </row>
    <row r="5832" spans="1:35" x14ac:dyDescent="0.3">
      <c r="A5832" t="s">
        <v>5859</v>
      </c>
      <c r="B5832" t="s">
        <v>15297</v>
      </c>
      <c r="C5832">
        <v>10</v>
      </c>
      <c r="D5832" t="s">
        <v>15295</v>
      </c>
      <c r="E5832">
        <v>10</v>
      </c>
      <c r="F5832" t="s">
        <v>15303</v>
      </c>
      <c r="G5832">
        <v>9</v>
      </c>
      <c r="H5832" t="s">
        <v>15307</v>
      </c>
      <c r="I5832">
        <v>9</v>
      </c>
      <c r="J5832" t="s">
        <v>15299</v>
      </c>
      <c r="K5832">
        <v>8</v>
      </c>
      <c r="L5832" t="s">
        <v>15298</v>
      </c>
      <c r="M5832">
        <v>6</v>
      </c>
      <c r="N5832" t="s">
        <v>15294</v>
      </c>
      <c r="O5832">
        <v>6</v>
      </c>
      <c r="P5832" t="s">
        <v>15310</v>
      </c>
      <c r="Q5832">
        <v>6</v>
      </c>
      <c r="R5832" t="s">
        <v>15308</v>
      </c>
      <c r="S5832">
        <v>5</v>
      </c>
      <c r="T5832" t="s">
        <v>15304</v>
      </c>
      <c r="U5832">
        <v>3</v>
      </c>
      <c r="V5832" t="s">
        <v>15309</v>
      </c>
      <c r="W5832">
        <v>3</v>
      </c>
      <c r="X5832" t="s">
        <v>15306</v>
      </c>
      <c r="Y5832">
        <v>2</v>
      </c>
      <c r="Z5832" t="s">
        <v>15302</v>
      </c>
      <c r="AA5832">
        <v>2</v>
      </c>
      <c r="AB5832" t="s">
        <v>15315</v>
      </c>
      <c r="AC5832">
        <v>1</v>
      </c>
      <c r="AD5832" t="s">
        <v>15300</v>
      </c>
      <c r="AE5832">
        <v>1</v>
      </c>
    </row>
    <row r="5833" spans="1:35" x14ac:dyDescent="0.3">
      <c r="A5833" t="s">
        <v>5860</v>
      </c>
      <c r="B5833" t="s">
        <v>15297</v>
      </c>
      <c r="C5833">
        <v>9</v>
      </c>
      <c r="D5833" t="s">
        <v>15299</v>
      </c>
      <c r="E5833">
        <v>7</v>
      </c>
      <c r="F5833" t="s">
        <v>15298</v>
      </c>
      <c r="G5833">
        <v>7</v>
      </c>
      <c r="H5833" t="s">
        <v>15303</v>
      </c>
      <c r="I5833">
        <v>4</v>
      </c>
      <c r="J5833" t="s">
        <v>15295</v>
      </c>
      <c r="K5833">
        <v>4</v>
      </c>
    </row>
    <row r="5834" spans="1:35" x14ac:dyDescent="0.3">
      <c r="A5834" t="s">
        <v>5861</v>
      </c>
      <c r="B5834" t="s">
        <v>15299</v>
      </c>
      <c r="C5834">
        <v>80</v>
      </c>
      <c r="D5834" t="s">
        <v>15315</v>
      </c>
      <c r="E5834">
        <v>41</v>
      </c>
      <c r="F5834" t="s">
        <v>15303</v>
      </c>
      <c r="G5834">
        <v>31</v>
      </c>
      <c r="H5834" t="s">
        <v>15297</v>
      </c>
      <c r="I5834">
        <v>27</v>
      </c>
      <c r="J5834" t="s">
        <v>15298</v>
      </c>
      <c r="K5834">
        <v>20</v>
      </c>
      <c r="L5834" t="s">
        <v>15295</v>
      </c>
      <c r="M5834">
        <v>14</v>
      </c>
      <c r="N5834" t="s">
        <v>15294</v>
      </c>
      <c r="O5834">
        <v>9</v>
      </c>
      <c r="P5834" t="s">
        <v>15307</v>
      </c>
      <c r="Q5834">
        <v>9</v>
      </c>
      <c r="R5834" t="s">
        <v>15308</v>
      </c>
      <c r="S5834">
        <v>8</v>
      </c>
      <c r="T5834" t="s">
        <v>15306</v>
      </c>
      <c r="U5834">
        <v>6</v>
      </c>
      <c r="V5834" t="s">
        <v>15300</v>
      </c>
      <c r="W5834">
        <v>5</v>
      </c>
      <c r="X5834" t="s">
        <v>15302</v>
      </c>
      <c r="Y5834">
        <v>3</v>
      </c>
      <c r="Z5834" t="s">
        <v>15310</v>
      </c>
      <c r="AA5834">
        <v>3</v>
      </c>
      <c r="AB5834" t="s">
        <v>15309</v>
      </c>
      <c r="AC5834">
        <v>1</v>
      </c>
    </row>
    <row r="5835" spans="1:35" x14ac:dyDescent="0.3">
      <c r="A5835" t="s">
        <v>5862</v>
      </c>
      <c r="B5835" t="s">
        <v>15299</v>
      </c>
      <c r="C5835">
        <v>60</v>
      </c>
      <c r="D5835" t="s">
        <v>15298</v>
      </c>
      <c r="E5835">
        <v>33</v>
      </c>
      <c r="F5835" t="s">
        <v>15297</v>
      </c>
      <c r="G5835">
        <v>33</v>
      </c>
      <c r="H5835" t="s">
        <v>15294</v>
      </c>
      <c r="I5835">
        <v>27</v>
      </c>
      <c r="J5835" t="s">
        <v>15303</v>
      </c>
      <c r="K5835">
        <v>24</v>
      </c>
      <c r="L5835" t="s">
        <v>15295</v>
      </c>
      <c r="M5835">
        <v>24</v>
      </c>
      <c r="N5835" t="s">
        <v>15307</v>
      </c>
      <c r="O5835">
        <v>16</v>
      </c>
      <c r="P5835" t="s">
        <v>15300</v>
      </c>
      <c r="Q5835">
        <v>11</v>
      </c>
      <c r="R5835" t="s">
        <v>15302</v>
      </c>
      <c r="S5835">
        <v>9</v>
      </c>
      <c r="T5835" t="s">
        <v>15333</v>
      </c>
      <c r="U5835">
        <v>8</v>
      </c>
      <c r="V5835" t="s">
        <v>15310</v>
      </c>
      <c r="W5835">
        <v>3</v>
      </c>
      <c r="X5835" t="s">
        <v>15309</v>
      </c>
      <c r="Y5835">
        <v>3</v>
      </c>
      <c r="Z5835" t="s">
        <v>15306</v>
      </c>
      <c r="AA5835">
        <v>2</v>
      </c>
      <c r="AB5835" t="s">
        <v>15328</v>
      </c>
      <c r="AC5835">
        <v>1</v>
      </c>
      <c r="AD5835" t="s">
        <v>15331</v>
      </c>
      <c r="AE5835">
        <v>1</v>
      </c>
      <c r="AF5835" t="s">
        <v>15315</v>
      </c>
      <c r="AG5835">
        <v>1</v>
      </c>
      <c r="AH5835" t="s">
        <v>15308</v>
      </c>
      <c r="AI5835">
        <v>1</v>
      </c>
    </row>
    <row r="5836" spans="1:35" x14ac:dyDescent="0.3">
      <c r="A5836" t="s">
        <v>5863</v>
      </c>
      <c r="B5836" t="s">
        <v>15299</v>
      </c>
      <c r="C5836">
        <v>53</v>
      </c>
      <c r="D5836" t="s">
        <v>15294</v>
      </c>
      <c r="E5836">
        <v>43</v>
      </c>
      <c r="F5836" t="s">
        <v>15297</v>
      </c>
      <c r="G5836">
        <v>42</v>
      </c>
      <c r="H5836" t="s">
        <v>15298</v>
      </c>
      <c r="I5836">
        <v>40</v>
      </c>
      <c r="J5836" t="s">
        <v>15303</v>
      </c>
      <c r="K5836">
        <v>32</v>
      </c>
      <c r="L5836" t="s">
        <v>15302</v>
      </c>
      <c r="M5836">
        <v>31</v>
      </c>
      <c r="N5836" t="s">
        <v>15300</v>
      </c>
      <c r="O5836">
        <v>29</v>
      </c>
      <c r="P5836" t="s">
        <v>15295</v>
      </c>
      <c r="Q5836">
        <v>25</v>
      </c>
      <c r="R5836" t="s">
        <v>15307</v>
      </c>
      <c r="S5836">
        <v>14</v>
      </c>
      <c r="T5836" t="s">
        <v>15309</v>
      </c>
      <c r="U5836">
        <v>11</v>
      </c>
      <c r="V5836" t="s">
        <v>15310</v>
      </c>
      <c r="W5836">
        <v>7</v>
      </c>
      <c r="X5836" t="s">
        <v>15315</v>
      </c>
      <c r="Y5836">
        <v>6</v>
      </c>
      <c r="Z5836" t="s">
        <v>15306</v>
      </c>
      <c r="AA5836">
        <v>2</v>
      </c>
      <c r="AB5836" t="s">
        <v>15308</v>
      </c>
      <c r="AC5836">
        <v>2</v>
      </c>
    </row>
    <row r="5837" spans="1:35" x14ac:dyDescent="0.3">
      <c r="A5837" t="s">
        <v>5864</v>
      </c>
      <c r="B5837" t="s">
        <v>15299</v>
      </c>
      <c r="C5837">
        <v>256</v>
      </c>
      <c r="D5837" t="s">
        <v>15298</v>
      </c>
      <c r="E5837">
        <v>155</v>
      </c>
      <c r="F5837" t="s">
        <v>15303</v>
      </c>
      <c r="G5837">
        <v>122</v>
      </c>
      <c r="H5837" t="s">
        <v>15295</v>
      </c>
      <c r="I5837">
        <v>107</v>
      </c>
      <c r="J5837" t="s">
        <v>15297</v>
      </c>
      <c r="K5837">
        <v>101</v>
      </c>
      <c r="L5837" t="s">
        <v>15307</v>
      </c>
      <c r="M5837">
        <v>88</v>
      </c>
      <c r="N5837" t="s">
        <v>15306</v>
      </c>
      <c r="O5837">
        <v>83</v>
      </c>
      <c r="P5837" t="s">
        <v>15294</v>
      </c>
      <c r="Q5837">
        <v>55</v>
      </c>
      <c r="R5837" t="s">
        <v>15308</v>
      </c>
      <c r="S5837">
        <v>35</v>
      </c>
      <c r="T5837" t="s">
        <v>15310</v>
      </c>
      <c r="U5837">
        <v>23</v>
      </c>
      <c r="V5837" t="s">
        <v>15300</v>
      </c>
      <c r="W5837">
        <v>22</v>
      </c>
      <c r="X5837" t="s">
        <v>15315</v>
      </c>
      <c r="Y5837">
        <v>18</v>
      </c>
      <c r="Z5837" t="s">
        <v>15311</v>
      </c>
      <c r="AA5837">
        <v>16</v>
      </c>
      <c r="AB5837" t="s">
        <v>15302</v>
      </c>
      <c r="AC5837">
        <v>10</v>
      </c>
      <c r="AD5837" t="s">
        <v>15309</v>
      </c>
      <c r="AE5837">
        <v>10</v>
      </c>
    </row>
    <row r="5838" spans="1:35" x14ac:dyDescent="0.3">
      <c r="A5838" t="s">
        <v>5865</v>
      </c>
      <c r="B5838" t="s">
        <v>15299</v>
      </c>
      <c r="C5838">
        <v>32</v>
      </c>
      <c r="D5838" t="s">
        <v>15294</v>
      </c>
      <c r="E5838">
        <v>18</v>
      </c>
      <c r="F5838" t="s">
        <v>15298</v>
      </c>
      <c r="G5838">
        <v>17</v>
      </c>
      <c r="H5838" t="s">
        <v>15297</v>
      </c>
      <c r="I5838">
        <v>17</v>
      </c>
      <c r="J5838" t="s">
        <v>15295</v>
      </c>
      <c r="K5838">
        <v>10</v>
      </c>
      <c r="L5838" t="s">
        <v>15303</v>
      </c>
      <c r="M5838">
        <v>8</v>
      </c>
      <c r="N5838" t="s">
        <v>15306</v>
      </c>
      <c r="O5838">
        <v>7</v>
      </c>
      <c r="P5838" t="s">
        <v>15302</v>
      </c>
      <c r="Q5838">
        <v>7</v>
      </c>
      <c r="R5838" t="s">
        <v>15308</v>
      </c>
      <c r="S5838">
        <v>7</v>
      </c>
      <c r="T5838" t="s">
        <v>15307</v>
      </c>
      <c r="U5838">
        <v>6</v>
      </c>
      <c r="V5838" t="s">
        <v>15300</v>
      </c>
      <c r="W5838">
        <v>4</v>
      </c>
      <c r="X5838" t="s">
        <v>15309</v>
      </c>
      <c r="Y5838">
        <v>3</v>
      </c>
      <c r="Z5838" t="s">
        <v>15310</v>
      </c>
      <c r="AA5838">
        <v>2</v>
      </c>
      <c r="AB5838" t="s">
        <v>15315</v>
      </c>
      <c r="AC5838">
        <v>1</v>
      </c>
    </row>
    <row r="5839" spans="1:35" x14ac:dyDescent="0.3">
      <c r="A5839" t="s">
        <v>5866</v>
      </c>
      <c r="B5839" t="s">
        <v>15298</v>
      </c>
      <c r="C5839">
        <v>67</v>
      </c>
      <c r="D5839" t="s">
        <v>15299</v>
      </c>
      <c r="E5839">
        <v>31</v>
      </c>
      <c r="F5839" t="s">
        <v>15297</v>
      </c>
      <c r="G5839">
        <v>31</v>
      </c>
      <c r="H5839" t="s">
        <v>15300</v>
      </c>
      <c r="I5839">
        <v>21</v>
      </c>
      <c r="J5839" t="s">
        <v>15295</v>
      </c>
      <c r="K5839">
        <v>18</v>
      </c>
      <c r="L5839" t="s">
        <v>15315</v>
      </c>
      <c r="M5839">
        <v>15</v>
      </c>
      <c r="N5839" t="s">
        <v>15303</v>
      </c>
      <c r="O5839">
        <v>11</v>
      </c>
      <c r="P5839" t="s">
        <v>15294</v>
      </c>
      <c r="Q5839">
        <v>4</v>
      </c>
      <c r="R5839" t="s">
        <v>15302</v>
      </c>
      <c r="S5839">
        <v>2</v>
      </c>
      <c r="T5839" t="s">
        <v>15307</v>
      </c>
      <c r="U5839">
        <v>2</v>
      </c>
      <c r="V5839" t="s">
        <v>15310</v>
      </c>
      <c r="W5839">
        <v>2</v>
      </c>
      <c r="X5839" t="s">
        <v>15311</v>
      </c>
      <c r="Y5839">
        <v>1</v>
      </c>
    </row>
    <row r="5840" spans="1:35" x14ac:dyDescent="0.3">
      <c r="A5840" t="s">
        <v>5867</v>
      </c>
      <c r="B5840" t="s">
        <v>15299</v>
      </c>
      <c r="C5840">
        <v>321</v>
      </c>
      <c r="D5840" t="s">
        <v>15295</v>
      </c>
      <c r="E5840">
        <v>137</v>
      </c>
      <c r="F5840" t="s">
        <v>15297</v>
      </c>
      <c r="G5840">
        <v>110</v>
      </c>
      <c r="H5840" t="s">
        <v>15298</v>
      </c>
      <c r="I5840">
        <v>98</v>
      </c>
      <c r="J5840" t="s">
        <v>15306</v>
      </c>
      <c r="K5840">
        <v>91</v>
      </c>
      <c r="L5840" t="s">
        <v>15294</v>
      </c>
      <c r="M5840">
        <v>86</v>
      </c>
      <c r="N5840" t="s">
        <v>15307</v>
      </c>
      <c r="O5840">
        <v>78</v>
      </c>
      <c r="P5840" t="s">
        <v>15303</v>
      </c>
      <c r="Q5840">
        <v>77</v>
      </c>
      <c r="R5840" t="s">
        <v>15308</v>
      </c>
      <c r="S5840">
        <v>51</v>
      </c>
      <c r="T5840" t="s">
        <v>15310</v>
      </c>
      <c r="U5840">
        <v>25</v>
      </c>
      <c r="V5840" t="s">
        <v>15300</v>
      </c>
      <c r="W5840">
        <v>23</v>
      </c>
      <c r="X5840" t="s">
        <v>15311</v>
      </c>
      <c r="Y5840">
        <v>12</v>
      </c>
      <c r="Z5840" t="s">
        <v>15302</v>
      </c>
      <c r="AA5840">
        <v>9</v>
      </c>
      <c r="AB5840" t="s">
        <v>15309</v>
      </c>
      <c r="AC5840">
        <v>8</v>
      </c>
      <c r="AD5840" t="s">
        <v>15315</v>
      </c>
      <c r="AE5840">
        <v>7</v>
      </c>
    </row>
    <row r="5841" spans="1:31" x14ac:dyDescent="0.3">
      <c r="A5841" t="s">
        <v>5868</v>
      </c>
      <c r="B5841" t="s">
        <v>15299</v>
      </c>
      <c r="C5841">
        <v>43</v>
      </c>
      <c r="D5841" t="s">
        <v>15297</v>
      </c>
      <c r="E5841">
        <v>21</v>
      </c>
      <c r="F5841" t="s">
        <v>15295</v>
      </c>
      <c r="G5841">
        <v>20</v>
      </c>
      <c r="H5841" t="s">
        <v>15298</v>
      </c>
      <c r="I5841">
        <v>14</v>
      </c>
      <c r="J5841" t="s">
        <v>15302</v>
      </c>
      <c r="K5841">
        <v>14</v>
      </c>
      <c r="L5841" t="s">
        <v>15294</v>
      </c>
      <c r="M5841">
        <v>13</v>
      </c>
      <c r="N5841" t="s">
        <v>15303</v>
      </c>
      <c r="O5841">
        <v>10</v>
      </c>
      <c r="P5841" t="s">
        <v>15300</v>
      </c>
      <c r="Q5841">
        <v>6</v>
      </c>
      <c r="R5841" t="s">
        <v>15307</v>
      </c>
      <c r="S5841">
        <v>6</v>
      </c>
      <c r="T5841" t="s">
        <v>15310</v>
      </c>
      <c r="U5841">
        <v>6</v>
      </c>
      <c r="V5841" t="s">
        <v>15306</v>
      </c>
      <c r="W5841">
        <v>1</v>
      </c>
      <c r="X5841" t="s">
        <v>15315</v>
      </c>
      <c r="Y5841">
        <v>1</v>
      </c>
      <c r="Z5841" t="s">
        <v>15308</v>
      </c>
      <c r="AA5841">
        <v>1</v>
      </c>
    </row>
    <row r="5842" spans="1:31" x14ac:dyDescent="0.3">
      <c r="A5842" t="s">
        <v>5869</v>
      </c>
      <c r="B5842" t="s">
        <v>15299</v>
      </c>
      <c r="C5842">
        <v>324</v>
      </c>
      <c r="D5842" t="s">
        <v>15297</v>
      </c>
      <c r="E5842">
        <v>161</v>
      </c>
      <c r="F5842" t="s">
        <v>15307</v>
      </c>
      <c r="G5842">
        <v>151</v>
      </c>
      <c r="H5842" t="s">
        <v>15303</v>
      </c>
      <c r="I5842">
        <v>132</v>
      </c>
      <c r="J5842" t="s">
        <v>15298</v>
      </c>
      <c r="K5842">
        <v>115</v>
      </c>
      <c r="L5842" t="s">
        <v>15306</v>
      </c>
      <c r="M5842">
        <v>112</v>
      </c>
      <c r="N5842" t="s">
        <v>15295</v>
      </c>
      <c r="O5842">
        <v>111</v>
      </c>
      <c r="P5842" t="s">
        <v>15308</v>
      </c>
      <c r="Q5842">
        <v>99</v>
      </c>
      <c r="R5842" t="s">
        <v>15315</v>
      </c>
      <c r="S5842">
        <v>48</v>
      </c>
      <c r="T5842" t="s">
        <v>15300</v>
      </c>
      <c r="U5842">
        <v>36</v>
      </c>
      <c r="V5842" t="s">
        <v>15310</v>
      </c>
      <c r="W5842">
        <v>36</v>
      </c>
      <c r="X5842" t="s">
        <v>15294</v>
      </c>
      <c r="Y5842">
        <v>32</v>
      </c>
      <c r="Z5842" t="s">
        <v>15311</v>
      </c>
      <c r="AA5842">
        <v>32</v>
      </c>
      <c r="AB5842" t="s">
        <v>15309</v>
      </c>
      <c r="AC5842">
        <v>20</v>
      </c>
      <c r="AD5842" t="s">
        <v>15302</v>
      </c>
      <c r="AE5842">
        <v>6</v>
      </c>
    </row>
    <row r="5843" spans="1:31" x14ac:dyDescent="0.3">
      <c r="A5843" t="s">
        <v>5870</v>
      </c>
      <c r="B5843" t="s">
        <v>15299</v>
      </c>
      <c r="C5843">
        <v>33</v>
      </c>
      <c r="D5843" t="s">
        <v>15297</v>
      </c>
      <c r="E5843">
        <v>13</v>
      </c>
      <c r="F5843" t="s">
        <v>15298</v>
      </c>
      <c r="G5843">
        <v>11</v>
      </c>
      <c r="H5843" t="s">
        <v>15294</v>
      </c>
      <c r="I5843">
        <v>11</v>
      </c>
      <c r="J5843" t="s">
        <v>15307</v>
      </c>
      <c r="K5843">
        <v>10</v>
      </c>
      <c r="L5843" t="s">
        <v>15303</v>
      </c>
      <c r="M5843">
        <v>9</v>
      </c>
      <c r="N5843" t="s">
        <v>15295</v>
      </c>
      <c r="O5843">
        <v>7</v>
      </c>
      <c r="P5843" t="s">
        <v>15315</v>
      </c>
      <c r="Q5843">
        <v>6</v>
      </c>
      <c r="R5843" t="s">
        <v>15302</v>
      </c>
      <c r="S5843">
        <v>4</v>
      </c>
      <c r="T5843" t="s">
        <v>15300</v>
      </c>
      <c r="U5843">
        <v>4</v>
      </c>
      <c r="V5843" t="s">
        <v>15308</v>
      </c>
      <c r="W5843">
        <v>4</v>
      </c>
      <c r="X5843" t="s">
        <v>15309</v>
      </c>
      <c r="Y5843">
        <v>4</v>
      </c>
      <c r="Z5843" t="s">
        <v>15306</v>
      </c>
      <c r="AA5843">
        <v>2</v>
      </c>
      <c r="AB5843" t="s">
        <v>15310</v>
      </c>
      <c r="AC5843">
        <v>1</v>
      </c>
    </row>
    <row r="5844" spans="1:31" x14ac:dyDescent="0.3">
      <c r="A5844" t="s">
        <v>5871</v>
      </c>
      <c r="B5844" t="s">
        <v>15299</v>
      </c>
      <c r="C5844">
        <v>447</v>
      </c>
      <c r="D5844" t="s">
        <v>15295</v>
      </c>
      <c r="E5844">
        <v>144</v>
      </c>
      <c r="F5844" t="s">
        <v>15297</v>
      </c>
      <c r="G5844">
        <v>134</v>
      </c>
      <c r="H5844" t="s">
        <v>15303</v>
      </c>
      <c r="I5844">
        <v>107</v>
      </c>
      <c r="J5844" t="s">
        <v>15298</v>
      </c>
      <c r="K5844">
        <v>105</v>
      </c>
      <c r="L5844" t="s">
        <v>15307</v>
      </c>
      <c r="M5844">
        <v>78</v>
      </c>
      <c r="N5844" t="s">
        <v>15294</v>
      </c>
      <c r="O5844">
        <v>74</v>
      </c>
      <c r="P5844" t="s">
        <v>15308</v>
      </c>
      <c r="Q5844">
        <v>44</v>
      </c>
      <c r="R5844" t="s">
        <v>15306</v>
      </c>
      <c r="S5844">
        <v>40</v>
      </c>
      <c r="T5844" t="s">
        <v>15310</v>
      </c>
      <c r="U5844">
        <v>25</v>
      </c>
      <c r="V5844" t="s">
        <v>15315</v>
      </c>
      <c r="W5844">
        <v>17</v>
      </c>
      <c r="X5844" t="s">
        <v>15300</v>
      </c>
      <c r="Y5844">
        <v>15</v>
      </c>
      <c r="Z5844" t="s">
        <v>15311</v>
      </c>
      <c r="AA5844">
        <v>13</v>
      </c>
      <c r="AB5844" t="s">
        <v>15302</v>
      </c>
      <c r="AC5844">
        <v>12</v>
      </c>
      <c r="AD5844" t="s">
        <v>15309</v>
      </c>
      <c r="AE5844">
        <v>6</v>
      </c>
    </row>
    <row r="5845" spans="1:31" x14ac:dyDescent="0.3">
      <c r="A5845" t="s">
        <v>5872</v>
      </c>
      <c r="B5845" t="s">
        <v>15298</v>
      </c>
      <c r="C5845">
        <v>182</v>
      </c>
      <c r="D5845" t="s">
        <v>15297</v>
      </c>
      <c r="E5845">
        <v>125</v>
      </c>
      <c r="F5845" t="s">
        <v>15299</v>
      </c>
      <c r="G5845">
        <v>78</v>
      </c>
      <c r="H5845" t="s">
        <v>15295</v>
      </c>
      <c r="I5845">
        <v>58</v>
      </c>
      <c r="J5845" t="s">
        <v>15315</v>
      </c>
      <c r="K5845">
        <v>48</v>
      </c>
      <c r="L5845" t="s">
        <v>15303</v>
      </c>
      <c r="M5845">
        <v>41</v>
      </c>
      <c r="N5845" t="s">
        <v>15300</v>
      </c>
      <c r="O5845">
        <v>33</v>
      </c>
      <c r="P5845" t="s">
        <v>15294</v>
      </c>
      <c r="Q5845">
        <v>11</v>
      </c>
      <c r="R5845" t="s">
        <v>15307</v>
      </c>
      <c r="S5845">
        <v>8</v>
      </c>
      <c r="T5845" t="s">
        <v>15306</v>
      </c>
      <c r="U5845">
        <v>7</v>
      </c>
      <c r="V5845" t="s">
        <v>15302</v>
      </c>
      <c r="W5845">
        <v>4</v>
      </c>
      <c r="X5845" t="s">
        <v>15310</v>
      </c>
      <c r="Y5845">
        <v>3</v>
      </c>
      <c r="Z5845" t="s">
        <v>15309</v>
      </c>
      <c r="AA5845">
        <v>3</v>
      </c>
      <c r="AB5845" t="s">
        <v>15308</v>
      </c>
      <c r="AC5845">
        <v>2</v>
      </c>
      <c r="AD5845" t="s">
        <v>15311</v>
      </c>
      <c r="AE5845">
        <v>1</v>
      </c>
    </row>
    <row r="5846" spans="1:31" x14ac:dyDescent="0.3">
      <c r="A5846" t="s">
        <v>5873</v>
      </c>
      <c r="B5846" t="s">
        <v>15301</v>
      </c>
      <c r="C5846">
        <v>766</v>
      </c>
      <c r="D5846" t="s">
        <v>15297</v>
      </c>
      <c r="E5846">
        <v>353</v>
      </c>
      <c r="F5846" t="s">
        <v>15295</v>
      </c>
      <c r="G5846">
        <v>183</v>
      </c>
      <c r="H5846" t="s">
        <v>15299</v>
      </c>
      <c r="I5846">
        <v>70</v>
      </c>
      <c r="J5846" t="s">
        <v>15315</v>
      </c>
      <c r="K5846">
        <v>58</v>
      </c>
      <c r="L5846" t="s">
        <v>15303</v>
      </c>
      <c r="M5846">
        <v>39</v>
      </c>
      <c r="N5846" t="s">
        <v>15300</v>
      </c>
      <c r="O5846">
        <v>37</v>
      </c>
      <c r="P5846" t="s">
        <v>15307</v>
      </c>
      <c r="Q5846">
        <v>32</v>
      </c>
      <c r="R5846" t="s">
        <v>15294</v>
      </c>
      <c r="S5846">
        <v>23</v>
      </c>
      <c r="T5846" t="s">
        <v>15306</v>
      </c>
      <c r="U5846">
        <v>21</v>
      </c>
      <c r="V5846" t="s">
        <v>15309</v>
      </c>
      <c r="W5846">
        <v>11</v>
      </c>
      <c r="X5846" t="s">
        <v>15311</v>
      </c>
      <c r="Y5846">
        <v>8</v>
      </c>
      <c r="Z5846" t="s">
        <v>15308</v>
      </c>
      <c r="AA5846">
        <v>7</v>
      </c>
      <c r="AB5846" t="s">
        <v>15310</v>
      </c>
      <c r="AC5846">
        <v>6</v>
      </c>
      <c r="AD5846" t="s">
        <v>15302</v>
      </c>
      <c r="AE5846">
        <v>2</v>
      </c>
    </row>
    <row r="5847" spans="1:31" x14ac:dyDescent="0.3">
      <c r="A5847" t="s">
        <v>5874</v>
      </c>
      <c r="B5847" t="s">
        <v>15297</v>
      </c>
      <c r="C5847">
        <v>48</v>
      </c>
      <c r="D5847" t="s">
        <v>15300</v>
      </c>
      <c r="E5847">
        <v>43</v>
      </c>
      <c r="F5847" t="s">
        <v>15298</v>
      </c>
      <c r="G5847">
        <v>38</v>
      </c>
      <c r="H5847" t="s">
        <v>15295</v>
      </c>
      <c r="I5847">
        <v>35</v>
      </c>
      <c r="J5847" t="s">
        <v>15294</v>
      </c>
      <c r="K5847">
        <v>27</v>
      </c>
      <c r="L5847" t="s">
        <v>15302</v>
      </c>
      <c r="M5847">
        <v>12</v>
      </c>
      <c r="N5847" t="s">
        <v>15299</v>
      </c>
      <c r="O5847">
        <v>11</v>
      </c>
      <c r="P5847" t="s">
        <v>15307</v>
      </c>
      <c r="Q5847">
        <v>10</v>
      </c>
      <c r="R5847" t="s">
        <v>15303</v>
      </c>
      <c r="S5847">
        <v>9</v>
      </c>
      <c r="T5847" t="s">
        <v>15315</v>
      </c>
      <c r="U5847">
        <v>9</v>
      </c>
      <c r="V5847" t="s">
        <v>15308</v>
      </c>
      <c r="W5847">
        <v>6</v>
      </c>
      <c r="X5847" t="s">
        <v>15306</v>
      </c>
      <c r="Y5847">
        <v>5</v>
      </c>
      <c r="Z5847" t="s">
        <v>15309</v>
      </c>
      <c r="AA5847">
        <v>1</v>
      </c>
    </row>
    <row r="5848" spans="1:31" x14ac:dyDescent="0.3">
      <c r="A5848" t="s">
        <v>5875</v>
      </c>
      <c r="B5848" t="s">
        <v>15297</v>
      </c>
      <c r="C5848">
        <v>38</v>
      </c>
      <c r="D5848" t="s">
        <v>15299</v>
      </c>
      <c r="E5848">
        <v>34</v>
      </c>
      <c r="F5848" t="s">
        <v>15298</v>
      </c>
      <c r="G5848">
        <v>31</v>
      </c>
      <c r="H5848" t="s">
        <v>15295</v>
      </c>
      <c r="I5848">
        <v>17</v>
      </c>
      <c r="J5848" t="s">
        <v>15303</v>
      </c>
      <c r="K5848">
        <v>16</v>
      </c>
      <c r="L5848" t="s">
        <v>15300</v>
      </c>
      <c r="M5848">
        <v>15</v>
      </c>
      <c r="N5848" t="s">
        <v>15294</v>
      </c>
      <c r="O5848">
        <v>13</v>
      </c>
      <c r="P5848" t="s">
        <v>15315</v>
      </c>
      <c r="Q5848">
        <v>11</v>
      </c>
      <c r="R5848" t="s">
        <v>15307</v>
      </c>
      <c r="S5848">
        <v>6</v>
      </c>
      <c r="T5848" t="s">
        <v>15309</v>
      </c>
      <c r="U5848">
        <v>4</v>
      </c>
      <c r="V5848" t="s">
        <v>15302</v>
      </c>
      <c r="W5848">
        <v>3</v>
      </c>
      <c r="X5848" t="s">
        <v>15306</v>
      </c>
      <c r="Y5848">
        <v>2</v>
      </c>
      <c r="Z5848" t="s">
        <v>15308</v>
      </c>
      <c r="AA5848">
        <v>1</v>
      </c>
      <c r="AB5848" t="s">
        <v>15310</v>
      </c>
      <c r="AC5848">
        <v>1</v>
      </c>
    </row>
    <row r="5849" spans="1:31" x14ac:dyDescent="0.3">
      <c r="A5849" t="s">
        <v>5876</v>
      </c>
      <c r="B5849" t="s">
        <v>15299</v>
      </c>
      <c r="C5849">
        <v>23</v>
      </c>
      <c r="D5849" t="s">
        <v>15294</v>
      </c>
      <c r="E5849">
        <v>21</v>
      </c>
      <c r="F5849" t="s">
        <v>15297</v>
      </c>
      <c r="G5849">
        <v>19</v>
      </c>
      <c r="H5849" t="s">
        <v>15309</v>
      </c>
      <c r="I5849">
        <v>12</v>
      </c>
      <c r="J5849" t="s">
        <v>15303</v>
      </c>
      <c r="K5849">
        <v>11</v>
      </c>
      <c r="L5849" t="s">
        <v>15300</v>
      </c>
      <c r="M5849">
        <v>9</v>
      </c>
      <c r="N5849" t="s">
        <v>15298</v>
      </c>
      <c r="O5849">
        <v>8</v>
      </c>
      <c r="P5849" t="s">
        <v>15307</v>
      </c>
      <c r="Q5849">
        <v>8</v>
      </c>
      <c r="R5849" t="s">
        <v>15306</v>
      </c>
      <c r="S5849">
        <v>5</v>
      </c>
      <c r="T5849" t="s">
        <v>15302</v>
      </c>
      <c r="U5849">
        <v>5</v>
      </c>
      <c r="V5849" t="s">
        <v>15295</v>
      </c>
      <c r="W5849">
        <v>5</v>
      </c>
      <c r="X5849" t="s">
        <v>15308</v>
      </c>
      <c r="Y5849">
        <v>5</v>
      </c>
      <c r="Z5849" t="s">
        <v>15310</v>
      </c>
      <c r="AA5849">
        <v>4</v>
      </c>
      <c r="AB5849" t="s">
        <v>15315</v>
      </c>
      <c r="AC5849">
        <v>2</v>
      </c>
    </row>
    <row r="5850" spans="1:31" x14ac:dyDescent="0.3">
      <c r="A5850" t="s">
        <v>5877</v>
      </c>
      <c r="B5850" t="s">
        <v>15303</v>
      </c>
      <c r="C5850">
        <v>26</v>
      </c>
      <c r="D5850" t="s">
        <v>15297</v>
      </c>
      <c r="E5850">
        <v>25</v>
      </c>
      <c r="F5850" t="s">
        <v>15299</v>
      </c>
      <c r="G5850">
        <v>24</v>
      </c>
      <c r="H5850" t="s">
        <v>15295</v>
      </c>
      <c r="I5850">
        <v>14</v>
      </c>
      <c r="J5850" t="s">
        <v>15315</v>
      </c>
      <c r="K5850">
        <v>8</v>
      </c>
      <c r="L5850" t="s">
        <v>15298</v>
      </c>
      <c r="M5850">
        <v>7</v>
      </c>
      <c r="N5850" t="s">
        <v>15300</v>
      </c>
      <c r="O5850">
        <v>6</v>
      </c>
      <c r="P5850" t="s">
        <v>15294</v>
      </c>
      <c r="Q5850">
        <v>4</v>
      </c>
      <c r="R5850" t="s">
        <v>15302</v>
      </c>
      <c r="S5850">
        <v>1</v>
      </c>
      <c r="T5850" t="s">
        <v>15307</v>
      </c>
      <c r="U5850">
        <v>1</v>
      </c>
      <c r="V5850" t="s">
        <v>15309</v>
      </c>
      <c r="W5850">
        <v>1</v>
      </c>
    </row>
    <row r="5851" spans="1:31" x14ac:dyDescent="0.3">
      <c r="A5851" t="s">
        <v>5878</v>
      </c>
      <c r="B5851" t="s">
        <v>15299</v>
      </c>
      <c r="C5851">
        <v>63</v>
      </c>
      <c r="D5851" t="s">
        <v>15297</v>
      </c>
      <c r="E5851">
        <v>52</v>
      </c>
      <c r="F5851" t="s">
        <v>15303</v>
      </c>
      <c r="G5851">
        <v>41</v>
      </c>
      <c r="H5851" t="s">
        <v>15298</v>
      </c>
      <c r="I5851">
        <v>29</v>
      </c>
      <c r="J5851" t="s">
        <v>15295</v>
      </c>
      <c r="K5851">
        <v>28</v>
      </c>
      <c r="L5851" t="s">
        <v>15294</v>
      </c>
      <c r="M5851">
        <v>24</v>
      </c>
      <c r="N5851" t="s">
        <v>15307</v>
      </c>
      <c r="O5851">
        <v>14</v>
      </c>
      <c r="P5851" t="s">
        <v>15315</v>
      </c>
      <c r="Q5851">
        <v>13</v>
      </c>
      <c r="R5851" t="s">
        <v>15300</v>
      </c>
      <c r="S5851">
        <v>11</v>
      </c>
      <c r="T5851" t="s">
        <v>15302</v>
      </c>
      <c r="U5851">
        <v>7</v>
      </c>
      <c r="V5851" t="s">
        <v>15309</v>
      </c>
      <c r="W5851">
        <v>4</v>
      </c>
      <c r="X5851" t="s">
        <v>15306</v>
      </c>
      <c r="Y5851">
        <v>3</v>
      </c>
      <c r="Z5851" t="s">
        <v>15308</v>
      </c>
      <c r="AA5851">
        <v>3</v>
      </c>
    </row>
    <row r="5852" spans="1:31" x14ac:dyDescent="0.3">
      <c r="A5852" t="s">
        <v>5879</v>
      </c>
      <c r="B5852" t="s">
        <v>15299</v>
      </c>
      <c r="C5852">
        <v>35</v>
      </c>
      <c r="D5852" t="s">
        <v>15298</v>
      </c>
      <c r="E5852">
        <v>21</v>
      </c>
      <c r="F5852" t="s">
        <v>15297</v>
      </c>
      <c r="G5852">
        <v>19</v>
      </c>
      <c r="H5852" t="s">
        <v>15295</v>
      </c>
      <c r="I5852">
        <v>16</v>
      </c>
      <c r="J5852" t="s">
        <v>15303</v>
      </c>
      <c r="K5852">
        <v>12</v>
      </c>
      <c r="L5852" t="s">
        <v>15294</v>
      </c>
      <c r="M5852">
        <v>6</v>
      </c>
      <c r="N5852" t="s">
        <v>15300</v>
      </c>
      <c r="O5852">
        <v>4</v>
      </c>
      <c r="P5852" t="s">
        <v>15307</v>
      </c>
      <c r="Q5852">
        <v>3</v>
      </c>
      <c r="R5852" t="s">
        <v>15302</v>
      </c>
      <c r="S5852">
        <v>2</v>
      </c>
      <c r="T5852" t="s">
        <v>15306</v>
      </c>
      <c r="U5852">
        <v>1</v>
      </c>
      <c r="V5852" t="s">
        <v>15311</v>
      </c>
      <c r="W5852">
        <v>1</v>
      </c>
      <c r="X5852" t="s">
        <v>15308</v>
      </c>
      <c r="Y5852">
        <v>1</v>
      </c>
      <c r="Z5852" t="s">
        <v>15310</v>
      </c>
      <c r="AA5852">
        <v>1</v>
      </c>
    </row>
    <row r="5853" spans="1:31" x14ac:dyDescent="0.3">
      <c r="A5853" t="s">
        <v>5880</v>
      </c>
      <c r="B5853" t="s">
        <v>15301</v>
      </c>
      <c r="C5853">
        <v>14</v>
      </c>
      <c r="D5853" t="s">
        <v>15300</v>
      </c>
      <c r="E5853">
        <v>12</v>
      </c>
      <c r="F5853" t="s">
        <v>15297</v>
      </c>
      <c r="G5853">
        <v>5</v>
      </c>
      <c r="H5853" t="s">
        <v>15299</v>
      </c>
      <c r="I5853">
        <v>3</v>
      </c>
      <c r="J5853" t="s">
        <v>15303</v>
      </c>
      <c r="K5853">
        <v>2</v>
      </c>
      <c r="L5853" t="s">
        <v>15315</v>
      </c>
      <c r="M5853">
        <v>2</v>
      </c>
      <c r="N5853" t="s">
        <v>15295</v>
      </c>
      <c r="O5853">
        <v>1</v>
      </c>
      <c r="P5853" t="s">
        <v>15307</v>
      </c>
      <c r="Q5853">
        <v>1</v>
      </c>
    </row>
    <row r="5854" spans="1:31" x14ac:dyDescent="0.3">
      <c r="A5854" t="s">
        <v>5881</v>
      </c>
      <c r="B5854" t="s">
        <v>15301</v>
      </c>
      <c r="C5854">
        <v>88</v>
      </c>
      <c r="D5854" t="s">
        <v>15297</v>
      </c>
      <c r="E5854">
        <v>33</v>
      </c>
      <c r="F5854" t="s">
        <v>15300</v>
      </c>
      <c r="G5854">
        <v>14</v>
      </c>
      <c r="H5854" t="s">
        <v>15295</v>
      </c>
      <c r="I5854">
        <v>11</v>
      </c>
      <c r="J5854" t="s">
        <v>15315</v>
      </c>
      <c r="K5854">
        <v>4</v>
      </c>
      <c r="L5854" t="s">
        <v>15299</v>
      </c>
      <c r="M5854">
        <v>3</v>
      </c>
      <c r="N5854" t="s">
        <v>15303</v>
      </c>
      <c r="O5854">
        <v>3</v>
      </c>
      <c r="P5854" t="s">
        <v>15294</v>
      </c>
      <c r="Q5854">
        <v>2</v>
      </c>
      <c r="R5854" t="s">
        <v>15307</v>
      </c>
      <c r="S5854">
        <v>2</v>
      </c>
      <c r="T5854" t="s">
        <v>15308</v>
      </c>
      <c r="U5854">
        <v>1</v>
      </c>
    </row>
    <row r="5855" spans="1:31" x14ac:dyDescent="0.3">
      <c r="A5855" t="s">
        <v>5882</v>
      </c>
      <c r="B5855" t="s">
        <v>15297</v>
      </c>
      <c r="C5855">
        <v>14</v>
      </c>
      <c r="D5855" t="s">
        <v>15301</v>
      </c>
      <c r="E5855">
        <v>13</v>
      </c>
      <c r="F5855" t="s">
        <v>15294</v>
      </c>
      <c r="G5855">
        <v>11</v>
      </c>
      <c r="H5855" t="s">
        <v>15299</v>
      </c>
      <c r="I5855">
        <v>8</v>
      </c>
      <c r="J5855" t="s">
        <v>15303</v>
      </c>
      <c r="K5855">
        <v>7</v>
      </c>
      <c r="L5855" t="s">
        <v>15302</v>
      </c>
      <c r="M5855">
        <v>7</v>
      </c>
      <c r="N5855" t="s">
        <v>15300</v>
      </c>
      <c r="O5855">
        <v>7</v>
      </c>
      <c r="P5855" t="s">
        <v>15295</v>
      </c>
      <c r="Q5855">
        <v>7</v>
      </c>
      <c r="R5855" t="s">
        <v>15307</v>
      </c>
      <c r="S5855">
        <v>2</v>
      </c>
      <c r="T5855" t="s">
        <v>15309</v>
      </c>
      <c r="U5855">
        <v>2</v>
      </c>
      <c r="V5855" t="s">
        <v>15315</v>
      </c>
      <c r="W5855">
        <v>1</v>
      </c>
      <c r="X5855" t="s">
        <v>15308</v>
      </c>
      <c r="Y5855">
        <v>1</v>
      </c>
      <c r="Z5855" t="s">
        <v>15310</v>
      </c>
      <c r="AA5855">
        <v>1</v>
      </c>
    </row>
    <row r="5856" spans="1:31" x14ac:dyDescent="0.3">
      <c r="A5856" t="s">
        <v>5883</v>
      </c>
      <c r="B5856" t="s">
        <v>15301</v>
      </c>
      <c r="C5856">
        <v>289</v>
      </c>
      <c r="D5856" t="s">
        <v>15297</v>
      </c>
      <c r="E5856">
        <v>90</v>
      </c>
      <c r="F5856" t="s">
        <v>15295</v>
      </c>
      <c r="G5856">
        <v>72</v>
      </c>
      <c r="H5856" t="s">
        <v>15300</v>
      </c>
      <c r="I5856">
        <v>59</v>
      </c>
      <c r="J5856" t="s">
        <v>15299</v>
      </c>
      <c r="K5856">
        <v>55</v>
      </c>
      <c r="L5856" t="s">
        <v>15303</v>
      </c>
      <c r="M5856">
        <v>33</v>
      </c>
      <c r="N5856" t="s">
        <v>15315</v>
      </c>
      <c r="O5856">
        <v>26</v>
      </c>
      <c r="P5856" t="s">
        <v>15307</v>
      </c>
      <c r="Q5856">
        <v>26</v>
      </c>
      <c r="R5856" t="s">
        <v>15306</v>
      </c>
      <c r="S5856">
        <v>23</v>
      </c>
      <c r="T5856" t="s">
        <v>15294</v>
      </c>
      <c r="U5856">
        <v>20</v>
      </c>
      <c r="V5856" t="s">
        <v>15310</v>
      </c>
      <c r="W5856">
        <v>10</v>
      </c>
      <c r="X5856" t="s">
        <v>15308</v>
      </c>
      <c r="Y5856">
        <v>7</v>
      </c>
      <c r="Z5856" t="s">
        <v>15309</v>
      </c>
      <c r="AA5856">
        <v>7</v>
      </c>
      <c r="AB5856" t="s">
        <v>15302</v>
      </c>
      <c r="AC5856">
        <v>5</v>
      </c>
      <c r="AD5856" t="s">
        <v>15311</v>
      </c>
      <c r="AE5856">
        <v>2</v>
      </c>
    </row>
    <row r="5857" spans="1:31" x14ac:dyDescent="0.3">
      <c r="A5857" t="s">
        <v>5884</v>
      </c>
      <c r="B5857" t="s">
        <v>15298</v>
      </c>
      <c r="C5857">
        <v>27</v>
      </c>
      <c r="D5857" t="s">
        <v>15297</v>
      </c>
      <c r="E5857">
        <v>16</v>
      </c>
      <c r="F5857" t="s">
        <v>15319</v>
      </c>
      <c r="G5857">
        <v>10</v>
      </c>
      <c r="H5857" t="s">
        <v>15315</v>
      </c>
      <c r="I5857">
        <v>10</v>
      </c>
      <c r="J5857" t="s">
        <v>15313</v>
      </c>
      <c r="K5857">
        <v>7</v>
      </c>
      <c r="L5857" t="s">
        <v>15481</v>
      </c>
      <c r="M5857">
        <v>5</v>
      </c>
      <c r="N5857" t="s">
        <v>15295</v>
      </c>
      <c r="O5857">
        <v>5</v>
      </c>
      <c r="P5857" t="s">
        <v>15458</v>
      </c>
      <c r="Q5857">
        <v>4</v>
      </c>
      <c r="R5857" t="s">
        <v>15300</v>
      </c>
      <c r="S5857">
        <v>3</v>
      </c>
      <c r="T5857" t="s">
        <v>15329</v>
      </c>
      <c r="U5857">
        <v>2</v>
      </c>
      <c r="V5857" t="s">
        <v>15294</v>
      </c>
      <c r="W5857">
        <v>2</v>
      </c>
      <c r="X5857" t="s">
        <v>15317</v>
      </c>
      <c r="Y5857">
        <v>2</v>
      </c>
    </row>
    <row r="5858" spans="1:31" x14ac:dyDescent="0.3">
      <c r="A5858" t="s">
        <v>5885</v>
      </c>
      <c r="B5858" t="s">
        <v>15301</v>
      </c>
      <c r="C5858">
        <v>362</v>
      </c>
      <c r="D5858" t="s">
        <v>15297</v>
      </c>
      <c r="E5858">
        <v>119</v>
      </c>
      <c r="F5858" t="s">
        <v>15299</v>
      </c>
      <c r="G5858">
        <v>110</v>
      </c>
      <c r="H5858" t="s">
        <v>15315</v>
      </c>
      <c r="I5858">
        <v>73</v>
      </c>
      <c r="J5858" t="s">
        <v>15300</v>
      </c>
      <c r="K5858">
        <v>67</v>
      </c>
      <c r="L5858" t="s">
        <v>15295</v>
      </c>
      <c r="M5858">
        <v>55</v>
      </c>
      <c r="N5858" t="s">
        <v>15303</v>
      </c>
      <c r="O5858">
        <v>45</v>
      </c>
      <c r="P5858" t="s">
        <v>15307</v>
      </c>
      <c r="Q5858">
        <v>17</v>
      </c>
      <c r="R5858" t="s">
        <v>15294</v>
      </c>
      <c r="S5858">
        <v>11</v>
      </c>
      <c r="T5858" t="s">
        <v>15311</v>
      </c>
      <c r="U5858">
        <v>11</v>
      </c>
      <c r="V5858" t="s">
        <v>15310</v>
      </c>
      <c r="W5858">
        <v>5</v>
      </c>
      <c r="X5858" t="s">
        <v>15302</v>
      </c>
      <c r="Y5858">
        <v>4</v>
      </c>
      <c r="Z5858" t="s">
        <v>15306</v>
      </c>
      <c r="AA5858">
        <v>3</v>
      </c>
      <c r="AB5858" t="s">
        <v>15309</v>
      </c>
      <c r="AC5858">
        <v>2</v>
      </c>
    </row>
    <row r="5859" spans="1:31" x14ac:dyDescent="0.3">
      <c r="A5859" t="s">
        <v>5886</v>
      </c>
      <c r="B5859" t="s">
        <v>15299</v>
      </c>
      <c r="C5859">
        <v>196</v>
      </c>
      <c r="D5859" t="s">
        <v>15315</v>
      </c>
      <c r="E5859">
        <v>150</v>
      </c>
      <c r="F5859" t="s">
        <v>15303</v>
      </c>
      <c r="G5859">
        <v>77</v>
      </c>
      <c r="H5859" t="s">
        <v>15297</v>
      </c>
      <c r="I5859">
        <v>64</v>
      </c>
      <c r="J5859" t="s">
        <v>15298</v>
      </c>
      <c r="K5859">
        <v>26</v>
      </c>
      <c r="L5859" t="s">
        <v>15300</v>
      </c>
      <c r="M5859">
        <v>21</v>
      </c>
      <c r="N5859" t="s">
        <v>15295</v>
      </c>
      <c r="O5859">
        <v>13</v>
      </c>
      <c r="P5859" t="s">
        <v>15302</v>
      </c>
      <c r="Q5859">
        <v>6</v>
      </c>
      <c r="R5859" t="s">
        <v>15308</v>
      </c>
      <c r="S5859">
        <v>5</v>
      </c>
      <c r="T5859" t="s">
        <v>15307</v>
      </c>
      <c r="U5859">
        <v>4</v>
      </c>
      <c r="V5859" t="s">
        <v>15310</v>
      </c>
      <c r="W5859">
        <v>4</v>
      </c>
      <c r="X5859" t="s">
        <v>15309</v>
      </c>
      <c r="Y5859">
        <v>4</v>
      </c>
      <c r="Z5859" t="s">
        <v>15306</v>
      </c>
      <c r="AA5859">
        <v>3</v>
      </c>
      <c r="AB5859" t="s">
        <v>15311</v>
      </c>
      <c r="AC5859">
        <v>2</v>
      </c>
      <c r="AD5859" t="s">
        <v>15294</v>
      </c>
      <c r="AE5859">
        <v>1</v>
      </c>
    </row>
    <row r="5860" spans="1:31" x14ac:dyDescent="0.3">
      <c r="A5860" t="s">
        <v>5887</v>
      </c>
      <c r="B5860" t="s">
        <v>15298</v>
      </c>
      <c r="C5860">
        <v>19</v>
      </c>
      <c r="D5860" t="s">
        <v>15297</v>
      </c>
      <c r="E5860">
        <v>14</v>
      </c>
      <c r="F5860" t="s">
        <v>15300</v>
      </c>
      <c r="G5860">
        <v>14</v>
      </c>
      <c r="H5860" t="s">
        <v>15299</v>
      </c>
      <c r="I5860">
        <v>9</v>
      </c>
      <c r="J5860" t="s">
        <v>15295</v>
      </c>
      <c r="K5860">
        <v>9</v>
      </c>
      <c r="L5860" t="s">
        <v>15315</v>
      </c>
      <c r="M5860">
        <v>6</v>
      </c>
      <c r="N5860" t="s">
        <v>15294</v>
      </c>
      <c r="O5860">
        <v>5</v>
      </c>
      <c r="P5860" t="s">
        <v>15303</v>
      </c>
      <c r="Q5860">
        <v>3</v>
      </c>
      <c r="R5860" t="s">
        <v>15302</v>
      </c>
      <c r="S5860">
        <v>2</v>
      </c>
      <c r="T5860" t="s">
        <v>15307</v>
      </c>
      <c r="U5860">
        <v>1</v>
      </c>
    </row>
    <row r="5861" spans="1:31" x14ac:dyDescent="0.3">
      <c r="A5861" t="s">
        <v>5888</v>
      </c>
      <c r="B5861" t="s">
        <v>15299</v>
      </c>
      <c r="C5861">
        <v>175</v>
      </c>
      <c r="D5861" t="s">
        <v>15315</v>
      </c>
      <c r="E5861">
        <v>171</v>
      </c>
      <c r="F5861" t="s">
        <v>15303</v>
      </c>
      <c r="G5861">
        <v>103</v>
      </c>
      <c r="H5861" t="s">
        <v>15297</v>
      </c>
      <c r="I5861">
        <v>86</v>
      </c>
      <c r="J5861" t="s">
        <v>15295</v>
      </c>
      <c r="K5861">
        <v>35</v>
      </c>
      <c r="L5861" t="s">
        <v>15311</v>
      </c>
      <c r="M5861">
        <v>32</v>
      </c>
      <c r="N5861" t="s">
        <v>15298</v>
      </c>
      <c r="O5861">
        <v>28</v>
      </c>
      <c r="P5861" t="s">
        <v>15307</v>
      </c>
      <c r="Q5861">
        <v>25</v>
      </c>
      <c r="R5861" t="s">
        <v>15306</v>
      </c>
      <c r="S5861">
        <v>19</v>
      </c>
      <c r="T5861" t="s">
        <v>15294</v>
      </c>
      <c r="U5861">
        <v>13</v>
      </c>
      <c r="V5861" t="s">
        <v>15308</v>
      </c>
      <c r="W5861">
        <v>9</v>
      </c>
      <c r="X5861" t="s">
        <v>15310</v>
      </c>
      <c r="Y5861">
        <v>9</v>
      </c>
      <c r="Z5861" t="s">
        <v>15300</v>
      </c>
      <c r="AA5861">
        <v>8</v>
      </c>
      <c r="AB5861" t="s">
        <v>15302</v>
      </c>
      <c r="AC5861">
        <v>3</v>
      </c>
      <c r="AD5861" t="s">
        <v>15309</v>
      </c>
      <c r="AE5861">
        <v>1</v>
      </c>
    </row>
    <row r="5862" spans="1:31" x14ac:dyDescent="0.3">
      <c r="A5862" t="s">
        <v>5889</v>
      </c>
      <c r="B5862" t="s">
        <v>15299</v>
      </c>
      <c r="C5862">
        <v>53</v>
      </c>
      <c r="D5862" t="s">
        <v>15298</v>
      </c>
      <c r="E5862">
        <v>34</v>
      </c>
      <c r="F5862" t="s">
        <v>15294</v>
      </c>
      <c r="G5862">
        <v>33</v>
      </c>
      <c r="H5862" t="s">
        <v>15297</v>
      </c>
      <c r="I5862">
        <v>32</v>
      </c>
      <c r="J5862" t="s">
        <v>15295</v>
      </c>
      <c r="K5862">
        <v>21</v>
      </c>
      <c r="L5862" t="s">
        <v>15302</v>
      </c>
      <c r="M5862">
        <v>13</v>
      </c>
      <c r="N5862" t="s">
        <v>15307</v>
      </c>
      <c r="O5862">
        <v>13</v>
      </c>
      <c r="P5862" t="s">
        <v>15300</v>
      </c>
      <c r="Q5862">
        <v>11</v>
      </c>
      <c r="R5862" t="s">
        <v>15308</v>
      </c>
      <c r="S5862">
        <v>11</v>
      </c>
      <c r="T5862" t="s">
        <v>15306</v>
      </c>
      <c r="U5862">
        <v>10</v>
      </c>
      <c r="V5862" t="s">
        <v>15303</v>
      </c>
      <c r="W5862">
        <v>10</v>
      </c>
      <c r="X5862" t="s">
        <v>15310</v>
      </c>
      <c r="Y5862">
        <v>7</v>
      </c>
      <c r="Z5862" t="s">
        <v>15315</v>
      </c>
      <c r="AA5862">
        <v>5</v>
      </c>
      <c r="AB5862" t="s">
        <v>15311</v>
      </c>
      <c r="AC5862">
        <v>2</v>
      </c>
      <c r="AD5862" t="s">
        <v>15309</v>
      </c>
      <c r="AE5862">
        <v>1</v>
      </c>
    </row>
    <row r="5863" spans="1:31" x14ac:dyDescent="0.3">
      <c r="A5863" t="s">
        <v>5890</v>
      </c>
      <c r="B5863" t="s">
        <v>15299</v>
      </c>
      <c r="C5863">
        <v>41</v>
      </c>
      <c r="D5863" t="s">
        <v>15297</v>
      </c>
      <c r="E5863">
        <v>23</v>
      </c>
      <c r="F5863" t="s">
        <v>15315</v>
      </c>
      <c r="G5863">
        <v>19</v>
      </c>
      <c r="H5863" t="s">
        <v>15295</v>
      </c>
      <c r="I5863">
        <v>13</v>
      </c>
      <c r="J5863" t="s">
        <v>15306</v>
      </c>
      <c r="K5863">
        <v>12</v>
      </c>
      <c r="L5863" t="s">
        <v>15303</v>
      </c>
      <c r="M5863">
        <v>11</v>
      </c>
      <c r="N5863" t="s">
        <v>15294</v>
      </c>
      <c r="O5863">
        <v>11</v>
      </c>
      <c r="P5863" t="s">
        <v>15307</v>
      </c>
      <c r="Q5863">
        <v>9</v>
      </c>
      <c r="R5863" t="s">
        <v>15302</v>
      </c>
      <c r="S5863">
        <v>7</v>
      </c>
      <c r="T5863" t="s">
        <v>15309</v>
      </c>
      <c r="U5863">
        <v>7</v>
      </c>
      <c r="V5863" t="s">
        <v>15298</v>
      </c>
      <c r="W5863">
        <v>6</v>
      </c>
      <c r="X5863" t="s">
        <v>15308</v>
      </c>
      <c r="Y5863">
        <v>5</v>
      </c>
      <c r="Z5863" t="s">
        <v>15310</v>
      </c>
      <c r="AA5863">
        <v>4</v>
      </c>
    </row>
    <row r="5864" spans="1:31" x14ac:dyDescent="0.3">
      <c r="A5864" t="s">
        <v>5891</v>
      </c>
      <c r="B5864" t="s">
        <v>15299</v>
      </c>
      <c r="C5864">
        <v>26</v>
      </c>
      <c r="D5864" t="s">
        <v>15303</v>
      </c>
      <c r="E5864">
        <v>16</v>
      </c>
      <c r="F5864" t="s">
        <v>15294</v>
      </c>
      <c r="G5864">
        <v>16</v>
      </c>
      <c r="H5864" t="s">
        <v>15297</v>
      </c>
      <c r="I5864">
        <v>11</v>
      </c>
      <c r="J5864" t="s">
        <v>15295</v>
      </c>
      <c r="K5864">
        <v>8</v>
      </c>
      <c r="L5864" t="s">
        <v>15302</v>
      </c>
      <c r="M5864">
        <v>7</v>
      </c>
      <c r="N5864" t="s">
        <v>15298</v>
      </c>
      <c r="O5864">
        <v>5</v>
      </c>
      <c r="P5864" t="s">
        <v>15300</v>
      </c>
      <c r="Q5864">
        <v>5</v>
      </c>
      <c r="R5864" t="s">
        <v>15307</v>
      </c>
      <c r="S5864">
        <v>3</v>
      </c>
      <c r="T5864" t="s">
        <v>15306</v>
      </c>
      <c r="U5864">
        <v>1</v>
      </c>
      <c r="V5864" t="s">
        <v>15315</v>
      </c>
      <c r="W5864">
        <v>1</v>
      </c>
      <c r="X5864" t="s">
        <v>15308</v>
      </c>
      <c r="Y5864">
        <v>1</v>
      </c>
    </row>
    <row r="5865" spans="1:31" x14ac:dyDescent="0.3">
      <c r="A5865" t="s">
        <v>5892</v>
      </c>
      <c r="B5865" t="s">
        <v>15298</v>
      </c>
      <c r="C5865">
        <v>33</v>
      </c>
      <c r="D5865" t="s">
        <v>15297</v>
      </c>
      <c r="E5865">
        <v>27</v>
      </c>
      <c r="F5865" t="s">
        <v>15299</v>
      </c>
      <c r="G5865">
        <v>16</v>
      </c>
      <c r="H5865" t="s">
        <v>15295</v>
      </c>
      <c r="I5865">
        <v>13</v>
      </c>
      <c r="J5865" t="s">
        <v>15300</v>
      </c>
      <c r="K5865">
        <v>10</v>
      </c>
      <c r="L5865" t="s">
        <v>15303</v>
      </c>
      <c r="M5865">
        <v>4</v>
      </c>
      <c r="N5865" t="s">
        <v>15294</v>
      </c>
      <c r="O5865">
        <v>4</v>
      </c>
      <c r="P5865" t="s">
        <v>15315</v>
      </c>
      <c r="Q5865">
        <v>3</v>
      </c>
      <c r="R5865" t="s">
        <v>15302</v>
      </c>
      <c r="S5865">
        <v>2</v>
      </c>
      <c r="T5865" t="s">
        <v>15309</v>
      </c>
      <c r="U5865">
        <v>2</v>
      </c>
      <c r="V5865" t="s">
        <v>15311</v>
      </c>
      <c r="W5865">
        <v>1</v>
      </c>
      <c r="X5865" t="s">
        <v>15307</v>
      </c>
      <c r="Y5865">
        <v>1</v>
      </c>
    </row>
    <row r="5866" spans="1:31" x14ac:dyDescent="0.3">
      <c r="A5866" t="s">
        <v>5893</v>
      </c>
      <c r="B5866" t="s">
        <v>15301</v>
      </c>
      <c r="C5866">
        <v>21</v>
      </c>
      <c r="D5866" t="s">
        <v>15297</v>
      </c>
      <c r="E5866">
        <v>17</v>
      </c>
      <c r="F5866" t="s">
        <v>15300</v>
      </c>
      <c r="G5866">
        <v>13</v>
      </c>
      <c r="H5866" t="s">
        <v>15295</v>
      </c>
      <c r="I5866">
        <v>12</v>
      </c>
      <c r="J5866" t="s">
        <v>15315</v>
      </c>
      <c r="K5866">
        <v>9</v>
      </c>
      <c r="L5866" t="s">
        <v>15294</v>
      </c>
      <c r="M5866">
        <v>3</v>
      </c>
      <c r="N5866" t="s">
        <v>15311</v>
      </c>
      <c r="O5866">
        <v>2</v>
      </c>
      <c r="P5866" t="s">
        <v>15303</v>
      </c>
      <c r="Q5866">
        <v>1</v>
      </c>
      <c r="R5866" t="s">
        <v>15307</v>
      </c>
      <c r="S5866">
        <v>1</v>
      </c>
    </row>
    <row r="5867" spans="1:31" x14ac:dyDescent="0.3">
      <c r="A5867" t="s">
        <v>5894</v>
      </c>
      <c r="B5867" t="s">
        <v>15299</v>
      </c>
      <c r="C5867">
        <v>49</v>
      </c>
      <c r="D5867" t="s">
        <v>15297</v>
      </c>
      <c r="E5867">
        <v>17</v>
      </c>
      <c r="F5867" t="s">
        <v>15295</v>
      </c>
      <c r="G5867">
        <v>17</v>
      </c>
      <c r="H5867" t="s">
        <v>15303</v>
      </c>
      <c r="I5867">
        <v>15</v>
      </c>
      <c r="J5867" t="s">
        <v>15294</v>
      </c>
      <c r="K5867">
        <v>15</v>
      </c>
      <c r="L5867" t="s">
        <v>15307</v>
      </c>
      <c r="M5867">
        <v>15</v>
      </c>
      <c r="N5867" t="s">
        <v>15308</v>
      </c>
      <c r="O5867">
        <v>10</v>
      </c>
      <c r="P5867" t="s">
        <v>15300</v>
      </c>
      <c r="Q5867">
        <v>9</v>
      </c>
      <c r="R5867" t="s">
        <v>15306</v>
      </c>
      <c r="S5867">
        <v>7</v>
      </c>
      <c r="T5867" t="s">
        <v>15298</v>
      </c>
      <c r="U5867">
        <v>6</v>
      </c>
      <c r="V5867" t="s">
        <v>15315</v>
      </c>
      <c r="W5867">
        <v>6</v>
      </c>
      <c r="X5867" t="s">
        <v>15302</v>
      </c>
      <c r="Y5867">
        <v>2</v>
      </c>
      <c r="Z5867" t="s">
        <v>15311</v>
      </c>
      <c r="AA5867">
        <v>1</v>
      </c>
      <c r="AB5867" t="s">
        <v>15310</v>
      </c>
      <c r="AC5867">
        <v>1</v>
      </c>
      <c r="AD5867" t="s">
        <v>15309</v>
      </c>
      <c r="AE5867">
        <v>1</v>
      </c>
    </row>
    <row r="5868" spans="1:31" x14ac:dyDescent="0.3">
      <c r="A5868" t="s">
        <v>5895</v>
      </c>
      <c r="B5868" t="s">
        <v>15299</v>
      </c>
      <c r="C5868">
        <v>77</v>
      </c>
      <c r="D5868" t="s">
        <v>15297</v>
      </c>
      <c r="E5868">
        <v>59</v>
      </c>
      <c r="F5868" t="s">
        <v>15303</v>
      </c>
      <c r="G5868">
        <v>44</v>
      </c>
      <c r="H5868" t="s">
        <v>15298</v>
      </c>
      <c r="I5868">
        <v>39</v>
      </c>
      <c r="J5868" t="s">
        <v>15294</v>
      </c>
      <c r="K5868">
        <v>33</v>
      </c>
      <c r="L5868" t="s">
        <v>15306</v>
      </c>
      <c r="M5868">
        <v>28</v>
      </c>
      <c r="N5868" t="s">
        <v>15300</v>
      </c>
      <c r="O5868">
        <v>17</v>
      </c>
      <c r="P5868" t="s">
        <v>15295</v>
      </c>
      <c r="Q5868">
        <v>16</v>
      </c>
      <c r="R5868" t="s">
        <v>15308</v>
      </c>
      <c r="S5868">
        <v>12</v>
      </c>
      <c r="T5868" t="s">
        <v>15307</v>
      </c>
      <c r="U5868">
        <v>10</v>
      </c>
      <c r="V5868" t="s">
        <v>15302</v>
      </c>
      <c r="W5868">
        <v>9</v>
      </c>
      <c r="X5868" t="s">
        <v>15315</v>
      </c>
      <c r="Y5868">
        <v>9</v>
      </c>
      <c r="Z5868" t="s">
        <v>15309</v>
      </c>
      <c r="AA5868">
        <v>3</v>
      </c>
      <c r="AB5868" t="s">
        <v>15310</v>
      </c>
      <c r="AC5868">
        <v>2</v>
      </c>
    </row>
    <row r="5869" spans="1:31" x14ac:dyDescent="0.3">
      <c r="A5869" t="s">
        <v>5896</v>
      </c>
      <c r="B5869" t="s">
        <v>15299</v>
      </c>
      <c r="C5869">
        <v>67</v>
      </c>
      <c r="D5869" t="s">
        <v>15315</v>
      </c>
      <c r="E5869">
        <v>36</v>
      </c>
      <c r="F5869" t="s">
        <v>15303</v>
      </c>
      <c r="G5869">
        <v>18</v>
      </c>
      <c r="H5869" t="s">
        <v>15297</v>
      </c>
      <c r="I5869">
        <v>11</v>
      </c>
      <c r="J5869" t="s">
        <v>15298</v>
      </c>
      <c r="K5869">
        <v>8</v>
      </c>
    </row>
    <row r="5870" spans="1:31" x14ac:dyDescent="0.3">
      <c r="A5870" t="s">
        <v>5897</v>
      </c>
      <c r="B5870" t="s">
        <v>15301</v>
      </c>
      <c r="C5870">
        <v>80</v>
      </c>
      <c r="D5870" t="s">
        <v>15297</v>
      </c>
      <c r="E5870">
        <v>39</v>
      </c>
      <c r="F5870" t="s">
        <v>15315</v>
      </c>
      <c r="G5870">
        <v>32</v>
      </c>
      <c r="H5870" t="s">
        <v>15300</v>
      </c>
      <c r="I5870">
        <v>9</v>
      </c>
      <c r="J5870" t="s">
        <v>15295</v>
      </c>
      <c r="K5870">
        <v>4</v>
      </c>
      <c r="L5870" t="s">
        <v>15294</v>
      </c>
      <c r="M5870">
        <v>3</v>
      </c>
      <c r="N5870" t="s">
        <v>15299</v>
      </c>
      <c r="O5870">
        <v>2</v>
      </c>
      <c r="P5870" t="s">
        <v>15303</v>
      </c>
      <c r="Q5870">
        <v>2</v>
      </c>
      <c r="R5870" t="s">
        <v>15306</v>
      </c>
      <c r="S5870">
        <v>1</v>
      </c>
      <c r="T5870" t="s">
        <v>15307</v>
      </c>
      <c r="U5870">
        <v>1</v>
      </c>
      <c r="V5870" t="s">
        <v>15310</v>
      </c>
      <c r="W5870">
        <v>1</v>
      </c>
    </row>
    <row r="5871" spans="1:31" x14ac:dyDescent="0.3">
      <c r="A5871" t="s">
        <v>5898</v>
      </c>
      <c r="B5871" t="s">
        <v>15299</v>
      </c>
      <c r="C5871">
        <v>63</v>
      </c>
      <c r="D5871" t="s">
        <v>15297</v>
      </c>
      <c r="E5871">
        <v>32</v>
      </c>
      <c r="F5871" t="s">
        <v>15303</v>
      </c>
      <c r="G5871">
        <v>27</v>
      </c>
      <c r="H5871" t="s">
        <v>15315</v>
      </c>
      <c r="I5871">
        <v>22</v>
      </c>
      <c r="J5871" t="s">
        <v>15298</v>
      </c>
      <c r="K5871">
        <v>16</v>
      </c>
      <c r="L5871" t="s">
        <v>15295</v>
      </c>
      <c r="M5871">
        <v>15</v>
      </c>
      <c r="N5871" t="s">
        <v>15294</v>
      </c>
      <c r="O5871">
        <v>14</v>
      </c>
      <c r="P5871" t="s">
        <v>15300</v>
      </c>
      <c r="Q5871">
        <v>8</v>
      </c>
      <c r="R5871" t="s">
        <v>15307</v>
      </c>
      <c r="S5871">
        <v>7</v>
      </c>
      <c r="T5871" t="s">
        <v>15310</v>
      </c>
      <c r="U5871">
        <v>3</v>
      </c>
      <c r="V5871" t="s">
        <v>15308</v>
      </c>
      <c r="W5871">
        <v>2</v>
      </c>
      <c r="X5871" t="s">
        <v>15306</v>
      </c>
      <c r="Y5871">
        <v>1</v>
      </c>
    </row>
    <row r="5872" spans="1:31" x14ac:dyDescent="0.3">
      <c r="A5872" t="s">
        <v>5899</v>
      </c>
      <c r="B5872" t="s">
        <v>15298</v>
      </c>
      <c r="C5872">
        <v>17</v>
      </c>
      <c r="D5872" t="s">
        <v>15299</v>
      </c>
      <c r="E5872">
        <v>9</v>
      </c>
      <c r="F5872" t="s">
        <v>15303</v>
      </c>
      <c r="G5872">
        <v>7</v>
      </c>
      <c r="H5872" t="s">
        <v>15300</v>
      </c>
      <c r="I5872">
        <v>6</v>
      </c>
      <c r="J5872" t="s">
        <v>15294</v>
      </c>
      <c r="K5872">
        <v>5</v>
      </c>
      <c r="L5872" t="s">
        <v>15297</v>
      </c>
      <c r="M5872">
        <v>5</v>
      </c>
      <c r="N5872" t="s">
        <v>15307</v>
      </c>
      <c r="O5872">
        <v>3</v>
      </c>
      <c r="P5872" t="s">
        <v>15295</v>
      </c>
      <c r="Q5872">
        <v>2</v>
      </c>
      <c r="R5872" t="s">
        <v>15309</v>
      </c>
      <c r="S5872">
        <v>2</v>
      </c>
      <c r="T5872" t="s">
        <v>15302</v>
      </c>
      <c r="U5872">
        <v>1</v>
      </c>
      <c r="V5872" t="s">
        <v>15315</v>
      </c>
      <c r="W5872">
        <v>1</v>
      </c>
      <c r="X5872" t="s">
        <v>15308</v>
      </c>
      <c r="Y5872">
        <v>1</v>
      </c>
    </row>
    <row r="5873" spans="1:31" x14ac:dyDescent="0.3">
      <c r="A5873" t="s">
        <v>5900</v>
      </c>
      <c r="B5873" t="s">
        <v>15299</v>
      </c>
      <c r="C5873">
        <v>44</v>
      </c>
      <c r="D5873" t="s">
        <v>15297</v>
      </c>
      <c r="E5873">
        <v>33</v>
      </c>
      <c r="F5873" t="s">
        <v>15295</v>
      </c>
      <c r="G5873">
        <v>18</v>
      </c>
      <c r="H5873" t="s">
        <v>15315</v>
      </c>
      <c r="I5873">
        <v>16</v>
      </c>
      <c r="J5873" t="s">
        <v>15303</v>
      </c>
      <c r="K5873">
        <v>13</v>
      </c>
      <c r="L5873" t="s">
        <v>15307</v>
      </c>
      <c r="M5873">
        <v>13</v>
      </c>
      <c r="N5873" t="s">
        <v>15306</v>
      </c>
      <c r="O5873">
        <v>10</v>
      </c>
      <c r="P5873" t="s">
        <v>15308</v>
      </c>
      <c r="Q5873">
        <v>6</v>
      </c>
      <c r="R5873" t="s">
        <v>15298</v>
      </c>
      <c r="S5873">
        <v>5</v>
      </c>
      <c r="T5873" t="s">
        <v>15294</v>
      </c>
      <c r="U5873">
        <v>3</v>
      </c>
      <c r="V5873" t="s">
        <v>15300</v>
      </c>
      <c r="W5873">
        <v>3</v>
      </c>
    </row>
    <row r="5874" spans="1:31" x14ac:dyDescent="0.3">
      <c r="A5874" t="s">
        <v>5901</v>
      </c>
      <c r="B5874" t="s">
        <v>15315</v>
      </c>
      <c r="C5874">
        <v>423</v>
      </c>
      <c r="D5874" t="s">
        <v>15299</v>
      </c>
      <c r="E5874">
        <v>359</v>
      </c>
      <c r="F5874" t="s">
        <v>15303</v>
      </c>
      <c r="G5874">
        <v>189</v>
      </c>
      <c r="H5874" t="s">
        <v>15297</v>
      </c>
      <c r="I5874">
        <v>145</v>
      </c>
      <c r="J5874" t="s">
        <v>15300</v>
      </c>
      <c r="K5874">
        <v>52</v>
      </c>
      <c r="L5874" t="s">
        <v>15298</v>
      </c>
      <c r="M5874">
        <v>49</v>
      </c>
      <c r="N5874" t="s">
        <v>15295</v>
      </c>
      <c r="O5874">
        <v>33</v>
      </c>
      <c r="P5874" t="s">
        <v>15311</v>
      </c>
      <c r="Q5874">
        <v>28</v>
      </c>
      <c r="R5874" t="s">
        <v>15307</v>
      </c>
      <c r="S5874">
        <v>11</v>
      </c>
      <c r="T5874" t="s">
        <v>15306</v>
      </c>
      <c r="U5874">
        <v>8</v>
      </c>
      <c r="V5874" t="s">
        <v>15294</v>
      </c>
      <c r="W5874">
        <v>8</v>
      </c>
      <c r="X5874" t="s">
        <v>15308</v>
      </c>
      <c r="Y5874">
        <v>8</v>
      </c>
      <c r="Z5874" t="s">
        <v>15302</v>
      </c>
      <c r="AA5874">
        <v>6</v>
      </c>
      <c r="AB5874" t="s">
        <v>15309</v>
      </c>
      <c r="AC5874">
        <v>6</v>
      </c>
      <c r="AD5874" t="s">
        <v>15310</v>
      </c>
      <c r="AE5874">
        <v>4</v>
      </c>
    </row>
    <row r="5875" spans="1:31" x14ac:dyDescent="0.3">
      <c r="A5875" t="s">
        <v>5902</v>
      </c>
      <c r="B5875" t="s">
        <v>15299</v>
      </c>
      <c r="C5875">
        <v>5</v>
      </c>
      <c r="D5875" t="s">
        <v>15303</v>
      </c>
      <c r="E5875">
        <v>4</v>
      </c>
      <c r="F5875" t="s">
        <v>15315</v>
      </c>
      <c r="G5875">
        <v>4</v>
      </c>
      <c r="H5875" t="s">
        <v>15297</v>
      </c>
      <c r="I5875">
        <v>3</v>
      </c>
      <c r="J5875" t="s">
        <v>15306</v>
      </c>
      <c r="K5875">
        <v>2</v>
      </c>
      <c r="L5875" t="s">
        <v>15298</v>
      </c>
      <c r="M5875">
        <v>2</v>
      </c>
      <c r="N5875" t="s">
        <v>15294</v>
      </c>
      <c r="O5875">
        <v>1</v>
      </c>
      <c r="P5875" t="s">
        <v>15300</v>
      </c>
      <c r="Q5875">
        <v>1</v>
      </c>
      <c r="R5875" t="s">
        <v>15308</v>
      </c>
      <c r="S5875">
        <v>1</v>
      </c>
      <c r="T5875" t="s">
        <v>15307</v>
      </c>
      <c r="U5875">
        <v>1</v>
      </c>
      <c r="V5875" t="s">
        <v>15309</v>
      </c>
      <c r="W5875">
        <v>1</v>
      </c>
    </row>
    <row r="5876" spans="1:31" x14ac:dyDescent="0.3">
      <c r="A5876" t="s">
        <v>5903</v>
      </c>
      <c r="B5876" t="s">
        <v>15299</v>
      </c>
      <c r="C5876">
        <v>209</v>
      </c>
      <c r="D5876" t="s">
        <v>15315</v>
      </c>
      <c r="E5876">
        <v>190</v>
      </c>
      <c r="F5876" t="s">
        <v>15303</v>
      </c>
      <c r="G5876">
        <v>132</v>
      </c>
      <c r="H5876" t="s">
        <v>15297</v>
      </c>
      <c r="I5876">
        <v>109</v>
      </c>
      <c r="J5876" t="s">
        <v>15298</v>
      </c>
      <c r="K5876">
        <v>31</v>
      </c>
      <c r="L5876" t="s">
        <v>15295</v>
      </c>
      <c r="M5876">
        <v>28</v>
      </c>
      <c r="N5876" t="s">
        <v>15300</v>
      </c>
      <c r="O5876">
        <v>24</v>
      </c>
      <c r="P5876" t="s">
        <v>15307</v>
      </c>
      <c r="Q5876">
        <v>16</v>
      </c>
      <c r="R5876" t="s">
        <v>15306</v>
      </c>
      <c r="S5876">
        <v>8</v>
      </c>
      <c r="T5876" t="s">
        <v>15302</v>
      </c>
      <c r="U5876">
        <v>3</v>
      </c>
      <c r="V5876" t="s">
        <v>15294</v>
      </c>
      <c r="W5876">
        <v>2</v>
      </c>
      <c r="X5876" t="s">
        <v>15311</v>
      </c>
      <c r="Y5876">
        <v>1</v>
      </c>
      <c r="Z5876" t="s">
        <v>15308</v>
      </c>
      <c r="AA5876">
        <v>1</v>
      </c>
      <c r="AB5876" t="s">
        <v>15310</v>
      </c>
      <c r="AC5876">
        <v>1</v>
      </c>
    </row>
    <row r="5877" spans="1:31" x14ac:dyDescent="0.3">
      <c r="A5877" t="s">
        <v>5904</v>
      </c>
      <c r="B5877" t="s">
        <v>15299</v>
      </c>
      <c r="C5877">
        <v>15</v>
      </c>
      <c r="D5877" t="s">
        <v>15298</v>
      </c>
      <c r="E5877">
        <v>15</v>
      </c>
      <c r="F5877" t="s">
        <v>15297</v>
      </c>
      <c r="G5877">
        <v>11</v>
      </c>
      <c r="H5877" t="s">
        <v>15295</v>
      </c>
      <c r="I5877">
        <v>8</v>
      </c>
      <c r="J5877" t="s">
        <v>15307</v>
      </c>
      <c r="K5877">
        <v>7</v>
      </c>
      <c r="L5877" t="s">
        <v>15303</v>
      </c>
      <c r="M5877">
        <v>6</v>
      </c>
      <c r="N5877" t="s">
        <v>15315</v>
      </c>
      <c r="O5877">
        <v>5</v>
      </c>
      <c r="P5877" t="s">
        <v>15300</v>
      </c>
      <c r="Q5877">
        <v>5</v>
      </c>
      <c r="R5877" t="s">
        <v>15294</v>
      </c>
      <c r="S5877">
        <v>4</v>
      </c>
      <c r="T5877" t="s">
        <v>15302</v>
      </c>
      <c r="U5877">
        <v>4</v>
      </c>
      <c r="V5877" t="s">
        <v>15308</v>
      </c>
      <c r="W5877">
        <v>2</v>
      </c>
      <c r="X5877" t="s">
        <v>15309</v>
      </c>
      <c r="Y5877">
        <v>2</v>
      </c>
      <c r="Z5877" t="s">
        <v>15306</v>
      </c>
      <c r="AA5877">
        <v>1</v>
      </c>
      <c r="AB5877" t="s">
        <v>15311</v>
      </c>
      <c r="AC5877">
        <v>1</v>
      </c>
    </row>
    <row r="5878" spans="1:31" x14ac:dyDescent="0.3">
      <c r="A5878" t="s">
        <v>5905</v>
      </c>
      <c r="B5878" t="s">
        <v>15299</v>
      </c>
      <c r="C5878">
        <v>942</v>
      </c>
      <c r="D5878" t="s">
        <v>15297</v>
      </c>
      <c r="E5878">
        <v>354</v>
      </c>
      <c r="F5878" t="s">
        <v>15295</v>
      </c>
      <c r="G5878">
        <v>270</v>
      </c>
      <c r="H5878" t="s">
        <v>15303</v>
      </c>
      <c r="I5878">
        <v>231</v>
      </c>
      <c r="J5878" t="s">
        <v>15298</v>
      </c>
      <c r="K5878">
        <v>193</v>
      </c>
      <c r="L5878" t="s">
        <v>15294</v>
      </c>
      <c r="M5878">
        <v>166</v>
      </c>
      <c r="N5878" t="s">
        <v>15307</v>
      </c>
      <c r="O5878">
        <v>117</v>
      </c>
      <c r="P5878" t="s">
        <v>15306</v>
      </c>
      <c r="Q5878">
        <v>109</v>
      </c>
      <c r="R5878" t="s">
        <v>15310</v>
      </c>
      <c r="S5878">
        <v>91</v>
      </c>
      <c r="T5878" t="s">
        <v>15308</v>
      </c>
      <c r="U5878">
        <v>88</v>
      </c>
      <c r="V5878" t="s">
        <v>15309</v>
      </c>
      <c r="W5878">
        <v>51</v>
      </c>
      <c r="X5878" t="s">
        <v>15300</v>
      </c>
      <c r="Y5878">
        <v>50</v>
      </c>
      <c r="Z5878" t="s">
        <v>15311</v>
      </c>
      <c r="AA5878">
        <v>34</v>
      </c>
      <c r="AB5878" t="s">
        <v>15315</v>
      </c>
      <c r="AC5878">
        <v>26</v>
      </c>
      <c r="AD5878" t="s">
        <v>15302</v>
      </c>
      <c r="AE5878">
        <v>16</v>
      </c>
    </row>
    <row r="5879" spans="1:31" x14ac:dyDescent="0.3">
      <c r="A5879" t="s">
        <v>5906</v>
      </c>
      <c r="B5879" t="s">
        <v>15301</v>
      </c>
      <c r="C5879">
        <v>144</v>
      </c>
      <c r="D5879" t="s">
        <v>15297</v>
      </c>
      <c r="E5879">
        <v>23</v>
      </c>
      <c r="F5879" t="s">
        <v>15295</v>
      </c>
      <c r="G5879">
        <v>17</v>
      </c>
      <c r="H5879" t="s">
        <v>15315</v>
      </c>
      <c r="I5879">
        <v>14</v>
      </c>
      <c r="J5879" t="s">
        <v>15300</v>
      </c>
      <c r="K5879">
        <v>12</v>
      </c>
      <c r="L5879" t="s">
        <v>15294</v>
      </c>
      <c r="M5879">
        <v>3</v>
      </c>
      <c r="N5879" t="s">
        <v>15307</v>
      </c>
      <c r="O5879">
        <v>3</v>
      </c>
      <c r="P5879" t="s">
        <v>15299</v>
      </c>
      <c r="Q5879">
        <v>2</v>
      </c>
      <c r="R5879" t="s">
        <v>15303</v>
      </c>
      <c r="S5879">
        <v>2</v>
      </c>
      <c r="T5879" t="s">
        <v>15302</v>
      </c>
      <c r="U5879">
        <v>2</v>
      </c>
      <c r="V5879" t="s">
        <v>15306</v>
      </c>
      <c r="W5879">
        <v>1</v>
      </c>
      <c r="X5879" t="s">
        <v>15311</v>
      </c>
      <c r="Y5879">
        <v>1</v>
      </c>
    </row>
    <row r="5880" spans="1:31" x14ac:dyDescent="0.3">
      <c r="A5880" t="s">
        <v>5907</v>
      </c>
      <c r="B5880" t="s">
        <v>15299</v>
      </c>
      <c r="C5880">
        <v>31</v>
      </c>
      <c r="D5880" t="s">
        <v>15297</v>
      </c>
      <c r="E5880">
        <v>13</v>
      </c>
      <c r="F5880" t="s">
        <v>15303</v>
      </c>
      <c r="G5880">
        <v>7</v>
      </c>
      <c r="H5880" t="s">
        <v>15295</v>
      </c>
      <c r="I5880">
        <v>6</v>
      </c>
      <c r="J5880" t="s">
        <v>15307</v>
      </c>
      <c r="K5880">
        <v>5</v>
      </c>
      <c r="L5880" t="s">
        <v>15298</v>
      </c>
      <c r="M5880">
        <v>4</v>
      </c>
      <c r="N5880" t="s">
        <v>15306</v>
      </c>
      <c r="O5880">
        <v>3</v>
      </c>
      <c r="P5880" t="s">
        <v>15315</v>
      </c>
      <c r="Q5880">
        <v>3</v>
      </c>
      <c r="R5880" t="s">
        <v>15300</v>
      </c>
      <c r="S5880">
        <v>3</v>
      </c>
      <c r="T5880" t="s">
        <v>15294</v>
      </c>
      <c r="U5880">
        <v>2</v>
      </c>
      <c r="V5880" t="s">
        <v>15329</v>
      </c>
      <c r="W5880">
        <v>1</v>
      </c>
      <c r="X5880" t="s">
        <v>15308</v>
      </c>
      <c r="Y5880">
        <v>1</v>
      </c>
      <c r="Z5880" t="s">
        <v>15309</v>
      </c>
      <c r="AA5880">
        <v>1</v>
      </c>
    </row>
    <row r="5881" spans="1:31" x14ac:dyDescent="0.3">
      <c r="A5881" t="s">
        <v>5908</v>
      </c>
      <c r="B5881" t="s">
        <v>15299</v>
      </c>
      <c r="C5881">
        <v>15</v>
      </c>
      <c r="D5881" t="s">
        <v>15297</v>
      </c>
      <c r="E5881">
        <v>11</v>
      </c>
      <c r="F5881" t="s">
        <v>15295</v>
      </c>
      <c r="G5881">
        <v>8</v>
      </c>
      <c r="H5881" t="s">
        <v>15300</v>
      </c>
      <c r="I5881">
        <v>7</v>
      </c>
      <c r="J5881" t="s">
        <v>15298</v>
      </c>
      <c r="K5881">
        <v>5</v>
      </c>
      <c r="L5881" t="s">
        <v>15303</v>
      </c>
      <c r="M5881">
        <v>5</v>
      </c>
      <c r="N5881" t="s">
        <v>15294</v>
      </c>
      <c r="O5881">
        <v>5</v>
      </c>
      <c r="P5881" t="s">
        <v>15302</v>
      </c>
      <c r="Q5881">
        <v>3</v>
      </c>
      <c r="R5881" t="s">
        <v>15315</v>
      </c>
      <c r="S5881">
        <v>3</v>
      </c>
      <c r="T5881" t="s">
        <v>15307</v>
      </c>
      <c r="U5881">
        <v>2</v>
      </c>
      <c r="V5881" t="s">
        <v>15310</v>
      </c>
      <c r="W5881">
        <v>1</v>
      </c>
    </row>
    <row r="5882" spans="1:31" x14ac:dyDescent="0.3">
      <c r="A5882" t="s">
        <v>5909</v>
      </c>
      <c r="B5882" t="s">
        <v>15298</v>
      </c>
      <c r="C5882">
        <v>31</v>
      </c>
      <c r="D5882" t="s">
        <v>15297</v>
      </c>
      <c r="E5882">
        <v>27</v>
      </c>
      <c r="F5882" t="s">
        <v>15303</v>
      </c>
      <c r="G5882">
        <v>25</v>
      </c>
      <c r="H5882" t="s">
        <v>15300</v>
      </c>
      <c r="I5882">
        <v>24</v>
      </c>
      <c r="J5882" t="s">
        <v>15299</v>
      </c>
      <c r="K5882">
        <v>22</v>
      </c>
      <c r="L5882" t="s">
        <v>15315</v>
      </c>
      <c r="M5882">
        <v>7</v>
      </c>
      <c r="N5882" t="s">
        <v>15307</v>
      </c>
      <c r="O5882">
        <v>5</v>
      </c>
      <c r="P5882" t="s">
        <v>15306</v>
      </c>
      <c r="Q5882">
        <v>4</v>
      </c>
      <c r="R5882" t="s">
        <v>15295</v>
      </c>
      <c r="S5882">
        <v>4</v>
      </c>
      <c r="T5882" t="s">
        <v>15294</v>
      </c>
      <c r="U5882">
        <v>2</v>
      </c>
    </row>
    <row r="5883" spans="1:31" x14ac:dyDescent="0.3">
      <c r="A5883" t="s">
        <v>5910</v>
      </c>
      <c r="B5883" t="s">
        <v>15299</v>
      </c>
      <c r="C5883">
        <v>8</v>
      </c>
      <c r="D5883" t="s">
        <v>15297</v>
      </c>
      <c r="E5883">
        <v>4</v>
      </c>
      <c r="F5883" t="s">
        <v>15315</v>
      </c>
      <c r="G5883">
        <v>2</v>
      </c>
      <c r="H5883" t="s">
        <v>15298</v>
      </c>
      <c r="I5883">
        <v>1</v>
      </c>
      <c r="J5883" t="s">
        <v>15303</v>
      </c>
      <c r="K5883">
        <v>1</v>
      </c>
      <c r="L5883" t="s">
        <v>15300</v>
      </c>
      <c r="M5883">
        <v>1</v>
      </c>
      <c r="N5883" t="s">
        <v>15295</v>
      </c>
      <c r="O5883">
        <v>1</v>
      </c>
      <c r="P5883" t="s">
        <v>15307</v>
      </c>
      <c r="Q5883">
        <v>1</v>
      </c>
    </row>
    <row r="5884" spans="1:31" x14ac:dyDescent="0.3">
      <c r="A5884" t="s">
        <v>5911</v>
      </c>
      <c r="B5884" t="s">
        <v>15297</v>
      </c>
      <c r="C5884">
        <v>60</v>
      </c>
      <c r="D5884" t="s">
        <v>15315</v>
      </c>
      <c r="E5884">
        <v>60</v>
      </c>
      <c r="F5884" t="s">
        <v>15299</v>
      </c>
      <c r="G5884">
        <v>56</v>
      </c>
      <c r="H5884" t="s">
        <v>15295</v>
      </c>
      <c r="I5884">
        <v>39</v>
      </c>
      <c r="J5884" t="s">
        <v>15303</v>
      </c>
      <c r="K5884">
        <v>37</v>
      </c>
      <c r="L5884" t="s">
        <v>15307</v>
      </c>
      <c r="M5884">
        <v>17</v>
      </c>
      <c r="N5884" t="s">
        <v>15306</v>
      </c>
      <c r="O5884">
        <v>16</v>
      </c>
      <c r="P5884" t="s">
        <v>15298</v>
      </c>
      <c r="Q5884">
        <v>11</v>
      </c>
      <c r="R5884" t="s">
        <v>15294</v>
      </c>
      <c r="S5884">
        <v>9</v>
      </c>
      <c r="T5884" t="s">
        <v>15302</v>
      </c>
      <c r="U5884">
        <v>8</v>
      </c>
      <c r="V5884" t="s">
        <v>15309</v>
      </c>
      <c r="W5884">
        <v>3</v>
      </c>
      <c r="X5884" t="s">
        <v>15311</v>
      </c>
      <c r="Y5884">
        <v>2</v>
      </c>
      <c r="Z5884" t="s">
        <v>15300</v>
      </c>
      <c r="AA5884">
        <v>2</v>
      </c>
      <c r="AB5884" t="s">
        <v>15308</v>
      </c>
      <c r="AC5884">
        <v>1</v>
      </c>
      <c r="AD5884" t="s">
        <v>15310</v>
      </c>
      <c r="AE5884">
        <v>1</v>
      </c>
    </row>
    <row r="5885" spans="1:31" x14ac:dyDescent="0.3">
      <c r="A5885" t="s">
        <v>5912</v>
      </c>
      <c r="B5885" t="s">
        <v>15299</v>
      </c>
      <c r="C5885">
        <v>28</v>
      </c>
      <c r="D5885" t="s">
        <v>15297</v>
      </c>
      <c r="E5885">
        <v>19</v>
      </c>
      <c r="F5885" t="s">
        <v>15307</v>
      </c>
      <c r="G5885">
        <v>10</v>
      </c>
      <c r="H5885" t="s">
        <v>15300</v>
      </c>
      <c r="I5885">
        <v>8</v>
      </c>
      <c r="J5885" t="s">
        <v>15295</v>
      </c>
      <c r="K5885">
        <v>7</v>
      </c>
      <c r="L5885" t="s">
        <v>15303</v>
      </c>
      <c r="M5885">
        <v>6</v>
      </c>
      <c r="N5885" t="s">
        <v>15294</v>
      </c>
      <c r="O5885">
        <v>5</v>
      </c>
      <c r="P5885" t="s">
        <v>15306</v>
      </c>
      <c r="Q5885">
        <v>3</v>
      </c>
      <c r="R5885" t="s">
        <v>15308</v>
      </c>
      <c r="S5885">
        <v>3</v>
      </c>
      <c r="T5885" t="s">
        <v>15315</v>
      </c>
      <c r="U5885">
        <v>2</v>
      </c>
      <c r="V5885" t="s">
        <v>15298</v>
      </c>
      <c r="W5885">
        <v>1</v>
      </c>
      <c r="X5885" t="s">
        <v>15302</v>
      </c>
      <c r="Y5885">
        <v>1</v>
      </c>
      <c r="Z5885" t="s">
        <v>15310</v>
      </c>
      <c r="AA5885">
        <v>1</v>
      </c>
      <c r="AB5885" t="s">
        <v>15309</v>
      </c>
      <c r="AC5885">
        <v>1</v>
      </c>
    </row>
    <row r="5886" spans="1:31" x14ac:dyDescent="0.3">
      <c r="A5886" t="s">
        <v>5913</v>
      </c>
      <c r="B5886" t="s">
        <v>15299</v>
      </c>
      <c r="C5886">
        <v>25</v>
      </c>
      <c r="D5886" t="s">
        <v>15297</v>
      </c>
      <c r="E5886">
        <v>14</v>
      </c>
      <c r="F5886" t="s">
        <v>15303</v>
      </c>
      <c r="G5886">
        <v>12</v>
      </c>
      <c r="H5886" t="s">
        <v>15298</v>
      </c>
      <c r="I5886">
        <v>11</v>
      </c>
      <c r="J5886" t="s">
        <v>15294</v>
      </c>
      <c r="K5886">
        <v>11</v>
      </c>
      <c r="L5886" t="s">
        <v>15295</v>
      </c>
      <c r="M5886">
        <v>9</v>
      </c>
      <c r="N5886" t="s">
        <v>15300</v>
      </c>
      <c r="O5886">
        <v>5</v>
      </c>
      <c r="P5886" t="s">
        <v>15302</v>
      </c>
      <c r="Q5886">
        <v>3</v>
      </c>
      <c r="R5886" t="s">
        <v>15306</v>
      </c>
      <c r="S5886">
        <v>2</v>
      </c>
      <c r="T5886" t="s">
        <v>15307</v>
      </c>
      <c r="U5886">
        <v>2</v>
      </c>
      <c r="V5886" t="s">
        <v>15309</v>
      </c>
      <c r="W5886">
        <v>2</v>
      </c>
      <c r="X5886" t="s">
        <v>15315</v>
      </c>
      <c r="Y5886">
        <v>1</v>
      </c>
    </row>
    <row r="5887" spans="1:31" x14ac:dyDescent="0.3">
      <c r="A5887" t="s">
        <v>5914</v>
      </c>
      <c r="B5887" t="s">
        <v>15298</v>
      </c>
      <c r="C5887">
        <v>12</v>
      </c>
      <c r="D5887" t="s">
        <v>15297</v>
      </c>
      <c r="E5887">
        <v>9</v>
      </c>
      <c r="F5887" t="s">
        <v>15295</v>
      </c>
      <c r="G5887">
        <v>8</v>
      </c>
      <c r="H5887" t="s">
        <v>15318</v>
      </c>
      <c r="I5887">
        <v>7</v>
      </c>
      <c r="J5887" t="s">
        <v>15509</v>
      </c>
      <c r="K5887">
        <v>5</v>
      </c>
      <c r="L5887" t="s">
        <v>15328</v>
      </c>
      <c r="M5887">
        <v>4</v>
      </c>
      <c r="N5887" t="s">
        <v>15329</v>
      </c>
      <c r="O5887">
        <v>3</v>
      </c>
      <c r="P5887" t="s">
        <v>15335</v>
      </c>
      <c r="Q5887">
        <v>2</v>
      </c>
      <c r="R5887" t="s">
        <v>15294</v>
      </c>
      <c r="S5887">
        <v>2</v>
      </c>
      <c r="T5887" t="s">
        <v>15301</v>
      </c>
      <c r="U5887">
        <v>1</v>
      </c>
      <c r="V5887" t="s">
        <v>15333</v>
      </c>
      <c r="W5887">
        <v>1</v>
      </c>
      <c r="X5887" t="s">
        <v>15475</v>
      </c>
      <c r="Y5887">
        <v>1</v>
      </c>
    </row>
    <row r="5888" spans="1:31" x14ac:dyDescent="0.3">
      <c r="A5888" t="s">
        <v>5915</v>
      </c>
      <c r="B5888" t="s">
        <v>15299</v>
      </c>
      <c r="C5888">
        <v>9</v>
      </c>
      <c r="D5888" t="s">
        <v>15306</v>
      </c>
      <c r="E5888">
        <v>3</v>
      </c>
      <c r="F5888" t="s">
        <v>15298</v>
      </c>
      <c r="G5888">
        <v>3</v>
      </c>
      <c r="H5888" t="s">
        <v>15297</v>
      </c>
      <c r="I5888">
        <v>3</v>
      </c>
      <c r="J5888" t="s">
        <v>15315</v>
      </c>
      <c r="K5888">
        <v>3</v>
      </c>
      <c r="L5888" t="s">
        <v>15300</v>
      </c>
      <c r="M5888">
        <v>3</v>
      </c>
      <c r="N5888" t="s">
        <v>15295</v>
      </c>
      <c r="O5888">
        <v>3</v>
      </c>
      <c r="P5888" t="s">
        <v>15303</v>
      </c>
      <c r="Q5888">
        <v>2</v>
      </c>
      <c r="R5888" t="s">
        <v>15294</v>
      </c>
      <c r="S5888">
        <v>1</v>
      </c>
      <c r="T5888" t="s">
        <v>15311</v>
      </c>
      <c r="U5888">
        <v>1</v>
      </c>
      <c r="V5888" t="s">
        <v>15307</v>
      </c>
      <c r="W5888">
        <v>1</v>
      </c>
    </row>
    <row r="5889" spans="1:31" x14ac:dyDescent="0.3">
      <c r="A5889" t="s">
        <v>5916</v>
      </c>
      <c r="B5889" t="s">
        <v>15299</v>
      </c>
      <c r="C5889">
        <v>63</v>
      </c>
      <c r="D5889" t="s">
        <v>15297</v>
      </c>
      <c r="E5889">
        <v>32</v>
      </c>
      <c r="F5889" t="s">
        <v>15303</v>
      </c>
      <c r="G5889">
        <v>31</v>
      </c>
      <c r="H5889" t="s">
        <v>15315</v>
      </c>
      <c r="I5889">
        <v>31</v>
      </c>
      <c r="J5889" t="s">
        <v>15295</v>
      </c>
      <c r="K5889">
        <v>13</v>
      </c>
      <c r="L5889" t="s">
        <v>15298</v>
      </c>
      <c r="M5889">
        <v>12</v>
      </c>
      <c r="N5889" t="s">
        <v>15300</v>
      </c>
      <c r="O5889">
        <v>7</v>
      </c>
      <c r="P5889" t="s">
        <v>15294</v>
      </c>
      <c r="Q5889">
        <v>4</v>
      </c>
      <c r="R5889" t="s">
        <v>15307</v>
      </c>
      <c r="S5889">
        <v>3</v>
      </c>
      <c r="T5889" t="s">
        <v>15306</v>
      </c>
      <c r="U5889">
        <v>2</v>
      </c>
      <c r="V5889" t="s">
        <v>15302</v>
      </c>
      <c r="W5889">
        <v>1</v>
      </c>
      <c r="X5889" t="s">
        <v>15308</v>
      </c>
      <c r="Y5889">
        <v>1</v>
      </c>
      <c r="Z5889" t="s">
        <v>15309</v>
      </c>
      <c r="AA5889">
        <v>1</v>
      </c>
    </row>
    <row r="5890" spans="1:31" x14ac:dyDescent="0.3">
      <c r="A5890" t="s">
        <v>5917</v>
      </c>
      <c r="B5890" t="s">
        <v>15299</v>
      </c>
      <c r="C5890">
        <v>17</v>
      </c>
      <c r="D5890" t="s">
        <v>15297</v>
      </c>
      <c r="E5890">
        <v>17</v>
      </c>
      <c r="F5890" t="s">
        <v>15315</v>
      </c>
      <c r="G5890">
        <v>16</v>
      </c>
      <c r="H5890" t="s">
        <v>15303</v>
      </c>
      <c r="I5890">
        <v>12</v>
      </c>
      <c r="J5890" t="s">
        <v>15298</v>
      </c>
      <c r="K5890">
        <v>5</v>
      </c>
      <c r="L5890" t="s">
        <v>15295</v>
      </c>
      <c r="M5890">
        <v>4</v>
      </c>
      <c r="N5890" t="s">
        <v>15307</v>
      </c>
      <c r="O5890">
        <v>4</v>
      </c>
      <c r="P5890" t="s">
        <v>15306</v>
      </c>
      <c r="Q5890">
        <v>2</v>
      </c>
      <c r="R5890" t="s">
        <v>15311</v>
      </c>
      <c r="S5890">
        <v>1</v>
      </c>
      <c r="T5890" t="s">
        <v>15300</v>
      </c>
      <c r="U5890">
        <v>1</v>
      </c>
      <c r="V5890" t="s">
        <v>15310</v>
      </c>
      <c r="W5890">
        <v>1</v>
      </c>
    </row>
    <row r="5891" spans="1:31" x14ac:dyDescent="0.3">
      <c r="A5891" t="s">
        <v>5918</v>
      </c>
      <c r="B5891" t="s">
        <v>15299</v>
      </c>
      <c r="C5891">
        <v>35</v>
      </c>
      <c r="D5891" t="s">
        <v>15303</v>
      </c>
      <c r="E5891">
        <v>17</v>
      </c>
      <c r="F5891" t="s">
        <v>15297</v>
      </c>
      <c r="G5891">
        <v>17</v>
      </c>
      <c r="H5891" t="s">
        <v>15298</v>
      </c>
      <c r="I5891">
        <v>11</v>
      </c>
      <c r="J5891" t="s">
        <v>15294</v>
      </c>
      <c r="K5891">
        <v>9</v>
      </c>
      <c r="L5891" t="s">
        <v>15295</v>
      </c>
      <c r="M5891">
        <v>8</v>
      </c>
      <c r="N5891" t="s">
        <v>15310</v>
      </c>
      <c r="O5891">
        <v>6</v>
      </c>
      <c r="P5891" t="s">
        <v>15302</v>
      </c>
      <c r="Q5891">
        <v>5</v>
      </c>
      <c r="R5891" t="s">
        <v>15307</v>
      </c>
      <c r="S5891">
        <v>5</v>
      </c>
      <c r="T5891" t="s">
        <v>15306</v>
      </c>
      <c r="U5891">
        <v>4</v>
      </c>
      <c r="V5891" t="s">
        <v>15315</v>
      </c>
      <c r="W5891">
        <v>4</v>
      </c>
      <c r="X5891" t="s">
        <v>15300</v>
      </c>
      <c r="Y5891">
        <v>2</v>
      </c>
      <c r="Z5891" t="s">
        <v>15311</v>
      </c>
      <c r="AA5891">
        <v>1</v>
      </c>
      <c r="AB5891" t="s">
        <v>15308</v>
      </c>
      <c r="AC5891">
        <v>1</v>
      </c>
      <c r="AD5891" t="s">
        <v>15309</v>
      </c>
      <c r="AE5891">
        <v>1</v>
      </c>
    </row>
    <row r="5892" spans="1:31" x14ac:dyDescent="0.3">
      <c r="A5892" t="s">
        <v>5919</v>
      </c>
      <c r="B5892" t="s">
        <v>15299</v>
      </c>
      <c r="C5892">
        <v>64</v>
      </c>
      <c r="D5892" t="s">
        <v>15297</v>
      </c>
      <c r="E5892">
        <v>57</v>
      </c>
      <c r="F5892" t="s">
        <v>15295</v>
      </c>
      <c r="G5892">
        <v>37</v>
      </c>
      <c r="H5892" t="s">
        <v>15298</v>
      </c>
      <c r="I5892">
        <v>35</v>
      </c>
      <c r="J5892" t="s">
        <v>15294</v>
      </c>
      <c r="K5892">
        <v>35</v>
      </c>
      <c r="L5892" t="s">
        <v>15303</v>
      </c>
      <c r="M5892">
        <v>28</v>
      </c>
      <c r="N5892" t="s">
        <v>15300</v>
      </c>
      <c r="O5892">
        <v>26</v>
      </c>
      <c r="P5892" t="s">
        <v>15315</v>
      </c>
      <c r="Q5892">
        <v>24</v>
      </c>
      <c r="R5892" t="s">
        <v>15307</v>
      </c>
      <c r="S5892">
        <v>8</v>
      </c>
      <c r="T5892" t="s">
        <v>15309</v>
      </c>
      <c r="U5892">
        <v>7</v>
      </c>
      <c r="V5892" t="s">
        <v>15333</v>
      </c>
      <c r="W5892">
        <v>4</v>
      </c>
      <c r="X5892" t="s">
        <v>15302</v>
      </c>
      <c r="Y5892">
        <v>3</v>
      </c>
      <c r="Z5892" t="s">
        <v>15308</v>
      </c>
      <c r="AA5892">
        <v>3</v>
      </c>
      <c r="AB5892" t="s">
        <v>15310</v>
      </c>
      <c r="AC5892">
        <v>3</v>
      </c>
      <c r="AD5892" t="s">
        <v>15306</v>
      </c>
      <c r="AE5892">
        <v>1</v>
      </c>
    </row>
    <row r="5893" spans="1:31" x14ac:dyDescent="0.3">
      <c r="A5893" t="s">
        <v>5920</v>
      </c>
      <c r="B5893" t="s">
        <v>15299</v>
      </c>
      <c r="C5893">
        <v>78</v>
      </c>
      <c r="D5893" t="s">
        <v>15297</v>
      </c>
      <c r="E5893">
        <v>47</v>
      </c>
      <c r="F5893" t="s">
        <v>15298</v>
      </c>
      <c r="G5893">
        <v>33</v>
      </c>
      <c r="H5893" t="s">
        <v>15303</v>
      </c>
      <c r="I5893">
        <v>19</v>
      </c>
      <c r="J5893" t="s">
        <v>15295</v>
      </c>
      <c r="K5893">
        <v>17</v>
      </c>
      <c r="L5893" t="s">
        <v>15294</v>
      </c>
      <c r="M5893">
        <v>15</v>
      </c>
      <c r="N5893" t="s">
        <v>15300</v>
      </c>
      <c r="O5893">
        <v>15</v>
      </c>
      <c r="P5893" t="s">
        <v>15307</v>
      </c>
      <c r="Q5893">
        <v>11</v>
      </c>
      <c r="R5893" t="s">
        <v>15302</v>
      </c>
      <c r="S5893">
        <v>10</v>
      </c>
      <c r="T5893" t="s">
        <v>15308</v>
      </c>
      <c r="U5893">
        <v>8</v>
      </c>
      <c r="V5893" t="s">
        <v>15306</v>
      </c>
      <c r="W5893">
        <v>3</v>
      </c>
      <c r="X5893" t="s">
        <v>15315</v>
      </c>
      <c r="Y5893">
        <v>3</v>
      </c>
      <c r="Z5893" t="s">
        <v>15310</v>
      </c>
      <c r="AA5893">
        <v>1</v>
      </c>
    </row>
    <row r="5894" spans="1:31" x14ac:dyDescent="0.3">
      <c r="A5894" t="s">
        <v>5921</v>
      </c>
      <c r="B5894" t="s">
        <v>15299</v>
      </c>
      <c r="C5894">
        <v>13</v>
      </c>
      <c r="D5894" t="s">
        <v>15297</v>
      </c>
      <c r="E5894">
        <v>11</v>
      </c>
      <c r="F5894" t="s">
        <v>15303</v>
      </c>
      <c r="G5894">
        <v>8</v>
      </c>
      <c r="H5894" t="s">
        <v>15315</v>
      </c>
      <c r="I5894">
        <v>7</v>
      </c>
      <c r="J5894" t="s">
        <v>15295</v>
      </c>
      <c r="K5894">
        <v>5</v>
      </c>
      <c r="L5894" t="s">
        <v>15298</v>
      </c>
      <c r="M5894">
        <v>2</v>
      </c>
      <c r="N5894" t="s">
        <v>15300</v>
      </c>
      <c r="O5894">
        <v>2</v>
      </c>
      <c r="P5894" t="s">
        <v>15306</v>
      </c>
      <c r="Q5894">
        <v>1</v>
      </c>
      <c r="R5894" t="s">
        <v>15302</v>
      </c>
      <c r="S5894">
        <v>1</v>
      </c>
      <c r="T5894" t="s">
        <v>15308</v>
      </c>
      <c r="U5894">
        <v>1</v>
      </c>
      <c r="V5894" t="s">
        <v>15307</v>
      </c>
      <c r="W5894">
        <v>1</v>
      </c>
      <c r="X5894" t="s">
        <v>15310</v>
      </c>
      <c r="Y5894">
        <v>1</v>
      </c>
    </row>
    <row r="5895" spans="1:31" x14ac:dyDescent="0.3">
      <c r="A5895" t="s">
        <v>5922</v>
      </c>
      <c r="B5895" t="s">
        <v>15298</v>
      </c>
      <c r="C5895">
        <v>78</v>
      </c>
      <c r="D5895" t="s">
        <v>15297</v>
      </c>
      <c r="E5895">
        <v>46</v>
      </c>
      <c r="F5895" t="s">
        <v>15299</v>
      </c>
      <c r="G5895">
        <v>27</v>
      </c>
      <c r="H5895" t="s">
        <v>15300</v>
      </c>
      <c r="I5895">
        <v>27</v>
      </c>
      <c r="J5895" t="s">
        <v>15295</v>
      </c>
      <c r="K5895">
        <v>24</v>
      </c>
    </row>
    <row r="5896" spans="1:31" x14ac:dyDescent="0.3">
      <c r="A5896" t="s">
        <v>5923</v>
      </c>
      <c r="B5896" t="s">
        <v>15299</v>
      </c>
      <c r="C5896">
        <v>18</v>
      </c>
      <c r="D5896" t="s">
        <v>15298</v>
      </c>
      <c r="E5896">
        <v>17</v>
      </c>
      <c r="F5896" t="s">
        <v>15297</v>
      </c>
      <c r="G5896">
        <v>17</v>
      </c>
      <c r="H5896" t="s">
        <v>15303</v>
      </c>
      <c r="I5896">
        <v>15</v>
      </c>
      <c r="J5896" t="s">
        <v>15300</v>
      </c>
      <c r="K5896">
        <v>9</v>
      </c>
      <c r="L5896" t="s">
        <v>15294</v>
      </c>
      <c r="M5896">
        <v>8</v>
      </c>
      <c r="N5896" t="s">
        <v>15295</v>
      </c>
      <c r="O5896">
        <v>8</v>
      </c>
      <c r="P5896" t="s">
        <v>15307</v>
      </c>
      <c r="Q5896">
        <v>5</v>
      </c>
      <c r="R5896" t="s">
        <v>15306</v>
      </c>
      <c r="S5896">
        <v>4</v>
      </c>
      <c r="T5896" t="s">
        <v>15302</v>
      </c>
      <c r="U5896">
        <v>3</v>
      </c>
      <c r="V5896" t="s">
        <v>15315</v>
      </c>
      <c r="W5896">
        <v>2</v>
      </c>
      <c r="X5896" t="s">
        <v>15311</v>
      </c>
      <c r="Y5896">
        <v>1</v>
      </c>
      <c r="Z5896" t="s">
        <v>15308</v>
      </c>
      <c r="AA5896">
        <v>1</v>
      </c>
    </row>
    <row r="5897" spans="1:31" x14ac:dyDescent="0.3">
      <c r="A5897" t="s">
        <v>5924</v>
      </c>
      <c r="B5897" t="s">
        <v>15299</v>
      </c>
      <c r="C5897">
        <v>188</v>
      </c>
      <c r="D5897" t="s">
        <v>15315</v>
      </c>
      <c r="E5897">
        <v>187</v>
      </c>
      <c r="F5897" t="s">
        <v>15297</v>
      </c>
      <c r="G5897">
        <v>169</v>
      </c>
      <c r="H5897" t="s">
        <v>15303</v>
      </c>
      <c r="I5897">
        <v>165</v>
      </c>
      <c r="J5897" t="s">
        <v>15295</v>
      </c>
      <c r="K5897">
        <v>37</v>
      </c>
      <c r="L5897" t="s">
        <v>15298</v>
      </c>
      <c r="M5897">
        <v>22</v>
      </c>
      <c r="N5897" t="s">
        <v>15300</v>
      </c>
      <c r="O5897">
        <v>22</v>
      </c>
      <c r="P5897" t="s">
        <v>15309</v>
      </c>
      <c r="Q5897">
        <v>4</v>
      </c>
      <c r="R5897" t="s">
        <v>15306</v>
      </c>
      <c r="S5897">
        <v>3</v>
      </c>
      <c r="T5897" t="s">
        <v>15294</v>
      </c>
      <c r="U5897">
        <v>3</v>
      </c>
      <c r="V5897" t="s">
        <v>15302</v>
      </c>
      <c r="W5897">
        <v>3</v>
      </c>
      <c r="X5897" t="s">
        <v>15307</v>
      </c>
      <c r="Y5897">
        <v>3</v>
      </c>
      <c r="Z5897" t="s">
        <v>15311</v>
      </c>
      <c r="AA5897">
        <v>2</v>
      </c>
      <c r="AB5897" t="s">
        <v>15308</v>
      </c>
      <c r="AC5897">
        <v>2</v>
      </c>
      <c r="AD5897" t="s">
        <v>15310</v>
      </c>
      <c r="AE5897">
        <v>2</v>
      </c>
    </row>
    <row r="5898" spans="1:31" x14ac:dyDescent="0.3">
      <c r="A5898" t="s">
        <v>5925</v>
      </c>
      <c r="B5898" t="s">
        <v>15301</v>
      </c>
      <c r="C5898">
        <v>312</v>
      </c>
      <c r="D5898" t="s">
        <v>15297</v>
      </c>
      <c r="E5898">
        <v>117</v>
      </c>
      <c r="F5898" t="s">
        <v>15295</v>
      </c>
      <c r="G5898">
        <v>79</v>
      </c>
      <c r="H5898" t="s">
        <v>15315</v>
      </c>
      <c r="I5898">
        <v>36</v>
      </c>
      <c r="J5898" t="s">
        <v>15303</v>
      </c>
      <c r="K5898">
        <v>31</v>
      </c>
      <c r="L5898" t="s">
        <v>15299</v>
      </c>
      <c r="M5898">
        <v>29</v>
      </c>
      <c r="N5898" t="s">
        <v>15300</v>
      </c>
      <c r="O5898">
        <v>22</v>
      </c>
      <c r="P5898" t="s">
        <v>15307</v>
      </c>
      <c r="Q5898">
        <v>20</v>
      </c>
      <c r="R5898" t="s">
        <v>15294</v>
      </c>
      <c r="S5898">
        <v>17</v>
      </c>
      <c r="T5898" t="s">
        <v>15306</v>
      </c>
      <c r="U5898">
        <v>12</v>
      </c>
      <c r="V5898" t="s">
        <v>15311</v>
      </c>
      <c r="W5898">
        <v>2</v>
      </c>
      <c r="X5898" t="s">
        <v>15308</v>
      </c>
      <c r="Y5898">
        <v>2</v>
      </c>
      <c r="Z5898" t="s">
        <v>15310</v>
      </c>
      <c r="AA5898">
        <v>2</v>
      </c>
      <c r="AB5898" t="s">
        <v>15309</v>
      </c>
      <c r="AC5898">
        <v>2</v>
      </c>
      <c r="AD5898" t="s">
        <v>15302</v>
      </c>
      <c r="AE5898">
        <v>1</v>
      </c>
    </row>
    <row r="5899" spans="1:31" x14ac:dyDescent="0.3">
      <c r="A5899" t="s">
        <v>5926</v>
      </c>
      <c r="B5899" t="s">
        <v>15297</v>
      </c>
      <c r="C5899">
        <v>14</v>
      </c>
      <c r="D5899" t="s">
        <v>15295</v>
      </c>
      <c r="E5899">
        <v>13</v>
      </c>
      <c r="F5899" t="s">
        <v>15302</v>
      </c>
      <c r="G5899">
        <v>9</v>
      </c>
      <c r="H5899" t="s">
        <v>15308</v>
      </c>
      <c r="I5899">
        <v>9</v>
      </c>
      <c r="J5899" t="s">
        <v>15303</v>
      </c>
      <c r="K5899">
        <v>8</v>
      </c>
      <c r="L5899" t="s">
        <v>15294</v>
      </c>
      <c r="M5899">
        <v>8</v>
      </c>
      <c r="N5899" t="s">
        <v>15300</v>
      </c>
      <c r="O5899">
        <v>6</v>
      </c>
      <c r="P5899" t="s">
        <v>15298</v>
      </c>
      <c r="Q5899">
        <v>4</v>
      </c>
      <c r="R5899" t="s">
        <v>15299</v>
      </c>
      <c r="S5899">
        <v>3</v>
      </c>
      <c r="T5899" t="s">
        <v>15307</v>
      </c>
      <c r="U5899">
        <v>3</v>
      </c>
      <c r="V5899" t="s">
        <v>15315</v>
      </c>
      <c r="W5899">
        <v>2</v>
      </c>
      <c r="X5899" t="s">
        <v>15310</v>
      </c>
      <c r="Y5899">
        <v>2</v>
      </c>
      <c r="Z5899" t="s">
        <v>15306</v>
      </c>
      <c r="AA5899">
        <v>1</v>
      </c>
      <c r="AB5899" t="s">
        <v>15309</v>
      </c>
      <c r="AC5899">
        <v>1</v>
      </c>
    </row>
    <row r="5900" spans="1:31" x14ac:dyDescent="0.3">
      <c r="A5900" t="s">
        <v>5927</v>
      </c>
      <c r="B5900" t="s">
        <v>15299</v>
      </c>
      <c r="C5900">
        <v>79</v>
      </c>
      <c r="D5900" t="s">
        <v>15297</v>
      </c>
      <c r="E5900">
        <v>38</v>
      </c>
      <c r="F5900" t="s">
        <v>15294</v>
      </c>
      <c r="G5900">
        <v>26</v>
      </c>
      <c r="H5900" t="s">
        <v>15307</v>
      </c>
      <c r="I5900">
        <v>20</v>
      </c>
      <c r="J5900" t="s">
        <v>15295</v>
      </c>
      <c r="K5900">
        <v>19</v>
      </c>
      <c r="L5900" t="s">
        <v>15302</v>
      </c>
      <c r="M5900">
        <v>16</v>
      </c>
      <c r="N5900" t="s">
        <v>15298</v>
      </c>
      <c r="O5900">
        <v>15</v>
      </c>
      <c r="P5900" t="s">
        <v>15300</v>
      </c>
      <c r="Q5900">
        <v>14</v>
      </c>
      <c r="R5900" t="s">
        <v>15303</v>
      </c>
      <c r="S5900">
        <v>11</v>
      </c>
      <c r="T5900" t="s">
        <v>15306</v>
      </c>
      <c r="U5900">
        <v>8</v>
      </c>
      <c r="V5900" t="s">
        <v>15315</v>
      </c>
      <c r="W5900">
        <v>7</v>
      </c>
      <c r="X5900" t="s">
        <v>15308</v>
      </c>
      <c r="Y5900">
        <v>6</v>
      </c>
      <c r="Z5900" t="s">
        <v>15310</v>
      </c>
      <c r="AA5900">
        <v>6</v>
      </c>
      <c r="AB5900" t="s">
        <v>15309</v>
      </c>
      <c r="AC5900">
        <v>4</v>
      </c>
    </row>
    <row r="5901" spans="1:31" x14ac:dyDescent="0.3">
      <c r="A5901" t="s">
        <v>5928</v>
      </c>
      <c r="B5901" t="s">
        <v>15299</v>
      </c>
      <c r="C5901">
        <v>37</v>
      </c>
      <c r="D5901" t="s">
        <v>15297</v>
      </c>
      <c r="E5901">
        <v>31</v>
      </c>
      <c r="F5901" t="s">
        <v>15307</v>
      </c>
      <c r="G5901">
        <v>27</v>
      </c>
      <c r="H5901" t="s">
        <v>15303</v>
      </c>
      <c r="I5901">
        <v>25</v>
      </c>
      <c r="J5901" t="s">
        <v>15311</v>
      </c>
      <c r="K5901">
        <v>20</v>
      </c>
      <c r="L5901" t="s">
        <v>15295</v>
      </c>
      <c r="M5901">
        <v>20</v>
      </c>
      <c r="N5901" t="s">
        <v>15294</v>
      </c>
      <c r="O5901">
        <v>16</v>
      </c>
      <c r="P5901" t="s">
        <v>15298</v>
      </c>
      <c r="Q5901">
        <v>14</v>
      </c>
      <c r="R5901" t="s">
        <v>15310</v>
      </c>
      <c r="S5901">
        <v>11</v>
      </c>
      <c r="T5901" t="s">
        <v>15306</v>
      </c>
      <c r="U5901">
        <v>8</v>
      </c>
      <c r="V5901" t="s">
        <v>15300</v>
      </c>
      <c r="W5901">
        <v>8</v>
      </c>
      <c r="X5901" t="s">
        <v>15315</v>
      </c>
      <c r="Y5901">
        <v>7</v>
      </c>
      <c r="Z5901" t="s">
        <v>15302</v>
      </c>
      <c r="AA5901">
        <v>6</v>
      </c>
      <c r="AB5901" t="s">
        <v>15308</v>
      </c>
      <c r="AC5901">
        <v>6</v>
      </c>
      <c r="AD5901" t="s">
        <v>15309</v>
      </c>
      <c r="AE5901">
        <v>6</v>
      </c>
    </row>
    <row r="5902" spans="1:31" x14ac:dyDescent="0.3">
      <c r="A5902" t="s">
        <v>5929</v>
      </c>
      <c r="B5902" t="s">
        <v>15298</v>
      </c>
      <c r="C5902">
        <v>55</v>
      </c>
      <c r="D5902" t="s">
        <v>15297</v>
      </c>
      <c r="E5902">
        <v>42</v>
      </c>
      <c r="F5902" t="s">
        <v>15300</v>
      </c>
      <c r="G5902">
        <v>37</v>
      </c>
      <c r="H5902" t="s">
        <v>15315</v>
      </c>
      <c r="I5902">
        <v>26</v>
      </c>
      <c r="J5902" t="s">
        <v>15295</v>
      </c>
      <c r="K5902">
        <v>19</v>
      </c>
      <c r="L5902" t="s">
        <v>15299</v>
      </c>
      <c r="M5902">
        <v>10</v>
      </c>
      <c r="N5902" t="s">
        <v>15294</v>
      </c>
      <c r="O5902">
        <v>9</v>
      </c>
      <c r="P5902" t="s">
        <v>15303</v>
      </c>
      <c r="Q5902">
        <v>7</v>
      </c>
      <c r="R5902" t="s">
        <v>15302</v>
      </c>
      <c r="S5902">
        <v>7</v>
      </c>
      <c r="T5902" t="s">
        <v>15311</v>
      </c>
      <c r="U5902">
        <v>2</v>
      </c>
      <c r="V5902" t="s">
        <v>15306</v>
      </c>
      <c r="W5902">
        <v>1</v>
      </c>
      <c r="X5902" t="s">
        <v>15307</v>
      </c>
      <c r="Y5902">
        <v>1</v>
      </c>
      <c r="Z5902" t="s">
        <v>15309</v>
      </c>
      <c r="AA5902">
        <v>1</v>
      </c>
    </row>
    <row r="5903" spans="1:31" x14ac:dyDescent="0.3">
      <c r="A5903" t="s">
        <v>5930</v>
      </c>
      <c r="B5903" t="s">
        <v>15299</v>
      </c>
      <c r="C5903">
        <v>64</v>
      </c>
      <c r="D5903" t="s">
        <v>15297</v>
      </c>
      <c r="E5903">
        <v>26</v>
      </c>
      <c r="F5903" t="s">
        <v>15315</v>
      </c>
      <c r="G5903">
        <v>25</v>
      </c>
      <c r="H5903" t="s">
        <v>15303</v>
      </c>
      <c r="I5903">
        <v>24</v>
      </c>
      <c r="J5903" t="s">
        <v>15307</v>
      </c>
      <c r="K5903">
        <v>24</v>
      </c>
      <c r="L5903" t="s">
        <v>15298</v>
      </c>
      <c r="M5903">
        <v>15</v>
      </c>
      <c r="N5903" t="s">
        <v>15300</v>
      </c>
      <c r="O5903">
        <v>10</v>
      </c>
      <c r="P5903" t="s">
        <v>15295</v>
      </c>
      <c r="Q5903">
        <v>10</v>
      </c>
      <c r="R5903" t="s">
        <v>15310</v>
      </c>
      <c r="S5903">
        <v>7</v>
      </c>
      <c r="T5903" t="s">
        <v>15306</v>
      </c>
      <c r="U5903">
        <v>6</v>
      </c>
      <c r="V5903" t="s">
        <v>15294</v>
      </c>
      <c r="W5903">
        <v>4</v>
      </c>
      <c r="X5903" t="s">
        <v>15311</v>
      </c>
      <c r="Y5903">
        <v>4</v>
      </c>
      <c r="Z5903" t="s">
        <v>15309</v>
      </c>
      <c r="AA5903">
        <v>4</v>
      </c>
      <c r="AB5903" t="s">
        <v>15302</v>
      </c>
      <c r="AC5903">
        <v>2</v>
      </c>
      <c r="AD5903" t="s">
        <v>15308</v>
      </c>
      <c r="AE5903">
        <v>2</v>
      </c>
    </row>
    <row r="5904" spans="1:31" x14ac:dyDescent="0.3">
      <c r="A5904" t="s">
        <v>5931</v>
      </c>
      <c r="B5904" t="s">
        <v>15298</v>
      </c>
      <c r="C5904">
        <v>93</v>
      </c>
      <c r="D5904" t="s">
        <v>15300</v>
      </c>
      <c r="E5904">
        <v>40</v>
      </c>
      <c r="F5904" t="s">
        <v>15297</v>
      </c>
      <c r="G5904">
        <v>36</v>
      </c>
      <c r="H5904" t="s">
        <v>15305</v>
      </c>
      <c r="I5904">
        <v>9</v>
      </c>
      <c r="J5904" t="s">
        <v>15317</v>
      </c>
      <c r="K5904">
        <v>6</v>
      </c>
      <c r="L5904" t="s">
        <v>15295</v>
      </c>
      <c r="M5904">
        <v>6</v>
      </c>
      <c r="N5904" t="s">
        <v>15333</v>
      </c>
      <c r="O5904">
        <v>5</v>
      </c>
      <c r="P5904" t="s">
        <v>15329</v>
      </c>
      <c r="Q5904">
        <v>4</v>
      </c>
      <c r="R5904" t="s">
        <v>15299</v>
      </c>
      <c r="S5904">
        <v>2</v>
      </c>
      <c r="T5904" t="s">
        <v>15316</v>
      </c>
      <c r="U5904">
        <v>2</v>
      </c>
      <c r="V5904" t="s">
        <v>15302</v>
      </c>
      <c r="W5904">
        <v>1</v>
      </c>
      <c r="X5904" t="s">
        <v>15315</v>
      </c>
      <c r="Y5904">
        <v>1</v>
      </c>
      <c r="Z5904" t="s">
        <v>15308</v>
      </c>
      <c r="AA5904">
        <v>1</v>
      </c>
    </row>
    <row r="5905" spans="1:31" x14ac:dyDescent="0.3">
      <c r="A5905" t="s">
        <v>5932</v>
      </c>
      <c r="B5905" t="s">
        <v>15299</v>
      </c>
      <c r="C5905">
        <v>55</v>
      </c>
      <c r="D5905" t="s">
        <v>15297</v>
      </c>
      <c r="E5905">
        <v>29</v>
      </c>
      <c r="F5905" t="s">
        <v>15303</v>
      </c>
      <c r="G5905">
        <v>26</v>
      </c>
      <c r="H5905" t="s">
        <v>15298</v>
      </c>
      <c r="I5905">
        <v>15</v>
      </c>
      <c r="J5905" t="s">
        <v>15295</v>
      </c>
      <c r="K5905">
        <v>14</v>
      </c>
      <c r="L5905" t="s">
        <v>15315</v>
      </c>
      <c r="M5905">
        <v>13</v>
      </c>
      <c r="N5905" t="s">
        <v>15307</v>
      </c>
      <c r="O5905">
        <v>10</v>
      </c>
      <c r="P5905" t="s">
        <v>15306</v>
      </c>
      <c r="Q5905">
        <v>6</v>
      </c>
      <c r="R5905" t="s">
        <v>15300</v>
      </c>
      <c r="S5905">
        <v>5</v>
      </c>
      <c r="T5905" t="s">
        <v>15308</v>
      </c>
      <c r="U5905">
        <v>5</v>
      </c>
      <c r="V5905" t="s">
        <v>15294</v>
      </c>
      <c r="W5905">
        <v>4</v>
      </c>
      <c r="X5905" t="s">
        <v>15311</v>
      </c>
      <c r="Y5905">
        <v>2</v>
      </c>
      <c r="Z5905" t="s">
        <v>15310</v>
      </c>
      <c r="AA5905">
        <v>2</v>
      </c>
      <c r="AB5905" t="s">
        <v>15309</v>
      </c>
      <c r="AC5905">
        <v>2</v>
      </c>
    </row>
    <row r="5906" spans="1:31" x14ac:dyDescent="0.3">
      <c r="A5906" t="s">
        <v>5933</v>
      </c>
      <c r="B5906" t="s">
        <v>15299</v>
      </c>
      <c r="C5906">
        <v>33</v>
      </c>
      <c r="D5906" t="s">
        <v>15297</v>
      </c>
      <c r="E5906">
        <v>24</v>
      </c>
      <c r="F5906" t="s">
        <v>15295</v>
      </c>
      <c r="G5906">
        <v>23</v>
      </c>
      <c r="H5906" t="s">
        <v>15300</v>
      </c>
      <c r="I5906">
        <v>12</v>
      </c>
      <c r="J5906" t="s">
        <v>15315</v>
      </c>
      <c r="K5906">
        <v>11</v>
      </c>
      <c r="L5906" t="s">
        <v>15303</v>
      </c>
      <c r="M5906">
        <v>10</v>
      </c>
      <c r="N5906" t="s">
        <v>15294</v>
      </c>
      <c r="O5906">
        <v>10</v>
      </c>
      <c r="P5906" t="s">
        <v>15298</v>
      </c>
      <c r="Q5906">
        <v>9</v>
      </c>
      <c r="R5906" t="s">
        <v>15307</v>
      </c>
      <c r="S5906">
        <v>7</v>
      </c>
      <c r="T5906" t="s">
        <v>15306</v>
      </c>
      <c r="U5906">
        <v>5</v>
      </c>
      <c r="V5906" t="s">
        <v>15309</v>
      </c>
      <c r="W5906">
        <v>4</v>
      </c>
      <c r="X5906" t="s">
        <v>15302</v>
      </c>
      <c r="Y5906">
        <v>2</v>
      </c>
      <c r="Z5906" t="s">
        <v>15310</v>
      </c>
      <c r="AA5906">
        <v>2</v>
      </c>
      <c r="AB5906" t="s">
        <v>15308</v>
      </c>
      <c r="AC5906">
        <v>1</v>
      </c>
    </row>
    <row r="5907" spans="1:31" x14ac:dyDescent="0.3">
      <c r="A5907" t="s">
        <v>5934</v>
      </c>
      <c r="B5907" t="s">
        <v>15315</v>
      </c>
      <c r="C5907">
        <v>6</v>
      </c>
      <c r="D5907" t="s">
        <v>15299</v>
      </c>
      <c r="E5907">
        <v>5</v>
      </c>
      <c r="F5907" t="s">
        <v>15298</v>
      </c>
      <c r="G5907">
        <v>5</v>
      </c>
      <c r="H5907" t="s">
        <v>15300</v>
      </c>
      <c r="I5907">
        <v>3</v>
      </c>
      <c r="J5907" t="s">
        <v>15295</v>
      </c>
      <c r="K5907">
        <v>3</v>
      </c>
    </row>
    <row r="5908" spans="1:31" x14ac:dyDescent="0.3">
      <c r="A5908" t="s">
        <v>5935</v>
      </c>
      <c r="B5908" t="s">
        <v>15299</v>
      </c>
      <c r="C5908">
        <v>31</v>
      </c>
      <c r="D5908" t="s">
        <v>15297</v>
      </c>
      <c r="E5908">
        <v>24</v>
      </c>
      <c r="F5908" t="s">
        <v>15303</v>
      </c>
      <c r="G5908">
        <v>16</v>
      </c>
      <c r="H5908" t="s">
        <v>15315</v>
      </c>
      <c r="I5908">
        <v>12</v>
      </c>
      <c r="J5908" t="s">
        <v>15295</v>
      </c>
      <c r="K5908">
        <v>9</v>
      </c>
      <c r="L5908" t="s">
        <v>15307</v>
      </c>
      <c r="M5908">
        <v>9</v>
      </c>
      <c r="N5908" t="s">
        <v>15298</v>
      </c>
      <c r="O5908">
        <v>7</v>
      </c>
      <c r="P5908" t="s">
        <v>15306</v>
      </c>
      <c r="Q5908">
        <v>6</v>
      </c>
      <c r="R5908" t="s">
        <v>15300</v>
      </c>
      <c r="S5908">
        <v>5</v>
      </c>
      <c r="T5908" t="s">
        <v>15294</v>
      </c>
      <c r="U5908">
        <v>2</v>
      </c>
      <c r="V5908" t="s">
        <v>15311</v>
      </c>
      <c r="W5908">
        <v>2</v>
      </c>
      <c r="X5908" t="s">
        <v>15310</v>
      </c>
      <c r="Y5908">
        <v>1</v>
      </c>
    </row>
    <row r="5909" spans="1:31" x14ac:dyDescent="0.3">
      <c r="A5909" t="s">
        <v>5936</v>
      </c>
      <c r="B5909" t="s">
        <v>15299</v>
      </c>
      <c r="C5909">
        <v>13</v>
      </c>
      <c r="D5909" t="s">
        <v>15298</v>
      </c>
      <c r="E5909">
        <v>11</v>
      </c>
      <c r="F5909" t="s">
        <v>15294</v>
      </c>
      <c r="G5909">
        <v>11</v>
      </c>
      <c r="H5909" t="s">
        <v>15302</v>
      </c>
      <c r="I5909">
        <v>8</v>
      </c>
      <c r="J5909" t="s">
        <v>15297</v>
      </c>
      <c r="K5909">
        <v>7</v>
      </c>
      <c r="L5909" t="s">
        <v>15315</v>
      </c>
      <c r="M5909">
        <v>5</v>
      </c>
      <c r="N5909" t="s">
        <v>15295</v>
      </c>
      <c r="O5909">
        <v>5</v>
      </c>
      <c r="P5909" t="s">
        <v>15303</v>
      </c>
      <c r="Q5909">
        <v>4</v>
      </c>
      <c r="R5909" t="s">
        <v>15300</v>
      </c>
      <c r="S5909">
        <v>3</v>
      </c>
      <c r="T5909" t="s">
        <v>15310</v>
      </c>
      <c r="U5909">
        <v>3</v>
      </c>
      <c r="V5909" t="s">
        <v>15306</v>
      </c>
      <c r="W5909">
        <v>1</v>
      </c>
      <c r="X5909" t="s">
        <v>15308</v>
      </c>
      <c r="Y5909">
        <v>1</v>
      </c>
      <c r="Z5909" t="s">
        <v>15307</v>
      </c>
      <c r="AA5909">
        <v>1</v>
      </c>
    </row>
    <row r="5910" spans="1:31" x14ac:dyDescent="0.3">
      <c r="A5910" t="s">
        <v>5937</v>
      </c>
      <c r="B5910" t="s">
        <v>15300</v>
      </c>
      <c r="C5910">
        <v>20</v>
      </c>
      <c r="D5910" t="s">
        <v>15297</v>
      </c>
      <c r="E5910">
        <v>19</v>
      </c>
      <c r="F5910" t="s">
        <v>15298</v>
      </c>
      <c r="G5910">
        <v>11</v>
      </c>
      <c r="H5910" t="s">
        <v>15295</v>
      </c>
      <c r="I5910">
        <v>9</v>
      </c>
      <c r="J5910" t="s">
        <v>15309</v>
      </c>
      <c r="K5910">
        <v>9</v>
      </c>
      <c r="L5910" t="s">
        <v>15299</v>
      </c>
      <c r="M5910">
        <v>5</v>
      </c>
      <c r="N5910" t="s">
        <v>15294</v>
      </c>
      <c r="O5910">
        <v>5</v>
      </c>
      <c r="P5910" t="s">
        <v>15308</v>
      </c>
      <c r="Q5910">
        <v>4</v>
      </c>
      <c r="R5910" t="s">
        <v>15303</v>
      </c>
      <c r="S5910">
        <v>2</v>
      </c>
      <c r="T5910" t="s">
        <v>15302</v>
      </c>
      <c r="U5910">
        <v>2</v>
      </c>
      <c r="V5910" t="s">
        <v>15307</v>
      </c>
      <c r="W5910">
        <v>2</v>
      </c>
      <c r="X5910" t="s">
        <v>15306</v>
      </c>
      <c r="Y5910">
        <v>1</v>
      </c>
    </row>
    <row r="5911" spans="1:31" x14ac:dyDescent="0.3">
      <c r="A5911" t="s">
        <v>5938</v>
      </c>
      <c r="B5911" t="s">
        <v>15299</v>
      </c>
      <c r="C5911">
        <v>18</v>
      </c>
      <c r="D5911" t="s">
        <v>15303</v>
      </c>
      <c r="E5911">
        <v>6</v>
      </c>
      <c r="F5911" t="s">
        <v>15297</v>
      </c>
      <c r="G5911">
        <v>6</v>
      </c>
      <c r="H5911" t="s">
        <v>15315</v>
      </c>
      <c r="I5911">
        <v>6</v>
      </c>
      <c r="J5911" t="s">
        <v>15298</v>
      </c>
      <c r="K5911">
        <v>3</v>
      </c>
      <c r="L5911" t="s">
        <v>15306</v>
      </c>
      <c r="M5911">
        <v>2</v>
      </c>
      <c r="N5911" t="s">
        <v>15300</v>
      </c>
      <c r="O5911">
        <v>2</v>
      </c>
      <c r="P5911" t="s">
        <v>15295</v>
      </c>
      <c r="Q5911">
        <v>2</v>
      </c>
      <c r="R5911" t="s">
        <v>15308</v>
      </c>
      <c r="S5911">
        <v>2</v>
      </c>
      <c r="T5911" t="s">
        <v>15307</v>
      </c>
      <c r="U5911">
        <v>2</v>
      </c>
      <c r="V5911" t="s">
        <v>15310</v>
      </c>
      <c r="W5911">
        <v>2</v>
      </c>
      <c r="X5911" t="s">
        <v>15309</v>
      </c>
      <c r="Y5911">
        <v>2</v>
      </c>
    </row>
    <row r="5912" spans="1:31" x14ac:dyDescent="0.3">
      <c r="A5912" t="s">
        <v>5939</v>
      </c>
      <c r="B5912" t="s">
        <v>15299</v>
      </c>
      <c r="C5912">
        <v>85</v>
      </c>
      <c r="D5912" t="s">
        <v>15297</v>
      </c>
      <c r="E5912">
        <v>32</v>
      </c>
      <c r="F5912" t="s">
        <v>15303</v>
      </c>
      <c r="G5912">
        <v>24</v>
      </c>
      <c r="H5912" t="s">
        <v>15294</v>
      </c>
      <c r="I5912">
        <v>24</v>
      </c>
      <c r="J5912" t="s">
        <v>15307</v>
      </c>
      <c r="K5912">
        <v>23</v>
      </c>
      <c r="L5912" t="s">
        <v>15298</v>
      </c>
      <c r="M5912">
        <v>22</v>
      </c>
      <c r="N5912" t="s">
        <v>15308</v>
      </c>
      <c r="O5912">
        <v>17</v>
      </c>
      <c r="P5912" t="s">
        <v>15309</v>
      </c>
      <c r="Q5912">
        <v>17</v>
      </c>
      <c r="R5912" t="s">
        <v>15295</v>
      </c>
      <c r="S5912">
        <v>15</v>
      </c>
      <c r="T5912" t="s">
        <v>15302</v>
      </c>
      <c r="U5912">
        <v>10</v>
      </c>
      <c r="V5912" t="s">
        <v>15300</v>
      </c>
      <c r="W5912">
        <v>9</v>
      </c>
      <c r="X5912" t="s">
        <v>15315</v>
      </c>
      <c r="Y5912">
        <v>6</v>
      </c>
      <c r="Z5912" t="s">
        <v>15310</v>
      </c>
      <c r="AA5912">
        <v>4</v>
      </c>
      <c r="AB5912" t="s">
        <v>15306</v>
      </c>
      <c r="AC5912">
        <v>2</v>
      </c>
      <c r="AD5912" t="s">
        <v>15311</v>
      </c>
      <c r="AE5912">
        <v>1</v>
      </c>
    </row>
    <row r="5913" spans="1:31" x14ac:dyDescent="0.3">
      <c r="A5913" t="s">
        <v>5940</v>
      </c>
      <c r="B5913" t="s">
        <v>15299</v>
      </c>
      <c r="C5913">
        <v>24</v>
      </c>
      <c r="D5913" t="s">
        <v>15297</v>
      </c>
      <c r="E5913">
        <v>6</v>
      </c>
      <c r="F5913" t="s">
        <v>15303</v>
      </c>
      <c r="G5913">
        <v>2</v>
      </c>
      <c r="H5913" t="s">
        <v>15298</v>
      </c>
      <c r="I5913">
        <v>1</v>
      </c>
      <c r="J5913" t="s">
        <v>15302</v>
      </c>
      <c r="K5913">
        <v>1</v>
      </c>
      <c r="L5913" t="s">
        <v>15315</v>
      </c>
      <c r="M5913">
        <v>1</v>
      </c>
    </row>
    <row r="5914" spans="1:31" x14ac:dyDescent="0.3">
      <c r="A5914" t="s">
        <v>5941</v>
      </c>
      <c r="B5914" t="s">
        <v>15315</v>
      </c>
      <c r="C5914">
        <v>33</v>
      </c>
      <c r="D5914" t="s">
        <v>15297</v>
      </c>
      <c r="E5914">
        <v>23</v>
      </c>
      <c r="F5914" t="s">
        <v>15299</v>
      </c>
      <c r="G5914">
        <v>20</v>
      </c>
      <c r="H5914" t="s">
        <v>15303</v>
      </c>
      <c r="I5914">
        <v>18</v>
      </c>
      <c r="J5914" t="s">
        <v>15295</v>
      </c>
      <c r="K5914">
        <v>13</v>
      </c>
      <c r="L5914" t="s">
        <v>15300</v>
      </c>
      <c r="M5914">
        <v>11</v>
      </c>
      <c r="N5914" t="s">
        <v>15298</v>
      </c>
      <c r="O5914">
        <v>4</v>
      </c>
      <c r="P5914" t="s">
        <v>15306</v>
      </c>
      <c r="Q5914">
        <v>2</v>
      </c>
      <c r="R5914" t="s">
        <v>15294</v>
      </c>
      <c r="S5914">
        <v>1</v>
      </c>
      <c r="T5914" t="s">
        <v>15302</v>
      </c>
      <c r="U5914">
        <v>1</v>
      </c>
      <c r="V5914" t="s">
        <v>15308</v>
      </c>
      <c r="W5914">
        <v>1</v>
      </c>
      <c r="X5914" t="s">
        <v>15307</v>
      </c>
      <c r="Y5914">
        <v>1</v>
      </c>
      <c r="Z5914" t="s">
        <v>15310</v>
      </c>
      <c r="AA5914">
        <v>1</v>
      </c>
    </row>
    <row r="5915" spans="1:31" x14ac:dyDescent="0.3">
      <c r="A5915" t="s">
        <v>5942</v>
      </c>
      <c r="B5915" t="s">
        <v>15299</v>
      </c>
      <c r="C5915">
        <v>27</v>
      </c>
      <c r="D5915" t="s">
        <v>15297</v>
      </c>
      <c r="E5915">
        <v>10</v>
      </c>
      <c r="F5915" t="s">
        <v>15298</v>
      </c>
      <c r="G5915">
        <v>9</v>
      </c>
      <c r="H5915" t="s">
        <v>15303</v>
      </c>
      <c r="I5915">
        <v>6</v>
      </c>
      <c r="J5915" t="s">
        <v>15307</v>
      </c>
      <c r="K5915">
        <v>5</v>
      </c>
      <c r="L5915" t="s">
        <v>15294</v>
      </c>
      <c r="M5915">
        <v>3</v>
      </c>
      <c r="N5915" t="s">
        <v>15300</v>
      </c>
      <c r="O5915">
        <v>3</v>
      </c>
      <c r="P5915" t="s">
        <v>15306</v>
      </c>
      <c r="Q5915">
        <v>2</v>
      </c>
      <c r="R5915" t="s">
        <v>15311</v>
      </c>
      <c r="S5915">
        <v>2</v>
      </c>
      <c r="T5915" t="s">
        <v>15315</v>
      </c>
      <c r="U5915">
        <v>2</v>
      </c>
      <c r="V5915" t="s">
        <v>15308</v>
      </c>
      <c r="W5915">
        <v>2</v>
      </c>
      <c r="X5915" t="s">
        <v>15310</v>
      </c>
      <c r="Y5915">
        <v>2</v>
      </c>
      <c r="Z5915" t="s">
        <v>15295</v>
      </c>
      <c r="AA5915">
        <v>1</v>
      </c>
    </row>
    <row r="5916" spans="1:31" x14ac:dyDescent="0.3">
      <c r="A5916" t="s">
        <v>5943</v>
      </c>
      <c r="B5916" t="s">
        <v>15301</v>
      </c>
      <c r="C5916">
        <v>48</v>
      </c>
      <c r="D5916" t="s">
        <v>15297</v>
      </c>
      <c r="E5916">
        <v>11</v>
      </c>
      <c r="F5916" t="s">
        <v>15295</v>
      </c>
      <c r="G5916">
        <v>9</v>
      </c>
      <c r="H5916" t="s">
        <v>15315</v>
      </c>
      <c r="I5916">
        <v>5</v>
      </c>
      <c r="J5916" t="s">
        <v>15300</v>
      </c>
      <c r="K5916">
        <v>5</v>
      </c>
      <c r="L5916" t="s">
        <v>15299</v>
      </c>
      <c r="M5916">
        <v>4</v>
      </c>
      <c r="N5916" t="s">
        <v>15303</v>
      </c>
      <c r="O5916">
        <v>3</v>
      </c>
      <c r="P5916" t="s">
        <v>15294</v>
      </c>
      <c r="Q5916">
        <v>2</v>
      </c>
      <c r="R5916" t="s">
        <v>15306</v>
      </c>
      <c r="S5916">
        <v>1</v>
      </c>
      <c r="T5916" t="s">
        <v>15308</v>
      </c>
      <c r="U5916">
        <v>1</v>
      </c>
    </row>
    <row r="5917" spans="1:31" x14ac:dyDescent="0.3">
      <c r="A5917" t="s">
        <v>5944</v>
      </c>
      <c r="B5917" t="s">
        <v>15298</v>
      </c>
      <c r="C5917">
        <v>119</v>
      </c>
      <c r="D5917" t="s">
        <v>15295</v>
      </c>
      <c r="E5917">
        <v>97</v>
      </c>
      <c r="F5917" t="s">
        <v>15297</v>
      </c>
      <c r="G5917">
        <v>67</v>
      </c>
      <c r="H5917" t="s">
        <v>15294</v>
      </c>
      <c r="I5917">
        <v>61</v>
      </c>
      <c r="J5917" t="s">
        <v>15306</v>
      </c>
      <c r="K5917">
        <v>34</v>
      </c>
      <c r="L5917" t="s">
        <v>15300</v>
      </c>
      <c r="M5917">
        <v>32</v>
      </c>
      <c r="N5917" t="s">
        <v>15303</v>
      </c>
      <c r="O5917">
        <v>30</v>
      </c>
      <c r="P5917" t="s">
        <v>15307</v>
      </c>
      <c r="Q5917">
        <v>26</v>
      </c>
      <c r="R5917" t="s">
        <v>15299</v>
      </c>
      <c r="S5917">
        <v>25</v>
      </c>
      <c r="T5917" t="s">
        <v>15315</v>
      </c>
      <c r="U5917">
        <v>18</v>
      </c>
      <c r="V5917" t="s">
        <v>15302</v>
      </c>
      <c r="W5917">
        <v>7</v>
      </c>
      <c r="X5917" t="s">
        <v>15308</v>
      </c>
      <c r="Y5917">
        <v>4</v>
      </c>
      <c r="Z5917" t="s">
        <v>15309</v>
      </c>
      <c r="AA5917">
        <v>4</v>
      </c>
      <c r="AB5917" t="s">
        <v>15310</v>
      </c>
      <c r="AC5917">
        <v>3</v>
      </c>
      <c r="AD5917" t="s">
        <v>15311</v>
      </c>
      <c r="AE5917">
        <v>2</v>
      </c>
    </row>
    <row r="5918" spans="1:31" x14ac:dyDescent="0.3">
      <c r="A5918" t="s">
        <v>5945</v>
      </c>
      <c r="B5918" t="s">
        <v>15298</v>
      </c>
      <c r="C5918">
        <v>7</v>
      </c>
      <c r="D5918" t="s">
        <v>15303</v>
      </c>
      <c r="E5918">
        <v>6</v>
      </c>
      <c r="F5918" t="s">
        <v>15297</v>
      </c>
      <c r="G5918">
        <v>6</v>
      </c>
      <c r="H5918" t="s">
        <v>15299</v>
      </c>
      <c r="I5918">
        <v>4</v>
      </c>
      <c r="J5918" t="s">
        <v>15315</v>
      </c>
      <c r="K5918">
        <v>4</v>
      </c>
      <c r="L5918" t="s">
        <v>15295</v>
      </c>
      <c r="M5918">
        <v>2</v>
      </c>
      <c r="N5918" t="s">
        <v>15311</v>
      </c>
      <c r="O5918">
        <v>1</v>
      </c>
      <c r="P5918" t="s">
        <v>15300</v>
      </c>
      <c r="Q5918">
        <v>1</v>
      </c>
    </row>
    <row r="5919" spans="1:31" x14ac:dyDescent="0.3">
      <c r="A5919" t="s">
        <v>5946</v>
      </c>
      <c r="B5919" t="s">
        <v>15299</v>
      </c>
      <c r="C5919">
        <v>8</v>
      </c>
      <c r="D5919" t="s">
        <v>15297</v>
      </c>
      <c r="E5919">
        <v>8</v>
      </c>
      <c r="F5919" t="s">
        <v>15295</v>
      </c>
      <c r="G5919">
        <v>8</v>
      </c>
      <c r="H5919" t="s">
        <v>15303</v>
      </c>
      <c r="I5919">
        <v>7</v>
      </c>
      <c r="J5919" t="s">
        <v>15294</v>
      </c>
      <c r="K5919">
        <v>5</v>
      </c>
      <c r="L5919" t="s">
        <v>15307</v>
      </c>
      <c r="M5919">
        <v>5</v>
      </c>
      <c r="N5919" t="s">
        <v>15298</v>
      </c>
      <c r="O5919">
        <v>4</v>
      </c>
      <c r="P5919" t="s">
        <v>15302</v>
      </c>
      <c r="Q5919">
        <v>4</v>
      </c>
      <c r="R5919" t="s">
        <v>15315</v>
      </c>
      <c r="S5919">
        <v>4</v>
      </c>
      <c r="T5919" t="s">
        <v>15306</v>
      </c>
      <c r="U5919">
        <v>3</v>
      </c>
      <c r="V5919" t="s">
        <v>15300</v>
      </c>
      <c r="W5919">
        <v>1</v>
      </c>
    </row>
    <row r="5920" spans="1:31" x14ac:dyDescent="0.3">
      <c r="A5920" t="s">
        <v>5947</v>
      </c>
      <c r="B5920" t="s">
        <v>15299</v>
      </c>
      <c r="C5920">
        <v>114</v>
      </c>
      <c r="D5920" t="s">
        <v>15295</v>
      </c>
      <c r="E5920">
        <v>78</v>
      </c>
      <c r="F5920" t="s">
        <v>15307</v>
      </c>
      <c r="G5920">
        <v>60</v>
      </c>
      <c r="H5920" t="s">
        <v>15303</v>
      </c>
      <c r="I5920">
        <v>58</v>
      </c>
      <c r="J5920" t="s">
        <v>15315</v>
      </c>
      <c r="K5920">
        <v>51</v>
      </c>
      <c r="L5920" t="s">
        <v>15297</v>
      </c>
      <c r="M5920">
        <v>50</v>
      </c>
      <c r="N5920" t="s">
        <v>15306</v>
      </c>
      <c r="O5920">
        <v>47</v>
      </c>
      <c r="P5920" t="s">
        <v>15308</v>
      </c>
      <c r="Q5920">
        <v>45</v>
      </c>
      <c r="R5920" t="s">
        <v>15298</v>
      </c>
      <c r="S5920">
        <v>35</v>
      </c>
      <c r="T5920" t="s">
        <v>15294</v>
      </c>
      <c r="U5920">
        <v>31</v>
      </c>
      <c r="V5920" t="s">
        <v>15310</v>
      </c>
      <c r="W5920">
        <v>10</v>
      </c>
      <c r="X5920" t="s">
        <v>15311</v>
      </c>
      <c r="Y5920">
        <v>9</v>
      </c>
      <c r="Z5920" t="s">
        <v>15309</v>
      </c>
      <c r="AA5920">
        <v>7</v>
      </c>
      <c r="AB5920" t="s">
        <v>15302</v>
      </c>
      <c r="AC5920">
        <v>3</v>
      </c>
      <c r="AD5920" t="s">
        <v>15300</v>
      </c>
      <c r="AE5920">
        <v>2</v>
      </c>
    </row>
    <row r="5921" spans="1:33" x14ac:dyDescent="0.3">
      <c r="A5921" t="s">
        <v>5948</v>
      </c>
      <c r="B5921" t="s">
        <v>15299</v>
      </c>
      <c r="C5921">
        <v>151</v>
      </c>
      <c r="D5921" t="s">
        <v>15295</v>
      </c>
      <c r="E5921">
        <v>149</v>
      </c>
      <c r="F5921" t="s">
        <v>15297</v>
      </c>
      <c r="G5921">
        <v>82</v>
      </c>
      <c r="H5921" t="s">
        <v>15303</v>
      </c>
      <c r="I5921">
        <v>77</v>
      </c>
      <c r="J5921" t="s">
        <v>15315</v>
      </c>
      <c r="K5921">
        <v>65</v>
      </c>
      <c r="L5921" t="s">
        <v>15307</v>
      </c>
      <c r="M5921">
        <v>37</v>
      </c>
      <c r="N5921" t="s">
        <v>15306</v>
      </c>
      <c r="O5921">
        <v>30</v>
      </c>
      <c r="P5921" t="s">
        <v>15298</v>
      </c>
      <c r="Q5921">
        <v>29</v>
      </c>
      <c r="R5921" t="s">
        <v>15300</v>
      </c>
      <c r="S5921">
        <v>15</v>
      </c>
      <c r="T5921" t="s">
        <v>15308</v>
      </c>
      <c r="U5921">
        <v>15</v>
      </c>
      <c r="V5921" t="s">
        <v>15310</v>
      </c>
      <c r="W5921">
        <v>12</v>
      </c>
      <c r="X5921" t="s">
        <v>15294</v>
      </c>
      <c r="Y5921">
        <v>10</v>
      </c>
      <c r="Z5921" t="s">
        <v>15311</v>
      </c>
      <c r="AA5921">
        <v>3</v>
      </c>
      <c r="AB5921" t="s">
        <v>15309</v>
      </c>
      <c r="AC5921">
        <v>2</v>
      </c>
    </row>
    <row r="5922" spans="1:33" x14ac:dyDescent="0.3">
      <c r="A5922" t="s">
        <v>5949</v>
      </c>
      <c r="B5922" t="s">
        <v>15297</v>
      </c>
      <c r="C5922">
        <v>13</v>
      </c>
      <c r="D5922" t="s">
        <v>15299</v>
      </c>
      <c r="E5922">
        <v>11</v>
      </c>
      <c r="F5922" t="s">
        <v>15298</v>
      </c>
      <c r="G5922">
        <v>9</v>
      </c>
      <c r="H5922" t="s">
        <v>15295</v>
      </c>
      <c r="I5922">
        <v>9</v>
      </c>
      <c r="J5922" t="s">
        <v>15294</v>
      </c>
      <c r="K5922">
        <v>8</v>
      </c>
      <c r="L5922" t="s">
        <v>15306</v>
      </c>
      <c r="M5922">
        <v>7</v>
      </c>
      <c r="N5922" t="s">
        <v>15303</v>
      </c>
      <c r="O5922">
        <v>6</v>
      </c>
      <c r="P5922" t="s">
        <v>15315</v>
      </c>
      <c r="Q5922">
        <v>5</v>
      </c>
      <c r="R5922" t="s">
        <v>15308</v>
      </c>
      <c r="S5922">
        <v>3</v>
      </c>
      <c r="T5922" t="s">
        <v>15310</v>
      </c>
      <c r="U5922">
        <v>3</v>
      </c>
      <c r="V5922" t="s">
        <v>15302</v>
      </c>
      <c r="W5922">
        <v>2</v>
      </c>
      <c r="X5922" t="s">
        <v>15307</v>
      </c>
      <c r="Y5922">
        <v>2</v>
      </c>
      <c r="Z5922" t="s">
        <v>15300</v>
      </c>
      <c r="AA5922">
        <v>1</v>
      </c>
    </row>
    <row r="5923" spans="1:33" x14ac:dyDescent="0.3">
      <c r="A5923" t="s">
        <v>5950</v>
      </c>
      <c r="B5923" t="s">
        <v>15298</v>
      </c>
      <c r="C5923">
        <v>24</v>
      </c>
      <c r="D5923" t="s">
        <v>15297</v>
      </c>
      <c r="E5923">
        <v>15</v>
      </c>
      <c r="F5923" t="s">
        <v>15300</v>
      </c>
      <c r="G5923">
        <v>12</v>
      </c>
      <c r="H5923" t="s">
        <v>15299</v>
      </c>
      <c r="I5923">
        <v>9</v>
      </c>
      <c r="J5923" t="s">
        <v>15318</v>
      </c>
      <c r="K5923">
        <v>9</v>
      </c>
      <c r="L5923" t="s">
        <v>15334</v>
      </c>
      <c r="M5923">
        <v>7</v>
      </c>
      <c r="N5923" t="s">
        <v>15319</v>
      </c>
      <c r="O5923">
        <v>4</v>
      </c>
      <c r="P5923" t="s">
        <v>15333</v>
      </c>
      <c r="Q5923">
        <v>3</v>
      </c>
      <c r="R5923" t="s">
        <v>15303</v>
      </c>
      <c r="S5923">
        <v>2</v>
      </c>
      <c r="T5923" t="s">
        <v>15331</v>
      </c>
      <c r="U5923">
        <v>2</v>
      </c>
      <c r="V5923" t="s">
        <v>15295</v>
      </c>
      <c r="W5923">
        <v>2</v>
      </c>
      <c r="X5923" t="s">
        <v>15330</v>
      </c>
      <c r="Y5923">
        <v>1</v>
      </c>
    </row>
    <row r="5924" spans="1:33" x14ac:dyDescent="0.3">
      <c r="A5924" t="s">
        <v>5951</v>
      </c>
      <c r="B5924" t="s">
        <v>15299</v>
      </c>
      <c r="C5924">
        <v>80</v>
      </c>
      <c r="D5924" t="s">
        <v>15315</v>
      </c>
      <c r="E5924">
        <v>73</v>
      </c>
      <c r="F5924" t="s">
        <v>15303</v>
      </c>
      <c r="G5924">
        <v>52</v>
      </c>
      <c r="H5924" t="s">
        <v>15297</v>
      </c>
      <c r="I5924">
        <v>39</v>
      </c>
      <c r="J5924" t="s">
        <v>15295</v>
      </c>
      <c r="K5924">
        <v>25</v>
      </c>
      <c r="L5924" t="s">
        <v>15307</v>
      </c>
      <c r="M5924">
        <v>22</v>
      </c>
      <c r="N5924" t="s">
        <v>15298</v>
      </c>
      <c r="O5924">
        <v>19</v>
      </c>
      <c r="P5924" t="s">
        <v>15306</v>
      </c>
      <c r="Q5924">
        <v>9</v>
      </c>
      <c r="R5924" t="s">
        <v>15294</v>
      </c>
      <c r="S5924">
        <v>6</v>
      </c>
      <c r="T5924" t="s">
        <v>15300</v>
      </c>
      <c r="U5924">
        <v>6</v>
      </c>
      <c r="V5924" t="s">
        <v>15308</v>
      </c>
      <c r="W5924">
        <v>3</v>
      </c>
      <c r="X5924" t="s">
        <v>15310</v>
      </c>
      <c r="Y5924">
        <v>2</v>
      </c>
      <c r="Z5924" t="s">
        <v>15311</v>
      </c>
      <c r="AA5924">
        <v>1</v>
      </c>
      <c r="AB5924" t="s">
        <v>15302</v>
      </c>
      <c r="AC5924">
        <v>1</v>
      </c>
      <c r="AD5924" t="s">
        <v>15309</v>
      </c>
      <c r="AE5924">
        <v>1</v>
      </c>
    </row>
    <row r="5925" spans="1:33" x14ac:dyDescent="0.3">
      <c r="A5925" t="s">
        <v>5952</v>
      </c>
      <c r="B5925" t="s">
        <v>15299</v>
      </c>
      <c r="C5925">
        <v>5</v>
      </c>
      <c r="D5925" t="s">
        <v>15306</v>
      </c>
      <c r="E5925">
        <v>3</v>
      </c>
      <c r="F5925" t="s">
        <v>15303</v>
      </c>
      <c r="G5925">
        <v>3</v>
      </c>
      <c r="H5925" t="s">
        <v>15295</v>
      </c>
      <c r="I5925">
        <v>3</v>
      </c>
      <c r="J5925" t="s">
        <v>15297</v>
      </c>
      <c r="K5925">
        <v>2</v>
      </c>
      <c r="L5925" t="s">
        <v>15311</v>
      </c>
      <c r="M5925">
        <v>2</v>
      </c>
      <c r="N5925" t="s">
        <v>15307</v>
      </c>
      <c r="O5925">
        <v>2</v>
      </c>
    </row>
    <row r="5926" spans="1:33" x14ac:dyDescent="0.3">
      <c r="A5926" t="s">
        <v>5953</v>
      </c>
      <c r="B5926" t="s">
        <v>15295</v>
      </c>
      <c r="C5926">
        <v>90</v>
      </c>
      <c r="D5926" t="s">
        <v>15297</v>
      </c>
      <c r="E5926">
        <v>66</v>
      </c>
      <c r="F5926" t="s">
        <v>15298</v>
      </c>
      <c r="G5926">
        <v>60</v>
      </c>
      <c r="H5926" t="s">
        <v>15294</v>
      </c>
      <c r="I5926">
        <v>26</v>
      </c>
      <c r="J5926" t="s">
        <v>15306</v>
      </c>
      <c r="K5926">
        <v>15</v>
      </c>
      <c r="L5926" t="s">
        <v>15303</v>
      </c>
      <c r="M5926">
        <v>11</v>
      </c>
      <c r="N5926" t="s">
        <v>15300</v>
      </c>
      <c r="O5926">
        <v>11</v>
      </c>
      <c r="P5926" t="s">
        <v>15315</v>
      </c>
      <c r="Q5926">
        <v>8</v>
      </c>
      <c r="R5926" t="s">
        <v>15307</v>
      </c>
      <c r="S5926">
        <v>6</v>
      </c>
      <c r="T5926" t="s">
        <v>15299</v>
      </c>
      <c r="U5926">
        <v>4</v>
      </c>
      <c r="V5926" t="s">
        <v>15311</v>
      </c>
      <c r="W5926">
        <v>3</v>
      </c>
      <c r="X5926" t="s">
        <v>15302</v>
      </c>
      <c r="Y5926">
        <v>2</v>
      </c>
      <c r="Z5926" t="s">
        <v>15310</v>
      </c>
      <c r="AA5926">
        <v>2</v>
      </c>
      <c r="AB5926" t="s">
        <v>15309</v>
      </c>
      <c r="AC5926">
        <v>2</v>
      </c>
      <c r="AD5926" t="s">
        <v>15308</v>
      </c>
      <c r="AE5926">
        <v>1</v>
      </c>
    </row>
    <row r="5927" spans="1:33" x14ac:dyDescent="0.3">
      <c r="A5927" t="s">
        <v>5954</v>
      </c>
      <c r="B5927" t="s">
        <v>15299</v>
      </c>
      <c r="C5927">
        <v>24</v>
      </c>
      <c r="D5927" t="s">
        <v>15295</v>
      </c>
      <c r="E5927">
        <v>19</v>
      </c>
      <c r="F5927" t="s">
        <v>15298</v>
      </c>
      <c r="G5927">
        <v>13</v>
      </c>
      <c r="H5927" t="s">
        <v>15303</v>
      </c>
      <c r="I5927">
        <v>10</v>
      </c>
      <c r="J5927" t="s">
        <v>15297</v>
      </c>
      <c r="K5927">
        <v>8</v>
      </c>
      <c r="L5927" t="s">
        <v>15294</v>
      </c>
      <c r="M5927">
        <v>5</v>
      </c>
      <c r="N5927" t="s">
        <v>15315</v>
      </c>
      <c r="O5927">
        <v>5</v>
      </c>
      <c r="P5927" t="s">
        <v>15300</v>
      </c>
      <c r="Q5927">
        <v>5</v>
      </c>
      <c r="R5927" t="s">
        <v>15307</v>
      </c>
      <c r="S5927">
        <v>5</v>
      </c>
      <c r="T5927" t="s">
        <v>15308</v>
      </c>
      <c r="U5927">
        <v>4</v>
      </c>
      <c r="V5927" t="s">
        <v>15306</v>
      </c>
      <c r="W5927">
        <v>2</v>
      </c>
      <c r="X5927" t="s">
        <v>15310</v>
      </c>
      <c r="Y5927">
        <v>2</v>
      </c>
      <c r="Z5927" t="s">
        <v>15311</v>
      </c>
      <c r="AA5927">
        <v>1</v>
      </c>
      <c r="AB5927" t="s">
        <v>15302</v>
      </c>
      <c r="AC5927">
        <v>1</v>
      </c>
    </row>
    <row r="5928" spans="1:33" x14ac:dyDescent="0.3">
      <c r="A5928" t="s">
        <v>5955</v>
      </c>
      <c r="B5928" t="s">
        <v>15299</v>
      </c>
      <c r="C5928">
        <v>318</v>
      </c>
      <c r="D5928" t="s">
        <v>15298</v>
      </c>
      <c r="E5928">
        <v>283</v>
      </c>
      <c r="F5928" t="s">
        <v>15295</v>
      </c>
      <c r="G5928">
        <v>176</v>
      </c>
      <c r="H5928" t="s">
        <v>15297</v>
      </c>
      <c r="I5928">
        <v>149</v>
      </c>
      <c r="J5928" t="s">
        <v>15303</v>
      </c>
      <c r="K5928">
        <v>148</v>
      </c>
      <c r="L5928" t="s">
        <v>15306</v>
      </c>
      <c r="M5928">
        <v>106</v>
      </c>
      <c r="N5928" t="s">
        <v>15307</v>
      </c>
      <c r="O5928">
        <v>85</v>
      </c>
      <c r="P5928" t="s">
        <v>15294</v>
      </c>
      <c r="Q5928">
        <v>81</v>
      </c>
      <c r="R5928" t="s">
        <v>15308</v>
      </c>
      <c r="S5928">
        <v>68</v>
      </c>
      <c r="T5928" t="s">
        <v>15300</v>
      </c>
      <c r="U5928">
        <v>34</v>
      </c>
      <c r="V5928" t="s">
        <v>15311</v>
      </c>
      <c r="W5928">
        <v>17</v>
      </c>
      <c r="X5928" t="s">
        <v>15315</v>
      </c>
      <c r="Y5928">
        <v>17</v>
      </c>
      <c r="Z5928" t="s">
        <v>15302</v>
      </c>
      <c r="AA5928">
        <v>14</v>
      </c>
      <c r="AB5928" t="s">
        <v>15309</v>
      </c>
      <c r="AC5928">
        <v>9</v>
      </c>
      <c r="AD5928" t="s">
        <v>15310</v>
      </c>
      <c r="AE5928">
        <v>8</v>
      </c>
    </row>
    <row r="5929" spans="1:33" x14ac:dyDescent="0.3">
      <c r="A5929" t="s">
        <v>5956</v>
      </c>
      <c r="B5929" t="s">
        <v>15301</v>
      </c>
      <c r="C5929">
        <v>43</v>
      </c>
      <c r="D5929" t="s">
        <v>15315</v>
      </c>
      <c r="E5929">
        <v>17</v>
      </c>
      <c r="F5929" t="s">
        <v>15297</v>
      </c>
      <c r="G5929">
        <v>10</v>
      </c>
      <c r="H5929" t="s">
        <v>15299</v>
      </c>
      <c r="I5929">
        <v>5</v>
      </c>
      <c r="J5929" t="s">
        <v>15295</v>
      </c>
      <c r="K5929">
        <v>5</v>
      </c>
    </row>
    <row r="5930" spans="1:33" x14ac:dyDescent="0.3">
      <c r="A5930" t="s">
        <v>5957</v>
      </c>
      <c r="B5930" t="s">
        <v>15299</v>
      </c>
      <c r="C5930">
        <v>9</v>
      </c>
      <c r="D5930" t="s">
        <v>15297</v>
      </c>
      <c r="E5930">
        <v>6</v>
      </c>
      <c r="F5930" t="s">
        <v>15303</v>
      </c>
      <c r="G5930">
        <v>5</v>
      </c>
      <c r="H5930" t="s">
        <v>15295</v>
      </c>
      <c r="I5930">
        <v>4</v>
      </c>
      <c r="J5930" t="s">
        <v>15294</v>
      </c>
      <c r="K5930">
        <v>3</v>
      </c>
      <c r="L5930" t="s">
        <v>15300</v>
      </c>
      <c r="M5930">
        <v>2</v>
      </c>
      <c r="N5930" t="s">
        <v>15306</v>
      </c>
      <c r="O5930">
        <v>1</v>
      </c>
      <c r="P5930" t="s">
        <v>15298</v>
      </c>
      <c r="Q5930">
        <v>1</v>
      </c>
      <c r="R5930" t="s">
        <v>15311</v>
      </c>
      <c r="S5930">
        <v>1</v>
      </c>
      <c r="T5930" t="s">
        <v>15307</v>
      </c>
      <c r="U5930">
        <v>1</v>
      </c>
      <c r="V5930" t="s">
        <v>15309</v>
      </c>
      <c r="W5930">
        <v>1</v>
      </c>
    </row>
    <row r="5931" spans="1:33" x14ac:dyDescent="0.3">
      <c r="A5931" t="s">
        <v>5958</v>
      </c>
      <c r="B5931" t="s">
        <v>15301</v>
      </c>
      <c r="C5931">
        <v>42</v>
      </c>
      <c r="D5931" t="s">
        <v>15297</v>
      </c>
      <c r="E5931">
        <v>19</v>
      </c>
      <c r="F5931" t="s">
        <v>15299</v>
      </c>
      <c r="G5931">
        <v>13</v>
      </c>
      <c r="H5931" t="s">
        <v>15295</v>
      </c>
      <c r="I5931">
        <v>8</v>
      </c>
      <c r="J5931" t="s">
        <v>15315</v>
      </c>
      <c r="K5931">
        <v>5</v>
      </c>
      <c r="L5931" t="s">
        <v>15300</v>
      </c>
      <c r="M5931">
        <v>4</v>
      </c>
      <c r="N5931" t="s">
        <v>15303</v>
      </c>
      <c r="O5931">
        <v>3</v>
      </c>
      <c r="P5931" t="s">
        <v>15307</v>
      </c>
      <c r="Q5931">
        <v>2</v>
      </c>
      <c r="R5931" t="s">
        <v>15294</v>
      </c>
      <c r="S5931">
        <v>1</v>
      </c>
      <c r="T5931" t="s">
        <v>15309</v>
      </c>
      <c r="U5931">
        <v>1</v>
      </c>
    </row>
    <row r="5932" spans="1:33" x14ac:dyDescent="0.3">
      <c r="A5932" t="s">
        <v>5959</v>
      </c>
      <c r="B5932" t="s">
        <v>15299</v>
      </c>
      <c r="C5932">
        <v>354</v>
      </c>
      <c r="D5932" t="s">
        <v>15315</v>
      </c>
      <c r="E5932">
        <v>274</v>
      </c>
      <c r="F5932" t="s">
        <v>15297</v>
      </c>
      <c r="G5932">
        <v>159</v>
      </c>
      <c r="H5932" t="s">
        <v>15303</v>
      </c>
      <c r="I5932">
        <v>127</v>
      </c>
      <c r="J5932" t="s">
        <v>15307</v>
      </c>
      <c r="K5932">
        <v>105</v>
      </c>
      <c r="L5932" t="s">
        <v>15295</v>
      </c>
      <c r="M5932">
        <v>78</v>
      </c>
      <c r="N5932" t="s">
        <v>15298</v>
      </c>
      <c r="O5932">
        <v>57</v>
      </c>
      <c r="P5932" t="s">
        <v>15306</v>
      </c>
      <c r="Q5932">
        <v>35</v>
      </c>
      <c r="R5932" t="s">
        <v>15300</v>
      </c>
      <c r="S5932">
        <v>17</v>
      </c>
      <c r="T5932" t="s">
        <v>15294</v>
      </c>
      <c r="U5932">
        <v>10</v>
      </c>
      <c r="V5932" t="s">
        <v>15308</v>
      </c>
      <c r="W5932">
        <v>9</v>
      </c>
      <c r="X5932" t="s">
        <v>15311</v>
      </c>
      <c r="Y5932">
        <v>8</v>
      </c>
      <c r="Z5932" t="s">
        <v>15310</v>
      </c>
      <c r="AA5932">
        <v>6</v>
      </c>
      <c r="AB5932" t="s">
        <v>15302</v>
      </c>
      <c r="AC5932">
        <v>3</v>
      </c>
      <c r="AD5932" t="s">
        <v>15309</v>
      </c>
      <c r="AE5932">
        <v>3</v>
      </c>
    </row>
    <row r="5933" spans="1:33" x14ac:dyDescent="0.3">
      <c r="A5933" t="s">
        <v>5960</v>
      </c>
      <c r="B5933" t="s">
        <v>15299</v>
      </c>
      <c r="C5933">
        <v>114</v>
      </c>
      <c r="D5933" t="s">
        <v>15297</v>
      </c>
      <c r="E5933">
        <v>64</v>
      </c>
      <c r="F5933" t="s">
        <v>15309</v>
      </c>
      <c r="G5933">
        <v>52</v>
      </c>
      <c r="H5933" t="s">
        <v>15303</v>
      </c>
      <c r="I5933">
        <v>48</v>
      </c>
      <c r="J5933" t="s">
        <v>15307</v>
      </c>
      <c r="K5933">
        <v>47</v>
      </c>
      <c r="L5933" t="s">
        <v>15295</v>
      </c>
      <c r="M5933">
        <v>43</v>
      </c>
      <c r="N5933" t="s">
        <v>15298</v>
      </c>
      <c r="O5933">
        <v>42</v>
      </c>
      <c r="P5933" t="s">
        <v>15294</v>
      </c>
      <c r="Q5933">
        <v>41</v>
      </c>
      <c r="R5933" t="s">
        <v>15308</v>
      </c>
      <c r="S5933">
        <v>30</v>
      </c>
      <c r="T5933" t="s">
        <v>15310</v>
      </c>
      <c r="U5933">
        <v>28</v>
      </c>
      <c r="V5933" t="s">
        <v>15306</v>
      </c>
      <c r="W5933">
        <v>21</v>
      </c>
      <c r="X5933" t="s">
        <v>15315</v>
      </c>
      <c r="Y5933">
        <v>14</v>
      </c>
      <c r="Z5933" t="s">
        <v>15302</v>
      </c>
      <c r="AA5933">
        <v>12</v>
      </c>
      <c r="AB5933" t="s">
        <v>15333</v>
      </c>
      <c r="AC5933">
        <v>10</v>
      </c>
      <c r="AD5933" t="s">
        <v>15300</v>
      </c>
      <c r="AE5933">
        <v>9</v>
      </c>
      <c r="AF5933" t="s">
        <v>15311</v>
      </c>
      <c r="AG5933">
        <v>1</v>
      </c>
    </row>
    <row r="5934" spans="1:33" x14ac:dyDescent="0.3">
      <c r="A5934" t="s">
        <v>5961</v>
      </c>
      <c r="B5934" t="s">
        <v>15299</v>
      </c>
      <c r="C5934">
        <v>5</v>
      </c>
      <c r="D5934" t="s">
        <v>15315</v>
      </c>
      <c r="E5934">
        <v>4</v>
      </c>
      <c r="F5934" t="s">
        <v>15297</v>
      </c>
      <c r="G5934">
        <v>3</v>
      </c>
      <c r="H5934" t="s">
        <v>15298</v>
      </c>
      <c r="I5934">
        <v>1</v>
      </c>
      <c r="J5934" t="s">
        <v>15303</v>
      </c>
      <c r="K5934">
        <v>1</v>
      </c>
      <c r="L5934" t="s">
        <v>15300</v>
      </c>
      <c r="M5934">
        <v>1</v>
      </c>
      <c r="N5934" t="s">
        <v>15307</v>
      </c>
      <c r="O5934">
        <v>1</v>
      </c>
    </row>
    <row r="5935" spans="1:33" x14ac:dyDescent="0.3">
      <c r="A5935" t="s">
        <v>5962</v>
      </c>
      <c r="B5935" t="s">
        <v>15313</v>
      </c>
      <c r="C5935">
        <v>93</v>
      </c>
      <c r="D5935" t="s">
        <v>15305</v>
      </c>
      <c r="E5935">
        <v>51</v>
      </c>
      <c r="F5935" t="s">
        <v>15297</v>
      </c>
      <c r="G5935">
        <v>34</v>
      </c>
      <c r="H5935" t="s">
        <v>15294</v>
      </c>
      <c r="I5935">
        <v>30</v>
      </c>
      <c r="J5935" t="s">
        <v>15300</v>
      </c>
      <c r="K5935">
        <v>30</v>
      </c>
      <c r="L5935" t="s">
        <v>15295</v>
      </c>
      <c r="M5935">
        <v>21</v>
      </c>
      <c r="N5935" t="s">
        <v>15315</v>
      </c>
      <c r="O5935">
        <v>10</v>
      </c>
      <c r="P5935" t="s">
        <v>15310</v>
      </c>
      <c r="Q5935">
        <v>10</v>
      </c>
      <c r="R5935" t="s">
        <v>15321</v>
      </c>
      <c r="S5935">
        <v>6</v>
      </c>
      <c r="T5935" t="s">
        <v>15309</v>
      </c>
      <c r="U5935">
        <v>6</v>
      </c>
      <c r="V5935" t="s">
        <v>15314</v>
      </c>
      <c r="W5935">
        <v>5</v>
      </c>
      <c r="X5935" t="s">
        <v>15312</v>
      </c>
      <c r="Y5935">
        <v>3</v>
      </c>
      <c r="Z5935" t="s">
        <v>15317</v>
      </c>
      <c r="AA5935">
        <v>2</v>
      </c>
      <c r="AB5935" t="s">
        <v>15311</v>
      </c>
      <c r="AC5935">
        <v>1</v>
      </c>
      <c r="AD5935" t="s">
        <v>15320</v>
      </c>
      <c r="AE5935">
        <v>1</v>
      </c>
    </row>
    <row r="5936" spans="1:33" x14ac:dyDescent="0.3">
      <c r="A5936" t="s">
        <v>5963</v>
      </c>
      <c r="B5936" t="s">
        <v>15299</v>
      </c>
      <c r="C5936">
        <v>15</v>
      </c>
      <c r="D5936" t="s">
        <v>15297</v>
      </c>
      <c r="E5936">
        <v>13</v>
      </c>
      <c r="F5936" t="s">
        <v>15298</v>
      </c>
      <c r="G5936">
        <v>11</v>
      </c>
      <c r="H5936" t="s">
        <v>15303</v>
      </c>
      <c r="I5936">
        <v>10</v>
      </c>
      <c r="J5936" t="s">
        <v>15307</v>
      </c>
      <c r="K5936">
        <v>6</v>
      </c>
      <c r="L5936" t="s">
        <v>15329</v>
      </c>
      <c r="M5936">
        <v>5</v>
      </c>
      <c r="N5936" t="s">
        <v>15295</v>
      </c>
      <c r="O5936">
        <v>3</v>
      </c>
      <c r="P5936" t="s">
        <v>15294</v>
      </c>
      <c r="Q5936">
        <v>2</v>
      </c>
      <c r="R5936" t="s">
        <v>15314</v>
      </c>
      <c r="S5936">
        <v>2</v>
      </c>
      <c r="T5936" t="s">
        <v>15306</v>
      </c>
      <c r="U5936">
        <v>1</v>
      </c>
      <c r="V5936" t="s">
        <v>15302</v>
      </c>
      <c r="W5936">
        <v>1</v>
      </c>
      <c r="X5936" t="s">
        <v>15315</v>
      </c>
      <c r="Y5936">
        <v>1</v>
      </c>
      <c r="Z5936" t="s">
        <v>15308</v>
      </c>
      <c r="AA5936">
        <v>1</v>
      </c>
      <c r="AB5936" t="s">
        <v>15318</v>
      </c>
      <c r="AC5936">
        <v>1</v>
      </c>
    </row>
    <row r="5937" spans="1:31" x14ac:dyDescent="0.3">
      <c r="A5937" t="s">
        <v>5964</v>
      </c>
      <c r="B5937" t="s">
        <v>15299</v>
      </c>
      <c r="C5937">
        <v>46</v>
      </c>
      <c r="D5937" t="s">
        <v>15297</v>
      </c>
      <c r="E5937">
        <v>20</v>
      </c>
      <c r="F5937" t="s">
        <v>15295</v>
      </c>
      <c r="G5937">
        <v>18</v>
      </c>
      <c r="H5937" t="s">
        <v>15308</v>
      </c>
      <c r="I5937">
        <v>14</v>
      </c>
      <c r="J5937" t="s">
        <v>15294</v>
      </c>
      <c r="K5937">
        <v>13</v>
      </c>
      <c r="L5937" t="s">
        <v>15306</v>
      </c>
      <c r="M5937">
        <v>10</v>
      </c>
      <c r="N5937" t="s">
        <v>15315</v>
      </c>
      <c r="O5937">
        <v>10</v>
      </c>
      <c r="P5937" t="s">
        <v>15307</v>
      </c>
      <c r="Q5937">
        <v>10</v>
      </c>
      <c r="R5937" t="s">
        <v>15303</v>
      </c>
      <c r="S5937">
        <v>7</v>
      </c>
      <c r="T5937" t="s">
        <v>15309</v>
      </c>
      <c r="U5937">
        <v>7</v>
      </c>
      <c r="V5937" t="s">
        <v>15310</v>
      </c>
      <c r="W5937">
        <v>6</v>
      </c>
      <c r="X5937" t="s">
        <v>15298</v>
      </c>
      <c r="Y5937">
        <v>5</v>
      </c>
      <c r="Z5937" t="s">
        <v>15311</v>
      </c>
      <c r="AA5937">
        <v>1</v>
      </c>
      <c r="AB5937" t="s">
        <v>15302</v>
      </c>
      <c r="AC5937">
        <v>1</v>
      </c>
      <c r="AD5937" t="s">
        <v>15300</v>
      </c>
      <c r="AE5937">
        <v>1</v>
      </c>
    </row>
    <row r="5938" spans="1:31" x14ac:dyDescent="0.3">
      <c r="A5938" t="s">
        <v>5965</v>
      </c>
      <c r="B5938" t="s">
        <v>15299</v>
      </c>
      <c r="C5938">
        <v>63</v>
      </c>
      <c r="D5938" t="s">
        <v>15297</v>
      </c>
      <c r="E5938">
        <v>32</v>
      </c>
      <c r="F5938" t="s">
        <v>15307</v>
      </c>
      <c r="G5938">
        <v>27</v>
      </c>
      <c r="H5938" t="s">
        <v>15303</v>
      </c>
      <c r="I5938">
        <v>26</v>
      </c>
      <c r="J5938" t="s">
        <v>15295</v>
      </c>
      <c r="K5938">
        <v>25</v>
      </c>
      <c r="L5938" t="s">
        <v>15315</v>
      </c>
      <c r="M5938">
        <v>19</v>
      </c>
      <c r="N5938" t="s">
        <v>15298</v>
      </c>
      <c r="O5938">
        <v>16</v>
      </c>
      <c r="P5938" t="s">
        <v>15309</v>
      </c>
      <c r="Q5938">
        <v>15</v>
      </c>
      <c r="R5938" t="s">
        <v>15294</v>
      </c>
      <c r="S5938">
        <v>10</v>
      </c>
      <c r="T5938" t="s">
        <v>15308</v>
      </c>
      <c r="U5938">
        <v>10</v>
      </c>
      <c r="V5938" t="s">
        <v>15306</v>
      </c>
      <c r="W5938">
        <v>8</v>
      </c>
      <c r="X5938" t="s">
        <v>15302</v>
      </c>
      <c r="Y5938">
        <v>5</v>
      </c>
      <c r="Z5938" t="s">
        <v>15300</v>
      </c>
      <c r="AA5938">
        <v>3</v>
      </c>
      <c r="AB5938" t="s">
        <v>15311</v>
      </c>
      <c r="AC5938">
        <v>2</v>
      </c>
      <c r="AD5938" t="s">
        <v>15310</v>
      </c>
      <c r="AE5938">
        <v>2</v>
      </c>
    </row>
    <row r="5939" spans="1:31" x14ac:dyDescent="0.3">
      <c r="A5939" t="s">
        <v>5966</v>
      </c>
      <c r="B5939" t="s">
        <v>15299</v>
      </c>
      <c r="C5939">
        <v>31</v>
      </c>
      <c r="D5939" t="s">
        <v>15303</v>
      </c>
      <c r="E5939">
        <v>14</v>
      </c>
      <c r="F5939" t="s">
        <v>15307</v>
      </c>
      <c r="G5939">
        <v>11</v>
      </c>
      <c r="H5939" t="s">
        <v>15297</v>
      </c>
      <c r="I5939">
        <v>10</v>
      </c>
      <c r="J5939" t="s">
        <v>15295</v>
      </c>
      <c r="K5939">
        <v>10</v>
      </c>
      <c r="L5939" t="s">
        <v>15308</v>
      </c>
      <c r="M5939">
        <v>9</v>
      </c>
      <c r="N5939" t="s">
        <v>15300</v>
      </c>
      <c r="O5939">
        <v>6</v>
      </c>
      <c r="P5939" t="s">
        <v>15310</v>
      </c>
      <c r="Q5939">
        <v>5</v>
      </c>
      <c r="R5939" t="s">
        <v>15315</v>
      </c>
      <c r="S5939">
        <v>4</v>
      </c>
      <c r="T5939" t="s">
        <v>15309</v>
      </c>
      <c r="U5939">
        <v>4</v>
      </c>
      <c r="V5939" t="s">
        <v>15306</v>
      </c>
      <c r="W5939">
        <v>3</v>
      </c>
      <c r="X5939" t="s">
        <v>15298</v>
      </c>
      <c r="Y5939">
        <v>3</v>
      </c>
      <c r="Z5939" t="s">
        <v>15294</v>
      </c>
      <c r="AA5939">
        <v>2</v>
      </c>
      <c r="AB5939" t="s">
        <v>15302</v>
      </c>
      <c r="AC5939">
        <v>1</v>
      </c>
    </row>
    <row r="5940" spans="1:31" x14ac:dyDescent="0.3">
      <c r="A5940" t="s">
        <v>5967</v>
      </c>
      <c r="B5940" t="s">
        <v>15315</v>
      </c>
      <c r="C5940">
        <v>137</v>
      </c>
      <c r="D5940" t="s">
        <v>15298</v>
      </c>
      <c r="E5940">
        <v>60</v>
      </c>
      <c r="F5940" t="s">
        <v>15295</v>
      </c>
      <c r="G5940">
        <v>59</v>
      </c>
      <c r="H5940" t="s">
        <v>15299</v>
      </c>
      <c r="I5940">
        <v>13</v>
      </c>
      <c r="J5940" t="s">
        <v>15297</v>
      </c>
      <c r="K5940">
        <v>13</v>
      </c>
      <c r="L5940" t="s">
        <v>15303</v>
      </c>
      <c r="M5940">
        <v>12</v>
      </c>
      <c r="N5940" t="s">
        <v>15300</v>
      </c>
      <c r="O5940">
        <v>8</v>
      </c>
      <c r="P5940" t="s">
        <v>15308</v>
      </c>
      <c r="Q5940">
        <v>4</v>
      </c>
      <c r="R5940" t="s">
        <v>15294</v>
      </c>
      <c r="S5940">
        <v>2</v>
      </c>
      <c r="T5940" t="s">
        <v>15306</v>
      </c>
      <c r="U5940">
        <v>1</v>
      </c>
      <c r="V5940" t="s">
        <v>15311</v>
      </c>
      <c r="W5940">
        <v>1</v>
      </c>
      <c r="X5940" t="s">
        <v>15309</v>
      </c>
      <c r="Y5940">
        <v>1</v>
      </c>
    </row>
    <row r="5941" spans="1:31" x14ac:dyDescent="0.3">
      <c r="A5941" t="s">
        <v>5968</v>
      </c>
      <c r="B5941" t="s">
        <v>15298</v>
      </c>
      <c r="C5941">
        <v>71</v>
      </c>
      <c r="D5941" t="s">
        <v>15297</v>
      </c>
      <c r="E5941">
        <v>43</v>
      </c>
      <c r="F5941" t="s">
        <v>15299</v>
      </c>
      <c r="G5941">
        <v>24</v>
      </c>
      <c r="H5941" t="s">
        <v>15300</v>
      </c>
      <c r="I5941">
        <v>24</v>
      </c>
      <c r="J5941" t="s">
        <v>15295</v>
      </c>
      <c r="K5941">
        <v>22</v>
      </c>
      <c r="L5941" t="s">
        <v>15303</v>
      </c>
      <c r="M5941">
        <v>20</v>
      </c>
      <c r="N5941" t="s">
        <v>15294</v>
      </c>
      <c r="O5941">
        <v>10</v>
      </c>
      <c r="P5941" t="s">
        <v>15306</v>
      </c>
      <c r="Q5941">
        <v>6</v>
      </c>
      <c r="R5941" t="s">
        <v>15307</v>
      </c>
      <c r="S5941">
        <v>6</v>
      </c>
      <c r="T5941" t="s">
        <v>15310</v>
      </c>
      <c r="U5941">
        <v>6</v>
      </c>
      <c r="V5941" t="s">
        <v>15309</v>
      </c>
      <c r="W5941">
        <v>6</v>
      </c>
      <c r="X5941" t="s">
        <v>15315</v>
      </c>
      <c r="Y5941">
        <v>5</v>
      </c>
      <c r="Z5941" t="s">
        <v>15302</v>
      </c>
      <c r="AA5941">
        <v>4</v>
      </c>
      <c r="AB5941" t="s">
        <v>15308</v>
      </c>
      <c r="AC5941">
        <v>3</v>
      </c>
      <c r="AD5941" t="s">
        <v>15311</v>
      </c>
      <c r="AE5941">
        <v>1</v>
      </c>
    </row>
    <row r="5942" spans="1:31" x14ac:dyDescent="0.3">
      <c r="A5942" t="s">
        <v>5969</v>
      </c>
      <c r="B5942" t="s">
        <v>15298</v>
      </c>
      <c r="C5942">
        <v>45</v>
      </c>
      <c r="D5942" t="s">
        <v>15297</v>
      </c>
      <c r="E5942">
        <v>39</v>
      </c>
      <c r="F5942" t="s">
        <v>15299</v>
      </c>
      <c r="G5942">
        <v>30</v>
      </c>
      <c r="H5942" t="s">
        <v>15295</v>
      </c>
      <c r="I5942">
        <v>23</v>
      </c>
      <c r="J5942" t="s">
        <v>15303</v>
      </c>
      <c r="K5942">
        <v>20</v>
      </c>
      <c r="L5942" t="s">
        <v>15315</v>
      </c>
      <c r="M5942">
        <v>16</v>
      </c>
      <c r="N5942" t="s">
        <v>15300</v>
      </c>
      <c r="O5942">
        <v>12</v>
      </c>
      <c r="P5942" t="s">
        <v>15294</v>
      </c>
      <c r="Q5942">
        <v>10</v>
      </c>
      <c r="R5942" t="s">
        <v>15307</v>
      </c>
      <c r="S5942">
        <v>3</v>
      </c>
      <c r="T5942" t="s">
        <v>15306</v>
      </c>
      <c r="U5942">
        <v>2</v>
      </c>
      <c r="V5942" t="s">
        <v>15308</v>
      </c>
      <c r="W5942">
        <v>2</v>
      </c>
      <c r="X5942" t="s">
        <v>15302</v>
      </c>
      <c r="Y5942">
        <v>1</v>
      </c>
      <c r="Z5942" t="s">
        <v>15309</v>
      </c>
      <c r="AA5942">
        <v>1</v>
      </c>
    </row>
    <row r="5943" spans="1:31" x14ac:dyDescent="0.3">
      <c r="A5943" t="s">
        <v>5970</v>
      </c>
      <c r="B5943" t="s">
        <v>15313</v>
      </c>
      <c r="C5943">
        <v>5</v>
      </c>
      <c r="D5943" t="s">
        <v>15314</v>
      </c>
      <c r="E5943">
        <v>5</v>
      </c>
      <c r="F5943" t="s">
        <v>15297</v>
      </c>
      <c r="G5943">
        <v>3</v>
      </c>
      <c r="H5943" t="s">
        <v>15295</v>
      </c>
      <c r="I5943">
        <v>3</v>
      </c>
      <c r="J5943" t="s">
        <v>15321</v>
      </c>
      <c r="K5943">
        <v>2</v>
      </c>
      <c r="L5943" t="s">
        <v>15315</v>
      </c>
      <c r="M5943">
        <v>2</v>
      </c>
      <c r="N5943" t="s">
        <v>15310</v>
      </c>
      <c r="O5943">
        <v>1</v>
      </c>
    </row>
    <row r="5944" spans="1:31" x14ac:dyDescent="0.3">
      <c r="A5944" t="s">
        <v>5971</v>
      </c>
      <c r="B5944" t="s">
        <v>15303</v>
      </c>
      <c r="C5944">
        <v>9</v>
      </c>
      <c r="D5944" t="s">
        <v>15297</v>
      </c>
      <c r="E5944">
        <v>9</v>
      </c>
      <c r="F5944" t="s">
        <v>15299</v>
      </c>
      <c r="G5944">
        <v>6</v>
      </c>
      <c r="H5944" t="s">
        <v>15315</v>
      </c>
      <c r="I5944">
        <v>5</v>
      </c>
      <c r="J5944" t="s">
        <v>15300</v>
      </c>
      <c r="K5944">
        <v>5</v>
      </c>
      <c r="L5944" t="s">
        <v>15294</v>
      </c>
      <c r="M5944">
        <v>1</v>
      </c>
      <c r="N5944" t="s">
        <v>15295</v>
      </c>
      <c r="O5944">
        <v>1</v>
      </c>
    </row>
    <row r="5945" spans="1:31" x14ac:dyDescent="0.3">
      <c r="A5945" t="s">
        <v>5972</v>
      </c>
      <c r="B5945" t="s">
        <v>15299</v>
      </c>
      <c r="C5945">
        <v>80</v>
      </c>
      <c r="D5945" t="s">
        <v>15303</v>
      </c>
      <c r="E5945">
        <v>42</v>
      </c>
      <c r="F5945" t="s">
        <v>15315</v>
      </c>
      <c r="G5945">
        <v>40</v>
      </c>
      <c r="H5945" t="s">
        <v>15297</v>
      </c>
      <c r="I5945">
        <v>38</v>
      </c>
      <c r="J5945" t="s">
        <v>15307</v>
      </c>
      <c r="K5945">
        <v>17</v>
      </c>
      <c r="L5945" t="s">
        <v>15295</v>
      </c>
      <c r="M5945">
        <v>16</v>
      </c>
      <c r="N5945" t="s">
        <v>15306</v>
      </c>
      <c r="O5945">
        <v>12</v>
      </c>
      <c r="P5945" t="s">
        <v>15298</v>
      </c>
      <c r="Q5945">
        <v>11</v>
      </c>
      <c r="R5945" t="s">
        <v>15300</v>
      </c>
      <c r="S5945">
        <v>8</v>
      </c>
      <c r="T5945" t="s">
        <v>15308</v>
      </c>
      <c r="U5945">
        <v>8</v>
      </c>
      <c r="V5945" t="s">
        <v>15310</v>
      </c>
      <c r="W5945">
        <v>6</v>
      </c>
      <c r="X5945" t="s">
        <v>15309</v>
      </c>
      <c r="Y5945">
        <v>4</v>
      </c>
      <c r="Z5945" t="s">
        <v>15294</v>
      </c>
      <c r="AA5945">
        <v>3</v>
      </c>
      <c r="AB5945" t="s">
        <v>15311</v>
      </c>
      <c r="AC5945">
        <v>2</v>
      </c>
      <c r="AD5945" t="s">
        <v>15302</v>
      </c>
      <c r="AE5945">
        <v>2</v>
      </c>
    </row>
    <row r="5946" spans="1:31" x14ac:dyDescent="0.3">
      <c r="A5946" t="s">
        <v>5973</v>
      </c>
      <c r="B5946" t="s">
        <v>15301</v>
      </c>
      <c r="C5946">
        <v>480</v>
      </c>
      <c r="D5946" t="s">
        <v>15297</v>
      </c>
      <c r="E5946">
        <v>176</v>
      </c>
      <c r="F5946" t="s">
        <v>15295</v>
      </c>
      <c r="G5946">
        <v>95</v>
      </c>
      <c r="H5946" t="s">
        <v>15315</v>
      </c>
      <c r="I5946">
        <v>62</v>
      </c>
      <c r="J5946" t="s">
        <v>15300</v>
      </c>
      <c r="K5946">
        <v>37</v>
      </c>
      <c r="L5946" t="s">
        <v>15299</v>
      </c>
      <c r="M5946">
        <v>34</v>
      </c>
      <c r="N5946" t="s">
        <v>15303</v>
      </c>
      <c r="O5946">
        <v>33</v>
      </c>
      <c r="P5946" t="s">
        <v>15294</v>
      </c>
      <c r="Q5946">
        <v>18</v>
      </c>
      <c r="R5946" t="s">
        <v>15306</v>
      </c>
      <c r="S5946">
        <v>15</v>
      </c>
      <c r="T5946" t="s">
        <v>15302</v>
      </c>
      <c r="U5946">
        <v>11</v>
      </c>
      <c r="V5946" t="s">
        <v>15307</v>
      </c>
      <c r="W5946">
        <v>9</v>
      </c>
      <c r="X5946" t="s">
        <v>15308</v>
      </c>
      <c r="Y5946">
        <v>7</v>
      </c>
      <c r="Z5946" t="s">
        <v>15309</v>
      </c>
      <c r="AA5946">
        <v>6</v>
      </c>
      <c r="AB5946" t="s">
        <v>15311</v>
      </c>
      <c r="AC5946">
        <v>4</v>
      </c>
      <c r="AD5946" t="s">
        <v>15310</v>
      </c>
      <c r="AE5946">
        <v>1</v>
      </c>
    </row>
    <row r="5947" spans="1:31" x14ac:dyDescent="0.3">
      <c r="A5947" t="s">
        <v>5974</v>
      </c>
      <c r="B5947" t="s">
        <v>15299</v>
      </c>
      <c r="C5947">
        <v>8</v>
      </c>
      <c r="D5947" t="s">
        <v>15315</v>
      </c>
      <c r="E5947">
        <v>5</v>
      </c>
      <c r="F5947" t="s">
        <v>15297</v>
      </c>
      <c r="G5947">
        <v>3</v>
      </c>
      <c r="H5947" t="s">
        <v>15303</v>
      </c>
      <c r="I5947">
        <v>1</v>
      </c>
      <c r="J5947" t="s">
        <v>15311</v>
      </c>
      <c r="K5947">
        <v>1</v>
      </c>
    </row>
    <row r="5948" spans="1:31" x14ac:dyDescent="0.3">
      <c r="A5948" t="s">
        <v>5975</v>
      </c>
      <c r="B5948" t="s">
        <v>15301</v>
      </c>
      <c r="C5948">
        <v>519</v>
      </c>
      <c r="D5948" t="s">
        <v>15297</v>
      </c>
      <c r="E5948">
        <v>184</v>
      </c>
      <c r="F5948" t="s">
        <v>15295</v>
      </c>
      <c r="G5948">
        <v>152</v>
      </c>
      <c r="H5948" t="s">
        <v>15299</v>
      </c>
      <c r="I5948">
        <v>45</v>
      </c>
      <c r="J5948" t="s">
        <v>15315</v>
      </c>
      <c r="K5948">
        <v>45</v>
      </c>
      <c r="L5948" t="s">
        <v>15303</v>
      </c>
      <c r="M5948">
        <v>34</v>
      </c>
      <c r="N5948" t="s">
        <v>15300</v>
      </c>
      <c r="O5948">
        <v>33</v>
      </c>
      <c r="P5948" t="s">
        <v>15306</v>
      </c>
      <c r="Q5948">
        <v>31</v>
      </c>
      <c r="R5948" t="s">
        <v>15294</v>
      </c>
      <c r="S5948">
        <v>31</v>
      </c>
      <c r="T5948" t="s">
        <v>15307</v>
      </c>
      <c r="U5948">
        <v>28</v>
      </c>
      <c r="V5948" t="s">
        <v>15311</v>
      </c>
      <c r="W5948">
        <v>19</v>
      </c>
      <c r="X5948" t="s">
        <v>15302</v>
      </c>
      <c r="Y5948">
        <v>5</v>
      </c>
      <c r="Z5948" t="s">
        <v>15310</v>
      </c>
      <c r="AA5948">
        <v>5</v>
      </c>
      <c r="AB5948" t="s">
        <v>15309</v>
      </c>
      <c r="AC5948">
        <v>3</v>
      </c>
      <c r="AD5948" t="s">
        <v>15308</v>
      </c>
      <c r="AE5948">
        <v>1</v>
      </c>
    </row>
    <row r="5949" spans="1:31" x14ac:dyDescent="0.3">
      <c r="A5949" t="s">
        <v>5976</v>
      </c>
      <c r="B5949" t="s">
        <v>15298</v>
      </c>
      <c r="C5949">
        <v>218</v>
      </c>
      <c r="D5949" t="s">
        <v>15295</v>
      </c>
      <c r="E5949">
        <v>118</v>
      </c>
      <c r="F5949" t="s">
        <v>15297</v>
      </c>
      <c r="G5949">
        <v>109</v>
      </c>
      <c r="H5949" t="s">
        <v>15294</v>
      </c>
      <c r="I5949">
        <v>74</v>
      </c>
      <c r="J5949" t="s">
        <v>15300</v>
      </c>
      <c r="K5949">
        <v>53</v>
      </c>
      <c r="L5949" t="s">
        <v>15303</v>
      </c>
      <c r="M5949">
        <v>51</v>
      </c>
      <c r="N5949" t="s">
        <v>15299</v>
      </c>
      <c r="O5949">
        <v>48</v>
      </c>
      <c r="P5949" t="s">
        <v>15315</v>
      </c>
      <c r="Q5949">
        <v>29</v>
      </c>
      <c r="R5949" t="s">
        <v>15306</v>
      </c>
      <c r="S5949">
        <v>12</v>
      </c>
      <c r="T5949" t="s">
        <v>15307</v>
      </c>
      <c r="U5949">
        <v>12</v>
      </c>
      <c r="V5949" t="s">
        <v>15302</v>
      </c>
      <c r="W5949">
        <v>9</v>
      </c>
      <c r="X5949" t="s">
        <v>15308</v>
      </c>
      <c r="Y5949">
        <v>2</v>
      </c>
      <c r="Z5949" t="s">
        <v>15310</v>
      </c>
      <c r="AA5949">
        <v>1</v>
      </c>
      <c r="AB5949" t="s">
        <v>15309</v>
      </c>
      <c r="AC5949">
        <v>1</v>
      </c>
    </row>
    <row r="5950" spans="1:31" x14ac:dyDescent="0.3">
      <c r="A5950" t="s">
        <v>5977</v>
      </c>
      <c r="B5950" t="s">
        <v>15298</v>
      </c>
      <c r="C5950">
        <v>56</v>
      </c>
      <c r="D5950" t="s">
        <v>15297</v>
      </c>
      <c r="E5950">
        <v>41</v>
      </c>
      <c r="F5950" t="s">
        <v>15299</v>
      </c>
      <c r="G5950">
        <v>26</v>
      </c>
      <c r="H5950" t="s">
        <v>15300</v>
      </c>
      <c r="I5950">
        <v>22</v>
      </c>
      <c r="J5950" t="s">
        <v>15294</v>
      </c>
      <c r="K5950">
        <v>21</v>
      </c>
      <c r="L5950" t="s">
        <v>15295</v>
      </c>
      <c r="M5950">
        <v>19</v>
      </c>
      <c r="N5950" t="s">
        <v>15303</v>
      </c>
      <c r="O5950">
        <v>17</v>
      </c>
      <c r="P5950" t="s">
        <v>15302</v>
      </c>
      <c r="Q5950">
        <v>7</v>
      </c>
      <c r="R5950" t="s">
        <v>15307</v>
      </c>
      <c r="S5950">
        <v>7</v>
      </c>
      <c r="T5950" t="s">
        <v>15315</v>
      </c>
      <c r="U5950">
        <v>4</v>
      </c>
      <c r="V5950" t="s">
        <v>15308</v>
      </c>
      <c r="W5950">
        <v>3</v>
      </c>
      <c r="X5950" t="s">
        <v>15309</v>
      </c>
      <c r="Y5950">
        <v>2</v>
      </c>
      <c r="Z5950" t="s">
        <v>15310</v>
      </c>
      <c r="AA5950">
        <v>1</v>
      </c>
    </row>
    <row r="5951" spans="1:31" x14ac:dyDescent="0.3">
      <c r="A5951" t="s">
        <v>5978</v>
      </c>
      <c r="B5951" t="s">
        <v>15301</v>
      </c>
      <c r="C5951">
        <v>709</v>
      </c>
      <c r="D5951" t="s">
        <v>15297</v>
      </c>
      <c r="E5951">
        <v>270</v>
      </c>
      <c r="F5951" t="s">
        <v>15295</v>
      </c>
      <c r="G5951">
        <v>175</v>
      </c>
      <c r="H5951" t="s">
        <v>15315</v>
      </c>
      <c r="I5951">
        <v>83</v>
      </c>
      <c r="J5951" t="s">
        <v>15294</v>
      </c>
      <c r="K5951">
        <v>64</v>
      </c>
      <c r="L5951" t="s">
        <v>15299</v>
      </c>
      <c r="M5951">
        <v>53</v>
      </c>
      <c r="N5951" t="s">
        <v>15300</v>
      </c>
      <c r="O5951">
        <v>49</v>
      </c>
      <c r="P5951" t="s">
        <v>15303</v>
      </c>
      <c r="Q5951">
        <v>41</v>
      </c>
      <c r="R5951" t="s">
        <v>15307</v>
      </c>
      <c r="S5951">
        <v>37</v>
      </c>
      <c r="T5951" t="s">
        <v>15306</v>
      </c>
      <c r="U5951">
        <v>23</v>
      </c>
      <c r="V5951" t="s">
        <v>15302</v>
      </c>
      <c r="W5951">
        <v>10</v>
      </c>
      <c r="X5951" t="s">
        <v>15309</v>
      </c>
      <c r="Y5951">
        <v>8</v>
      </c>
      <c r="Z5951" t="s">
        <v>15308</v>
      </c>
      <c r="AA5951">
        <v>6</v>
      </c>
      <c r="AB5951" t="s">
        <v>15311</v>
      </c>
      <c r="AC5951">
        <v>4</v>
      </c>
      <c r="AD5951" t="s">
        <v>15310</v>
      </c>
      <c r="AE5951">
        <v>3</v>
      </c>
    </row>
    <row r="5952" spans="1:31" x14ac:dyDescent="0.3">
      <c r="A5952" t="s">
        <v>5979</v>
      </c>
      <c r="B5952" t="s">
        <v>15301</v>
      </c>
      <c r="C5952">
        <v>178</v>
      </c>
      <c r="D5952" t="s">
        <v>15297</v>
      </c>
      <c r="E5952">
        <v>51</v>
      </c>
      <c r="F5952" t="s">
        <v>15300</v>
      </c>
      <c r="G5952">
        <v>32</v>
      </c>
      <c r="H5952" t="s">
        <v>15315</v>
      </c>
      <c r="I5952">
        <v>31</v>
      </c>
      <c r="J5952" t="s">
        <v>15299</v>
      </c>
      <c r="K5952">
        <v>20</v>
      </c>
      <c r="L5952" t="s">
        <v>15295</v>
      </c>
      <c r="M5952">
        <v>16</v>
      </c>
      <c r="N5952" t="s">
        <v>15303</v>
      </c>
      <c r="O5952">
        <v>13</v>
      </c>
      <c r="P5952" t="s">
        <v>15294</v>
      </c>
      <c r="Q5952">
        <v>4</v>
      </c>
      <c r="R5952" t="s">
        <v>15307</v>
      </c>
      <c r="S5952">
        <v>2</v>
      </c>
      <c r="T5952" t="s">
        <v>15310</v>
      </c>
      <c r="U5952">
        <v>2</v>
      </c>
      <c r="V5952" t="s">
        <v>15306</v>
      </c>
      <c r="W5952">
        <v>1</v>
      </c>
      <c r="X5952" t="s">
        <v>15311</v>
      </c>
      <c r="Y5952">
        <v>1</v>
      </c>
      <c r="Z5952" t="s">
        <v>15302</v>
      </c>
      <c r="AA5952">
        <v>1</v>
      </c>
      <c r="AB5952" t="s">
        <v>15308</v>
      </c>
      <c r="AC5952">
        <v>1</v>
      </c>
      <c r="AD5952" t="s">
        <v>15309</v>
      </c>
      <c r="AE5952">
        <v>1</v>
      </c>
    </row>
    <row r="5953" spans="1:31" x14ac:dyDescent="0.3">
      <c r="A5953" t="s">
        <v>5980</v>
      </c>
      <c r="B5953" t="s">
        <v>15299</v>
      </c>
      <c r="C5953">
        <v>544</v>
      </c>
      <c r="D5953" t="s">
        <v>15315</v>
      </c>
      <c r="E5953">
        <v>527</v>
      </c>
      <c r="F5953" t="s">
        <v>15297</v>
      </c>
      <c r="G5953">
        <v>257</v>
      </c>
      <c r="H5953" t="s">
        <v>15303</v>
      </c>
      <c r="I5953">
        <v>251</v>
      </c>
      <c r="J5953" t="s">
        <v>15295</v>
      </c>
      <c r="K5953">
        <v>148</v>
      </c>
      <c r="L5953" t="s">
        <v>15298</v>
      </c>
      <c r="M5953">
        <v>138</v>
      </c>
      <c r="N5953" t="s">
        <v>15306</v>
      </c>
      <c r="O5953">
        <v>60</v>
      </c>
      <c r="P5953" t="s">
        <v>15307</v>
      </c>
      <c r="Q5953">
        <v>58</v>
      </c>
      <c r="R5953" t="s">
        <v>15300</v>
      </c>
      <c r="S5953">
        <v>36</v>
      </c>
      <c r="T5953" t="s">
        <v>15294</v>
      </c>
      <c r="U5953">
        <v>34</v>
      </c>
      <c r="V5953" t="s">
        <v>15309</v>
      </c>
      <c r="W5953">
        <v>18</v>
      </c>
      <c r="X5953" t="s">
        <v>15308</v>
      </c>
      <c r="Y5953">
        <v>11</v>
      </c>
      <c r="Z5953" t="s">
        <v>15302</v>
      </c>
      <c r="AA5953">
        <v>10</v>
      </c>
      <c r="AB5953" t="s">
        <v>15310</v>
      </c>
      <c r="AC5953">
        <v>5</v>
      </c>
      <c r="AD5953" t="s">
        <v>15311</v>
      </c>
      <c r="AE5953">
        <v>3</v>
      </c>
    </row>
    <row r="5954" spans="1:31" x14ac:dyDescent="0.3">
      <c r="A5954" t="s">
        <v>5981</v>
      </c>
      <c r="B5954" t="s">
        <v>15298</v>
      </c>
      <c r="C5954">
        <v>33</v>
      </c>
      <c r="D5954" t="s">
        <v>15297</v>
      </c>
      <c r="E5954">
        <v>19</v>
      </c>
      <c r="F5954" t="s">
        <v>15300</v>
      </c>
      <c r="G5954">
        <v>10</v>
      </c>
      <c r="H5954" t="s">
        <v>15295</v>
      </c>
      <c r="I5954">
        <v>8</v>
      </c>
      <c r="J5954" t="s">
        <v>15299</v>
      </c>
      <c r="K5954">
        <v>4</v>
      </c>
      <c r="L5954" t="s">
        <v>15315</v>
      </c>
      <c r="M5954">
        <v>4</v>
      </c>
      <c r="N5954" t="s">
        <v>15303</v>
      </c>
      <c r="O5954">
        <v>3</v>
      </c>
      <c r="P5954" t="s">
        <v>15294</v>
      </c>
      <c r="Q5954">
        <v>1</v>
      </c>
      <c r="R5954" t="s">
        <v>15302</v>
      </c>
      <c r="S5954">
        <v>1</v>
      </c>
    </row>
    <row r="5955" spans="1:31" x14ac:dyDescent="0.3">
      <c r="A5955" t="s">
        <v>5982</v>
      </c>
      <c r="B5955" t="s">
        <v>15297</v>
      </c>
      <c r="C5955">
        <v>8</v>
      </c>
      <c r="D5955" t="s">
        <v>15301</v>
      </c>
      <c r="E5955">
        <v>7</v>
      </c>
      <c r="F5955" t="s">
        <v>15315</v>
      </c>
      <c r="G5955">
        <v>2</v>
      </c>
      <c r="H5955" t="s">
        <v>15300</v>
      </c>
      <c r="I5955">
        <v>1</v>
      </c>
      <c r="J5955" t="s">
        <v>15308</v>
      </c>
      <c r="K5955">
        <v>1</v>
      </c>
    </row>
    <row r="5956" spans="1:31" x14ac:dyDescent="0.3">
      <c r="A5956" t="s">
        <v>5983</v>
      </c>
      <c r="B5956" t="s">
        <v>15299</v>
      </c>
      <c r="C5956">
        <v>160</v>
      </c>
      <c r="D5956" t="s">
        <v>15298</v>
      </c>
      <c r="E5956">
        <v>133</v>
      </c>
      <c r="F5956" t="s">
        <v>15297</v>
      </c>
      <c r="G5956">
        <v>115</v>
      </c>
      <c r="H5956" t="s">
        <v>15303</v>
      </c>
      <c r="I5956">
        <v>104</v>
      </c>
      <c r="J5956" t="s">
        <v>15294</v>
      </c>
      <c r="K5956">
        <v>79</v>
      </c>
      <c r="L5956" t="s">
        <v>15295</v>
      </c>
      <c r="M5956">
        <v>57</v>
      </c>
      <c r="N5956" t="s">
        <v>15302</v>
      </c>
      <c r="O5956">
        <v>38</v>
      </c>
      <c r="P5956" t="s">
        <v>15300</v>
      </c>
      <c r="Q5956">
        <v>35</v>
      </c>
      <c r="R5956" t="s">
        <v>15307</v>
      </c>
      <c r="S5956">
        <v>33</v>
      </c>
      <c r="T5956" t="s">
        <v>15308</v>
      </c>
      <c r="U5956">
        <v>24</v>
      </c>
      <c r="V5956" t="s">
        <v>15306</v>
      </c>
      <c r="W5956">
        <v>19</v>
      </c>
      <c r="X5956" t="s">
        <v>15315</v>
      </c>
      <c r="Y5956">
        <v>14</v>
      </c>
      <c r="Z5956" t="s">
        <v>15310</v>
      </c>
      <c r="AA5956">
        <v>10</v>
      </c>
      <c r="AB5956" t="s">
        <v>15309</v>
      </c>
      <c r="AC5956">
        <v>6</v>
      </c>
      <c r="AD5956" t="s">
        <v>15311</v>
      </c>
      <c r="AE5956">
        <v>4</v>
      </c>
    </row>
    <row r="5957" spans="1:31" x14ac:dyDescent="0.3">
      <c r="A5957" t="s">
        <v>5984</v>
      </c>
      <c r="B5957" t="s">
        <v>15298</v>
      </c>
      <c r="C5957">
        <v>125</v>
      </c>
      <c r="D5957" t="s">
        <v>15299</v>
      </c>
      <c r="E5957">
        <v>71</v>
      </c>
      <c r="F5957" t="s">
        <v>15294</v>
      </c>
      <c r="G5957">
        <v>71</v>
      </c>
      <c r="H5957" t="s">
        <v>15297</v>
      </c>
      <c r="I5957">
        <v>62</v>
      </c>
      <c r="J5957" t="s">
        <v>15295</v>
      </c>
      <c r="K5957">
        <v>61</v>
      </c>
      <c r="L5957" t="s">
        <v>15303</v>
      </c>
      <c r="M5957">
        <v>42</v>
      </c>
      <c r="N5957" t="s">
        <v>15302</v>
      </c>
      <c r="O5957">
        <v>29</v>
      </c>
      <c r="P5957" t="s">
        <v>15307</v>
      </c>
      <c r="Q5957">
        <v>29</v>
      </c>
      <c r="R5957" t="s">
        <v>15300</v>
      </c>
      <c r="S5957">
        <v>28</v>
      </c>
      <c r="T5957" t="s">
        <v>15309</v>
      </c>
      <c r="U5957">
        <v>20</v>
      </c>
      <c r="V5957" t="s">
        <v>15315</v>
      </c>
      <c r="W5957">
        <v>19</v>
      </c>
      <c r="X5957" t="s">
        <v>15308</v>
      </c>
      <c r="Y5957">
        <v>17</v>
      </c>
      <c r="Z5957" t="s">
        <v>15306</v>
      </c>
      <c r="AA5957">
        <v>8</v>
      </c>
      <c r="AB5957" t="s">
        <v>15310</v>
      </c>
      <c r="AC5957">
        <v>7</v>
      </c>
      <c r="AD5957" t="s">
        <v>15311</v>
      </c>
      <c r="AE5957">
        <v>2</v>
      </c>
    </row>
    <row r="5958" spans="1:31" x14ac:dyDescent="0.3">
      <c r="A5958" t="s">
        <v>5985</v>
      </c>
      <c r="B5958" t="s">
        <v>15299</v>
      </c>
      <c r="C5958">
        <v>63</v>
      </c>
      <c r="D5958" t="s">
        <v>15297</v>
      </c>
      <c r="E5958">
        <v>38</v>
      </c>
      <c r="F5958" t="s">
        <v>15303</v>
      </c>
      <c r="G5958">
        <v>26</v>
      </c>
      <c r="H5958" t="s">
        <v>15307</v>
      </c>
      <c r="I5958">
        <v>20</v>
      </c>
      <c r="J5958" t="s">
        <v>15295</v>
      </c>
      <c r="K5958">
        <v>11</v>
      </c>
      <c r="L5958" t="s">
        <v>15315</v>
      </c>
      <c r="M5958">
        <v>9</v>
      </c>
      <c r="N5958" t="s">
        <v>15294</v>
      </c>
      <c r="O5958">
        <v>8</v>
      </c>
      <c r="P5958" t="s">
        <v>15310</v>
      </c>
      <c r="Q5958">
        <v>6</v>
      </c>
      <c r="R5958" t="s">
        <v>15298</v>
      </c>
      <c r="S5958">
        <v>5</v>
      </c>
      <c r="T5958" t="s">
        <v>15306</v>
      </c>
      <c r="U5958">
        <v>4</v>
      </c>
      <c r="V5958" t="s">
        <v>15308</v>
      </c>
      <c r="W5958">
        <v>3</v>
      </c>
      <c r="X5958" t="s">
        <v>15300</v>
      </c>
      <c r="Y5958">
        <v>2</v>
      </c>
      <c r="Z5958" t="s">
        <v>15309</v>
      </c>
      <c r="AA5958">
        <v>2</v>
      </c>
      <c r="AB5958" t="s">
        <v>15302</v>
      </c>
      <c r="AC5958">
        <v>1</v>
      </c>
    </row>
    <row r="5959" spans="1:31" x14ac:dyDescent="0.3">
      <c r="A5959" t="s">
        <v>5986</v>
      </c>
      <c r="B5959" t="s">
        <v>15301</v>
      </c>
      <c r="C5959">
        <v>34</v>
      </c>
      <c r="D5959" t="s">
        <v>15297</v>
      </c>
      <c r="E5959">
        <v>25</v>
      </c>
      <c r="F5959" t="s">
        <v>15300</v>
      </c>
      <c r="G5959">
        <v>23</v>
      </c>
      <c r="H5959" t="s">
        <v>15295</v>
      </c>
      <c r="I5959">
        <v>22</v>
      </c>
      <c r="J5959" t="s">
        <v>15299</v>
      </c>
      <c r="K5959">
        <v>10</v>
      </c>
      <c r="L5959" t="s">
        <v>15294</v>
      </c>
      <c r="M5959">
        <v>7</v>
      </c>
      <c r="N5959" t="s">
        <v>15315</v>
      </c>
      <c r="O5959">
        <v>4</v>
      </c>
      <c r="P5959" t="s">
        <v>15303</v>
      </c>
      <c r="Q5959">
        <v>3</v>
      </c>
      <c r="R5959" t="s">
        <v>15302</v>
      </c>
      <c r="S5959">
        <v>3</v>
      </c>
      <c r="T5959" t="s">
        <v>15311</v>
      </c>
      <c r="U5959">
        <v>2</v>
      </c>
      <c r="V5959" t="s">
        <v>15308</v>
      </c>
      <c r="W5959">
        <v>1</v>
      </c>
      <c r="X5959" t="s">
        <v>15307</v>
      </c>
      <c r="Y5959">
        <v>1</v>
      </c>
      <c r="Z5959" t="s">
        <v>15310</v>
      </c>
      <c r="AA5959">
        <v>1</v>
      </c>
    </row>
    <row r="5960" spans="1:31" x14ac:dyDescent="0.3">
      <c r="A5960" t="s">
        <v>5987</v>
      </c>
      <c r="B5960" t="s">
        <v>15299</v>
      </c>
      <c r="C5960">
        <v>28</v>
      </c>
      <c r="D5960" t="s">
        <v>15297</v>
      </c>
      <c r="E5960">
        <v>7</v>
      </c>
      <c r="F5960" t="s">
        <v>15315</v>
      </c>
      <c r="G5960">
        <v>5</v>
      </c>
      <c r="H5960" t="s">
        <v>15303</v>
      </c>
      <c r="I5960">
        <v>4</v>
      </c>
      <c r="J5960" t="s">
        <v>15298</v>
      </c>
      <c r="K5960">
        <v>2</v>
      </c>
      <c r="L5960" t="s">
        <v>15294</v>
      </c>
      <c r="M5960">
        <v>1</v>
      </c>
      <c r="N5960" t="s">
        <v>15295</v>
      </c>
      <c r="O5960">
        <v>1</v>
      </c>
    </row>
    <row r="5961" spans="1:31" x14ac:dyDescent="0.3">
      <c r="A5961" t="s">
        <v>5988</v>
      </c>
      <c r="B5961" t="s">
        <v>15303</v>
      </c>
      <c r="C5961">
        <v>13</v>
      </c>
      <c r="D5961" t="s">
        <v>15295</v>
      </c>
      <c r="E5961">
        <v>11</v>
      </c>
      <c r="F5961" t="s">
        <v>15297</v>
      </c>
      <c r="G5961">
        <v>10</v>
      </c>
      <c r="H5961" t="s">
        <v>15315</v>
      </c>
      <c r="I5961">
        <v>6</v>
      </c>
      <c r="J5961" t="s">
        <v>15298</v>
      </c>
      <c r="K5961">
        <v>5</v>
      </c>
    </row>
    <row r="5962" spans="1:31" x14ac:dyDescent="0.3">
      <c r="A5962" t="s">
        <v>5989</v>
      </c>
      <c r="B5962" t="s">
        <v>15301</v>
      </c>
      <c r="C5962">
        <v>155</v>
      </c>
      <c r="D5962" t="s">
        <v>15297</v>
      </c>
      <c r="E5962">
        <v>76</v>
      </c>
      <c r="F5962" t="s">
        <v>15295</v>
      </c>
      <c r="G5962">
        <v>64</v>
      </c>
      <c r="H5962" t="s">
        <v>15300</v>
      </c>
      <c r="I5962">
        <v>50</v>
      </c>
      <c r="J5962" t="s">
        <v>15294</v>
      </c>
      <c r="K5962">
        <v>42</v>
      </c>
      <c r="L5962" t="s">
        <v>15299</v>
      </c>
      <c r="M5962">
        <v>33</v>
      </c>
      <c r="N5962" t="s">
        <v>15303</v>
      </c>
      <c r="O5962">
        <v>17</v>
      </c>
      <c r="P5962" t="s">
        <v>15315</v>
      </c>
      <c r="Q5962">
        <v>15</v>
      </c>
      <c r="R5962" t="s">
        <v>15307</v>
      </c>
      <c r="S5962">
        <v>13</v>
      </c>
      <c r="T5962" t="s">
        <v>15302</v>
      </c>
      <c r="U5962">
        <v>6</v>
      </c>
      <c r="V5962" t="s">
        <v>15308</v>
      </c>
      <c r="W5962">
        <v>5</v>
      </c>
      <c r="X5962" t="s">
        <v>15306</v>
      </c>
      <c r="Y5962">
        <v>4</v>
      </c>
      <c r="Z5962" t="s">
        <v>15311</v>
      </c>
      <c r="AA5962">
        <v>1</v>
      </c>
      <c r="AB5962" t="s">
        <v>15309</v>
      </c>
      <c r="AC5962">
        <v>1</v>
      </c>
    </row>
    <row r="5963" spans="1:31" x14ac:dyDescent="0.3">
      <c r="A5963" t="s">
        <v>5990</v>
      </c>
      <c r="B5963" t="s">
        <v>15301</v>
      </c>
      <c r="C5963">
        <v>644</v>
      </c>
      <c r="D5963" t="s">
        <v>15297</v>
      </c>
      <c r="E5963">
        <v>204</v>
      </c>
      <c r="F5963" t="s">
        <v>15295</v>
      </c>
      <c r="G5963">
        <v>191</v>
      </c>
      <c r="H5963" t="s">
        <v>15299</v>
      </c>
      <c r="I5963">
        <v>74</v>
      </c>
      <c r="J5963" t="s">
        <v>15315</v>
      </c>
      <c r="K5963">
        <v>70</v>
      </c>
      <c r="L5963" t="s">
        <v>15307</v>
      </c>
      <c r="M5963">
        <v>59</v>
      </c>
      <c r="N5963" t="s">
        <v>15294</v>
      </c>
      <c r="O5963">
        <v>58</v>
      </c>
      <c r="P5963" t="s">
        <v>15306</v>
      </c>
      <c r="Q5963">
        <v>50</v>
      </c>
      <c r="R5963" t="s">
        <v>15303</v>
      </c>
      <c r="S5963">
        <v>38</v>
      </c>
      <c r="T5963" t="s">
        <v>15300</v>
      </c>
      <c r="U5963">
        <v>34</v>
      </c>
      <c r="V5963" t="s">
        <v>15308</v>
      </c>
      <c r="W5963">
        <v>12</v>
      </c>
      <c r="X5963" t="s">
        <v>15309</v>
      </c>
      <c r="Y5963">
        <v>10</v>
      </c>
      <c r="Z5963" t="s">
        <v>15311</v>
      </c>
      <c r="AA5963">
        <v>9</v>
      </c>
      <c r="AB5963" t="s">
        <v>15310</v>
      </c>
      <c r="AC5963">
        <v>9</v>
      </c>
      <c r="AD5963" t="s">
        <v>15302</v>
      </c>
      <c r="AE5963">
        <v>7</v>
      </c>
    </row>
    <row r="5964" spans="1:31" x14ac:dyDescent="0.3">
      <c r="A5964" t="s">
        <v>5991</v>
      </c>
      <c r="B5964" t="s">
        <v>15303</v>
      </c>
      <c r="C5964">
        <v>96</v>
      </c>
      <c r="D5964" t="s">
        <v>15305</v>
      </c>
      <c r="E5964">
        <v>57</v>
      </c>
      <c r="F5964" t="s">
        <v>15297</v>
      </c>
      <c r="G5964">
        <v>45</v>
      </c>
      <c r="H5964" t="s">
        <v>15295</v>
      </c>
      <c r="I5964">
        <v>36</v>
      </c>
      <c r="J5964" t="s">
        <v>15300</v>
      </c>
      <c r="K5964">
        <v>25</v>
      </c>
      <c r="L5964" t="s">
        <v>15315</v>
      </c>
      <c r="M5964">
        <v>22</v>
      </c>
      <c r="N5964" t="s">
        <v>15298</v>
      </c>
      <c r="O5964">
        <v>12</v>
      </c>
      <c r="P5964" t="s">
        <v>15308</v>
      </c>
      <c r="Q5964">
        <v>8</v>
      </c>
      <c r="R5964" t="s">
        <v>15294</v>
      </c>
      <c r="S5964">
        <v>7</v>
      </c>
      <c r="T5964" t="s">
        <v>15307</v>
      </c>
      <c r="U5964">
        <v>6</v>
      </c>
      <c r="V5964" t="s">
        <v>15302</v>
      </c>
      <c r="W5964">
        <v>4</v>
      </c>
      <c r="X5964" t="s">
        <v>15306</v>
      </c>
      <c r="Y5964">
        <v>2</v>
      </c>
    </row>
    <row r="5965" spans="1:31" x14ac:dyDescent="0.3">
      <c r="A5965" t="s">
        <v>5992</v>
      </c>
      <c r="B5965" t="s">
        <v>15301</v>
      </c>
      <c r="C5965">
        <v>21</v>
      </c>
      <c r="D5965" t="s">
        <v>15315</v>
      </c>
      <c r="E5965">
        <v>9</v>
      </c>
      <c r="F5965" t="s">
        <v>15297</v>
      </c>
      <c r="G5965">
        <v>7</v>
      </c>
      <c r="H5965" t="s">
        <v>15309</v>
      </c>
      <c r="I5965">
        <v>2</v>
      </c>
      <c r="J5965" t="s">
        <v>15300</v>
      </c>
      <c r="K5965">
        <v>1</v>
      </c>
    </row>
    <row r="5966" spans="1:31" x14ac:dyDescent="0.3">
      <c r="A5966" t="s">
        <v>5993</v>
      </c>
      <c r="B5966" t="s">
        <v>15298</v>
      </c>
      <c r="C5966">
        <v>15</v>
      </c>
      <c r="D5966" t="s">
        <v>15297</v>
      </c>
      <c r="E5966">
        <v>15</v>
      </c>
      <c r="F5966" t="s">
        <v>15299</v>
      </c>
      <c r="G5966">
        <v>12</v>
      </c>
      <c r="H5966" t="s">
        <v>15295</v>
      </c>
      <c r="I5966">
        <v>8</v>
      </c>
      <c r="J5966" t="s">
        <v>15303</v>
      </c>
      <c r="K5966">
        <v>6</v>
      </c>
      <c r="L5966" t="s">
        <v>15300</v>
      </c>
      <c r="M5966">
        <v>4</v>
      </c>
      <c r="N5966" t="s">
        <v>15294</v>
      </c>
      <c r="O5966">
        <v>2</v>
      </c>
      <c r="P5966" t="s">
        <v>15302</v>
      </c>
      <c r="Q5966">
        <v>1</v>
      </c>
      <c r="R5966" t="s">
        <v>15315</v>
      </c>
      <c r="S5966">
        <v>1</v>
      </c>
      <c r="T5966" t="s">
        <v>15307</v>
      </c>
      <c r="U5966">
        <v>1</v>
      </c>
      <c r="V5966" t="s">
        <v>15309</v>
      </c>
      <c r="W5966">
        <v>1</v>
      </c>
    </row>
    <row r="5967" spans="1:31" x14ac:dyDescent="0.3">
      <c r="A5967" t="s">
        <v>5994</v>
      </c>
      <c r="B5967" t="s">
        <v>15298</v>
      </c>
      <c r="C5967">
        <v>283</v>
      </c>
      <c r="D5967" t="s">
        <v>15297</v>
      </c>
      <c r="E5967">
        <v>174</v>
      </c>
      <c r="F5967" t="s">
        <v>15295</v>
      </c>
      <c r="G5967">
        <v>118</v>
      </c>
      <c r="H5967" t="s">
        <v>15300</v>
      </c>
      <c r="I5967">
        <v>66</v>
      </c>
      <c r="J5967" t="s">
        <v>15315</v>
      </c>
      <c r="K5967">
        <v>60</v>
      </c>
      <c r="L5967" t="s">
        <v>15299</v>
      </c>
      <c r="M5967">
        <v>57</v>
      </c>
      <c r="N5967" t="s">
        <v>15294</v>
      </c>
      <c r="O5967">
        <v>36</v>
      </c>
      <c r="P5967" t="s">
        <v>15303</v>
      </c>
      <c r="Q5967">
        <v>35</v>
      </c>
      <c r="R5967" t="s">
        <v>15307</v>
      </c>
      <c r="S5967">
        <v>23</v>
      </c>
      <c r="T5967" t="s">
        <v>15311</v>
      </c>
      <c r="U5967">
        <v>18</v>
      </c>
      <c r="V5967" t="s">
        <v>15306</v>
      </c>
      <c r="W5967">
        <v>17</v>
      </c>
      <c r="X5967" t="s">
        <v>15302</v>
      </c>
      <c r="Y5967">
        <v>6</v>
      </c>
      <c r="Z5967" t="s">
        <v>15308</v>
      </c>
      <c r="AA5967">
        <v>5</v>
      </c>
      <c r="AB5967" t="s">
        <v>15310</v>
      </c>
      <c r="AC5967">
        <v>4</v>
      </c>
      <c r="AD5967" t="s">
        <v>15309</v>
      </c>
      <c r="AE5967">
        <v>3</v>
      </c>
    </row>
    <row r="5968" spans="1:31" x14ac:dyDescent="0.3">
      <c r="A5968" t="s">
        <v>5995</v>
      </c>
      <c r="B5968" t="s">
        <v>15313</v>
      </c>
      <c r="C5968">
        <v>391</v>
      </c>
      <c r="D5968" t="s">
        <v>15305</v>
      </c>
      <c r="E5968">
        <v>146</v>
      </c>
      <c r="F5968" t="s">
        <v>15314</v>
      </c>
      <c r="G5968">
        <v>144</v>
      </c>
      <c r="H5968" t="s">
        <v>15295</v>
      </c>
      <c r="I5968">
        <v>79</v>
      </c>
      <c r="J5968" t="s">
        <v>15297</v>
      </c>
      <c r="K5968">
        <v>77</v>
      </c>
      <c r="L5968" t="s">
        <v>15300</v>
      </c>
      <c r="M5968">
        <v>77</v>
      </c>
      <c r="N5968" t="s">
        <v>15312</v>
      </c>
      <c r="O5968">
        <v>57</v>
      </c>
      <c r="P5968" t="s">
        <v>15294</v>
      </c>
      <c r="Q5968">
        <v>45</v>
      </c>
      <c r="R5968" t="s">
        <v>15320</v>
      </c>
      <c r="S5968">
        <v>38</v>
      </c>
      <c r="T5968" t="s">
        <v>15315</v>
      </c>
      <c r="U5968">
        <v>35</v>
      </c>
      <c r="V5968" t="s">
        <v>15321</v>
      </c>
      <c r="W5968">
        <v>34</v>
      </c>
      <c r="X5968" t="s">
        <v>15311</v>
      </c>
      <c r="Y5968">
        <v>29</v>
      </c>
      <c r="Z5968" t="s">
        <v>15317</v>
      </c>
      <c r="AA5968">
        <v>13</v>
      </c>
      <c r="AB5968" t="s">
        <v>15309</v>
      </c>
      <c r="AC5968">
        <v>11</v>
      </c>
      <c r="AD5968" t="s">
        <v>15310</v>
      </c>
      <c r="AE5968">
        <v>5</v>
      </c>
    </row>
    <row r="5969" spans="1:31" x14ac:dyDescent="0.3">
      <c r="A5969" t="s">
        <v>5996</v>
      </c>
      <c r="B5969" t="s">
        <v>15299</v>
      </c>
      <c r="C5969">
        <v>33</v>
      </c>
      <c r="D5969" t="s">
        <v>15297</v>
      </c>
      <c r="E5969">
        <v>32</v>
      </c>
      <c r="F5969" t="s">
        <v>15303</v>
      </c>
      <c r="G5969">
        <v>23</v>
      </c>
      <c r="H5969" t="s">
        <v>15307</v>
      </c>
      <c r="I5969">
        <v>18</v>
      </c>
      <c r="J5969" t="s">
        <v>15298</v>
      </c>
      <c r="K5969">
        <v>15</v>
      </c>
      <c r="L5969" t="s">
        <v>15294</v>
      </c>
      <c r="M5969">
        <v>15</v>
      </c>
      <c r="N5969" t="s">
        <v>15309</v>
      </c>
      <c r="O5969">
        <v>11</v>
      </c>
      <c r="P5969" t="s">
        <v>15295</v>
      </c>
      <c r="Q5969">
        <v>10</v>
      </c>
      <c r="R5969" t="s">
        <v>15302</v>
      </c>
      <c r="S5969">
        <v>8</v>
      </c>
      <c r="T5969" t="s">
        <v>15300</v>
      </c>
      <c r="U5969">
        <v>7</v>
      </c>
      <c r="V5969" t="s">
        <v>15308</v>
      </c>
      <c r="W5969">
        <v>7</v>
      </c>
      <c r="X5969" t="s">
        <v>15315</v>
      </c>
      <c r="Y5969">
        <v>6</v>
      </c>
      <c r="Z5969" t="s">
        <v>15306</v>
      </c>
      <c r="AA5969">
        <v>5</v>
      </c>
    </row>
    <row r="5970" spans="1:31" x14ac:dyDescent="0.3">
      <c r="A5970" t="s">
        <v>5997</v>
      </c>
      <c r="B5970" t="s">
        <v>15315</v>
      </c>
      <c r="C5970">
        <v>115</v>
      </c>
      <c r="D5970" t="s">
        <v>15295</v>
      </c>
      <c r="E5970">
        <v>67</v>
      </c>
      <c r="F5970" t="s">
        <v>15298</v>
      </c>
      <c r="G5970">
        <v>59</v>
      </c>
      <c r="H5970" t="s">
        <v>15299</v>
      </c>
      <c r="I5970">
        <v>22</v>
      </c>
      <c r="J5970" t="s">
        <v>15300</v>
      </c>
      <c r="K5970">
        <v>22</v>
      </c>
    </row>
    <row r="5971" spans="1:31" x14ac:dyDescent="0.3">
      <c r="A5971" t="s">
        <v>5998</v>
      </c>
      <c r="B5971" t="s">
        <v>15299</v>
      </c>
      <c r="C5971">
        <v>40</v>
      </c>
      <c r="D5971" t="s">
        <v>15297</v>
      </c>
      <c r="E5971">
        <v>28</v>
      </c>
      <c r="F5971" t="s">
        <v>15298</v>
      </c>
      <c r="G5971">
        <v>25</v>
      </c>
      <c r="H5971" t="s">
        <v>15303</v>
      </c>
      <c r="I5971">
        <v>25</v>
      </c>
      <c r="J5971" t="s">
        <v>15295</v>
      </c>
      <c r="K5971">
        <v>21</v>
      </c>
      <c r="L5971" t="s">
        <v>15315</v>
      </c>
      <c r="M5971">
        <v>19</v>
      </c>
      <c r="N5971" t="s">
        <v>15294</v>
      </c>
      <c r="O5971">
        <v>7</v>
      </c>
      <c r="P5971" t="s">
        <v>15307</v>
      </c>
      <c r="Q5971">
        <v>6</v>
      </c>
      <c r="R5971" t="s">
        <v>15302</v>
      </c>
      <c r="S5971">
        <v>3</v>
      </c>
      <c r="T5971" t="s">
        <v>15300</v>
      </c>
      <c r="U5971">
        <v>3</v>
      </c>
      <c r="V5971" t="s">
        <v>15308</v>
      </c>
      <c r="W5971">
        <v>3</v>
      </c>
      <c r="X5971" t="s">
        <v>15306</v>
      </c>
      <c r="Y5971">
        <v>1</v>
      </c>
      <c r="Z5971" t="s">
        <v>15311</v>
      </c>
      <c r="AA5971">
        <v>1</v>
      </c>
      <c r="AB5971" t="s">
        <v>15309</v>
      </c>
      <c r="AC5971">
        <v>1</v>
      </c>
    </row>
    <row r="5972" spans="1:31" x14ac:dyDescent="0.3">
      <c r="A5972" t="s">
        <v>5999</v>
      </c>
      <c r="B5972" t="s">
        <v>15298</v>
      </c>
      <c r="C5972">
        <v>7</v>
      </c>
      <c r="D5972" t="s">
        <v>15315</v>
      </c>
      <c r="E5972">
        <v>7</v>
      </c>
      <c r="F5972" t="s">
        <v>15299</v>
      </c>
      <c r="G5972">
        <v>3</v>
      </c>
      <c r="H5972" t="s">
        <v>15297</v>
      </c>
      <c r="I5972">
        <v>3</v>
      </c>
      <c r="J5972" t="s">
        <v>15300</v>
      </c>
      <c r="K5972">
        <v>2</v>
      </c>
      <c r="L5972" t="s">
        <v>15303</v>
      </c>
      <c r="M5972">
        <v>1</v>
      </c>
      <c r="N5972" t="s">
        <v>15311</v>
      </c>
      <c r="O5972">
        <v>1</v>
      </c>
      <c r="P5972" t="s">
        <v>15310</v>
      </c>
      <c r="Q5972">
        <v>1</v>
      </c>
      <c r="R5972" t="s">
        <v>15309</v>
      </c>
      <c r="S5972">
        <v>1</v>
      </c>
    </row>
    <row r="5973" spans="1:31" x14ac:dyDescent="0.3">
      <c r="A5973" t="s">
        <v>6000</v>
      </c>
      <c r="B5973" t="s">
        <v>15313</v>
      </c>
      <c r="C5973">
        <v>38</v>
      </c>
      <c r="D5973" t="s">
        <v>15297</v>
      </c>
      <c r="E5973">
        <v>31</v>
      </c>
      <c r="F5973" t="s">
        <v>15295</v>
      </c>
      <c r="G5973">
        <v>22</v>
      </c>
      <c r="H5973" t="s">
        <v>15294</v>
      </c>
      <c r="I5973">
        <v>20</v>
      </c>
      <c r="J5973" t="s">
        <v>15305</v>
      </c>
      <c r="K5973">
        <v>13</v>
      </c>
      <c r="L5973" t="s">
        <v>15300</v>
      </c>
      <c r="M5973">
        <v>12</v>
      </c>
      <c r="N5973" t="s">
        <v>15315</v>
      </c>
      <c r="O5973">
        <v>9</v>
      </c>
      <c r="P5973" t="s">
        <v>15321</v>
      </c>
      <c r="Q5973">
        <v>6</v>
      </c>
      <c r="R5973" t="s">
        <v>15310</v>
      </c>
      <c r="S5973">
        <v>6</v>
      </c>
      <c r="T5973" t="s">
        <v>15320</v>
      </c>
      <c r="U5973">
        <v>5</v>
      </c>
      <c r="V5973" t="s">
        <v>15317</v>
      </c>
      <c r="W5973">
        <v>4</v>
      </c>
      <c r="X5973" t="s">
        <v>15312</v>
      </c>
      <c r="Y5973">
        <v>1</v>
      </c>
      <c r="Z5973" t="s">
        <v>15311</v>
      </c>
      <c r="AA5973">
        <v>1</v>
      </c>
      <c r="AB5973" t="s">
        <v>15314</v>
      </c>
      <c r="AC5973">
        <v>1</v>
      </c>
    </row>
    <row r="5974" spans="1:31" x14ac:dyDescent="0.3">
      <c r="A5974" t="s">
        <v>6001</v>
      </c>
      <c r="B5974" t="s">
        <v>15295</v>
      </c>
      <c r="C5974">
        <v>23</v>
      </c>
      <c r="D5974" t="s">
        <v>15299</v>
      </c>
      <c r="E5974">
        <v>20</v>
      </c>
      <c r="F5974" t="s">
        <v>15309</v>
      </c>
      <c r="G5974">
        <v>20</v>
      </c>
      <c r="H5974" t="s">
        <v>15294</v>
      </c>
      <c r="I5974">
        <v>18</v>
      </c>
      <c r="J5974" t="s">
        <v>15307</v>
      </c>
      <c r="K5974">
        <v>18</v>
      </c>
      <c r="L5974" t="s">
        <v>15297</v>
      </c>
      <c r="M5974">
        <v>17</v>
      </c>
      <c r="N5974" t="s">
        <v>15306</v>
      </c>
      <c r="O5974">
        <v>15</v>
      </c>
      <c r="P5974" t="s">
        <v>15303</v>
      </c>
      <c r="Q5974">
        <v>15</v>
      </c>
      <c r="R5974" t="s">
        <v>15310</v>
      </c>
      <c r="S5974">
        <v>15</v>
      </c>
      <c r="T5974" t="s">
        <v>15311</v>
      </c>
      <c r="U5974">
        <v>10</v>
      </c>
      <c r="V5974" t="s">
        <v>15302</v>
      </c>
      <c r="W5974">
        <v>9</v>
      </c>
      <c r="X5974" t="s">
        <v>15308</v>
      </c>
      <c r="Y5974">
        <v>9</v>
      </c>
      <c r="Z5974" t="s">
        <v>15298</v>
      </c>
      <c r="AA5974">
        <v>8</v>
      </c>
      <c r="AB5974" t="s">
        <v>15315</v>
      </c>
      <c r="AC5974">
        <v>7</v>
      </c>
      <c r="AD5974" t="s">
        <v>15300</v>
      </c>
      <c r="AE5974">
        <v>7</v>
      </c>
    </row>
    <row r="5975" spans="1:31" x14ac:dyDescent="0.3">
      <c r="A5975" t="s">
        <v>6002</v>
      </c>
      <c r="B5975" t="s">
        <v>15299</v>
      </c>
      <c r="C5975">
        <v>18</v>
      </c>
      <c r="D5975" t="s">
        <v>15303</v>
      </c>
      <c r="E5975">
        <v>6</v>
      </c>
      <c r="F5975" t="s">
        <v>15307</v>
      </c>
      <c r="G5975">
        <v>4</v>
      </c>
      <c r="H5975" t="s">
        <v>15297</v>
      </c>
      <c r="I5975">
        <v>3</v>
      </c>
      <c r="J5975" t="s">
        <v>15315</v>
      </c>
      <c r="K5975">
        <v>3</v>
      </c>
    </row>
    <row r="5976" spans="1:31" x14ac:dyDescent="0.3">
      <c r="A5976" t="s">
        <v>6003</v>
      </c>
      <c r="B5976" t="s">
        <v>15299</v>
      </c>
      <c r="C5976">
        <v>214</v>
      </c>
      <c r="D5976" t="s">
        <v>15298</v>
      </c>
      <c r="E5976">
        <v>168</v>
      </c>
      <c r="F5976" t="s">
        <v>15303</v>
      </c>
      <c r="G5976">
        <v>106</v>
      </c>
      <c r="H5976" t="s">
        <v>15295</v>
      </c>
      <c r="I5976">
        <v>92</v>
      </c>
      <c r="J5976" t="s">
        <v>15307</v>
      </c>
      <c r="K5976">
        <v>76</v>
      </c>
      <c r="L5976" t="s">
        <v>15297</v>
      </c>
      <c r="M5976">
        <v>75</v>
      </c>
      <c r="N5976" t="s">
        <v>15294</v>
      </c>
      <c r="O5976">
        <v>57</v>
      </c>
      <c r="P5976" t="s">
        <v>15306</v>
      </c>
      <c r="Q5976">
        <v>41</v>
      </c>
      <c r="R5976" t="s">
        <v>15309</v>
      </c>
      <c r="S5976">
        <v>28</v>
      </c>
      <c r="T5976" t="s">
        <v>15300</v>
      </c>
      <c r="U5976">
        <v>24</v>
      </c>
      <c r="V5976" t="s">
        <v>15308</v>
      </c>
      <c r="W5976">
        <v>24</v>
      </c>
      <c r="X5976" t="s">
        <v>15302</v>
      </c>
      <c r="Y5976">
        <v>22</v>
      </c>
      <c r="Z5976" t="s">
        <v>15310</v>
      </c>
      <c r="AA5976">
        <v>21</v>
      </c>
      <c r="AB5976" t="s">
        <v>15311</v>
      </c>
      <c r="AC5976">
        <v>20</v>
      </c>
      <c r="AD5976" t="s">
        <v>15315</v>
      </c>
      <c r="AE5976">
        <v>19</v>
      </c>
    </row>
    <row r="5977" spans="1:31" x14ac:dyDescent="0.3">
      <c r="A5977" t="s">
        <v>6004</v>
      </c>
      <c r="B5977" t="s">
        <v>15299</v>
      </c>
      <c r="C5977">
        <v>462</v>
      </c>
      <c r="D5977" t="s">
        <v>15303</v>
      </c>
      <c r="E5977">
        <v>179</v>
      </c>
      <c r="F5977" t="s">
        <v>15297</v>
      </c>
      <c r="G5977">
        <v>170</v>
      </c>
      <c r="H5977" t="s">
        <v>15295</v>
      </c>
      <c r="I5977">
        <v>137</v>
      </c>
      <c r="J5977" t="s">
        <v>15298</v>
      </c>
      <c r="K5977">
        <v>110</v>
      </c>
      <c r="L5977" t="s">
        <v>15307</v>
      </c>
      <c r="M5977">
        <v>92</v>
      </c>
      <c r="N5977" t="s">
        <v>15306</v>
      </c>
      <c r="O5977">
        <v>73</v>
      </c>
      <c r="P5977" t="s">
        <v>15294</v>
      </c>
      <c r="Q5977">
        <v>48</v>
      </c>
      <c r="R5977" t="s">
        <v>15308</v>
      </c>
      <c r="S5977">
        <v>44</v>
      </c>
      <c r="T5977" t="s">
        <v>15300</v>
      </c>
      <c r="U5977">
        <v>35</v>
      </c>
      <c r="V5977" t="s">
        <v>15315</v>
      </c>
      <c r="W5977">
        <v>30</v>
      </c>
      <c r="X5977" t="s">
        <v>15310</v>
      </c>
      <c r="Y5977">
        <v>24</v>
      </c>
      <c r="Z5977" t="s">
        <v>15311</v>
      </c>
      <c r="AA5977">
        <v>23</v>
      </c>
      <c r="AB5977" t="s">
        <v>15302</v>
      </c>
      <c r="AC5977">
        <v>9</v>
      </c>
      <c r="AD5977" t="s">
        <v>15309</v>
      </c>
      <c r="AE5977">
        <v>9</v>
      </c>
    </row>
    <row r="5978" spans="1:31" x14ac:dyDescent="0.3">
      <c r="A5978" t="s">
        <v>6005</v>
      </c>
      <c r="B5978" t="s">
        <v>15299</v>
      </c>
      <c r="C5978">
        <v>25</v>
      </c>
      <c r="D5978" t="s">
        <v>15297</v>
      </c>
      <c r="E5978">
        <v>16</v>
      </c>
      <c r="F5978" t="s">
        <v>15307</v>
      </c>
      <c r="G5978">
        <v>15</v>
      </c>
      <c r="H5978" t="s">
        <v>15315</v>
      </c>
      <c r="I5978">
        <v>12</v>
      </c>
      <c r="J5978" t="s">
        <v>15303</v>
      </c>
      <c r="K5978">
        <v>10</v>
      </c>
      <c r="L5978" t="s">
        <v>15298</v>
      </c>
      <c r="M5978">
        <v>6</v>
      </c>
      <c r="N5978" t="s">
        <v>15306</v>
      </c>
      <c r="O5978">
        <v>5</v>
      </c>
      <c r="P5978" t="s">
        <v>15308</v>
      </c>
      <c r="Q5978">
        <v>5</v>
      </c>
      <c r="R5978" t="s">
        <v>15295</v>
      </c>
      <c r="S5978">
        <v>3</v>
      </c>
      <c r="T5978" t="s">
        <v>15300</v>
      </c>
      <c r="U5978">
        <v>1</v>
      </c>
    </row>
    <row r="5979" spans="1:31" x14ac:dyDescent="0.3">
      <c r="A5979" t="s">
        <v>6006</v>
      </c>
      <c r="B5979" t="s">
        <v>15299</v>
      </c>
      <c r="C5979">
        <v>73</v>
      </c>
      <c r="D5979" t="s">
        <v>15298</v>
      </c>
      <c r="E5979">
        <v>48</v>
      </c>
      <c r="F5979" t="s">
        <v>15297</v>
      </c>
      <c r="G5979">
        <v>35</v>
      </c>
      <c r="H5979" t="s">
        <v>15295</v>
      </c>
      <c r="I5979">
        <v>32</v>
      </c>
      <c r="J5979" t="s">
        <v>15294</v>
      </c>
      <c r="K5979">
        <v>24</v>
      </c>
      <c r="L5979" t="s">
        <v>15303</v>
      </c>
      <c r="M5979">
        <v>21</v>
      </c>
      <c r="N5979" t="s">
        <v>15307</v>
      </c>
      <c r="O5979">
        <v>18</v>
      </c>
      <c r="P5979" t="s">
        <v>15308</v>
      </c>
      <c r="Q5979">
        <v>12</v>
      </c>
      <c r="R5979" t="s">
        <v>15315</v>
      </c>
      <c r="S5979">
        <v>10</v>
      </c>
      <c r="T5979" t="s">
        <v>15311</v>
      </c>
      <c r="U5979">
        <v>8</v>
      </c>
      <c r="V5979" t="s">
        <v>15302</v>
      </c>
      <c r="W5979">
        <v>8</v>
      </c>
      <c r="X5979" t="s">
        <v>15309</v>
      </c>
      <c r="Y5979">
        <v>8</v>
      </c>
      <c r="Z5979" t="s">
        <v>15306</v>
      </c>
      <c r="AA5979">
        <v>5</v>
      </c>
      <c r="AB5979" t="s">
        <v>15300</v>
      </c>
      <c r="AC5979">
        <v>4</v>
      </c>
      <c r="AD5979" t="s">
        <v>15310</v>
      </c>
      <c r="AE5979">
        <v>2</v>
      </c>
    </row>
    <row r="5980" spans="1:31" x14ac:dyDescent="0.3">
      <c r="A5980" t="s">
        <v>6007</v>
      </c>
      <c r="B5980" t="s">
        <v>15298</v>
      </c>
      <c r="C5980">
        <v>4</v>
      </c>
      <c r="D5980" t="s">
        <v>15299</v>
      </c>
      <c r="E5980">
        <v>3</v>
      </c>
      <c r="F5980" t="s">
        <v>15303</v>
      </c>
      <c r="G5980">
        <v>2</v>
      </c>
      <c r="H5980" t="s">
        <v>15300</v>
      </c>
      <c r="I5980">
        <v>2</v>
      </c>
      <c r="J5980" t="s">
        <v>15297</v>
      </c>
      <c r="K5980">
        <v>1</v>
      </c>
    </row>
    <row r="5981" spans="1:31" x14ac:dyDescent="0.3">
      <c r="A5981" t="s">
        <v>6008</v>
      </c>
      <c r="B5981" t="s">
        <v>15299</v>
      </c>
      <c r="C5981">
        <v>794</v>
      </c>
      <c r="D5981" t="s">
        <v>15303</v>
      </c>
      <c r="E5981">
        <v>291</v>
      </c>
      <c r="F5981" t="s">
        <v>15298</v>
      </c>
      <c r="G5981">
        <v>239</v>
      </c>
      <c r="H5981" t="s">
        <v>15297</v>
      </c>
      <c r="I5981">
        <v>228</v>
      </c>
      <c r="J5981" t="s">
        <v>15295</v>
      </c>
      <c r="K5981">
        <v>154</v>
      </c>
      <c r="L5981" t="s">
        <v>15307</v>
      </c>
      <c r="M5981">
        <v>127</v>
      </c>
      <c r="N5981" t="s">
        <v>15300</v>
      </c>
      <c r="O5981">
        <v>120</v>
      </c>
      <c r="P5981" t="s">
        <v>15294</v>
      </c>
      <c r="Q5981">
        <v>77</v>
      </c>
      <c r="R5981" t="s">
        <v>15309</v>
      </c>
      <c r="S5981">
        <v>75</v>
      </c>
      <c r="T5981" t="s">
        <v>15306</v>
      </c>
      <c r="U5981">
        <v>74</v>
      </c>
      <c r="V5981" t="s">
        <v>15308</v>
      </c>
      <c r="W5981">
        <v>73</v>
      </c>
      <c r="X5981" t="s">
        <v>15311</v>
      </c>
      <c r="Y5981">
        <v>46</v>
      </c>
      <c r="Z5981" t="s">
        <v>15315</v>
      </c>
      <c r="AA5981">
        <v>37</v>
      </c>
      <c r="AB5981" t="s">
        <v>15310</v>
      </c>
      <c r="AC5981">
        <v>36</v>
      </c>
      <c r="AD5981" t="s">
        <v>15302</v>
      </c>
      <c r="AE5981">
        <v>23</v>
      </c>
    </row>
    <row r="5982" spans="1:31" x14ac:dyDescent="0.3">
      <c r="A5982" t="s">
        <v>6009</v>
      </c>
      <c r="B5982" t="s">
        <v>15299</v>
      </c>
      <c r="C5982">
        <v>43</v>
      </c>
      <c r="D5982" t="s">
        <v>15297</v>
      </c>
      <c r="E5982">
        <v>23</v>
      </c>
      <c r="F5982" t="s">
        <v>15298</v>
      </c>
      <c r="G5982">
        <v>18</v>
      </c>
      <c r="H5982" t="s">
        <v>15303</v>
      </c>
      <c r="I5982">
        <v>18</v>
      </c>
      <c r="J5982" t="s">
        <v>15295</v>
      </c>
      <c r="K5982">
        <v>17</v>
      </c>
      <c r="L5982" t="s">
        <v>15294</v>
      </c>
      <c r="M5982">
        <v>14</v>
      </c>
      <c r="N5982" t="s">
        <v>15300</v>
      </c>
      <c r="O5982">
        <v>10</v>
      </c>
      <c r="P5982" t="s">
        <v>15307</v>
      </c>
      <c r="Q5982">
        <v>9</v>
      </c>
      <c r="R5982" t="s">
        <v>15302</v>
      </c>
      <c r="S5982">
        <v>7</v>
      </c>
      <c r="T5982" t="s">
        <v>15308</v>
      </c>
      <c r="U5982">
        <v>6</v>
      </c>
      <c r="V5982" t="s">
        <v>15315</v>
      </c>
      <c r="W5982">
        <v>5</v>
      </c>
      <c r="X5982" t="s">
        <v>15310</v>
      </c>
      <c r="Y5982">
        <v>4</v>
      </c>
      <c r="Z5982" t="s">
        <v>15306</v>
      </c>
      <c r="AA5982">
        <v>1</v>
      </c>
      <c r="AB5982" t="s">
        <v>15311</v>
      </c>
      <c r="AC5982">
        <v>1</v>
      </c>
      <c r="AD5982" t="s">
        <v>15309</v>
      </c>
      <c r="AE5982">
        <v>1</v>
      </c>
    </row>
    <row r="5983" spans="1:31" x14ac:dyDescent="0.3">
      <c r="A5983" t="s">
        <v>6010</v>
      </c>
      <c r="B5983" t="s">
        <v>15299</v>
      </c>
      <c r="C5983">
        <v>48</v>
      </c>
      <c r="D5983" t="s">
        <v>15307</v>
      </c>
      <c r="E5983">
        <v>30</v>
      </c>
      <c r="F5983" t="s">
        <v>15303</v>
      </c>
      <c r="G5983">
        <v>29</v>
      </c>
      <c r="H5983" t="s">
        <v>15294</v>
      </c>
      <c r="I5983">
        <v>28</v>
      </c>
      <c r="J5983" t="s">
        <v>15297</v>
      </c>
      <c r="K5983">
        <v>20</v>
      </c>
      <c r="L5983" t="s">
        <v>15298</v>
      </c>
      <c r="M5983">
        <v>17</v>
      </c>
      <c r="N5983" t="s">
        <v>15302</v>
      </c>
      <c r="O5983">
        <v>9</v>
      </c>
      <c r="P5983" t="s">
        <v>15315</v>
      </c>
      <c r="Q5983">
        <v>9</v>
      </c>
      <c r="R5983" t="s">
        <v>15300</v>
      </c>
      <c r="S5983">
        <v>8</v>
      </c>
      <c r="T5983" t="s">
        <v>15295</v>
      </c>
      <c r="U5983">
        <v>7</v>
      </c>
      <c r="V5983" t="s">
        <v>15310</v>
      </c>
      <c r="W5983">
        <v>7</v>
      </c>
      <c r="X5983" t="s">
        <v>15309</v>
      </c>
      <c r="Y5983">
        <v>6</v>
      </c>
      <c r="Z5983" t="s">
        <v>15306</v>
      </c>
      <c r="AA5983">
        <v>3</v>
      </c>
      <c r="AB5983" t="s">
        <v>15308</v>
      </c>
      <c r="AC5983">
        <v>2</v>
      </c>
      <c r="AD5983" t="s">
        <v>15311</v>
      </c>
      <c r="AE5983">
        <v>1</v>
      </c>
    </row>
    <row r="5984" spans="1:31" x14ac:dyDescent="0.3">
      <c r="A5984" t="s">
        <v>6011</v>
      </c>
      <c r="B5984" t="s">
        <v>15297</v>
      </c>
      <c r="C5984">
        <v>6</v>
      </c>
      <c r="D5984" t="s">
        <v>15298</v>
      </c>
      <c r="E5984">
        <v>5</v>
      </c>
      <c r="F5984" t="s">
        <v>15294</v>
      </c>
      <c r="G5984">
        <v>4</v>
      </c>
      <c r="H5984" t="s">
        <v>15300</v>
      </c>
      <c r="I5984">
        <v>4</v>
      </c>
      <c r="J5984" t="s">
        <v>15295</v>
      </c>
      <c r="K5984">
        <v>4</v>
      </c>
      <c r="L5984" t="s">
        <v>15307</v>
      </c>
      <c r="M5984">
        <v>3</v>
      </c>
      <c r="N5984" t="s">
        <v>15302</v>
      </c>
      <c r="O5984">
        <v>2</v>
      </c>
      <c r="P5984" t="s">
        <v>15309</v>
      </c>
      <c r="Q5984">
        <v>2</v>
      </c>
      <c r="R5984" t="s">
        <v>15306</v>
      </c>
      <c r="S5984">
        <v>1</v>
      </c>
      <c r="T5984" t="s">
        <v>15303</v>
      </c>
      <c r="U5984">
        <v>1</v>
      </c>
      <c r="V5984" t="s">
        <v>15313</v>
      </c>
      <c r="W5984">
        <v>1</v>
      </c>
      <c r="X5984" t="s">
        <v>15305</v>
      </c>
      <c r="Y5984">
        <v>1</v>
      </c>
      <c r="Z5984" t="s">
        <v>15315</v>
      </c>
      <c r="AA5984">
        <v>1</v>
      </c>
    </row>
    <row r="5985" spans="1:31" x14ac:dyDescent="0.3">
      <c r="A5985" t="s">
        <v>6012</v>
      </c>
      <c r="B5985" t="s">
        <v>15299</v>
      </c>
      <c r="C5985">
        <v>46</v>
      </c>
      <c r="D5985" t="s">
        <v>15297</v>
      </c>
      <c r="E5985">
        <v>17</v>
      </c>
      <c r="F5985" t="s">
        <v>15303</v>
      </c>
      <c r="G5985">
        <v>10</v>
      </c>
      <c r="H5985" t="s">
        <v>15295</v>
      </c>
      <c r="I5985">
        <v>10</v>
      </c>
      <c r="J5985" t="s">
        <v>15294</v>
      </c>
      <c r="K5985">
        <v>8</v>
      </c>
      <c r="L5985" t="s">
        <v>15315</v>
      </c>
      <c r="M5985">
        <v>8</v>
      </c>
      <c r="N5985" t="s">
        <v>15307</v>
      </c>
      <c r="O5985">
        <v>7</v>
      </c>
      <c r="P5985" t="s">
        <v>15298</v>
      </c>
      <c r="Q5985">
        <v>5</v>
      </c>
      <c r="R5985" t="s">
        <v>15306</v>
      </c>
      <c r="S5985">
        <v>3</v>
      </c>
      <c r="T5985" t="s">
        <v>15300</v>
      </c>
      <c r="U5985">
        <v>3</v>
      </c>
      <c r="V5985" t="s">
        <v>15308</v>
      </c>
      <c r="W5985">
        <v>3</v>
      </c>
      <c r="X5985" t="s">
        <v>15302</v>
      </c>
      <c r="Y5985">
        <v>2</v>
      </c>
      <c r="Z5985" t="s">
        <v>15310</v>
      </c>
      <c r="AA5985">
        <v>1</v>
      </c>
      <c r="AB5985" t="s">
        <v>15309</v>
      </c>
      <c r="AC5985">
        <v>1</v>
      </c>
    </row>
    <row r="5986" spans="1:31" x14ac:dyDescent="0.3">
      <c r="A5986" t="s">
        <v>6013</v>
      </c>
      <c r="B5986" t="s">
        <v>15299</v>
      </c>
      <c r="C5986">
        <v>187</v>
      </c>
      <c r="D5986" t="s">
        <v>15294</v>
      </c>
      <c r="E5986">
        <v>123</v>
      </c>
      <c r="F5986" t="s">
        <v>15303</v>
      </c>
      <c r="G5986">
        <v>104</v>
      </c>
      <c r="H5986" t="s">
        <v>15298</v>
      </c>
      <c r="I5986">
        <v>84</v>
      </c>
      <c r="J5986" t="s">
        <v>15295</v>
      </c>
      <c r="K5986">
        <v>73</v>
      </c>
      <c r="L5986" t="s">
        <v>15297</v>
      </c>
      <c r="M5986">
        <v>65</v>
      </c>
      <c r="N5986" t="s">
        <v>15306</v>
      </c>
      <c r="O5986">
        <v>45</v>
      </c>
      <c r="P5986" t="s">
        <v>15307</v>
      </c>
      <c r="Q5986">
        <v>44</v>
      </c>
      <c r="R5986" t="s">
        <v>15300</v>
      </c>
      <c r="S5986">
        <v>39</v>
      </c>
      <c r="T5986" t="s">
        <v>15311</v>
      </c>
      <c r="U5986">
        <v>35</v>
      </c>
      <c r="V5986" t="s">
        <v>15302</v>
      </c>
      <c r="W5986">
        <v>27</v>
      </c>
      <c r="X5986" t="s">
        <v>15308</v>
      </c>
      <c r="Y5986">
        <v>11</v>
      </c>
      <c r="Z5986" t="s">
        <v>15315</v>
      </c>
      <c r="AA5986">
        <v>9</v>
      </c>
      <c r="AB5986" t="s">
        <v>15309</v>
      </c>
      <c r="AC5986">
        <v>5</v>
      </c>
      <c r="AD5986" t="s">
        <v>15310</v>
      </c>
      <c r="AE5986">
        <v>3</v>
      </c>
    </row>
    <row r="5987" spans="1:31" x14ac:dyDescent="0.3">
      <c r="A5987" t="s">
        <v>6014</v>
      </c>
      <c r="B5987" t="s">
        <v>15299</v>
      </c>
      <c r="C5987">
        <v>7</v>
      </c>
      <c r="D5987" t="s">
        <v>15303</v>
      </c>
      <c r="E5987">
        <v>4</v>
      </c>
      <c r="F5987" t="s">
        <v>15297</v>
      </c>
      <c r="G5987">
        <v>4</v>
      </c>
      <c r="H5987" t="s">
        <v>15294</v>
      </c>
      <c r="I5987">
        <v>2</v>
      </c>
      <c r="J5987" t="s">
        <v>15306</v>
      </c>
      <c r="K5987">
        <v>1</v>
      </c>
      <c r="L5987" t="s">
        <v>15298</v>
      </c>
      <c r="M5987">
        <v>1</v>
      </c>
      <c r="N5987" t="s">
        <v>15300</v>
      </c>
      <c r="O5987">
        <v>1</v>
      </c>
      <c r="P5987" t="s">
        <v>15295</v>
      </c>
      <c r="Q5987">
        <v>1</v>
      </c>
      <c r="R5987" t="s">
        <v>15307</v>
      </c>
      <c r="S5987">
        <v>1</v>
      </c>
    </row>
    <row r="5988" spans="1:31" x14ac:dyDescent="0.3">
      <c r="A5988" t="s">
        <v>6015</v>
      </c>
      <c r="B5988" t="s">
        <v>15299</v>
      </c>
      <c r="C5988">
        <v>25</v>
      </c>
      <c r="D5988" t="s">
        <v>15297</v>
      </c>
      <c r="E5988">
        <v>21</v>
      </c>
      <c r="F5988" t="s">
        <v>15303</v>
      </c>
      <c r="G5988">
        <v>13</v>
      </c>
      <c r="H5988" t="s">
        <v>15315</v>
      </c>
      <c r="I5988">
        <v>8</v>
      </c>
      <c r="J5988" t="s">
        <v>15295</v>
      </c>
      <c r="K5988">
        <v>8</v>
      </c>
      <c r="L5988" t="s">
        <v>15306</v>
      </c>
      <c r="M5988">
        <v>2</v>
      </c>
      <c r="N5988" t="s">
        <v>15298</v>
      </c>
      <c r="O5988">
        <v>2</v>
      </c>
      <c r="P5988" t="s">
        <v>15308</v>
      </c>
      <c r="Q5988">
        <v>2</v>
      </c>
      <c r="R5988" t="s">
        <v>15300</v>
      </c>
      <c r="S5988">
        <v>1</v>
      </c>
      <c r="T5988" t="s">
        <v>15307</v>
      </c>
      <c r="U5988">
        <v>1</v>
      </c>
    </row>
    <row r="5989" spans="1:31" x14ac:dyDescent="0.3">
      <c r="A5989" t="s">
        <v>6016</v>
      </c>
      <c r="B5989" t="s">
        <v>15299</v>
      </c>
      <c r="C5989">
        <v>192</v>
      </c>
      <c r="D5989" t="s">
        <v>15297</v>
      </c>
      <c r="E5989">
        <v>173</v>
      </c>
      <c r="F5989" t="s">
        <v>15294</v>
      </c>
      <c r="G5989">
        <v>126</v>
      </c>
      <c r="H5989" t="s">
        <v>15295</v>
      </c>
      <c r="I5989">
        <v>120</v>
      </c>
      <c r="J5989" t="s">
        <v>15306</v>
      </c>
      <c r="K5989">
        <v>46</v>
      </c>
      <c r="L5989" t="s">
        <v>15303</v>
      </c>
      <c r="M5989">
        <v>38</v>
      </c>
      <c r="N5989" t="s">
        <v>15298</v>
      </c>
      <c r="O5989">
        <v>26</v>
      </c>
      <c r="P5989" t="s">
        <v>15308</v>
      </c>
      <c r="Q5989">
        <v>20</v>
      </c>
      <c r="R5989" t="s">
        <v>15307</v>
      </c>
      <c r="S5989">
        <v>14</v>
      </c>
      <c r="T5989" t="s">
        <v>15315</v>
      </c>
      <c r="U5989">
        <v>11</v>
      </c>
      <c r="V5989" t="s">
        <v>15300</v>
      </c>
      <c r="W5989">
        <v>8</v>
      </c>
      <c r="X5989" t="s">
        <v>15302</v>
      </c>
      <c r="Y5989">
        <v>5</v>
      </c>
      <c r="Z5989" t="s">
        <v>15310</v>
      </c>
      <c r="AA5989">
        <v>4</v>
      </c>
      <c r="AB5989" t="s">
        <v>15309</v>
      </c>
      <c r="AC5989">
        <v>2</v>
      </c>
      <c r="AD5989" t="s">
        <v>15311</v>
      </c>
      <c r="AE5989">
        <v>1</v>
      </c>
    </row>
    <row r="5990" spans="1:31" x14ac:dyDescent="0.3">
      <c r="A5990" t="s">
        <v>6017</v>
      </c>
      <c r="B5990" t="s">
        <v>15300</v>
      </c>
      <c r="C5990">
        <v>27</v>
      </c>
      <c r="D5990" t="s">
        <v>15298</v>
      </c>
      <c r="E5990">
        <v>17</v>
      </c>
      <c r="F5990" t="s">
        <v>15297</v>
      </c>
      <c r="G5990">
        <v>10</v>
      </c>
      <c r="H5990" t="s">
        <v>15295</v>
      </c>
      <c r="I5990">
        <v>7</v>
      </c>
      <c r="J5990" t="s">
        <v>15299</v>
      </c>
      <c r="K5990">
        <v>5</v>
      </c>
      <c r="L5990" t="s">
        <v>15311</v>
      </c>
      <c r="M5990">
        <v>5</v>
      </c>
      <c r="N5990" t="s">
        <v>15315</v>
      </c>
      <c r="O5990">
        <v>4</v>
      </c>
    </row>
    <row r="5991" spans="1:31" x14ac:dyDescent="0.3">
      <c r="A5991" t="s">
        <v>6018</v>
      </c>
      <c r="B5991" t="s">
        <v>15299</v>
      </c>
      <c r="C5991">
        <v>101</v>
      </c>
      <c r="D5991" t="s">
        <v>15303</v>
      </c>
      <c r="E5991">
        <v>53</v>
      </c>
      <c r="F5991" t="s">
        <v>15297</v>
      </c>
      <c r="G5991">
        <v>40</v>
      </c>
      <c r="H5991" t="s">
        <v>15315</v>
      </c>
      <c r="I5991">
        <v>24</v>
      </c>
      <c r="J5991" t="s">
        <v>15298</v>
      </c>
      <c r="K5991">
        <v>17</v>
      </c>
      <c r="L5991" t="s">
        <v>15300</v>
      </c>
      <c r="M5991">
        <v>11</v>
      </c>
      <c r="N5991" t="s">
        <v>15307</v>
      </c>
      <c r="O5991">
        <v>11</v>
      </c>
      <c r="P5991" t="s">
        <v>15295</v>
      </c>
      <c r="Q5991">
        <v>10</v>
      </c>
      <c r="R5991" t="s">
        <v>15294</v>
      </c>
      <c r="S5991">
        <v>6</v>
      </c>
      <c r="T5991" t="s">
        <v>15311</v>
      </c>
      <c r="U5991">
        <v>5</v>
      </c>
      <c r="V5991" t="s">
        <v>15306</v>
      </c>
      <c r="W5991">
        <v>4</v>
      </c>
      <c r="X5991" t="s">
        <v>15308</v>
      </c>
      <c r="Y5991">
        <v>2</v>
      </c>
      <c r="Z5991" t="s">
        <v>15309</v>
      </c>
      <c r="AA5991">
        <v>2</v>
      </c>
      <c r="AB5991" t="s">
        <v>15310</v>
      </c>
      <c r="AC5991">
        <v>1</v>
      </c>
    </row>
    <row r="5992" spans="1:31" x14ac:dyDescent="0.3">
      <c r="A5992" t="s">
        <v>6019</v>
      </c>
      <c r="B5992" t="s">
        <v>15298</v>
      </c>
      <c r="C5992">
        <v>103</v>
      </c>
      <c r="D5992" t="s">
        <v>15299</v>
      </c>
      <c r="E5992">
        <v>93</v>
      </c>
      <c r="F5992" t="s">
        <v>15297</v>
      </c>
      <c r="G5992">
        <v>70</v>
      </c>
      <c r="H5992" t="s">
        <v>15295</v>
      </c>
      <c r="I5992">
        <v>30</v>
      </c>
      <c r="J5992" t="s">
        <v>15300</v>
      </c>
      <c r="K5992">
        <v>26</v>
      </c>
      <c r="L5992" t="s">
        <v>15303</v>
      </c>
      <c r="M5992">
        <v>24</v>
      </c>
      <c r="N5992" t="s">
        <v>15294</v>
      </c>
      <c r="O5992">
        <v>15</v>
      </c>
      <c r="P5992" t="s">
        <v>15315</v>
      </c>
      <c r="Q5992">
        <v>11</v>
      </c>
      <c r="R5992" t="s">
        <v>15307</v>
      </c>
      <c r="S5992">
        <v>10</v>
      </c>
      <c r="T5992" t="s">
        <v>15311</v>
      </c>
      <c r="U5992">
        <v>7</v>
      </c>
      <c r="V5992" t="s">
        <v>15306</v>
      </c>
      <c r="W5992">
        <v>4</v>
      </c>
      <c r="X5992" t="s">
        <v>15302</v>
      </c>
      <c r="Y5992">
        <v>4</v>
      </c>
      <c r="Z5992" t="s">
        <v>15308</v>
      </c>
      <c r="AA5992">
        <v>3</v>
      </c>
      <c r="AB5992" t="s">
        <v>15310</v>
      </c>
      <c r="AC5992">
        <v>2</v>
      </c>
    </row>
    <row r="5993" spans="1:31" x14ac:dyDescent="0.3">
      <c r="A5993" t="s">
        <v>6020</v>
      </c>
      <c r="B5993" t="s">
        <v>15299</v>
      </c>
      <c r="C5993">
        <v>31</v>
      </c>
      <c r="D5993" t="s">
        <v>15297</v>
      </c>
      <c r="E5993">
        <v>23</v>
      </c>
      <c r="F5993" t="s">
        <v>15294</v>
      </c>
      <c r="G5993">
        <v>11</v>
      </c>
      <c r="H5993" t="s">
        <v>15303</v>
      </c>
      <c r="I5993">
        <v>10</v>
      </c>
      <c r="J5993" t="s">
        <v>15298</v>
      </c>
      <c r="K5993">
        <v>9</v>
      </c>
      <c r="L5993" t="s">
        <v>15307</v>
      </c>
      <c r="M5993">
        <v>9</v>
      </c>
      <c r="N5993" t="s">
        <v>15295</v>
      </c>
      <c r="O5993">
        <v>8</v>
      </c>
      <c r="P5993" t="s">
        <v>15306</v>
      </c>
      <c r="Q5993">
        <v>4</v>
      </c>
      <c r="R5993" t="s">
        <v>15302</v>
      </c>
      <c r="S5993">
        <v>4</v>
      </c>
      <c r="T5993" t="s">
        <v>15315</v>
      </c>
      <c r="U5993">
        <v>4</v>
      </c>
      <c r="V5993" t="s">
        <v>15308</v>
      </c>
      <c r="W5993">
        <v>4</v>
      </c>
      <c r="X5993" t="s">
        <v>15309</v>
      </c>
      <c r="Y5993">
        <v>4</v>
      </c>
      <c r="Z5993" t="s">
        <v>15300</v>
      </c>
      <c r="AA5993">
        <v>2</v>
      </c>
      <c r="AB5993" t="s">
        <v>15310</v>
      </c>
      <c r="AC5993">
        <v>2</v>
      </c>
    </row>
    <row r="5994" spans="1:31" x14ac:dyDescent="0.3">
      <c r="A5994" t="s">
        <v>6021</v>
      </c>
      <c r="B5994" t="s">
        <v>15299</v>
      </c>
      <c r="C5994">
        <v>36</v>
      </c>
      <c r="D5994" t="s">
        <v>15303</v>
      </c>
      <c r="E5994">
        <v>18</v>
      </c>
      <c r="F5994" t="s">
        <v>15297</v>
      </c>
      <c r="G5994">
        <v>18</v>
      </c>
      <c r="H5994" t="s">
        <v>15315</v>
      </c>
      <c r="I5994">
        <v>8</v>
      </c>
      <c r="J5994" t="s">
        <v>15295</v>
      </c>
      <c r="K5994">
        <v>6</v>
      </c>
      <c r="L5994" t="s">
        <v>15306</v>
      </c>
      <c r="M5994">
        <v>4</v>
      </c>
      <c r="N5994" t="s">
        <v>15298</v>
      </c>
      <c r="O5994">
        <v>4</v>
      </c>
      <c r="P5994" t="s">
        <v>15308</v>
      </c>
      <c r="Q5994">
        <v>4</v>
      </c>
      <c r="R5994" t="s">
        <v>15307</v>
      </c>
      <c r="S5994">
        <v>4</v>
      </c>
      <c r="T5994" t="s">
        <v>15300</v>
      </c>
      <c r="U5994">
        <v>2</v>
      </c>
      <c r="V5994" t="s">
        <v>15302</v>
      </c>
      <c r="W5994">
        <v>1</v>
      </c>
      <c r="X5994" t="s">
        <v>15309</v>
      </c>
      <c r="Y5994">
        <v>1</v>
      </c>
    </row>
    <row r="5995" spans="1:31" x14ac:dyDescent="0.3">
      <c r="A5995" t="s">
        <v>6022</v>
      </c>
      <c r="B5995" t="s">
        <v>15299</v>
      </c>
      <c r="C5995">
        <v>72</v>
      </c>
      <c r="D5995" t="s">
        <v>15298</v>
      </c>
      <c r="E5995">
        <v>70</v>
      </c>
      <c r="F5995" t="s">
        <v>15297</v>
      </c>
      <c r="G5995">
        <v>44</v>
      </c>
      <c r="H5995" t="s">
        <v>15303</v>
      </c>
      <c r="I5995">
        <v>30</v>
      </c>
      <c r="J5995" t="s">
        <v>15295</v>
      </c>
      <c r="K5995">
        <v>24</v>
      </c>
      <c r="L5995" t="s">
        <v>15307</v>
      </c>
      <c r="M5995">
        <v>22</v>
      </c>
      <c r="N5995" t="s">
        <v>15315</v>
      </c>
      <c r="O5995">
        <v>18</v>
      </c>
      <c r="P5995" t="s">
        <v>15300</v>
      </c>
      <c r="Q5995">
        <v>14</v>
      </c>
      <c r="R5995" t="s">
        <v>15311</v>
      </c>
      <c r="S5995">
        <v>11</v>
      </c>
      <c r="T5995" t="s">
        <v>15306</v>
      </c>
      <c r="U5995">
        <v>9</v>
      </c>
      <c r="V5995" t="s">
        <v>15294</v>
      </c>
      <c r="W5995">
        <v>7</v>
      </c>
      <c r="X5995" t="s">
        <v>15310</v>
      </c>
      <c r="Y5995">
        <v>7</v>
      </c>
      <c r="Z5995" t="s">
        <v>15308</v>
      </c>
      <c r="AA5995">
        <v>4</v>
      </c>
      <c r="AB5995" t="s">
        <v>15309</v>
      </c>
      <c r="AC5995">
        <v>4</v>
      </c>
      <c r="AD5995" t="s">
        <v>15302</v>
      </c>
      <c r="AE5995">
        <v>2</v>
      </c>
    </row>
    <row r="5996" spans="1:31" x14ac:dyDescent="0.3">
      <c r="A5996" t="s">
        <v>6023</v>
      </c>
      <c r="B5996" t="s">
        <v>15299</v>
      </c>
      <c r="C5996">
        <v>8</v>
      </c>
      <c r="D5996" t="s">
        <v>15303</v>
      </c>
      <c r="E5996">
        <v>6</v>
      </c>
      <c r="F5996" t="s">
        <v>15297</v>
      </c>
      <c r="G5996">
        <v>5</v>
      </c>
      <c r="H5996" t="s">
        <v>15311</v>
      </c>
      <c r="I5996">
        <v>3</v>
      </c>
      <c r="J5996" t="s">
        <v>15307</v>
      </c>
      <c r="K5996">
        <v>3</v>
      </c>
      <c r="L5996" t="s">
        <v>15315</v>
      </c>
      <c r="M5996">
        <v>2</v>
      </c>
      <c r="N5996" t="s">
        <v>15295</v>
      </c>
      <c r="O5996">
        <v>2</v>
      </c>
      <c r="P5996" t="s">
        <v>15306</v>
      </c>
      <c r="Q5996">
        <v>1</v>
      </c>
      <c r="R5996" t="s">
        <v>15300</v>
      </c>
      <c r="S5996">
        <v>1</v>
      </c>
    </row>
    <row r="5997" spans="1:31" x14ac:dyDescent="0.3">
      <c r="A5997" t="s">
        <v>6024</v>
      </c>
      <c r="B5997" t="s">
        <v>15301</v>
      </c>
      <c r="C5997">
        <v>126</v>
      </c>
      <c r="D5997" t="s">
        <v>15315</v>
      </c>
      <c r="E5997">
        <v>55</v>
      </c>
      <c r="F5997" t="s">
        <v>15297</v>
      </c>
      <c r="G5997">
        <v>50</v>
      </c>
      <c r="H5997" t="s">
        <v>15300</v>
      </c>
      <c r="I5997">
        <v>30</v>
      </c>
      <c r="J5997" t="s">
        <v>15295</v>
      </c>
      <c r="K5997">
        <v>17</v>
      </c>
      <c r="L5997" t="s">
        <v>15311</v>
      </c>
      <c r="M5997">
        <v>11</v>
      </c>
      <c r="N5997" t="s">
        <v>15299</v>
      </c>
      <c r="O5997">
        <v>3</v>
      </c>
      <c r="P5997" t="s">
        <v>15294</v>
      </c>
      <c r="Q5997">
        <v>3</v>
      </c>
      <c r="R5997" t="s">
        <v>15303</v>
      </c>
      <c r="S5997">
        <v>2</v>
      </c>
      <c r="T5997" t="s">
        <v>15306</v>
      </c>
      <c r="U5997">
        <v>1</v>
      </c>
      <c r="V5997" t="s">
        <v>15302</v>
      </c>
      <c r="W5997">
        <v>1</v>
      </c>
      <c r="X5997" t="s">
        <v>15310</v>
      </c>
      <c r="Y5997">
        <v>1</v>
      </c>
      <c r="Z5997" t="s">
        <v>15309</v>
      </c>
      <c r="AA5997">
        <v>1</v>
      </c>
    </row>
    <row r="5998" spans="1:31" x14ac:dyDescent="0.3">
      <c r="A5998" t="s">
        <v>6025</v>
      </c>
      <c r="B5998" t="s">
        <v>15299</v>
      </c>
      <c r="C5998">
        <v>83</v>
      </c>
      <c r="D5998" t="s">
        <v>15298</v>
      </c>
      <c r="E5998">
        <v>58</v>
      </c>
      <c r="F5998" t="s">
        <v>15303</v>
      </c>
      <c r="G5998">
        <v>34</v>
      </c>
      <c r="H5998" t="s">
        <v>15297</v>
      </c>
      <c r="I5998">
        <v>32</v>
      </c>
      <c r="J5998" t="s">
        <v>15295</v>
      </c>
      <c r="K5998">
        <v>27</v>
      </c>
      <c r="L5998" t="s">
        <v>15307</v>
      </c>
      <c r="M5998">
        <v>24</v>
      </c>
      <c r="N5998" t="s">
        <v>15300</v>
      </c>
      <c r="O5998">
        <v>19</v>
      </c>
      <c r="P5998" t="s">
        <v>15306</v>
      </c>
      <c r="Q5998">
        <v>14</v>
      </c>
      <c r="R5998" t="s">
        <v>15294</v>
      </c>
      <c r="S5998">
        <v>9</v>
      </c>
      <c r="T5998" t="s">
        <v>15311</v>
      </c>
      <c r="U5998">
        <v>8</v>
      </c>
      <c r="V5998" t="s">
        <v>15315</v>
      </c>
      <c r="W5998">
        <v>8</v>
      </c>
      <c r="X5998" t="s">
        <v>15308</v>
      </c>
      <c r="Y5998">
        <v>8</v>
      </c>
      <c r="Z5998" t="s">
        <v>15310</v>
      </c>
      <c r="AA5998">
        <v>6</v>
      </c>
      <c r="AB5998" t="s">
        <v>15302</v>
      </c>
      <c r="AC5998">
        <v>2</v>
      </c>
      <c r="AD5998" t="s">
        <v>15309</v>
      </c>
      <c r="AE5998">
        <v>1</v>
      </c>
    </row>
    <row r="5999" spans="1:31" x14ac:dyDescent="0.3">
      <c r="A5999" t="s">
        <v>6026</v>
      </c>
      <c r="B5999" t="s">
        <v>15299</v>
      </c>
      <c r="C5999">
        <v>54</v>
      </c>
      <c r="D5999" t="s">
        <v>15303</v>
      </c>
      <c r="E5999">
        <v>15</v>
      </c>
      <c r="F5999" t="s">
        <v>15298</v>
      </c>
      <c r="G5999">
        <v>13</v>
      </c>
      <c r="H5999" t="s">
        <v>15315</v>
      </c>
      <c r="I5999">
        <v>12</v>
      </c>
      <c r="J5999" t="s">
        <v>15297</v>
      </c>
      <c r="K5999">
        <v>11</v>
      </c>
      <c r="L5999" t="s">
        <v>15295</v>
      </c>
      <c r="M5999">
        <v>9</v>
      </c>
      <c r="N5999" t="s">
        <v>15311</v>
      </c>
      <c r="O5999">
        <v>4</v>
      </c>
      <c r="P5999" t="s">
        <v>15300</v>
      </c>
      <c r="Q5999">
        <v>4</v>
      </c>
      <c r="R5999" t="s">
        <v>15307</v>
      </c>
      <c r="S5999">
        <v>4</v>
      </c>
      <c r="T5999" t="s">
        <v>15306</v>
      </c>
      <c r="U5999">
        <v>3</v>
      </c>
      <c r="V5999" t="s">
        <v>15302</v>
      </c>
      <c r="W5999">
        <v>2</v>
      </c>
      <c r="X5999" t="s">
        <v>15294</v>
      </c>
      <c r="Y5999">
        <v>1</v>
      </c>
      <c r="Z5999" t="s">
        <v>15308</v>
      </c>
      <c r="AA5999">
        <v>1</v>
      </c>
      <c r="AB5999" t="s">
        <v>15310</v>
      </c>
      <c r="AC5999">
        <v>1</v>
      </c>
      <c r="AD5999" t="s">
        <v>15309</v>
      </c>
      <c r="AE5999">
        <v>1</v>
      </c>
    </row>
    <row r="6000" spans="1:31" x14ac:dyDescent="0.3">
      <c r="A6000" t="s">
        <v>6027</v>
      </c>
      <c r="B6000" t="s">
        <v>15301</v>
      </c>
      <c r="C6000">
        <v>249</v>
      </c>
      <c r="D6000" t="s">
        <v>15295</v>
      </c>
      <c r="E6000">
        <v>95</v>
      </c>
      <c r="F6000" t="s">
        <v>15297</v>
      </c>
      <c r="G6000">
        <v>87</v>
      </c>
      <c r="H6000" t="s">
        <v>15315</v>
      </c>
      <c r="I6000">
        <v>37</v>
      </c>
      <c r="J6000" t="s">
        <v>15299</v>
      </c>
      <c r="K6000">
        <v>26</v>
      </c>
      <c r="L6000" t="s">
        <v>15300</v>
      </c>
      <c r="M6000">
        <v>26</v>
      </c>
      <c r="N6000" t="s">
        <v>15303</v>
      </c>
      <c r="O6000">
        <v>24</v>
      </c>
      <c r="P6000" t="s">
        <v>15307</v>
      </c>
      <c r="Q6000">
        <v>17</v>
      </c>
      <c r="R6000" t="s">
        <v>15294</v>
      </c>
      <c r="S6000">
        <v>14</v>
      </c>
      <c r="T6000" t="s">
        <v>15306</v>
      </c>
      <c r="U6000">
        <v>11</v>
      </c>
      <c r="V6000" t="s">
        <v>15310</v>
      </c>
      <c r="W6000">
        <v>6</v>
      </c>
      <c r="X6000" t="s">
        <v>15309</v>
      </c>
      <c r="Y6000">
        <v>6</v>
      </c>
      <c r="Z6000" t="s">
        <v>15311</v>
      </c>
      <c r="AA6000">
        <v>3</v>
      </c>
      <c r="AB6000" t="s">
        <v>15308</v>
      </c>
      <c r="AC6000">
        <v>3</v>
      </c>
      <c r="AD6000" t="s">
        <v>15302</v>
      </c>
      <c r="AE6000">
        <v>2</v>
      </c>
    </row>
    <row r="6001" spans="1:33" x14ac:dyDescent="0.3">
      <c r="A6001" t="s">
        <v>6028</v>
      </c>
      <c r="B6001" t="s">
        <v>15301</v>
      </c>
      <c r="C6001">
        <v>17</v>
      </c>
      <c r="D6001" t="s">
        <v>15297</v>
      </c>
      <c r="E6001">
        <v>7</v>
      </c>
      <c r="F6001" t="s">
        <v>15295</v>
      </c>
      <c r="G6001">
        <v>2</v>
      </c>
      <c r="H6001" t="s">
        <v>15299</v>
      </c>
      <c r="I6001">
        <v>1</v>
      </c>
    </row>
    <row r="6002" spans="1:33" x14ac:dyDescent="0.3">
      <c r="A6002" t="s">
        <v>6029</v>
      </c>
      <c r="B6002" t="s">
        <v>15299</v>
      </c>
      <c r="C6002">
        <v>17</v>
      </c>
      <c r="D6002" t="s">
        <v>15315</v>
      </c>
      <c r="E6002">
        <v>7</v>
      </c>
      <c r="F6002" t="s">
        <v>15297</v>
      </c>
      <c r="G6002">
        <v>4</v>
      </c>
      <c r="H6002" t="s">
        <v>15298</v>
      </c>
      <c r="I6002">
        <v>3</v>
      </c>
      <c r="J6002" t="s">
        <v>15295</v>
      </c>
      <c r="K6002">
        <v>3</v>
      </c>
      <c r="L6002" t="s">
        <v>15307</v>
      </c>
      <c r="M6002">
        <v>3</v>
      </c>
      <c r="N6002" t="s">
        <v>15303</v>
      </c>
      <c r="O6002">
        <v>2</v>
      </c>
      <c r="P6002" t="s">
        <v>15311</v>
      </c>
      <c r="Q6002">
        <v>1</v>
      </c>
      <c r="R6002" t="s">
        <v>15310</v>
      </c>
      <c r="S6002">
        <v>1</v>
      </c>
      <c r="T6002" t="s">
        <v>15309</v>
      </c>
      <c r="U6002">
        <v>1</v>
      </c>
    </row>
    <row r="6003" spans="1:33" x14ac:dyDescent="0.3">
      <c r="A6003" t="s">
        <v>6030</v>
      </c>
      <c r="B6003" t="s">
        <v>15313</v>
      </c>
      <c r="C6003">
        <v>53</v>
      </c>
      <c r="D6003" t="s">
        <v>15305</v>
      </c>
      <c r="E6003">
        <v>46</v>
      </c>
      <c r="F6003" t="s">
        <v>15297</v>
      </c>
      <c r="G6003">
        <v>37</v>
      </c>
      <c r="H6003" t="s">
        <v>15315</v>
      </c>
      <c r="I6003">
        <v>17</v>
      </c>
      <c r="J6003" t="s">
        <v>15312</v>
      </c>
      <c r="K6003">
        <v>16</v>
      </c>
      <c r="L6003" t="s">
        <v>15300</v>
      </c>
      <c r="M6003">
        <v>13</v>
      </c>
      <c r="N6003" t="s">
        <v>15295</v>
      </c>
      <c r="O6003">
        <v>11</v>
      </c>
      <c r="P6003" t="s">
        <v>15321</v>
      </c>
      <c r="Q6003">
        <v>6</v>
      </c>
      <c r="R6003" t="s">
        <v>15298</v>
      </c>
      <c r="S6003">
        <v>3</v>
      </c>
      <c r="T6003" t="s">
        <v>15294</v>
      </c>
      <c r="U6003">
        <v>3</v>
      </c>
      <c r="V6003" t="s">
        <v>15299</v>
      </c>
      <c r="W6003">
        <v>1</v>
      </c>
      <c r="X6003" t="s">
        <v>15303</v>
      </c>
      <c r="Y6003">
        <v>1</v>
      </c>
      <c r="Z6003" t="s">
        <v>15311</v>
      </c>
      <c r="AA6003">
        <v>1</v>
      </c>
      <c r="AB6003" t="s">
        <v>15302</v>
      </c>
      <c r="AC6003">
        <v>1</v>
      </c>
      <c r="AD6003" t="s">
        <v>15317</v>
      </c>
      <c r="AE6003">
        <v>1</v>
      </c>
      <c r="AF6003" t="s">
        <v>15309</v>
      </c>
      <c r="AG6003">
        <v>1</v>
      </c>
    </row>
    <row r="6004" spans="1:33" x14ac:dyDescent="0.3">
      <c r="A6004" t="s">
        <v>6031</v>
      </c>
      <c r="B6004" t="s">
        <v>15298</v>
      </c>
      <c r="C6004">
        <v>221</v>
      </c>
      <c r="D6004" t="s">
        <v>15297</v>
      </c>
      <c r="E6004">
        <v>70</v>
      </c>
      <c r="F6004" t="s">
        <v>15300</v>
      </c>
      <c r="G6004">
        <v>57</v>
      </c>
      <c r="H6004" t="s">
        <v>15299</v>
      </c>
      <c r="I6004">
        <v>41</v>
      </c>
      <c r="J6004" t="s">
        <v>15295</v>
      </c>
      <c r="K6004">
        <v>35</v>
      </c>
      <c r="L6004" t="s">
        <v>15303</v>
      </c>
      <c r="M6004">
        <v>23</v>
      </c>
      <c r="N6004" t="s">
        <v>15315</v>
      </c>
      <c r="O6004">
        <v>17</v>
      </c>
      <c r="P6004" t="s">
        <v>15294</v>
      </c>
      <c r="Q6004">
        <v>9</v>
      </c>
      <c r="R6004" t="s">
        <v>15311</v>
      </c>
      <c r="S6004">
        <v>6</v>
      </c>
      <c r="T6004" t="s">
        <v>15302</v>
      </c>
      <c r="U6004">
        <v>5</v>
      </c>
      <c r="V6004" t="s">
        <v>15308</v>
      </c>
      <c r="W6004">
        <v>4</v>
      </c>
      <c r="X6004" t="s">
        <v>15307</v>
      </c>
      <c r="Y6004">
        <v>4</v>
      </c>
      <c r="Z6004" t="s">
        <v>15310</v>
      </c>
      <c r="AA6004">
        <v>4</v>
      </c>
      <c r="AB6004" t="s">
        <v>15306</v>
      </c>
      <c r="AC6004">
        <v>1</v>
      </c>
      <c r="AD6004" t="s">
        <v>15309</v>
      </c>
      <c r="AE6004">
        <v>1</v>
      </c>
    </row>
    <row r="6005" spans="1:33" x14ac:dyDescent="0.3">
      <c r="A6005" t="s">
        <v>6032</v>
      </c>
      <c r="B6005" t="s">
        <v>15299</v>
      </c>
      <c r="C6005">
        <v>48</v>
      </c>
      <c r="D6005" t="s">
        <v>15303</v>
      </c>
      <c r="E6005">
        <v>21</v>
      </c>
      <c r="F6005" t="s">
        <v>15297</v>
      </c>
      <c r="G6005">
        <v>16</v>
      </c>
      <c r="H6005" t="s">
        <v>15315</v>
      </c>
      <c r="I6005">
        <v>14</v>
      </c>
      <c r="J6005" t="s">
        <v>15300</v>
      </c>
      <c r="K6005">
        <v>6</v>
      </c>
      <c r="L6005" t="s">
        <v>15307</v>
      </c>
      <c r="M6005">
        <v>6</v>
      </c>
      <c r="N6005" t="s">
        <v>15295</v>
      </c>
      <c r="O6005">
        <v>4</v>
      </c>
      <c r="P6005" t="s">
        <v>15306</v>
      </c>
      <c r="Q6005">
        <v>3</v>
      </c>
      <c r="R6005" t="s">
        <v>15298</v>
      </c>
      <c r="S6005">
        <v>3</v>
      </c>
      <c r="T6005" t="s">
        <v>15309</v>
      </c>
      <c r="U6005">
        <v>2</v>
      </c>
      <c r="V6005" t="s">
        <v>15294</v>
      </c>
      <c r="W6005">
        <v>1</v>
      </c>
    </row>
    <row r="6006" spans="1:33" x14ac:dyDescent="0.3">
      <c r="A6006" t="s">
        <v>6033</v>
      </c>
      <c r="B6006" t="s">
        <v>15299</v>
      </c>
      <c r="C6006">
        <v>242</v>
      </c>
      <c r="D6006" t="s">
        <v>15295</v>
      </c>
      <c r="E6006">
        <v>68</v>
      </c>
      <c r="F6006" t="s">
        <v>15297</v>
      </c>
      <c r="G6006">
        <v>67</v>
      </c>
      <c r="H6006" t="s">
        <v>15307</v>
      </c>
      <c r="I6006">
        <v>59</v>
      </c>
      <c r="J6006" t="s">
        <v>15303</v>
      </c>
      <c r="K6006">
        <v>48</v>
      </c>
      <c r="L6006" t="s">
        <v>15298</v>
      </c>
      <c r="M6006">
        <v>44</v>
      </c>
      <c r="N6006" t="s">
        <v>15300</v>
      </c>
      <c r="O6006">
        <v>31</v>
      </c>
      <c r="P6006" t="s">
        <v>15294</v>
      </c>
      <c r="Q6006">
        <v>29</v>
      </c>
      <c r="R6006" t="s">
        <v>15306</v>
      </c>
      <c r="S6006">
        <v>28</v>
      </c>
      <c r="T6006" t="s">
        <v>15308</v>
      </c>
      <c r="U6006">
        <v>19</v>
      </c>
      <c r="V6006" t="s">
        <v>15309</v>
      </c>
      <c r="W6006">
        <v>19</v>
      </c>
      <c r="X6006" t="s">
        <v>15310</v>
      </c>
      <c r="Y6006">
        <v>18</v>
      </c>
      <c r="Z6006" t="s">
        <v>15315</v>
      </c>
      <c r="AA6006">
        <v>12</v>
      </c>
      <c r="AB6006" t="s">
        <v>15311</v>
      </c>
      <c r="AC6006">
        <v>11</v>
      </c>
      <c r="AD6006" t="s">
        <v>15302</v>
      </c>
      <c r="AE6006">
        <v>7</v>
      </c>
    </row>
    <row r="6007" spans="1:33" x14ac:dyDescent="0.3">
      <c r="A6007" t="s">
        <v>6034</v>
      </c>
      <c r="B6007" t="s">
        <v>15304</v>
      </c>
      <c r="C6007">
        <v>12</v>
      </c>
      <c r="D6007" t="s">
        <v>15303</v>
      </c>
      <c r="E6007">
        <v>10</v>
      </c>
      <c r="F6007" t="s">
        <v>15297</v>
      </c>
      <c r="G6007">
        <v>4</v>
      </c>
      <c r="H6007" t="s">
        <v>15295</v>
      </c>
      <c r="I6007">
        <v>3</v>
      </c>
      <c r="J6007" t="s">
        <v>15298</v>
      </c>
      <c r="K6007">
        <v>2</v>
      </c>
    </row>
    <row r="6008" spans="1:33" x14ac:dyDescent="0.3">
      <c r="A6008" t="s">
        <v>6035</v>
      </c>
      <c r="B6008" t="s">
        <v>15299</v>
      </c>
      <c r="C6008">
        <v>131</v>
      </c>
      <c r="D6008" t="s">
        <v>15303</v>
      </c>
      <c r="E6008">
        <v>64</v>
      </c>
      <c r="F6008" t="s">
        <v>15295</v>
      </c>
      <c r="G6008">
        <v>63</v>
      </c>
      <c r="H6008" t="s">
        <v>15297</v>
      </c>
      <c r="I6008">
        <v>60</v>
      </c>
      <c r="J6008" t="s">
        <v>15298</v>
      </c>
      <c r="K6008">
        <v>49</v>
      </c>
      <c r="L6008" t="s">
        <v>15306</v>
      </c>
      <c r="M6008">
        <v>40</v>
      </c>
      <c r="N6008" t="s">
        <v>15307</v>
      </c>
      <c r="O6008">
        <v>35</v>
      </c>
      <c r="P6008" t="s">
        <v>15308</v>
      </c>
      <c r="Q6008">
        <v>28</v>
      </c>
      <c r="R6008" t="s">
        <v>15315</v>
      </c>
      <c r="S6008">
        <v>19</v>
      </c>
      <c r="T6008" t="s">
        <v>15300</v>
      </c>
      <c r="U6008">
        <v>19</v>
      </c>
      <c r="V6008" t="s">
        <v>15294</v>
      </c>
      <c r="W6008">
        <v>16</v>
      </c>
      <c r="X6008" t="s">
        <v>15310</v>
      </c>
      <c r="Y6008">
        <v>12</v>
      </c>
      <c r="Z6008" t="s">
        <v>15309</v>
      </c>
      <c r="AA6008">
        <v>9</v>
      </c>
      <c r="AB6008" t="s">
        <v>15311</v>
      </c>
      <c r="AC6008">
        <v>8</v>
      </c>
      <c r="AD6008" t="s">
        <v>15302</v>
      </c>
      <c r="AE6008">
        <v>4</v>
      </c>
    </row>
    <row r="6009" spans="1:33" x14ac:dyDescent="0.3">
      <c r="A6009" t="s">
        <v>6036</v>
      </c>
      <c r="B6009" t="s">
        <v>15298</v>
      </c>
      <c r="C6009">
        <v>16</v>
      </c>
      <c r="D6009" t="s">
        <v>15300</v>
      </c>
      <c r="E6009">
        <v>9</v>
      </c>
      <c r="F6009" t="s">
        <v>15297</v>
      </c>
      <c r="G6009">
        <v>5</v>
      </c>
      <c r="H6009" t="s">
        <v>15295</v>
      </c>
      <c r="I6009">
        <v>3</v>
      </c>
      <c r="J6009" t="s">
        <v>15315</v>
      </c>
      <c r="K6009">
        <v>1</v>
      </c>
    </row>
    <row r="6010" spans="1:33" x14ac:dyDescent="0.3">
      <c r="A6010" t="s">
        <v>6037</v>
      </c>
      <c r="B6010" t="s">
        <v>15298</v>
      </c>
      <c r="C6010">
        <v>46</v>
      </c>
      <c r="D6010" t="s">
        <v>15295</v>
      </c>
      <c r="E6010">
        <v>17</v>
      </c>
      <c r="F6010" t="s">
        <v>15299</v>
      </c>
      <c r="G6010">
        <v>15</v>
      </c>
      <c r="H6010" t="s">
        <v>15297</v>
      </c>
      <c r="I6010">
        <v>15</v>
      </c>
      <c r="J6010" t="s">
        <v>15315</v>
      </c>
      <c r="K6010">
        <v>13</v>
      </c>
      <c r="L6010" t="s">
        <v>15300</v>
      </c>
      <c r="M6010">
        <v>13</v>
      </c>
      <c r="N6010" t="s">
        <v>15303</v>
      </c>
      <c r="O6010">
        <v>10</v>
      </c>
      <c r="P6010" t="s">
        <v>15294</v>
      </c>
      <c r="Q6010">
        <v>5</v>
      </c>
      <c r="R6010" t="s">
        <v>15307</v>
      </c>
      <c r="S6010">
        <v>3</v>
      </c>
      <c r="T6010" t="s">
        <v>15302</v>
      </c>
      <c r="U6010">
        <v>1</v>
      </c>
      <c r="V6010" t="s">
        <v>15309</v>
      </c>
      <c r="W6010">
        <v>1</v>
      </c>
    </row>
    <row r="6011" spans="1:33" x14ac:dyDescent="0.3">
      <c r="A6011" t="s">
        <v>6038</v>
      </c>
      <c r="B6011" t="s">
        <v>15298</v>
      </c>
      <c r="C6011">
        <v>174</v>
      </c>
      <c r="D6011" t="s">
        <v>15299</v>
      </c>
      <c r="E6011">
        <v>133</v>
      </c>
      <c r="F6011" t="s">
        <v>15297</v>
      </c>
      <c r="G6011">
        <v>71</v>
      </c>
      <c r="H6011" t="s">
        <v>15303</v>
      </c>
      <c r="I6011">
        <v>57</v>
      </c>
      <c r="J6011" t="s">
        <v>15295</v>
      </c>
      <c r="K6011">
        <v>56</v>
      </c>
      <c r="L6011" t="s">
        <v>15300</v>
      </c>
      <c r="M6011">
        <v>42</v>
      </c>
      <c r="N6011" t="s">
        <v>15307</v>
      </c>
      <c r="O6011">
        <v>24</v>
      </c>
      <c r="P6011" t="s">
        <v>15306</v>
      </c>
      <c r="Q6011">
        <v>23</v>
      </c>
      <c r="R6011" t="s">
        <v>15294</v>
      </c>
      <c r="S6011">
        <v>16</v>
      </c>
      <c r="T6011" t="s">
        <v>15315</v>
      </c>
      <c r="U6011">
        <v>16</v>
      </c>
      <c r="V6011" t="s">
        <v>15308</v>
      </c>
      <c r="W6011">
        <v>10</v>
      </c>
      <c r="X6011" t="s">
        <v>15311</v>
      </c>
      <c r="Y6011">
        <v>7</v>
      </c>
      <c r="Z6011" t="s">
        <v>15310</v>
      </c>
      <c r="AA6011">
        <v>5</v>
      </c>
      <c r="AB6011" t="s">
        <v>15309</v>
      </c>
      <c r="AC6011">
        <v>5</v>
      </c>
      <c r="AD6011" t="s">
        <v>15302</v>
      </c>
      <c r="AE6011">
        <v>3</v>
      </c>
    </row>
    <row r="6012" spans="1:33" x14ac:dyDescent="0.3">
      <c r="A6012" t="s">
        <v>6039</v>
      </c>
      <c r="B6012" t="s">
        <v>15299</v>
      </c>
      <c r="C6012">
        <v>139</v>
      </c>
      <c r="D6012" t="s">
        <v>15315</v>
      </c>
      <c r="E6012">
        <v>59</v>
      </c>
      <c r="F6012" t="s">
        <v>15297</v>
      </c>
      <c r="G6012">
        <v>50</v>
      </c>
      <c r="H6012" t="s">
        <v>15303</v>
      </c>
      <c r="I6012">
        <v>33</v>
      </c>
      <c r="J6012" t="s">
        <v>15295</v>
      </c>
      <c r="K6012">
        <v>16</v>
      </c>
      <c r="L6012" t="s">
        <v>15300</v>
      </c>
      <c r="M6012">
        <v>10</v>
      </c>
      <c r="N6012" t="s">
        <v>15308</v>
      </c>
      <c r="O6012">
        <v>4</v>
      </c>
      <c r="P6012" t="s">
        <v>15306</v>
      </c>
      <c r="Q6012">
        <v>3</v>
      </c>
      <c r="R6012" t="s">
        <v>15298</v>
      </c>
      <c r="S6012">
        <v>3</v>
      </c>
      <c r="T6012" t="s">
        <v>15307</v>
      </c>
      <c r="U6012">
        <v>3</v>
      </c>
      <c r="V6012" t="s">
        <v>15294</v>
      </c>
      <c r="W6012">
        <v>2</v>
      </c>
      <c r="X6012" t="s">
        <v>15311</v>
      </c>
      <c r="Y6012">
        <v>2</v>
      </c>
      <c r="Z6012" t="s">
        <v>15302</v>
      </c>
      <c r="AA6012">
        <v>1</v>
      </c>
      <c r="AB6012" t="s">
        <v>15310</v>
      </c>
      <c r="AC6012">
        <v>1</v>
      </c>
      <c r="AD6012" t="s">
        <v>15309</v>
      </c>
      <c r="AE6012">
        <v>1</v>
      </c>
    </row>
    <row r="6013" spans="1:33" x14ac:dyDescent="0.3">
      <c r="A6013" t="s">
        <v>6040</v>
      </c>
      <c r="B6013" t="s">
        <v>15299</v>
      </c>
      <c r="C6013">
        <v>219</v>
      </c>
      <c r="D6013" t="s">
        <v>15303</v>
      </c>
      <c r="E6013">
        <v>84</v>
      </c>
      <c r="F6013" t="s">
        <v>15297</v>
      </c>
      <c r="G6013">
        <v>72</v>
      </c>
      <c r="H6013" t="s">
        <v>15295</v>
      </c>
      <c r="I6013">
        <v>53</v>
      </c>
      <c r="J6013" t="s">
        <v>15298</v>
      </c>
      <c r="K6013">
        <v>51</v>
      </c>
      <c r="L6013" t="s">
        <v>15307</v>
      </c>
      <c r="M6013">
        <v>32</v>
      </c>
      <c r="N6013" t="s">
        <v>15306</v>
      </c>
      <c r="O6013">
        <v>31</v>
      </c>
      <c r="P6013" t="s">
        <v>15308</v>
      </c>
      <c r="Q6013">
        <v>25</v>
      </c>
      <c r="R6013" t="s">
        <v>15294</v>
      </c>
      <c r="S6013">
        <v>20</v>
      </c>
      <c r="T6013" t="s">
        <v>15300</v>
      </c>
      <c r="U6013">
        <v>14</v>
      </c>
      <c r="V6013" t="s">
        <v>15310</v>
      </c>
      <c r="W6013">
        <v>11</v>
      </c>
      <c r="X6013" t="s">
        <v>15315</v>
      </c>
      <c r="Y6013">
        <v>8</v>
      </c>
      <c r="Z6013" t="s">
        <v>15302</v>
      </c>
      <c r="AA6013">
        <v>6</v>
      </c>
      <c r="AB6013" t="s">
        <v>15309</v>
      </c>
      <c r="AC6013">
        <v>5</v>
      </c>
      <c r="AD6013" t="s">
        <v>15311</v>
      </c>
      <c r="AE6013">
        <v>2</v>
      </c>
    </row>
    <row r="6014" spans="1:33" x14ac:dyDescent="0.3">
      <c r="A6014" t="s">
        <v>6041</v>
      </c>
      <c r="B6014" t="s">
        <v>15301</v>
      </c>
      <c r="C6014">
        <v>499</v>
      </c>
      <c r="D6014" t="s">
        <v>15297</v>
      </c>
      <c r="E6014">
        <v>153</v>
      </c>
      <c r="F6014" t="s">
        <v>15295</v>
      </c>
      <c r="G6014">
        <v>113</v>
      </c>
      <c r="H6014" t="s">
        <v>15299</v>
      </c>
      <c r="I6014">
        <v>68</v>
      </c>
      <c r="J6014" t="s">
        <v>15315</v>
      </c>
      <c r="K6014">
        <v>64</v>
      </c>
      <c r="L6014" t="s">
        <v>15303</v>
      </c>
      <c r="M6014">
        <v>42</v>
      </c>
      <c r="N6014" t="s">
        <v>15294</v>
      </c>
      <c r="O6014">
        <v>28</v>
      </c>
      <c r="P6014" t="s">
        <v>15307</v>
      </c>
      <c r="Q6014">
        <v>24</v>
      </c>
      <c r="R6014" t="s">
        <v>15300</v>
      </c>
      <c r="S6014">
        <v>22</v>
      </c>
      <c r="T6014" t="s">
        <v>15306</v>
      </c>
      <c r="U6014">
        <v>21</v>
      </c>
      <c r="V6014" t="s">
        <v>15302</v>
      </c>
      <c r="W6014">
        <v>9</v>
      </c>
      <c r="X6014" t="s">
        <v>15310</v>
      </c>
      <c r="Y6014">
        <v>9</v>
      </c>
      <c r="Z6014" t="s">
        <v>15311</v>
      </c>
      <c r="AA6014">
        <v>7</v>
      </c>
      <c r="AB6014" t="s">
        <v>15308</v>
      </c>
      <c r="AC6014">
        <v>6</v>
      </c>
      <c r="AD6014" t="s">
        <v>15309</v>
      </c>
      <c r="AE6014">
        <v>4</v>
      </c>
    </row>
    <row r="6015" spans="1:33" x14ac:dyDescent="0.3">
      <c r="A6015" t="s">
        <v>6042</v>
      </c>
      <c r="B6015" t="s">
        <v>15299</v>
      </c>
      <c r="C6015">
        <v>30</v>
      </c>
      <c r="D6015" t="s">
        <v>15303</v>
      </c>
      <c r="E6015">
        <v>10</v>
      </c>
      <c r="F6015" t="s">
        <v>15297</v>
      </c>
      <c r="G6015">
        <v>9</v>
      </c>
      <c r="H6015" t="s">
        <v>15295</v>
      </c>
      <c r="I6015">
        <v>7</v>
      </c>
      <c r="J6015" t="s">
        <v>15307</v>
      </c>
      <c r="K6015">
        <v>7</v>
      </c>
      <c r="L6015" t="s">
        <v>15298</v>
      </c>
      <c r="M6015">
        <v>6</v>
      </c>
      <c r="N6015" t="s">
        <v>15306</v>
      </c>
      <c r="O6015">
        <v>5</v>
      </c>
      <c r="P6015" t="s">
        <v>15294</v>
      </c>
      <c r="Q6015">
        <v>4</v>
      </c>
      <c r="R6015" t="s">
        <v>15315</v>
      </c>
      <c r="S6015">
        <v>2</v>
      </c>
      <c r="T6015" t="s">
        <v>15300</v>
      </c>
      <c r="U6015">
        <v>2</v>
      </c>
      <c r="V6015" t="s">
        <v>15308</v>
      </c>
      <c r="W6015">
        <v>2</v>
      </c>
      <c r="X6015" t="s">
        <v>15310</v>
      </c>
      <c r="Y6015">
        <v>2</v>
      </c>
      <c r="Z6015" t="s">
        <v>15311</v>
      </c>
      <c r="AA6015">
        <v>1</v>
      </c>
      <c r="AB6015" t="s">
        <v>15309</v>
      </c>
      <c r="AC6015">
        <v>1</v>
      </c>
    </row>
    <row r="6016" spans="1:33" x14ac:dyDescent="0.3">
      <c r="A6016" t="s">
        <v>6043</v>
      </c>
      <c r="B6016" t="s">
        <v>15299</v>
      </c>
      <c r="C6016">
        <v>7</v>
      </c>
      <c r="D6016" t="s">
        <v>15306</v>
      </c>
      <c r="E6016">
        <v>3</v>
      </c>
      <c r="F6016" t="s">
        <v>15297</v>
      </c>
      <c r="G6016">
        <v>3</v>
      </c>
      <c r="H6016" t="s">
        <v>15294</v>
      </c>
      <c r="I6016">
        <v>1</v>
      </c>
      <c r="J6016" t="s">
        <v>15295</v>
      </c>
      <c r="K6016">
        <v>1</v>
      </c>
      <c r="L6016" t="s">
        <v>15308</v>
      </c>
      <c r="M6016">
        <v>1</v>
      </c>
      <c r="N6016" t="s">
        <v>15309</v>
      </c>
      <c r="O6016">
        <v>1</v>
      </c>
    </row>
    <row r="6017" spans="1:31" x14ac:dyDescent="0.3">
      <c r="A6017" t="s">
        <v>6044</v>
      </c>
      <c r="B6017" t="s">
        <v>15299</v>
      </c>
      <c r="C6017">
        <v>6</v>
      </c>
      <c r="D6017" t="s">
        <v>15315</v>
      </c>
      <c r="E6017">
        <v>3</v>
      </c>
      <c r="F6017" t="s">
        <v>15297</v>
      </c>
      <c r="G6017">
        <v>2</v>
      </c>
      <c r="H6017" t="s">
        <v>15295</v>
      </c>
      <c r="I6017">
        <v>2</v>
      </c>
      <c r="J6017" t="s">
        <v>15308</v>
      </c>
      <c r="K6017">
        <v>2</v>
      </c>
    </row>
    <row r="6018" spans="1:31" x14ac:dyDescent="0.3">
      <c r="A6018" t="s">
        <v>6045</v>
      </c>
      <c r="B6018" t="s">
        <v>15299</v>
      </c>
      <c r="C6018">
        <v>296</v>
      </c>
      <c r="D6018" t="s">
        <v>15303</v>
      </c>
      <c r="E6018">
        <v>143</v>
      </c>
      <c r="F6018" t="s">
        <v>15315</v>
      </c>
      <c r="G6018">
        <v>79</v>
      </c>
      <c r="H6018" t="s">
        <v>15297</v>
      </c>
      <c r="I6018">
        <v>73</v>
      </c>
      <c r="J6018" t="s">
        <v>15298</v>
      </c>
      <c r="K6018">
        <v>41</v>
      </c>
      <c r="L6018" t="s">
        <v>15300</v>
      </c>
      <c r="M6018">
        <v>27</v>
      </c>
      <c r="N6018" t="s">
        <v>15294</v>
      </c>
      <c r="O6018">
        <v>21</v>
      </c>
      <c r="P6018" t="s">
        <v>15295</v>
      </c>
      <c r="Q6018">
        <v>14</v>
      </c>
      <c r="R6018" t="s">
        <v>15307</v>
      </c>
      <c r="S6018">
        <v>11</v>
      </c>
      <c r="T6018" t="s">
        <v>15306</v>
      </c>
      <c r="U6018">
        <v>3</v>
      </c>
      <c r="V6018" t="s">
        <v>15310</v>
      </c>
      <c r="W6018">
        <v>3</v>
      </c>
      <c r="X6018" t="s">
        <v>15311</v>
      </c>
      <c r="Y6018">
        <v>2</v>
      </c>
      <c r="Z6018" t="s">
        <v>15302</v>
      </c>
      <c r="AA6018">
        <v>2</v>
      </c>
      <c r="AB6018" t="s">
        <v>15309</v>
      </c>
      <c r="AC6018">
        <v>2</v>
      </c>
      <c r="AD6018" t="s">
        <v>15308</v>
      </c>
      <c r="AE6018">
        <v>1</v>
      </c>
    </row>
    <row r="6019" spans="1:31" x14ac:dyDescent="0.3">
      <c r="A6019" t="s">
        <v>6046</v>
      </c>
      <c r="B6019" t="s">
        <v>15299</v>
      </c>
      <c r="C6019">
        <v>30</v>
      </c>
      <c r="D6019" t="s">
        <v>15297</v>
      </c>
      <c r="E6019">
        <v>27</v>
      </c>
      <c r="F6019" t="s">
        <v>15295</v>
      </c>
      <c r="G6019">
        <v>21</v>
      </c>
      <c r="H6019" t="s">
        <v>15298</v>
      </c>
      <c r="I6019">
        <v>19</v>
      </c>
      <c r="J6019" t="s">
        <v>15315</v>
      </c>
      <c r="K6019">
        <v>17</v>
      </c>
      <c r="L6019" t="s">
        <v>15300</v>
      </c>
      <c r="M6019">
        <v>14</v>
      </c>
      <c r="N6019" t="s">
        <v>15303</v>
      </c>
      <c r="O6019">
        <v>11</v>
      </c>
      <c r="P6019" t="s">
        <v>15307</v>
      </c>
      <c r="Q6019">
        <v>6</v>
      </c>
      <c r="R6019" t="s">
        <v>15294</v>
      </c>
      <c r="S6019">
        <v>4</v>
      </c>
      <c r="T6019" t="s">
        <v>15306</v>
      </c>
      <c r="U6019">
        <v>2</v>
      </c>
      <c r="V6019" t="s">
        <v>15311</v>
      </c>
      <c r="W6019">
        <v>2</v>
      </c>
      <c r="X6019" t="s">
        <v>15308</v>
      </c>
      <c r="Y6019">
        <v>1</v>
      </c>
      <c r="Z6019" t="s">
        <v>15309</v>
      </c>
      <c r="AA6019">
        <v>1</v>
      </c>
    </row>
    <row r="6020" spans="1:31" x14ac:dyDescent="0.3">
      <c r="A6020" t="s">
        <v>6047</v>
      </c>
      <c r="B6020" t="s">
        <v>15299</v>
      </c>
      <c r="C6020">
        <v>35</v>
      </c>
      <c r="D6020" t="s">
        <v>15303</v>
      </c>
      <c r="E6020">
        <v>15</v>
      </c>
      <c r="F6020" t="s">
        <v>15297</v>
      </c>
      <c r="G6020">
        <v>14</v>
      </c>
      <c r="H6020" t="s">
        <v>15307</v>
      </c>
      <c r="I6020">
        <v>10</v>
      </c>
      <c r="J6020" t="s">
        <v>15295</v>
      </c>
      <c r="K6020">
        <v>8</v>
      </c>
      <c r="L6020" t="s">
        <v>15315</v>
      </c>
      <c r="M6020">
        <v>6</v>
      </c>
      <c r="N6020" t="s">
        <v>15306</v>
      </c>
      <c r="O6020">
        <v>5</v>
      </c>
      <c r="P6020" t="s">
        <v>15298</v>
      </c>
      <c r="Q6020">
        <v>5</v>
      </c>
      <c r="R6020" t="s">
        <v>15300</v>
      </c>
      <c r="S6020">
        <v>3</v>
      </c>
      <c r="T6020" t="s">
        <v>15294</v>
      </c>
      <c r="U6020">
        <v>1</v>
      </c>
      <c r="V6020" t="s">
        <v>15311</v>
      </c>
      <c r="W6020">
        <v>1</v>
      </c>
      <c r="X6020" t="s">
        <v>15302</v>
      </c>
      <c r="Y6020">
        <v>1</v>
      </c>
      <c r="Z6020" t="s">
        <v>15308</v>
      </c>
      <c r="AA6020">
        <v>1</v>
      </c>
      <c r="AB6020" t="s">
        <v>15310</v>
      </c>
      <c r="AC6020">
        <v>1</v>
      </c>
    </row>
    <row r="6021" spans="1:31" x14ac:dyDescent="0.3">
      <c r="A6021" t="s">
        <v>6048</v>
      </c>
      <c r="B6021" t="s">
        <v>15299</v>
      </c>
      <c r="C6021">
        <v>48</v>
      </c>
      <c r="D6021" t="s">
        <v>15303</v>
      </c>
      <c r="E6021">
        <v>46</v>
      </c>
      <c r="F6021" t="s">
        <v>15300</v>
      </c>
      <c r="G6021">
        <v>29</v>
      </c>
      <c r="H6021" t="s">
        <v>15315</v>
      </c>
      <c r="I6021">
        <v>23</v>
      </c>
      <c r="J6021" t="s">
        <v>15297</v>
      </c>
      <c r="K6021">
        <v>14</v>
      </c>
      <c r="L6021" t="s">
        <v>15298</v>
      </c>
      <c r="M6021">
        <v>12</v>
      </c>
      <c r="N6021" t="s">
        <v>15306</v>
      </c>
      <c r="O6021">
        <v>10</v>
      </c>
      <c r="P6021" t="s">
        <v>15307</v>
      </c>
      <c r="Q6021">
        <v>10</v>
      </c>
      <c r="R6021" t="s">
        <v>15295</v>
      </c>
      <c r="S6021">
        <v>8</v>
      </c>
      <c r="T6021" t="s">
        <v>15294</v>
      </c>
      <c r="U6021">
        <v>3</v>
      </c>
      <c r="V6021" t="s">
        <v>15308</v>
      </c>
      <c r="W6021">
        <v>2</v>
      </c>
      <c r="X6021" t="s">
        <v>15310</v>
      </c>
      <c r="Y6021">
        <v>2</v>
      </c>
      <c r="Z6021" t="s">
        <v>15309</v>
      </c>
      <c r="AA6021">
        <v>2</v>
      </c>
      <c r="AB6021" t="s">
        <v>15302</v>
      </c>
      <c r="AC6021">
        <v>1</v>
      </c>
    </row>
    <row r="6022" spans="1:31" x14ac:dyDescent="0.3">
      <c r="A6022" t="s">
        <v>6049</v>
      </c>
      <c r="B6022" t="s">
        <v>15299</v>
      </c>
      <c r="C6022">
        <v>773</v>
      </c>
      <c r="D6022" t="s">
        <v>15297</v>
      </c>
      <c r="E6022">
        <v>387</v>
      </c>
      <c r="F6022" t="s">
        <v>15303</v>
      </c>
      <c r="G6022">
        <v>343</v>
      </c>
      <c r="H6022" t="s">
        <v>15295</v>
      </c>
      <c r="I6022">
        <v>275</v>
      </c>
      <c r="J6022" t="s">
        <v>15298</v>
      </c>
      <c r="K6022">
        <v>177</v>
      </c>
      <c r="L6022" t="s">
        <v>15307</v>
      </c>
      <c r="M6022">
        <v>176</v>
      </c>
      <c r="N6022" t="s">
        <v>15306</v>
      </c>
      <c r="O6022">
        <v>148</v>
      </c>
      <c r="P6022" t="s">
        <v>15308</v>
      </c>
      <c r="Q6022">
        <v>131</v>
      </c>
      <c r="R6022" t="s">
        <v>15294</v>
      </c>
      <c r="S6022">
        <v>68</v>
      </c>
      <c r="T6022" t="s">
        <v>15309</v>
      </c>
      <c r="U6022">
        <v>56</v>
      </c>
      <c r="V6022" t="s">
        <v>15300</v>
      </c>
      <c r="W6022">
        <v>52</v>
      </c>
      <c r="X6022" t="s">
        <v>15315</v>
      </c>
      <c r="Y6022">
        <v>48</v>
      </c>
      <c r="Z6022" t="s">
        <v>15311</v>
      </c>
      <c r="AA6022">
        <v>36</v>
      </c>
      <c r="AB6022" t="s">
        <v>15310</v>
      </c>
      <c r="AC6022">
        <v>33</v>
      </c>
      <c r="AD6022" t="s">
        <v>15302</v>
      </c>
      <c r="AE6022">
        <v>20</v>
      </c>
    </row>
    <row r="6023" spans="1:31" x14ac:dyDescent="0.3">
      <c r="A6023" t="s">
        <v>6050</v>
      </c>
      <c r="B6023" t="s">
        <v>15299</v>
      </c>
      <c r="C6023">
        <v>75</v>
      </c>
      <c r="D6023" t="s">
        <v>15297</v>
      </c>
      <c r="E6023">
        <v>35</v>
      </c>
      <c r="F6023" t="s">
        <v>15303</v>
      </c>
      <c r="G6023">
        <v>18</v>
      </c>
      <c r="H6023" t="s">
        <v>15307</v>
      </c>
      <c r="I6023">
        <v>16</v>
      </c>
      <c r="J6023" t="s">
        <v>15295</v>
      </c>
      <c r="K6023">
        <v>12</v>
      </c>
      <c r="L6023" t="s">
        <v>15300</v>
      </c>
      <c r="M6023">
        <v>11</v>
      </c>
      <c r="N6023" t="s">
        <v>15315</v>
      </c>
      <c r="O6023">
        <v>10</v>
      </c>
      <c r="P6023" t="s">
        <v>15294</v>
      </c>
      <c r="Q6023">
        <v>7</v>
      </c>
      <c r="R6023" t="s">
        <v>15308</v>
      </c>
      <c r="S6023">
        <v>6</v>
      </c>
      <c r="T6023" t="s">
        <v>15298</v>
      </c>
      <c r="U6023">
        <v>5</v>
      </c>
      <c r="V6023" t="s">
        <v>15310</v>
      </c>
      <c r="W6023">
        <v>3</v>
      </c>
      <c r="X6023" t="s">
        <v>15306</v>
      </c>
      <c r="Y6023">
        <v>1</v>
      </c>
      <c r="Z6023" t="s">
        <v>15311</v>
      </c>
      <c r="AA6023">
        <v>1</v>
      </c>
      <c r="AB6023" t="s">
        <v>15309</v>
      </c>
      <c r="AC6023">
        <v>1</v>
      </c>
    </row>
    <row r="6024" spans="1:31" x14ac:dyDescent="0.3">
      <c r="A6024" t="s">
        <v>6051</v>
      </c>
      <c r="B6024" t="s">
        <v>15299</v>
      </c>
      <c r="C6024">
        <v>14</v>
      </c>
      <c r="D6024" t="s">
        <v>15297</v>
      </c>
      <c r="E6024">
        <v>10</v>
      </c>
      <c r="F6024" t="s">
        <v>15303</v>
      </c>
      <c r="G6024">
        <v>4</v>
      </c>
      <c r="H6024" t="s">
        <v>15306</v>
      </c>
      <c r="I6024">
        <v>3</v>
      </c>
      <c r="J6024" t="s">
        <v>15298</v>
      </c>
      <c r="K6024">
        <v>3</v>
      </c>
      <c r="L6024" t="s">
        <v>15315</v>
      </c>
      <c r="M6024">
        <v>3</v>
      </c>
      <c r="N6024" t="s">
        <v>15300</v>
      </c>
      <c r="O6024">
        <v>3</v>
      </c>
      <c r="P6024" t="s">
        <v>15295</v>
      </c>
      <c r="Q6024">
        <v>3</v>
      </c>
      <c r="R6024" t="s">
        <v>15307</v>
      </c>
      <c r="S6024">
        <v>2</v>
      </c>
      <c r="T6024" t="s">
        <v>15310</v>
      </c>
      <c r="U6024">
        <v>2</v>
      </c>
      <c r="V6024" t="s">
        <v>15309</v>
      </c>
      <c r="W6024">
        <v>2</v>
      </c>
      <c r="X6024" t="s">
        <v>15294</v>
      </c>
      <c r="Y6024">
        <v>1</v>
      </c>
      <c r="Z6024" t="s">
        <v>15311</v>
      </c>
      <c r="AA6024">
        <v>1</v>
      </c>
      <c r="AB6024" t="s">
        <v>15302</v>
      </c>
      <c r="AC6024">
        <v>1</v>
      </c>
    </row>
    <row r="6025" spans="1:31" x14ac:dyDescent="0.3">
      <c r="A6025" t="s">
        <v>6052</v>
      </c>
      <c r="B6025" t="s">
        <v>15299</v>
      </c>
      <c r="C6025">
        <v>55</v>
      </c>
      <c r="D6025" t="s">
        <v>15300</v>
      </c>
      <c r="E6025">
        <v>29</v>
      </c>
      <c r="F6025" t="s">
        <v>15303</v>
      </c>
      <c r="G6025">
        <v>23</v>
      </c>
      <c r="H6025" t="s">
        <v>15298</v>
      </c>
      <c r="I6025">
        <v>22</v>
      </c>
      <c r="J6025" t="s">
        <v>15297</v>
      </c>
      <c r="K6025">
        <v>19</v>
      </c>
      <c r="L6025" t="s">
        <v>15315</v>
      </c>
      <c r="M6025">
        <v>13</v>
      </c>
      <c r="N6025" t="s">
        <v>15295</v>
      </c>
      <c r="O6025">
        <v>8</v>
      </c>
      <c r="P6025" t="s">
        <v>15306</v>
      </c>
      <c r="Q6025">
        <v>5</v>
      </c>
      <c r="R6025" t="s">
        <v>15307</v>
      </c>
      <c r="S6025">
        <v>4</v>
      </c>
      <c r="T6025" t="s">
        <v>15310</v>
      </c>
      <c r="U6025">
        <v>3</v>
      </c>
      <c r="V6025" t="s">
        <v>15311</v>
      </c>
      <c r="W6025">
        <v>2</v>
      </c>
      <c r="X6025" t="s">
        <v>15309</v>
      </c>
      <c r="Y6025">
        <v>2</v>
      </c>
      <c r="Z6025" t="s">
        <v>15294</v>
      </c>
      <c r="AA6025">
        <v>1</v>
      </c>
      <c r="AB6025" t="s">
        <v>15302</v>
      </c>
      <c r="AC6025">
        <v>1</v>
      </c>
    </row>
    <row r="6026" spans="1:31" x14ac:dyDescent="0.3">
      <c r="A6026" t="s">
        <v>6053</v>
      </c>
      <c r="B6026" t="s">
        <v>15298</v>
      </c>
      <c r="C6026">
        <v>96</v>
      </c>
      <c r="D6026" t="s">
        <v>15297</v>
      </c>
      <c r="E6026">
        <v>58</v>
      </c>
      <c r="F6026" t="s">
        <v>15300</v>
      </c>
      <c r="G6026">
        <v>49</v>
      </c>
      <c r="H6026" t="s">
        <v>15319</v>
      </c>
      <c r="I6026">
        <v>42</v>
      </c>
      <c r="J6026" t="s">
        <v>15295</v>
      </c>
      <c r="K6026">
        <v>42</v>
      </c>
      <c r="L6026" t="s">
        <v>15303</v>
      </c>
      <c r="M6026">
        <v>39</v>
      </c>
      <c r="N6026" t="s">
        <v>15299</v>
      </c>
      <c r="O6026">
        <v>25</v>
      </c>
      <c r="P6026" t="s">
        <v>15307</v>
      </c>
      <c r="Q6026">
        <v>15</v>
      </c>
      <c r="R6026" t="s">
        <v>15294</v>
      </c>
      <c r="S6026">
        <v>10</v>
      </c>
      <c r="T6026" t="s">
        <v>15310</v>
      </c>
      <c r="U6026">
        <v>7</v>
      </c>
      <c r="V6026" t="s">
        <v>15315</v>
      </c>
      <c r="W6026">
        <v>6</v>
      </c>
      <c r="X6026" t="s">
        <v>15302</v>
      </c>
      <c r="Y6026">
        <v>5</v>
      </c>
      <c r="Z6026" t="s">
        <v>15309</v>
      </c>
      <c r="AA6026">
        <v>5</v>
      </c>
      <c r="AB6026" t="s">
        <v>15311</v>
      </c>
      <c r="AC6026">
        <v>4</v>
      </c>
      <c r="AD6026" t="s">
        <v>15308</v>
      </c>
      <c r="AE6026">
        <v>3</v>
      </c>
    </row>
    <row r="6027" spans="1:31" x14ac:dyDescent="0.3">
      <c r="A6027" t="s">
        <v>6054</v>
      </c>
      <c r="B6027" t="s">
        <v>15298</v>
      </c>
      <c r="C6027">
        <v>18</v>
      </c>
      <c r="D6027" t="s">
        <v>15297</v>
      </c>
      <c r="E6027">
        <v>10</v>
      </c>
      <c r="F6027" t="s">
        <v>15295</v>
      </c>
      <c r="G6027">
        <v>7</v>
      </c>
      <c r="H6027" t="s">
        <v>15303</v>
      </c>
      <c r="I6027">
        <v>4</v>
      </c>
      <c r="J6027" t="s">
        <v>15294</v>
      </c>
      <c r="K6027">
        <v>4</v>
      </c>
      <c r="L6027" t="s">
        <v>15300</v>
      </c>
      <c r="M6027">
        <v>4</v>
      </c>
      <c r="N6027" t="s">
        <v>15299</v>
      </c>
      <c r="O6027">
        <v>3</v>
      </c>
      <c r="P6027" t="s">
        <v>15315</v>
      </c>
      <c r="Q6027">
        <v>1</v>
      </c>
    </row>
    <row r="6028" spans="1:31" x14ac:dyDescent="0.3">
      <c r="A6028" t="s">
        <v>6055</v>
      </c>
      <c r="B6028" t="s">
        <v>15299</v>
      </c>
      <c r="C6028">
        <v>11</v>
      </c>
      <c r="D6028" t="s">
        <v>15298</v>
      </c>
      <c r="E6028">
        <v>9</v>
      </c>
      <c r="F6028" t="s">
        <v>15297</v>
      </c>
      <c r="G6028">
        <v>8</v>
      </c>
      <c r="H6028" t="s">
        <v>15303</v>
      </c>
      <c r="I6028">
        <v>5</v>
      </c>
      <c r="J6028" t="s">
        <v>15294</v>
      </c>
      <c r="K6028">
        <v>5</v>
      </c>
      <c r="L6028" t="s">
        <v>15295</v>
      </c>
      <c r="M6028">
        <v>5</v>
      </c>
      <c r="N6028" t="s">
        <v>15307</v>
      </c>
      <c r="O6028">
        <v>5</v>
      </c>
      <c r="P6028" t="s">
        <v>15306</v>
      </c>
      <c r="Q6028">
        <v>3</v>
      </c>
      <c r="R6028" t="s">
        <v>15308</v>
      </c>
      <c r="S6028">
        <v>3</v>
      </c>
      <c r="T6028" t="s">
        <v>15309</v>
      </c>
      <c r="U6028">
        <v>2</v>
      </c>
      <c r="V6028" t="s">
        <v>15311</v>
      </c>
      <c r="W6028">
        <v>1</v>
      </c>
      <c r="X6028" t="s">
        <v>15302</v>
      </c>
      <c r="Y6028">
        <v>1</v>
      </c>
      <c r="Z6028" t="s">
        <v>15310</v>
      </c>
      <c r="AA6028">
        <v>1</v>
      </c>
    </row>
    <row r="6029" spans="1:31" x14ac:dyDescent="0.3">
      <c r="A6029" t="s">
        <v>6056</v>
      </c>
      <c r="B6029" t="s">
        <v>15298</v>
      </c>
      <c r="C6029">
        <v>116</v>
      </c>
      <c r="D6029" t="s">
        <v>15299</v>
      </c>
      <c r="E6029">
        <v>115</v>
      </c>
      <c r="F6029" t="s">
        <v>15297</v>
      </c>
      <c r="G6029">
        <v>57</v>
      </c>
      <c r="H6029" t="s">
        <v>15303</v>
      </c>
      <c r="I6029">
        <v>53</v>
      </c>
      <c r="J6029" t="s">
        <v>15307</v>
      </c>
      <c r="K6029">
        <v>30</v>
      </c>
      <c r="L6029" t="s">
        <v>15300</v>
      </c>
      <c r="M6029">
        <v>24</v>
      </c>
      <c r="N6029" t="s">
        <v>15294</v>
      </c>
      <c r="O6029">
        <v>18</v>
      </c>
      <c r="P6029" t="s">
        <v>15315</v>
      </c>
      <c r="Q6029">
        <v>17</v>
      </c>
      <c r="R6029" t="s">
        <v>15295</v>
      </c>
      <c r="S6029">
        <v>17</v>
      </c>
      <c r="T6029" t="s">
        <v>15306</v>
      </c>
      <c r="U6029">
        <v>12</v>
      </c>
      <c r="V6029" t="s">
        <v>15302</v>
      </c>
      <c r="W6029">
        <v>10</v>
      </c>
      <c r="X6029" t="s">
        <v>15310</v>
      </c>
      <c r="Y6029">
        <v>10</v>
      </c>
      <c r="Z6029" t="s">
        <v>15309</v>
      </c>
      <c r="AA6029">
        <v>9</v>
      </c>
      <c r="AB6029" t="s">
        <v>15308</v>
      </c>
      <c r="AC6029">
        <v>4</v>
      </c>
    </row>
    <row r="6030" spans="1:31" x14ac:dyDescent="0.3">
      <c r="A6030" t="s">
        <v>6057</v>
      </c>
      <c r="B6030" t="s">
        <v>15299</v>
      </c>
      <c r="C6030">
        <v>35</v>
      </c>
      <c r="D6030" t="s">
        <v>15297</v>
      </c>
      <c r="E6030">
        <v>24</v>
      </c>
      <c r="F6030" t="s">
        <v>15301</v>
      </c>
      <c r="G6030">
        <v>22</v>
      </c>
      <c r="H6030" t="s">
        <v>15303</v>
      </c>
      <c r="I6030">
        <v>15</v>
      </c>
      <c r="J6030" t="s">
        <v>15315</v>
      </c>
      <c r="K6030">
        <v>15</v>
      </c>
      <c r="L6030" t="s">
        <v>15295</v>
      </c>
      <c r="M6030">
        <v>13</v>
      </c>
      <c r="N6030" t="s">
        <v>15307</v>
      </c>
      <c r="O6030">
        <v>9</v>
      </c>
      <c r="P6030" t="s">
        <v>15300</v>
      </c>
      <c r="Q6030">
        <v>4</v>
      </c>
      <c r="R6030" t="s">
        <v>15308</v>
      </c>
      <c r="S6030">
        <v>3</v>
      </c>
      <c r="T6030" t="s">
        <v>15306</v>
      </c>
      <c r="U6030">
        <v>2</v>
      </c>
      <c r="V6030" t="s">
        <v>15310</v>
      </c>
      <c r="W6030">
        <v>2</v>
      </c>
      <c r="X6030" t="s">
        <v>15294</v>
      </c>
      <c r="Y6030">
        <v>1</v>
      </c>
      <c r="Z6030" t="s">
        <v>15302</v>
      </c>
      <c r="AA6030">
        <v>1</v>
      </c>
      <c r="AB6030" t="s">
        <v>15309</v>
      </c>
      <c r="AC6030">
        <v>1</v>
      </c>
    </row>
    <row r="6031" spans="1:31" x14ac:dyDescent="0.3">
      <c r="A6031" t="s">
        <v>6058</v>
      </c>
      <c r="B6031" t="s">
        <v>15299</v>
      </c>
      <c r="C6031">
        <v>74</v>
      </c>
      <c r="D6031" t="s">
        <v>15303</v>
      </c>
      <c r="E6031">
        <v>45</v>
      </c>
      <c r="F6031" t="s">
        <v>15297</v>
      </c>
      <c r="G6031">
        <v>41</v>
      </c>
      <c r="H6031" t="s">
        <v>15307</v>
      </c>
      <c r="I6031">
        <v>30</v>
      </c>
      <c r="J6031" t="s">
        <v>15295</v>
      </c>
      <c r="K6031">
        <v>24</v>
      </c>
      <c r="L6031" t="s">
        <v>15306</v>
      </c>
      <c r="M6031">
        <v>19</v>
      </c>
      <c r="N6031" t="s">
        <v>15298</v>
      </c>
      <c r="O6031">
        <v>16</v>
      </c>
      <c r="P6031" t="s">
        <v>15308</v>
      </c>
      <c r="Q6031">
        <v>16</v>
      </c>
      <c r="R6031" t="s">
        <v>15310</v>
      </c>
      <c r="S6031">
        <v>16</v>
      </c>
      <c r="T6031" t="s">
        <v>15315</v>
      </c>
      <c r="U6031">
        <v>15</v>
      </c>
      <c r="V6031" t="s">
        <v>15294</v>
      </c>
      <c r="W6031">
        <v>12</v>
      </c>
      <c r="X6031" t="s">
        <v>15300</v>
      </c>
      <c r="Y6031">
        <v>6</v>
      </c>
      <c r="Z6031" t="s">
        <v>15309</v>
      </c>
      <c r="AA6031">
        <v>4</v>
      </c>
      <c r="AB6031" t="s">
        <v>15311</v>
      </c>
      <c r="AC6031">
        <v>2</v>
      </c>
      <c r="AD6031" t="s">
        <v>15302</v>
      </c>
      <c r="AE6031">
        <v>2</v>
      </c>
    </row>
    <row r="6032" spans="1:31" x14ac:dyDescent="0.3">
      <c r="A6032" t="s">
        <v>6059</v>
      </c>
      <c r="B6032" t="s">
        <v>15299</v>
      </c>
      <c r="C6032">
        <v>11</v>
      </c>
      <c r="D6032" t="s">
        <v>15303</v>
      </c>
      <c r="E6032">
        <v>5</v>
      </c>
      <c r="F6032" t="s">
        <v>15315</v>
      </c>
      <c r="G6032">
        <v>4</v>
      </c>
      <c r="H6032" t="s">
        <v>15298</v>
      </c>
      <c r="I6032">
        <v>2</v>
      </c>
      <c r="J6032" t="s">
        <v>15297</v>
      </c>
      <c r="K6032">
        <v>2</v>
      </c>
      <c r="L6032" t="s">
        <v>15307</v>
      </c>
      <c r="M6032">
        <v>2</v>
      </c>
      <c r="N6032" t="s">
        <v>15294</v>
      </c>
      <c r="O6032">
        <v>1</v>
      </c>
      <c r="P6032" t="s">
        <v>15295</v>
      </c>
      <c r="Q6032">
        <v>1</v>
      </c>
      <c r="R6032" t="s">
        <v>15308</v>
      </c>
      <c r="S6032">
        <v>1</v>
      </c>
      <c r="T6032" t="s">
        <v>15310</v>
      </c>
      <c r="U6032">
        <v>1</v>
      </c>
    </row>
    <row r="6033" spans="1:31" x14ac:dyDescent="0.3">
      <c r="A6033" t="s">
        <v>6060</v>
      </c>
      <c r="B6033" t="s">
        <v>15299</v>
      </c>
      <c r="C6033">
        <v>28</v>
      </c>
      <c r="D6033" t="s">
        <v>15303</v>
      </c>
      <c r="E6033">
        <v>13</v>
      </c>
      <c r="F6033" t="s">
        <v>15295</v>
      </c>
      <c r="G6033">
        <v>11</v>
      </c>
      <c r="H6033" t="s">
        <v>15297</v>
      </c>
      <c r="I6033">
        <v>9</v>
      </c>
      <c r="J6033" t="s">
        <v>15294</v>
      </c>
      <c r="K6033">
        <v>5</v>
      </c>
      <c r="L6033" t="s">
        <v>15300</v>
      </c>
      <c r="M6033">
        <v>4</v>
      </c>
      <c r="N6033" t="s">
        <v>15306</v>
      </c>
      <c r="O6033">
        <v>2</v>
      </c>
      <c r="P6033" t="s">
        <v>15309</v>
      </c>
      <c r="Q6033">
        <v>2</v>
      </c>
      <c r="R6033" t="s">
        <v>15311</v>
      </c>
      <c r="S6033">
        <v>1</v>
      </c>
      <c r="T6033" t="s">
        <v>15308</v>
      </c>
      <c r="U6033">
        <v>1</v>
      </c>
      <c r="V6033" t="s">
        <v>15310</v>
      </c>
      <c r="W6033">
        <v>1</v>
      </c>
    </row>
    <row r="6034" spans="1:31" x14ac:dyDescent="0.3">
      <c r="A6034" t="s">
        <v>6061</v>
      </c>
      <c r="B6034" t="s">
        <v>15299</v>
      </c>
      <c r="C6034">
        <v>55</v>
      </c>
      <c r="D6034" t="s">
        <v>15300</v>
      </c>
      <c r="E6034">
        <v>30</v>
      </c>
      <c r="F6034" t="s">
        <v>15303</v>
      </c>
      <c r="G6034">
        <v>29</v>
      </c>
      <c r="H6034" t="s">
        <v>15297</v>
      </c>
      <c r="I6034">
        <v>29</v>
      </c>
      <c r="J6034" t="s">
        <v>15295</v>
      </c>
      <c r="K6034">
        <v>18</v>
      </c>
      <c r="L6034" t="s">
        <v>15294</v>
      </c>
      <c r="M6034">
        <v>15</v>
      </c>
      <c r="N6034" t="s">
        <v>15315</v>
      </c>
      <c r="O6034">
        <v>13</v>
      </c>
      <c r="P6034" t="s">
        <v>15298</v>
      </c>
      <c r="Q6034">
        <v>9</v>
      </c>
      <c r="R6034" t="s">
        <v>15307</v>
      </c>
      <c r="S6034">
        <v>6</v>
      </c>
      <c r="T6034" t="s">
        <v>15302</v>
      </c>
      <c r="U6034">
        <v>4</v>
      </c>
      <c r="V6034" t="s">
        <v>15308</v>
      </c>
      <c r="W6034">
        <v>4</v>
      </c>
      <c r="X6034" t="s">
        <v>15306</v>
      </c>
      <c r="Y6034">
        <v>3</v>
      </c>
      <c r="Z6034" t="s">
        <v>15310</v>
      </c>
      <c r="AA6034">
        <v>1</v>
      </c>
    </row>
    <row r="6035" spans="1:31" x14ac:dyDescent="0.3">
      <c r="A6035" t="s">
        <v>6062</v>
      </c>
      <c r="B6035" t="s">
        <v>15299</v>
      </c>
      <c r="C6035">
        <v>16</v>
      </c>
      <c r="D6035" t="s">
        <v>15303</v>
      </c>
      <c r="E6035">
        <v>4</v>
      </c>
      <c r="F6035" t="s">
        <v>15298</v>
      </c>
      <c r="G6035">
        <v>3</v>
      </c>
      <c r="H6035" t="s">
        <v>15315</v>
      </c>
      <c r="I6035">
        <v>3</v>
      </c>
      <c r="J6035" t="s">
        <v>15294</v>
      </c>
      <c r="K6035">
        <v>2</v>
      </c>
    </row>
    <row r="6036" spans="1:31" x14ac:dyDescent="0.3">
      <c r="A6036" t="s">
        <v>6063</v>
      </c>
      <c r="B6036" t="s">
        <v>15299</v>
      </c>
      <c r="C6036">
        <v>46</v>
      </c>
      <c r="D6036" t="s">
        <v>15303</v>
      </c>
      <c r="E6036">
        <v>31</v>
      </c>
      <c r="F6036" t="s">
        <v>15297</v>
      </c>
      <c r="G6036">
        <v>25</v>
      </c>
      <c r="H6036" t="s">
        <v>15315</v>
      </c>
      <c r="I6036">
        <v>25</v>
      </c>
      <c r="J6036" t="s">
        <v>15295</v>
      </c>
      <c r="K6036">
        <v>23</v>
      </c>
      <c r="L6036" t="s">
        <v>15306</v>
      </c>
      <c r="M6036">
        <v>9</v>
      </c>
      <c r="N6036" t="s">
        <v>15307</v>
      </c>
      <c r="O6036">
        <v>7</v>
      </c>
      <c r="P6036" t="s">
        <v>15298</v>
      </c>
      <c r="Q6036">
        <v>4</v>
      </c>
      <c r="R6036" t="s">
        <v>15308</v>
      </c>
      <c r="S6036">
        <v>4</v>
      </c>
      <c r="T6036" t="s">
        <v>15300</v>
      </c>
      <c r="U6036">
        <v>3</v>
      </c>
      <c r="V6036" t="s">
        <v>15294</v>
      </c>
      <c r="W6036">
        <v>2</v>
      </c>
      <c r="X6036" t="s">
        <v>15311</v>
      </c>
      <c r="Y6036">
        <v>2</v>
      </c>
      <c r="Z6036" t="s">
        <v>15302</v>
      </c>
      <c r="AA6036">
        <v>2</v>
      </c>
      <c r="AB6036" t="s">
        <v>15309</v>
      </c>
      <c r="AC6036">
        <v>1</v>
      </c>
    </row>
    <row r="6037" spans="1:31" x14ac:dyDescent="0.3">
      <c r="A6037" t="s">
        <v>6064</v>
      </c>
      <c r="B6037" t="s">
        <v>15298</v>
      </c>
      <c r="C6037">
        <v>56</v>
      </c>
      <c r="D6037" t="s">
        <v>15297</v>
      </c>
      <c r="E6037">
        <v>32</v>
      </c>
      <c r="F6037" t="s">
        <v>15295</v>
      </c>
      <c r="G6037">
        <v>25</v>
      </c>
      <c r="H6037" t="s">
        <v>15299</v>
      </c>
      <c r="I6037">
        <v>24</v>
      </c>
      <c r="J6037" t="s">
        <v>15303</v>
      </c>
      <c r="K6037">
        <v>19</v>
      </c>
      <c r="L6037" t="s">
        <v>15300</v>
      </c>
      <c r="M6037">
        <v>10</v>
      </c>
      <c r="N6037" t="s">
        <v>15319</v>
      </c>
      <c r="O6037">
        <v>9</v>
      </c>
      <c r="P6037" t="s">
        <v>15294</v>
      </c>
      <c r="Q6037">
        <v>9</v>
      </c>
      <c r="R6037" t="s">
        <v>15307</v>
      </c>
      <c r="S6037">
        <v>9</v>
      </c>
      <c r="T6037" t="s">
        <v>15311</v>
      </c>
      <c r="U6037">
        <v>5</v>
      </c>
      <c r="V6037" t="s">
        <v>15308</v>
      </c>
      <c r="W6037">
        <v>5</v>
      </c>
      <c r="X6037" t="s">
        <v>15310</v>
      </c>
      <c r="Y6037">
        <v>3</v>
      </c>
      <c r="Z6037" t="s">
        <v>15302</v>
      </c>
      <c r="AA6037">
        <v>2</v>
      </c>
      <c r="AB6037" t="s">
        <v>15315</v>
      </c>
      <c r="AC6037">
        <v>2</v>
      </c>
    </row>
    <row r="6038" spans="1:31" x14ac:dyDescent="0.3">
      <c r="A6038" t="s">
        <v>6065</v>
      </c>
      <c r="B6038" t="s">
        <v>15299</v>
      </c>
      <c r="C6038">
        <v>21</v>
      </c>
      <c r="D6038" t="s">
        <v>15303</v>
      </c>
      <c r="E6038">
        <v>11</v>
      </c>
      <c r="F6038" t="s">
        <v>15297</v>
      </c>
      <c r="G6038">
        <v>9</v>
      </c>
      <c r="H6038" t="s">
        <v>15302</v>
      </c>
      <c r="I6038">
        <v>6</v>
      </c>
      <c r="J6038" t="s">
        <v>15315</v>
      </c>
      <c r="K6038">
        <v>6</v>
      </c>
      <c r="L6038" t="s">
        <v>15298</v>
      </c>
      <c r="M6038">
        <v>4</v>
      </c>
      <c r="N6038" t="s">
        <v>15307</v>
      </c>
      <c r="O6038">
        <v>4</v>
      </c>
      <c r="P6038" t="s">
        <v>15294</v>
      </c>
      <c r="Q6038">
        <v>3</v>
      </c>
      <c r="R6038" t="s">
        <v>15295</v>
      </c>
      <c r="S6038">
        <v>3</v>
      </c>
      <c r="T6038" t="s">
        <v>15306</v>
      </c>
      <c r="U6038">
        <v>2</v>
      </c>
      <c r="V6038" t="s">
        <v>15308</v>
      </c>
      <c r="W6038">
        <v>2</v>
      </c>
      <c r="X6038" t="s">
        <v>15309</v>
      </c>
      <c r="Y6038">
        <v>2</v>
      </c>
      <c r="Z6038" t="s">
        <v>15300</v>
      </c>
      <c r="AA6038">
        <v>1</v>
      </c>
    </row>
    <row r="6039" spans="1:31" x14ac:dyDescent="0.3">
      <c r="A6039" t="s">
        <v>6066</v>
      </c>
      <c r="B6039" t="s">
        <v>15299</v>
      </c>
      <c r="C6039">
        <v>159</v>
      </c>
      <c r="D6039" t="s">
        <v>15298</v>
      </c>
      <c r="E6039">
        <v>134</v>
      </c>
      <c r="F6039" t="s">
        <v>15303</v>
      </c>
      <c r="G6039">
        <v>76</v>
      </c>
      <c r="H6039" t="s">
        <v>15307</v>
      </c>
      <c r="I6039">
        <v>70</v>
      </c>
      <c r="J6039" t="s">
        <v>15306</v>
      </c>
      <c r="K6039">
        <v>61</v>
      </c>
      <c r="L6039" t="s">
        <v>15297</v>
      </c>
      <c r="M6039">
        <v>61</v>
      </c>
      <c r="N6039" t="s">
        <v>15295</v>
      </c>
      <c r="O6039">
        <v>60</v>
      </c>
      <c r="P6039" t="s">
        <v>15308</v>
      </c>
      <c r="Q6039">
        <v>35</v>
      </c>
      <c r="R6039" t="s">
        <v>15300</v>
      </c>
      <c r="S6039">
        <v>30</v>
      </c>
      <c r="T6039" t="s">
        <v>15309</v>
      </c>
      <c r="U6039">
        <v>24</v>
      </c>
      <c r="V6039" t="s">
        <v>15294</v>
      </c>
      <c r="W6039">
        <v>22</v>
      </c>
      <c r="X6039" t="s">
        <v>15315</v>
      </c>
      <c r="Y6039">
        <v>19</v>
      </c>
      <c r="Z6039" t="s">
        <v>15311</v>
      </c>
      <c r="AA6039">
        <v>11</v>
      </c>
      <c r="AB6039" t="s">
        <v>15310</v>
      </c>
      <c r="AC6039">
        <v>8</v>
      </c>
      <c r="AD6039" t="s">
        <v>15302</v>
      </c>
      <c r="AE6039">
        <v>4</v>
      </c>
    </row>
    <row r="6040" spans="1:31" x14ac:dyDescent="0.3">
      <c r="A6040" t="s">
        <v>6067</v>
      </c>
      <c r="B6040" t="s">
        <v>15297</v>
      </c>
      <c r="C6040">
        <v>57</v>
      </c>
      <c r="D6040" t="s">
        <v>15300</v>
      </c>
      <c r="E6040">
        <v>55</v>
      </c>
      <c r="F6040" t="s">
        <v>15298</v>
      </c>
      <c r="G6040">
        <v>47</v>
      </c>
      <c r="H6040" t="s">
        <v>15295</v>
      </c>
      <c r="I6040">
        <v>38</v>
      </c>
      <c r="J6040" t="s">
        <v>15315</v>
      </c>
      <c r="K6040">
        <v>19</v>
      </c>
      <c r="L6040" t="s">
        <v>15294</v>
      </c>
      <c r="M6040">
        <v>17</v>
      </c>
      <c r="N6040" t="s">
        <v>15299</v>
      </c>
      <c r="O6040">
        <v>14</v>
      </c>
      <c r="P6040" t="s">
        <v>15303</v>
      </c>
      <c r="Q6040">
        <v>9</v>
      </c>
      <c r="R6040" t="s">
        <v>15306</v>
      </c>
      <c r="S6040">
        <v>7</v>
      </c>
      <c r="T6040" t="s">
        <v>15311</v>
      </c>
      <c r="U6040">
        <v>5</v>
      </c>
      <c r="V6040" t="s">
        <v>15302</v>
      </c>
      <c r="W6040">
        <v>4</v>
      </c>
      <c r="X6040" t="s">
        <v>15310</v>
      </c>
      <c r="Y6040">
        <v>3</v>
      </c>
      <c r="Z6040" t="s">
        <v>15309</v>
      </c>
      <c r="AA6040">
        <v>3</v>
      </c>
      <c r="AB6040" t="s">
        <v>15308</v>
      </c>
      <c r="AC6040">
        <v>1</v>
      </c>
      <c r="AD6040" t="s">
        <v>15307</v>
      </c>
      <c r="AE6040">
        <v>1</v>
      </c>
    </row>
    <row r="6041" spans="1:31" x14ac:dyDescent="0.3">
      <c r="A6041" t="s">
        <v>6068</v>
      </c>
      <c r="B6041" t="s">
        <v>15299</v>
      </c>
      <c r="C6041">
        <v>749</v>
      </c>
      <c r="D6041" t="s">
        <v>15297</v>
      </c>
      <c r="E6041">
        <v>348</v>
      </c>
      <c r="F6041" t="s">
        <v>15303</v>
      </c>
      <c r="G6041">
        <v>331</v>
      </c>
      <c r="H6041" t="s">
        <v>15295</v>
      </c>
      <c r="I6041">
        <v>247</v>
      </c>
      <c r="J6041" t="s">
        <v>15298</v>
      </c>
      <c r="K6041">
        <v>185</v>
      </c>
      <c r="L6041" t="s">
        <v>15307</v>
      </c>
      <c r="M6041">
        <v>143</v>
      </c>
      <c r="N6041" t="s">
        <v>15306</v>
      </c>
      <c r="O6041">
        <v>115</v>
      </c>
      <c r="P6041" t="s">
        <v>15300</v>
      </c>
      <c r="Q6041">
        <v>85</v>
      </c>
      <c r="R6041" t="s">
        <v>15310</v>
      </c>
      <c r="S6041">
        <v>77</v>
      </c>
      <c r="T6041" t="s">
        <v>15308</v>
      </c>
      <c r="U6041">
        <v>76</v>
      </c>
      <c r="V6041" t="s">
        <v>15294</v>
      </c>
      <c r="W6041">
        <v>75</v>
      </c>
      <c r="X6041" t="s">
        <v>15315</v>
      </c>
      <c r="Y6041">
        <v>59</v>
      </c>
      <c r="Z6041" t="s">
        <v>15309</v>
      </c>
      <c r="AA6041">
        <v>51</v>
      </c>
      <c r="AB6041" t="s">
        <v>15311</v>
      </c>
      <c r="AC6041">
        <v>44</v>
      </c>
      <c r="AD6041" t="s">
        <v>15302</v>
      </c>
      <c r="AE6041">
        <v>22</v>
      </c>
    </row>
    <row r="6042" spans="1:31" x14ac:dyDescent="0.3">
      <c r="A6042" t="s">
        <v>6069</v>
      </c>
      <c r="B6042" t="s">
        <v>15299</v>
      </c>
      <c r="C6042">
        <v>283</v>
      </c>
      <c r="D6042" t="s">
        <v>15315</v>
      </c>
      <c r="E6042">
        <v>269</v>
      </c>
      <c r="F6042" t="s">
        <v>15303</v>
      </c>
      <c r="G6042">
        <v>225</v>
      </c>
      <c r="H6042" t="s">
        <v>15297</v>
      </c>
      <c r="I6042">
        <v>143</v>
      </c>
      <c r="J6042" t="s">
        <v>15295</v>
      </c>
      <c r="K6042">
        <v>109</v>
      </c>
      <c r="L6042" t="s">
        <v>15298</v>
      </c>
      <c r="M6042">
        <v>71</v>
      </c>
      <c r="N6042" t="s">
        <v>15307</v>
      </c>
      <c r="O6042">
        <v>47</v>
      </c>
      <c r="P6042" t="s">
        <v>15306</v>
      </c>
      <c r="Q6042">
        <v>43</v>
      </c>
      <c r="R6042" t="s">
        <v>15300</v>
      </c>
      <c r="S6042">
        <v>36</v>
      </c>
      <c r="T6042" t="s">
        <v>15294</v>
      </c>
      <c r="U6042">
        <v>34</v>
      </c>
      <c r="V6042" t="s">
        <v>15309</v>
      </c>
      <c r="W6042">
        <v>23</v>
      </c>
      <c r="X6042" t="s">
        <v>15308</v>
      </c>
      <c r="Y6042">
        <v>21</v>
      </c>
      <c r="Z6042" t="s">
        <v>15311</v>
      </c>
      <c r="AA6042">
        <v>10</v>
      </c>
      <c r="AB6042" t="s">
        <v>15310</v>
      </c>
      <c r="AC6042">
        <v>10</v>
      </c>
      <c r="AD6042" t="s">
        <v>15302</v>
      </c>
      <c r="AE6042">
        <v>5</v>
      </c>
    </row>
    <row r="6043" spans="1:31" x14ac:dyDescent="0.3">
      <c r="A6043" t="s">
        <v>6070</v>
      </c>
      <c r="B6043" t="s">
        <v>15299</v>
      </c>
      <c r="C6043">
        <v>148</v>
      </c>
      <c r="D6043" t="s">
        <v>15303</v>
      </c>
      <c r="E6043">
        <v>59</v>
      </c>
      <c r="F6043" t="s">
        <v>15297</v>
      </c>
      <c r="G6043">
        <v>50</v>
      </c>
      <c r="H6043" t="s">
        <v>15300</v>
      </c>
      <c r="I6043">
        <v>36</v>
      </c>
      <c r="J6043" t="s">
        <v>15315</v>
      </c>
      <c r="K6043">
        <v>28</v>
      </c>
      <c r="L6043" t="s">
        <v>15295</v>
      </c>
      <c r="M6043">
        <v>26</v>
      </c>
      <c r="N6043" t="s">
        <v>15294</v>
      </c>
      <c r="O6043">
        <v>14</v>
      </c>
      <c r="P6043" t="s">
        <v>15298</v>
      </c>
      <c r="Q6043">
        <v>7</v>
      </c>
      <c r="R6043" t="s">
        <v>15306</v>
      </c>
      <c r="S6043">
        <v>3</v>
      </c>
      <c r="T6043" t="s">
        <v>15307</v>
      </c>
      <c r="U6043">
        <v>3</v>
      </c>
      <c r="V6043" t="s">
        <v>15311</v>
      </c>
      <c r="W6043">
        <v>2</v>
      </c>
      <c r="X6043" t="s">
        <v>15302</v>
      </c>
      <c r="Y6043">
        <v>2</v>
      </c>
      <c r="Z6043" t="s">
        <v>15310</v>
      </c>
      <c r="AA6043">
        <v>2</v>
      </c>
    </row>
    <row r="6044" spans="1:31" x14ac:dyDescent="0.3">
      <c r="A6044" t="s">
        <v>6071</v>
      </c>
      <c r="B6044" t="s">
        <v>15299</v>
      </c>
      <c r="C6044">
        <v>67</v>
      </c>
      <c r="D6044" t="s">
        <v>15315</v>
      </c>
      <c r="E6044">
        <v>32</v>
      </c>
      <c r="F6044" t="s">
        <v>15297</v>
      </c>
      <c r="G6044">
        <v>27</v>
      </c>
      <c r="H6044" t="s">
        <v>15303</v>
      </c>
      <c r="I6044">
        <v>23</v>
      </c>
      <c r="J6044" t="s">
        <v>15295</v>
      </c>
      <c r="K6044">
        <v>7</v>
      </c>
      <c r="L6044" t="s">
        <v>15300</v>
      </c>
      <c r="M6044">
        <v>6</v>
      </c>
      <c r="N6044" t="s">
        <v>15294</v>
      </c>
      <c r="O6044">
        <v>4</v>
      </c>
      <c r="P6044" t="s">
        <v>15310</v>
      </c>
      <c r="Q6044">
        <v>4</v>
      </c>
      <c r="R6044" t="s">
        <v>15307</v>
      </c>
      <c r="S6044">
        <v>3</v>
      </c>
      <c r="T6044" t="s">
        <v>15306</v>
      </c>
      <c r="U6044">
        <v>2</v>
      </c>
      <c r="V6044" t="s">
        <v>15298</v>
      </c>
      <c r="W6044">
        <v>1</v>
      </c>
      <c r="X6044" t="s">
        <v>15309</v>
      </c>
      <c r="Y6044">
        <v>1</v>
      </c>
    </row>
    <row r="6045" spans="1:31" x14ac:dyDescent="0.3">
      <c r="A6045" t="s">
        <v>6072</v>
      </c>
      <c r="B6045" t="s">
        <v>15299</v>
      </c>
      <c r="C6045">
        <v>18</v>
      </c>
      <c r="D6045" t="s">
        <v>15297</v>
      </c>
      <c r="E6045">
        <v>16</v>
      </c>
      <c r="F6045" t="s">
        <v>15315</v>
      </c>
      <c r="G6045">
        <v>12</v>
      </c>
      <c r="H6045" t="s">
        <v>15303</v>
      </c>
      <c r="I6045">
        <v>10</v>
      </c>
      <c r="J6045" t="s">
        <v>15295</v>
      </c>
      <c r="K6045">
        <v>4</v>
      </c>
    </row>
    <row r="6046" spans="1:31" x14ac:dyDescent="0.3">
      <c r="A6046" t="s">
        <v>6073</v>
      </c>
      <c r="B6046" t="s">
        <v>15299</v>
      </c>
      <c r="C6046">
        <v>238</v>
      </c>
      <c r="D6046" t="s">
        <v>15315</v>
      </c>
      <c r="E6046">
        <v>216</v>
      </c>
      <c r="F6046" t="s">
        <v>15303</v>
      </c>
      <c r="G6046">
        <v>144</v>
      </c>
      <c r="H6046" t="s">
        <v>15297</v>
      </c>
      <c r="I6046">
        <v>110</v>
      </c>
      <c r="J6046" t="s">
        <v>15298</v>
      </c>
      <c r="K6046">
        <v>27</v>
      </c>
      <c r="L6046" t="s">
        <v>15300</v>
      </c>
      <c r="M6046">
        <v>24</v>
      </c>
      <c r="N6046" t="s">
        <v>15295</v>
      </c>
      <c r="O6046">
        <v>20</v>
      </c>
      <c r="P6046" t="s">
        <v>15309</v>
      </c>
      <c r="Q6046">
        <v>10</v>
      </c>
      <c r="R6046" t="s">
        <v>15294</v>
      </c>
      <c r="S6046">
        <v>7</v>
      </c>
      <c r="T6046" t="s">
        <v>15311</v>
      </c>
      <c r="U6046">
        <v>6</v>
      </c>
      <c r="V6046" t="s">
        <v>15307</v>
      </c>
      <c r="W6046">
        <v>6</v>
      </c>
      <c r="X6046" t="s">
        <v>15306</v>
      </c>
      <c r="Y6046">
        <v>3</v>
      </c>
      <c r="Z6046" t="s">
        <v>15310</v>
      </c>
      <c r="AA6046">
        <v>3</v>
      </c>
      <c r="AB6046" t="s">
        <v>15302</v>
      </c>
      <c r="AC6046">
        <v>2</v>
      </c>
      <c r="AD6046" t="s">
        <v>15308</v>
      </c>
      <c r="AE6046">
        <v>2</v>
      </c>
    </row>
    <row r="6047" spans="1:31" x14ac:dyDescent="0.3">
      <c r="A6047" t="s">
        <v>6074</v>
      </c>
      <c r="B6047" t="s">
        <v>15299</v>
      </c>
      <c r="C6047">
        <v>80</v>
      </c>
      <c r="D6047" t="s">
        <v>15295</v>
      </c>
      <c r="E6047">
        <v>47</v>
      </c>
      <c r="F6047" t="s">
        <v>15297</v>
      </c>
      <c r="G6047">
        <v>46</v>
      </c>
      <c r="H6047" t="s">
        <v>15303</v>
      </c>
      <c r="I6047">
        <v>39</v>
      </c>
      <c r="J6047" t="s">
        <v>15306</v>
      </c>
      <c r="K6047">
        <v>38</v>
      </c>
      <c r="L6047" t="s">
        <v>15298</v>
      </c>
      <c r="M6047">
        <v>34</v>
      </c>
      <c r="N6047" t="s">
        <v>15315</v>
      </c>
      <c r="O6047">
        <v>21</v>
      </c>
      <c r="P6047" t="s">
        <v>15300</v>
      </c>
      <c r="Q6047">
        <v>21</v>
      </c>
      <c r="R6047" t="s">
        <v>15294</v>
      </c>
      <c r="S6047">
        <v>18</v>
      </c>
      <c r="T6047" t="s">
        <v>15307</v>
      </c>
      <c r="U6047">
        <v>12</v>
      </c>
      <c r="V6047" t="s">
        <v>15308</v>
      </c>
      <c r="W6047">
        <v>11</v>
      </c>
      <c r="X6047" t="s">
        <v>15311</v>
      </c>
      <c r="Y6047">
        <v>10</v>
      </c>
      <c r="Z6047" t="s">
        <v>15310</v>
      </c>
      <c r="AA6047">
        <v>7</v>
      </c>
      <c r="AB6047" t="s">
        <v>15309</v>
      </c>
      <c r="AC6047">
        <v>5</v>
      </c>
      <c r="AD6047" t="s">
        <v>15302</v>
      </c>
      <c r="AE6047">
        <v>3</v>
      </c>
    </row>
    <row r="6048" spans="1:31" x14ac:dyDescent="0.3">
      <c r="A6048" t="s">
        <v>6075</v>
      </c>
      <c r="B6048" t="s">
        <v>15299</v>
      </c>
      <c r="C6048">
        <v>307</v>
      </c>
      <c r="D6048" t="s">
        <v>15315</v>
      </c>
      <c r="E6048">
        <v>235</v>
      </c>
      <c r="F6048" t="s">
        <v>15303</v>
      </c>
      <c r="G6048">
        <v>136</v>
      </c>
      <c r="H6048" t="s">
        <v>15297</v>
      </c>
      <c r="I6048">
        <v>102</v>
      </c>
      <c r="J6048" t="s">
        <v>15295</v>
      </c>
      <c r="K6048">
        <v>61</v>
      </c>
      <c r="L6048" t="s">
        <v>15298</v>
      </c>
      <c r="M6048">
        <v>45</v>
      </c>
      <c r="N6048" t="s">
        <v>15300</v>
      </c>
      <c r="O6048">
        <v>24</v>
      </c>
      <c r="P6048" t="s">
        <v>15294</v>
      </c>
      <c r="Q6048">
        <v>12</v>
      </c>
      <c r="R6048" t="s">
        <v>15307</v>
      </c>
      <c r="S6048">
        <v>12</v>
      </c>
      <c r="T6048" t="s">
        <v>15308</v>
      </c>
      <c r="U6048">
        <v>10</v>
      </c>
      <c r="V6048" t="s">
        <v>15310</v>
      </c>
      <c r="W6048">
        <v>6</v>
      </c>
      <c r="X6048" t="s">
        <v>15306</v>
      </c>
      <c r="Y6048">
        <v>5</v>
      </c>
      <c r="Z6048" t="s">
        <v>15309</v>
      </c>
      <c r="AA6048">
        <v>5</v>
      </c>
      <c r="AB6048" t="s">
        <v>15302</v>
      </c>
      <c r="AC6048">
        <v>4</v>
      </c>
      <c r="AD6048" t="s">
        <v>15311</v>
      </c>
      <c r="AE6048">
        <v>3</v>
      </c>
    </row>
    <row r="6049" spans="1:31" x14ac:dyDescent="0.3">
      <c r="A6049" t="s">
        <v>6076</v>
      </c>
      <c r="B6049" t="s">
        <v>15299</v>
      </c>
      <c r="C6049">
        <v>296</v>
      </c>
      <c r="D6049" t="s">
        <v>15315</v>
      </c>
      <c r="E6049">
        <v>107</v>
      </c>
      <c r="F6049" t="s">
        <v>15297</v>
      </c>
      <c r="G6049">
        <v>89</v>
      </c>
      <c r="H6049" t="s">
        <v>15303</v>
      </c>
      <c r="I6049">
        <v>76</v>
      </c>
      <c r="J6049" t="s">
        <v>15298</v>
      </c>
      <c r="K6049">
        <v>69</v>
      </c>
      <c r="L6049" t="s">
        <v>15300</v>
      </c>
      <c r="M6049">
        <v>57</v>
      </c>
      <c r="N6049" t="s">
        <v>15295</v>
      </c>
      <c r="O6049">
        <v>32</v>
      </c>
      <c r="P6049" t="s">
        <v>15307</v>
      </c>
      <c r="Q6049">
        <v>9</v>
      </c>
      <c r="R6049" t="s">
        <v>15294</v>
      </c>
      <c r="S6049">
        <v>8</v>
      </c>
      <c r="T6049" t="s">
        <v>15310</v>
      </c>
      <c r="U6049">
        <v>6</v>
      </c>
      <c r="V6049" t="s">
        <v>15308</v>
      </c>
      <c r="W6049">
        <v>5</v>
      </c>
      <c r="X6049" t="s">
        <v>15302</v>
      </c>
      <c r="Y6049">
        <v>4</v>
      </c>
      <c r="Z6049" t="s">
        <v>15309</v>
      </c>
      <c r="AA6049">
        <v>4</v>
      </c>
      <c r="AB6049" t="s">
        <v>15306</v>
      </c>
      <c r="AC6049">
        <v>3</v>
      </c>
      <c r="AD6049" t="s">
        <v>15311</v>
      </c>
      <c r="AE6049">
        <v>3</v>
      </c>
    </row>
    <row r="6050" spans="1:31" x14ac:dyDescent="0.3">
      <c r="A6050" t="s">
        <v>6077</v>
      </c>
      <c r="B6050" t="s">
        <v>15299</v>
      </c>
      <c r="C6050">
        <v>173</v>
      </c>
      <c r="D6050" t="s">
        <v>15303</v>
      </c>
      <c r="E6050">
        <v>86</v>
      </c>
      <c r="F6050" t="s">
        <v>15315</v>
      </c>
      <c r="G6050">
        <v>62</v>
      </c>
      <c r="H6050" t="s">
        <v>15297</v>
      </c>
      <c r="I6050">
        <v>53</v>
      </c>
      <c r="J6050" t="s">
        <v>15295</v>
      </c>
      <c r="K6050">
        <v>40</v>
      </c>
      <c r="L6050" t="s">
        <v>15307</v>
      </c>
      <c r="M6050">
        <v>23</v>
      </c>
      <c r="N6050" t="s">
        <v>15298</v>
      </c>
      <c r="O6050">
        <v>14</v>
      </c>
      <c r="P6050" t="s">
        <v>15300</v>
      </c>
      <c r="Q6050">
        <v>13</v>
      </c>
      <c r="R6050" t="s">
        <v>15306</v>
      </c>
      <c r="S6050">
        <v>12</v>
      </c>
      <c r="T6050" t="s">
        <v>15294</v>
      </c>
      <c r="U6050">
        <v>6</v>
      </c>
      <c r="V6050" t="s">
        <v>15311</v>
      </c>
      <c r="W6050">
        <v>3</v>
      </c>
      <c r="X6050" t="s">
        <v>15308</v>
      </c>
      <c r="Y6050">
        <v>3</v>
      </c>
      <c r="Z6050" t="s">
        <v>15309</v>
      </c>
      <c r="AA6050">
        <v>3</v>
      </c>
      <c r="AB6050" t="s">
        <v>15302</v>
      </c>
      <c r="AC6050">
        <v>2</v>
      </c>
      <c r="AD6050" t="s">
        <v>15310</v>
      </c>
      <c r="AE6050">
        <v>2</v>
      </c>
    </row>
    <row r="6051" spans="1:31" x14ac:dyDescent="0.3">
      <c r="A6051" t="s">
        <v>6078</v>
      </c>
      <c r="B6051" t="s">
        <v>15297</v>
      </c>
      <c r="C6051">
        <v>20</v>
      </c>
      <c r="D6051" t="s">
        <v>15299</v>
      </c>
      <c r="E6051">
        <v>15</v>
      </c>
      <c r="F6051" t="s">
        <v>15315</v>
      </c>
      <c r="G6051">
        <v>14</v>
      </c>
      <c r="H6051" t="s">
        <v>15307</v>
      </c>
      <c r="I6051">
        <v>14</v>
      </c>
      <c r="J6051" t="s">
        <v>15303</v>
      </c>
      <c r="K6051">
        <v>13</v>
      </c>
      <c r="L6051" t="s">
        <v>15308</v>
      </c>
      <c r="M6051">
        <v>7</v>
      </c>
      <c r="N6051" t="s">
        <v>15306</v>
      </c>
      <c r="O6051">
        <v>5</v>
      </c>
      <c r="P6051" t="s">
        <v>15327</v>
      </c>
      <c r="Q6051">
        <v>4</v>
      </c>
      <c r="R6051" t="s">
        <v>15300</v>
      </c>
      <c r="S6051">
        <v>2</v>
      </c>
      <c r="T6051" t="s">
        <v>15298</v>
      </c>
      <c r="U6051">
        <v>1</v>
      </c>
      <c r="V6051" t="s">
        <v>15294</v>
      </c>
      <c r="W6051">
        <v>1</v>
      </c>
      <c r="X6051" t="s">
        <v>15310</v>
      </c>
      <c r="Y6051">
        <v>1</v>
      </c>
    </row>
    <row r="6052" spans="1:31" x14ac:dyDescent="0.3">
      <c r="A6052" t="s">
        <v>6079</v>
      </c>
      <c r="B6052" t="s">
        <v>15301</v>
      </c>
      <c r="C6052">
        <v>15</v>
      </c>
      <c r="D6052" t="s">
        <v>15315</v>
      </c>
      <c r="E6052">
        <v>13</v>
      </c>
      <c r="F6052" t="s">
        <v>15300</v>
      </c>
      <c r="G6052">
        <v>6</v>
      </c>
      <c r="H6052" t="s">
        <v>15299</v>
      </c>
      <c r="I6052">
        <v>3</v>
      </c>
      <c r="J6052" t="s">
        <v>15303</v>
      </c>
      <c r="K6052">
        <v>3</v>
      </c>
      <c r="L6052" t="s">
        <v>15297</v>
      </c>
      <c r="M6052">
        <v>3</v>
      </c>
      <c r="N6052" t="s">
        <v>15294</v>
      </c>
      <c r="O6052">
        <v>1</v>
      </c>
    </row>
    <row r="6053" spans="1:31" x14ac:dyDescent="0.3">
      <c r="A6053" t="s">
        <v>6080</v>
      </c>
      <c r="B6053" t="s">
        <v>15299</v>
      </c>
      <c r="C6053">
        <v>36</v>
      </c>
      <c r="D6053" t="s">
        <v>15303</v>
      </c>
      <c r="E6053">
        <v>18</v>
      </c>
      <c r="F6053" t="s">
        <v>15315</v>
      </c>
      <c r="G6053">
        <v>16</v>
      </c>
      <c r="H6053" t="s">
        <v>15297</v>
      </c>
      <c r="I6053">
        <v>12</v>
      </c>
      <c r="J6053" t="s">
        <v>15300</v>
      </c>
      <c r="K6053">
        <v>8</v>
      </c>
      <c r="L6053" t="s">
        <v>15298</v>
      </c>
      <c r="M6053">
        <v>3</v>
      </c>
      <c r="N6053" t="s">
        <v>15295</v>
      </c>
      <c r="O6053">
        <v>3</v>
      </c>
      <c r="P6053" t="s">
        <v>15307</v>
      </c>
      <c r="Q6053">
        <v>3</v>
      </c>
      <c r="R6053" t="s">
        <v>15294</v>
      </c>
      <c r="S6053">
        <v>2</v>
      </c>
      <c r="T6053" t="s">
        <v>15302</v>
      </c>
      <c r="U6053">
        <v>2</v>
      </c>
      <c r="V6053" t="s">
        <v>15306</v>
      </c>
      <c r="W6053">
        <v>1</v>
      </c>
      <c r="X6053" t="s">
        <v>15311</v>
      </c>
      <c r="Y6053">
        <v>1</v>
      </c>
      <c r="Z6053" t="s">
        <v>15308</v>
      </c>
      <c r="AA6053">
        <v>1</v>
      </c>
      <c r="AB6053" t="s">
        <v>15310</v>
      </c>
      <c r="AC6053">
        <v>1</v>
      </c>
      <c r="AD6053" t="s">
        <v>15309</v>
      </c>
      <c r="AE6053">
        <v>1</v>
      </c>
    </row>
    <row r="6054" spans="1:31" x14ac:dyDescent="0.3">
      <c r="A6054" t="s">
        <v>6081</v>
      </c>
      <c r="B6054" t="s">
        <v>15301</v>
      </c>
      <c r="C6054">
        <v>38</v>
      </c>
      <c r="D6054" t="s">
        <v>15315</v>
      </c>
      <c r="E6054">
        <v>25</v>
      </c>
      <c r="F6054" t="s">
        <v>15299</v>
      </c>
      <c r="G6054">
        <v>23</v>
      </c>
      <c r="H6054" t="s">
        <v>15297</v>
      </c>
      <c r="I6054">
        <v>23</v>
      </c>
      <c r="J6054" t="s">
        <v>15303</v>
      </c>
      <c r="K6054">
        <v>16</v>
      </c>
      <c r="L6054" t="s">
        <v>15300</v>
      </c>
      <c r="M6054">
        <v>14</v>
      </c>
      <c r="N6054" t="s">
        <v>15295</v>
      </c>
      <c r="O6054">
        <v>5</v>
      </c>
      <c r="P6054" t="s">
        <v>15294</v>
      </c>
      <c r="Q6054">
        <v>2</v>
      </c>
      <c r="R6054" t="s">
        <v>15307</v>
      </c>
      <c r="S6054">
        <v>2</v>
      </c>
      <c r="T6054" t="s">
        <v>15310</v>
      </c>
      <c r="U6054">
        <v>2</v>
      </c>
      <c r="V6054" t="s">
        <v>15306</v>
      </c>
      <c r="W6054">
        <v>1</v>
      </c>
      <c r="X6054" t="s">
        <v>15311</v>
      </c>
      <c r="Y6054">
        <v>1</v>
      </c>
      <c r="Z6054" t="s">
        <v>15302</v>
      </c>
      <c r="AA6054">
        <v>1</v>
      </c>
      <c r="AB6054" t="s">
        <v>15309</v>
      </c>
      <c r="AC6054">
        <v>1</v>
      </c>
    </row>
    <row r="6055" spans="1:31" x14ac:dyDescent="0.3">
      <c r="A6055" t="s">
        <v>6082</v>
      </c>
      <c r="B6055" t="s">
        <v>15299</v>
      </c>
      <c r="C6055">
        <v>39</v>
      </c>
      <c r="D6055" t="s">
        <v>15297</v>
      </c>
      <c r="E6055">
        <v>22</v>
      </c>
      <c r="F6055" t="s">
        <v>15303</v>
      </c>
      <c r="G6055">
        <v>18</v>
      </c>
      <c r="H6055" t="s">
        <v>15298</v>
      </c>
      <c r="I6055">
        <v>9</v>
      </c>
      <c r="J6055" t="s">
        <v>15315</v>
      </c>
      <c r="K6055">
        <v>9</v>
      </c>
      <c r="L6055" t="s">
        <v>15300</v>
      </c>
      <c r="M6055">
        <v>5</v>
      </c>
      <c r="N6055" t="s">
        <v>15294</v>
      </c>
      <c r="O6055">
        <v>2</v>
      </c>
      <c r="P6055" t="s">
        <v>15311</v>
      </c>
      <c r="Q6055">
        <v>2</v>
      </c>
      <c r="R6055" t="s">
        <v>15295</v>
      </c>
      <c r="S6055">
        <v>2</v>
      </c>
      <c r="T6055" t="s">
        <v>15302</v>
      </c>
      <c r="U6055">
        <v>1</v>
      </c>
      <c r="V6055" t="s">
        <v>15308</v>
      </c>
      <c r="W6055">
        <v>1</v>
      </c>
      <c r="X6055" t="s">
        <v>15307</v>
      </c>
      <c r="Y6055">
        <v>1</v>
      </c>
      <c r="Z6055" t="s">
        <v>15310</v>
      </c>
      <c r="AA6055">
        <v>1</v>
      </c>
    </row>
    <row r="6056" spans="1:31" x14ac:dyDescent="0.3">
      <c r="A6056" t="s">
        <v>6083</v>
      </c>
      <c r="B6056" t="s">
        <v>15301</v>
      </c>
      <c r="C6056">
        <v>44</v>
      </c>
      <c r="D6056" t="s">
        <v>15297</v>
      </c>
      <c r="E6056">
        <v>14</v>
      </c>
      <c r="F6056" t="s">
        <v>15315</v>
      </c>
      <c r="G6056">
        <v>11</v>
      </c>
      <c r="H6056" t="s">
        <v>15295</v>
      </c>
      <c r="I6056">
        <v>10</v>
      </c>
      <c r="J6056" t="s">
        <v>15303</v>
      </c>
      <c r="K6056">
        <v>5</v>
      </c>
      <c r="L6056" t="s">
        <v>15300</v>
      </c>
      <c r="M6056">
        <v>3</v>
      </c>
      <c r="N6056" t="s">
        <v>15299</v>
      </c>
      <c r="O6056">
        <v>2</v>
      </c>
      <c r="P6056" t="s">
        <v>15307</v>
      </c>
      <c r="Q6056">
        <v>2</v>
      </c>
      <c r="R6056" t="s">
        <v>15294</v>
      </c>
      <c r="S6056">
        <v>1</v>
      </c>
      <c r="T6056" t="s">
        <v>15309</v>
      </c>
      <c r="U6056">
        <v>1</v>
      </c>
    </row>
    <row r="6057" spans="1:31" x14ac:dyDescent="0.3">
      <c r="A6057" t="s">
        <v>6084</v>
      </c>
      <c r="B6057" t="s">
        <v>15298</v>
      </c>
      <c r="C6057">
        <v>34</v>
      </c>
      <c r="D6057" t="s">
        <v>15299</v>
      </c>
      <c r="E6057">
        <v>33</v>
      </c>
      <c r="F6057" t="s">
        <v>15297</v>
      </c>
      <c r="G6057">
        <v>32</v>
      </c>
      <c r="H6057" t="s">
        <v>15303</v>
      </c>
      <c r="I6057">
        <v>29</v>
      </c>
      <c r="J6057" t="s">
        <v>15315</v>
      </c>
      <c r="K6057">
        <v>26</v>
      </c>
      <c r="L6057" t="s">
        <v>15300</v>
      </c>
      <c r="M6057">
        <v>23</v>
      </c>
      <c r="N6057" t="s">
        <v>15307</v>
      </c>
      <c r="O6057">
        <v>9</v>
      </c>
      <c r="P6057" t="s">
        <v>15295</v>
      </c>
      <c r="Q6057">
        <v>7</v>
      </c>
      <c r="R6057" t="s">
        <v>15308</v>
      </c>
      <c r="S6057">
        <v>4</v>
      </c>
      <c r="T6057" t="s">
        <v>15306</v>
      </c>
      <c r="U6057">
        <v>3</v>
      </c>
      <c r="V6057" t="s">
        <v>15294</v>
      </c>
      <c r="W6057">
        <v>2</v>
      </c>
      <c r="X6057" t="s">
        <v>15311</v>
      </c>
      <c r="Y6057">
        <v>2</v>
      </c>
      <c r="Z6057" t="s">
        <v>15310</v>
      </c>
      <c r="AA6057">
        <v>2</v>
      </c>
    </row>
    <row r="6058" spans="1:31" x14ac:dyDescent="0.3">
      <c r="A6058" t="s">
        <v>6085</v>
      </c>
      <c r="B6058" t="s">
        <v>15299</v>
      </c>
      <c r="C6058">
        <v>273</v>
      </c>
      <c r="D6058" t="s">
        <v>15315</v>
      </c>
      <c r="E6058">
        <v>262</v>
      </c>
      <c r="F6058" t="s">
        <v>15297</v>
      </c>
      <c r="G6058">
        <v>165</v>
      </c>
      <c r="H6058" t="s">
        <v>15303</v>
      </c>
      <c r="I6058">
        <v>123</v>
      </c>
      <c r="J6058" t="s">
        <v>15295</v>
      </c>
      <c r="K6058">
        <v>80</v>
      </c>
      <c r="L6058" t="s">
        <v>15306</v>
      </c>
      <c r="M6058">
        <v>52</v>
      </c>
      <c r="N6058" t="s">
        <v>15298</v>
      </c>
      <c r="O6058">
        <v>52</v>
      </c>
      <c r="P6058" t="s">
        <v>15300</v>
      </c>
      <c r="Q6058">
        <v>26</v>
      </c>
      <c r="R6058" t="s">
        <v>15307</v>
      </c>
      <c r="S6058">
        <v>23</v>
      </c>
      <c r="T6058" t="s">
        <v>15308</v>
      </c>
      <c r="U6058">
        <v>11</v>
      </c>
      <c r="V6058" t="s">
        <v>15310</v>
      </c>
      <c r="W6058">
        <v>9</v>
      </c>
      <c r="X6058" t="s">
        <v>15294</v>
      </c>
      <c r="Y6058">
        <v>7</v>
      </c>
      <c r="Z6058" t="s">
        <v>15311</v>
      </c>
      <c r="AA6058">
        <v>4</v>
      </c>
      <c r="AB6058" t="s">
        <v>15302</v>
      </c>
      <c r="AC6058">
        <v>3</v>
      </c>
      <c r="AD6058" t="s">
        <v>15309</v>
      </c>
      <c r="AE6058">
        <v>3</v>
      </c>
    </row>
    <row r="6059" spans="1:31" x14ac:dyDescent="0.3">
      <c r="A6059" t="s">
        <v>6086</v>
      </c>
      <c r="B6059" t="s">
        <v>15301</v>
      </c>
      <c r="C6059">
        <v>199</v>
      </c>
      <c r="D6059" t="s">
        <v>15297</v>
      </c>
      <c r="E6059">
        <v>80</v>
      </c>
      <c r="F6059" t="s">
        <v>15295</v>
      </c>
      <c r="G6059">
        <v>36</v>
      </c>
      <c r="H6059" t="s">
        <v>15315</v>
      </c>
      <c r="I6059">
        <v>27</v>
      </c>
      <c r="J6059" t="s">
        <v>15299</v>
      </c>
      <c r="K6059">
        <v>24</v>
      </c>
      <c r="L6059" t="s">
        <v>15303</v>
      </c>
      <c r="M6059">
        <v>17</v>
      </c>
      <c r="N6059" t="s">
        <v>15300</v>
      </c>
      <c r="O6059">
        <v>16</v>
      </c>
      <c r="P6059" t="s">
        <v>15307</v>
      </c>
      <c r="Q6059">
        <v>9</v>
      </c>
      <c r="R6059" t="s">
        <v>15309</v>
      </c>
      <c r="S6059">
        <v>7</v>
      </c>
      <c r="T6059" t="s">
        <v>15308</v>
      </c>
      <c r="U6059">
        <v>6</v>
      </c>
      <c r="V6059" t="s">
        <v>15294</v>
      </c>
      <c r="W6059">
        <v>4</v>
      </c>
      <c r="X6059" t="s">
        <v>15306</v>
      </c>
      <c r="Y6059">
        <v>3</v>
      </c>
      <c r="Z6059" t="s">
        <v>15310</v>
      </c>
      <c r="AA6059">
        <v>3</v>
      </c>
      <c r="AB6059" t="s">
        <v>15311</v>
      </c>
      <c r="AC6059">
        <v>1</v>
      </c>
    </row>
    <row r="6060" spans="1:31" x14ac:dyDescent="0.3">
      <c r="A6060" t="s">
        <v>6087</v>
      </c>
      <c r="B6060" t="s">
        <v>15299</v>
      </c>
      <c r="C6060">
        <v>14</v>
      </c>
      <c r="D6060" t="s">
        <v>15303</v>
      </c>
      <c r="E6060">
        <v>9</v>
      </c>
      <c r="F6060" t="s">
        <v>15298</v>
      </c>
      <c r="G6060">
        <v>4</v>
      </c>
      <c r="H6060" t="s">
        <v>15294</v>
      </c>
      <c r="I6060">
        <v>4</v>
      </c>
      <c r="J6060" t="s">
        <v>15300</v>
      </c>
      <c r="K6060">
        <v>4</v>
      </c>
      <c r="L6060" t="s">
        <v>15302</v>
      </c>
      <c r="M6060">
        <v>3</v>
      </c>
      <c r="N6060" t="s">
        <v>15295</v>
      </c>
      <c r="O6060">
        <v>3</v>
      </c>
      <c r="P6060" t="s">
        <v>15306</v>
      </c>
      <c r="Q6060">
        <v>2</v>
      </c>
      <c r="R6060" t="s">
        <v>15297</v>
      </c>
      <c r="S6060">
        <v>2</v>
      </c>
      <c r="T6060" t="s">
        <v>15311</v>
      </c>
      <c r="U6060">
        <v>1</v>
      </c>
      <c r="V6060" t="s">
        <v>15310</v>
      </c>
      <c r="W6060">
        <v>1</v>
      </c>
    </row>
    <row r="6061" spans="1:31" x14ac:dyDescent="0.3">
      <c r="A6061" t="s">
        <v>6088</v>
      </c>
      <c r="B6061" t="s">
        <v>15298</v>
      </c>
      <c r="C6061">
        <v>84</v>
      </c>
      <c r="D6061" t="s">
        <v>15297</v>
      </c>
      <c r="E6061">
        <v>73</v>
      </c>
      <c r="F6061" t="s">
        <v>15300</v>
      </c>
      <c r="G6061">
        <v>22</v>
      </c>
      <c r="H6061" t="s">
        <v>15295</v>
      </c>
      <c r="I6061">
        <v>9</v>
      </c>
      <c r="J6061" t="s">
        <v>15315</v>
      </c>
      <c r="K6061">
        <v>6</v>
      </c>
      <c r="L6061" t="s">
        <v>15299</v>
      </c>
      <c r="M6061">
        <v>5</v>
      </c>
      <c r="N6061" t="s">
        <v>15311</v>
      </c>
      <c r="O6061">
        <v>5</v>
      </c>
      <c r="P6061" t="s">
        <v>15294</v>
      </c>
      <c r="Q6061">
        <v>2</v>
      </c>
      <c r="R6061" t="s">
        <v>15303</v>
      </c>
      <c r="S6061">
        <v>1</v>
      </c>
      <c r="T6061" t="s">
        <v>15307</v>
      </c>
      <c r="U6061">
        <v>1</v>
      </c>
    </row>
    <row r="6062" spans="1:31" x14ac:dyDescent="0.3">
      <c r="A6062" t="s">
        <v>6089</v>
      </c>
      <c r="B6062" t="s">
        <v>15299</v>
      </c>
      <c r="C6062">
        <v>105</v>
      </c>
      <c r="D6062" t="s">
        <v>15315</v>
      </c>
      <c r="E6062">
        <v>37</v>
      </c>
      <c r="F6062" t="s">
        <v>15303</v>
      </c>
      <c r="G6062">
        <v>26</v>
      </c>
      <c r="H6062" t="s">
        <v>15298</v>
      </c>
      <c r="I6062">
        <v>25</v>
      </c>
      <c r="J6062" t="s">
        <v>15297</v>
      </c>
      <c r="K6062">
        <v>21</v>
      </c>
      <c r="L6062" t="s">
        <v>15307</v>
      </c>
      <c r="M6062">
        <v>8</v>
      </c>
      <c r="N6062" t="s">
        <v>15295</v>
      </c>
      <c r="O6062">
        <v>7</v>
      </c>
      <c r="P6062" t="s">
        <v>15306</v>
      </c>
      <c r="Q6062">
        <v>6</v>
      </c>
      <c r="R6062" t="s">
        <v>15294</v>
      </c>
      <c r="S6062">
        <v>6</v>
      </c>
      <c r="T6062" t="s">
        <v>15300</v>
      </c>
      <c r="U6062">
        <v>5</v>
      </c>
      <c r="V6062" t="s">
        <v>15302</v>
      </c>
      <c r="W6062">
        <v>4</v>
      </c>
      <c r="X6062" t="s">
        <v>15310</v>
      </c>
      <c r="Y6062">
        <v>3</v>
      </c>
      <c r="Z6062" t="s">
        <v>15309</v>
      </c>
      <c r="AA6062">
        <v>3</v>
      </c>
    </row>
    <row r="6063" spans="1:31" x14ac:dyDescent="0.3">
      <c r="A6063" t="s">
        <v>6090</v>
      </c>
      <c r="B6063" t="s">
        <v>15301</v>
      </c>
      <c r="C6063">
        <v>63</v>
      </c>
      <c r="D6063" t="s">
        <v>15315</v>
      </c>
      <c r="E6063">
        <v>30</v>
      </c>
      <c r="F6063" t="s">
        <v>15297</v>
      </c>
      <c r="G6063">
        <v>21</v>
      </c>
      <c r="H6063" t="s">
        <v>15300</v>
      </c>
      <c r="I6063">
        <v>6</v>
      </c>
      <c r="J6063" t="s">
        <v>15295</v>
      </c>
      <c r="K6063">
        <v>5</v>
      </c>
      <c r="L6063" t="s">
        <v>15299</v>
      </c>
      <c r="M6063">
        <v>3</v>
      </c>
      <c r="N6063" t="s">
        <v>15310</v>
      </c>
      <c r="O6063">
        <v>2</v>
      </c>
      <c r="P6063" t="s">
        <v>15303</v>
      </c>
      <c r="Q6063">
        <v>1</v>
      </c>
      <c r="R6063" t="s">
        <v>15311</v>
      </c>
      <c r="S6063">
        <v>1</v>
      </c>
      <c r="T6063" t="s">
        <v>15302</v>
      </c>
      <c r="U6063">
        <v>1</v>
      </c>
      <c r="V6063" t="s">
        <v>15307</v>
      </c>
      <c r="W6063">
        <v>1</v>
      </c>
    </row>
    <row r="6064" spans="1:31" x14ac:dyDescent="0.3">
      <c r="A6064" t="s">
        <v>6091</v>
      </c>
      <c r="B6064" t="s">
        <v>15299</v>
      </c>
      <c r="C6064">
        <v>121</v>
      </c>
      <c r="D6064" t="s">
        <v>15297</v>
      </c>
      <c r="E6064">
        <v>76</v>
      </c>
      <c r="F6064" t="s">
        <v>15303</v>
      </c>
      <c r="G6064">
        <v>63</v>
      </c>
      <c r="H6064" t="s">
        <v>15295</v>
      </c>
      <c r="I6064">
        <v>49</v>
      </c>
      <c r="J6064" t="s">
        <v>15315</v>
      </c>
      <c r="K6064">
        <v>44</v>
      </c>
      <c r="L6064" t="s">
        <v>15298</v>
      </c>
      <c r="M6064">
        <v>30</v>
      </c>
      <c r="N6064" t="s">
        <v>15307</v>
      </c>
      <c r="O6064">
        <v>30</v>
      </c>
      <c r="P6064" t="s">
        <v>15306</v>
      </c>
      <c r="Q6064">
        <v>21</v>
      </c>
      <c r="R6064" t="s">
        <v>15308</v>
      </c>
      <c r="S6064">
        <v>13</v>
      </c>
      <c r="T6064" t="s">
        <v>15300</v>
      </c>
      <c r="U6064">
        <v>12</v>
      </c>
      <c r="V6064" t="s">
        <v>15294</v>
      </c>
      <c r="W6064">
        <v>7</v>
      </c>
      <c r="X6064" t="s">
        <v>15302</v>
      </c>
      <c r="Y6064">
        <v>3</v>
      </c>
      <c r="Z6064" t="s">
        <v>15310</v>
      </c>
      <c r="AA6064">
        <v>3</v>
      </c>
      <c r="AB6064" t="s">
        <v>15309</v>
      </c>
      <c r="AC6064">
        <v>3</v>
      </c>
      <c r="AD6064" t="s">
        <v>15311</v>
      </c>
      <c r="AE6064">
        <v>1</v>
      </c>
    </row>
    <row r="6065" spans="1:33" x14ac:dyDescent="0.3">
      <c r="A6065" t="s">
        <v>6092</v>
      </c>
      <c r="B6065" t="s">
        <v>15299</v>
      </c>
      <c r="C6065">
        <v>187</v>
      </c>
      <c r="D6065" t="s">
        <v>15303</v>
      </c>
      <c r="E6065">
        <v>77</v>
      </c>
      <c r="F6065" t="s">
        <v>15315</v>
      </c>
      <c r="G6065">
        <v>58</v>
      </c>
      <c r="H6065" t="s">
        <v>15297</v>
      </c>
      <c r="I6065">
        <v>26</v>
      </c>
      <c r="J6065" t="s">
        <v>15295</v>
      </c>
      <c r="K6065">
        <v>24</v>
      </c>
      <c r="L6065" t="s">
        <v>15298</v>
      </c>
      <c r="M6065">
        <v>23</v>
      </c>
      <c r="N6065" t="s">
        <v>15300</v>
      </c>
      <c r="O6065">
        <v>18</v>
      </c>
      <c r="P6065" t="s">
        <v>15294</v>
      </c>
      <c r="Q6065">
        <v>15</v>
      </c>
      <c r="R6065" t="s">
        <v>15307</v>
      </c>
      <c r="S6065">
        <v>5</v>
      </c>
      <c r="T6065" t="s">
        <v>15302</v>
      </c>
      <c r="U6065">
        <v>4</v>
      </c>
      <c r="V6065" t="s">
        <v>15308</v>
      </c>
      <c r="W6065">
        <v>4</v>
      </c>
      <c r="X6065" t="s">
        <v>15309</v>
      </c>
      <c r="Y6065">
        <v>2</v>
      </c>
      <c r="Z6065" t="s">
        <v>15306</v>
      </c>
      <c r="AA6065">
        <v>1</v>
      </c>
    </row>
    <row r="6066" spans="1:33" x14ac:dyDescent="0.3">
      <c r="A6066" t="s">
        <v>6093</v>
      </c>
      <c r="B6066" t="s">
        <v>15299</v>
      </c>
      <c r="C6066">
        <v>17</v>
      </c>
      <c r="D6066" t="s">
        <v>15303</v>
      </c>
      <c r="E6066">
        <v>11</v>
      </c>
      <c r="F6066" t="s">
        <v>15297</v>
      </c>
      <c r="G6066">
        <v>10</v>
      </c>
      <c r="H6066" t="s">
        <v>15295</v>
      </c>
      <c r="I6066">
        <v>10</v>
      </c>
      <c r="J6066" t="s">
        <v>15315</v>
      </c>
      <c r="K6066">
        <v>9</v>
      </c>
      <c r="L6066" t="s">
        <v>15314</v>
      </c>
      <c r="M6066">
        <v>5</v>
      </c>
      <c r="N6066" t="s">
        <v>15300</v>
      </c>
      <c r="O6066">
        <v>5</v>
      </c>
      <c r="P6066" t="s">
        <v>15311</v>
      </c>
      <c r="Q6066">
        <v>4</v>
      </c>
      <c r="R6066" t="s">
        <v>15306</v>
      </c>
      <c r="S6066">
        <v>3</v>
      </c>
      <c r="T6066" t="s">
        <v>15298</v>
      </c>
      <c r="U6066">
        <v>3</v>
      </c>
      <c r="V6066" t="s">
        <v>15308</v>
      </c>
      <c r="W6066">
        <v>3</v>
      </c>
      <c r="X6066" t="s">
        <v>15307</v>
      </c>
      <c r="Y6066">
        <v>3</v>
      </c>
      <c r="Z6066" t="s">
        <v>15310</v>
      </c>
      <c r="AA6066">
        <v>3</v>
      </c>
      <c r="AB6066" t="s">
        <v>15294</v>
      </c>
      <c r="AC6066">
        <v>2</v>
      </c>
      <c r="AD6066" t="s">
        <v>15313</v>
      </c>
      <c r="AE6066">
        <v>1</v>
      </c>
      <c r="AF6066" t="s">
        <v>15309</v>
      </c>
      <c r="AG6066">
        <v>1</v>
      </c>
    </row>
    <row r="6067" spans="1:33" x14ac:dyDescent="0.3">
      <c r="A6067" t="s">
        <v>6094</v>
      </c>
      <c r="B6067" t="s">
        <v>15299</v>
      </c>
      <c r="C6067">
        <v>139</v>
      </c>
      <c r="D6067" t="s">
        <v>15315</v>
      </c>
      <c r="E6067">
        <v>130</v>
      </c>
      <c r="F6067" t="s">
        <v>15303</v>
      </c>
      <c r="G6067">
        <v>68</v>
      </c>
      <c r="H6067" t="s">
        <v>15297</v>
      </c>
      <c r="I6067">
        <v>49</v>
      </c>
      <c r="J6067" t="s">
        <v>15298</v>
      </c>
      <c r="K6067">
        <v>29</v>
      </c>
      <c r="L6067" t="s">
        <v>15295</v>
      </c>
      <c r="M6067">
        <v>29</v>
      </c>
      <c r="N6067" t="s">
        <v>15300</v>
      </c>
      <c r="O6067">
        <v>18</v>
      </c>
      <c r="P6067" t="s">
        <v>15294</v>
      </c>
      <c r="Q6067">
        <v>12</v>
      </c>
      <c r="R6067" t="s">
        <v>15306</v>
      </c>
      <c r="S6067">
        <v>8</v>
      </c>
      <c r="T6067" t="s">
        <v>15308</v>
      </c>
      <c r="U6067">
        <v>4</v>
      </c>
      <c r="V6067" t="s">
        <v>15307</v>
      </c>
      <c r="W6067">
        <v>4</v>
      </c>
      <c r="X6067" t="s">
        <v>15310</v>
      </c>
      <c r="Y6067">
        <v>3</v>
      </c>
      <c r="Z6067" t="s">
        <v>15309</v>
      </c>
      <c r="AA6067">
        <v>3</v>
      </c>
      <c r="AB6067" t="s">
        <v>15311</v>
      </c>
      <c r="AC6067">
        <v>2</v>
      </c>
      <c r="AD6067" t="s">
        <v>15302</v>
      </c>
      <c r="AE6067">
        <v>2</v>
      </c>
    </row>
    <row r="6068" spans="1:33" x14ac:dyDescent="0.3">
      <c r="A6068" t="s">
        <v>6095</v>
      </c>
      <c r="B6068" t="s">
        <v>15299</v>
      </c>
      <c r="C6068">
        <v>76</v>
      </c>
      <c r="D6068" t="s">
        <v>15297</v>
      </c>
      <c r="E6068">
        <v>48</v>
      </c>
      <c r="F6068" t="s">
        <v>15303</v>
      </c>
      <c r="G6068">
        <v>42</v>
      </c>
      <c r="H6068" t="s">
        <v>15315</v>
      </c>
      <c r="I6068">
        <v>26</v>
      </c>
      <c r="J6068" t="s">
        <v>15295</v>
      </c>
      <c r="K6068">
        <v>26</v>
      </c>
      <c r="L6068" t="s">
        <v>15306</v>
      </c>
      <c r="M6068">
        <v>14</v>
      </c>
      <c r="N6068" t="s">
        <v>15307</v>
      </c>
      <c r="O6068">
        <v>12</v>
      </c>
      <c r="P6068" t="s">
        <v>15298</v>
      </c>
      <c r="Q6068">
        <v>9</v>
      </c>
      <c r="R6068" t="s">
        <v>15308</v>
      </c>
      <c r="S6068">
        <v>9</v>
      </c>
      <c r="T6068" t="s">
        <v>15300</v>
      </c>
      <c r="U6068">
        <v>8</v>
      </c>
      <c r="V6068" t="s">
        <v>15294</v>
      </c>
      <c r="W6068">
        <v>5</v>
      </c>
      <c r="X6068" t="s">
        <v>15310</v>
      </c>
      <c r="Y6068">
        <v>4</v>
      </c>
      <c r="Z6068" t="s">
        <v>15311</v>
      </c>
      <c r="AA6068">
        <v>3</v>
      </c>
      <c r="AB6068" t="s">
        <v>15309</v>
      </c>
      <c r="AC6068">
        <v>2</v>
      </c>
      <c r="AD6068" t="s">
        <v>15302</v>
      </c>
      <c r="AE6068">
        <v>1</v>
      </c>
    </row>
    <row r="6069" spans="1:33" x14ac:dyDescent="0.3">
      <c r="A6069" t="s">
        <v>6096</v>
      </c>
      <c r="B6069" t="s">
        <v>15297</v>
      </c>
      <c r="C6069">
        <v>73</v>
      </c>
      <c r="D6069" t="s">
        <v>15298</v>
      </c>
      <c r="E6069">
        <v>64</v>
      </c>
      <c r="F6069" t="s">
        <v>15299</v>
      </c>
      <c r="G6069">
        <v>61</v>
      </c>
      <c r="H6069" t="s">
        <v>15303</v>
      </c>
      <c r="I6069">
        <v>58</v>
      </c>
      <c r="J6069" t="s">
        <v>15294</v>
      </c>
      <c r="K6069">
        <v>53</v>
      </c>
      <c r="L6069" t="s">
        <v>15309</v>
      </c>
      <c r="M6069">
        <v>41</v>
      </c>
      <c r="N6069" t="s">
        <v>15307</v>
      </c>
      <c r="O6069">
        <v>36</v>
      </c>
      <c r="P6069" t="s">
        <v>15295</v>
      </c>
      <c r="Q6069">
        <v>22</v>
      </c>
      <c r="R6069" t="s">
        <v>15302</v>
      </c>
      <c r="S6069">
        <v>20</v>
      </c>
      <c r="T6069" t="s">
        <v>15306</v>
      </c>
      <c r="U6069">
        <v>19</v>
      </c>
      <c r="V6069" t="s">
        <v>15300</v>
      </c>
      <c r="W6069">
        <v>18</v>
      </c>
      <c r="X6069" t="s">
        <v>15310</v>
      </c>
      <c r="Y6069">
        <v>10</v>
      </c>
      <c r="Z6069" t="s">
        <v>15308</v>
      </c>
      <c r="AA6069">
        <v>7</v>
      </c>
      <c r="AB6069" t="s">
        <v>15315</v>
      </c>
      <c r="AC6069">
        <v>5</v>
      </c>
      <c r="AD6069" t="s">
        <v>15311</v>
      </c>
      <c r="AE6069">
        <v>1</v>
      </c>
    </row>
    <row r="6070" spans="1:33" x14ac:dyDescent="0.3">
      <c r="A6070" t="s">
        <v>6097</v>
      </c>
      <c r="B6070" t="s">
        <v>15299</v>
      </c>
      <c r="C6070">
        <v>25</v>
      </c>
      <c r="D6070" t="s">
        <v>15303</v>
      </c>
      <c r="E6070">
        <v>16</v>
      </c>
      <c r="F6070" t="s">
        <v>15315</v>
      </c>
      <c r="G6070">
        <v>9</v>
      </c>
      <c r="H6070" t="s">
        <v>15297</v>
      </c>
      <c r="I6070">
        <v>6</v>
      </c>
      <c r="J6070" t="s">
        <v>15298</v>
      </c>
      <c r="K6070">
        <v>5</v>
      </c>
      <c r="L6070" t="s">
        <v>15295</v>
      </c>
      <c r="M6070">
        <v>4</v>
      </c>
      <c r="N6070" t="s">
        <v>15306</v>
      </c>
      <c r="O6070">
        <v>2</v>
      </c>
      <c r="P6070" t="s">
        <v>15300</v>
      </c>
      <c r="Q6070">
        <v>2</v>
      </c>
      <c r="R6070" t="s">
        <v>15308</v>
      </c>
      <c r="S6070">
        <v>2</v>
      </c>
      <c r="T6070" t="s">
        <v>15302</v>
      </c>
      <c r="U6070">
        <v>1</v>
      </c>
      <c r="V6070" t="s">
        <v>15307</v>
      </c>
      <c r="W6070">
        <v>1</v>
      </c>
    </row>
    <row r="6071" spans="1:33" x14ac:dyDescent="0.3">
      <c r="A6071" t="s">
        <v>6098</v>
      </c>
      <c r="B6071" t="s">
        <v>15301</v>
      </c>
      <c r="C6071">
        <v>37</v>
      </c>
      <c r="D6071" t="s">
        <v>15300</v>
      </c>
      <c r="E6071">
        <v>24</v>
      </c>
      <c r="F6071" t="s">
        <v>15297</v>
      </c>
      <c r="G6071">
        <v>21</v>
      </c>
      <c r="H6071" t="s">
        <v>15295</v>
      </c>
      <c r="I6071">
        <v>8</v>
      </c>
      <c r="J6071" t="s">
        <v>15303</v>
      </c>
      <c r="K6071">
        <v>4</v>
      </c>
      <c r="L6071" t="s">
        <v>15299</v>
      </c>
      <c r="M6071">
        <v>3</v>
      </c>
      <c r="N6071" t="s">
        <v>15294</v>
      </c>
      <c r="O6071">
        <v>2</v>
      </c>
      <c r="P6071" t="s">
        <v>15315</v>
      </c>
      <c r="Q6071">
        <v>2</v>
      </c>
      <c r="R6071" t="s">
        <v>15302</v>
      </c>
      <c r="S6071">
        <v>1</v>
      </c>
    </row>
    <row r="6072" spans="1:33" x14ac:dyDescent="0.3">
      <c r="A6072" t="s">
        <v>6099</v>
      </c>
      <c r="B6072" t="s">
        <v>15299</v>
      </c>
      <c r="C6072">
        <v>454</v>
      </c>
      <c r="D6072" t="s">
        <v>15303</v>
      </c>
      <c r="E6072">
        <v>194</v>
      </c>
      <c r="F6072" t="s">
        <v>15315</v>
      </c>
      <c r="G6072">
        <v>145</v>
      </c>
      <c r="H6072" t="s">
        <v>15298</v>
      </c>
      <c r="I6072">
        <v>134</v>
      </c>
      <c r="J6072" t="s">
        <v>15297</v>
      </c>
      <c r="K6072">
        <v>92</v>
      </c>
      <c r="L6072" t="s">
        <v>15300</v>
      </c>
      <c r="M6072">
        <v>77</v>
      </c>
      <c r="N6072" t="s">
        <v>15295</v>
      </c>
      <c r="O6072">
        <v>72</v>
      </c>
      <c r="P6072" t="s">
        <v>15294</v>
      </c>
      <c r="Q6072">
        <v>52</v>
      </c>
      <c r="R6072" t="s">
        <v>15302</v>
      </c>
      <c r="S6072">
        <v>20</v>
      </c>
      <c r="T6072" t="s">
        <v>15307</v>
      </c>
      <c r="U6072">
        <v>19</v>
      </c>
      <c r="V6072" t="s">
        <v>15306</v>
      </c>
      <c r="W6072">
        <v>16</v>
      </c>
      <c r="X6072" t="s">
        <v>15309</v>
      </c>
      <c r="Y6072">
        <v>12</v>
      </c>
      <c r="Z6072" t="s">
        <v>15311</v>
      </c>
      <c r="AA6072">
        <v>11</v>
      </c>
      <c r="AB6072" t="s">
        <v>15310</v>
      </c>
      <c r="AC6072">
        <v>8</v>
      </c>
      <c r="AD6072" t="s">
        <v>15308</v>
      </c>
      <c r="AE6072">
        <v>5</v>
      </c>
    </row>
    <row r="6073" spans="1:33" x14ac:dyDescent="0.3">
      <c r="A6073" t="s">
        <v>6100</v>
      </c>
      <c r="B6073" t="s">
        <v>15299</v>
      </c>
      <c r="C6073">
        <v>220</v>
      </c>
      <c r="D6073" t="s">
        <v>15303</v>
      </c>
      <c r="E6073">
        <v>93</v>
      </c>
      <c r="F6073" t="s">
        <v>15315</v>
      </c>
      <c r="G6073">
        <v>63</v>
      </c>
      <c r="H6073" t="s">
        <v>15297</v>
      </c>
      <c r="I6073">
        <v>56</v>
      </c>
      <c r="J6073" t="s">
        <v>15295</v>
      </c>
      <c r="K6073">
        <v>43</v>
      </c>
      <c r="L6073" t="s">
        <v>15294</v>
      </c>
      <c r="M6073">
        <v>21</v>
      </c>
      <c r="N6073" t="s">
        <v>15300</v>
      </c>
      <c r="O6073">
        <v>19</v>
      </c>
      <c r="P6073" t="s">
        <v>15307</v>
      </c>
      <c r="Q6073">
        <v>19</v>
      </c>
      <c r="R6073" t="s">
        <v>15298</v>
      </c>
      <c r="S6073">
        <v>17</v>
      </c>
      <c r="T6073" t="s">
        <v>15308</v>
      </c>
      <c r="U6073">
        <v>9</v>
      </c>
      <c r="V6073" t="s">
        <v>15302</v>
      </c>
      <c r="W6073">
        <v>7</v>
      </c>
      <c r="X6073" t="s">
        <v>15306</v>
      </c>
      <c r="Y6073">
        <v>5</v>
      </c>
      <c r="Z6073" t="s">
        <v>15310</v>
      </c>
      <c r="AA6073">
        <v>4</v>
      </c>
      <c r="AB6073" t="s">
        <v>15311</v>
      </c>
      <c r="AC6073">
        <v>3</v>
      </c>
      <c r="AD6073" t="s">
        <v>15309</v>
      </c>
      <c r="AE6073">
        <v>3</v>
      </c>
    </row>
    <row r="6074" spans="1:33" x14ac:dyDescent="0.3">
      <c r="A6074" t="s">
        <v>6101</v>
      </c>
      <c r="B6074" t="s">
        <v>15299</v>
      </c>
      <c r="C6074">
        <v>89</v>
      </c>
      <c r="D6074" t="s">
        <v>15315</v>
      </c>
      <c r="E6074">
        <v>63</v>
      </c>
      <c r="F6074" t="s">
        <v>15303</v>
      </c>
      <c r="G6074">
        <v>48</v>
      </c>
      <c r="H6074" t="s">
        <v>15297</v>
      </c>
      <c r="I6074">
        <v>30</v>
      </c>
      <c r="J6074" t="s">
        <v>15298</v>
      </c>
      <c r="K6074">
        <v>21</v>
      </c>
      <c r="L6074" t="s">
        <v>15300</v>
      </c>
      <c r="M6074">
        <v>16</v>
      </c>
      <c r="N6074" t="s">
        <v>15295</v>
      </c>
      <c r="O6074">
        <v>11</v>
      </c>
      <c r="P6074" t="s">
        <v>15294</v>
      </c>
      <c r="Q6074">
        <v>6</v>
      </c>
      <c r="R6074" t="s">
        <v>15311</v>
      </c>
      <c r="S6074">
        <v>6</v>
      </c>
      <c r="T6074" t="s">
        <v>15307</v>
      </c>
      <c r="U6074">
        <v>6</v>
      </c>
      <c r="V6074" t="s">
        <v>15309</v>
      </c>
      <c r="W6074">
        <v>2</v>
      </c>
      <c r="X6074" t="s">
        <v>15306</v>
      </c>
      <c r="Y6074">
        <v>1</v>
      </c>
      <c r="Z6074" t="s">
        <v>15308</v>
      </c>
      <c r="AA6074">
        <v>1</v>
      </c>
      <c r="AB6074" t="s">
        <v>15310</v>
      </c>
      <c r="AC6074">
        <v>1</v>
      </c>
    </row>
    <row r="6075" spans="1:33" x14ac:dyDescent="0.3">
      <c r="A6075" t="s">
        <v>6102</v>
      </c>
      <c r="B6075" t="s">
        <v>15301</v>
      </c>
      <c r="C6075">
        <v>63</v>
      </c>
      <c r="D6075" t="s">
        <v>15297</v>
      </c>
      <c r="E6075">
        <v>20</v>
      </c>
      <c r="F6075" t="s">
        <v>15300</v>
      </c>
      <c r="G6075">
        <v>14</v>
      </c>
      <c r="H6075" t="s">
        <v>15315</v>
      </c>
      <c r="I6075">
        <v>12</v>
      </c>
      <c r="J6075" t="s">
        <v>15299</v>
      </c>
      <c r="K6075">
        <v>7</v>
      </c>
      <c r="L6075" t="s">
        <v>15303</v>
      </c>
      <c r="M6075">
        <v>6</v>
      </c>
      <c r="N6075" t="s">
        <v>15295</v>
      </c>
      <c r="O6075">
        <v>5</v>
      </c>
      <c r="P6075" t="s">
        <v>15308</v>
      </c>
      <c r="Q6075">
        <v>4</v>
      </c>
      <c r="R6075" t="s">
        <v>15294</v>
      </c>
      <c r="S6075">
        <v>2</v>
      </c>
      <c r="T6075" t="s">
        <v>15302</v>
      </c>
      <c r="U6075">
        <v>2</v>
      </c>
      <c r="V6075" t="s">
        <v>15307</v>
      </c>
      <c r="W6075">
        <v>2</v>
      </c>
      <c r="X6075" t="s">
        <v>15309</v>
      </c>
      <c r="Y6075">
        <v>2</v>
      </c>
      <c r="Z6075" t="s">
        <v>15311</v>
      </c>
      <c r="AA6075">
        <v>1</v>
      </c>
    </row>
    <row r="6076" spans="1:33" x14ac:dyDescent="0.3">
      <c r="A6076" t="s">
        <v>6103</v>
      </c>
      <c r="B6076" t="s">
        <v>15301</v>
      </c>
      <c r="C6076">
        <v>1063</v>
      </c>
      <c r="D6076" t="s">
        <v>15297</v>
      </c>
      <c r="E6076">
        <v>226</v>
      </c>
      <c r="F6076" t="s">
        <v>15300</v>
      </c>
      <c r="G6076">
        <v>226</v>
      </c>
      <c r="H6076" t="s">
        <v>15315</v>
      </c>
      <c r="I6076">
        <v>142</v>
      </c>
      <c r="J6076" t="s">
        <v>15295</v>
      </c>
      <c r="K6076">
        <v>139</v>
      </c>
      <c r="L6076" t="s">
        <v>15299</v>
      </c>
      <c r="M6076">
        <v>72</v>
      </c>
      <c r="N6076" t="s">
        <v>15294</v>
      </c>
      <c r="O6076">
        <v>56</v>
      </c>
      <c r="P6076" t="s">
        <v>15303</v>
      </c>
      <c r="Q6076">
        <v>42</v>
      </c>
      <c r="R6076" t="s">
        <v>15302</v>
      </c>
      <c r="S6076">
        <v>20</v>
      </c>
      <c r="T6076" t="s">
        <v>15307</v>
      </c>
      <c r="U6076">
        <v>12</v>
      </c>
      <c r="V6076" t="s">
        <v>15310</v>
      </c>
      <c r="W6076">
        <v>10</v>
      </c>
      <c r="X6076" t="s">
        <v>15308</v>
      </c>
      <c r="Y6076">
        <v>6</v>
      </c>
      <c r="Z6076" t="s">
        <v>15311</v>
      </c>
      <c r="AA6076">
        <v>4</v>
      </c>
      <c r="AB6076" t="s">
        <v>15309</v>
      </c>
      <c r="AC6076">
        <v>4</v>
      </c>
      <c r="AD6076" t="s">
        <v>15306</v>
      </c>
      <c r="AE6076">
        <v>3</v>
      </c>
    </row>
    <row r="6077" spans="1:33" x14ac:dyDescent="0.3">
      <c r="A6077" t="s">
        <v>6104</v>
      </c>
      <c r="B6077" t="s">
        <v>15299</v>
      </c>
      <c r="C6077">
        <v>111</v>
      </c>
      <c r="D6077" t="s">
        <v>15297</v>
      </c>
      <c r="E6077">
        <v>75</v>
      </c>
      <c r="F6077" t="s">
        <v>15294</v>
      </c>
      <c r="G6077">
        <v>72</v>
      </c>
      <c r="H6077" t="s">
        <v>15303</v>
      </c>
      <c r="I6077">
        <v>69</v>
      </c>
      <c r="J6077" t="s">
        <v>15295</v>
      </c>
      <c r="K6077">
        <v>55</v>
      </c>
      <c r="L6077" t="s">
        <v>15307</v>
      </c>
      <c r="M6077">
        <v>41</v>
      </c>
      <c r="N6077" t="s">
        <v>15298</v>
      </c>
      <c r="O6077">
        <v>33</v>
      </c>
      <c r="P6077" t="s">
        <v>15300</v>
      </c>
      <c r="Q6077">
        <v>31</v>
      </c>
      <c r="R6077" t="s">
        <v>15310</v>
      </c>
      <c r="S6077">
        <v>21</v>
      </c>
      <c r="T6077" t="s">
        <v>15302</v>
      </c>
      <c r="U6077">
        <v>18</v>
      </c>
      <c r="V6077" t="s">
        <v>15306</v>
      </c>
      <c r="W6077">
        <v>12</v>
      </c>
      <c r="X6077" t="s">
        <v>15308</v>
      </c>
      <c r="Y6077">
        <v>12</v>
      </c>
      <c r="Z6077" t="s">
        <v>15315</v>
      </c>
      <c r="AA6077">
        <v>5</v>
      </c>
      <c r="AB6077" t="s">
        <v>15311</v>
      </c>
      <c r="AC6077">
        <v>2</v>
      </c>
      <c r="AD6077" t="s">
        <v>15309</v>
      </c>
      <c r="AE6077">
        <v>2</v>
      </c>
    </row>
    <row r="6078" spans="1:33" x14ac:dyDescent="0.3">
      <c r="A6078" t="s">
        <v>6105</v>
      </c>
      <c r="B6078" t="s">
        <v>15298</v>
      </c>
      <c r="C6078">
        <v>1831</v>
      </c>
      <c r="D6078" t="s">
        <v>15300</v>
      </c>
      <c r="E6078">
        <v>810</v>
      </c>
      <c r="F6078" t="s">
        <v>15294</v>
      </c>
      <c r="G6078">
        <v>575</v>
      </c>
      <c r="H6078" t="s">
        <v>15299</v>
      </c>
      <c r="I6078">
        <v>545</v>
      </c>
      <c r="J6078" t="s">
        <v>15297</v>
      </c>
      <c r="K6078">
        <v>484</v>
      </c>
      <c r="L6078" t="s">
        <v>15302</v>
      </c>
      <c r="M6078">
        <v>397</v>
      </c>
      <c r="N6078" t="s">
        <v>15303</v>
      </c>
      <c r="O6078">
        <v>354</v>
      </c>
      <c r="P6078" t="s">
        <v>15295</v>
      </c>
      <c r="Q6078">
        <v>264</v>
      </c>
      <c r="R6078" t="s">
        <v>15307</v>
      </c>
      <c r="S6078">
        <v>109</v>
      </c>
      <c r="T6078" t="s">
        <v>15315</v>
      </c>
      <c r="U6078">
        <v>95</v>
      </c>
      <c r="V6078" t="s">
        <v>15310</v>
      </c>
      <c r="W6078">
        <v>82</v>
      </c>
      <c r="X6078" t="s">
        <v>15306</v>
      </c>
      <c r="Y6078">
        <v>65</v>
      </c>
      <c r="Z6078" t="s">
        <v>15309</v>
      </c>
      <c r="AA6078">
        <v>50</v>
      </c>
      <c r="AB6078" t="s">
        <v>15308</v>
      </c>
      <c r="AC6078">
        <v>17</v>
      </c>
      <c r="AD6078" t="s">
        <v>15311</v>
      </c>
      <c r="AE6078">
        <v>14</v>
      </c>
    </row>
    <row r="6079" spans="1:33" x14ac:dyDescent="0.3">
      <c r="A6079" t="s">
        <v>6106</v>
      </c>
      <c r="B6079" t="s">
        <v>15299</v>
      </c>
      <c r="C6079">
        <v>2459</v>
      </c>
      <c r="D6079" t="s">
        <v>15297</v>
      </c>
      <c r="E6079">
        <v>1071</v>
      </c>
      <c r="F6079" t="s">
        <v>15303</v>
      </c>
      <c r="G6079">
        <v>870</v>
      </c>
      <c r="H6079" t="s">
        <v>15294</v>
      </c>
      <c r="I6079">
        <v>809</v>
      </c>
      <c r="J6079" t="s">
        <v>15295</v>
      </c>
      <c r="K6079">
        <v>762</v>
      </c>
      <c r="L6079" t="s">
        <v>15300</v>
      </c>
      <c r="M6079">
        <v>420</v>
      </c>
      <c r="N6079" t="s">
        <v>15298</v>
      </c>
      <c r="O6079">
        <v>336</v>
      </c>
      <c r="P6079" t="s">
        <v>15307</v>
      </c>
      <c r="Q6079">
        <v>320</v>
      </c>
      <c r="R6079" t="s">
        <v>15302</v>
      </c>
      <c r="S6079">
        <v>266</v>
      </c>
      <c r="T6079" t="s">
        <v>15310</v>
      </c>
      <c r="U6079">
        <v>230</v>
      </c>
      <c r="V6079" t="s">
        <v>15306</v>
      </c>
      <c r="W6079">
        <v>145</v>
      </c>
      <c r="X6079" t="s">
        <v>15309</v>
      </c>
      <c r="Y6079">
        <v>107</v>
      </c>
      <c r="Z6079" t="s">
        <v>15308</v>
      </c>
      <c r="AA6079">
        <v>84</v>
      </c>
      <c r="AB6079" t="s">
        <v>15311</v>
      </c>
      <c r="AC6079">
        <v>74</v>
      </c>
      <c r="AD6079" t="s">
        <v>15315</v>
      </c>
      <c r="AE6079">
        <v>73</v>
      </c>
    </row>
    <row r="6080" spans="1:33" x14ac:dyDescent="0.3">
      <c r="A6080" t="s">
        <v>6107</v>
      </c>
      <c r="B6080" t="s">
        <v>15301</v>
      </c>
      <c r="C6080">
        <v>1849</v>
      </c>
      <c r="D6080" t="s">
        <v>15300</v>
      </c>
      <c r="E6080">
        <v>339</v>
      </c>
      <c r="F6080" t="s">
        <v>15297</v>
      </c>
      <c r="G6080">
        <v>282</v>
      </c>
      <c r="H6080" t="s">
        <v>15295</v>
      </c>
      <c r="I6080">
        <v>147</v>
      </c>
      <c r="J6080" t="s">
        <v>15303</v>
      </c>
      <c r="K6080">
        <v>65</v>
      </c>
      <c r="L6080" t="s">
        <v>15315</v>
      </c>
      <c r="M6080">
        <v>57</v>
      </c>
      <c r="N6080" t="s">
        <v>15299</v>
      </c>
      <c r="O6080">
        <v>54</v>
      </c>
      <c r="P6080" t="s">
        <v>15294</v>
      </c>
      <c r="Q6080">
        <v>32</v>
      </c>
      <c r="R6080" t="s">
        <v>15307</v>
      </c>
      <c r="S6080">
        <v>15</v>
      </c>
      <c r="T6080" t="s">
        <v>15309</v>
      </c>
      <c r="U6080">
        <v>15</v>
      </c>
      <c r="V6080" t="s">
        <v>15306</v>
      </c>
      <c r="W6080">
        <v>13</v>
      </c>
      <c r="X6080" t="s">
        <v>15311</v>
      </c>
      <c r="Y6080">
        <v>9</v>
      </c>
      <c r="Z6080" t="s">
        <v>15302</v>
      </c>
      <c r="AA6080">
        <v>9</v>
      </c>
      <c r="AB6080" t="s">
        <v>15310</v>
      </c>
      <c r="AC6080">
        <v>7</v>
      </c>
      <c r="AD6080" t="s">
        <v>15308</v>
      </c>
      <c r="AE6080">
        <v>5</v>
      </c>
    </row>
    <row r="6081" spans="1:31" x14ac:dyDescent="0.3">
      <c r="A6081" t="s">
        <v>6108</v>
      </c>
      <c r="B6081" t="s">
        <v>15298</v>
      </c>
      <c r="C6081">
        <v>1248</v>
      </c>
      <c r="D6081" t="s">
        <v>15299</v>
      </c>
      <c r="E6081">
        <v>791</v>
      </c>
      <c r="F6081" t="s">
        <v>15294</v>
      </c>
      <c r="G6081">
        <v>346</v>
      </c>
      <c r="H6081" t="s">
        <v>15303</v>
      </c>
      <c r="I6081">
        <v>311</v>
      </c>
      <c r="J6081" t="s">
        <v>15300</v>
      </c>
      <c r="K6081">
        <v>302</v>
      </c>
      <c r="L6081" t="s">
        <v>15297</v>
      </c>
      <c r="M6081">
        <v>227</v>
      </c>
      <c r="N6081" t="s">
        <v>15295</v>
      </c>
      <c r="O6081">
        <v>191</v>
      </c>
      <c r="P6081" t="s">
        <v>15302</v>
      </c>
      <c r="Q6081">
        <v>188</v>
      </c>
      <c r="R6081" t="s">
        <v>15307</v>
      </c>
      <c r="S6081">
        <v>133</v>
      </c>
      <c r="T6081" t="s">
        <v>15309</v>
      </c>
      <c r="U6081">
        <v>88</v>
      </c>
      <c r="V6081" t="s">
        <v>15306</v>
      </c>
      <c r="W6081">
        <v>45</v>
      </c>
      <c r="X6081" t="s">
        <v>15315</v>
      </c>
      <c r="Y6081">
        <v>42</v>
      </c>
      <c r="Z6081" t="s">
        <v>15310</v>
      </c>
      <c r="AA6081">
        <v>41</v>
      </c>
      <c r="AB6081" t="s">
        <v>15308</v>
      </c>
      <c r="AC6081">
        <v>11</v>
      </c>
      <c r="AD6081" t="s">
        <v>15311</v>
      </c>
      <c r="AE6081">
        <v>7</v>
      </c>
    </row>
    <row r="6082" spans="1:31" x14ac:dyDescent="0.3">
      <c r="A6082" t="s">
        <v>6109</v>
      </c>
      <c r="B6082" t="s">
        <v>15298</v>
      </c>
      <c r="C6082">
        <v>411</v>
      </c>
      <c r="D6082" t="s">
        <v>15297</v>
      </c>
      <c r="E6082">
        <v>192</v>
      </c>
      <c r="F6082" t="s">
        <v>15319</v>
      </c>
      <c r="G6082">
        <v>180</v>
      </c>
      <c r="H6082" t="s">
        <v>15295</v>
      </c>
      <c r="I6082">
        <v>115</v>
      </c>
      <c r="J6082" t="s">
        <v>15300</v>
      </c>
      <c r="K6082">
        <v>108</v>
      </c>
      <c r="L6082" t="s">
        <v>15299</v>
      </c>
      <c r="M6082">
        <v>70</v>
      </c>
      <c r="N6082" t="s">
        <v>15294</v>
      </c>
      <c r="O6082">
        <v>53</v>
      </c>
      <c r="P6082" t="s">
        <v>15302</v>
      </c>
      <c r="Q6082">
        <v>40</v>
      </c>
      <c r="R6082" t="s">
        <v>15303</v>
      </c>
      <c r="S6082">
        <v>27</v>
      </c>
      <c r="T6082" t="s">
        <v>15307</v>
      </c>
      <c r="U6082">
        <v>16</v>
      </c>
      <c r="V6082" t="s">
        <v>15315</v>
      </c>
      <c r="W6082">
        <v>13</v>
      </c>
      <c r="X6082" t="s">
        <v>15310</v>
      </c>
      <c r="Y6082">
        <v>10</v>
      </c>
      <c r="Z6082" t="s">
        <v>15309</v>
      </c>
      <c r="AA6082">
        <v>5</v>
      </c>
      <c r="AB6082" t="s">
        <v>15311</v>
      </c>
      <c r="AC6082">
        <v>1</v>
      </c>
      <c r="AD6082" t="s">
        <v>15308</v>
      </c>
      <c r="AE6082">
        <v>1</v>
      </c>
    </row>
    <row r="6083" spans="1:31" x14ac:dyDescent="0.3">
      <c r="A6083" t="s">
        <v>6110</v>
      </c>
      <c r="B6083" t="s">
        <v>15299</v>
      </c>
      <c r="C6083">
        <v>472</v>
      </c>
      <c r="D6083" t="s">
        <v>15298</v>
      </c>
      <c r="E6083">
        <v>269</v>
      </c>
      <c r="F6083" t="s">
        <v>15303</v>
      </c>
      <c r="G6083">
        <v>212</v>
      </c>
      <c r="H6083" t="s">
        <v>15297</v>
      </c>
      <c r="I6083">
        <v>134</v>
      </c>
      <c r="J6083" t="s">
        <v>15300</v>
      </c>
      <c r="K6083">
        <v>121</v>
      </c>
      <c r="L6083" t="s">
        <v>15294</v>
      </c>
      <c r="M6083">
        <v>83</v>
      </c>
      <c r="N6083" t="s">
        <v>15295</v>
      </c>
      <c r="O6083">
        <v>83</v>
      </c>
      <c r="P6083" t="s">
        <v>15307</v>
      </c>
      <c r="Q6083">
        <v>65</v>
      </c>
      <c r="R6083" t="s">
        <v>15310</v>
      </c>
      <c r="S6083">
        <v>40</v>
      </c>
      <c r="T6083" t="s">
        <v>15302</v>
      </c>
      <c r="U6083">
        <v>30</v>
      </c>
      <c r="V6083" t="s">
        <v>15306</v>
      </c>
      <c r="W6083">
        <v>16</v>
      </c>
      <c r="X6083" t="s">
        <v>15315</v>
      </c>
      <c r="Y6083">
        <v>12</v>
      </c>
      <c r="Z6083" t="s">
        <v>15309</v>
      </c>
      <c r="AA6083">
        <v>10</v>
      </c>
      <c r="AB6083" t="s">
        <v>15308</v>
      </c>
      <c r="AC6083">
        <v>7</v>
      </c>
    </row>
    <row r="6084" spans="1:31" x14ac:dyDescent="0.3">
      <c r="A6084" t="s">
        <v>6111</v>
      </c>
      <c r="B6084" t="s">
        <v>15301</v>
      </c>
      <c r="C6084">
        <v>679</v>
      </c>
      <c r="D6084" t="s">
        <v>15297</v>
      </c>
      <c r="E6084">
        <v>612</v>
      </c>
      <c r="F6084" t="s">
        <v>15300</v>
      </c>
      <c r="G6084">
        <v>484</v>
      </c>
      <c r="H6084" t="s">
        <v>15295</v>
      </c>
      <c r="I6084">
        <v>287</v>
      </c>
      <c r="J6084" t="s">
        <v>15315</v>
      </c>
      <c r="K6084">
        <v>180</v>
      </c>
      <c r="L6084" t="s">
        <v>15302</v>
      </c>
      <c r="M6084">
        <v>102</v>
      </c>
      <c r="N6084" t="s">
        <v>15294</v>
      </c>
      <c r="O6084">
        <v>53</v>
      </c>
      <c r="P6084" t="s">
        <v>15303</v>
      </c>
      <c r="Q6084">
        <v>31</v>
      </c>
      <c r="R6084" t="s">
        <v>15307</v>
      </c>
      <c r="S6084">
        <v>5</v>
      </c>
      <c r="T6084" t="s">
        <v>15299</v>
      </c>
      <c r="U6084">
        <v>4</v>
      </c>
      <c r="V6084" t="s">
        <v>15309</v>
      </c>
      <c r="W6084">
        <v>4</v>
      </c>
      <c r="X6084" t="s">
        <v>15308</v>
      </c>
      <c r="Y6084">
        <v>2</v>
      </c>
      <c r="Z6084" t="s">
        <v>15306</v>
      </c>
      <c r="AA6084">
        <v>1</v>
      </c>
      <c r="AB6084" t="s">
        <v>15311</v>
      </c>
      <c r="AC6084">
        <v>1</v>
      </c>
      <c r="AD6084" t="s">
        <v>15310</v>
      </c>
      <c r="AE6084">
        <v>1</v>
      </c>
    </row>
    <row r="6085" spans="1:31" x14ac:dyDescent="0.3">
      <c r="A6085" t="s">
        <v>6112</v>
      </c>
      <c r="B6085" t="s">
        <v>15298</v>
      </c>
      <c r="C6085">
        <v>74</v>
      </c>
      <c r="D6085" t="s">
        <v>15299</v>
      </c>
      <c r="E6085">
        <v>29</v>
      </c>
      <c r="F6085" t="s">
        <v>15297</v>
      </c>
      <c r="G6085">
        <v>29</v>
      </c>
      <c r="H6085" t="s">
        <v>15300</v>
      </c>
      <c r="I6085">
        <v>26</v>
      </c>
      <c r="J6085" t="s">
        <v>15303</v>
      </c>
      <c r="K6085">
        <v>22</v>
      </c>
      <c r="L6085" t="s">
        <v>15295</v>
      </c>
      <c r="M6085">
        <v>19</v>
      </c>
      <c r="N6085" t="s">
        <v>15302</v>
      </c>
      <c r="O6085">
        <v>11</v>
      </c>
      <c r="P6085" t="s">
        <v>15294</v>
      </c>
      <c r="Q6085">
        <v>8</v>
      </c>
      <c r="R6085" t="s">
        <v>15307</v>
      </c>
      <c r="S6085">
        <v>7</v>
      </c>
      <c r="T6085" t="s">
        <v>15306</v>
      </c>
      <c r="U6085">
        <v>3</v>
      </c>
      <c r="V6085" t="s">
        <v>15315</v>
      </c>
      <c r="W6085">
        <v>3</v>
      </c>
      <c r="X6085" t="s">
        <v>15310</v>
      </c>
      <c r="Y6085">
        <v>3</v>
      </c>
      <c r="Z6085" t="s">
        <v>15308</v>
      </c>
      <c r="AA6085">
        <v>2</v>
      </c>
    </row>
    <row r="6086" spans="1:31" x14ac:dyDescent="0.3">
      <c r="A6086" t="s">
        <v>6113</v>
      </c>
      <c r="B6086" t="s">
        <v>15301</v>
      </c>
      <c r="C6086">
        <v>370</v>
      </c>
      <c r="D6086" t="s">
        <v>15299</v>
      </c>
      <c r="E6086">
        <v>172</v>
      </c>
      <c r="F6086" t="s">
        <v>15294</v>
      </c>
      <c r="G6086">
        <v>102</v>
      </c>
      <c r="H6086" t="s">
        <v>15297</v>
      </c>
      <c r="I6086">
        <v>101</v>
      </c>
      <c r="J6086" t="s">
        <v>15295</v>
      </c>
      <c r="K6086">
        <v>78</v>
      </c>
      <c r="L6086" t="s">
        <v>15303</v>
      </c>
      <c r="M6086">
        <v>75</v>
      </c>
      <c r="N6086" t="s">
        <v>15307</v>
      </c>
      <c r="O6086">
        <v>74</v>
      </c>
      <c r="P6086" t="s">
        <v>15300</v>
      </c>
      <c r="Q6086">
        <v>50</v>
      </c>
      <c r="R6086" t="s">
        <v>15302</v>
      </c>
      <c r="S6086">
        <v>33</v>
      </c>
      <c r="T6086" t="s">
        <v>15306</v>
      </c>
      <c r="U6086">
        <v>24</v>
      </c>
      <c r="V6086" t="s">
        <v>15309</v>
      </c>
      <c r="W6086">
        <v>16</v>
      </c>
      <c r="X6086" t="s">
        <v>15310</v>
      </c>
      <c r="Y6086">
        <v>10</v>
      </c>
      <c r="Z6086" t="s">
        <v>15315</v>
      </c>
      <c r="AA6086">
        <v>9</v>
      </c>
      <c r="AB6086" t="s">
        <v>15308</v>
      </c>
      <c r="AC6086">
        <v>6</v>
      </c>
      <c r="AD6086" t="s">
        <v>15311</v>
      </c>
      <c r="AE6086">
        <v>1</v>
      </c>
    </row>
    <row r="6087" spans="1:31" x14ac:dyDescent="0.3">
      <c r="A6087" t="s">
        <v>6114</v>
      </c>
      <c r="B6087" t="s">
        <v>15299</v>
      </c>
      <c r="C6087">
        <v>334</v>
      </c>
      <c r="D6087" t="s">
        <v>15294</v>
      </c>
      <c r="E6087">
        <v>158</v>
      </c>
      <c r="F6087" t="s">
        <v>15298</v>
      </c>
      <c r="G6087">
        <v>115</v>
      </c>
      <c r="H6087" t="s">
        <v>15302</v>
      </c>
      <c r="I6087">
        <v>81</v>
      </c>
      <c r="J6087" t="s">
        <v>15303</v>
      </c>
      <c r="K6087">
        <v>70</v>
      </c>
      <c r="L6087" t="s">
        <v>15297</v>
      </c>
      <c r="M6087">
        <v>69</v>
      </c>
      <c r="N6087" t="s">
        <v>15300</v>
      </c>
      <c r="O6087">
        <v>69</v>
      </c>
      <c r="P6087" t="s">
        <v>15307</v>
      </c>
      <c r="Q6087">
        <v>26</v>
      </c>
      <c r="R6087" t="s">
        <v>15295</v>
      </c>
      <c r="S6087">
        <v>25</v>
      </c>
      <c r="T6087" t="s">
        <v>15309</v>
      </c>
      <c r="U6087">
        <v>21</v>
      </c>
      <c r="V6087" t="s">
        <v>15315</v>
      </c>
      <c r="W6087">
        <v>13</v>
      </c>
      <c r="X6087" t="s">
        <v>15310</v>
      </c>
      <c r="Y6087">
        <v>11</v>
      </c>
      <c r="Z6087" t="s">
        <v>15306</v>
      </c>
      <c r="AA6087">
        <v>9</v>
      </c>
      <c r="AB6087" t="s">
        <v>15311</v>
      </c>
      <c r="AC6087">
        <v>1</v>
      </c>
      <c r="AD6087" t="s">
        <v>15308</v>
      </c>
      <c r="AE6087">
        <v>1</v>
      </c>
    </row>
    <row r="6088" spans="1:31" x14ac:dyDescent="0.3">
      <c r="A6088" t="s">
        <v>6115</v>
      </c>
      <c r="B6088" t="s">
        <v>15313</v>
      </c>
      <c r="C6088">
        <v>6</v>
      </c>
      <c r="D6088" t="s">
        <v>15297</v>
      </c>
      <c r="E6088">
        <v>6</v>
      </c>
      <c r="F6088" t="s">
        <v>15295</v>
      </c>
      <c r="G6088">
        <v>5</v>
      </c>
      <c r="H6088" t="s">
        <v>15294</v>
      </c>
      <c r="I6088">
        <v>4</v>
      </c>
      <c r="J6088" t="s">
        <v>15305</v>
      </c>
      <c r="K6088">
        <v>3</v>
      </c>
      <c r="L6088" t="s">
        <v>15317</v>
      </c>
      <c r="M6088">
        <v>2</v>
      </c>
      <c r="N6088" t="s">
        <v>15300</v>
      </c>
      <c r="O6088">
        <v>2</v>
      </c>
      <c r="P6088" t="s">
        <v>15321</v>
      </c>
      <c r="Q6088">
        <v>1</v>
      </c>
      <c r="R6088" t="s">
        <v>15310</v>
      </c>
      <c r="S6088">
        <v>1</v>
      </c>
    </row>
    <row r="6089" spans="1:31" x14ac:dyDescent="0.3">
      <c r="A6089" t="s">
        <v>6116</v>
      </c>
      <c r="B6089" t="s">
        <v>15294</v>
      </c>
      <c r="C6089">
        <v>85</v>
      </c>
      <c r="D6089" t="s">
        <v>15302</v>
      </c>
      <c r="E6089">
        <v>38</v>
      </c>
      <c r="F6089" t="s">
        <v>15299</v>
      </c>
      <c r="G6089">
        <v>36</v>
      </c>
      <c r="H6089" t="s">
        <v>15308</v>
      </c>
      <c r="I6089">
        <v>36</v>
      </c>
      <c r="J6089" t="s">
        <v>15295</v>
      </c>
      <c r="K6089">
        <v>30</v>
      </c>
      <c r="L6089" t="s">
        <v>15303</v>
      </c>
      <c r="M6089">
        <v>29</v>
      </c>
      <c r="N6089" t="s">
        <v>15300</v>
      </c>
      <c r="O6089">
        <v>29</v>
      </c>
      <c r="P6089" t="s">
        <v>15307</v>
      </c>
      <c r="Q6089">
        <v>28</v>
      </c>
      <c r="R6089" t="s">
        <v>15297</v>
      </c>
      <c r="S6089">
        <v>24</v>
      </c>
      <c r="T6089" t="s">
        <v>15298</v>
      </c>
      <c r="U6089">
        <v>21</v>
      </c>
      <c r="V6089" t="s">
        <v>15309</v>
      </c>
      <c r="W6089">
        <v>11</v>
      </c>
      <c r="X6089" t="s">
        <v>15306</v>
      </c>
      <c r="Y6089">
        <v>8</v>
      </c>
      <c r="Z6089" t="s">
        <v>15310</v>
      </c>
      <c r="AA6089">
        <v>7</v>
      </c>
      <c r="AB6089" t="s">
        <v>15315</v>
      </c>
      <c r="AC6089">
        <v>4</v>
      </c>
    </row>
    <row r="6090" spans="1:31" x14ac:dyDescent="0.3">
      <c r="A6090" t="s">
        <v>6117</v>
      </c>
      <c r="B6090" t="s">
        <v>15303</v>
      </c>
      <c r="C6090">
        <v>232</v>
      </c>
      <c r="D6090" t="s">
        <v>15298</v>
      </c>
      <c r="E6090">
        <v>194</v>
      </c>
      <c r="F6090" t="s">
        <v>15300</v>
      </c>
      <c r="G6090">
        <v>142</v>
      </c>
      <c r="H6090" t="s">
        <v>15299</v>
      </c>
      <c r="I6090">
        <v>134</v>
      </c>
      <c r="J6090" t="s">
        <v>15295</v>
      </c>
      <c r="K6090">
        <v>95</v>
      </c>
      <c r="L6090" t="s">
        <v>15294</v>
      </c>
      <c r="M6090">
        <v>92</v>
      </c>
      <c r="N6090" t="s">
        <v>15297</v>
      </c>
      <c r="O6090">
        <v>91</v>
      </c>
      <c r="P6090" t="s">
        <v>15307</v>
      </c>
      <c r="Q6090">
        <v>67</v>
      </c>
      <c r="R6090" t="s">
        <v>15306</v>
      </c>
      <c r="S6090">
        <v>39</v>
      </c>
      <c r="T6090" t="s">
        <v>15302</v>
      </c>
      <c r="U6090">
        <v>32</v>
      </c>
      <c r="V6090" t="s">
        <v>15315</v>
      </c>
      <c r="W6090">
        <v>32</v>
      </c>
      <c r="X6090" t="s">
        <v>15308</v>
      </c>
      <c r="Y6090">
        <v>15</v>
      </c>
      <c r="Z6090" t="s">
        <v>15309</v>
      </c>
      <c r="AA6090">
        <v>9</v>
      </c>
      <c r="AB6090" t="s">
        <v>15310</v>
      </c>
      <c r="AC6090">
        <v>5</v>
      </c>
      <c r="AD6090" t="s">
        <v>15311</v>
      </c>
      <c r="AE6090">
        <v>1</v>
      </c>
    </row>
    <row r="6091" spans="1:31" x14ac:dyDescent="0.3">
      <c r="A6091" t="s">
        <v>6118</v>
      </c>
      <c r="B6091" t="s">
        <v>15298</v>
      </c>
      <c r="C6091">
        <v>19</v>
      </c>
      <c r="D6091" t="s">
        <v>15294</v>
      </c>
      <c r="E6091">
        <v>10</v>
      </c>
      <c r="F6091" t="s">
        <v>15299</v>
      </c>
      <c r="G6091">
        <v>8</v>
      </c>
      <c r="H6091" t="s">
        <v>15300</v>
      </c>
      <c r="I6091">
        <v>8</v>
      </c>
      <c r="J6091" t="s">
        <v>15297</v>
      </c>
      <c r="K6091">
        <v>7</v>
      </c>
      <c r="L6091" t="s">
        <v>15302</v>
      </c>
      <c r="M6091">
        <v>7</v>
      </c>
      <c r="N6091" t="s">
        <v>15295</v>
      </c>
      <c r="O6091">
        <v>5</v>
      </c>
      <c r="P6091" t="s">
        <v>15306</v>
      </c>
      <c r="Q6091">
        <v>3</v>
      </c>
      <c r="R6091" t="s">
        <v>15303</v>
      </c>
      <c r="S6091">
        <v>2</v>
      </c>
      <c r="T6091" t="s">
        <v>15315</v>
      </c>
      <c r="U6091">
        <v>2</v>
      </c>
      <c r="V6091" t="s">
        <v>15308</v>
      </c>
      <c r="W6091">
        <v>2</v>
      </c>
      <c r="X6091" t="s">
        <v>15307</v>
      </c>
      <c r="Y6091">
        <v>2</v>
      </c>
    </row>
    <row r="6092" spans="1:31" x14ac:dyDescent="0.3">
      <c r="A6092" t="s">
        <v>6119</v>
      </c>
      <c r="B6092" t="s">
        <v>15298</v>
      </c>
      <c r="C6092">
        <v>112</v>
      </c>
      <c r="D6092" t="s">
        <v>15299</v>
      </c>
      <c r="E6092">
        <v>106</v>
      </c>
      <c r="F6092" t="s">
        <v>15303</v>
      </c>
      <c r="G6092">
        <v>67</v>
      </c>
      <c r="H6092" t="s">
        <v>15297</v>
      </c>
      <c r="I6092">
        <v>66</v>
      </c>
      <c r="J6092" t="s">
        <v>15294</v>
      </c>
      <c r="K6092">
        <v>47</v>
      </c>
      <c r="L6092" t="s">
        <v>15302</v>
      </c>
      <c r="M6092">
        <v>47</v>
      </c>
      <c r="N6092" t="s">
        <v>15307</v>
      </c>
      <c r="O6092">
        <v>39</v>
      </c>
      <c r="P6092" t="s">
        <v>15300</v>
      </c>
      <c r="Q6092">
        <v>29</v>
      </c>
      <c r="R6092" t="s">
        <v>15295</v>
      </c>
      <c r="S6092">
        <v>28</v>
      </c>
      <c r="T6092" t="s">
        <v>15309</v>
      </c>
      <c r="U6092">
        <v>23</v>
      </c>
      <c r="V6092" t="s">
        <v>15310</v>
      </c>
      <c r="W6092">
        <v>20</v>
      </c>
      <c r="X6092" t="s">
        <v>15306</v>
      </c>
      <c r="Y6092">
        <v>10</v>
      </c>
      <c r="Z6092" t="s">
        <v>15315</v>
      </c>
      <c r="AA6092">
        <v>6</v>
      </c>
      <c r="AB6092" t="s">
        <v>15311</v>
      </c>
      <c r="AC6092">
        <v>1</v>
      </c>
      <c r="AD6092" t="s">
        <v>15308</v>
      </c>
      <c r="AE6092">
        <v>1</v>
      </c>
    </row>
    <row r="6093" spans="1:31" x14ac:dyDescent="0.3">
      <c r="A6093" t="s">
        <v>6120</v>
      </c>
      <c r="B6093" t="s">
        <v>15298</v>
      </c>
      <c r="C6093">
        <v>44</v>
      </c>
      <c r="D6093" t="s">
        <v>15299</v>
      </c>
      <c r="E6093">
        <v>34</v>
      </c>
      <c r="F6093" t="s">
        <v>15297</v>
      </c>
      <c r="G6093">
        <v>32</v>
      </c>
      <c r="H6093" t="s">
        <v>15303</v>
      </c>
      <c r="I6093">
        <v>25</v>
      </c>
      <c r="J6093" t="s">
        <v>15295</v>
      </c>
      <c r="K6093">
        <v>23</v>
      </c>
      <c r="L6093" t="s">
        <v>15300</v>
      </c>
      <c r="M6093">
        <v>21</v>
      </c>
      <c r="N6093" t="s">
        <v>15294</v>
      </c>
      <c r="O6093">
        <v>19</v>
      </c>
      <c r="P6093" t="s">
        <v>15302</v>
      </c>
      <c r="Q6093">
        <v>18</v>
      </c>
      <c r="R6093" t="s">
        <v>15307</v>
      </c>
      <c r="S6093">
        <v>12</v>
      </c>
      <c r="T6093" t="s">
        <v>15308</v>
      </c>
      <c r="U6093">
        <v>6</v>
      </c>
      <c r="V6093" t="s">
        <v>15315</v>
      </c>
      <c r="W6093">
        <v>3</v>
      </c>
      <c r="X6093" t="s">
        <v>15310</v>
      </c>
      <c r="Y6093">
        <v>2</v>
      </c>
      <c r="Z6093" t="s">
        <v>15309</v>
      </c>
      <c r="AA6093">
        <v>2</v>
      </c>
      <c r="AB6093" t="s">
        <v>15306</v>
      </c>
      <c r="AC6093">
        <v>1</v>
      </c>
    </row>
    <row r="6094" spans="1:31" x14ac:dyDescent="0.3">
      <c r="A6094" t="s">
        <v>6121</v>
      </c>
      <c r="B6094" t="s">
        <v>15303</v>
      </c>
      <c r="C6094">
        <v>392</v>
      </c>
      <c r="D6094" t="s">
        <v>15300</v>
      </c>
      <c r="E6094">
        <v>173</v>
      </c>
      <c r="F6094" t="s">
        <v>15299</v>
      </c>
      <c r="G6094">
        <v>144</v>
      </c>
      <c r="H6094" t="s">
        <v>15294</v>
      </c>
      <c r="I6094">
        <v>133</v>
      </c>
      <c r="J6094" t="s">
        <v>15297</v>
      </c>
      <c r="K6094">
        <v>129</v>
      </c>
      <c r="L6094" t="s">
        <v>15295</v>
      </c>
      <c r="M6094">
        <v>120</v>
      </c>
      <c r="N6094" t="s">
        <v>15298</v>
      </c>
      <c r="O6094">
        <v>96</v>
      </c>
      <c r="P6094" t="s">
        <v>15307</v>
      </c>
      <c r="Q6094">
        <v>58</v>
      </c>
      <c r="R6094" t="s">
        <v>15302</v>
      </c>
      <c r="S6094">
        <v>55</v>
      </c>
      <c r="T6094" t="s">
        <v>15309</v>
      </c>
      <c r="U6094">
        <v>24</v>
      </c>
      <c r="V6094" t="s">
        <v>15310</v>
      </c>
      <c r="W6094">
        <v>14</v>
      </c>
      <c r="X6094" t="s">
        <v>15306</v>
      </c>
      <c r="Y6094">
        <v>12</v>
      </c>
      <c r="Z6094" t="s">
        <v>15315</v>
      </c>
      <c r="AA6094">
        <v>12</v>
      </c>
      <c r="AB6094" t="s">
        <v>15311</v>
      </c>
      <c r="AC6094">
        <v>5</v>
      </c>
      <c r="AD6094" t="s">
        <v>15308</v>
      </c>
      <c r="AE6094">
        <v>2</v>
      </c>
    </row>
    <row r="6095" spans="1:31" x14ac:dyDescent="0.3">
      <c r="A6095" t="s">
        <v>6122</v>
      </c>
      <c r="B6095" t="s">
        <v>15299</v>
      </c>
      <c r="C6095">
        <v>235</v>
      </c>
      <c r="D6095" t="s">
        <v>15294</v>
      </c>
      <c r="E6095">
        <v>96</v>
      </c>
      <c r="F6095" t="s">
        <v>15297</v>
      </c>
      <c r="G6095">
        <v>91</v>
      </c>
      <c r="H6095" t="s">
        <v>15300</v>
      </c>
      <c r="I6095">
        <v>58</v>
      </c>
      <c r="J6095" t="s">
        <v>15303</v>
      </c>
      <c r="K6095">
        <v>42</v>
      </c>
      <c r="L6095" t="s">
        <v>15302</v>
      </c>
      <c r="M6095">
        <v>39</v>
      </c>
      <c r="N6095" t="s">
        <v>15295</v>
      </c>
      <c r="O6095">
        <v>37</v>
      </c>
      <c r="P6095" t="s">
        <v>15298</v>
      </c>
      <c r="Q6095">
        <v>31</v>
      </c>
      <c r="R6095" t="s">
        <v>15307</v>
      </c>
      <c r="S6095">
        <v>17</v>
      </c>
      <c r="T6095" t="s">
        <v>15315</v>
      </c>
      <c r="U6095">
        <v>15</v>
      </c>
      <c r="V6095" t="s">
        <v>15309</v>
      </c>
      <c r="W6095">
        <v>14</v>
      </c>
      <c r="X6095" t="s">
        <v>15310</v>
      </c>
      <c r="Y6095">
        <v>7</v>
      </c>
      <c r="Z6095" t="s">
        <v>15306</v>
      </c>
      <c r="AA6095">
        <v>2</v>
      </c>
      <c r="AB6095" t="s">
        <v>15308</v>
      </c>
      <c r="AC6095">
        <v>1</v>
      </c>
    </row>
    <row r="6096" spans="1:31" x14ac:dyDescent="0.3">
      <c r="A6096" t="s">
        <v>6123</v>
      </c>
      <c r="B6096" t="s">
        <v>15298</v>
      </c>
      <c r="C6096">
        <v>241</v>
      </c>
      <c r="D6096" t="s">
        <v>15299</v>
      </c>
      <c r="E6096">
        <v>137</v>
      </c>
      <c r="F6096" t="s">
        <v>15294</v>
      </c>
      <c r="G6096">
        <v>96</v>
      </c>
      <c r="H6096" t="s">
        <v>15303</v>
      </c>
      <c r="I6096">
        <v>70</v>
      </c>
      <c r="J6096" t="s">
        <v>15297</v>
      </c>
      <c r="K6096">
        <v>69</v>
      </c>
      <c r="L6096" t="s">
        <v>15300</v>
      </c>
      <c r="M6096">
        <v>67</v>
      </c>
      <c r="N6096" t="s">
        <v>15307</v>
      </c>
      <c r="O6096">
        <v>50</v>
      </c>
      <c r="P6096" t="s">
        <v>15302</v>
      </c>
      <c r="Q6096">
        <v>48</v>
      </c>
      <c r="R6096" t="s">
        <v>15295</v>
      </c>
      <c r="S6096">
        <v>29</v>
      </c>
      <c r="T6096" t="s">
        <v>15306</v>
      </c>
      <c r="U6096">
        <v>13</v>
      </c>
      <c r="V6096" t="s">
        <v>15315</v>
      </c>
      <c r="W6096">
        <v>12</v>
      </c>
      <c r="X6096" t="s">
        <v>15309</v>
      </c>
      <c r="Y6096">
        <v>8</v>
      </c>
      <c r="Z6096" t="s">
        <v>15308</v>
      </c>
      <c r="AA6096">
        <v>5</v>
      </c>
    </row>
    <row r="6097" spans="1:31" x14ac:dyDescent="0.3">
      <c r="A6097" t="s">
        <v>6124</v>
      </c>
      <c r="B6097" t="s">
        <v>15303</v>
      </c>
      <c r="C6097">
        <v>92</v>
      </c>
      <c r="D6097" t="s">
        <v>15300</v>
      </c>
      <c r="E6097">
        <v>76</v>
      </c>
      <c r="F6097" t="s">
        <v>15297</v>
      </c>
      <c r="G6097">
        <v>70</v>
      </c>
      <c r="H6097" t="s">
        <v>15298</v>
      </c>
      <c r="I6097">
        <v>69</v>
      </c>
      <c r="J6097" t="s">
        <v>15307</v>
      </c>
      <c r="K6097">
        <v>48</v>
      </c>
      <c r="L6097" t="s">
        <v>15294</v>
      </c>
      <c r="M6097">
        <v>46</v>
      </c>
      <c r="N6097" t="s">
        <v>15295</v>
      </c>
      <c r="O6097">
        <v>38</v>
      </c>
      <c r="P6097" t="s">
        <v>15306</v>
      </c>
      <c r="Q6097">
        <v>20</v>
      </c>
      <c r="R6097" t="s">
        <v>15299</v>
      </c>
      <c r="S6097">
        <v>15</v>
      </c>
      <c r="T6097" t="s">
        <v>15302</v>
      </c>
      <c r="U6097">
        <v>11</v>
      </c>
      <c r="V6097" t="s">
        <v>15308</v>
      </c>
      <c r="W6097">
        <v>4</v>
      </c>
      <c r="X6097" t="s">
        <v>15315</v>
      </c>
      <c r="Y6097">
        <v>3</v>
      </c>
      <c r="Z6097" t="s">
        <v>15309</v>
      </c>
      <c r="AA6097">
        <v>3</v>
      </c>
      <c r="AB6097" t="s">
        <v>15310</v>
      </c>
      <c r="AC6097">
        <v>2</v>
      </c>
      <c r="AD6097" t="s">
        <v>15311</v>
      </c>
      <c r="AE6097">
        <v>1</v>
      </c>
    </row>
    <row r="6098" spans="1:31" x14ac:dyDescent="0.3">
      <c r="A6098" t="s">
        <v>6125</v>
      </c>
      <c r="B6098" t="s">
        <v>15313</v>
      </c>
      <c r="C6098">
        <v>123</v>
      </c>
      <c r="D6098" t="s">
        <v>15309</v>
      </c>
      <c r="E6098">
        <v>56</v>
      </c>
      <c r="F6098" t="s">
        <v>15297</v>
      </c>
      <c r="G6098">
        <v>50</v>
      </c>
      <c r="H6098" t="s">
        <v>15300</v>
      </c>
      <c r="I6098">
        <v>49</v>
      </c>
      <c r="J6098" t="s">
        <v>15305</v>
      </c>
      <c r="K6098">
        <v>38</v>
      </c>
      <c r="L6098" t="s">
        <v>15295</v>
      </c>
      <c r="M6098">
        <v>33</v>
      </c>
      <c r="N6098" t="s">
        <v>15294</v>
      </c>
      <c r="O6098">
        <v>22</v>
      </c>
      <c r="P6098" t="s">
        <v>15317</v>
      </c>
      <c r="Q6098">
        <v>21</v>
      </c>
      <c r="R6098" t="s">
        <v>15312</v>
      </c>
      <c r="S6098">
        <v>8</v>
      </c>
      <c r="T6098" t="s">
        <v>15310</v>
      </c>
      <c r="U6098">
        <v>6</v>
      </c>
      <c r="V6098" t="s">
        <v>15315</v>
      </c>
      <c r="W6098">
        <v>4</v>
      </c>
      <c r="X6098" t="s">
        <v>15321</v>
      </c>
      <c r="Y6098">
        <v>1</v>
      </c>
      <c r="Z6098" t="s">
        <v>15311</v>
      </c>
      <c r="AA6098">
        <v>1</v>
      </c>
      <c r="AB6098" t="s">
        <v>15314</v>
      </c>
      <c r="AC6098">
        <v>1</v>
      </c>
    </row>
    <row r="6099" spans="1:31" x14ac:dyDescent="0.3">
      <c r="A6099" t="s">
        <v>6126</v>
      </c>
      <c r="B6099" t="s">
        <v>15303</v>
      </c>
      <c r="C6099">
        <v>343</v>
      </c>
      <c r="D6099" t="s">
        <v>15294</v>
      </c>
      <c r="E6099">
        <v>292</v>
      </c>
      <c r="F6099" t="s">
        <v>15299</v>
      </c>
      <c r="G6099">
        <v>278</v>
      </c>
      <c r="H6099" t="s">
        <v>15307</v>
      </c>
      <c r="I6099">
        <v>271</v>
      </c>
      <c r="J6099" t="s">
        <v>15297</v>
      </c>
      <c r="K6099">
        <v>270</v>
      </c>
    </row>
    <row r="6100" spans="1:31" x14ac:dyDescent="0.3">
      <c r="A6100" t="s">
        <v>6127</v>
      </c>
      <c r="B6100" t="s">
        <v>15299</v>
      </c>
      <c r="C6100">
        <v>158</v>
      </c>
      <c r="D6100" t="s">
        <v>15294</v>
      </c>
      <c r="E6100">
        <v>129</v>
      </c>
      <c r="F6100" t="s">
        <v>15295</v>
      </c>
      <c r="G6100">
        <v>83</v>
      </c>
      <c r="H6100" t="s">
        <v>15303</v>
      </c>
      <c r="I6100">
        <v>74</v>
      </c>
      <c r="J6100" t="s">
        <v>15307</v>
      </c>
      <c r="K6100">
        <v>67</v>
      </c>
      <c r="L6100" t="s">
        <v>15298</v>
      </c>
      <c r="M6100">
        <v>64</v>
      </c>
      <c r="N6100" t="s">
        <v>15306</v>
      </c>
      <c r="O6100">
        <v>50</v>
      </c>
      <c r="P6100" t="s">
        <v>15297</v>
      </c>
      <c r="Q6100">
        <v>47</v>
      </c>
      <c r="R6100" t="s">
        <v>15302</v>
      </c>
      <c r="S6100">
        <v>46</v>
      </c>
      <c r="T6100" t="s">
        <v>15308</v>
      </c>
      <c r="U6100">
        <v>25</v>
      </c>
      <c r="V6100" t="s">
        <v>15309</v>
      </c>
      <c r="W6100">
        <v>16</v>
      </c>
      <c r="X6100" t="s">
        <v>15300</v>
      </c>
      <c r="Y6100">
        <v>14</v>
      </c>
      <c r="Z6100" t="s">
        <v>15310</v>
      </c>
      <c r="AA6100">
        <v>10</v>
      </c>
      <c r="AB6100" t="s">
        <v>15311</v>
      </c>
      <c r="AC6100">
        <v>8</v>
      </c>
      <c r="AD6100" t="s">
        <v>15315</v>
      </c>
      <c r="AE6100">
        <v>4</v>
      </c>
    </row>
    <row r="6101" spans="1:31" x14ac:dyDescent="0.3">
      <c r="A6101" t="s">
        <v>6128</v>
      </c>
      <c r="B6101" t="s">
        <v>15313</v>
      </c>
      <c r="C6101">
        <v>160</v>
      </c>
      <c r="D6101" t="s">
        <v>15294</v>
      </c>
      <c r="E6101">
        <v>98</v>
      </c>
      <c r="F6101" t="s">
        <v>15295</v>
      </c>
      <c r="G6101">
        <v>87</v>
      </c>
      <c r="H6101" t="s">
        <v>15297</v>
      </c>
      <c r="I6101">
        <v>86</v>
      </c>
      <c r="J6101" t="s">
        <v>15305</v>
      </c>
      <c r="K6101">
        <v>76</v>
      </c>
      <c r="L6101" t="s">
        <v>15300</v>
      </c>
      <c r="M6101">
        <v>75</v>
      </c>
      <c r="N6101" t="s">
        <v>15312</v>
      </c>
      <c r="O6101">
        <v>41</v>
      </c>
      <c r="P6101" t="s">
        <v>15317</v>
      </c>
      <c r="Q6101">
        <v>36</v>
      </c>
      <c r="R6101" t="s">
        <v>15315</v>
      </c>
      <c r="S6101">
        <v>30</v>
      </c>
      <c r="T6101" t="s">
        <v>15310</v>
      </c>
      <c r="U6101">
        <v>28</v>
      </c>
      <c r="V6101" t="s">
        <v>15309</v>
      </c>
      <c r="W6101">
        <v>27</v>
      </c>
      <c r="X6101" t="s">
        <v>15314</v>
      </c>
      <c r="Y6101">
        <v>18</v>
      </c>
      <c r="Z6101" t="s">
        <v>15321</v>
      </c>
      <c r="AA6101">
        <v>8</v>
      </c>
      <c r="AB6101" t="s">
        <v>15320</v>
      </c>
      <c r="AC6101">
        <v>6</v>
      </c>
      <c r="AD6101" t="s">
        <v>15311</v>
      </c>
      <c r="AE6101">
        <v>2</v>
      </c>
    </row>
    <row r="6102" spans="1:31" x14ac:dyDescent="0.3">
      <c r="A6102" t="s">
        <v>6129</v>
      </c>
      <c r="B6102" t="s">
        <v>15299</v>
      </c>
      <c r="C6102">
        <v>44</v>
      </c>
      <c r="D6102" t="s">
        <v>15297</v>
      </c>
      <c r="E6102">
        <v>42</v>
      </c>
      <c r="F6102" t="s">
        <v>15298</v>
      </c>
      <c r="G6102">
        <v>39</v>
      </c>
      <c r="H6102" t="s">
        <v>15301</v>
      </c>
      <c r="I6102">
        <v>38</v>
      </c>
      <c r="J6102" t="s">
        <v>15295</v>
      </c>
      <c r="K6102">
        <v>37</v>
      </c>
      <c r="L6102" t="s">
        <v>15294</v>
      </c>
      <c r="M6102">
        <v>34</v>
      </c>
      <c r="N6102" t="s">
        <v>15300</v>
      </c>
      <c r="O6102">
        <v>29</v>
      </c>
      <c r="P6102" t="s">
        <v>15303</v>
      </c>
      <c r="Q6102">
        <v>24</v>
      </c>
      <c r="R6102" t="s">
        <v>15302</v>
      </c>
      <c r="S6102">
        <v>24</v>
      </c>
      <c r="T6102" t="s">
        <v>15315</v>
      </c>
      <c r="U6102">
        <v>10</v>
      </c>
      <c r="V6102" t="s">
        <v>15311</v>
      </c>
      <c r="W6102">
        <v>8</v>
      </c>
      <c r="X6102" t="s">
        <v>15307</v>
      </c>
      <c r="Y6102">
        <v>8</v>
      </c>
      <c r="Z6102" t="s">
        <v>15306</v>
      </c>
      <c r="AA6102">
        <v>3</v>
      </c>
      <c r="AB6102" t="s">
        <v>15308</v>
      </c>
      <c r="AC6102">
        <v>2</v>
      </c>
      <c r="AD6102" t="s">
        <v>15309</v>
      </c>
      <c r="AE6102">
        <v>1</v>
      </c>
    </row>
    <row r="6103" spans="1:31" x14ac:dyDescent="0.3">
      <c r="A6103" t="s">
        <v>6130</v>
      </c>
      <c r="B6103" t="s">
        <v>15298</v>
      </c>
      <c r="C6103">
        <v>367</v>
      </c>
      <c r="D6103" t="s">
        <v>15294</v>
      </c>
      <c r="E6103">
        <v>236</v>
      </c>
      <c r="F6103" t="s">
        <v>15299</v>
      </c>
      <c r="G6103">
        <v>234</v>
      </c>
      <c r="H6103" t="s">
        <v>15303</v>
      </c>
      <c r="I6103">
        <v>141</v>
      </c>
      <c r="J6103" t="s">
        <v>15297</v>
      </c>
      <c r="K6103">
        <v>136</v>
      </c>
      <c r="L6103" t="s">
        <v>15302</v>
      </c>
      <c r="M6103">
        <v>133</v>
      </c>
      <c r="N6103" t="s">
        <v>15300</v>
      </c>
      <c r="O6103">
        <v>130</v>
      </c>
      <c r="P6103" t="s">
        <v>15307</v>
      </c>
      <c r="Q6103">
        <v>57</v>
      </c>
      <c r="R6103" t="s">
        <v>15295</v>
      </c>
      <c r="S6103">
        <v>56</v>
      </c>
      <c r="T6103" t="s">
        <v>15309</v>
      </c>
      <c r="U6103">
        <v>54</v>
      </c>
      <c r="V6103" t="s">
        <v>15306</v>
      </c>
      <c r="W6103">
        <v>28</v>
      </c>
      <c r="X6103" t="s">
        <v>15315</v>
      </c>
      <c r="Y6103">
        <v>23</v>
      </c>
      <c r="Z6103" t="s">
        <v>15310</v>
      </c>
      <c r="AA6103">
        <v>20</v>
      </c>
      <c r="AB6103" t="s">
        <v>15311</v>
      </c>
      <c r="AC6103">
        <v>2</v>
      </c>
      <c r="AD6103" t="s">
        <v>15308</v>
      </c>
      <c r="AE6103">
        <v>2</v>
      </c>
    </row>
    <row r="6104" spans="1:31" x14ac:dyDescent="0.3">
      <c r="A6104" t="s">
        <v>6131</v>
      </c>
      <c r="B6104" t="s">
        <v>15299</v>
      </c>
      <c r="C6104">
        <v>582</v>
      </c>
      <c r="D6104" t="s">
        <v>15309</v>
      </c>
      <c r="E6104">
        <v>279</v>
      </c>
      <c r="F6104" t="s">
        <v>15303</v>
      </c>
      <c r="G6104">
        <v>149</v>
      </c>
      <c r="H6104" t="s">
        <v>15297</v>
      </c>
      <c r="I6104">
        <v>148</v>
      </c>
      <c r="J6104" t="s">
        <v>15294</v>
      </c>
      <c r="K6104">
        <v>146</v>
      </c>
      <c r="L6104" t="s">
        <v>15295</v>
      </c>
      <c r="M6104">
        <v>109</v>
      </c>
      <c r="N6104" t="s">
        <v>15307</v>
      </c>
      <c r="O6104">
        <v>82</v>
      </c>
      <c r="P6104" t="s">
        <v>15302</v>
      </c>
      <c r="Q6104">
        <v>76</v>
      </c>
      <c r="R6104" t="s">
        <v>15300</v>
      </c>
      <c r="S6104">
        <v>68</v>
      </c>
      <c r="T6104" t="s">
        <v>15298</v>
      </c>
      <c r="U6104">
        <v>50</v>
      </c>
      <c r="V6104" t="s">
        <v>15308</v>
      </c>
      <c r="W6104">
        <v>30</v>
      </c>
      <c r="X6104" t="s">
        <v>15315</v>
      </c>
      <c r="Y6104">
        <v>27</v>
      </c>
      <c r="Z6104" t="s">
        <v>15310</v>
      </c>
      <c r="AA6104">
        <v>26</v>
      </c>
      <c r="AB6104" t="s">
        <v>15306</v>
      </c>
      <c r="AC6104">
        <v>15</v>
      </c>
      <c r="AD6104" t="s">
        <v>15311</v>
      </c>
      <c r="AE6104">
        <v>7</v>
      </c>
    </row>
    <row r="6105" spans="1:31" x14ac:dyDescent="0.3">
      <c r="A6105" t="s">
        <v>6132</v>
      </c>
      <c r="B6105" t="s">
        <v>15299</v>
      </c>
      <c r="C6105">
        <v>307</v>
      </c>
      <c r="D6105" t="s">
        <v>15315</v>
      </c>
      <c r="E6105">
        <v>166</v>
      </c>
      <c r="F6105" t="s">
        <v>15303</v>
      </c>
      <c r="G6105">
        <v>85</v>
      </c>
      <c r="H6105" t="s">
        <v>15297</v>
      </c>
      <c r="I6105">
        <v>85</v>
      </c>
      <c r="J6105" t="s">
        <v>15294</v>
      </c>
      <c r="K6105">
        <v>21</v>
      </c>
      <c r="L6105" t="s">
        <v>15295</v>
      </c>
      <c r="M6105">
        <v>15</v>
      </c>
      <c r="N6105" t="s">
        <v>15298</v>
      </c>
      <c r="O6105">
        <v>14</v>
      </c>
      <c r="P6105" t="s">
        <v>15302</v>
      </c>
      <c r="Q6105">
        <v>12</v>
      </c>
      <c r="R6105" t="s">
        <v>15300</v>
      </c>
      <c r="S6105">
        <v>8</v>
      </c>
      <c r="T6105" t="s">
        <v>15308</v>
      </c>
      <c r="U6105">
        <v>7</v>
      </c>
      <c r="V6105" t="s">
        <v>15309</v>
      </c>
      <c r="W6105">
        <v>7</v>
      </c>
      <c r="X6105" t="s">
        <v>15307</v>
      </c>
      <c r="Y6105">
        <v>4</v>
      </c>
      <c r="Z6105" t="s">
        <v>15306</v>
      </c>
      <c r="AA6105">
        <v>2</v>
      </c>
      <c r="AB6105" t="s">
        <v>15311</v>
      </c>
      <c r="AC6105">
        <v>2</v>
      </c>
    </row>
    <row r="6106" spans="1:31" x14ac:dyDescent="0.3">
      <c r="A6106" t="s">
        <v>6133</v>
      </c>
      <c r="B6106" t="s">
        <v>15294</v>
      </c>
      <c r="C6106">
        <v>113</v>
      </c>
      <c r="D6106" t="s">
        <v>15298</v>
      </c>
      <c r="E6106">
        <v>71</v>
      </c>
      <c r="F6106" t="s">
        <v>15299</v>
      </c>
      <c r="G6106">
        <v>65</v>
      </c>
      <c r="H6106" t="s">
        <v>15302</v>
      </c>
      <c r="I6106">
        <v>61</v>
      </c>
      <c r="J6106" t="s">
        <v>15303</v>
      </c>
      <c r="K6106">
        <v>58</v>
      </c>
      <c r="L6106" t="s">
        <v>15297</v>
      </c>
      <c r="M6106">
        <v>54</v>
      </c>
      <c r="N6106" t="s">
        <v>15300</v>
      </c>
      <c r="O6106">
        <v>52</v>
      </c>
      <c r="P6106" t="s">
        <v>15307</v>
      </c>
      <c r="Q6106">
        <v>42</v>
      </c>
      <c r="R6106" t="s">
        <v>15295</v>
      </c>
      <c r="S6106">
        <v>30</v>
      </c>
      <c r="T6106" t="s">
        <v>15306</v>
      </c>
      <c r="U6106">
        <v>14</v>
      </c>
      <c r="V6106" t="s">
        <v>15310</v>
      </c>
      <c r="W6106">
        <v>11</v>
      </c>
      <c r="X6106" t="s">
        <v>15309</v>
      </c>
      <c r="Y6106">
        <v>11</v>
      </c>
      <c r="Z6106" t="s">
        <v>15315</v>
      </c>
      <c r="AA6106">
        <v>9</v>
      </c>
      <c r="AB6106" t="s">
        <v>15308</v>
      </c>
      <c r="AC6106">
        <v>7</v>
      </c>
    </row>
    <row r="6107" spans="1:31" x14ac:dyDescent="0.3">
      <c r="A6107" t="s">
        <v>6134</v>
      </c>
      <c r="B6107" t="s">
        <v>15301</v>
      </c>
      <c r="C6107">
        <v>709</v>
      </c>
      <c r="D6107" t="s">
        <v>15300</v>
      </c>
      <c r="E6107">
        <v>174</v>
      </c>
      <c r="F6107" t="s">
        <v>15297</v>
      </c>
      <c r="G6107">
        <v>136</v>
      </c>
      <c r="H6107" t="s">
        <v>15315</v>
      </c>
      <c r="I6107">
        <v>57</v>
      </c>
      <c r="J6107" t="s">
        <v>15295</v>
      </c>
      <c r="K6107">
        <v>48</v>
      </c>
      <c r="L6107" t="s">
        <v>15299</v>
      </c>
      <c r="M6107">
        <v>34</v>
      </c>
      <c r="N6107" t="s">
        <v>15303</v>
      </c>
      <c r="O6107">
        <v>21</v>
      </c>
      <c r="P6107" t="s">
        <v>15294</v>
      </c>
      <c r="Q6107">
        <v>14</v>
      </c>
      <c r="R6107" t="s">
        <v>15302</v>
      </c>
      <c r="S6107">
        <v>7</v>
      </c>
      <c r="T6107" t="s">
        <v>15309</v>
      </c>
      <c r="U6107">
        <v>7</v>
      </c>
      <c r="V6107" t="s">
        <v>15308</v>
      </c>
      <c r="W6107">
        <v>6</v>
      </c>
      <c r="X6107" t="s">
        <v>15310</v>
      </c>
      <c r="Y6107">
        <v>6</v>
      </c>
      <c r="Z6107" t="s">
        <v>15307</v>
      </c>
      <c r="AA6107">
        <v>4</v>
      </c>
      <c r="AB6107" t="s">
        <v>15306</v>
      </c>
      <c r="AC6107">
        <v>3</v>
      </c>
      <c r="AD6107" t="s">
        <v>15311</v>
      </c>
      <c r="AE6107">
        <v>1</v>
      </c>
    </row>
    <row r="6108" spans="1:31" x14ac:dyDescent="0.3">
      <c r="A6108" t="s">
        <v>6135</v>
      </c>
      <c r="B6108" t="s">
        <v>15297</v>
      </c>
      <c r="C6108">
        <v>193</v>
      </c>
      <c r="D6108" t="s">
        <v>15300</v>
      </c>
      <c r="E6108">
        <v>178</v>
      </c>
      <c r="F6108" t="s">
        <v>15295</v>
      </c>
      <c r="G6108">
        <v>101</v>
      </c>
      <c r="H6108" t="s">
        <v>15315</v>
      </c>
      <c r="I6108">
        <v>80</v>
      </c>
      <c r="J6108" t="s">
        <v>15301</v>
      </c>
      <c r="K6108">
        <v>68</v>
      </c>
      <c r="L6108" t="s">
        <v>15302</v>
      </c>
      <c r="M6108">
        <v>29</v>
      </c>
      <c r="N6108" t="s">
        <v>15307</v>
      </c>
      <c r="O6108">
        <v>12</v>
      </c>
      <c r="P6108" t="s">
        <v>15303</v>
      </c>
      <c r="Q6108">
        <v>6</v>
      </c>
      <c r="R6108" t="s">
        <v>15294</v>
      </c>
      <c r="S6108">
        <v>4</v>
      </c>
      <c r="T6108" t="s">
        <v>15308</v>
      </c>
      <c r="U6108">
        <v>3</v>
      </c>
      <c r="V6108" t="s">
        <v>15309</v>
      </c>
      <c r="W6108">
        <v>3</v>
      </c>
      <c r="X6108" t="s">
        <v>15299</v>
      </c>
      <c r="Y6108">
        <v>2</v>
      </c>
      <c r="Z6108" t="s">
        <v>15306</v>
      </c>
      <c r="AA6108">
        <v>1</v>
      </c>
    </row>
    <row r="6109" spans="1:31" x14ac:dyDescent="0.3">
      <c r="A6109" t="s">
        <v>6136</v>
      </c>
      <c r="B6109" t="s">
        <v>15298</v>
      </c>
      <c r="C6109">
        <v>90</v>
      </c>
      <c r="D6109" t="s">
        <v>15300</v>
      </c>
      <c r="E6109">
        <v>58</v>
      </c>
      <c r="F6109" t="s">
        <v>15297</v>
      </c>
      <c r="G6109">
        <v>46</v>
      </c>
      <c r="H6109" t="s">
        <v>15299</v>
      </c>
      <c r="I6109">
        <v>39</v>
      </c>
      <c r="J6109" t="s">
        <v>15294</v>
      </c>
      <c r="K6109">
        <v>32</v>
      </c>
      <c r="L6109" t="s">
        <v>15295</v>
      </c>
      <c r="M6109">
        <v>31</v>
      </c>
      <c r="N6109" t="s">
        <v>15303</v>
      </c>
      <c r="O6109">
        <v>16</v>
      </c>
      <c r="P6109" t="s">
        <v>15307</v>
      </c>
      <c r="Q6109">
        <v>7</v>
      </c>
      <c r="R6109" t="s">
        <v>15302</v>
      </c>
      <c r="S6109">
        <v>6</v>
      </c>
      <c r="T6109" t="s">
        <v>15315</v>
      </c>
      <c r="U6109">
        <v>2</v>
      </c>
      <c r="V6109" t="s">
        <v>15308</v>
      </c>
      <c r="W6109">
        <v>1</v>
      </c>
      <c r="X6109" t="s">
        <v>15309</v>
      </c>
      <c r="Y6109">
        <v>1</v>
      </c>
    </row>
    <row r="6110" spans="1:31" x14ac:dyDescent="0.3">
      <c r="A6110" t="s">
        <v>6137</v>
      </c>
      <c r="B6110" t="s">
        <v>15301</v>
      </c>
      <c r="C6110">
        <v>163</v>
      </c>
      <c r="D6110" t="s">
        <v>15300</v>
      </c>
      <c r="E6110">
        <v>72</v>
      </c>
      <c r="F6110" t="s">
        <v>15297</v>
      </c>
      <c r="G6110">
        <v>54</v>
      </c>
      <c r="H6110" t="s">
        <v>15299</v>
      </c>
      <c r="I6110">
        <v>47</v>
      </c>
      <c r="J6110" t="s">
        <v>15294</v>
      </c>
      <c r="K6110">
        <v>35</v>
      </c>
      <c r="L6110" t="s">
        <v>15295</v>
      </c>
      <c r="M6110">
        <v>33</v>
      </c>
      <c r="N6110" t="s">
        <v>15303</v>
      </c>
      <c r="O6110">
        <v>24</v>
      </c>
      <c r="P6110" t="s">
        <v>15307</v>
      </c>
      <c r="Q6110">
        <v>18</v>
      </c>
      <c r="R6110" t="s">
        <v>15302</v>
      </c>
      <c r="S6110">
        <v>17</v>
      </c>
      <c r="T6110" t="s">
        <v>15315</v>
      </c>
      <c r="U6110">
        <v>5</v>
      </c>
      <c r="V6110" t="s">
        <v>15306</v>
      </c>
      <c r="W6110">
        <v>3</v>
      </c>
      <c r="X6110" t="s">
        <v>15310</v>
      </c>
      <c r="Y6110">
        <v>2</v>
      </c>
      <c r="Z6110" t="s">
        <v>15308</v>
      </c>
      <c r="AA6110">
        <v>1</v>
      </c>
      <c r="AB6110" t="s">
        <v>15309</v>
      </c>
      <c r="AC6110">
        <v>1</v>
      </c>
    </row>
    <row r="6111" spans="1:31" x14ac:dyDescent="0.3">
      <c r="A6111" t="s">
        <v>6138</v>
      </c>
      <c r="B6111" t="s">
        <v>15299</v>
      </c>
      <c r="C6111">
        <v>215</v>
      </c>
      <c r="D6111" t="s">
        <v>15294</v>
      </c>
      <c r="E6111">
        <v>214</v>
      </c>
      <c r="F6111" t="s">
        <v>15298</v>
      </c>
      <c r="G6111">
        <v>176</v>
      </c>
      <c r="H6111" t="s">
        <v>15302</v>
      </c>
      <c r="I6111">
        <v>156</v>
      </c>
      <c r="J6111" t="s">
        <v>15295</v>
      </c>
      <c r="K6111">
        <v>119</v>
      </c>
      <c r="L6111" t="s">
        <v>15303</v>
      </c>
      <c r="M6111">
        <v>114</v>
      </c>
      <c r="N6111" t="s">
        <v>15297</v>
      </c>
      <c r="O6111">
        <v>96</v>
      </c>
      <c r="P6111" t="s">
        <v>15307</v>
      </c>
      <c r="Q6111">
        <v>66</v>
      </c>
      <c r="R6111" t="s">
        <v>15300</v>
      </c>
      <c r="S6111">
        <v>56</v>
      </c>
      <c r="T6111" t="s">
        <v>15309</v>
      </c>
      <c r="U6111">
        <v>39</v>
      </c>
      <c r="V6111" t="s">
        <v>15310</v>
      </c>
      <c r="W6111">
        <v>35</v>
      </c>
      <c r="X6111" t="s">
        <v>15306</v>
      </c>
      <c r="Y6111">
        <v>33</v>
      </c>
      <c r="Z6111" t="s">
        <v>15308</v>
      </c>
      <c r="AA6111">
        <v>18</v>
      </c>
      <c r="AB6111" t="s">
        <v>15315</v>
      </c>
      <c r="AC6111">
        <v>13</v>
      </c>
      <c r="AD6111" t="s">
        <v>15311</v>
      </c>
      <c r="AE6111">
        <v>2</v>
      </c>
    </row>
    <row r="6112" spans="1:31" x14ac:dyDescent="0.3">
      <c r="A6112" t="s">
        <v>6139</v>
      </c>
      <c r="B6112" t="s">
        <v>15303</v>
      </c>
      <c r="C6112">
        <v>41</v>
      </c>
      <c r="D6112" t="s">
        <v>15300</v>
      </c>
      <c r="E6112">
        <v>33</v>
      </c>
      <c r="F6112" t="s">
        <v>15309</v>
      </c>
      <c r="G6112">
        <v>32</v>
      </c>
      <c r="H6112" t="s">
        <v>15297</v>
      </c>
      <c r="I6112">
        <v>31</v>
      </c>
      <c r="J6112" t="s">
        <v>15294</v>
      </c>
      <c r="K6112">
        <v>24</v>
      </c>
      <c r="L6112" t="s">
        <v>15295</v>
      </c>
      <c r="M6112">
        <v>19</v>
      </c>
      <c r="N6112" t="s">
        <v>15298</v>
      </c>
      <c r="O6112">
        <v>17</v>
      </c>
      <c r="P6112" t="s">
        <v>15307</v>
      </c>
      <c r="Q6112">
        <v>14</v>
      </c>
      <c r="R6112" t="s">
        <v>15302</v>
      </c>
      <c r="S6112">
        <v>13</v>
      </c>
      <c r="T6112" t="s">
        <v>15308</v>
      </c>
      <c r="U6112">
        <v>8</v>
      </c>
      <c r="V6112" t="s">
        <v>15299</v>
      </c>
      <c r="W6112">
        <v>5</v>
      </c>
      <c r="X6112" t="s">
        <v>15310</v>
      </c>
      <c r="Y6112">
        <v>4</v>
      </c>
      <c r="Z6112" t="s">
        <v>15306</v>
      </c>
      <c r="AA6112">
        <v>1</v>
      </c>
    </row>
    <row r="6113" spans="1:31" x14ac:dyDescent="0.3">
      <c r="A6113" t="s">
        <v>6140</v>
      </c>
      <c r="B6113" t="s">
        <v>15301</v>
      </c>
      <c r="C6113">
        <v>370</v>
      </c>
      <c r="D6113" t="s">
        <v>15297</v>
      </c>
      <c r="E6113">
        <v>84</v>
      </c>
      <c r="F6113" t="s">
        <v>15300</v>
      </c>
      <c r="G6113">
        <v>49</v>
      </c>
      <c r="H6113" t="s">
        <v>15295</v>
      </c>
      <c r="I6113">
        <v>29</v>
      </c>
      <c r="J6113" t="s">
        <v>15315</v>
      </c>
      <c r="K6113">
        <v>28</v>
      </c>
      <c r="L6113" t="s">
        <v>15299</v>
      </c>
      <c r="M6113">
        <v>12</v>
      </c>
      <c r="N6113" t="s">
        <v>15303</v>
      </c>
      <c r="O6113">
        <v>11</v>
      </c>
      <c r="P6113" t="s">
        <v>15307</v>
      </c>
      <c r="Q6113">
        <v>4</v>
      </c>
      <c r="R6113" t="s">
        <v>15309</v>
      </c>
      <c r="S6113">
        <v>4</v>
      </c>
      <c r="T6113" t="s">
        <v>15306</v>
      </c>
      <c r="U6113">
        <v>3</v>
      </c>
      <c r="V6113" t="s">
        <v>15294</v>
      </c>
      <c r="W6113">
        <v>3</v>
      </c>
      <c r="X6113" t="s">
        <v>15302</v>
      </c>
      <c r="Y6113">
        <v>3</v>
      </c>
      <c r="Z6113" t="s">
        <v>15311</v>
      </c>
      <c r="AA6113">
        <v>2</v>
      </c>
      <c r="AB6113" t="s">
        <v>15310</v>
      </c>
      <c r="AC6113">
        <v>2</v>
      </c>
      <c r="AD6113" t="s">
        <v>15308</v>
      </c>
      <c r="AE6113">
        <v>1</v>
      </c>
    </row>
    <row r="6114" spans="1:31" x14ac:dyDescent="0.3">
      <c r="A6114" t="s">
        <v>6141</v>
      </c>
      <c r="B6114" t="s">
        <v>15299</v>
      </c>
      <c r="C6114">
        <v>91</v>
      </c>
      <c r="D6114" t="s">
        <v>15297</v>
      </c>
      <c r="E6114">
        <v>34</v>
      </c>
      <c r="F6114" t="s">
        <v>15295</v>
      </c>
      <c r="G6114">
        <v>29</v>
      </c>
      <c r="H6114" t="s">
        <v>15303</v>
      </c>
      <c r="I6114">
        <v>28</v>
      </c>
      <c r="J6114" t="s">
        <v>15294</v>
      </c>
      <c r="K6114">
        <v>28</v>
      </c>
      <c r="L6114" t="s">
        <v>15308</v>
      </c>
      <c r="M6114">
        <v>13</v>
      </c>
      <c r="N6114" t="s">
        <v>15307</v>
      </c>
      <c r="O6114">
        <v>12</v>
      </c>
      <c r="P6114" t="s">
        <v>15302</v>
      </c>
      <c r="Q6114">
        <v>10</v>
      </c>
      <c r="R6114" t="s">
        <v>15306</v>
      </c>
      <c r="S6114">
        <v>4</v>
      </c>
      <c r="T6114" t="s">
        <v>15315</v>
      </c>
      <c r="U6114">
        <v>4</v>
      </c>
      <c r="V6114" t="s">
        <v>15300</v>
      </c>
      <c r="W6114">
        <v>4</v>
      </c>
      <c r="X6114" t="s">
        <v>15298</v>
      </c>
      <c r="Y6114">
        <v>1</v>
      </c>
    </row>
    <row r="6115" spans="1:31" x14ac:dyDescent="0.3">
      <c r="A6115" t="s">
        <v>6142</v>
      </c>
      <c r="B6115" t="s">
        <v>15301</v>
      </c>
      <c r="C6115">
        <v>118</v>
      </c>
      <c r="D6115" t="s">
        <v>15300</v>
      </c>
      <c r="E6115">
        <v>95</v>
      </c>
      <c r="F6115" t="s">
        <v>15297</v>
      </c>
      <c r="G6115">
        <v>48</v>
      </c>
      <c r="H6115" t="s">
        <v>15295</v>
      </c>
      <c r="I6115">
        <v>47</v>
      </c>
      <c r="J6115" t="s">
        <v>15294</v>
      </c>
      <c r="K6115">
        <v>32</v>
      </c>
      <c r="L6115" t="s">
        <v>15299</v>
      </c>
      <c r="M6115">
        <v>29</v>
      </c>
      <c r="N6115" t="s">
        <v>15307</v>
      </c>
      <c r="O6115">
        <v>19</v>
      </c>
      <c r="P6115" t="s">
        <v>15303</v>
      </c>
      <c r="Q6115">
        <v>16</v>
      </c>
      <c r="R6115" t="s">
        <v>15310</v>
      </c>
      <c r="S6115">
        <v>16</v>
      </c>
      <c r="T6115" t="s">
        <v>15308</v>
      </c>
      <c r="U6115">
        <v>10</v>
      </c>
      <c r="V6115" t="s">
        <v>15306</v>
      </c>
      <c r="W6115">
        <v>9</v>
      </c>
      <c r="X6115" t="s">
        <v>15302</v>
      </c>
      <c r="Y6115">
        <v>5</v>
      </c>
      <c r="Z6115" t="s">
        <v>15315</v>
      </c>
      <c r="AA6115">
        <v>4</v>
      </c>
      <c r="AB6115" t="s">
        <v>15309</v>
      </c>
      <c r="AC6115">
        <v>3</v>
      </c>
      <c r="AD6115" t="s">
        <v>15311</v>
      </c>
      <c r="AE6115">
        <v>1</v>
      </c>
    </row>
    <row r="6116" spans="1:31" x14ac:dyDescent="0.3">
      <c r="A6116" t="s">
        <v>6143</v>
      </c>
      <c r="B6116" t="s">
        <v>15298</v>
      </c>
      <c r="C6116">
        <v>460</v>
      </c>
      <c r="D6116" t="s">
        <v>15300</v>
      </c>
      <c r="E6116">
        <v>202</v>
      </c>
      <c r="F6116" t="s">
        <v>15297</v>
      </c>
      <c r="G6116">
        <v>201</v>
      </c>
      <c r="H6116" t="s">
        <v>15299</v>
      </c>
      <c r="I6116">
        <v>165</v>
      </c>
      <c r="J6116" t="s">
        <v>15303</v>
      </c>
      <c r="K6116">
        <v>121</v>
      </c>
      <c r="L6116" t="s">
        <v>15295</v>
      </c>
      <c r="M6116">
        <v>85</v>
      </c>
      <c r="N6116" t="s">
        <v>15294</v>
      </c>
      <c r="O6116">
        <v>73</v>
      </c>
      <c r="P6116" t="s">
        <v>15307</v>
      </c>
      <c r="Q6116">
        <v>53</v>
      </c>
      <c r="R6116" t="s">
        <v>15310</v>
      </c>
      <c r="S6116">
        <v>32</v>
      </c>
      <c r="T6116" t="s">
        <v>15302</v>
      </c>
      <c r="U6116">
        <v>30</v>
      </c>
      <c r="V6116" t="s">
        <v>15306</v>
      </c>
      <c r="W6116">
        <v>13</v>
      </c>
      <c r="X6116" t="s">
        <v>15315</v>
      </c>
      <c r="Y6116">
        <v>12</v>
      </c>
      <c r="Z6116" t="s">
        <v>15309</v>
      </c>
      <c r="AA6116">
        <v>11</v>
      </c>
      <c r="AB6116" t="s">
        <v>15311</v>
      </c>
      <c r="AC6116">
        <v>3</v>
      </c>
      <c r="AD6116" t="s">
        <v>15308</v>
      </c>
      <c r="AE6116">
        <v>3</v>
      </c>
    </row>
    <row r="6117" spans="1:31" x14ac:dyDescent="0.3">
      <c r="A6117" t="s">
        <v>6144</v>
      </c>
      <c r="B6117" t="s">
        <v>15299</v>
      </c>
      <c r="C6117">
        <v>43</v>
      </c>
      <c r="D6117" t="s">
        <v>15294</v>
      </c>
      <c r="E6117">
        <v>28</v>
      </c>
      <c r="F6117" t="s">
        <v>15297</v>
      </c>
      <c r="G6117">
        <v>27</v>
      </c>
      <c r="H6117" t="s">
        <v>15300</v>
      </c>
      <c r="I6117">
        <v>26</v>
      </c>
      <c r="J6117" t="s">
        <v>15295</v>
      </c>
      <c r="K6117">
        <v>14</v>
      </c>
      <c r="L6117" t="s">
        <v>15303</v>
      </c>
      <c r="M6117">
        <v>13</v>
      </c>
      <c r="N6117" t="s">
        <v>15302</v>
      </c>
      <c r="O6117">
        <v>13</v>
      </c>
      <c r="P6117" t="s">
        <v>15298</v>
      </c>
      <c r="Q6117">
        <v>12</v>
      </c>
      <c r="R6117" t="s">
        <v>15307</v>
      </c>
      <c r="S6117">
        <v>11</v>
      </c>
      <c r="T6117" t="s">
        <v>15308</v>
      </c>
      <c r="U6117">
        <v>3</v>
      </c>
      <c r="V6117" t="s">
        <v>15310</v>
      </c>
      <c r="W6117">
        <v>3</v>
      </c>
      <c r="X6117" t="s">
        <v>15309</v>
      </c>
      <c r="Y6117">
        <v>2</v>
      </c>
      <c r="Z6117" t="s">
        <v>15306</v>
      </c>
      <c r="AA6117">
        <v>1</v>
      </c>
      <c r="AB6117" t="s">
        <v>15315</v>
      </c>
      <c r="AC6117">
        <v>1</v>
      </c>
    </row>
    <row r="6118" spans="1:31" x14ac:dyDescent="0.3">
      <c r="A6118" t="s">
        <v>6145</v>
      </c>
      <c r="B6118" t="s">
        <v>15299</v>
      </c>
      <c r="C6118">
        <v>69</v>
      </c>
      <c r="D6118" t="s">
        <v>15294</v>
      </c>
      <c r="E6118">
        <v>44</v>
      </c>
      <c r="F6118" t="s">
        <v>15307</v>
      </c>
      <c r="G6118">
        <v>34</v>
      </c>
      <c r="H6118" t="s">
        <v>15298</v>
      </c>
      <c r="I6118">
        <v>33</v>
      </c>
      <c r="J6118" t="s">
        <v>15303</v>
      </c>
      <c r="K6118">
        <v>32</v>
      </c>
      <c r="L6118" t="s">
        <v>15295</v>
      </c>
      <c r="M6118">
        <v>24</v>
      </c>
      <c r="N6118" t="s">
        <v>15297</v>
      </c>
      <c r="O6118">
        <v>22</v>
      </c>
      <c r="P6118" t="s">
        <v>15306</v>
      </c>
      <c r="Q6118">
        <v>21</v>
      </c>
      <c r="R6118" t="s">
        <v>15300</v>
      </c>
      <c r="S6118">
        <v>14</v>
      </c>
      <c r="T6118" t="s">
        <v>15302</v>
      </c>
      <c r="U6118">
        <v>13</v>
      </c>
      <c r="V6118" t="s">
        <v>15310</v>
      </c>
      <c r="W6118">
        <v>9</v>
      </c>
      <c r="X6118" t="s">
        <v>15315</v>
      </c>
      <c r="Y6118">
        <v>7</v>
      </c>
      <c r="Z6118" t="s">
        <v>15308</v>
      </c>
      <c r="AA6118">
        <v>7</v>
      </c>
      <c r="AB6118" t="s">
        <v>15309</v>
      </c>
      <c r="AC6118">
        <v>4</v>
      </c>
    </row>
    <row r="6119" spans="1:31" x14ac:dyDescent="0.3">
      <c r="A6119" t="s">
        <v>6146</v>
      </c>
      <c r="B6119" t="s">
        <v>15301</v>
      </c>
      <c r="C6119">
        <v>82</v>
      </c>
      <c r="D6119" t="s">
        <v>15297</v>
      </c>
      <c r="E6119">
        <v>64</v>
      </c>
      <c r="F6119" t="s">
        <v>15295</v>
      </c>
      <c r="G6119">
        <v>55</v>
      </c>
      <c r="H6119" t="s">
        <v>15300</v>
      </c>
      <c r="I6119">
        <v>43</v>
      </c>
      <c r="J6119" t="s">
        <v>15294</v>
      </c>
      <c r="K6119">
        <v>19</v>
      </c>
      <c r="L6119" t="s">
        <v>15315</v>
      </c>
      <c r="M6119">
        <v>8</v>
      </c>
      <c r="N6119" t="s">
        <v>15302</v>
      </c>
      <c r="O6119">
        <v>4</v>
      </c>
      <c r="P6119" t="s">
        <v>15303</v>
      </c>
      <c r="Q6119">
        <v>2</v>
      </c>
      <c r="R6119" t="s">
        <v>15299</v>
      </c>
      <c r="S6119">
        <v>1</v>
      </c>
      <c r="T6119" t="s">
        <v>15311</v>
      </c>
      <c r="U6119">
        <v>1</v>
      </c>
    </row>
    <row r="6120" spans="1:31" x14ac:dyDescent="0.3">
      <c r="A6120" t="s">
        <v>6147</v>
      </c>
      <c r="B6120" t="s">
        <v>15299</v>
      </c>
      <c r="C6120">
        <v>252</v>
      </c>
      <c r="D6120" t="s">
        <v>15297</v>
      </c>
      <c r="E6120">
        <v>112</v>
      </c>
      <c r="F6120" t="s">
        <v>15294</v>
      </c>
      <c r="G6120">
        <v>103</v>
      </c>
      <c r="H6120" t="s">
        <v>15295</v>
      </c>
      <c r="I6120">
        <v>90</v>
      </c>
      <c r="J6120" t="s">
        <v>15303</v>
      </c>
      <c r="K6120">
        <v>86</v>
      </c>
      <c r="L6120" t="s">
        <v>15302</v>
      </c>
      <c r="M6120">
        <v>63</v>
      </c>
      <c r="N6120" t="s">
        <v>15298</v>
      </c>
      <c r="O6120">
        <v>60</v>
      </c>
      <c r="P6120" t="s">
        <v>15300</v>
      </c>
      <c r="Q6120">
        <v>56</v>
      </c>
      <c r="R6120" t="s">
        <v>15315</v>
      </c>
      <c r="S6120">
        <v>42</v>
      </c>
      <c r="T6120" t="s">
        <v>15307</v>
      </c>
      <c r="U6120">
        <v>33</v>
      </c>
      <c r="V6120" t="s">
        <v>15310</v>
      </c>
      <c r="W6120">
        <v>10</v>
      </c>
      <c r="X6120" t="s">
        <v>15308</v>
      </c>
      <c r="Y6120">
        <v>9</v>
      </c>
      <c r="Z6120" t="s">
        <v>15306</v>
      </c>
      <c r="AA6120">
        <v>8</v>
      </c>
      <c r="AB6120" t="s">
        <v>15309</v>
      </c>
      <c r="AC6120">
        <v>5</v>
      </c>
    </row>
    <row r="6121" spans="1:31" x14ac:dyDescent="0.3">
      <c r="A6121" t="s">
        <v>6148</v>
      </c>
      <c r="B6121" t="s">
        <v>15299</v>
      </c>
      <c r="C6121">
        <v>67</v>
      </c>
      <c r="D6121" t="s">
        <v>15303</v>
      </c>
      <c r="E6121">
        <v>33</v>
      </c>
      <c r="F6121" t="s">
        <v>15294</v>
      </c>
      <c r="G6121">
        <v>33</v>
      </c>
      <c r="H6121" t="s">
        <v>15307</v>
      </c>
      <c r="I6121">
        <v>33</v>
      </c>
      <c r="J6121" t="s">
        <v>15298</v>
      </c>
      <c r="K6121">
        <v>23</v>
      </c>
      <c r="L6121" t="s">
        <v>15297</v>
      </c>
      <c r="M6121">
        <v>22</v>
      </c>
      <c r="N6121" t="s">
        <v>15295</v>
      </c>
      <c r="O6121">
        <v>18</v>
      </c>
      <c r="P6121" t="s">
        <v>15302</v>
      </c>
      <c r="Q6121">
        <v>10</v>
      </c>
      <c r="R6121" t="s">
        <v>15300</v>
      </c>
      <c r="S6121">
        <v>8</v>
      </c>
      <c r="T6121" t="s">
        <v>15310</v>
      </c>
      <c r="U6121">
        <v>7</v>
      </c>
      <c r="V6121" t="s">
        <v>15309</v>
      </c>
      <c r="W6121">
        <v>7</v>
      </c>
      <c r="X6121" t="s">
        <v>15308</v>
      </c>
      <c r="Y6121">
        <v>4</v>
      </c>
      <c r="Z6121" t="s">
        <v>15306</v>
      </c>
      <c r="AA6121">
        <v>1</v>
      </c>
      <c r="AB6121" t="s">
        <v>15315</v>
      </c>
      <c r="AC6121">
        <v>1</v>
      </c>
    </row>
    <row r="6122" spans="1:31" x14ac:dyDescent="0.3">
      <c r="A6122" t="s">
        <v>6149</v>
      </c>
      <c r="B6122" t="s">
        <v>15299</v>
      </c>
      <c r="C6122">
        <v>93</v>
      </c>
      <c r="D6122" t="s">
        <v>15295</v>
      </c>
      <c r="E6122">
        <v>45</v>
      </c>
      <c r="F6122" t="s">
        <v>15297</v>
      </c>
      <c r="G6122">
        <v>43</v>
      </c>
      <c r="H6122" t="s">
        <v>15307</v>
      </c>
      <c r="I6122">
        <v>35</v>
      </c>
      <c r="J6122" t="s">
        <v>15298</v>
      </c>
      <c r="K6122">
        <v>31</v>
      </c>
      <c r="L6122" t="s">
        <v>15303</v>
      </c>
      <c r="M6122">
        <v>31</v>
      </c>
      <c r="N6122" t="s">
        <v>15294</v>
      </c>
      <c r="O6122">
        <v>29</v>
      </c>
      <c r="P6122" t="s">
        <v>15300</v>
      </c>
      <c r="Q6122">
        <v>11</v>
      </c>
      <c r="R6122" t="s">
        <v>15310</v>
      </c>
      <c r="S6122">
        <v>10</v>
      </c>
      <c r="T6122" t="s">
        <v>15306</v>
      </c>
      <c r="U6122">
        <v>8</v>
      </c>
      <c r="V6122" t="s">
        <v>15302</v>
      </c>
      <c r="W6122">
        <v>7</v>
      </c>
      <c r="X6122" t="s">
        <v>15315</v>
      </c>
      <c r="Y6122">
        <v>6</v>
      </c>
      <c r="Z6122" t="s">
        <v>15308</v>
      </c>
      <c r="AA6122">
        <v>5</v>
      </c>
      <c r="AB6122" t="s">
        <v>15309</v>
      </c>
      <c r="AC6122">
        <v>4</v>
      </c>
      <c r="AD6122" t="s">
        <v>15311</v>
      </c>
      <c r="AE6122">
        <v>2</v>
      </c>
    </row>
    <row r="6123" spans="1:31" x14ac:dyDescent="0.3">
      <c r="A6123" t="s">
        <v>6150</v>
      </c>
      <c r="B6123" t="s">
        <v>15301</v>
      </c>
      <c r="C6123">
        <v>68</v>
      </c>
      <c r="D6123" t="s">
        <v>15297</v>
      </c>
      <c r="E6123">
        <v>31</v>
      </c>
      <c r="F6123" t="s">
        <v>15295</v>
      </c>
      <c r="G6123">
        <v>14</v>
      </c>
      <c r="H6123" t="s">
        <v>15294</v>
      </c>
      <c r="I6123">
        <v>12</v>
      </c>
      <c r="J6123" t="s">
        <v>15300</v>
      </c>
      <c r="K6123">
        <v>11</v>
      </c>
      <c r="L6123" t="s">
        <v>15299</v>
      </c>
      <c r="M6123">
        <v>7</v>
      </c>
      <c r="N6123" t="s">
        <v>15303</v>
      </c>
      <c r="O6123">
        <v>3</v>
      </c>
      <c r="P6123" t="s">
        <v>15302</v>
      </c>
      <c r="Q6123">
        <v>3</v>
      </c>
      <c r="R6123" t="s">
        <v>15315</v>
      </c>
      <c r="S6123">
        <v>3</v>
      </c>
      <c r="T6123" t="s">
        <v>15311</v>
      </c>
      <c r="U6123">
        <v>1</v>
      </c>
      <c r="V6123" t="s">
        <v>15307</v>
      </c>
      <c r="W6123">
        <v>1</v>
      </c>
      <c r="X6123" t="s">
        <v>15308</v>
      </c>
      <c r="Y6123">
        <v>1</v>
      </c>
    </row>
    <row r="6124" spans="1:31" x14ac:dyDescent="0.3">
      <c r="A6124" t="s">
        <v>6151</v>
      </c>
      <c r="B6124" t="s">
        <v>15298</v>
      </c>
      <c r="C6124">
        <v>100</v>
      </c>
      <c r="D6124" t="s">
        <v>15297</v>
      </c>
      <c r="E6124">
        <v>84</v>
      </c>
      <c r="F6124" t="s">
        <v>15300</v>
      </c>
      <c r="G6124">
        <v>63</v>
      </c>
      <c r="H6124" t="s">
        <v>15295</v>
      </c>
      <c r="I6124">
        <v>49</v>
      </c>
      <c r="J6124" t="s">
        <v>15294</v>
      </c>
      <c r="K6124">
        <v>47</v>
      </c>
      <c r="L6124" t="s">
        <v>15302</v>
      </c>
      <c r="M6124">
        <v>30</v>
      </c>
      <c r="N6124" t="s">
        <v>15299</v>
      </c>
      <c r="O6124">
        <v>16</v>
      </c>
      <c r="P6124" t="s">
        <v>15309</v>
      </c>
      <c r="Q6124">
        <v>16</v>
      </c>
      <c r="R6124" t="s">
        <v>15315</v>
      </c>
      <c r="S6124">
        <v>10</v>
      </c>
      <c r="T6124" t="s">
        <v>15303</v>
      </c>
      <c r="U6124">
        <v>9</v>
      </c>
      <c r="V6124" t="s">
        <v>15311</v>
      </c>
      <c r="W6124">
        <v>6</v>
      </c>
      <c r="X6124" t="s">
        <v>15307</v>
      </c>
      <c r="Y6124">
        <v>4</v>
      </c>
      <c r="Z6124" t="s">
        <v>15306</v>
      </c>
      <c r="AA6124">
        <v>3</v>
      </c>
      <c r="AB6124" t="s">
        <v>15308</v>
      </c>
      <c r="AC6124">
        <v>1</v>
      </c>
      <c r="AD6124" t="s">
        <v>15310</v>
      </c>
      <c r="AE6124">
        <v>1</v>
      </c>
    </row>
    <row r="6125" spans="1:31" x14ac:dyDescent="0.3">
      <c r="A6125" t="s">
        <v>6152</v>
      </c>
      <c r="B6125" t="s">
        <v>15294</v>
      </c>
      <c r="C6125">
        <v>7</v>
      </c>
      <c r="D6125" t="s">
        <v>15299</v>
      </c>
      <c r="E6125">
        <v>4</v>
      </c>
      <c r="F6125" t="s">
        <v>15303</v>
      </c>
      <c r="G6125">
        <v>3</v>
      </c>
      <c r="H6125" t="s">
        <v>15297</v>
      </c>
      <c r="I6125">
        <v>3</v>
      </c>
      <c r="J6125" t="s">
        <v>15302</v>
      </c>
      <c r="K6125">
        <v>3</v>
      </c>
      <c r="L6125" t="s">
        <v>15315</v>
      </c>
      <c r="M6125">
        <v>2</v>
      </c>
      <c r="N6125" t="s">
        <v>15300</v>
      </c>
      <c r="O6125">
        <v>2</v>
      </c>
      <c r="P6125" t="s">
        <v>15309</v>
      </c>
      <c r="Q6125">
        <v>2</v>
      </c>
      <c r="R6125" t="s">
        <v>15306</v>
      </c>
      <c r="S6125">
        <v>1</v>
      </c>
    </row>
    <row r="6126" spans="1:31" x14ac:dyDescent="0.3">
      <c r="A6126" t="s">
        <v>6153</v>
      </c>
      <c r="B6126" t="s">
        <v>15299</v>
      </c>
      <c r="C6126">
        <v>138</v>
      </c>
      <c r="D6126" t="s">
        <v>15297</v>
      </c>
      <c r="E6126">
        <v>64</v>
      </c>
      <c r="F6126" t="s">
        <v>15303</v>
      </c>
      <c r="G6126">
        <v>56</v>
      </c>
      <c r="H6126" t="s">
        <v>15295</v>
      </c>
      <c r="I6126">
        <v>33</v>
      </c>
      <c r="J6126" t="s">
        <v>15300</v>
      </c>
      <c r="K6126">
        <v>26</v>
      </c>
      <c r="L6126" t="s">
        <v>15298</v>
      </c>
      <c r="M6126">
        <v>19</v>
      </c>
      <c r="N6126" t="s">
        <v>15307</v>
      </c>
      <c r="O6126">
        <v>14</v>
      </c>
      <c r="P6126" t="s">
        <v>15294</v>
      </c>
      <c r="Q6126">
        <v>12</v>
      </c>
      <c r="R6126" t="s">
        <v>15315</v>
      </c>
      <c r="S6126">
        <v>12</v>
      </c>
      <c r="T6126" t="s">
        <v>15302</v>
      </c>
      <c r="U6126">
        <v>7</v>
      </c>
      <c r="V6126" t="s">
        <v>15306</v>
      </c>
      <c r="W6126">
        <v>2</v>
      </c>
      <c r="X6126" t="s">
        <v>15308</v>
      </c>
      <c r="Y6126">
        <v>2</v>
      </c>
    </row>
    <row r="6127" spans="1:31" x14ac:dyDescent="0.3">
      <c r="A6127" t="s">
        <v>6154</v>
      </c>
      <c r="B6127" t="s">
        <v>15294</v>
      </c>
      <c r="C6127">
        <v>20</v>
      </c>
      <c r="D6127" t="s">
        <v>15299</v>
      </c>
      <c r="E6127">
        <v>12</v>
      </c>
      <c r="F6127" t="s">
        <v>15297</v>
      </c>
      <c r="G6127">
        <v>10</v>
      </c>
      <c r="H6127" t="s">
        <v>15302</v>
      </c>
      <c r="I6127">
        <v>10</v>
      </c>
      <c r="J6127" t="s">
        <v>15295</v>
      </c>
      <c r="K6127">
        <v>10</v>
      </c>
      <c r="L6127" t="s">
        <v>15298</v>
      </c>
      <c r="M6127">
        <v>9</v>
      </c>
      <c r="N6127" t="s">
        <v>15303</v>
      </c>
      <c r="O6127">
        <v>5</v>
      </c>
      <c r="P6127" t="s">
        <v>15316</v>
      </c>
      <c r="Q6127">
        <v>2</v>
      </c>
      <c r="R6127" t="s">
        <v>15313</v>
      </c>
      <c r="S6127">
        <v>2</v>
      </c>
      <c r="T6127" t="s">
        <v>15307</v>
      </c>
      <c r="U6127">
        <v>2</v>
      </c>
      <c r="V6127" t="s">
        <v>15306</v>
      </c>
      <c r="W6127">
        <v>1</v>
      </c>
      <c r="X6127" t="s">
        <v>15308</v>
      </c>
      <c r="Y6127">
        <v>1</v>
      </c>
      <c r="Z6127" t="s">
        <v>15310</v>
      </c>
      <c r="AA6127">
        <v>1</v>
      </c>
    </row>
    <row r="6128" spans="1:31" x14ac:dyDescent="0.3">
      <c r="A6128" t="s">
        <v>6155</v>
      </c>
      <c r="B6128" t="s">
        <v>15301</v>
      </c>
      <c r="C6128">
        <v>150</v>
      </c>
      <c r="D6128" t="s">
        <v>15294</v>
      </c>
      <c r="E6128">
        <v>96</v>
      </c>
      <c r="F6128" t="s">
        <v>15300</v>
      </c>
      <c r="G6128">
        <v>91</v>
      </c>
      <c r="H6128" t="s">
        <v>15299</v>
      </c>
      <c r="I6128">
        <v>76</v>
      </c>
      <c r="J6128" t="s">
        <v>15303</v>
      </c>
      <c r="K6128">
        <v>69</v>
      </c>
      <c r="L6128" t="s">
        <v>15297</v>
      </c>
      <c r="M6128">
        <v>69</v>
      </c>
      <c r="N6128" t="s">
        <v>15302</v>
      </c>
      <c r="O6128">
        <v>65</v>
      </c>
      <c r="P6128" t="s">
        <v>15307</v>
      </c>
      <c r="Q6128">
        <v>51</v>
      </c>
      <c r="R6128" t="s">
        <v>15309</v>
      </c>
      <c r="S6128">
        <v>48</v>
      </c>
      <c r="T6128" t="s">
        <v>15295</v>
      </c>
      <c r="U6128">
        <v>36</v>
      </c>
      <c r="V6128" t="s">
        <v>15310</v>
      </c>
      <c r="W6128">
        <v>26</v>
      </c>
      <c r="X6128" t="s">
        <v>15306</v>
      </c>
      <c r="Y6128">
        <v>15</v>
      </c>
      <c r="Z6128" t="s">
        <v>15315</v>
      </c>
      <c r="AA6128">
        <v>6</v>
      </c>
      <c r="AB6128" t="s">
        <v>15308</v>
      </c>
      <c r="AC6128">
        <v>2</v>
      </c>
      <c r="AD6128" t="s">
        <v>15311</v>
      </c>
      <c r="AE6128">
        <v>1</v>
      </c>
    </row>
    <row r="6129" spans="1:37" x14ac:dyDescent="0.3">
      <c r="A6129" t="s">
        <v>6156</v>
      </c>
      <c r="B6129" t="s">
        <v>15298</v>
      </c>
      <c r="C6129">
        <v>89</v>
      </c>
      <c r="D6129" t="s">
        <v>15300</v>
      </c>
      <c r="E6129">
        <v>75</v>
      </c>
      <c r="F6129" t="s">
        <v>15303</v>
      </c>
      <c r="G6129">
        <v>71</v>
      </c>
      <c r="H6129" t="s">
        <v>15299</v>
      </c>
      <c r="I6129">
        <v>51</v>
      </c>
      <c r="J6129" t="s">
        <v>15297</v>
      </c>
      <c r="K6129">
        <v>42</v>
      </c>
      <c r="L6129" t="s">
        <v>15294</v>
      </c>
      <c r="M6129">
        <v>32</v>
      </c>
      <c r="N6129" t="s">
        <v>15307</v>
      </c>
      <c r="O6129">
        <v>25</v>
      </c>
      <c r="P6129" t="s">
        <v>15302</v>
      </c>
      <c r="Q6129">
        <v>23</v>
      </c>
      <c r="R6129" t="s">
        <v>15295</v>
      </c>
      <c r="S6129">
        <v>23</v>
      </c>
      <c r="T6129" t="s">
        <v>15309</v>
      </c>
      <c r="U6129">
        <v>9</v>
      </c>
      <c r="V6129" t="s">
        <v>15315</v>
      </c>
      <c r="W6129">
        <v>6</v>
      </c>
      <c r="X6129" t="s">
        <v>15310</v>
      </c>
      <c r="Y6129">
        <v>4</v>
      </c>
      <c r="Z6129" t="s">
        <v>15306</v>
      </c>
      <c r="AA6129">
        <v>2</v>
      </c>
      <c r="AB6129" t="s">
        <v>15308</v>
      </c>
      <c r="AC6129">
        <v>1</v>
      </c>
    </row>
    <row r="6130" spans="1:37" x14ac:dyDescent="0.3">
      <c r="A6130" t="s">
        <v>6157</v>
      </c>
      <c r="B6130" t="s">
        <v>15298</v>
      </c>
      <c r="C6130">
        <v>102</v>
      </c>
      <c r="D6130" t="s">
        <v>15299</v>
      </c>
      <c r="E6130">
        <v>47</v>
      </c>
      <c r="F6130" t="s">
        <v>15300</v>
      </c>
      <c r="G6130">
        <v>33</v>
      </c>
      <c r="H6130" t="s">
        <v>15297</v>
      </c>
      <c r="I6130">
        <v>26</v>
      </c>
      <c r="J6130" t="s">
        <v>15303</v>
      </c>
      <c r="K6130">
        <v>17</v>
      </c>
      <c r="L6130" t="s">
        <v>15295</v>
      </c>
      <c r="M6130">
        <v>14</v>
      </c>
      <c r="N6130" t="s">
        <v>15294</v>
      </c>
      <c r="O6130">
        <v>9</v>
      </c>
      <c r="P6130" t="s">
        <v>15302</v>
      </c>
      <c r="Q6130">
        <v>5</v>
      </c>
      <c r="R6130" t="s">
        <v>15315</v>
      </c>
      <c r="S6130">
        <v>4</v>
      </c>
      <c r="T6130" t="s">
        <v>15307</v>
      </c>
      <c r="U6130">
        <v>4</v>
      </c>
      <c r="V6130" t="s">
        <v>15310</v>
      </c>
      <c r="W6130">
        <v>4</v>
      </c>
      <c r="X6130" t="s">
        <v>15309</v>
      </c>
      <c r="Y6130">
        <v>1</v>
      </c>
    </row>
    <row r="6131" spans="1:37" x14ac:dyDescent="0.3">
      <c r="A6131" t="s">
        <v>6158</v>
      </c>
      <c r="B6131" t="s">
        <v>15298</v>
      </c>
      <c r="C6131">
        <v>169</v>
      </c>
      <c r="D6131" t="s">
        <v>15297</v>
      </c>
      <c r="E6131">
        <v>76</v>
      </c>
      <c r="F6131" t="s">
        <v>15300</v>
      </c>
      <c r="G6131">
        <v>55</v>
      </c>
      <c r="H6131" t="s">
        <v>15294</v>
      </c>
      <c r="I6131">
        <v>36</v>
      </c>
      <c r="J6131" t="s">
        <v>15295</v>
      </c>
      <c r="K6131">
        <v>27</v>
      </c>
      <c r="L6131" t="s">
        <v>15303</v>
      </c>
      <c r="M6131">
        <v>18</v>
      </c>
      <c r="N6131" t="s">
        <v>15302</v>
      </c>
      <c r="O6131">
        <v>16</v>
      </c>
      <c r="P6131" t="s">
        <v>15299</v>
      </c>
      <c r="Q6131">
        <v>14</v>
      </c>
      <c r="R6131" t="s">
        <v>15315</v>
      </c>
      <c r="S6131">
        <v>8</v>
      </c>
      <c r="T6131" t="s">
        <v>15307</v>
      </c>
      <c r="U6131">
        <v>6</v>
      </c>
      <c r="V6131" t="s">
        <v>15309</v>
      </c>
      <c r="W6131">
        <v>6</v>
      </c>
      <c r="X6131" t="s">
        <v>15306</v>
      </c>
      <c r="Y6131">
        <v>5</v>
      </c>
      <c r="Z6131" t="s">
        <v>15310</v>
      </c>
      <c r="AA6131">
        <v>2</v>
      </c>
      <c r="AB6131" t="s">
        <v>15311</v>
      </c>
      <c r="AC6131">
        <v>1</v>
      </c>
    </row>
    <row r="6132" spans="1:37" x14ac:dyDescent="0.3">
      <c r="A6132" t="s">
        <v>6159</v>
      </c>
      <c r="B6132" t="s">
        <v>15299</v>
      </c>
      <c r="C6132">
        <v>262</v>
      </c>
      <c r="D6132" t="s">
        <v>15298</v>
      </c>
      <c r="E6132">
        <v>228</v>
      </c>
      <c r="F6132" t="s">
        <v>15303</v>
      </c>
      <c r="G6132">
        <v>166</v>
      </c>
      <c r="H6132" t="s">
        <v>15294</v>
      </c>
      <c r="I6132">
        <v>140</v>
      </c>
      <c r="J6132" t="s">
        <v>15297</v>
      </c>
      <c r="K6132">
        <v>136</v>
      </c>
      <c r="L6132" t="s">
        <v>15295</v>
      </c>
      <c r="M6132">
        <v>101</v>
      </c>
      <c r="N6132" t="s">
        <v>15307</v>
      </c>
      <c r="O6132">
        <v>90</v>
      </c>
      <c r="P6132" t="s">
        <v>15302</v>
      </c>
      <c r="Q6132">
        <v>74</v>
      </c>
      <c r="R6132" t="s">
        <v>15300</v>
      </c>
      <c r="S6132">
        <v>68</v>
      </c>
      <c r="T6132" t="s">
        <v>15309</v>
      </c>
      <c r="U6132">
        <v>48</v>
      </c>
      <c r="V6132" t="s">
        <v>15315</v>
      </c>
      <c r="W6132">
        <v>34</v>
      </c>
      <c r="X6132" t="s">
        <v>15306</v>
      </c>
      <c r="Y6132">
        <v>30</v>
      </c>
      <c r="Z6132" t="s">
        <v>15310</v>
      </c>
      <c r="AA6132">
        <v>28</v>
      </c>
      <c r="AB6132" t="s">
        <v>15308</v>
      </c>
      <c r="AC6132">
        <v>11</v>
      </c>
    </row>
    <row r="6133" spans="1:37" x14ac:dyDescent="0.3">
      <c r="A6133" t="s">
        <v>6160</v>
      </c>
      <c r="B6133" t="s">
        <v>15299</v>
      </c>
      <c r="C6133">
        <v>33</v>
      </c>
      <c r="D6133" t="s">
        <v>15297</v>
      </c>
      <c r="E6133">
        <v>22</v>
      </c>
      <c r="F6133" t="s">
        <v>15303</v>
      </c>
      <c r="G6133">
        <v>8</v>
      </c>
      <c r="H6133" t="s">
        <v>15309</v>
      </c>
      <c r="I6133">
        <v>7</v>
      </c>
      <c r="J6133" t="s">
        <v>15294</v>
      </c>
      <c r="K6133">
        <v>6</v>
      </c>
      <c r="L6133" t="s">
        <v>15302</v>
      </c>
      <c r="M6133">
        <v>6</v>
      </c>
      <c r="N6133" t="s">
        <v>15295</v>
      </c>
      <c r="O6133">
        <v>6</v>
      </c>
      <c r="P6133" t="s">
        <v>15307</v>
      </c>
      <c r="Q6133">
        <v>6</v>
      </c>
      <c r="R6133" t="s">
        <v>15315</v>
      </c>
      <c r="S6133">
        <v>5</v>
      </c>
      <c r="T6133" t="s">
        <v>15300</v>
      </c>
      <c r="U6133">
        <v>5</v>
      </c>
      <c r="V6133" t="s">
        <v>15306</v>
      </c>
      <c r="W6133">
        <v>2</v>
      </c>
      <c r="X6133" t="s">
        <v>15308</v>
      </c>
      <c r="Y6133">
        <v>2</v>
      </c>
      <c r="Z6133" t="s">
        <v>15310</v>
      </c>
      <c r="AA6133">
        <v>2</v>
      </c>
      <c r="AB6133" t="s">
        <v>15298</v>
      </c>
      <c r="AC6133">
        <v>1</v>
      </c>
      <c r="AD6133" t="s">
        <v>15311</v>
      </c>
      <c r="AE6133">
        <v>1</v>
      </c>
    </row>
    <row r="6134" spans="1:37" x14ac:dyDescent="0.3">
      <c r="A6134" t="s">
        <v>6161</v>
      </c>
      <c r="B6134" t="s">
        <v>15313</v>
      </c>
      <c r="C6134">
        <v>66</v>
      </c>
      <c r="D6134" t="s">
        <v>15300</v>
      </c>
      <c r="E6134">
        <v>46</v>
      </c>
      <c r="F6134" t="s">
        <v>15297</v>
      </c>
      <c r="G6134">
        <v>42</v>
      </c>
      <c r="H6134" t="s">
        <v>15294</v>
      </c>
      <c r="I6134">
        <v>38</v>
      </c>
      <c r="J6134" t="s">
        <v>15305</v>
      </c>
      <c r="K6134">
        <v>33</v>
      </c>
      <c r="L6134" t="s">
        <v>15295</v>
      </c>
      <c r="M6134">
        <v>18</v>
      </c>
      <c r="N6134" t="s">
        <v>15314</v>
      </c>
      <c r="O6134">
        <v>9</v>
      </c>
      <c r="P6134" t="s">
        <v>15317</v>
      </c>
      <c r="Q6134">
        <v>9</v>
      </c>
      <c r="R6134" t="s">
        <v>15315</v>
      </c>
      <c r="S6134">
        <v>5</v>
      </c>
      <c r="T6134" t="s">
        <v>15310</v>
      </c>
      <c r="U6134">
        <v>5</v>
      </c>
      <c r="V6134" t="s">
        <v>15312</v>
      </c>
      <c r="W6134">
        <v>4</v>
      </c>
      <c r="X6134" t="s">
        <v>15309</v>
      </c>
      <c r="Y6134">
        <v>4</v>
      </c>
      <c r="Z6134" t="s">
        <v>15321</v>
      </c>
      <c r="AA6134">
        <v>3</v>
      </c>
      <c r="AB6134" t="s">
        <v>15320</v>
      </c>
      <c r="AC6134">
        <v>1</v>
      </c>
    </row>
    <row r="6135" spans="1:37" x14ac:dyDescent="0.3">
      <c r="A6135" t="s">
        <v>6162</v>
      </c>
      <c r="B6135" t="s">
        <v>15301</v>
      </c>
      <c r="C6135">
        <v>111</v>
      </c>
      <c r="D6135" t="s">
        <v>15300</v>
      </c>
      <c r="E6135">
        <v>84</v>
      </c>
      <c r="F6135" t="s">
        <v>15297</v>
      </c>
      <c r="G6135">
        <v>50</v>
      </c>
      <c r="H6135" t="s">
        <v>15295</v>
      </c>
      <c r="I6135">
        <v>34</v>
      </c>
      <c r="J6135" t="s">
        <v>15298</v>
      </c>
      <c r="K6135">
        <v>20</v>
      </c>
      <c r="L6135" t="s">
        <v>15299</v>
      </c>
      <c r="M6135">
        <v>11</v>
      </c>
      <c r="N6135" t="s">
        <v>15315</v>
      </c>
      <c r="O6135">
        <v>9</v>
      </c>
      <c r="P6135" t="s">
        <v>15294</v>
      </c>
      <c r="Q6135">
        <v>7</v>
      </c>
      <c r="R6135" t="s">
        <v>15303</v>
      </c>
      <c r="S6135">
        <v>5</v>
      </c>
      <c r="T6135" t="s">
        <v>15311</v>
      </c>
      <c r="U6135">
        <v>5</v>
      </c>
      <c r="V6135" t="s">
        <v>15302</v>
      </c>
      <c r="W6135">
        <v>4</v>
      </c>
      <c r="X6135" t="s">
        <v>15309</v>
      </c>
      <c r="Y6135">
        <v>2</v>
      </c>
      <c r="Z6135" t="s">
        <v>15307</v>
      </c>
      <c r="AA6135">
        <v>1</v>
      </c>
    </row>
    <row r="6136" spans="1:37" x14ac:dyDescent="0.3">
      <c r="A6136" t="s">
        <v>6163</v>
      </c>
      <c r="B6136" t="s">
        <v>15303</v>
      </c>
      <c r="C6136">
        <v>216</v>
      </c>
      <c r="D6136" t="s">
        <v>15315</v>
      </c>
      <c r="E6136">
        <v>136</v>
      </c>
      <c r="F6136" t="s">
        <v>15299</v>
      </c>
      <c r="G6136">
        <v>109</v>
      </c>
      <c r="H6136" t="s">
        <v>15300</v>
      </c>
      <c r="I6136">
        <v>81</v>
      </c>
      <c r="J6136" t="s">
        <v>15298</v>
      </c>
      <c r="K6136">
        <v>72</v>
      </c>
      <c r="L6136" t="s">
        <v>15294</v>
      </c>
      <c r="M6136">
        <v>63</v>
      </c>
      <c r="N6136" t="s">
        <v>15297</v>
      </c>
      <c r="O6136">
        <v>60</v>
      </c>
      <c r="P6136" t="s">
        <v>15295</v>
      </c>
      <c r="Q6136">
        <v>55</v>
      </c>
      <c r="R6136" t="s">
        <v>15306</v>
      </c>
      <c r="S6136">
        <v>22</v>
      </c>
      <c r="T6136" t="s">
        <v>15302</v>
      </c>
      <c r="U6136">
        <v>16</v>
      </c>
      <c r="V6136" t="s">
        <v>15307</v>
      </c>
      <c r="W6136">
        <v>12</v>
      </c>
      <c r="X6136" t="s">
        <v>15310</v>
      </c>
      <c r="Y6136">
        <v>11</v>
      </c>
      <c r="Z6136" t="s">
        <v>15309</v>
      </c>
      <c r="AA6136">
        <v>4</v>
      </c>
      <c r="AB6136" t="s">
        <v>15308</v>
      </c>
      <c r="AC6136">
        <v>3</v>
      </c>
      <c r="AD6136" t="s">
        <v>15311</v>
      </c>
      <c r="AE6136">
        <v>1</v>
      </c>
    </row>
    <row r="6137" spans="1:37" x14ac:dyDescent="0.3">
      <c r="A6137" t="s">
        <v>6164</v>
      </c>
      <c r="B6137" t="s">
        <v>15298</v>
      </c>
      <c r="C6137">
        <v>150</v>
      </c>
      <c r="D6137" t="s">
        <v>15297</v>
      </c>
      <c r="E6137">
        <v>138</v>
      </c>
      <c r="F6137" t="s">
        <v>15319</v>
      </c>
      <c r="G6137">
        <v>131</v>
      </c>
      <c r="H6137" t="s">
        <v>15300</v>
      </c>
      <c r="I6137">
        <v>69</v>
      </c>
      <c r="J6137" t="s">
        <v>15295</v>
      </c>
      <c r="K6137">
        <v>66</v>
      </c>
      <c r="L6137" t="s">
        <v>15294</v>
      </c>
      <c r="M6137">
        <v>64</v>
      </c>
      <c r="N6137" t="s">
        <v>15302</v>
      </c>
      <c r="O6137">
        <v>31</v>
      </c>
      <c r="P6137" t="s">
        <v>15315</v>
      </c>
      <c r="Q6137">
        <v>26</v>
      </c>
      <c r="R6137" t="s">
        <v>15481</v>
      </c>
      <c r="S6137">
        <v>15</v>
      </c>
      <c r="T6137" t="s">
        <v>15316</v>
      </c>
      <c r="U6137">
        <v>8</v>
      </c>
      <c r="V6137" t="s">
        <v>15509</v>
      </c>
      <c r="W6137">
        <v>5</v>
      </c>
      <c r="X6137" t="s">
        <v>15303</v>
      </c>
      <c r="Y6137">
        <v>3</v>
      </c>
      <c r="Z6137" t="s">
        <v>15307</v>
      </c>
      <c r="AA6137">
        <v>3</v>
      </c>
      <c r="AB6137" t="s">
        <v>15299</v>
      </c>
      <c r="AC6137">
        <v>2</v>
      </c>
      <c r="AD6137" t="s">
        <v>15333</v>
      </c>
      <c r="AE6137">
        <v>2</v>
      </c>
      <c r="AF6137" t="s">
        <v>15311</v>
      </c>
      <c r="AG6137">
        <v>2</v>
      </c>
      <c r="AH6137" t="s">
        <v>15309</v>
      </c>
      <c r="AI6137">
        <v>2</v>
      </c>
      <c r="AJ6137" t="s">
        <v>15475</v>
      </c>
      <c r="AK6137">
        <v>1</v>
      </c>
    </row>
    <row r="6138" spans="1:37" x14ac:dyDescent="0.3">
      <c r="A6138" t="s">
        <v>6165</v>
      </c>
      <c r="B6138" t="s">
        <v>15299</v>
      </c>
      <c r="C6138">
        <v>117</v>
      </c>
      <c r="D6138" t="s">
        <v>15298</v>
      </c>
      <c r="E6138">
        <v>78</v>
      </c>
      <c r="F6138" t="s">
        <v>15297</v>
      </c>
      <c r="G6138">
        <v>62</v>
      </c>
      <c r="H6138" t="s">
        <v>15303</v>
      </c>
      <c r="I6138">
        <v>46</v>
      </c>
      <c r="J6138" t="s">
        <v>15295</v>
      </c>
      <c r="K6138">
        <v>46</v>
      </c>
      <c r="L6138" t="s">
        <v>15294</v>
      </c>
      <c r="M6138">
        <v>44</v>
      </c>
      <c r="N6138" t="s">
        <v>15300</v>
      </c>
      <c r="O6138">
        <v>41</v>
      </c>
      <c r="P6138" t="s">
        <v>15307</v>
      </c>
      <c r="Q6138">
        <v>34</v>
      </c>
      <c r="R6138" t="s">
        <v>15302</v>
      </c>
      <c r="S6138">
        <v>15</v>
      </c>
      <c r="T6138" t="s">
        <v>15306</v>
      </c>
      <c r="U6138">
        <v>14</v>
      </c>
      <c r="V6138" t="s">
        <v>15308</v>
      </c>
      <c r="W6138">
        <v>11</v>
      </c>
      <c r="X6138" t="s">
        <v>15315</v>
      </c>
      <c r="Y6138">
        <v>10</v>
      </c>
      <c r="Z6138" t="s">
        <v>15310</v>
      </c>
      <c r="AA6138">
        <v>10</v>
      </c>
      <c r="AB6138" t="s">
        <v>15309</v>
      </c>
      <c r="AC6138">
        <v>3</v>
      </c>
      <c r="AD6138" t="s">
        <v>15311</v>
      </c>
      <c r="AE6138">
        <v>1</v>
      </c>
    </row>
    <row r="6139" spans="1:37" x14ac:dyDescent="0.3">
      <c r="A6139" t="s">
        <v>6166</v>
      </c>
      <c r="B6139" t="s">
        <v>15298</v>
      </c>
      <c r="C6139">
        <v>32</v>
      </c>
      <c r="D6139" t="s">
        <v>15300</v>
      </c>
      <c r="E6139">
        <v>23</v>
      </c>
      <c r="F6139" t="s">
        <v>15297</v>
      </c>
      <c r="G6139">
        <v>10</v>
      </c>
      <c r="H6139" t="s">
        <v>15294</v>
      </c>
      <c r="I6139">
        <v>6</v>
      </c>
      <c r="J6139" t="s">
        <v>15295</v>
      </c>
      <c r="K6139">
        <v>5</v>
      </c>
      <c r="L6139" t="s">
        <v>15303</v>
      </c>
      <c r="M6139">
        <v>4</v>
      </c>
      <c r="N6139" t="s">
        <v>15302</v>
      </c>
      <c r="O6139">
        <v>3</v>
      </c>
      <c r="P6139" t="s">
        <v>15299</v>
      </c>
      <c r="Q6139">
        <v>1</v>
      </c>
      <c r="R6139" t="s">
        <v>15306</v>
      </c>
      <c r="S6139">
        <v>1</v>
      </c>
      <c r="T6139" t="s">
        <v>15315</v>
      </c>
      <c r="U6139">
        <v>1</v>
      </c>
    </row>
    <row r="6140" spans="1:37" x14ac:dyDescent="0.3">
      <c r="A6140" t="s">
        <v>6167</v>
      </c>
      <c r="B6140" t="s">
        <v>15301</v>
      </c>
      <c r="C6140">
        <v>120</v>
      </c>
      <c r="D6140" t="s">
        <v>15300</v>
      </c>
      <c r="E6140">
        <v>30</v>
      </c>
      <c r="F6140" t="s">
        <v>15315</v>
      </c>
      <c r="G6140">
        <v>26</v>
      </c>
      <c r="H6140" t="s">
        <v>15297</v>
      </c>
      <c r="I6140">
        <v>20</v>
      </c>
      <c r="J6140" t="s">
        <v>15295</v>
      </c>
      <c r="K6140">
        <v>15</v>
      </c>
      <c r="L6140" t="s">
        <v>15299</v>
      </c>
      <c r="M6140">
        <v>5</v>
      </c>
      <c r="N6140" t="s">
        <v>15303</v>
      </c>
      <c r="O6140">
        <v>4</v>
      </c>
      <c r="P6140" t="s">
        <v>15294</v>
      </c>
      <c r="Q6140">
        <v>4</v>
      </c>
      <c r="R6140" t="s">
        <v>15302</v>
      </c>
      <c r="S6140">
        <v>1</v>
      </c>
    </row>
    <row r="6141" spans="1:37" x14ac:dyDescent="0.3">
      <c r="A6141" t="s">
        <v>6168</v>
      </c>
      <c r="B6141" t="s">
        <v>15299</v>
      </c>
      <c r="C6141">
        <v>53</v>
      </c>
      <c r="D6141" t="s">
        <v>15297</v>
      </c>
      <c r="E6141">
        <v>43</v>
      </c>
      <c r="F6141" t="s">
        <v>15294</v>
      </c>
      <c r="G6141">
        <v>42</v>
      </c>
      <c r="H6141" t="s">
        <v>15295</v>
      </c>
      <c r="I6141">
        <v>40</v>
      </c>
      <c r="J6141" t="s">
        <v>15298</v>
      </c>
      <c r="K6141">
        <v>33</v>
      </c>
      <c r="L6141" t="s">
        <v>15303</v>
      </c>
      <c r="M6141">
        <v>24</v>
      </c>
      <c r="N6141" t="s">
        <v>15308</v>
      </c>
      <c r="O6141">
        <v>19</v>
      </c>
      <c r="P6141" t="s">
        <v>15310</v>
      </c>
      <c r="Q6141">
        <v>19</v>
      </c>
      <c r="R6141" t="s">
        <v>15307</v>
      </c>
      <c r="S6141">
        <v>16</v>
      </c>
      <c r="T6141" t="s">
        <v>15309</v>
      </c>
      <c r="U6141">
        <v>16</v>
      </c>
      <c r="V6141" t="s">
        <v>15302</v>
      </c>
      <c r="W6141">
        <v>13</v>
      </c>
      <c r="X6141" t="s">
        <v>15300</v>
      </c>
      <c r="Y6141">
        <v>11</v>
      </c>
      <c r="Z6141" t="s">
        <v>15306</v>
      </c>
      <c r="AA6141">
        <v>9</v>
      </c>
      <c r="AB6141" t="s">
        <v>15315</v>
      </c>
      <c r="AC6141">
        <v>2</v>
      </c>
    </row>
    <row r="6142" spans="1:37" x14ac:dyDescent="0.3">
      <c r="A6142" t="s">
        <v>6169</v>
      </c>
      <c r="B6142" t="s">
        <v>15298</v>
      </c>
      <c r="C6142">
        <v>53</v>
      </c>
      <c r="D6142" t="s">
        <v>15299</v>
      </c>
      <c r="E6142">
        <v>48</v>
      </c>
      <c r="F6142" t="s">
        <v>15297</v>
      </c>
      <c r="G6142">
        <v>34</v>
      </c>
      <c r="H6142" t="s">
        <v>15303</v>
      </c>
      <c r="I6142">
        <v>29</v>
      </c>
      <c r="J6142" t="s">
        <v>15300</v>
      </c>
      <c r="K6142">
        <v>28</v>
      </c>
      <c r="L6142" t="s">
        <v>15295</v>
      </c>
      <c r="M6142">
        <v>25</v>
      </c>
      <c r="N6142" t="s">
        <v>15294</v>
      </c>
      <c r="O6142">
        <v>22</v>
      </c>
      <c r="P6142" t="s">
        <v>15307</v>
      </c>
      <c r="Q6142">
        <v>17</v>
      </c>
      <c r="R6142" t="s">
        <v>15310</v>
      </c>
      <c r="S6142">
        <v>10</v>
      </c>
      <c r="T6142" t="s">
        <v>15302</v>
      </c>
      <c r="U6142">
        <v>9</v>
      </c>
      <c r="V6142" t="s">
        <v>15309</v>
      </c>
      <c r="W6142">
        <v>8</v>
      </c>
      <c r="X6142" t="s">
        <v>15306</v>
      </c>
      <c r="Y6142">
        <v>6</v>
      </c>
      <c r="Z6142" t="s">
        <v>15315</v>
      </c>
      <c r="AA6142">
        <v>4</v>
      </c>
      <c r="AB6142" t="s">
        <v>15311</v>
      </c>
      <c r="AC6142">
        <v>1</v>
      </c>
      <c r="AD6142" t="s">
        <v>15308</v>
      </c>
      <c r="AE6142">
        <v>1</v>
      </c>
    </row>
    <row r="6143" spans="1:37" x14ac:dyDescent="0.3">
      <c r="A6143" t="s">
        <v>6170</v>
      </c>
      <c r="B6143" t="s">
        <v>15294</v>
      </c>
      <c r="C6143">
        <v>104</v>
      </c>
      <c r="D6143" t="s">
        <v>15299</v>
      </c>
      <c r="E6143">
        <v>90</v>
      </c>
      <c r="F6143" t="s">
        <v>15298</v>
      </c>
      <c r="G6143">
        <v>89</v>
      </c>
      <c r="H6143" t="s">
        <v>15297</v>
      </c>
      <c r="I6143">
        <v>63</v>
      </c>
      <c r="J6143" t="s">
        <v>15295</v>
      </c>
      <c r="K6143">
        <v>60</v>
      </c>
      <c r="L6143" t="s">
        <v>15302</v>
      </c>
      <c r="M6143">
        <v>54</v>
      </c>
      <c r="N6143" t="s">
        <v>15303</v>
      </c>
      <c r="O6143">
        <v>49</v>
      </c>
      <c r="P6143" t="s">
        <v>15307</v>
      </c>
      <c r="Q6143">
        <v>46</v>
      </c>
      <c r="R6143" t="s">
        <v>15300</v>
      </c>
      <c r="S6143">
        <v>41</v>
      </c>
      <c r="T6143" t="s">
        <v>15309</v>
      </c>
      <c r="U6143">
        <v>25</v>
      </c>
      <c r="V6143" t="s">
        <v>15306</v>
      </c>
      <c r="W6143">
        <v>8</v>
      </c>
      <c r="X6143" t="s">
        <v>15310</v>
      </c>
      <c r="Y6143">
        <v>7</v>
      </c>
      <c r="Z6143" t="s">
        <v>15308</v>
      </c>
      <c r="AA6143">
        <v>6</v>
      </c>
      <c r="AB6143" t="s">
        <v>15315</v>
      </c>
      <c r="AC6143">
        <v>5</v>
      </c>
    </row>
    <row r="6144" spans="1:37" x14ac:dyDescent="0.3">
      <c r="A6144" t="s">
        <v>6171</v>
      </c>
      <c r="B6144" t="s">
        <v>15297</v>
      </c>
      <c r="C6144">
        <v>74</v>
      </c>
      <c r="D6144" t="s">
        <v>15301</v>
      </c>
      <c r="E6144">
        <v>66</v>
      </c>
      <c r="F6144" t="s">
        <v>15300</v>
      </c>
      <c r="G6144">
        <v>53</v>
      </c>
      <c r="H6144" t="s">
        <v>15295</v>
      </c>
      <c r="I6144">
        <v>46</v>
      </c>
      <c r="J6144" t="s">
        <v>15294</v>
      </c>
      <c r="K6144">
        <v>24</v>
      </c>
      <c r="L6144" t="s">
        <v>15302</v>
      </c>
      <c r="M6144">
        <v>17</v>
      </c>
      <c r="N6144" t="s">
        <v>15303</v>
      </c>
      <c r="O6144">
        <v>15</v>
      </c>
      <c r="P6144" t="s">
        <v>15299</v>
      </c>
      <c r="Q6144">
        <v>13</v>
      </c>
      <c r="R6144" t="s">
        <v>15315</v>
      </c>
      <c r="S6144">
        <v>13</v>
      </c>
      <c r="T6144" t="s">
        <v>15307</v>
      </c>
      <c r="U6144">
        <v>11</v>
      </c>
      <c r="V6144" t="s">
        <v>15306</v>
      </c>
      <c r="W6144">
        <v>5</v>
      </c>
      <c r="X6144" t="s">
        <v>15310</v>
      </c>
      <c r="Y6144">
        <v>4</v>
      </c>
      <c r="Z6144" t="s">
        <v>15308</v>
      </c>
      <c r="AA6144">
        <v>2</v>
      </c>
      <c r="AB6144" t="s">
        <v>15309</v>
      </c>
      <c r="AC6144">
        <v>1</v>
      </c>
    </row>
    <row r="6145" spans="1:33" x14ac:dyDescent="0.3">
      <c r="A6145" t="s">
        <v>6172</v>
      </c>
      <c r="B6145" t="s">
        <v>15299</v>
      </c>
      <c r="C6145">
        <v>137</v>
      </c>
      <c r="D6145" t="s">
        <v>15297</v>
      </c>
      <c r="E6145">
        <v>68</v>
      </c>
      <c r="F6145" t="s">
        <v>15295</v>
      </c>
      <c r="G6145">
        <v>65</v>
      </c>
      <c r="H6145" t="s">
        <v>15303</v>
      </c>
      <c r="I6145">
        <v>58</v>
      </c>
      <c r="J6145" t="s">
        <v>15294</v>
      </c>
      <c r="K6145">
        <v>57</v>
      </c>
      <c r="L6145" t="s">
        <v>15301</v>
      </c>
      <c r="M6145">
        <v>52</v>
      </c>
      <c r="N6145" t="s">
        <v>15298</v>
      </c>
      <c r="O6145">
        <v>42</v>
      </c>
      <c r="P6145" t="s">
        <v>15307</v>
      </c>
      <c r="Q6145">
        <v>39</v>
      </c>
      <c r="R6145" t="s">
        <v>15308</v>
      </c>
      <c r="S6145">
        <v>27</v>
      </c>
      <c r="T6145" t="s">
        <v>15300</v>
      </c>
      <c r="U6145">
        <v>23</v>
      </c>
      <c r="V6145" t="s">
        <v>15306</v>
      </c>
      <c r="W6145">
        <v>18</v>
      </c>
      <c r="X6145" t="s">
        <v>15302</v>
      </c>
      <c r="Y6145">
        <v>18</v>
      </c>
      <c r="Z6145" t="s">
        <v>15315</v>
      </c>
      <c r="AA6145">
        <v>14</v>
      </c>
      <c r="AB6145" t="s">
        <v>15310</v>
      </c>
      <c r="AC6145">
        <v>8</v>
      </c>
      <c r="AD6145" t="s">
        <v>15311</v>
      </c>
      <c r="AE6145">
        <v>7</v>
      </c>
      <c r="AF6145" t="s">
        <v>15309</v>
      </c>
      <c r="AG6145">
        <v>5</v>
      </c>
    </row>
    <row r="6146" spans="1:33" x14ac:dyDescent="0.3">
      <c r="A6146" t="s">
        <v>6173</v>
      </c>
      <c r="B6146" t="s">
        <v>15298</v>
      </c>
      <c r="C6146">
        <v>10</v>
      </c>
      <c r="D6146" t="s">
        <v>15297</v>
      </c>
      <c r="E6146">
        <v>5</v>
      </c>
      <c r="F6146" t="s">
        <v>15295</v>
      </c>
      <c r="G6146">
        <v>5</v>
      </c>
      <c r="H6146" t="s">
        <v>15300</v>
      </c>
      <c r="I6146">
        <v>3</v>
      </c>
      <c r="J6146" t="s">
        <v>15294</v>
      </c>
      <c r="K6146">
        <v>2</v>
      </c>
      <c r="L6146" t="s">
        <v>15302</v>
      </c>
      <c r="M6146">
        <v>1</v>
      </c>
    </row>
    <row r="6147" spans="1:33" x14ac:dyDescent="0.3">
      <c r="A6147" t="s">
        <v>6174</v>
      </c>
      <c r="B6147" t="s">
        <v>15299</v>
      </c>
      <c r="C6147">
        <v>39</v>
      </c>
      <c r="D6147" t="s">
        <v>15297</v>
      </c>
      <c r="E6147">
        <v>13</v>
      </c>
      <c r="F6147" t="s">
        <v>15295</v>
      </c>
      <c r="G6147">
        <v>10</v>
      </c>
      <c r="H6147" t="s">
        <v>15294</v>
      </c>
      <c r="I6147">
        <v>8</v>
      </c>
      <c r="J6147" t="s">
        <v>15303</v>
      </c>
      <c r="K6147">
        <v>7</v>
      </c>
      <c r="L6147" t="s">
        <v>15315</v>
      </c>
      <c r="M6147">
        <v>6</v>
      </c>
      <c r="N6147" t="s">
        <v>15302</v>
      </c>
      <c r="O6147">
        <v>4</v>
      </c>
      <c r="P6147" t="s">
        <v>15298</v>
      </c>
      <c r="Q6147">
        <v>3</v>
      </c>
      <c r="R6147" t="s">
        <v>15300</v>
      </c>
      <c r="S6147">
        <v>3</v>
      </c>
      <c r="T6147" t="s">
        <v>15310</v>
      </c>
      <c r="U6147">
        <v>2</v>
      </c>
      <c r="V6147" t="s">
        <v>15309</v>
      </c>
      <c r="W6147">
        <v>2</v>
      </c>
      <c r="X6147" t="s">
        <v>15306</v>
      </c>
      <c r="Y6147">
        <v>1</v>
      </c>
      <c r="Z6147" t="s">
        <v>15308</v>
      </c>
      <c r="AA6147">
        <v>1</v>
      </c>
      <c r="AB6147" t="s">
        <v>15307</v>
      </c>
      <c r="AC6147">
        <v>1</v>
      </c>
    </row>
    <row r="6148" spans="1:33" x14ac:dyDescent="0.3">
      <c r="A6148" t="s">
        <v>6175</v>
      </c>
      <c r="B6148" t="s">
        <v>15298</v>
      </c>
      <c r="C6148">
        <v>25</v>
      </c>
      <c r="D6148" t="s">
        <v>15315</v>
      </c>
      <c r="E6148">
        <v>11</v>
      </c>
      <c r="F6148" t="s">
        <v>15297</v>
      </c>
      <c r="G6148">
        <v>9</v>
      </c>
      <c r="H6148" t="s">
        <v>15303</v>
      </c>
      <c r="I6148">
        <v>6</v>
      </c>
      <c r="J6148" t="s">
        <v>15299</v>
      </c>
      <c r="K6148">
        <v>5</v>
      </c>
      <c r="L6148" t="s">
        <v>15300</v>
      </c>
      <c r="M6148">
        <v>5</v>
      </c>
      <c r="N6148" t="s">
        <v>15295</v>
      </c>
      <c r="O6148">
        <v>3</v>
      </c>
      <c r="P6148" t="s">
        <v>15294</v>
      </c>
      <c r="Q6148">
        <v>2</v>
      </c>
    </row>
    <row r="6149" spans="1:33" x14ac:dyDescent="0.3">
      <c r="A6149" t="s">
        <v>6176</v>
      </c>
      <c r="B6149" t="s">
        <v>15298</v>
      </c>
      <c r="C6149">
        <v>43</v>
      </c>
      <c r="D6149" t="s">
        <v>15299</v>
      </c>
      <c r="E6149">
        <v>41</v>
      </c>
      <c r="F6149" t="s">
        <v>15294</v>
      </c>
      <c r="G6149">
        <v>37</v>
      </c>
      <c r="H6149" t="s">
        <v>15297</v>
      </c>
      <c r="I6149">
        <v>26</v>
      </c>
      <c r="J6149" t="s">
        <v>15300</v>
      </c>
      <c r="K6149">
        <v>22</v>
      </c>
      <c r="L6149" t="s">
        <v>15303</v>
      </c>
      <c r="M6149">
        <v>21</v>
      </c>
      <c r="N6149" t="s">
        <v>15302</v>
      </c>
      <c r="O6149">
        <v>16</v>
      </c>
      <c r="P6149" t="s">
        <v>15295</v>
      </c>
      <c r="Q6149">
        <v>16</v>
      </c>
      <c r="R6149" t="s">
        <v>15307</v>
      </c>
      <c r="S6149">
        <v>11</v>
      </c>
      <c r="T6149" t="s">
        <v>15308</v>
      </c>
      <c r="U6149">
        <v>8</v>
      </c>
      <c r="V6149" t="s">
        <v>15306</v>
      </c>
      <c r="W6149">
        <v>5</v>
      </c>
      <c r="X6149" t="s">
        <v>15309</v>
      </c>
      <c r="Y6149">
        <v>3</v>
      </c>
      <c r="Z6149" t="s">
        <v>15315</v>
      </c>
      <c r="AA6149">
        <v>1</v>
      </c>
      <c r="AB6149" t="s">
        <v>15310</v>
      </c>
      <c r="AC6149">
        <v>1</v>
      </c>
    </row>
    <row r="6150" spans="1:33" x14ac:dyDescent="0.3">
      <c r="A6150" t="s">
        <v>6177</v>
      </c>
      <c r="B6150" t="s">
        <v>15299</v>
      </c>
      <c r="C6150">
        <v>10</v>
      </c>
      <c r="D6150" t="s">
        <v>15303</v>
      </c>
      <c r="E6150">
        <v>8</v>
      </c>
      <c r="F6150" t="s">
        <v>15295</v>
      </c>
      <c r="G6150">
        <v>3</v>
      </c>
      <c r="H6150" t="s">
        <v>15298</v>
      </c>
      <c r="I6150">
        <v>2</v>
      </c>
      <c r="J6150" t="s">
        <v>15297</v>
      </c>
      <c r="K6150">
        <v>2</v>
      </c>
      <c r="L6150" t="s">
        <v>15315</v>
      </c>
      <c r="M6150">
        <v>2</v>
      </c>
      <c r="N6150" t="s">
        <v>15307</v>
      </c>
      <c r="O6150">
        <v>2</v>
      </c>
      <c r="P6150" t="s">
        <v>15294</v>
      </c>
      <c r="Q6150">
        <v>1</v>
      </c>
      <c r="R6150" t="s">
        <v>15302</v>
      </c>
      <c r="S6150">
        <v>1</v>
      </c>
      <c r="T6150" t="s">
        <v>15310</v>
      </c>
      <c r="U6150">
        <v>1</v>
      </c>
      <c r="V6150" t="s">
        <v>15309</v>
      </c>
      <c r="W6150">
        <v>1</v>
      </c>
    </row>
    <row r="6151" spans="1:33" x14ac:dyDescent="0.3">
      <c r="A6151" t="s">
        <v>6178</v>
      </c>
      <c r="B6151" t="s">
        <v>15299</v>
      </c>
      <c r="C6151">
        <v>43</v>
      </c>
      <c r="D6151" t="s">
        <v>15294</v>
      </c>
      <c r="E6151">
        <v>32</v>
      </c>
      <c r="F6151" t="s">
        <v>15297</v>
      </c>
      <c r="G6151">
        <v>24</v>
      </c>
      <c r="H6151" t="s">
        <v>15303</v>
      </c>
      <c r="I6151">
        <v>18</v>
      </c>
      <c r="J6151" t="s">
        <v>15295</v>
      </c>
      <c r="K6151">
        <v>14</v>
      </c>
      <c r="L6151" t="s">
        <v>15302</v>
      </c>
      <c r="M6151">
        <v>12</v>
      </c>
      <c r="N6151" t="s">
        <v>15307</v>
      </c>
      <c r="O6151">
        <v>11</v>
      </c>
      <c r="P6151" t="s">
        <v>15298</v>
      </c>
      <c r="Q6151">
        <v>9</v>
      </c>
      <c r="R6151" t="s">
        <v>15315</v>
      </c>
      <c r="S6151">
        <v>9</v>
      </c>
      <c r="T6151" t="s">
        <v>15306</v>
      </c>
      <c r="U6151">
        <v>6</v>
      </c>
      <c r="V6151" t="s">
        <v>15310</v>
      </c>
      <c r="W6151">
        <v>6</v>
      </c>
      <c r="X6151" t="s">
        <v>15300</v>
      </c>
      <c r="Y6151">
        <v>5</v>
      </c>
      <c r="Z6151" t="s">
        <v>15308</v>
      </c>
      <c r="AA6151">
        <v>5</v>
      </c>
      <c r="AB6151" t="s">
        <v>15309</v>
      </c>
      <c r="AC6151">
        <v>2</v>
      </c>
    </row>
    <row r="6152" spans="1:33" x14ac:dyDescent="0.3">
      <c r="A6152" t="s">
        <v>6179</v>
      </c>
      <c r="B6152" t="s">
        <v>15299</v>
      </c>
      <c r="C6152">
        <v>68</v>
      </c>
      <c r="D6152" t="s">
        <v>15298</v>
      </c>
      <c r="E6152">
        <v>31</v>
      </c>
      <c r="F6152" t="s">
        <v>15297</v>
      </c>
      <c r="G6152">
        <v>25</v>
      </c>
      <c r="H6152" t="s">
        <v>15309</v>
      </c>
      <c r="I6152">
        <v>25</v>
      </c>
      <c r="J6152" t="s">
        <v>15294</v>
      </c>
      <c r="K6152">
        <v>22</v>
      </c>
      <c r="L6152" t="s">
        <v>15307</v>
      </c>
      <c r="M6152">
        <v>22</v>
      </c>
      <c r="N6152" t="s">
        <v>15302</v>
      </c>
      <c r="O6152">
        <v>18</v>
      </c>
      <c r="P6152" t="s">
        <v>15295</v>
      </c>
      <c r="Q6152">
        <v>18</v>
      </c>
      <c r="R6152" t="s">
        <v>15303</v>
      </c>
      <c r="S6152">
        <v>16</v>
      </c>
      <c r="T6152" t="s">
        <v>15308</v>
      </c>
      <c r="U6152">
        <v>8</v>
      </c>
      <c r="V6152" t="s">
        <v>15306</v>
      </c>
      <c r="W6152">
        <v>6</v>
      </c>
      <c r="X6152" t="s">
        <v>15310</v>
      </c>
      <c r="Y6152">
        <v>6</v>
      </c>
      <c r="Z6152" t="s">
        <v>15300</v>
      </c>
      <c r="AA6152">
        <v>5</v>
      </c>
      <c r="AB6152" t="s">
        <v>15315</v>
      </c>
      <c r="AC6152">
        <v>4</v>
      </c>
    </row>
    <row r="6153" spans="1:33" x14ac:dyDescent="0.3">
      <c r="A6153" t="s">
        <v>6180</v>
      </c>
      <c r="B6153" t="s">
        <v>15299</v>
      </c>
      <c r="C6153">
        <v>12</v>
      </c>
      <c r="D6153" t="s">
        <v>15294</v>
      </c>
      <c r="E6153">
        <v>10</v>
      </c>
      <c r="F6153" t="s">
        <v>15297</v>
      </c>
      <c r="G6153">
        <v>8</v>
      </c>
      <c r="H6153" t="s">
        <v>15307</v>
      </c>
      <c r="I6153">
        <v>8</v>
      </c>
      <c r="J6153" t="s">
        <v>15303</v>
      </c>
      <c r="K6153">
        <v>7</v>
      </c>
      <c r="L6153" t="s">
        <v>15298</v>
      </c>
      <c r="M6153">
        <v>6</v>
      </c>
      <c r="N6153" t="s">
        <v>15302</v>
      </c>
      <c r="O6153">
        <v>4</v>
      </c>
      <c r="P6153" t="s">
        <v>15295</v>
      </c>
      <c r="Q6153">
        <v>3</v>
      </c>
      <c r="R6153" t="s">
        <v>15300</v>
      </c>
      <c r="S6153">
        <v>2</v>
      </c>
      <c r="T6153" t="s">
        <v>15310</v>
      </c>
      <c r="U6153">
        <v>1</v>
      </c>
    </row>
    <row r="6154" spans="1:33" x14ac:dyDescent="0.3">
      <c r="A6154" t="s">
        <v>6181</v>
      </c>
      <c r="B6154" t="s">
        <v>15297</v>
      </c>
      <c r="C6154">
        <v>28</v>
      </c>
      <c r="D6154" t="s">
        <v>15294</v>
      </c>
      <c r="E6154">
        <v>26</v>
      </c>
      <c r="F6154" t="s">
        <v>15299</v>
      </c>
      <c r="G6154">
        <v>21</v>
      </c>
      <c r="H6154" t="s">
        <v>15298</v>
      </c>
      <c r="I6154">
        <v>18</v>
      </c>
      <c r="J6154" t="s">
        <v>15303</v>
      </c>
      <c r="K6154">
        <v>12</v>
      </c>
      <c r="L6154" t="s">
        <v>15300</v>
      </c>
      <c r="M6154">
        <v>9</v>
      </c>
      <c r="N6154" t="s">
        <v>15307</v>
      </c>
      <c r="O6154">
        <v>7</v>
      </c>
      <c r="P6154" t="s">
        <v>15295</v>
      </c>
      <c r="Q6154">
        <v>6</v>
      </c>
      <c r="R6154" t="s">
        <v>15310</v>
      </c>
      <c r="S6154">
        <v>6</v>
      </c>
      <c r="T6154" t="s">
        <v>15306</v>
      </c>
      <c r="U6154">
        <v>4</v>
      </c>
      <c r="V6154" t="s">
        <v>15302</v>
      </c>
      <c r="W6154">
        <v>4</v>
      </c>
      <c r="X6154" t="s">
        <v>15311</v>
      </c>
      <c r="Y6154">
        <v>2</v>
      </c>
      <c r="Z6154" t="s">
        <v>15315</v>
      </c>
      <c r="AA6154">
        <v>2</v>
      </c>
      <c r="AB6154" t="s">
        <v>15308</v>
      </c>
      <c r="AC6154">
        <v>1</v>
      </c>
    </row>
    <row r="6155" spans="1:33" x14ac:dyDescent="0.3">
      <c r="A6155" t="s">
        <v>6182</v>
      </c>
      <c r="B6155" t="s">
        <v>15299</v>
      </c>
      <c r="C6155">
        <v>26</v>
      </c>
      <c r="D6155" t="s">
        <v>15294</v>
      </c>
      <c r="E6155">
        <v>17</v>
      </c>
      <c r="F6155" t="s">
        <v>15311</v>
      </c>
      <c r="G6155">
        <v>13</v>
      </c>
      <c r="H6155" t="s">
        <v>15302</v>
      </c>
      <c r="I6155">
        <v>13</v>
      </c>
      <c r="J6155" t="s">
        <v>15297</v>
      </c>
      <c r="K6155">
        <v>12</v>
      </c>
      <c r="L6155" t="s">
        <v>15298</v>
      </c>
      <c r="M6155">
        <v>9</v>
      </c>
      <c r="N6155" t="s">
        <v>15303</v>
      </c>
      <c r="O6155">
        <v>9</v>
      </c>
      <c r="P6155" t="s">
        <v>15295</v>
      </c>
      <c r="Q6155">
        <v>5</v>
      </c>
      <c r="R6155" t="s">
        <v>15300</v>
      </c>
      <c r="S6155">
        <v>3</v>
      </c>
      <c r="T6155" t="s">
        <v>15306</v>
      </c>
      <c r="U6155">
        <v>2</v>
      </c>
      <c r="V6155" t="s">
        <v>15307</v>
      </c>
      <c r="W6155">
        <v>2</v>
      </c>
      <c r="X6155" t="s">
        <v>15310</v>
      </c>
      <c r="Y6155">
        <v>2</v>
      </c>
      <c r="Z6155" t="s">
        <v>15309</v>
      </c>
      <c r="AA6155">
        <v>1</v>
      </c>
    </row>
    <row r="6156" spans="1:33" x14ac:dyDescent="0.3">
      <c r="A6156" t="s">
        <v>6183</v>
      </c>
      <c r="B6156" t="s">
        <v>15299</v>
      </c>
      <c r="C6156">
        <v>1184</v>
      </c>
      <c r="D6156" t="s">
        <v>15297</v>
      </c>
      <c r="E6156">
        <v>613</v>
      </c>
      <c r="F6156" t="s">
        <v>15303</v>
      </c>
      <c r="G6156">
        <v>512</v>
      </c>
      <c r="H6156" t="s">
        <v>15295</v>
      </c>
      <c r="I6156">
        <v>312</v>
      </c>
      <c r="J6156" t="s">
        <v>15298</v>
      </c>
      <c r="K6156">
        <v>285</v>
      </c>
      <c r="L6156" t="s">
        <v>15307</v>
      </c>
      <c r="M6156">
        <v>262</v>
      </c>
      <c r="N6156" t="s">
        <v>15308</v>
      </c>
      <c r="O6156">
        <v>184</v>
      </c>
      <c r="P6156" t="s">
        <v>15306</v>
      </c>
      <c r="Q6156">
        <v>161</v>
      </c>
      <c r="R6156" t="s">
        <v>15300</v>
      </c>
      <c r="S6156">
        <v>123</v>
      </c>
      <c r="T6156" t="s">
        <v>15294</v>
      </c>
      <c r="U6156">
        <v>93</v>
      </c>
      <c r="V6156" t="s">
        <v>15315</v>
      </c>
      <c r="W6156">
        <v>74</v>
      </c>
      <c r="X6156" t="s">
        <v>15309</v>
      </c>
      <c r="Y6156">
        <v>72</v>
      </c>
      <c r="Z6156" t="s">
        <v>15310</v>
      </c>
      <c r="AA6156">
        <v>54</v>
      </c>
      <c r="AB6156" t="s">
        <v>15302</v>
      </c>
      <c r="AC6156">
        <v>23</v>
      </c>
      <c r="AD6156" t="s">
        <v>15311</v>
      </c>
      <c r="AE6156">
        <v>19</v>
      </c>
    </row>
    <row r="6157" spans="1:33" x14ac:dyDescent="0.3">
      <c r="A6157" t="s">
        <v>6184</v>
      </c>
      <c r="B6157" t="s">
        <v>15301</v>
      </c>
      <c r="C6157">
        <v>106</v>
      </c>
      <c r="D6157" t="s">
        <v>15300</v>
      </c>
      <c r="E6157">
        <v>69</v>
      </c>
      <c r="F6157" t="s">
        <v>15297</v>
      </c>
      <c r="G6157">
        <v>63</v>
      </c>
      <c r="H6157" t="s">
        <v>15299</v>
      </c>
      <c r="I6157">
        <v>50</v>
      </c>
      <c r="J6157" t="s">
        <v>15303</v>
      </c>
      <c r="K6157">
        <v>47</v>
      </c>
      <c r="L6157" t="s">
        <v>15295</v>
      </c>
      <c r="M6157">
        <v>24</v>
      </c>
      <c r="N6157" t="s">
        <v>15307</v>
      </c>
      <c r="O6157">
        <v>20</v>
      </c>
      <c r="P6157" t="s">
        <v>15294</v>
      </c>
      <c r="Q6157">
        <v>16</v>
      </c>
      <c r="R6157" t="s">
        <v>15315</v>
      </c>
      <c r="S6157">
        <v>14</v>
      </c>
      <c r="T6157" t="s">
        <v>15302</v>
      </c>
      <c r="U6157">
        <v>11</v>
      </c>
      <c r="V6157" t="s">
        <v>15309</v>
      </c>
      <c r="W6157">
        <v>5</v>
      </c>
      <c r="X6157" t="s">
        <v>15306</v>
      </c>
      <c r="Y6157">
        <v>4</v>
      </c>
      <c r="Z6157" t="s">
        <v>15310</v>
      </c>
      <c r="AA6157">
        <v>4</v>
      </c>
      <c r="AB6157" t="s">
        <v>15308</v>
      </c>
      <c r="AC6157">
        <v>2</v>
      </c>
      <c r="AD6157" t="s">
        <v>15311</v>
      </c>
      <c r="AE6157">
        <v>1</v>
      </c>
    </row>
    <row r="6158" spans="1:33" x14ac:dyDescent="0.3">
      <c r="A6158" t="s">
        <v>6185</v>
      </c>
      <c r="B6158" t="s">
        <v>15298</v>
      </c>
      <c r="C6158">
        <v>31</v>
      </c>
      <c r="D6158" t="s">
        <v>15297</v>
      </c>
      <c r="E6158">
        <v>19</v>
      </c>
      <c r="F6158" t="s">
        <v>15300</v>
      </c>
      <c r="G6158">
        <v>18</v>
      </c>
      <c r="H6158" t="s">
        <v>15295</v>
      </c>
      <c r="I6158">
        <v>14</v>
      </c>
      <c r="J6158" t="s">
        <v>15294</v>
      </c>
      <c r="K6158">
        <v>4</v>
      </c>
      <c r="L6158" t="s">
        <v>15299</v>
      </c>
      <c r="M6158">
        <v>3</v>
      </c>
      <c r="N6158" t="s">
        <v>15309</v>
      </c>
      <c r="O6158">
        <v>3</v>
      </c>
      <c r="P6158" t="s">
        <v>15311</v>
      </c>
      <c r="Q6158">
        <v>2</v>
      </c>
      <c r="R6158" t="s">
        <v>15308</v>
      </c>
      <c r="S6158">
        <v>2</v>
      </c>
      <c r="T6158" t="s">
        <v>15315</v>
      </c>
      <c r="U6158">
        <v>1</v>
      </c>
      <c r="V6158" t="s">
        <v>15307</v>
      </c>
      <c r="W6158">
        <v>1</v>
      </c>
    </row>
    <row r="6159" spans="1:33" x14ac:dyDescent="0.3">
      <c r="A6159" t="s">
        <v>6186</v>
      </c>
      <c r="B6159" t="s">
        <v>15298</v>
      </c>
      <c r="C6159">
        <v>73</v>
      </c>
      <c r="D6159" t="s">
        <v>15297</v>
      </c>
      <c r="E6159">
        <v>42</v>
      </c>
      <c r="F6159" t="s">
        <v>15299</v>
      </c>
      <c r="G6159">
        <v>35</v>
      </c>
      <c r="H6159" t="s">
        <v>15303</v>
      </c>
      <c r="I6159">
        <v>29</v>
      </c>
      <c r="J6159" t="s">
        <v>15300</v>
      </c>
      <c r="K6159">
        <v>29</v>
      </c>
      <c r="L6159" t="s">
        <v>15295</v>
      </c>
      <c r="M6159">
        <v>19</v>
      </c>
      <c r="N6159" t="s">
        <v>15307</v>
      </c>
      <c r="O6159">
        <v>15</v>
      </c>
      <c r="P6159" t="s">
        <v>15294</v>
      </c>
      <c r="Q6159">
        <v>14</v>
      </c>
      <c r="R6159" t="s">
        <v>15302</v>
      </c>
      <c r="S6159">
        <v>10</v>
      </c>
      <c r="T6159" t="s">
        <v>15306</v>
      </c>
      <c r="U6159">
        <v>9</v>
      </c>
      <c r="V6159" t="s">
        <v>15310</v>
      </c>
      <c r="W6159">
        <v>9</v>
      </c>
      <c r="X6159" t="s">
        <v>15309</v>
      </c>
      <c r="Y6159">
        <v>5</v>
      </c>
      <c r="Z6159" t="s">
        <v>15315</v>
      </c>
      <c r="AA6159">
        <v>4</v>
      </c>
      <c r="AB6159" t="s">
        <v>15311</v>
      </c>
      <c r="AC6159">
        <v>2</v>
      </c>
      <c r="AD6159" t="s">
        <v>15308</v>
      </c>
      <c r="AE6159">
        <v>1</v>
      </c>
    </row>
    <row r="6160" spans="1:33" x14ac:dyDescent="0.3">
      <c r="A6160" t="s">
        <v>6187</v>
      </c>
      <c r="B6160" t="s">
        <v>15299</v>
      </c>
      <c r="C6160">
        <v>36</v>
      </c>
      <c r="D6160" t="s">
        <v>15298</v>
      </c>
      <c r="E6160">
        <v>22</v>
      </c>
      <c r="F6160" t="s">
        <v>15297</v>
      </c>
      <c r="G6160">
        <v>22</v>
      </c>
      <c r="H6160" t="s">
        <v>15303</v>
      </c>
      <c r="I6160">
        <v>17</v>
      </c>
      <c r="J6160" t="s">
        <v>15315</v>
      </c>
      <c r="K6160">
        <v>10</v>
      </c>
      <c r="L6160" t="s">
        <v>15295</v>
      </c>
      <c r="M6160">
        <v>10</v>
      </c>
      <c r="N6160" t="s">
        <v>15307</v>
      </c>
      <c r="O6160">
        <v>9</v>
      </c>
      <c r="P6160" t="s">
        <v>15294</v>
      </c>
      <c r="Q6160">
        <v>5</v>
      </c>
      <c r="R6160" t="s">
        <v>15300</v>
      </c>
      <c r="S6160">
        <v>4</v>
      </c>
      <c r="T6160" t="s">
        <v>15306</v>
      </c>
      <c r="U6160">
        <v>1</v>
      </c>
      <c r="V6160" t="s">
        <v>15302</v>
      </c>
      <c r="W6160">
        <v>1</v>
      </c>
      <c r="X6160" t="s">
        <v>15309</v>
      </c>
      <c r="Y6160">
        <v>1</v>
      </c>
    </row>
    <row r="6161" spans="1:31" x14ac:dyDescent="0.3">
      <c r="A6161" t="s">
        <v>6188</v>
      </c>
      <c r="B6161" t="s">
        <v>15299</v>
      </c>
      <c r="C6161">
        <v>76</v>
      </c>
      <c r="D6161" t="s">
        <v>15298</v>
      </c>
      <c r="E6161">
        <v>42</v>
      </c>
      <c r="F6161" t="s">
        <v>15294</v>
      </c>
      <c r="G6161">
        <v>34</v>
      </c>
      <c r="H6161" t="s">
        <v>15297</v>
      </c>
      <c r="I6161">
        <v>34</v>
      </c>
      <c r="J6161" t="s">
        <v>15295</v>
      </c>
      <c r="K6161">
        <v>27</v>
      </c>
      <c r="L6161" t="s">
        <v>15303</v>
      </c>
      <c r="M6161">
        <v>19</v>
      </c>
      <c r="N6161" t="s">
        <v>15302</v>
      </c>
      <c r="O6161">
        <v>16</v>
      </c>
      <c r="P6161" t="s">
        <v>15307</v>
      </c>
      <c r="Q6161">
        <v>11</v>
      </c>
      <c r="R6161" t="s">
        <v>15300</v>
      </c>
      <c r="S6161">
        <v>9</v>
      </c>
      <c r="T6161" t="s">
        <v>15306</v>
      </c>
      <c r="U6161">
        <v>6</v>
      </c>
      <c r="V6161" t="s">
        <v>15308</v>
      </c>
      <c r="W6161">
        <v>5</v>
      </c>
      <c r="X6161" t="s">
        <v>15310</v>
      </c>
      <c r="Y6161">
        <v>5</v>
      </c>
      <c r="Z6161" t="s">
        <v>15315</v>
      </c>
      <c r="AA6161">
        <v>4</v>
      </c>
      <c r="AB6161" t="s">
        <v>15309</v>
      </c>
      <c r="AC6161">
        <v>1</v>
      </c>
    </row>
    <row r="6162" spans="1:31" x14ac:dyDescent="0.3">
      <c r="A6162" t="s">
        <v>6189</v>
      </c>
      <c r="B6162" t="s">
        <v>15298</v>
      </c>
      <c r="C6162">
        <v>14</v>
      </c>
      <c r="D6162" t="s">
        <v>15297</v>
      </c>
      <c r="E6162">
        <v>13</v>
      </c>
      <c r="F6162" t="s">
        <v>15300</v>
      </c>
      <c r="G6162">
        <v>11</v>
      </c>
      <c r="H6162" t="s">
        <v>15295</v>
      </c>
      <c r="I6162">
        <v>9</v>
      </c>
      <c r="J6162" t="s">
        <v>15299</v>
      </c>
      <c r="K6162">
        <v>8</v>
      </c>
      <c r="L6162" t="s">
        <v>15294</v>
      </c>
      <c r="M6162">
        <v>7</v>
      </c>
      <c r="N6162" t="s">
        <v>15303</v>
      </c>
      <c r="O6162">
        <v>3</v>
      </c>
      <c r="P6162" t="s">
        <v>15310</v>
      </c>
      <c r="Q6162">
        <v>2</v>
      </c>
      <c r="R6162" t="s">
        <v>15302</v>
      </c>
      <c r="S6162">
        <v>1</v>
      </c>
      <c r="T6162" t="s">
        <v>15315</v>
      </c>
      <c r="U6162">
        <v>1</v>
      </c>
    </row>
    <row r="6163" spans="1:31" x14ac:dyDescent="0.3">
      <c r="A6163" t="s">
        <v>6190</v>
      </c>
      <c r="B6163" t="s">
        <v>15298</v>
      </c>
      <c r="C6163">
        <v>480</v>
      </c>
      <c r="D6163" t="s">
        <v>15300</v>
      </c>
      <c r="E6163">
        <v>277</v>
      </c>
      <c r="F6163" t="s">
        <v>15294</v>
      </c>
      <c r="G6163">
        <v>227</v>
      </c>
      <c r="H6163" t="s">
        <v>15297</v>
      </c>
      <c r="I6163">
        <v>182</v>
      </c>
      <c r="J6163" t="s">
        <v>15303</v>
      </c>
      <c r="K6163">
        <v>132</v>
      </c>
      <c r="L6163" t="s">
        <v>15299</v>
      </c>
      <c r="M6163">
        <v>130</v>
      </c>
      <c r="N6163" t="s">
        <v>15295</v>
      </c>
      <c r="O6163">
        <v>93</v>
      </c>
      <c r="P6163" t="s">
        <v>15302</v>
      </c>
      <c r="Q6163">
        <v>86</v>
      </c>
      <c r="R6163" t="s">
        <v>15307</v>
      </c>
      <c r="S6163">
        <v>85</v>
      </c>
      <c r="T6163" t="s">
        <v>15306</v>
      </c>
      <c r="U6163">
        <v>49</v>
      </c>
      <c r="V6163" t="s">
        <v>15309</v>
      </c>
      <c r="W6163">
        <v>31</v>
      </c>
      <c r="X6163" t="s">
        <v>15315</v>
      </c>
      <c r="Y6163">
        <v>29</v>
      </c>
      <c r="Z6163" t="s">
        <v>15310</v>
      </c>
      <c r="AA6163">
        <v>25</v>
      </c>
      <c r="AB6163" t="s">
        <v>15308</v>
      </c>
      <c r="AC6163">
        <v>14</v>
      </c>
      <c r="AD6163" t="s">
        <v>15311</v>
      </c>
      <c r="AE6163">
        <v>2</v>
      </c>
    </row>
    <row r="6164" spans="1:31" x14ac:dyDescent="0.3">
      <c r="A6164" t="s">
        <v>6191</v>
      </c>
      <c r="B6164" t="s">
        <v>15299</v>
      </c>
      <c r="C6164">
        <v>77</v>
      </c>
      <c r="D6164" t="s">
        <v>15294</v>
      </c>
      <c r="E6164">
        <v>77</v>
      </c>
      <c r="F6164" t="s">
        <v>15297</v>
      </c>
      <c r="G6164">
        <v>61</v>
      </c>
      <c r="H6164" t="s">
        <v>15298</v>
      </c>
      <c r="I6164">
        <v>58</v>
      </c>
      <c r="J6164" t="s">
        <v>15295</v>
      </c>
      <c r="K6164">
        <v>49</v>
      </c>
      <c r="L6164" t="s">
        <v>15302</v>
      </c>
      <c r="M6164">
        <v>44</v>
      </c>
      <c r="N6164" t="s">
        <v>15303</v>
      </c>
      <c r="O6164">
        <v>43</v>
      </c>
      <c r="P6164" t="s">
        <v>15307</v>
      </c>
      <c r="Q6164">
        <v>28</v>
      </c>
      <c r="R6164" t="s">
        <v>15309</v>
      </c>
      <c r="S6164">
        <v>25</v>
      </c>
      <c r="T6164" t="s">
        <v>15300</v>
      </c>
      <c r="U6164">
        <v>24</v>
      </c>
      <c r="V6164" t="s">
        <v>15306</v>
      </c>
      <c r="W6164">
        <v>15</v>
      </c>
      <c r="X6164" t="s">
        <v>15310</v>
      </c>
      <c r="Y6164">
        <v>13</v>
      </c>
      <c r="Z6164" t="s">
        <v>15315</v>
      </c>
      <c r="AA6164">
        <v>5</v>
      </c>
      <c r="AB6164" t="s">
        <v>15308</v>
      </c>
      <c r="AC6164">
        <v>4</v>
      </c>
    </row>
    <row r="6165" spans="1:31" x14ac:dyDescent="0.3">
      <c r="A6165" t="s">
        <v>6192</v>
      </c>
      <c r="B6165" t="s">
        <v>15298</v>
      </c>
      <c r="C6165">
        <v>58</v>
      </c>
      <c r="D6165" t="s">
        <v>15297</v>
      </c>
      <c r="E6165">
        <v>30</v>
      </c>
      <c r="F6165" t="s">
        <v>15300</v>
      </c>
      <c r="G6165">
        <v>27</v>
      </c>
      <c r="H6165" t="s">
        <v>15294</v>
      </c>
      <c r="I6165">
        <v>23</v>
      </c>
      <c r="J6165" t="s">
        <v>15299</v>
      </c>
      <c r="K6165">
        <v>14</v>
      </c>
      <c r="L6165" t="s">
        <v>15295</v>
      </c>
      <c r="M6165">
        <v>10</v>
      </c>
      <c r="N6165" t="s">
        <v>15302</v>
      </c>
      <c r="O6165">
        <v>6</v>
      </c>
      <c r="P6165" t="s">
        <v>15307</v>
      </c>
      <c r="Q6165">
        <v>5</v>
      </c>
      <c r="R6165" t="s">
        <v>15315</v>
      </c>
      <c r="S6165">
        <v>4</v>
      </c>
      <c r="T6165" t="s">
        <v>15309</v>
      </c>
      <c r="U6165">
        <v>3</v>
      </c>
      <c r="V6165" t="s">
        <v>15303</v>
      </c>
      <c r="W6165">
        <v>2</v>
      </c>
      <c r="X6165" t="s">
        <v>15310</v>
      </c>
      <c r="Y6165">
        <v>2</v>
      </c>
      <c r="Z6165" t="s">
        <v>15306</v>
      </c>
      <c r="AA6165">
        <v>1</v>
      </c>
    </row>
    <row r="6166" spans="1:31" x14ac:dyDescent="0.3">
      <c r="A6166" t="s">
        <v>6193</v>
      </c>
      <c r="B6166" t="s">
        <v>15298</v>
      </c>
      <c r="C6166">
        <v>109</v>
      </c>
      <c r="D6166" t="s">
        <v>15300</v>
      </c>
      <c r="E6166">
        <v>56</v>
      </c>
      <c r="F6166" t="s">
        <v>15297</v>
      </c>
      <c r="G6166">
        <v>54</v>
      </c>
      <c r="H6166" t="s">
        <v>15299</v>
      </c>
      <c r="I6166">
        <v>25</v>
      </c>
      <c r="J6166" t="s">
        <v>15295</v>
      </c>
      <c r="K6166">
        <v>24</v>
      </c>
      <c r="L6166" t="s">
        <v>15303</v>
      </c>
      <c r="M6166">
        <v>14</v>
      </c>
      <c r="N6166" t="s">
        <v>15315</v>
      </c>
      <c r="O6166">
        <v>13</v>
      </c>
      <c r="P6166" t="s">
        <v>15307</v>
      </c>
      <c r="Q6166">
        <v>9</v>
      </c>
      <c r="R6166" t="s">
        <v>15294</v>
      </c>
      <c r="S6166">
        <v>6</v>
      </c>
      <c r="T6166" t="s">
        <v>15302</v>
      </c>
      <c r="U6166">
        <v>5</v>
      </c>
      <c r="V6166" t="s">
        <v>15306</v>
      </c>
      <c r="W6166">
        <v>2</v>
      </c>
      <c r="X6166" t="s">
        <v>15308</v>
      </c>
      <c r="Y6166">
        <v>2</v>
      </c>
      <c r="Z6166" t="s">
        <v>15311</v>
      </c>
      <c r="AA6166">
        <v>1</v>
      </c>
      <c r="AB6166" t="s">
        <v>15309</v>
      </c>
      <c r="AC6166">
        <v>1</v>
      </c>
    </row>
    <row r="6167" spans="1:31" x14ac:dyDescent="0.3">
      <c r="A6167" t="s">
        <v>6194</v>
      </c>
      <c r="B6167" t="s">
        <v>15298</v>
      </c>
      <c r="C6167">
        <v>21</v>
      </c>
      <c r="D6167" t="s">
        <v>15297</v>
      </c>
      <c r="E6167">
        <v>18</v>
      </c>
      <c r="F6167" t="s">
        <v>15299</v>
      </c>
      <c r="G6167">
        <v>12</v>
      </c>
      <c r="H6167" t="s">
        <v>15294</v>
      </c>
      <c r="I6167">
        <v>10</v>
      </c>
      <c r="J6167" t="s">
        <v>15295</v>
      </c>
      <c r="K6167">
        <v>8</v>
      </c>
      <c r="L6167" t="s">
        <v>15307</v>
      </c>
      <c r="M6167">
        <v>7</v>
      </c>
      <c r="N6167" t="s">
        <v>15302</v>
      </c>
      <c r="O6167">
        <v>6</v>
      </c>
      <c r="P6167" t="s">
        <v>15300</v>
      </c>
      <c r="Q6167">
        <v>6</v>
      </c>
      <c r="R6167" t="s">
        <v>15303</v>
      </c>
      <c r="S6167">
        <v>5</v>
      </c>
      <c r="T6167" t="s">
        <v>15308</v>
      </c>
      <c r="U6167">
        <v>3</v>
      </c>
      <c r="V6167" t="s">
        <v>15315</v>
      </c>
      <c r="W6167">
        <v>2</v>
      </c>
      <c r="X6167" t="s">
        <v>15310</v>
      </c>
      <c r="Y6167">
        <v>2</v>
      </c>
      <c r="Z6167" t="s">
        <v>15311</v>
      </c>
      <c r="AA6167">
        <v>1</v>
      </c>
      <c r="AB6167" t="s">
        <v>15309</v>
      </c>
      <c r="AC6167">
        <v>1</v>
      </c>
    </row>
    <row r="6168" spans="1:31" x14ac:dyDescent="0.3">
      <c r="A6168" t="s">
        <v>6195</v>
      </c>
      <c r="B6168" t="s">
        <v>15301</v>
      </c>
      <c r="C6168">
        <v>141</v>
      </c>
      <c r="D6168" t="s">
        <v>15297</v>
      </c>
      <c r="E6168">
        <v>74</v>
      </c>
      <c r="F6168" t="s">
        <v>15300</v>
      </c>
      <c r="G6168">
        <v>61</v>
      </c>
      <c r="H6168" t="s">
        <v>15295</v>
      </c>
      <c r="I6168">
        <v>35</v>
      </c>
      <c r="J6168" t="s">
        <v>15315</v>
      </c>
      <c r="K6168">
        <v>24</v>
      </c>
      <c r="L6168" t="s">
        <v>15299</v>
      </c>
      <c r="M6168">
        <v>9</v>
      </c>
      <c r="N6168" t="s">
        <v>15303</v>
      </c>
      <c r="O6168">
        <v>7</v>
      </c>
      <c r="P6168" t="s">
        <v>15294</v>
      </c>
      <c r="Q6168">
        <v>5</v>
      </c>
      <c r="R6168" t="s">
        <v>15309</v>
      </c>
      <c r="S6168">
        <v>4</v>
      </c>
      <c r="T6168" t="s">
        <v>15302</v>
      </c>
      <c r="U6168">
        <v>3</v>
      </c>
      <c r="V6168" t="s">
        <v>15307</v>
      </c>
      <c r="W6168">
        <v>2</v>
      </c>
      <c r="X6168" t="s">
        <v>15311</v>
      </c>
      <c r="Y6168">
        <v>1</v>
      </c>
      <c r="Z6168" t="s">
        <v>15308</v>
      </c>
      <c r="AA6168">
        <v>1</v>
      </c>
      <c r="AB6168" t="s">
        <v>15310</v>
      </c>
      <c r="AC6168">
        <v>1</v>
      </c>
    </row>
    <row r="6169" spans="1:31" x14ac:dyDescent="0.3">
      <c r="A6169" t="s">
        <v>6196</v>
      </c>
      <c r="B6169" t="s">
        <v>15298</v>
      </c>
      <c r="C6169">
        <v>166</v>
      </c>
      <c r="D6169" t="s">
        <v>15300</v>
      </c>
      <c r="E6169">
        <v>103</v>
      </c>
      <c r="F6169" t="s">
        <v>15303</v>
      </c>
      <c r="G6169">
        <v>81</v>
      </c>
      <c r="H6169" t="s">
        <v>15297</v>
      </c>
      <c r="I6169">
        <v>78</v>
      </c>
      <c r="J6169" t="s">
        <v>15294</v>
      </c>
      <c r="K6169">
        <v>48</v>
      </c>
      <c r="L6169" t="s">
        <v>15302</v>
      </c>
      <c r="M6169">
        <v>42</v>
      </c>
      <c r="N6169" t="s">
        <v>15309</v>
      </c>
      <c r="O6169">
        <v>41</v>
      </c>
      <c r="P6169" t="s">
        <v>15295</v>
      </c>
      <c r="Q6169">
        <v>39</v>
      </c>
      <c r="R6169" t="s">
        <v>15307</v>
      </c>
      <c r="S6169">
        <v>12</v>
      </c>
      <c r="T6169" t="s">
        <v>15299</v>
      </c>
      <c r="U6169">
        <v>11</v>
      </c>
      <c r="V6169" t="s">
        <v>15310</v>
      </c>
      <c r="W6169">
        <v>9</v>
      </c>
      <c r="X6169" t="s">
        <v>15315</v>
      </c>
      <c r="Y6169">
        <v>7</v>
      </c>
      <c r="Z6169" t="s">
        <v>15311</v>
      </c>
      <c r="AA6169">
        <v>2</v>
      </c>
      <c r="AB6169" t="s">
        <v>15308</v>
      </c>
      <c r="AC6169">
        <v>1</v>
      </c>
    </row>
    <row r="6170" spans="1:31" x14ac:dyDescent="0.3">
      <c r="A6170" t="s">
        <v>6197</v>
      </c>
      <c r="B6170" t="s">
        <v>15299</v>
      </c>
      <c r="C6170">
        <v>16</v>
      </c>
      <c r="D6170" t="s">
        <v>15297</v>
      </c>
      <c r="E6170">
        <v>11</v>
      </c>
      <c r="F6170" t="s">
        <v>15303</v>
      </c>
      <c r="G6170">
        <v>10</v>
      </c>
      <c r="H6170" t="s">
        <v>15300</v>
      </c>
      <c r="I6170">
        <v>8</v>
      </c>
      <c r="J6170" t="s">
        <v>15298</v>
      </c>
      <c r="K6170">
        <v>6</v>
      </c>
      <c r="L6170" t="s">
        <v>15295</v>
      </c>
      <c r="M6170">
        <v>3</v>
      </c>
      <c r="N6170" t="s">
        <v>15307</v>
      </c>
      <c r="O6170">
        <v>3</v>
      </c>
      <c r="P6170" t="s">
        <v>15294</v>
      </c>
      <c r="Q6170">
        <v>2</v>
      </c>
      <c r="R6170" t="s">
        <v>15302</v>
      </c>
      <c r="S6170">
        <v>2</v>
      </c>
      <c r="T6170" t="s">
        <v>15315</v>
      </c>
      <c r="U6170">
        <v>2</v>
      </c>
      <c r="V6170" t="s">
        <v>15311</v>
      </c>
      <c r="W6170">
        <v>1</v>
      </c>
      <c r="X6170" t="s">
        <v>15310</v>
      </c>
      <c r="Y6170">
        <v>1</v>
      </c>
      <c r="Z6170" t="s">
        <v>15309</v>
      </c>
      <c r="AA6170">
        <v>1</v>
      </c>
    </row>
    <row r="6171" spans="1:31" x14ac:dyDescent="0.3">
      <c r="A6171" t="s">
        <v>6198</v>
      </c>
      <c r="B6171" t="s">
        <v>15298</v>
      </c>
      <c r="C6171">
        <v>99</v>
      </c>
      <c r="D6171" t="s">
        <v>15297</v>
      </c>
      <c r="E6171">
        <v>48</v>
      </c>
      <c r="F6171" t="s">
        <v>15295</v>
      </c>
      <c r="G6171">
        <v>40</v>
      </c>
      <c r="H6171" t="s">
        <v>15300</v>
      </c>
      <c r="I6171">
        <v>35</v>
      </c>
      <c r="J6171" t="s">
        <v>15294</v>
      </c>
      <c r="K6171">
        <v>33</v>
      </c>
      <c r="L6171" t="s">
        <v>15307</v>
      </c>
      <c r="M6171">
        <v>27</v>
      </c>
      <c r="N6171" t="s">
        <v>15303</v>
      </c>
      <c r="O6171">
        <v>20</v>
      </c>
      <c r="P6171" t="s">
        <v>15299</v>
      </c>
      <c r="Q6171">
        <v>18</v>
      </c>
      <c r="R6171" t="s">
        <v>15315</v>
      </c>
      <c r="S6171">
        <v>15</v>
      </c>
      <c r="T6171" t="s">
        <v>15306</v>
      </c>
      <c r="U6171">
        <v>12</v>
      </c>
      <c r="V6171" t="s">
        <v>15302</v>
      </c>
      <c r="W6171">
        <v>8</v>
      </c>
      <c r="X6171" t="s">
        <v>15310</v>
      </c>
      <c r="Y6171">
        <v>1</v>
      </c>
    </row>
    <row r="6172" spans="1:31" x14ac:dyDescent="0.3">
      <c r="A6172" t="s">
        <v>6199</v>
      </c>
      <c r="B6172" t="s">
        <v>15299</v>
      </c>
      <c r="C6172">
        <v>113</v>
      </c>
      <c r="D6172" t="s">
        <v>15307</v>
      </c>
      <c r="E6172">
        <v>61</v>
      </c>
      <c r="F6172" t="s">
        <v>15303</v>
      </c>
      <c r="G6172">
        <v>42</v>
      </c>
      <c r="H6172" t="s">
        <v>15306</v>
      </c>
      <c r="I6172">
        <v>33</v>
      </c>
      <c r="J6172" t="s">
        <v>15308</v>
      </c>
      <c r="K6172">
        <v>29</v>
      </c>
      <c r="L6172" t="s">
        <v>15295</v>
      </c>
      <c r="M6172">
        <v>27</v>
      </c>
      <c r="N6172" t="s">
        <v>15298</v>
      </c>
      <c r="O6172">
        <v>26</v>
      </c>
      <c r="P6172" t="s">
        <v>15294</v>
      </c>
      <c r="Q6172">
        <v>24</v>
      </c>
      <c r="R6172" t="s">
        <v>15297</v>
      </c>
      <c r="S6172">
        <v>24</v>
      </c>
      <c r="T6172" t="s">
        <v>15310</v>
      </c>
      <c r="U6172">
        <v>13</v>
      </c>
      <c r="V6172" t="s">
        <v>15300</v>
      </c>
      <c r="W6172">
        <v>8</v>
      </c>
      <c r="X6172" t="s">
        <v>15311</v>
      </c>
      <c r="Y6172">
        <v>7</v>
      </c>
      <c r="Z6172" t="s">
        <v>15315</v>
      </c>
      <c r="AA6172">
        <v>7</v>
      </c>
      <c r="AB6172" t="s">
        <v>15309</v>
      </c>
      <c r="AC6172">
        <v>5</v>
      </c>
    </row>
    <row r="6173" spans="1:31" x14ac:dyDescent="0.3">
      <c r="A6173" t="s">
        <v>6200</v>
      </c>
      <c r="B6173" t="s">
        <v>15299</v>
      </c>
      <c r="C6173">
        <v>62</v>
      </c>
      <c r="D6173" t="s">
        <v>15298</v>
      </c>
      <c r="E6173">
        <v>62</v>
      </c>
      <c r="F6173" t="s">
        <v>15297</v>
      </c>
      <c r="G6173">
        <v>48</v>
      </c>
      <c r="H6173" t="s">
        <v>15294</v>
      </c>
      <c r="I6173">
        <v>34</v>
      </c>
      <c r="J6173" t="s">
        <v>15300</v>
      </c>
      <c r="K6173">
        <v>32</v>
      </c>
      <c r="L6173" t="s">
        <v>15303</v>
      </c>
      <c r="M6173">
        <v>21</v>
      </c>
      <c r="N6173" t="s">
        <v>15295</v>
      </c>
      <c r="O6173">
        <v>21</v>
      </c>
      <c r="P6173" t="s">
        <v>15302</v>
      </c>
      <c r="Q6173">
        <v>14</v>
      </c>
      <c r="R6173" t="s">
        <v>15307</v>
      </c>
      <c r="S6173">
        <v>13</v>
      </c>
      <c r="T6173" t="s">
        <v>15310</v>
      </c>
      <c r="U6173">
        <v>8</v>
      </c>
      <c r="V6173" t="s">
        <v>15315</v>
      </c>
      <c r="W6173">
        <v>3</v>
      </c>
      <c r="X6173" t="s">
        <v>15308</v>
      </c>
      <c r="Y6173">
        <v>2</v>
      </c>
      <c r="Z6173" t="s">
        <v>15309</v>
      </c>
      <c r="AA6173">
        <v>2</v>
      </c>
      <c r="AB6173" t="s">
        <v>15306</v>
      </c>
      <c r="AC6173">
        <v>1</v>
      </c>
    </row>
    <row r="6174" spans="1:31" x14ac:dyDescent="0.3">
      <c r="A6174" t="s">
        <v>6201</v>
      </c>
      <c r="B6174" t="s">
        <v>15299</v>
      </c>
      <c r="C6174">
        <v>9</v>
      </c>
      <c r="D6174" t="s">
        <v>15303</v>
      </c>
      <c r="E6174">
        <v>7</v>
      </c>
      <c r="F6174" t="s">
        <v>15294</v>
      </c>
      <c r="G6174">
        <v>5</v>
      </c>
      <c r="H6174" t="s">
        <v>15297</v>
      </c>
      <c r="I6174">
        <v>5</v>
      </c>
      <c r="J6174" t="s">
        <v>15300</v>
      </c>
      <c r="K6174">
        <v>5</v>
      </c>
      <c r="L6174" t="s">
        <v>15298</v>
      </c>
      <c r="M6174">
        <v>4</v>
      </c>
      <c r="N6174" t="s">
        <v>15302</v>
      </c>
      <c r="O6174">
        <v>4</v>
      </c>
      <c r="P6174" t="s">
        <v>15295</v>
      </c>
      <c r="Q6174">
        <v>3</v>
      </c>
      <c r="R6174" t="s">
        <v>15307</v>
      </c>
      <c r="S6174">
        <v>3</v>
      </c>
      <c r="T6174" t="s">
        <v>15308</v>
      </c>
      <c r="U6174">
        <v>2</v>
      </c>
      <c r="V6174" t="s">
        <v>15306</v>
      </c>
      <c r="W6174">
        <v>1</v>
      </c>
      <c r="X6174" t="s">
        <v>15310</v>
      </c>
      <c r="Y6174">
        <v>1</v>
      </c>
    </row>
    <row r="6175" spans="1:31" x14ac:dyDescent="0.3">
      <c r="A6175" t="s">
        <v>6202</v>
      </c>
      <c r="B6175" t="s">
        <v>15297</v>
      </c>
      <c r="C6175">
        <v>46</v>
      </c>
      <c r="D6175" t="s">
        <v>15294</v>
      </c>
      <c r="E6175">
        <v>41</v>
      </c>
      <c r="F6175" t="s">
        <v>15303</v>
      </c>
      <c r="G6175">
        <v>39</v>
      </c>
      <c r="H6175" t="s">
        <v>15299</v>
      </c>
      <c r="I6175">
        <v>32</v>
      </c>
      <c r="J6175" t="s">
        <v>15302</v>
      </c>
      <c r="K6175">
        <v>23</v>
      </c>
      <c r="L6175" t="s">
        <v>15298</v>
      </c>
      <c r="M6175">
        <v>22</v>
      </c>
      <c r="N6175" t="s">
        <v>15307</v>
      </c>
      <c r="O6175">
        <v>19</v>
      </c>
      <c r="P6175" t="s">
        <v>15300</v>
      </c>
      <c r="Q6175">
        <v>16</v>
      </c>
      <c r="R6175" t="s">
        <v>15295</v>
      </c>
      <c r="S6175">
        <v>13</v>
      </c>
      <c r="T6175" t="s">
        <v>15310</v>
      </c>
      <c r="U6175">
        <v>9</v>
      </c>
      <c r="V6175" t="s">
        <v>15309</v>
      </c>
      <c r="W6175">
        <v>9</v>
      </c>
      <c r="X6175" t="s">
        <v>15308</v>
      </c>
      <c r="Y6175">
        <v>6</v>
      </c>
      <c r="Z6175" t="s">
        <v>15315</v>
      </c>
      <c r="AA6175">
        <v>5</v>
      </c>
      <c r="AB6175" t="s">
        <v>15306</v>
      </c>
      <c r="AC6175">
        <v>4</v>
      </c>
      <c r="AD6175" t="s">
        <v>15311</v>
      </c>
      <c r="AE6175">
        <v>1</v>
      </c>
    </row>
    <row r="6176" spans="1:31" x14ac:dyDescent="0.3">
      <c r="A6176" t="s">
        <v>6203</v>
      </c>
      <c r="B6176" t="s">
        <v>15299</v>
      </c>
      <c r="C6176">
        <v>29</v>
      </c>
      <c r="D6176" t="s">
        <v>15297</v>
      </c>
      <c r="E6176">
        <v>13</v>
      </c>
      <c r="F6176" t="s">
        <v>15295</v>
      </c>
      <c r="G6176">
        <v>11</v>
      </c>
      <c r="H6176" t="s">
        <v>15303</v>
      </c>
      <c r="I6176">
        <v>4</v>
      </c>
      <c r="J6176" t="s">
        <v>15315</v>
      </c>
      <c r="K6176">
        <v>4</v>
      </c>
      <c r="L6176" t="s">
        <v>15300</v>
      </c>
      <c r="M6176">
        <v>4</v>
      </c>
      <c r="N6176" t="s">
        <v>15307</v>
      </c>
      <c r="O6176">
        <v>4</v>
      </c>
      <c r="P6176" t="s">
        <v>15298</v>
      </c>
      <c r="Q6176">
        <v>2</v>
      </c>
      <c r="R6176" t="s">
        <v>15294</v>
      </c>
      <c r="S6176">
        <v>2</v>
      </c>
      <c r="T6176" t="s">
        <v>15302</v>
      </c>
      <c r="U6176">
        <v>2</v>
      </c>
      <c r="V6176" t="s">
        <v>15306</v>
      </c>
      <c r="W6176">
        <v>1</v>
      </c>
      <c r="X6176" t="s">
        <v>15308</v>
      </c>
      <c r="Y6176">
        <v>1</v>
      </c>
      <c r="Z6176" t="s">
        <v>15310</v>
      </c>
      <c r="AA6176">
        <v>1</v>
      </c>
      <c r="AB6176" t="s">
        <v>15309</v>
      </c>
      <c r="AC6176">
        <v>1</v>
      </c>
    </row>
    <row r="6177" spans="1:35" x14ac:dyDescent="0.3">
      <c r="A6177" t="s">
        <v>6204</v>
      </c>
      <c r="B6177" t="s">
        <v>15298</v>
      </c>
      <c r="C6177">
        <v>258</v>
      </c>
      <c r="D6177" t="s">
        <v>15300</v>
      </c>
      <c r="E6177">
        <v>92</v>
      </c>
      <c r="F6177" t="s">
        <v>15297</v>
      </c>
      <c r="G6177">
        <v>65</v>
      </c>
      <c r="H6177" t="s">
        <v>15299</v>
      </c>
      <c r="I6177">
        <v>61</v>
      </c>
      <c r="J6177" t="s">
        <v>15303</v>
      </c>
      <c r="K6177">
        <v>56</v>
      </c>
      <c r="L6177" t="s">
        <v>15295</v>
      </c>
      <c r="M6177">
        <v>51</v>
      </c>
      <c r="N6177" t="s">
        <v>15335</v>
      </c>
      <c r="O6177">
        <v>48</v>
      </c>
      <c r="P6177" t="s">
        <v>15294</v>
      </c>
      <c r="Q6177">
        <v>34</v>
      </c>
      <c r="R6177" t="s">
        <v>15315</v>
      </c>
      <c r="S6177">
        <v>32</v>
      </c>
      <c r="T6177" t="s">
        <v>15307</v>
      </c>
      <c r="U6177">
        <v>23</v>
      </c>
      <c r="V6177" t="s">
        <v>15302</v>
      </c>
      <c r="W6177">
        <v>15</v>
      </c>
      <c r="X6177" t="s">
        <v>15309</v>
      </c>
      <c r="Y6177">
        <v>15</v>
      </c>
      <c r="Z6177" t="s">
        <v>15334</v>
      </c>
      <c r="AA6177">
        <v>13</v>
      </c>
      <c r="AB6177" t="s">
        <v>15316</v>
      </c>
      <c r="AC6177">
        <v>11</v>
      </c>
      <c r="AD6177" t="s">
        <v>15331</v>
      </c>
      <c r="AE6177">
        <v>2</v>
      </c>
    </row>
    <row r="6178" spans="1:35" x14ac:dyDescent="0.3">
      <c r="A6178" t="s">
        <v>6205</v>
      </c>
      <c r="B6178" t="s">
        <v>15299</v>
      </c>
      <c r="C6178">
        <v>39</v>
      </c>
      <c r="D6178" t="s">
        <v>15303</v>
      </c>
      <c r="E6178">
        <v>19</v>
      </c>
      <c r="F6178" t="s">
        <v>15297</v>
      </c>
      <c r="G6178">
        <v>15</v>
      </c>
      <c r="H6178" t="s">
        <v>15300</v>
      </c>
      <c r="I6178">
        <v>10</v>
      </c>
      <c r="J6178" t="s">
        <v>15315</v>
      </c>
      <c r="K6178">
        <v>8</v>
      </c>
      <c r="L6178" t="s">
        <v>15294</v>
      </c>
      <c r="M6178">
        <v>4</v>
      </c>
      <c r="N6178" t="s">
        <v>15307</v>
      </c>
      <c r="O6178">
        <v>3</v>
      </c>
      <c r="P6178" t="s">
        <v>15302</v>
      </c>
      <c r="Q6178">
        <v>2</v>
      </c>
      <c r="R6178" t="s">
        <v>15295</v>
      </c>
      <c r="S6178">
        <v>2</v>
      </c>
      <c r="T6178" t="s">
        <v>15306</v>
      </c>
      <c r="U6178">
        <v>1</v>
      </c>
      <c r="V6178" t="s">
        <v>15308</v>
      </c>
      <c r="W6178">
        <v>1</v>
      </c>
    </row>
    <row r="6179" spans="1:35" x14ac:dyDescent="0.3">
      <c r="A6179" t="s">
        <v>6206</v>
      </c>
      <c r="B6179" t="s">
        <v>15298</v>
      </c>
      <c r="C6179">
        <v>107</v>
      </c>
      <c r="D6179" t="s">
        <v>15297</v>
      </c>
      <c r="E6179">
        <v>48</v>
      </c>
      <c r="F6179" t="s">
        <v>15315</v>
      </c>
      <c r="G6179">
        <v>37</v>
      </c>
      <c r="H6179" t="s">
        <v>15299</v>
      </c>
      <c r="I6179">
        <v>34</v>
      </c>
      <c r="J6179" t="s">
        <v>15300</v>
      </c>
      <c r="K6179">
        <v>22</v>
      </c>
      <c r="L6179" t="s">
        <v>15303</v>
      </c>
      <c r="M6179">
        <v>15</v>
      </c>
      <c r="N6179" t="s">
        <v>15294</v>
      </c>
      <c r="O6179">
        <v>15</v>
      </c>
      <c r="P6179" t="s">
        <v>15295</v>
      </c>
      <c r="Q6179">
        <v>13</v>
      </c>
      <c r="R6179" t="s">
        <v>15307</v>
      </c>
      <c r="S6179">
        <v>7</v>
      </c>
      <c r="T6179" t="s">
        <v>15302</v>
      </c>
      <c r="U6179">
        <v>6</v>
      </c>
      <c r="V6179" t="s">
        <v>15306</v>
      </c>
      <c r="W6179">
        <v>2</v>
      </c>
      <c r="X6179" t="s">
        <v>15308</v>
      </c>
      <c r="Y6179">
        <v>1</v>
      </c>
      <c r="Z6179" t="s">
        <v>15310</v>
      </c>
      <c r="AA6179">
        <v>1</v>
      </c>
      <c r="AB6179" t="s">
        <v>15309</v>
      </c>
      <c r="AC6179">
        <v>1</v>
      </c>
    </row>
    <row r="6180" spans="1:35" x14ac:dyDescent="0.3">
      <c r="A6180" t="s">
        <v>6207</v>
      </c>
      <c r="B6180" t="s">
        <v>15298</v>
      </c>
      <c r="C6180">
        <v>59</v>
      </c>
      <c r="D6180" t="s">
        <v>15294</v>
      </c>
      <c r="E6180">
        <v>30</v>
      </c>
      <c r="F6180" t="s">
        <v>15299</v>
      </c>
      <c r="G6180">
        <v>24</v>
      </c>
      <c r="H6180" t="s">
        <v>15300</v>
      </c>
      <c r="I6180">
        <v>22</v>
      </c>
      <c r="J6180" t="s">
        <v>15297</v>
      </c>
      <c r="K6180">
        <v>18</v>
      </c>
      <c r="L6180" t="s">
        <v>15303</v>
      </c>
      <c r="M6180">
        <v>17</v>
      </c>
      <c r="N6180" t="s">
        <v>15307</v>
      </c>
      <c r="O6180">
        <v>14</v>
      </c>
      <c r="P6180" t="s">
        <v>15295</v>
      </c>
      <c r="Q6180">
        <v>11</v>
      </c>
      <c r="R6180" t="s">
        <v>15302</v>
      </c>
      <c r="S6180">
        <v>10</v>
      </c>
      <c r="T6180" t="s">
        <v>15310</v>
      </c>
      <c r="U6180">
        <v>9</v>
      </c>
      <c r="V6180" t="s">
        <v>15309</v>
      </c>
      <c r="W6180">
        <v>5</v>
      </c>
      <c r="X6180" t="s">
        <v>15315</v>
      </c>
      <c r="Y6180">
        <v>2</v>
      </c>
      <c r="Z6180" t="s">
        <v>15308</v>
      </c>
      <c r="AA6180">
        <v>2</v>
      </c>
      <c r="AB6180" t="s">
        <v>15306</v>
      </c>
      <c r="AC6180">
        <v>1</v>
      </c>
    </row>
    <row r="6181" spans="1:35" x14ac:dyDescent="0.3">
      <c r="A6181" t="s">
        <v>6208</v>
      </c>
      <c r="B6181" t="s">
        <v>15299</v>
      </c>
      <c r="C6181">
        <v>34</v>
      </c>
      <c r="D6181" t="s">
        <v>15301</v>
      </c>
      <c r="E6181">
        <v>21</v>
      </c>
      <c r="F6181" t="s">
        <v>15309</v>
      </c>
      <c r="G6181">
        <v>20</v>
      </c>
      <c r="H6181" t="s">
        <v>15294</v>
      </c>
      <c r="I6181">
        <v>18</v>
      </c>
      <c r="J6181" t="s">
        <v>15298</v>
      </c>
      <c r="K6181">
        <v>17</v>
      </c>
      <c r="L6181" t="s">
        <v>15303</v>
      </c>
      <c r="M6181">
        <v>17</v>
      </c>
      <c r="N6181" t="s">
        <v>15297</v>
      </c>
      <c r="O6181">
        <v>17</v>
      </c>
      <c r="P6181" t="s">
        <v>15302</v>
      </c>
      <c r="Q6181">
        <v>16</v>
      </c>
      <c r="R6181" t="s">
        <v>15300</v>
      </c>
      <c r="S6181">
        <v>11</v>
      </c>
      <c r="T6181" t="s">
        <v>15295</v>
      </c>
      <c r="U6181">
        <v>9</v>
      </c>
      <c r="V6181" t="s">
        <v>15307</v>
      </c>
      <c r="W6181">
        <v>9</v>
      </c>
      <c r="X6181" t="s">
        <v>15306</v>
      </c>
      <c r="Y6181">
        <v>2</v>
      </c>
      <c r="Z6181" t="s">
        <v>15308</v>
      </c>
      <c r="AA6181">
        <v>2</v>
      </c>
      <c r="AB6181" t="s">
        <v>15315</v>
      </c>
      <c r="AC6181">
        <v>1</v>
      </c>
      <c r="AD6181" t="s">
        <v>15310</v>
      </c>
      <c r="AE6181">
        <v>1</v>
      </c>
    </row>
    <row r="6182" spans="1:35" x14ac:dyDescent="0.3">
      <c r="A6182" t="s">
        <v>6209</v>
      </c>
      <c r="B6182" t="s">
        <v>15299</v>
      </c>
      <c r="C6182">
        <v>61</v>
      </c>
      <c r="D6182" t="s">
        <v>15298</v>
      </c>
      <c r="E6182">
        <v>56</v>
      </c>
      <c r="F6182" t="s">
        <v>15294</v>
      </c>
      <c r="G6182">
        <v>43</v>
      </c>
      <c r="H6182" t="s">
        <v>15297</v>
      </c>
      <c r="I6182">
        <v>43</v>
      </c>
      <c r="J6182" t="s">
        <v>15303</v>
      </c>
      <c r="K6182">
        <v>40</v>
      </c>
      <c r="L6182" t="s">
        <v>15307</v>
      </c>
      <c r="M6182">
        <v>38</v>
      </c>
      <c r="N6182" t="s">
        <v>15300</v>
      </c>
      <c r="O6182">
        <v>37</v>
      </c>
      <c r="P6182" t="s">
        <v>15295</v>
      </c>
      <c r="Q6182">
        <v>20</v>
      </c>
      <c r="R6182" t="s">
        <v>15302</v>
      </c>
      <c r="S6182">
        <v>16</v>
      </c>
      <c r="T6182" t="s">
        <v>15306</v>
      </c>
      <c r="U6182">
        <v>14</v>
      </c>
      <c r="V6182" t="s">
        <v>15315</v>
      </c>
      <c r="W6182">
        <v>7</v>
      </c>
      <c r="X6182" t="s">
        <v>15309</v>
      </c>
      <c r="Y6182">
        <v>7</v>
      </c>
      <c r="Z6182" t="s">
        <v>15308</v>
      </c>
      <c r="AA6182">
        <v>2</v>
      </c>
    </row>
    <row r="6183" spans="1:35" x14ac:dyDescent="0.3">
      <c r="A6183" t="s">
        <v>6210</v>
      </c>
      <c r="B6183" t="s">
        <v>15299</v>
      </c>
      <c r="C6183">
        <v>35</v>
      </c>
      <c r="D6183" t="s">
        <v>15294</v>
      </c>
      <c r="E6183">
        <v>20</v>
      </c>
      <c r="F6183" t="s">
        <v>15297</v>
      </c>
      <c r="G6183">
        <v>20</v>
      </c>
      <c r="H6183" t="s">
        <v>15295</v>
      </c>
      <c r="I6183">
        <v>10</v>
      </c>
      <c r="J6183" t="s">
        <v>15303</v>
      </c>
      <c r="K6183">
        <v>8</v>
      </c>
      <c r="L6183" t="s">
        <v>15300</v>
      </c>
      <c r="M6183">
        <v>7</v>
      </c>
      <c r="N6183" t="s">
        <v>15307</v>
      </c>
      <c r="O6183">
        <v>7</v>
      </c>
      <c r="P6183" t="s">
        <v>15310</v>
      </c>
      <c r="Q6183">
        <v>6</v>
      </c>
      <c r="R6183" t="s">
        <v>15302</v>
      </c>
      <c r="S6183">
        <v>5</v>
      </c>
      <c r="T6183" t="s">
        <v>15308</v>
      </c>
      <c r="U6183">
        <v>4</v>
      </c>
      <c r="V6183" t="s">
        <v>15298</v>
      </c>
      <c r="W6183">
        <v>3</v>
      </c>
      <c r="X6183" t="s">
        <v>15309</v>
      </c>
      <c r="Y6183">
        <v>3</v>
      </c>
      <c r="Z6183" t="s">
        <v>15306</v>
      </c>
      <c r="AA6183">
        <v>1</v>
      </c>
    </row>
    <row r="6184" spans="1:35" x14ac:dyDescent="0.3">
      <c r="A6184" t="s">
        <v>6211</v>
      </c>
      <c r="B6184" t="s">
        <v>15299</v>
      </c>
      <c r="C6184">
        <v>41</v>
      </c>
      <c r="D6184" t="s">
        <v>15297</v>
      </c>
      <c r="E6184">
        <v>25</v>
      </c>
      <c r="F6184" t="s">
        <v>15294</v>
      </c>
      <c r="G6184">
        <v>22</v>
      </c>
      <c r="H6184" t="s">
        <v>15303</v>
      </c>
      <c r="I6184">
        <v>17</v>
      </c>
      <c r="J6184" t="s">
        <v>15298</v>
      </c>
      <c r="K6184">
        <v>14</v>
      </c>
      <c r="L6184" t="s">
        <v>15307</v>
      </c>
      <c r="M6184">
        <v>13</v>
      </c>
      <c r="N6184" t="s">
        <v>15295</v>
      </c>
      <c r="O6184">
        <v>10</v>
      </c>
      <c r="P6184" t="s">
        <v>15302</v>
      </c>
      <c r="Q6184">
        <v>8</v>
      </c>
      <c r="R6184" t="s">
        <v>15300</v>
      </c>
      <c r="S6184">
        <v>8</v>
      </c>
      <c r="T6184" t="s">
        <v>15308</v>
      </c>
      <c r="U6184">
        <v>7</v>
      </c>
      <c r="V6184" t="s">
        <v>15315</v>
      </c>
      <c r="W6184">
        <v>3</v>
      </c>
      <c r="X6184" t="s">
        <v>15310</v>
      </c>
      <c r="Y6184">
        <v>1</v>
      </c>
      <c r="Z6184" t="s">
        <v>15309</v>
      </c>
      <c r="AA6184">
        <v>1</v>
      </c>
    </row>
    <row r="6185" spans="1:35" x14ac:dyDescent="0.3">
      <c r="A6185" t="s">
        <v>6212</v>
      </c>
      <c r="B6185" t="s">
        <v>15299</v>
      </c>
      <c r="C6185">
        <v>35</v>
      </c>
      <c r="D6185" t="s">
        <v>15298</v>
      </c>
      <c r="E6185">
        <v>11</v>
      </c>
      <c r="F6185" t="s">
        <v>15297</v>
      </c>
      <c r="G6185">
        <v>10</v>
      </c>
      <c r="H6185" t="s">
        <v>15295</v>
      </c>
      <c r="I6185">
        <v>7</v>
      </c>
      <c r="J6185" t="s">
        <v>15303</v>
      </c>
      <c r="K6185">
        <v>6</v>
      </c>
      <c r="L6185" t="s">
        <v>15294</v>
      </c>
      <c r="M6185">
        <v>4</v>
      </c>
      <c r="N6185" t="s">
        <v>15307</v>
      </c>
      <c r="O6185">
        <v>4</v>
      </c>
      <c r="P6185" t="s">
        <v>15310</v>
      </c>
      <c r="Q6185">
        <v>4</v>
      </c>
      <c r="R6185" t="s">
        <v>15306</v>
      </c>
      <c r="S6185">
        <v>2</v>
      </c>
      <c r="T6185" t="s">
        <v>15315</v>
      </c>
      <c r="U6185">
        <v>2</v>
      </c>
      <c r="V6185" t="s">
        <v>15300</v>
      </c>
      <c r="W6185">
        <v>2</v>
      </c>
      <c r="X6185" t="s">
        <v>15302</v>
      </c>
      <c r="Y6185">
        <v>1</v>
      </c>
    </row>
    <row r="6186" spans="1:35" x14ac:dyDescent="0.3">
      <c r="A6186" t="s">
        <v>6213</v>
      </c>
      <c r="B6186" t="s">
        <v>15313</v>
      </c>
      <c r="C6186">
        <v>17</v>
      </c>
      <c r="D6186" t="s">
        <v>15294</v>
      </c>
      <c r="E6186">
        <v>17</v>
      </c>
      <c r="F6186" t="s">
        <v>15300</v>
      </c>
      <c r="G6186">
        <v>16</v>
      </c>
      <c r="H6186" t="s">
        <v>15297</v>
      </c>
      <c r="I6186">
        <v>13</v>
      </c>
      <c r="J6186" t="s">
        <v>15295</v>
      </c>
      <c r="K6186">
        <v>11</v>
      </c>
      <c r="L6186" t="s">
        <v>15298</v>
      </c>
      <c r="M6186">
        <v>8</v>
      </c>
      <c r="N6186" t="s">
        <v>15310</v>
      </c>
      <c r="O6186">
        <v>6</v>
      </c>
      <c r="P6186" t="s">
        <v>15305</v>
      </c>
      <c r="Q6186">
        <v>5</v>
      </c>
      <c r="R6186" t="s">
        <v>15299</v>
      </c>
      <c r="S6186">
        <v>4</v>
      </c>
      <c r="T6186" t="s">
        <v>15303</v>
      </c>
      <c r="U6186">
        <v>4</v>
      </c>
      <c r="V6186" t="s">
        <v>15314</v>
      </c>
      <c r="W6186">
        <v>4</v>
      </c>
      <c r="X6186" t="s">
        <v>15321</v>
      </c>
      <c r="Y6186">
        <v>3</v>
      </c>
      <c r="Z6186" t="s">
        <v>15315</v>
      </c>
      <c r="AA6186">
        <v>2</v>
      </c>
      <c r="AB6186" t="s">
        <v>15311</v>
      </c>
      <c r="AC6186">
        <v>1</v>
      </c>
      <c r="AD6186" t="s">
        <v>15302</v>
      </c>
      <c r="AE6186">
        <v>1</v>
      </c>
      <c r="AF6186" t="s">
        <v>15320</v>
      </c>
      <c r="AG6186">
        <v>1</v>
      </c>
      <c r="AH6186" t="s">
        <v>15309</v>
      </c>
      <c r="AI6186">
        <v>1</v>
      </c>
    </row>
    <row r="6187" spans="1:35" x14ac:dyDescent="0.3">
      <c r="A6187" t="s">
        <v>6214</v>
      </c>
      <c r="B6187" t="s">
        <v>15294</v>
      </c>
      <c r="C6187">
        <v>22</v>
      </c>
      <c r="D6187" t="s">
        <v>15299</v>
      </c>
      <c r="E6187">
        <v>19</v>
      </c>
      <c r="F6187" t="s">
        <v>15297</v>
      </c>
      <c r="G6187">
        <v>19</v>
      </c>
      <c r="H6187" t="s">
        <v>15295</v>
      </c>
      <c r="I6187">
        <v>17</v>
      </c>
      <c r="J6187" t="s">
        <v>15298</v>
      </c>
      <c r="K6187">
        <v>14</v>
      </c>
      <c r="L6187" t="s">
        <v>15303</v>
      </c>
      <c r="M6187">
        <v>11</v>
      </c>
      <c r="N6187" t="s">
        <v>15307</v>
      </c>
      <c r="O6187">
        <v>9</v>
      </c>
      <c r="P6187" t="s">
        <v>15300</v>
      </c>
      <c r="Q6187">
        <v>8</v>
      </c>
      <c r="R6187" t="s">
        <v>15302</v>
      </c>
      <c r="S6187">
        <v>5</v>
      </c>
      <c r="T6187" t="s">
        <v>15310</v>
      </c>
      <c r="U6187">
        <v>4</v>
      </c>
      <c r="V6187" t="s">
        <v>15306</v>
      </c>
      <c r="W6187">
        <v>3</v>
      </c>
      <c r="X6187" t="s">
        <v>15308</v>
      </c>
      <c r="Y6187">
        <v>3</v>
      </c>
      <c r="Z6187" t="s">
        <v>15309</v>
      </c>
      <c r="AA6187">
        <v>2</v>
      </c>
    </row>
    <row r="6188" spans="1:35" x14ac:dyDescent="0.3">
      <c r="A6188" t="s">
        <v>6215</v>
      </c>
      <c r="B6188" t="s">
        <v>15313</v>
      </c>
      <c r="C6188">
        <v>148</v>
      </c>
      <c r="D6188" t="s">
        <v>15295</v>
      </c>
      <c r="E6188">
        <v>94</v>
      </c>
      <c r="F6188" t="s">
        <v>15309</v>
      </c>
      <c r="G6188">
        <v>94</v>
      </c>
      <c r="H6188" t="s">
        <v>15294</v>
      </c>
      <c r="I6188">
        <v>85</v>
      </c>
      <c r="J6188" t="s">
        <v>15297</v>
      </c>
      <c r="K6188">
        <v>81</v>
      </c>
      <c r="L6188" t="s">
        <v>15305</v>
      </c>
      <c r="M6188">
        <v>58</v>
      </c>
      <c r="N6188" t="s">
        <v>15300</v>
      </c>
      <c r="O6188">
        <v>47</v>
      </c>
      <c r="P6188" t="s">
        <v>15310</v>
      </c>
      <c r="Q6188">
        <v>44</v>
      </c>
      <c r="R6188" t="s">
        <v>15314</v>
      </c>
      <c r="S6188">
        <v>26</v>
      </c>
      <c r="T6188" t="s">
        <v>15317</v>
      </c>
      <c r="U6188">
        <v>21</v>
      </c>
      <c r="V6188" t="s">
        <v>15315</v>
      </c>
      <c r="W6188">
        <v>17</v>
      </c>
      <c r="X6188" t="s">
        <v>15321</v>
      </c>
      <c r="Y6188">
        <v>6</v>
      </c>
      <c r="Z6188" t="s">
        <v>15312</v>
      </c>
      <c r="AA6188">
        <v>6</v>
      </c>
      <c r="AB6188" t="s">
        <v>15320</v>
      </c>
      <c r="AC6188">
        <v>6</v>
      </c>
    </row>
    <row r="6189" spans="1:35" x14ac:dyDescent="0.3">
      <c r="A6189" t="s">
        <v>6216</v>
      </c>
      <c r="B6189" t="s">
        <v>15298</v>
      </c>
      <c r="C6189">
        <v>94</v>
      </c>
      <c r="D6189" t="s">
        <v>15297</v>
      </c>
      <c r="E6189">
        <v>76</v>
      </c>
      <c r="F6189" t="s">
        <v>15300</v>
      </c>
      <c r="G6189">
        <v>74</v>
      </c>
      <c r="H6189" t="s">
        <v>15294</v>
      </c>
      <c r="I6189">
        <v>72</v>
      </c>
      <c r="J6189" t="s">
        <v>15303</v>
      </c>
      <c r="K6189">
        <v>52</v>
      </c>
      <c r="L6189" t="s">
        <v>15295</v>
      </c>
      <c r="M6189">
        <v>40</v>
      </c>
      <c r="N6189" t="s">
        <v>15307</v>
      </c>
      <c r="O6189">
        <v>40</v>
      </c>
      <c r="P6189" t="s">
        <v>15302</v>
      </c>
      <c r="Q6189">
        <v>39</v>
      </c>
      <c r="R6189" t="s">
        <v>15299</v>
      </c>
      <c r="S6189">
        <v>23</v>
      </c>
      <c r="T6189" t="s">
        <v>15306</v>
      </c>
      <c r="U6189">
        <v>11</v>
      </c>
      <c r="V6189" t="s">
        <v>15315</v>
      </c>
      <c r="W6189">
        <v>11</v>
      </c>
      <c r="X6189" t="s">
        <v>15310</v>
      </c>
      <c r="Y6189">
        <v>8</v>
      </c>
      <c r="Z6189" t="s">
        <v>15308</v>
      </c>
      <c r="AA6189">
        <v>4</v>
      </c>
      <c r="AB6189" t="s">
        <v>15309</v>
      </c>
      <c r="AC6189">
        <v>3</v>
      </c>
      <c r="AD6189" t="s">
        <v>15311</v>
      </c>
      <c r="AE6189">
        <v>2</v>
      </c>
    </row>
    <row r="6190" spans="1:35" x14ac:dyDescent="0.3">
      <c r="A6190" t="s">
        <v>6217</v>
      </c>
      <c r="B6190" t="s">
        <v>15298</v>
      </c>
      <c r="C6190">
        <v>129</v>
      </c>
      <c r="D6190" t="s">
        <v>15303</v>
      </c>
      <c r="E6190">
        <v>99</v>
      </c>
      <c r="F6190" t="s">
        <v>15299</v>
      </c>
      <c r="G6190">
        <v>90</v>
      </c>
      <c r="H6190" t="s">
        <v>15294</v>
      </c>
      <c r="I6190">
        <v>64</v>
      </c>
      <c r="J6190" t="s">
        <v>15297</v>
      </c>
      <c r="K6190">
        <v>64</v>
      </c>
      <c r="L6190" t="s">
        <v>15302</v>
      </c>
      <c r="M6190">
        <v>58</v>
      </c>
      <c r="N6190" t="s">
        <v>15295</v>
      </c>
      <c r="O6190">
        <v>56</v>
      </c>
      <c r="P6190" t="s">
        <v>15300</v>
      </c>
      <c r="Q6190">
        <v>54</v>
      </c>
      <c r="R6190" t="s">
        <v>15307</v>
      </c>
      <c r="S6190">
        <v>48</v>
      </c>
      <c r="T6190" t="s">
        <v>15308</v>
      </c>
      <c r="U6190">
        <v>16</v>
      </c>
      <c r="V6190" t="s">
        <v>15315</v>
      </c>
      <c r="W6190">
        <v>10</v>
      </c>
      <c r="X6190" t="s">
        <v>15306</v>
      </c>
      <c r="Y6190">
        <v>4</v>
      </c>
      <c r="Z6190" t="s">
        <v>15309</v>
      </c>
      <c r="AA6190">
        <v>4</v>
      </c>
      <c r="AB6190" t="s">
        <v>15311</v>
      </c>
      <c r="AC6190">
        <v>3</v>
      </c>
      <c r="AD6190" t="s">
        <v>15310</v>
      </c>
      <c r="AE6190">
        <v>2</v>
      </c>
    </row>
    <row r="6191" spans="1:35" x14ac:dyDescent="0.3">
      <c r="A6191" t="s">
        <v>6218</v>
      </c>
      <c r="B6191" t="s">
        <v>15299</v>
      </c>
      <c r="C6191">
        <v>117</v>
      </c>
      <c r="D6191" t="s">
        <v>15303</v>
      </c>
      <c r="E6191">
        <v>54</v>
      </c>
      <c r="F6191" t="s">
        <v>15297</v>
      </c>
      <c r="G6191">
        <v>53</v>
      </c>
      <c r="H6191" t="s">
        <v>15295</v>
      </c>
      <c r="I6191">
        <v>32</v>
      </c>
      <c r="J6191" t="s">
        <v>15300</v>
      </c>
      <c r="K6191">
        <v>28</v>
      </c>
      <c r="L6191" t="s">
        <v>15315</v>
      </c>
      <c r="M6191">
        <v>26</v>
      </c>
      <c r="N6191" t="s">
        <v>15298</v>
      </c>
      <c r="O6191">
        <v>9</v>
      </c>
      <c r="P6191" t="s">
        <v>15294</v>
      </c>
      <c r="Q6191">
        <v>9</v>
      </c>
      <c r="R6191" t="s">
        <v>15307</v>
      </c>
      <c r="S6191">
        <v>5</v>
      </c>
      <c r="T6191" t="s">
        <v>15306</v>
      </c>
      <c r="U6191">
        <v>4</v>
      </c>
      <c r="V6191" t="s">
        <v>15302</v>
      </c>
      <c r="W6191">
        <v>4</v>
      </c>
      <c r="X6191" t="s">
        <v>15311</v>
      </c>
      <c r="Y6191">
        <v>1</v>
      </c>
      <c r="Z6191" t="s">
        <v>15308</v>
      </c>
      <c r="AA6191">
        <v>1</v>
      </c>
      <c r="AB6191" t="s">
        <v>15310</v>
      </c>
      <c r="AC6191">
        <v>1</v>
      </c>
    </row>
    <row r="6192" spans="1:35" x14ac:dyDescent="0.3">
      <c r="A6192" t="s">
        <v>6219</v>
      </c>
      <c r="B6192" t="s">
        <v>15299</v>
      </c>
      <c r="C6192">
        <v>122</v>
      </c>
      <c r="D6192" t="s">
        <v>15303</v>
      </c>
      <c r="E6192">
        <v>70</v>
      </c>
      <c r="F6192" t="s">
        <v>15297</v>
      </c>
      <c r="G6192">
        <v>67</v>
      </c>
      <c r="H6192" t="s">
        <v>15298</v>
      </c>
      <c r="I6192">
        <v>56</v>
      </c>
      <c r="J6192" t="s">
        <v>15294</v>
      </c>
      <c r="K6192">
        <v>53</v>
      </c>
      <c r="L6192" t="s">
        <v>15295</v>
      </c>
      <c r="M6192">
        <v>50</v>
      </c>
      <c r="N6192" t="s">
        <v>15302</v>
      </c>
      <c r="O6192">
        <v>28</v>
      </c>
      <c r="P6192" t="s">
        <v>15307</v>
      </c>
      <c r="Q6192">
        <v>27</v>
      </c>
      <c r="R6192" t="s">
        <v>15300</v>
      </c>
      <c r="S6192">
        <v>25</v>
      </c>
      <c r="T6192" t="s">
        <v>15315</v>
      </c>
      <c r="U6192">
        <v>22</v>
      </c>
      <c r="V6192" t="s">
        <v>15306</v>
      </c>
      <c r="W6192">
        <v>9</v>
      </c>
      <c r="X6192" t="s">
        <v>15308</v>
      </c>
      <c r="Y6192">
        <v>7</v>
      </c>
      <c r="Z6192" t="s">
        <v>15309</v>
      </c>
      <c r="AA6192">
        <v>5</v>
      </c>
      <c r="AB6192" t="s">
        <v>15310</v>
      </c>
      <c r="AC6192">
        <v>3</v>
      </c>
    </row>
    <row r="6193" spans="1:31" x14ac:dyDescent="0.3">
      <c r="A6193" t="s">
        <v>6220</v>
      </c>
      <c r="B6193" t="s">
        <v>15309</v>
      </c>
      <c r="C6193">
        <v>101</v>
      </c>
      <c r="D6193" t="s">
        <v>15308</v>
      </c>
      <c r="E6193">
        <v>87</v>
      </c>
      <c r="F6193" t="s">
        <v>15297</v>
      </c>
      <c r="G6193">
        <v>58</v>
      </c>
      <c r="H6193" t="s">
        <v>15295</v>
      </c>
      <c r="I6193">
        <v>53</v>
      </c>
      <c r="J6193" t="s">
        <v>15294</v>
      </c>
      <c r="K6193">
        <v>38</v>
      </c>
      <c r="L6193" t="s">
        <v>15303</v>
      </c>
      <c r="M6193">
        <v>31</v>
      </c>
      <c r="N6193" t="s">
        <v>15302</v>
      </c>
      <c r="O6193">
        <v>30</v>
      </c>
      <c r="P6193" t="s">
        <v>15306</v>
      </c>
      <c r="Q6193">
        <v>29</v>
      </c>
      <c r="R6193" t="s">
        <v>15310</v>
      </c>
      <c r="S6193">
        <v>22</v>
      </c>
      <c r="T6193" t="s">
        <v>15300</v>
      </c>
      <c r="U6193">
        <v>14</v>
      </c>
      <c r="V6193" t="s">
        <v>15315</v>
      </c>
      <c r="W6193">
        <v>4</v>
      </c>
      <c r="X6193" t="s">
        <v>15307</v>
      </c>
      <c r="Y6193">
        <v>3</v>
      </c>
      <c r="Z6193" t="s">
        <v>15299</v>
      </c>
      <c r="AA6193">
        <v>1</v>
      </c>
    </row>
    <row r="6194" spans="1:31" x14ac:dyDescent="0.3">
      <c r="A6194" t="s">
        <v>6221</v>
      </c>
      <c r="B6194" t="s">
        <v>15299</v>
      </c>
      <c r="C6194">
        <v>27</v>
      </c>
      <c r="D6194" t="s">
        <v>15298</v>
      </c>
      <c r="E6194">
        <v>19</v>
      </c>
      <c r="F6194" t="s">
        <v>15297</v>
      </c>
      <c r="G6194">
        <v>18</v>
      </c>
      <c r="H6194" t="s">
        <v>15294</v>
      </c>
      <c r="I6194">
        <v>15</v>
      </c>
      <c r="J6194" t="s">
        <v>15307</v>
      </c>
      <c r="K6194">
        <v>9</v>
      </c>
      <c r="L6194" t="s">
        <v>15295</v>
      </c>
      <c r="M6194">
        <v>8</v>
      </c>
      <c r="N6194" t="s">
        <v>15303</v>
      </c>
      <c r="O6194">
        <v>7</v>
      </c>
      <c r="P6194" t="s">
        <v>15306</v>
      </c>
      <c r="Q6194">
        <v>3</v>
      </c>
      <c r="R6194" t="s">
        <v>15308</v>
      </c>
      <c r="S6194">
        <v>3</v>
      </c>
      <c r="T6194" t="s">
        <v>15309</v>
      </c>
      <c r="U6194">
        <v>2</v>
      </c>
      <c r="V6194" t="s">
        <v>15311</v>
      </c>
      <c r="W6194">
        <v>1</v>
      </c>
      <c r="X6194" t="s">
        <v>15302</v>
      </c>
      <c r="Y6194">
        <v>1</v>
      </c>
      <c r="Z6194" t="s">
        <v>15315</v>
      </c>
      <c r="AA6194">
        <v>1</v>
      </c>
    </row>
    <row r="6195" spans="1:31" x14ac:dyDescent="0.3">
      <c r="A6195" t="s">
        <v>6222</v>
      </c>
      <c r="B6195" t="s">
        <v>15298</v>
      </c>
      <c r="C6195">
        <v>61</v>
      </c>
      <c r="D6195" t="s">
        <v>15297</v>
      </c>
      <c r="E6195">
        <v>40</v>
      </c>
      <c r="F6195" t="s">
        <v>15299</v>
      </c>
      <c r="G6195">
        <v>35</v>
      </c>
      <c r="H6195" t="s">
        <v>15303</v>
      </c>
      <c r="I6195">
        <v>25</v>
      </c>
      <c r="J6195" t="s">
        <v>15295</v>
      </c>
      <c r="K6195">
        <v>15</v>
      </c>
      <c r="L6195" t="s">
        <v>15315</v>
      </c>
      <c r="M6195">
        <v>12</v>
      </c>
      <c r="N6195" t="s">
        <v>15300</v>
      </c>
      <c r="O6195">
        <v>12</v>
      </c>
      <c r="P6195" t="s">
        <v>15294</v>
      </c>
      <c r="Q6195">
        <v>8</v>
      </c>
      <c r="R6195" t="s">
        <v>15307</v>
      </c>
      <c r="S6195">
        <v>7</v>
      </c>
      <c r="T6195" t="s">
        <v>15302</v>
      </c>
      <c r="U6195">
        <v>4</v>
      </c>
      <c r="V6195" t="s">
        <v>15310</v>
      </c>
      <c r="W6195">
        <v>4</v>
      </c>
      <c r="X6195" t="s">
        <v>15309</v>
      </c>
      <c r="Y6195">
        <v>4</v>
      </c>
      <c r="Z6195" t="s">
        <v>15306</v>
      </c>
      <c r="AA6195">
        <v>1</v>
      </c>
    </row>
    <row r="6196" spans="1:31" x14ac:dyDescent="0.3">
      <c r="A6196" t="s">
        <v>6223</v>
      </c>
      <c r="B6196" t="s">
        <v>15301</v>
      </c>
      <c r="C6196">
        <v>163</v>
      </c>
      <c r="D6196" t="s">
        <v>15300</v>
      </c>
      <c r="E6196">
        <v>141</v>
      </c>
      <c r="F6196" t="s">
        <v>15297</v>
      </c>
      <c r="G6196">
        <v>119</v>
      </c>
      <c r="H6196" t="s">
        <v>15295</v>
      </c>
      <c r="I6196">
        <v>98</v>
      </c>
      <c r="J6196" t="s">
        <v>15294</v>
      </c>
      <c r="K6196">
        <v>77</v>
      </c>
      <c r="L6196" t="s">
        <v>15302</v>
      </c>
      <c r="M6196">
        <v>21</v>
      </c>
      <c r="N6196" t="s">
        <v>15303</v>
      </c>
      <c r="O6196">
        <v>9</v>
      </c>
      <c r="P6196" t="s">
        <v>15299</v>
      </c>
      <c r="Q6196">
        <v>4</v>
      </c>
      <c r="R6196" t="s">
        <v>15309</v>
      </c>
      <c r="S6196">
        <v>4</v>
      </c>
      <c r="T6196" t="s">
        <v>15307</v>
      </c>
      <c r="U6196">
        <v>2</v>
      </c>
      <c r="V6196" t="s">
        <v>15315</v>
      </c>
      <c r="W6196">
        <v>1</v>
      </c>
    </row>
    <row r="6197" spans="1:31" x14ac:dyDescent="0.3">
      <c r="A6197" t="s">
        <v>6224</v>
      </c>
      <c r="B6197" t="s">
        <v>15301</v>
      </c>
      <c r="C6197">
        <v>44</v>
      </c>
      <c r="D6197" t="s">
        <v>15297</v>
      </c>
      <c r="E6197">
        <v>23</v>
      </c>
      <c r="F6197" t="s">
        <v>15300</v>
      </c>
      <c r="G6197">
        <v>16</v>
      </c>
      <c r="H6197" t="s">
        <v>15315</v>
      </c>
      <c r="I6197">
        <v>13</v>
      </c>
      <c r="J6197" t="s">
        <v>15295</v>
      </c>
      <c r="K6197">
        <v>12</v>
      </c>
      <c r="L6197" t="s">
        <v>15294</v>
      </c>
      <c r="M6197">
        <v>6</v>
      </c>
      <c r="N6197" t="s">
        <v>15299</v>
      </c>
      <c r="O6197">
        <v>1</v>
      </c>
      <c r="P6197" t="s">
        <v>15306</v>
      </c>
      <c r="Q6197">
        <v>1</v>
      </c>
      <c r="R6197" t="s">
        <v>15311</v>
      </c>
      <c r="S6197">
        <v>1</v>
      </c>
      <c r="T6197" t="s">
        <v>15308</v>
      </c>
      <c r="U6197">
        <v>1</v>
      </c>
      <c r="V6197" t="s">
        <v>15310</v>
      </c>
      <c r="W6197">
        <v>1</v>
      </c>
    </row>
    <row r="6198" spans="1:31" x14ac:dyDescent="0.3">
      <c r="A6198" t="s">
        <v>6225</v>
      </c>
      <c r="B6198" t="s">
        <v>15301</v>
      </c>
      <c r="C6198">
        <v>81</v>
      </c>
      <c r="D6198" t="s">
        <v>15300</v>
      </c>
      <c r="E6198">
        <v>75</v>
      </c>
      <c r="F6198" t="s">
        <v>15297</v>
      </c>
      <c r="G6198">
        <v>32</v>
      </c>
      <c r="H6198" t="s">
        <v>15295</v>
      </c>
      <c r="I6198">
        <v>19</v>
      </c>
      <c r="J6198" t="s">
        <v>15299</v>
      </c>
      <c r="K6198">
        <v>15</v>
      </c>
      <c r="L6198" t="s">
        <v>15303</v>
      </c>
      <c r="M6198">
        <v>9</v>
      </c>
      <c r="N6198" t="s">
        <v>15294</v>
      </c>
      <c r="O6198">
        <v>6</v>
      </c>
      <c r="P6198" t="s">
        <v>15302</v>
      </c>
      <c r="Q6198">
        <v>3</v>
      </c>
      <c r="R6198" t="s">
        <v>15307</v>
      </c>
      <c r="S6198">
        <v>3</v>
      </c>
      <c r="T6198" t="s">
        <v>15308</v>
      </c>
      <c r="U6198">
        <v>2</v>
      </c>
      <c r="V6198" t="s">
        <v>15310</v>
      </c>
      <c r="W6198">
        <v>2</v>
      </c>
      <c r="X6198" t="s">
        <v>15306</v>
      </c>
      <c r="Y6198">
        <v>1</v>
      </c>
      <c r="Z6198" t="s">
        <v>15311</v>
      </c>
      <c r="AA6198">
        <v>1</v>
      </c>
    </row>
    <row r="6199" spans="1:31" x14ac:dyDescent="0.3">
      <c r="A6199" t="s">
        <v>6226</v>
      </c>
      <c r="B6199" t="s">
        <v>15298</v>
      </c>
      <c r="C6199">
        <v>45</v>
      </c>
      <c r="D6199" t="s">
        <v>15297</v>
      </c>
      <c r="E6199">
        <v>33</v>
      </c>
      <c r="F6199" t="s">
        <v>15300</v>
      </c>
      <c r="G6199">
        <v>32</v>
      </c>
      <c r="H6199" t="s">
        <v>15295</v>
      </c>
      <c r="I6199">
        <v>26</v>
      </c>
      <c r="J6199" t="s">
        <v>15294</v>
      </c>
      <c r="K6199">
        <v>22</v>
      </c>
      <c r="L6199" t="s">
        <v>15303</v>
      </c>
      <c r="M6199">
        <v>13</v>
      </c>
      <c r="N6199" t="s">
        <v>15302</v>
      </c>
      <c r="O6199">
        <v>9</v>
      </c>
      <c r="P6199" t="s">
        <v>15299</v>
      </c>
      <c r="Q6199">
        <v>8</v>
      </c>
      <c r="R6199" t="s">
        <v>15315</v>
      </c>
      <c r="S6199">
        <v>8</v>
      </c>
      <c r="T6199" t="s">
        <v>15307</v>
      </c>
      <c r="U6199">
        <v>6</v>
      </c>
      <c r="V6199" t="s">
        <v>15310</v>
      </c>
      <c r="W6199">
        <v>3</v>
      </c>
      <c r="X6199" t="s">
        <v>15309</v>
      </c>
      <c r="Y6199">
        <v>2</v>
      </c>
    </row>
    <row r="6200" spans="1:31" x14ac:dyDescent="0.3">
      <c r="A6200" t="s">
        <v>6227</v>
      </c>
      <c r="B6200" t="s">
        <v>15299</v>
      </c>
      <c r="C6200">
        <v>126</v>
      </c>
      <c r="D6200" t="s">
        <v>15298</v>
      </c>
      <c r="E6200">
        <v>115</v>
      </c>
      <c r="F6200" t="s">
        <v>15303</v>
      </c>
      <c r="G6200">
        <v>104</v>
      </c>
      <c r="H6200" t="s">
        <v>15297</v>
      </c>
      <c r="I6200">
        <v>92</v>
      </c>
      <c r="J6200" t="s">
        <v>15294</v>
      </c>
      <c r="K6200">
        <v>85</v>
      </c>
      <c r="L6200" t="s">
        <v>15295</v>
      </c>
      <c r="M6200">
        <v>68</v>
      </c>
      <c r="N6200" t="s">
        <v>15307</v>
      </c>
      <c r="O6200">
        <v>50</v>
      </c>
      <c r="P6200" t="s">
        <v>15300</v>
      </c>
      <c r="Q6200">
        <v>43</v>
      </c>
      <c r="R6200" t="s">
        <v>15311</v>
      </c>
      <c r="S6200">
        <v>29</v>
      </c>
      <c r="T6200" t="s">
        <v>15302</v>
      </c>
      <c r="U6200">
        <v>27</v>
      </c>
      <c r="V6200" t="s">
        <v>15315</v>
      </c>
      <c r="W6200">
        <v>23</v>
      </c>
      <c r="X6200" t="s">
        <v>15308</v>
      </c>
      <c r="Y6200">
        <v>23</v>
      </c>
      <c r="Z6200" t="s">
        <v>15306</v>
      </c>
      <c r="AA6200">
        <v>16</v>
      </c>
      <c r="AB6200" t="s">
        <v>15309</v>
      </c>
      <c r="AC6200">
        <v>5</v>
      </c>
      <c r="AD6200" t="s">
        <v>15310</v>
      </c>
      <c r="AE6200">
        <v>1</v>
      </c>
    </row>
    <row r="6201" spans="1:31" x14ac:dyDescent="0.3">
      <c r="A6201" t="s">
        <v>6228</v>
      </c>
      <c r="B6201" t="s">
        <v>15299</v>
      </c>
      <c r="C6201">
        <v>116</v>
      </c>
      <c r="D6201" t="s">
        <v>15294</v>
      </c>
      <c r="E6201">
        <v>95</v>
      </c>
      <c r="F6201" t="s">
        <v>15303</v>
      </c>
      <c r="G6201">
        <v>62</v>
      </c>
      <c r="H6201" t="s">
        <v>15302</v>
      </c>
      <c r="I6201">
        <v>53</v>
      </c>
      <c r="J6201" t="s">
        <v>15295</v>
      </c>
      <c r="K6201">
        <v>43</v>
      </c>
      <c r="L6201" t="s">
        <v>15297</v>
      </c>
      <c r="M6201">
        <v>37</v>
      </c>
      <c r="N6201" t="s">
        <v>15298</v>
      </c>
      <c r="O6201">
        <v>33</v>
      </c>
      <c r="P6201" t="s">
        <v>15307</v>
      </c>
      <c r="Q6201">
        <v>25</v>
      </c>
      <c r="R6201" t="s">
        <v>15315</v>
      </c>
      <c r="S6201">
        <v>14</v>
      </c>
      <c r="T6201" t="s">
        <v>15300</v>
      </c>
      <c r="U6201">
        <v>14</v>
      </c>
      <c r="V6201" t="s">
        <v>15309</v>
      </c>
      <c r="W6201">
        <v>11</v>
      </c>
      <c r="X6201" t="s">
        <v>15306</v>
      </c>
      <c r="Y6201">
        <v>10</v>
      </c>
      <c r="Z6201" t="s">
        <v>15310</v>
      </c>
      <c r="AA6201">
        <v>6</v>
      </c>
      <c r="AB6201" t="s">
        <v>15308</v>
      </c>
      <c r="AC6201">
        <v>4</v>
      </c>
      <c r="AD6201" t="s">
        <v>15311</v>
      </c>
      <c r="AE6201">
        <v>3</v>
      </c>
    </row>
    <row r="6202" spans="1:31" x14ac:dyDescent="0.3">
      <c r="A6202" t="s">
        <v>6229</v>
      </c>
      <c r="B6202" t="s">
        <v>15297</v>
      </c>
      <c r="C6202">
        <v>44</v>
      </c>
      <c r="D6202" t="s">
        <v>15303</v>
      </c>
      <c r="E6202">
        <v>43</v>
      </c>
      <c r="F6202" t="s">
        <v>15294</v>
      </c>
      <c r="G6202">
        <v>42</v>
      </c>
      <c r="H6202" t="s">
        <v>15299</v>
      </c>
      <c r="I6202">
        <v>38</v>
      </c>
      <c r="J6202" t="s">
        <v>15300</v>
      </c>
      <c r="K6202">
        <v>38</v>
      </c>
      <c r="L6202" t="s">
        <v>15298</v>
      </c>
      <c r="M6202">
        <v>35</v>
      </c>
      <c r="N6202" t="s">
        <v>15295</v>
      </c>
      <c r="O6202">
        <v>35</v>
      </c>
      <c r="P6202" t="s">
        <v>15302</v>
      </c>
      <c r="Q6202">
        <v>23</v>
      </c>
      <c r="R6202" t="s">
        <v>15307</v>
      </c>
      <c r="S6202">
        <v>16</v>
      </c>
      <c r="T6202" t="s">
        <v>15306</v>
      </c>
      <c r="U6202">
        <v>3</v>
      </c>
      <c r="V6202" t="s">
        <v>15309</v>
      </c>
      <c r="W6202">
        <v>3</v>
      </c>
      <c r="X6202" t="s">
        <v>15315</v>
      </c>
      <c r="Y6202">
        <v>2</v>
      </c>
      <c r="Z6202" t="s">
        <v>15308</v>
      </c>
      <c r="AA6202">
        <v>1</v>
      </c>
    </row>
    <row r="6203" spans="1:31" x14ac:dyDescent="0.3">
      <c r="A6203" t="s">
        <v>6230</v>
      </c>
      <c r="B6203" t="s">
        <v>15298</v>
      </c>
      <c r="C6203">
        <v>28</v>
      </c>
      <c r="D6203" t="s">
        <v>15297</v>
      </c>
      <c r="E6203">
        <v>24</v>
      </c>
      <c r="F6203" t="s">
        <v>15300</v>
      </c>
      <c r="G6203">
        <v>22</v>
      </c>
      <c r="H6203" t="s">
        <v>15299</v>
      </c>
      <c r="I6203">
        <v>12</v>
      </c>
      <c r="J6203" t="s">
        <v>15295</v>
      </c>
      <c r="K6203">
        <v>12</v>
      </c>
      <c r="L6203" t="s">
        <v>15303</v>
      </c>
      <c r="M6203">
        <v>10</v>
      </c>
      <c r="N6203" t="s">
        <v>15294</v>
      </c>
      <c r="O6203">
        <v>9</v>
      </c>
      <c r="P6203" t="s">
        <v>15307</v>
      </c>
      <c r="Q6203">
        <v>7</v>
      </c>
      <c r="R6203" t="s">
        <v>15315</v>
      </c>
      <c r="S6203">
        <v>4</v>
      </c>
      <c r="T6203" t="s">
        <v>15306</v>
      </c>
      <c r="U6203">
        <v>3</v>
      </c>
      <c r="V6203" t="s">
        <v>15308</v>
      </c>
      <c r="W6203">
        <v>3</v>
      </c>
      <c r="X6203" t="s">
        <v>15311</v>
      </c>
      <c r="Y6203">
        <v>1</v>
      </c>
    </row>
    <row r="6204" spans="1:31" x14ac:dyDescent="0.3">
      <c r="A6204" t="s">
        <v>6231</v>
      </c>
      <c r="B6204" t="s">
        <v>15303</v>
      </c>
      <c r="C6204">
        <v>44</v>
      </c>
      <c r="D6204" t="s">
        <v>15299</v>
      </c>
      <c r="E6204">
        <v>43</v>
      </c>
      <c r="F6204" t="s">
        <v>15297</v>
      </c>
      <c r="G6204">
        <v>35</v>
      </c>
      <c r="H6204" t="s">
        <v>15298</v>
      </c>
      <c r="I6204">
        <v>30</v>
      </c>
      <c r="J6204" t="s">
        <v>15307</v>
      </c>
      <c r="K6204">
        <v>30</v>
      </c>
      <c r="L6204" t="s">
        <v>15294</v>
      </c>
      <c r="M6204">
        <v>21</v>
      </c>
      <c r="N6204" t="s">
        <v>15295</v>
      </c>
      <c r="O6204">
        <v>20</v>
      </c>
      <c r="P6204" t="s">
        <v>15300</v>
      </c>
      <c r="Q6204">
        <v>13</v>
      </c>
      <c r="R6204" t="s">
        <v>15306</v>
      </c>
      <c r="S6204">
        <v>9</v>
      </c>
      <c r="T6204" t="s">
        <v>15315</v>
      </c>
      <c r="U6204">
        <v>9</v>
      </c>
      <c r="V6204" t="s">
        <v>15310</v>
      </c>
      <c r="W6204">
        <v>9</v>
      </c>
      <c r="X6204" t="s">
        <v>15302</v>
      </c>
      <c r="Y6204">
        <v>5</v>
      </c>
      <c r="Z6204" t="s">
        <v>15309</v>
      </c>
      <c r="AA6204">
        <v>4</v>
      </c>
      <c r="AB6204" t="s">
        <v>15308</v>
      </c>
      <c r="AC6204">
        <v>3</v>
      </c>
    </row>
    <row r="6205" spans="1:31" x14ac:dyDescent="0.3">
      <c r="A6205" t="s">
        <v>6232</v>
      </c>
      <c r="B6205" t="s">
        <v>15299</v>
      </c>
      <c r="C6205">
        <v>64</v>
      </c>
      <c r="D6205" t="s">
        <v>15303</v>
      </c>
      <c r="E6205">
        <v>58</v>
      </c>
      <c r="F6205" t="s">
        <v>15297</v>
      </c>
      <c r="G6205">
        <v>51</v>
      </c>
      <c r="H6205" t="s">
        <v>15298</v>
      </c>
      <c r="I6205">
        <v>47</v>
      </c>
      <c r="J6205" t="s">
        <v>15294</v>
      </c>
      <c r="K6205">
        <v>41</v>
      </c>
      <c r="L6205" t="s">
        <v>15300</v>
      </c>
      <c r="M6205">
        <v>28</v>
      </c>
      <c r="N6205" t="s">
        <v>15302</v>
      </c>
      <c r="O6205">
        <v>22</v>
      </c>
      <c r="P6205" t="s">
        <v>15295</v>
      </c>
      <c r="Q6205">
        <v>18</v>
      </c>
      <c r="R6205" t="s">
        <v>15307</v>
      </c>
      <c r="S6205">
        <v>8</v>
      </c>
      <c r="T6205" t="s">
        <v>15315</v>
      </c>
      <c r="U6205">
        <v>6</v>
      </c>
      <c r="V6205" t="s">
        <v>15308</v>
      </c>
      <c r="W6205">
        <v>2</v>
      </c>
      <c r="X6205" t="s">
        <v>15309</v>
      </c>
      <c r="Y6205">
        <v>2</v>
      </c>
      <c r="Z6205" t="s">
        <v>15306</v>
      </c>
      <c r="AA6205">
        <v>1</v>
      </c>
      <c r="AB6205" t="s">
        <v>15310</v>
      </c>
      <c r="AC6205">
        <v>1</v>
      </c>
    </row>
    <row r="6206" spans="1:31" x14ac:dyDescent="0.3">
      <c r="A6206" t="s">
        <v>6233</v>
      </c>
      <c r="B6206" t="s">
        <v>15298</v>
      </c>
      <c r="C6206">
        <v>198</v>
      </c>
      <c r="D6206" t="s">
        <v>15294</v>
      </c>
      <c r="E6206">
        <v>135</v>
      </c>
      <c r="F6206" t="s">
        <v>15299</v>
      </c>
      <c r="G6206">
        <v>101</v>
      </c>
      <c r="H6206" t="s">
        <v>15303</v>
      </c>
      <c r="I6206">
        <v>89</v>
      </c>
      <c r="J6206" t="s">
        <v>15302</v>
      </c>
      <c r="K6206">
        <v>75</v>
      </c>
      <c r="L6206" t="s">
        <v>15297</v>
      </c>
      <c r="M6206">
        <v>73</v>
      </c>
      <c r="N6206" t="s">
        <v>15300</v>
      </c>
      <c r="O6206">
        <v>72</v>
      </c>
      <c r="P6206" t="s">
        <v>15295</v>
      </c>
      <c r="Q6206">
        <v>45</v>
      </c>
      <c r="R6206" t="s">
        <v>15307</v>
      </c>
      <c r="S6206">
        <v>37</v>
      </c>
      <c r="T6206" t="s">
        <v>15310</v>
      </c>
      <c r="U6206">
        <v>23</v>
      </c>
      <c r="V6206" t="s">
        <v>15306</v>
      </c>
      <c r="W6206">
        <v>13</v>
      </c>
      <c r="X6206" t="s">
        <v>15315</v>
      </c>
      <c r="Y6206">
        <v>7</v>
      </c>
      <c r="Z6206" t="s">
        <v>15309</v>
      </c>
      <c r="AA6206">
        <v>7</v>
      </c>
    </row>
    <row r="6207" spans="1:31" x14ac:dyDescent="0.3">
      <c r="A6207" t="s">
        <v>6234</v>
      </c>
      <c r="B6207" t="s">
        <v>15299</v>
      </c>
      <c r="C6207">
        <v>11</v>
      </c>
      <c r="D6207" t="s">
        <v>15295</v>
      </c>
      <c r="E6207">
        <v>10</v>
      </c>
      <c r="F6207" t="s">
        <v>15306</v>
      </c>
      <c r="G6207">
        <v>7</v>
      </c>
      <c r="H6207" t="s">
        <v>15303</v>
      </c>
      <c r="I6207">
        <v>6</v>
      </c>
      <c r="J6207" t="s">
        <v>15294</v>
      </c>
      <c r="K6207">
        <v>6</v>
      </c>
      <c r="L6207" t="s">
        <v>15310</v>
      </c>
      <c r="M6207">
        <v>5</v>
      </c>
      <c r="N6207" t="s">
        <v>15307</v>
      </c>
      <c r="O6207">
        <v>4</v>
      </c>
      <c r="P6207" t="s">
        <v>15298</v>
      </c>
      <c r="Q6207">
        <v>3</v>
      </c>
      <c r="R6207" t="s">
        <v>15309</v>
      </c>
      <c r="S6207">
        <v>3</v>
      </c>
      <c r="T6207" t="s">
        <v>15297</v>
      </c>
      <c r="U6207">
        <v>1</v>
      </c>
      <c r="V6207" t="s">
        <v>15311</v>
      </c>
      <c r="W6207">
        <v>1</v>
      </c>
      <c r="X6207" t="s">
        <v>15315</v>
      </c>
      <c r="Y6207">
        <v>1</v>
      </c>
    </row>
    <row r="6208" spans="1:31" x14ac:dyDescent="0.3">
      <c r="A6208" t="s">
        <v>6235</v>
      </c>
      <c r="B6208" t="s">
        <v>15298</v>
      </c>
      <c r="C6208">
        <v>86</v>
      </c>
      <c r="D6208" t="s">
        <v>15297</v>
      </c>
      <c r="E6208">
        <v>82</v>
      </c>
      <c r="F6208" t="s">
        <v>15300</v>
      </c>
      <c r="G6208">
        <v>79</v>
      </c>
      <c r="H6208" t="s">
        <v>15303</v>
      </c>
      <c r="I6208">
        <v>61</v>
      </c>
      <c r="J6208" t="s">
        <v>15315</v>
      </c>
      <c r="K6208">
        <v>37</v>
      </c>
      <c r="L6208" t="s">
        <v>15295</v>
      </c>
      <c r="M6208">
        <v>33</v>
      </c>
      <c r="N6208" t="s">
        <v>15299</v>
      </c>
      <c r="O6208">
        <v>20</v>
      </c>
      <c r="P6208" t="s">
        <v>15302</v>
      </c>
      <c r="Q6208">
        <v>14</v>
      </c>
      <c r="R6208" t="s">
        <v>15294</v>
      </c>
      <c r="S6208">
        <v>10</v>
      </c>
      <c r="T6208" t="s">
        <v>15309</v>
      </c>
      <c r="U6208">
        <v>8</v>
      </c>
      <c r="V6208" t="s">
        <v>15308</v>
      </c>
      <c r="W6208">
        <v>4</v>
      </c>
      <c r="X6208" t="s">
        <v>15307</v>
      </c>
      <c r="Y6208">
        <v>3</v>
      </c>
      <c r="Z6208" t="s">
        <v>15306</v>
      </c>
      <c r="AA6208">
        <v>2</v>
      </c>
      <c r="AB6208" t="s">
        <v>15310</v>
      </c>
      <c r="AC6208">
        <v>1</v>
      </c>
    </row>
    <row r="6209" spans="1:31" x14ac:dyDescent="0.3">
      <c r="A6209" t="s">
        <v>6236</v>
      </c>
      <c r="B6209" t="s">
        <v>15299</v>
      </c>
      <c r="C6209">
        <v>13</v>
      </c>
      <c r="D6209" t="s">
        <v>15294</v>
      </c>
      <c r="E6209">
        <v>13</v>
      </c>
      <c r="F6209" t="s">
        <v>15297</v>
      </c>
      <c r="G6209">
        <v>9</v>
      </c>
      <c r="H6209" t="s">
        <v>15300</v>
      </c>
      <c r="I6209">
        <v>7</v>
      </c>
      <c r="J6209" t="s">
        <v>15308</v>
      </c>
      <c r="K6209">
        <v>7</v>
      </c>
      <c r="L6209" t="s">
        <v>15302</v>
      </c>
      <c r="M6209">
        <v>6</v>
      </c>
      <c r="N6209" t="s">
        <v>15295</v>
      </c>
      <c r="O6209">
        <v>6</v>
      </c>
      <c r="P6209" t="s">
        <v>15307</v>
      </c>
      <c r="Q6209">
        <v>6</v>
      </c>
      <c r="R6209" t="s">
        <v>15310</v>
      </c>
      <c r="S6209">
        <v>3</v>
      </c>
      <c r="T6209" t="s">
        <v>15309</v>
      </c>
      <c r="U6209">
        <v>3</v>
      </c>
      <c r="V6209" t="s">
        <v>15303</v>
      </c>
      <c r="W6209">
        <v>2</v>
      </c>
      <c r="X6209" t="s">
        <v>15315</v>
      </c>
      <c r="Y6209">
        <v>1</v>
      </c>
    </row>
    <row r="6210" spans="1:31" x14ac:dyDescent="0.3">
      <c r="A6210" t="s">
        <v>6237</v>
      </c>
      <c r="B6210" t="s">
        <v>15298</v>
      </c>
      <c r="C6210">
        <v>286</v>
      </c>
      <c r="D6210" t="s">
        <v>15299</v>
      </c>
      <c r="E6210">
        <v>184</v>
      </c>
      <c r="F6210" t="s">
        <v>15300</v>
      </c>
      <c r="G6210">
        <v>163</v>
      </c>
      <c r="H6210" t="s">
        <v>15297</v>
      </c>
      <c r="I6210">
        <v>152</v>
      </c>
      <c r="J6210" t="s">
        <v>15303</v>
      </c>
      <c r="K6210">
        <v>138</v>
      </c>
      <c r="L6210" t="s">
        <v>15294</v>
      </c>
      <c r="M6210">
        <v>128</v>
      </c>
      <c r="N6210" t="s">
        <v>15295</v>
      </c>
      <c r="O6210">
        <v>97</v>
      </c>
      <c r="P6210" t="s">
        <v>15302</v>
      </c>
      <c r="Q6210">
        <v>83</v>
      </c>
      <c r="R6210" t="s">
        <v>15307</v>
      </c>
      <c r="S6210">
        <v>34</v>
      </c>
      <c r="T6210" t="s">
        <v>15310</v>
      </c>
      <c r="U6210">
        <v>22</v>
      </c>
      <c r="V6210" t="s">
        <v>15315</v>
      </c>
      <c r="W6210">
        <v>18</v>
      </c>
      <c r="X6210" t="s">
        <v>15308</v>
      </c>
      <c r="Y6210">
        <v>9</v>
      </c>
      <c r="Z6210" t="s">
        <v>15309</v>
      </c>
      <c r="AA6210">
        <v>9</v>
      </c>
      <c r="AB6210" t="s">
        <v>15306</v>
      </c>
      <c r="AC6210">
        <v>8</v>
      </c>
      <c r="AD6210" t="s">
        <v>15311</v>
      </c>
      <c r="AE6210">
        <v>3</v>
      </c>
    </row>
    <row r="6211" spans="1:31" x14ac:dyDescent="0.3">
      <c r="A6211" t="s">
        <v>6238</v>
      </c>
      <c r="B6211" t="s">
        <v>15298</v>
      </c>
      <c r="C6211">
        <v>111</v>
      </c>
      <c r="D6211" t="s">
        <v>15300</v>
      </c>
      <c r="E6211">
        <v>97</v>
      </c>
      <c r="F6211" t="s">
        <v>15294</v>
      </c>
      <c r="G6211">
        <v>67</v>
      </c>
      <c r="H6211" t="s">
        <v>15295</v>
      </c>
      <c r="I6211">
        <v>66</v>
      </c>
      <c r="J6211" t="s">
        <v>15297</v>
      </c>
      <c r="K6211">
        <v>39</v>
      </c>
      <c r="L6211" t="s">
        <v>15302</v>
      </c>
      <c r="M6211">
        <v>33</v>
      </c>
      <c r="N6211" t="s">
        <v>15307</v>
      </c>
      <c r="O6211">
        <v>25</v>
      </c>
      <c r="P6211" t="s">
        <v>15306</v>
      </c>
      <c r="Q6211">
        <v>18</v>
      </c>
      <c r="R6211" t="s">
        <v>15299</v>
      </c>
      <c r="S6211">
        <v>17</v>
      </c>
      <c r="T6211" t="s">
        <v>15303</v>
      </c>
      <c r="U6211">
        <v>11</v>
      </c>
      <c r="V6211" t="s">
        <v>15315</v>
      </c>
      <c r="W6211">
        <v>8</v>
      </c>
      <c r="X6211" t="s">
        <v>15308</v>
      </c>
      <c r="Y6211">
        <v>7</v>
      </c>
      <c r="Z6211" t="s">
        <v>15309</v>
      </c>
      <c r="AA6211">
        <v>7</v>
      </c>
      <c r="AB6211" t="s">
        <v>15310</v>
      </c>
      <c r="AC6211">
        <v>2</v>
      </c>
      <c r="AD6211" t="s">
        <v>15311</v>
      </c>
      <c r="AE6211">
        <v>1</v>
      </c>
    </row>
    <row r="6212" spans="1:31" x14ac:dyDescent="0.3">
      <c r="A6212" t="s">
        <v>6239</v>
      </c>
      <c r="B6212" t="s">
        <v>15299</v>
      </c>
      <c r="C6212">
        <v>48</v>
      </c>
      <c r="D6212" t="s">
        <v>15303</v>
      </c>
      <c r="E6212">
        <v>17</v>
      </c>
      <c r="F6212" t="s">
        <v>15297</v>
      </c>
      <c r="G6212">
        <v>8</v>
      </c>
      <c r="H6212" t="s">
        <v>15300</v>
      </c>
      <c r="I6212">
        <v>6</v>
      </c>
      <c r="J6212" t="s">
        <v>15298</v>
      </c>
      <c r="K6212">
        <v>2</v>
      </c>
      <c r="L6212" t="s">
        <v>15315</v>
      </c>
      <c r="M6212">
        <v>2</v>
      </c>
      <c r="N6212" t="s">
        <v>15295</v>
      </c>
      <c r="O6212">
        <v>2</v>
      </c>
      <c r="P6212" t="s">
        <v>15294</v>
      </c>
      <c r="Q6212">
        <v>1</v>
      </c>
      <c r="R6212" t="s">
        <v>15311</v>
      </c>
      <c r="S6212">
        <v>1</v>
      </c>
      <c r="T6212" t="s">
        <v>15302</v>
      </c>
      <c r="U6212">
        <v>1</v>
      </c>
      <c r="V6212" t="s">
        <v>15307</v>
      </c>
      <c r="W6212">
        <v>1</v>
      </c>
      <c r="X6212" t="s">
        <v>15309</v>
      </c>
      <c r="Y6212">
        <v>1</v>
      </c>
    </row>
    <row r="6213" spans="1:31" x14ac:dyDescent="0.3">
      <c r="A6213" t="s">
        <v>6240</v>
      </c>
      <c r="B6213" t="s">
        <v>15299</v>
      </c>
      <c r="C6213">
        <v>88</v>
      </c>
      <c r="D6213" t="s">
        <v>15297</v>
      </c>
      <c r="E6213">
        <v>57</v>
      </c>
      <c r="F6213" t="s">
        <v>15315</v>
      </c>
      <c r="G6213">
        <v>55</v>
      </c>
      <c r="H6213" t="s">
        <v>15303</v>
      </c>
      <c r="I6213">
        <v>45</v>
      </c>
      <c r="J6213" t="s">
        <v>15307</v>
      </c>
      <c r="K6213">
        <v>38</v>
      </c>
      <c r="L6213" t="s">
        <v>15295</v>
      </c>
      <c r="M6213">
        <v>35</v>
      </c>
      <c r="N6213" t="s">
        <v>15306</v>
      </c>
      <c r="O6213">
        <v>22</v>
      </c>
      <c r="P6213" t="s">
        <v>15308</v>
      </c>
      <c r="Q6213">
        <v>20</v>
      </c>
      <c r="R6213" t="s">
        <v>15310</v>
      </c>
      <c r="S6213">
        <v>20</v>
      </c>
      <c r="T6213" t="s">
        <v>15298</v>
      </c>
      <c r="U6213">
        <v>15</v>
      </c>
      <c r="V6213" t="s">
        <v>15294</v>
      </c>
      <c r="W6213">
        <v>12</v>
      </c>
      <c r="X6213" t="s">
        <v>15311</v>
      </c>
      <c r="Y6213">
        <v>7</v>
      </c>
      <c r="Z6213" t="s">
        <v>15309</v>
      </c>
      <c r="AA6213">
        <v>7</v>
      </c>
      <c r="AB6213" t="s">
        <v>15302</v>
      </c>
      <c r="AC6213">
        <v>6</v>
      </c>
      <c r="AD6213" t="s">
        <v>15300</v>
      </c>
      <c r="AE6213">
        <v>5</v>
      </c>
    </row>
    <row r="6214" spans="1:31" x14ac:dyDescent="0.3">
      <c r="A6214" t="s">
        <v>6241</v>
      </c>
      <c r="B6214" t="s">
        <v>15299</v>
      </c>
      <c r="C6214">
        <v>16</v>
      </c>
      <c r="D6214" t="s">
        <v>15300</v>
      </c>
      <c r="E6214">
        <v>8</v>
      </c>
      <c r="F6214" t="s">
        <v>15297</v>
      </c>
      <c r="G6214">
        <v>7</v>
      </c>
      <c r="H6214" t="s">
        <v>15295</v>
      </c>
      <c r="I6214">
        <v>6</v>
      </c>
      <c r="J6214" t="s">
        <v>15303</v>
      </c>
      <c r="K6214">
        <v>5</v>
      </c>
      <c r="L6214" t="s">
        <v>15294</v>
      </c>
      <c r="M6214">
        <v>5</v>
      </c>
      <c r="N6214" t="s">
        <v>15298</v>
      </c>
      <c r="O6214">
        <v>2</v>
      </c>
      <c r="P6214" t="s">
        <v>15307</v>
      </c>
      <c r="Q6214">
        <v>2</v>
      </c>
      <c r="R6214" t="s">
        <v>15306</v>
      </c>
      <c r="S6214">
        <v>1</v>
      </c>
      <c r="T6214" t="s">
        <v>15311</v>
      </c>
      <c r="U6214">
        <v>1</v>
      </c>
      <c r="V6214" t="s">
        <v>15302</v>
      </c>
      <c r="W6214">
        <v>1</v>
      </c>
    </row>
    <row r="6215" spans="1:31" x14ac:dyDescent="0.3">
      <c r="A6215" t="s">
        <v>6242</v>
      </c>
      <c r="B6215" t="s">
        <v>15299</v>
      </c>
      <c r="C6215">
        <v>15</v>
      </c>
      <c r="D6215" t="s">
        <v>15298</v>
      </c>
      <c r="E6215">
        <v>13</v>
      </c>
      <c r="F6215" t="s">
        <v>15297</v>
      </c>
      <c r="G6215">
        <v>13</v>
      </c>
      <c r="H6215" t="s">
        <v>15294</v>
      </c>
      <c r="I6215">
        <v>12</v>
      </c>
      <c r="J6215" t="s">
        <v>15307</v>
      </c>
      <c r="K6215">
        <v>8</v>
      </c>
      <c r="L6215" t="s">
        <v>15295</v>
      </c>
      <c r="M6215">
        <v>7</v>
      </c>
      <c r="N6215" t="s">
        <v>15302</v>
      </c>
      <c r="O6215">
        <v>6</v>
      </c>
      <c r="P6215" t="s">
        <v>15300</v>
      </c>
      <c r="Q6215">
        <v>4</v>
      </c>
      <c r="R6215" t="s">
        <v>15303</v>
      </c>
      <c r="S6215">
        <v>3</v>
      </c>
      <c r="T6215" t="s">
        <v>15308</v>
      </c>
      <c r="U6215">
        <v>1</v>
      </c>
    </row>
    <row r="6216" spans="1:31" x14ac:dyDescent="0.3">
      <c r="A6216" t="s">
        <v>6243</v>
      </c>
      <c r="B6216" t="s">
        <v>15299</v>
      </c>
      <c r="C6216">
        <v>38</v>
      </c>
      <c r="D6216" t="s">
        <v>15297</v>
      </c>
      <c r="E6216">
        <v>28</v>
      </c>
      <c r="F6216" t="s">
        <v>15315</v>
      </c>
      <c r="G6216">
        <v>21</v>
      </c>
      <c r="H6216" t="s">
        <v>15295</v>
      </c>
      <c r="I6216">
        <v>14</v>
      </c>
      <c r="J6216" t="s">
        <v>15303</v>
      </c>
      <c r="K6216">
        <v>12</v>
      </c>
      <c r="L6216" t="s">
        <v>15302</v>
      </c>
      <c r="M6216">
        <v>6</v>
      </c>
      <c r="N6216" t="s">
        <v>15294</v>
      </c>
      <c r="O6216">
        <v>4</v>
      </c>
      <c r="P6216" t="s">
        <v>15300</v>
      </c>
      <c r="Q6216">
        <v>2</v>
      </c>
      <c r="R6216" t="s">
        <v>15298</v>
      </c>
      <c r="S6216">
        <v>1</v>
      </c>
      <c r="T6216" t="s">
        <v>15309</v>
      </c>
      <c r="U6216">
        <v>1</v>
      </c>
    </row>
    <row r="6217" spans="1:31" x14ac:dyDescent="0.3">
      <c r="A6217" t="s">
        <v>6244</v>
      </c>
      <c r="B6217" t="s">
        <v>15299</v>
      </c>
      <c r="C6217">
        <v>528</v>
      </c>
      <c r="D6217" t="s">
        <v>15315</v>
      </c>
      <c r="E6217">
        <v>470</v>
      </c>
      <c r="F6217" t="s">
        <v>15303</v>
      </c>
      <c r="G6217">
        <v>253</v>
      </c>
      <c r="H6217" t="s">
        <v>15297</v>
      </c>
      <c r="I6217">
        <v>125</v>
      </c>
      <c r="J6217" t="s">
        <v>15295</v>
      </c>
      <c r="K6217">
        <v>124</v>
      </c>
      <c r="L6217" t="s">
        <v>15307</v>
      </c>
      <c r="M6217">
        <v>98</v>
      </c>
      <c r="N6217" t="s">
        <v>15306</v>
      </c>
      <c r="O6217">
        <v>83</v>
      </c>
      <c r="P6217" t="s">
        <v>15298</v>
      </c>
      <c r="Q6217">
        <v>83</v>
      </c>
      <c r="R6217" t="s">
        <v>15308</v>
      </c>
      <c r="S6217">
        <v>37</v>
      </c>
      <c r="T6217" t="s">
        <v>15294</v>
      </c>
      <c r="U6217">
        <v>30</v>
      </c>
      <c r="V6217" t="s">
        <v>15300</v>
      </c>
      <c r="W6217">
        <v>27</v>
      </c>
      <c r="X6217" t="s">
        <v>15309</v>
      </c>
      <c r="Y6217">
        <v>14</v>
      </c>
      <c r="Z6217" t="s">
        <v>15302</v>
      </c>
      <c r="AA6217">
        <v>13</v>
      </c>
      <c r="AB6217" t="s">
        <v>15310</v>
      </c>
      <c r="AC6217">
        <v>10</v>
      </c>
      <c r="AD6217" t="s">
        <v>15311</v>
      </c>
      <c r="AE6217">
        <v>2</v>
      </c>
    </row>
    <row r="6218" spans="1:31" x14ac:dyDescent="0.3">
      <c r="A6218" t="s">
        <v>6245</v>
      </c>
      <c r="B6218" t="s">
        <v>15298</v>
      </c>
      <c r="C6218">
        <v>26</v>
      </c>
      <c r="D6218" t="s">
        <v>15300</v>
      </c>
      <c r="E6218">
        <v>22</v>
      </c>
      <c r="F6218" t="s">
        <v>15297</v>
      </c>
      <c r="G6218">
        <v>20</v>
      </c>
      <c r="H6218" t="s">
        <v>15315</v>
      </c>
      <c r="I6218">
        <v>17</v>
      </c>
      <c r="J6218" t="s">
        <v>15299</v>
      </c>
      <c r="K6218">
        <v>16</v>
      </c>
      <c r="L6218" t="s">
        <v>15303</v>
      </c>
      <c r="M6218">
        <v>16</v>
      </c>
      <c r="N6218" t="s">
        <v>15295</v>
      </c>
      <c r="O6218">
        <v>10</v>
      </c>
      <c r="P6218" t="s">
        <v>15294</v>
      </c>
      <c r="Q6218">
        <v>3</v>
      </c>
      <c r="R6218" t="s">
        <v>15307</v>
      </c>
      <c r="S6218">
        <v>3</v>
      </c>
      <c r="T6218" t="s">
        <v>15311</v>
      </c>
      <c r="U6218">
        <v>2</v>
      </c>
      <c r="V6218" t="s">
        <v>15306</v>
      </c>
      <c r="W6218">
        <v>1</v>
      </c>
      <c r="X6218" t="s">
        <v>15302</v>
      </c>
      <c r="Y6218">
        <v>1</v>
      </c>
      <c r="Z6218" t="s">
        <v>15310</v>
      </c>
      <c r="AA6218">
        <v>1</v>
      </c>
    </row>
    <row r="6219" spans="1:31" x14ac:dyDescent="0.3">
      <c r="A6219" t="s">
        <v>6246</v>
      </c>
      <c r="B6219" t="s">
        <v>15299</v>
      </c>
      <c r="C6219">
        <v>38</v>
      </c>
      <c r="D6219" t="s">
        <v>15294</v>
      </c>
      <c r="E6219">
        <v>33</v>
      </c>
      <c r="F6219" t="s">
        <v>15298</v>
      </c>
      <c r="G6219">
        <v>26</v>
      </c>
      <c r="H6219" t="s">
        <v>15297</v>
      </c>
      <c r="I6219">
        <v>21</v>
      </c>
      <c r="J6219" t="s">
        <v>15302</v>
      </c>
      <c r="K6219">
        <v>17</v>
      </c>
      <c r="L6219" t="s">
        <v>15303</v>
      </c>
      <c r="M6219">
        <v>15</v>
      </c>
      <c r="N6219" t="s">
        <v>15295</v>
      </c>
      <c r="O6219">
        <v>13</v>
      </c>
      <c r="P6219" t="s">
        <v>15307</v>
      </c>
      <c r="Q6219">
        <v>10</v>
      </c>
      <c r="R6219" t="s">
        <v>15309</v>
      </c>
      <c r="S6219">
        <v>9</v>
      </c>
      <c r="T6219" t="s">
        <v>15300</v>
      </c>
      <c r="U6219">
        <v>8</v>
      </c>
      <c r="V6219" t="s">
        <v>15310</v>
      </c>
      <c r="W6219">
        <v>8</v>
      </c>
      <c r="X6219" t="s">
        <v>15308</v>
      </c>
      <c r="Y6219">
        <v>3</v>
      </c>
      <c r="Z6219" t="s">
        <v>15306</v>
      </c>
      <c r="AA6219">
        <v>1</v>
      </c>
    </row>
    <row r="6220" spans="1:31" x14ac:dyDescent="0.3">
      <c r="A6220" t="s">
        <v>6247</v>
      </c>
      <c r="B6220" t="s">
        <v>15299</v>
      </c>
      <c r="C6220">
        <v>24</v>
      </c>
      <c r="D6220" t="s">
        <v>15297</v>
      </c>
      <c r="E6220">
        <v>16</v>
      </c>
      <c r="F6220" t="s">
        <v>15303</v>
      </c>
      <c r="G6220">
        <v>11</v>
      </c>
      <c r="H6220" t="s">
        <v>15315</v>
      </c>
      <c r="I6220">
        <v>11</v>
      </c>
      <c r="J6220" t="s">
        <v>15295</v>
      </c>
      <c r="K6220">
        <v>10</v>
      </c>
      <c r="L6220" t="s">
        <v>15306</v>
      </c>
      <c r="M6220">
        <v>4</v>
      </c>
      <c r="N6220" t="s">
        <v>15307</v>
      </c>
      <c r="O6220">
        <v>4</v>
      </c>
      <c r="P6220" t="s">
        <v>15298</v>
      </c>
      <c r="Q6220">
        <v>3</v>
      </c>
      <c r="R6220" t="s">
        <v>15300</v>
      </c>
      <c r="S6220">
        <v>2</v>
      </c>
      <c r="T6220" t="s">
        <v>15308</v>
      </c>
      <c r="U6220">
        <v>2</v>
      </c>
      <c r="V6220" t="s">
        <v>15302</v>
      </c>
      <c r="W6220">
        <v>1</v>
      </c>
    </row>
    <row r="6221" spans="1:31" x14ac:dyDescent="0.3">
      <c r="A6221" t="s">
        <v>6248</v>
      </c>
      <c r="B6221" t="s">
        <v>15298</v>
      </c>
      <c r="C6221">
        <v>17</v>
      </c>
      <c r="D6221" t="s">
        <v>15297</v>
      </c>
      <c r="E6221">
        <v>14</v>
      </c>
      <c r="F6221" t="s">
        <v>15300</v>
      </c>
      <c r="G6221">
        <v>12</v>
      </c>
      <c r="H6221" t="s">
        <v>15294</v>
      </c>
      <c r="I6221">
        <v>9</v>
      </c>
      <c r="J6221" t="s">
        <v>15295</v>
      </c>
      <c r="K6221">
        <v>7</v>
      </c>
      <c r="L6221" t="s">
        <v>15302</v>
      </c>
      <c r="M6221">
        <v>5</v>
      </c>
      <c r="N6221" t="s">
        <v>15299</v>
      </c>
      <c r="O6221">
        <v>3</v>
      </c>
      <c r="P6221" t="s">
        <v>15303</v>
      </c>
      <c r="Q6221">
        <v>3</v>
      </c>
      <c r="R6221" t="s">
        <v>15315</v>
      </c>
      <c r="S6221">
        <v>3</v>
      </c>
      <c r="T6221" t="s">
        <v>15306</v>
      </c>
      <c r="U6221">
        <v>1</v>
      </c>
      <c r="V6221" t="s">
        <v>15307</v>
      </c>
      <c r="W6221">
        <v>1</v>
      </c>
    </row>
    <row r="6222" spans="1:31" x14ac:dyDescent="0.3">
      <c r="A6222" t="s">
        <v>6249</v>
      </c>
      <c r="B6222" t="s">
        <v>15299</v>
      </c>
      <c r="C6222">
        <v>95</v>
      </c>
      <c r="D6222" t="s">
        <v>15315</v>
      </c>
      <c r="E6222">
        <v>86</v>
      </c>
      <c r="F6222" t="s">
        <v>15303</v>
      </c>
      <c r="G6222">
        <v>62</v>
      </c>
      <c r="H6222" t="s">
        <v>15297</v>
      </c>
      <c r="I6222">
        <v>42</v>
      </c>
      <c r="J6222" t="s">
        <v>15298</v>
      </c>
      <c r="K6222">
        <v>24</v>
      </c>
      <c r="L6222" t="s">
        <v>15295</v>
      </c>
      <c r="M6222">
        <v>12</v>
      </c>
      <c r="N6222" t="s">
        <v>15300</v>
      </c>
      <c r="O6222">
        <v>7</v>
      </c>
      <c r="P6222" t="s">
        <v>15309</v>
      </c>
      <c r="Q6222">
        <v>5</v>
      </c>
      <c r="R6222" t="s">
        <v>15306</v>
      </c>
      <c r="S6222">
        <v>3</v>
      </c>
      <c r="T6222" t="s">
        <v>15294</v>
      </c>
      <c r="U6222">
        <v>3</v>
      </c>
      <c r="V6222" t="s">
        <v>15307</v>
      </c>
      <c r="W6222">
        <v>3</v>
      </c>
      <c r="X6222" t="s">
        <v>15308</v>
      </c>
      <c r="Y6222">
        <v>2</v>
      </c>
      <c r="Z6222" t="s">
        <v>15311</v>
      </c>
      <c r="AA6222">
        <v>1</v>
      </c>
      <c r="AB6222" t="s">
        <v>15310</v>
      </c>
      <c r="AC6222">
        <v>1</v>
      </c>
    </row>
    <row r="6223" spans="1:31" x14ac:dyDescent="0.3">
      <c r="A6223" t="s">
        <v>6250</v>
      </c>
      <c r="B6223" t="s">
        <v>15298</v>
      </c>
      <c r="C6223">
        <v>19</v>
      </c>
      <c r="D6223" t="s">
        <v>15297</v>
      </c>
      <c r="E6223">
        <v>8</v>
      </c>
      <c r="F6223" t="s">
        <v>15295</v>
      </c>
      <c r="G6223">
        <v>6</v>
      </c>
      <c r="H6223" t="s">
        <v>15315</v>
      </c>
      <c r="I6223">
        <v>5</v>
      </c>
      <c r="J6223" t="s">
        <v>15300</v>
      </c>
      <c r="K6223">
        <v>5</v>
      </c>
      <c r="L6223" t="s">
        <v>15303</v>
      </c>
      <c r="M6223">
        <v>2</v>
      </c>
      <c r="N6223" t="s">
        <v>15299</v>
      </c>
      <c r="O6223">
        <v>1</v>
      </c>
      <c r="P6223" t="s">
        <v>15308</v>
      </c>
      <c r="Q6223">
        <v>1</v>
      </c>
      <c r="R6223" t="s">
        <v>15307</v>
      </c>
      <c r="S6223">
        <v>1</v>
      </c>
    </row>
    <row r="6224" spans="1:31" x14ac:dyDescent="0.3">
      <c r="A6224" t="s">
        <v>6251</v>
      </c>
      <c r="B6224" t="s">
        <v>15299</v>
      </c>
      <c r="C6224">
        <v>64</v>
      </c>
      <c r="D6224" t="s">
        <v>15298</v>
      </c>
      <c r="E6224">
        <v>61</v>
      </c>
      <c r="F6224" t="s">
        <v>15297</v>
      </c>
      <c r="G6224">
        <v>46</v>
      </c>
      <c r="H6224" t="s">
        <v>15303</v>
      </c>
      <c r="I6224">
        <v>36</v>
      </c>
      <c r="J6224" t="s">
        <v>15294</v>
      </c>
      <c r="K6224">
        <v>31</v>
      </c>
      <c r="L6224" t="s">
        <v>15295</v>
      </c>
      <c r="M6224">
        <v>27</v>
      </c>
      <c r="N6224" t="s">
        <v>15302</v>
      </c>
      <c r="O6224">
        <v>16</v>
      </c>
      <c r="P6224" t="s">
        <v>15300</v>
      </c>
      <c r="Q6224">
        <v>16</v>
      </c>
      <c r="R6224" t="s">
        <v>15307</v>
      </c>
      <c r="S6224">
        <v>11</v>
      </c>
      <c r="T6224" t="s">
        <v>15310</v>
      </c>
      <c r="U6224">
        <v>9</v>
      </c>
      <c r="V6224" t="s">
        <v>15315</v>
      </c>
      <c r="W6224">
        <v>4</v>
      </c>
      <c r="X6224" t="s">
        <v>15308</v>
      </c>
      <c r="Y6224">
        <v>2</v>
      </c>
      <c r="Z6224" t="s">
        <v>15306</v>
      </c>
      <c r="AA6224">
        <v>1</v>
      </c>
      <c r="AB6224" t="s">
        <v>15311</v>
      </c>
      <c r="AC6224">
        <v>1</v>
      </c>
    </row>
    <row r="6225" spans="1:31" x14ac:dyDescent="0.3">
      <c r="A6225" t="s">
        <v>6252</v>
      </c>
      <c r="B6225" t="s">
        <v>15298</v>
      </c>
      <c r="C6225">
        <v>65</v>
      </c>
      <c r="D6225" t="s">
        <v>15297</v>
      </c>
      <c r="E6225">
        <v>51</v>
      </c>
      <c r="F6225" t="s">
        <v>15299</v>
      </c>
      <c r="G6225">
        <v>38</v>
      </c>
      <c r="H6225" t="s">
        <v>15300</v>
      </c>
      <c r="I6225">
        <v>32</v>
      </c>
      <c r="J6225" t="s">
        <v>15294</v>
      </c>
      <c r="K6225">
        <v>30</v>
      </c>
      <c r="L6225" t="s">
        <v>15303</v>
      </c>
      <c r="M6225">
        <v>28</v>
      </c>
      <c r="N6225" t="s">
        <v>15295</v>
      </c>
      <c r="O6225">
        <v>27</v>
      </c>
      <c r="P6225" t="s">
        <v>15315</v>
      </c>
      <c r="Q6225">
        <v>16</v>
      </c>
      <c r="R6225" t="s">
        <v>15302</v>
      </c>
      <c r="S6225">
        <v>10</v>
      </c>
      <c r="T6225" t="s">
        <v>15307</v>
      </c>
      <c r="U6225">
        <v>7</v>
      </c>
      <c r="V6225" t="s">
        <v>15306</v>
      </c>
      <c r="W6225">
        <v>3</v>
      </c>
      <c r="X6225" t="s">
        <v>15309</v>
      </c>
      <c r="Y6225">
        <v>2</v>
      </c>
    </row>
    <row r="6226" spans="1:31" x14ac:dyDescent="0.3">
      <c r="A6226" t="s">
        <v>6253</v>
      </c>
      <c r="B6226" t="s">
        <v>15299</v>
      </c>
      <c r="C6226">
        <v>59</v>
      </c>
      <c r="D6226" t="s">
        <v>15303</v>
      </c>
      <c r="E6226">
        <v>32</v>
      </c>
      <c r="F6226" t="s">
        <v>15306</v>
      </c>
      <c r="G6226">
        <v>22</v>
      </c>
      <c r="H6226" t="s">
        <v>15307</v>
      </c>
      <c r="I6226">
        <v>21</v>
      </c>
      <c r="J6226" t="s">
        <v>15298</v>
      </c>
      <c r="K6226">
        <v>18</v>
      </c>
      <c r="L6226" t="s">
        <v>15295</v>
      </c>
      <c r="M6226">
        <v>16</v>
      </c>
      <c r="N6226" t="s">
        <v>15297</v>
      </c>
      <c r="O6226">
        <v>14</v>
      </c>
      <c r="P6226" t="s">
        <v>15308</v>
      </c>
      <c r="Q6226">
        <v>14</v>
      </c>
      <c r="R6226" t="s">
        <v>15294</v>
      </c>
      <c r="S6226">
        <v>8</v>
      </c>
      <c r="T6226" t="s">
        <v>15300</v>
      </c>
      <c r="U6226">
        <v>8</v>
      </c>
      <c r="V6226" t="s">
        <v>15310</v>
      </c>
      <c r="W6226">
        <v>7</v>
      </c>
      <c r="X6226" t="s">
        <v>15309</v>
      </c>
      <c r="Y6226">
        <v>7</v>
      </c>
      <c r="Z6226" t="s">
        <v>15311</v>
      </c>
      <c r="AA6226">
        <v>6</v>
      </c>
      <c r="AB6226" t="s">
        <v>15315</v>
      </c>
      <c r="AC6226">
        <v>5</v>
      </c>
      <c r="AD6226" t="s">
        <v>15302</v>
      </c>
      <c r="AE6226">
        <v>2</v>
      </c>
    </row>
    <row r="6227" spans="1:31" x14ac:dyDescent="0.3">
      <c r="A6227" t="s">
        <v>6254</v>
      </c>
      <c r="B6227" t="s">
        <v>15298</v>
      </c>
      <c r="C6227">
        <v>16</v>
      </c>
      <c r="D6227" t="s">
        <v>15297</v>
      </c>
      <c r="E6227">
        <v>12</v>
      </c>
      <c r="F6227" t="s">
        <v>15319</v>
      </c>
      <c r="G6227">
        <v>9</v>
      </c>
      <c r="H6227" t="s">
        <v>15300</v>
      </c>
      <c r="I6227">
        <v>8</v>
      </c>
      <c r="J6227" t="s">
        <v>15299</v>
      </c>
      <c r="K6227">
        <v>2</v>
      </c>
      <c r="L6227" t="s">
        <v>15303</v>
      </c>
      <c r="M6227">
        <v>2</v>
      </c>
      <c r="N6227" t="s">
        <v>15295</v>
      </c>
      <c r="O6227">
        <v>2</v>
      </c>
      <c r="P6227" t="s">
        <v>15309</v>
      </c>
      <c r="Q6227">
        <v>2</v>
      </c>
      <c r="R6227" t="s">
        <v>15315</v>
      </c>
      <c r="S6227">
        <v>1</v>
      </c>
      <c r="T6227" t="s">
        <v>15310</v>
      </c>
      <c r="U6227">
        <v>1</v>
      </c>
    </row>
    <row r="6228" spans="1:31" x14ac:dyDescent="0.3">
      <c r="A6228" t="s">
        <v>6255</v>
      </c>
      <c r="B6228" t="s">
        <v>15303</v>
      </c>
      <c r="C6228">
        <v>334</v>
      </c>
      <c r="D6228" t="s">
        <v>15304</v>
      </c>
      <c r="E6228">
        <v>177</v>
      </c>
      <c r="F6228" t="s">
        <v>15297</v>
      </c>
      <c r="G6228">
        <v>88</v>
      </c>
      <c r="H6228" t="s">
        <v>15295</v>
      </c>
      <c r="I6228">
        <v>61</v>
      </c>
      <c r="J6228" t="s">
        <v>15306</v>
      </c>
      <c r="K6228">
        <v>46</v>
      </c>
      <c r="L6228" t="s">
        <v>15307</v>
      </c>
      <c r="M6228">
        <v>44</v>
      </c>
      <c r="N6228" t="s">
        <v>15315</v>
      </c>
      <c r="O6228">
        <v>43</v>
      </c>
      <c r="P6228" t="s">
        <v>15300</v>
      </c>
      <c r="Q6228">
        <v>42</v>
      </c>
      <c r="R6228" t="s">
        <v>15298</v>
      </c>
      <c r="S6228">
        <v>27</v>
      </c>
      <c r="T6228" t="s">
        <v>15308</v>
      </c>
      <c r="U6228">
        <v>12</v>
      </c>
      <c r="V6228" t="s">
        <v>15310</v>
      </c>
      <c r="W6228">
        <v>12</v>
      </c>
      <c r="X6228" t="s">
        <v>15294</v>
      </c>
      <c r="Y6228">
        <v>8</v>
      </c>
      <c r="Z6228" t="s">
        <v>15311</v>
      </c>
      <c r="AA6228">
        <v>4</v>
      </c>
      <c r="AB6228" t="s">
        <v>15302</v>
      </c>
      <c r="AC6228">
        <v>4</v>
      </c>
      <c r="AD6228" t="s">
        <v>15309</v>
      </c>
      <c r="AE6228">
        <v>3</v>
      </c>
    </row>
    <row r="6229" spans="1:31" x14ac:dyDescent="0.3">
      <c r="A6229" t="s">
        <v>6256</v>
      </c>
      <c r="B6229" t="s">
        <v>15299</v>
      </c>
      <c r="C6229">
        <v>80</v>
      </c>
      <c r="D6229" t="s">
        <v>15298</v>
      </c>
      <c r="E6229">
        <v>63</v>
      </c>
      <c r="F6229" t="s">
        <v>15303</v>
      </c>
      <c r="G6229">
        <v>58</v>
      </c>
      <c r="H6229" t="s">
        <v>15295</v>
      </c>
      <c r="I6229">
        <v>37</v>
      </c>
      <c r="J6229" t="s">
        <v>15294</v>
      </c>
      <c r="K6229">
        <v>34</v>
      </c>
      <c r="L6229" t="s">
        <v>15297</v>
      </c>
      <c r="M6229">
        <v>33</v>
      </c>
      <c r="N6229" t="s">
        <v>15300</v>
      </c>
      <c r="O6229">
        <v>25</v>
      </c>
      <c r="P6229" t="s">
        <v>15307</v>
      </c>
      <c r="Q6229">
        <v>22</v>
      </c>
      <c r="R6229" t="s">
        <v>15306</v>
      </c>
      <c r="S6229">
        <v>19</v>
      </c>
      <c r="T6229" t="s">
        <v>15302</v>
      </c>
      <c r="U6229">
        <v>15</v>
      </c>
      <c r="V6229" t="s">
        <v>15315</v>
      </c>
      <c r="W6229">
        <v>14</v>
      </c>
      <c r="X6229" t="s">
        <v>15308</v>
      </c>
      <c r="Y6229">
        <v>10</v>
      </c>
      <c r="Z6229" t="s">
        <v>15309</v>
      </c>
      <c r="AA6229">
        <v>7</v>
      </c>
      <c r="AB6229" t="s">
        <v>15310</v>
      </c>
      <c r="AC6229">
        <v>5</v>
      </c>
      <c r="AD6229" t="s">
        <v>15311</v>
      </c>
      <c r="AE6229">
        <v>1</v>
      </c>
    </row>
    <row r="6230" spans="1:31" x14ac:dyDescent="0.3">
      <c r="A6230" t="s">
        <v>6257</v>
      </c>
      <c r="B6230" t="s">
        <v>15294</v>
      </c>
      <c r="C6230">
        <v>24</v>
      </c>
      <c r="D6230" t="s">
        <v>15297</v>
      </c>
      <c r="E6230">
        <v>24</v>
      </c>
      <c r="F6230" t="s">
        <v>15295</v>
      </c>
      <c r="G6230">
        <v>15</v>
      </c>
      <c r="H6230" t="s">
        <v>15299</v>
      </c>
      <c r="I6230">
        <v>12</v>
      </c>
      <c r="J6230" t="s">
        <v>15303</v>
      </c>
      <c r="K6230">
        <v>12</v>
      </c>
      <c r="L6230" t="s">
        <v>15302</v>
      </c>
      <c r="M6230">
        <v>10</v>
      </c>
      <c r="N6230" t="s">
        <v>15300</v>
      </c>
      <c r="O6230">
        <v>8</v>
      </c>
      <c r="P6230" t="s">
        <v>15315</v>
      </c>
      <c r="Q6230">
        <v>6</v>
      </c>
      <c r="R6230" t="s">
        <v>15298</v>
      </c>
      <c r="S6230">
        <v>4</v>
      </c>
      <c r="T6230" t="s">
        <v>15308</v>
      </c>
      <c r="U6230">
        <v>2</v>
      </c>
      <c r="V6230" t="s">
        <v>15310</v>
      </c>
      <c r="W6230">
        <v>2</v>
      </c>
      <c r="X6230" t="s">
        <v>15307</v>
      </c>
      <c r="Y6230">
        <v>1</v>
      </c>
    </row>
    <row r="6231" spans="1:31" x14ac:dyDescent="0.3">
      <c r="A6231" t="s">
        <v>6258</v>
      </c>
      <c r="B6231" t="s">
        <v>15299</v>
      </c>
      <c r="C6231">
        <v>22</v>
      </c>
      <c r="D6231" t="s">
        <v>15297</v>
      </c>
      <c r="E6231">
        <v>15</v>
      </c>
      <c r="F6231" t="s">
        <v>15315</v>
      </c>
      <c r="G6231">
        <v>12</v>
      </c>
      <c r="H6231" t="s">
        <v>15303</v>
      </c>
      <c r="I6231">
        <v>11</v>
      </c>
      <c r="J6231" t="s">
        <v>15295</v>
      </c>
      <c r="K6231">
        <v>7</v>
      </c>
      <c r="L6231" t="s">
        <v>15298</v>
      </c>
      <c r="M6231">
        <v>5</v>
      </c>
      <c r="N6231" t="s">
        <v>15300</v>
      </c>
      <c r="O6231">
        <v>3</v>
      </c>
      <c r="P6231" t="s">
        <v>15302</v>
      </c>
      <c r="Q6231">
        <v>2</v>
      </c>
      <c r="R6231" t="s">
        <v>15308</v>
      </c>
      <c r="S6231">
        <v>2</v>
      </c>
      <c r="T6231" t="s">
        <v>15307</v>
      </c>
      <c r="U6231">
        <v>2</v>
      </c>
      <c r="V6231" t="s">
        <v>15306</v>
      </c>
      <c r="W6231">
        <v>1</v>
      </c>
    </row>
    <row r="6232" spans="1:31" x14ac:dyDescent="0.3">
      <c r="A6232" t="s">
        <v>6259</v>
      </c>
      <c r="B6232" t="s">
        <v>15299</v>
      </c>
      <c r="C6232">
        <v>19</v>
      </c>
      <c r="D6232" t="s">
        <v>15294</v>
      </c>
      <c r="E6232">
        <v>15</v>
      </c>
      <c r="F6232" t="s">
        <v>15298</v>
      </c>
      <c r="G6232">
        <v>12</v>
      </c>
      <c r="H6232" t="s">
        <v>15303</v>
      </c>
      <c r="I6232">
        <v>12</v>
      </c>
      <c r="J6232" t="s">
        <v>15295</v>
      </c>
      <c r="K6232">
        <v>10</v>
      </c>
      <c r="L6232" t="s">
        <v>15302</v>
      </c>
      <c r="M6232">
        <v>9</v>
      </c>
      <c r="N6232" t="s">
        <v>15300</v>
      </c>
      <c r="O6232">
        <v>9</v>
      </c>
      <c r="P6232" t="s">
        <v>15297</v>
      </c>
      <c r="Q6232">
        <v>8</v>
      </c>
      <c r="R6232" t="s">
        <v>15309</v>
      </c>
      <c r="S6232">
        <v>8</v>
      </c>
      <c r="T6232" t="s">
        <v>15308</v>
      </c>
      <c r="U6232">
        <v>5</v>
      </c>
      <c r="V6232" t="s">
        <v>15307</v>
      </c>
      <c r="W6232">
        <v>5</v>
      </c>
      <c r="X6232" t="s">
        <v>15310</v>
      </c>
      <c r="Y6232">
        <v>5</v>
      </c>
      <c r="Z6232" t="s">
        <v>15306</v>
      </c>
      <c r="AA6232">
        <v>4</v>
      </c>
      <c r="AB6232" t="s">
        <v>15315</v>
      </c>
      <c r="AC6232">
        <v>3</v>
      </c>
    </row>
    <row r="6233" spans="1:31" x14ac:dyDescent="0.3">
      <c r="A6233" t="s">
        <v>6260</v>
      </c>
      <c r="B6233" t="s">
        <v>15298</v>
      </c>
      <c r="C6233">
        <v>184</v>
      </c>
      <c r="D6233" t="s">
        <v>15297</v>
      </c>
      <c r="E6233">
        <v>126</v>
      </c>
      <c r="F6233" t="s">
        <v>15295</v>
      </c>
      <c r="G6233">
        <v>55</v>
      </c>
      <c r="H6233" t="s">
        <v>15303</v>
      </c>
      <c r="I6233">
        <v>28</v>
      </c>
      <c r="J6233" t="s">
        <v>15300</v>
      </c>
      <c r="K6233">
        <v>27</v>
      </c>
      <c r="L6233" t="s">
        <v>15299</v>
      </c>
      <c r="M6233">
        <v>26</v>
      </c>
      <c r="N6233" t="s">
        <v>15307</v>
      </c>
      <c r="O6233">
        <v>20</v>
      </c>
      <c r="P6233" t="s">
        <v>15315</v>
      </c>
      <c r="Q6233">
        <v>19</v>
      </c>
      <c r="R6233" t="s">
        <v>15306</v>
      </c>
      <c r="S6233">
        <v>16</v>
      </c>
      <c r="T6233" t="s">
        <v>15294</v>
      </c>
      <c r="U6233">
        <v>10</v>
      </c>
      <c r="V6233" t="s">
        <v>15309</v>
      </c>
      <c r="W6233">
        <v>6</v>
      </c>
      <c r="X6233" t="s">
        <v>15308</v>
      </c>
      <c r="Y6233">
        <v>5</v>
      </c>
      <c r="Z6233" t="s">
        <v>15302</v>
      </c>
      <c r="AA6233">
        <v>4</v>
      </c>
      <c r="AB6233" t="s">
        <v>15311</v>
      </c>
      <c r="AC6233">
        <v>2</v>
      </c>
    </row>
    <row r="6234" spans="1:31" x14ac:dyDescent="0.3">
      <c r="A6234" t="s">
        <v>6261</v>
      </c>
      <c r="B6234" t="s">
        <v>15294</v>
      </c>
      <c r="C6234">
        <v>15</v>
      </c>
      <c r="D6234" t="s">
        <v>15298</v>
      </c>
      <c r="E6234">
        <v>14</v>
      </c>
      <c r="F6234" t="s">
        <v>15297</v>
      </c>
      <c r="G6234">
        <v>14</v>
      </c>
      <c r="H6234" t="s">
        <v>15300</v>
      </c>
      <c r="I6234">
        <v>11</v>
      </c>
      <c r="J6234" t="s">
        <v>15302</v>
      </c>
      <c r="K6234">
        <v>6</v>
      </c>
      <c r="L6234" t="s">
        <v>15295</v>
      </c>
      <c r="M6234">
        <v>6</v>
      </c>
      <c r="N6234" t="s">
        <v>15315</v>
      </c>
      <c r="O6234">
        <v>3</v>
      </c>
      <c r="P6234" t="s">
        <v>15303</v>
      </c>
      <c r="Q6234">
        <v>2</v>
      </c>
      <c r="R6234" t="s">
        <v>15309</v>
      </c>
      <c r="S6234">
        <v>1</v>
      </c>
    </row>
    <row r="6235" spans="1:31" x14ac:dyDescent="0.3">
      <c r="A6235" t="s">
        <v>6262</v>
      </c>
      <c r="B6235" t="s">
        <v>15299</v>
      </c>
      <c r="C6235">
        <v>383</v>
      </c>
      <c r="D6235" t="s">
        <v>15315</v>
      </c>
      <c r="E6235">
        <v>335</v>
      </c>
      <c r="F6235" t="s">
        <v>15303</v>
      </c>
      <c r="G6235">
        <v>175</v>
      </c>
      <c r="H6235" t="s">
        <v>15297</v>
      </c>
      <c r="I6235">
        <v>142</v>
      </c>
      <c r="J6235" t="s">
        <v>15295</v>
      </c>
      <c r="K6235">
        <v>72</v>
      </c>
      <c r="L6235" t="s">
        <v>15306</v>
      </c>
      <c r="M6235">
        <v>63</v>
      </c>
      <c r="N6235" t="s">
        <v>15298</v>
      </c>
      <c r="O6235">
        <v>57</v>
      </c>
      <c r="P6235" t="s">
        <v>15307</v>
      </c>
      <c r="Q6235">
        <v>50</v>
      </c>
      <c r="R6235" t="s">
        <v>15300</v>
      </c>
      <c r="S6235">
        <v>30</v>
      </c>
      <c r="T6235" t="s">
        <v>15308</v>
      </c>
      <c r="U6235">
        <v>25</v>
      </c>
      <c r="V6235" t="s">
        <v>15294</v>
      </c>
      <c r="W6235">
        <v>17</v>
      </c>
      <c r="X6235" t="s">
        <v>15310</v>
      </c>
      <c r="Y6235">
        <v>9</v>
      </c>
      <c r="Z6235" t="s">
        <v>15309</v>
      </c>
      <c r="AA6235">
        <v>9</v>
      </c>
      <c r="AB6235" t="s">
        <v>15302</v>
      </c>
      <c r="AC6235">
        <v>7</v>
      </c>
      <c r="AD6235" t="s">
        <v>15311</v>
      </c>
      <c r="AE6235">
        <v>3</v>
      </c>
    </row>
    <row r="6236" spans="1:31" x14ac:dyDescent="0.3">
      <c r="A6236" t="s">
        <v>6263</v>
      </c>
      <c r="B6236" t="s">
        <v>15299</v>
      </c>
      <c r="C6236">
        <v>129</v>
      </c>
      <c r="D6236" t="s">
        <v>15294</v>
      </c>
      <c r="E6236">
        <v>129</v>
      </c>
      <c r="F6236" t="s">
        <v>15303</v>
      </c>
      <c r="G6236">
        <v>63</v>
      </c>
      <c r="H6236" t="s">
        <v>15307</v>
      </c>
      <c r="I6236">
        <v>59</v>
      </c>
      <c r="J6236" t="s">
        <v>15298</v>
      </c>
      <c r="K6236">
        <v>52</v>
      </c>
      <c r="L6236" t="s">
        <v>15302</v>
      </c>
      <c r="M6236">
        <v>34</v>
      </c>
      <c r="N6236" t="s">
        <v>15297</v>
      </c>
      <c r="O6236">
        <v>31</v>
      </c>
      <c r="P6236" t="s">
        <v>15306</v>
      </c>
      <c r="Q6236">
        <v>23</v>
      </c>
      <c r="R6236" t="s">
        <v>15295</v>
      </c>
      <c r="S6236">
        <v>20</v>
      </c>
      <c r="T6236" t="s">
        <v>15300</v>
      </c>
      <c r="U6236">
        <v>17</v>
      </c>
      <c r="V6236" t="s">
        <v>15309</v>
      </c>
      <c r="W6236">
        <v>15</v>
      </c>
      <c r="X6236" t="s">
        <v>15308</v>
      </c>
      <c r="Y6236">
        <v>12</v>
      </c>
      <c r="Z6236" t="s">
        <v>15315</v>
      </c>
      <c r="AA6236">
        <v>7</v>
      </c>
      <c r="AB6236" t="s">
        <v>15310</v>
      </c>
      <c r="AC6236">
        <v>6</v>
      </c>
      <c r="AD6236" t="s">
        <v>15311</v>
      </c>
      <c r="AE6236">
        <v>1</v>
      </c>
    </row>
    <row r="6237" spans="1:31" x14ac:dyDescent="0.3">
      <c r="A6237" t="s">
        <v>6264</v>
      </c>
      <c r="B6237" t="s">
        <v>15299</v>
      </c>
      <c r="C6237">
        <v>8</v>
      </c>
      <c r="D6237" t="s">
        <v>15303</v>
      </c>
      <c r="E6237">
        <v>6</v>
      </c>
      <c r="F6237" t="s">
        <v>15297</v>
      </c>
      <c r="G6237">
        <v>5</v>
      </c>
      <c r="H6237" t="s">
        <v>15307</v>
      </c>
      <c r="I6237">
        <v>5</v>
      </c>
      <c r="J6237" t="s">
        <v>15295</v>
      </c>
      <c r="K6237">
        <v>4</v>
      </c>
      <c r="L6237" t="s">
        <v>15306</v>
      </c>
      <c r="M6237">
        <v>2</v>
      </c>
      <c r="N6237" t="s">
        <v>15298</v>
      </c>
      <c r="O6237">
        <v>2</v>
      </c>
      <c r="P6237" t="s">
        <v>15294</v>
      </c>
      <c r="Q6237">
        <v>2</v>
      </c>
      <c r="R6237" t="s">
        <v>15302</v>
      </c>
      <c r="S6237">
        <v>2</v>
      </c>
      <c r="T6237" t="s">
        <v>15311</v>
      </c>
      <c r="U6237">
        <v>1</v>
      </c>
      <c r="V6237" t="s">
        <v>15309</v>
      </c>
      <c r="W6237">
        <v>1</v>
      </c>
    </row>
    <row r="6238" spans="1:31" x14ac:dyDescent="0.3">
      <c r="A6238" t="s">
        <v>6265</v>
      </c>
      <c r="B6238" t="s">
        <v>15299</v>
      </c>
      <c r="C6238">
        <v>69</v>
      </c>
      <c r="D6238" t="s">
        <v>15297</v>
      </c>
      <c r="E6238">
        <v>30</v>
      </c>
      <c r="F6238" t="s">
        <v>15303</v>
      </c>
      <c r="G6238">
        <v>23</v>
      </c>
      <c r="H6238" t="s">
        <v>15295</v>
      </c>
      <c r="I6238">
        <v>22</v>
      </c>
      <c r="J6238" t="s">
        <v>15294</v>
      </c>
      <c r="K6238">
        <v>8</v>
      </c>
      <c r="L6238" t="s">
        <v>15300</v>
      </c>
      <c r="M6238">
        <v>6</v>
      </c>
      <c r="N6238" t="s">
        <v>15298</v>
      </c>
      <c r="O6238">
        <v>5</v>
      </c>
      <c r="P6238" t="s">
        <v>15307</v>
      </c>
      <c r="Q6238">
        <v>5</v>
      </c>
      <c r="R6238" t="s">
        <v>15302</v>
      </c>
      <c r="S6238">
        <v>4</v>
      </c>
      <c r="T6238" t="s">
        <v>15315</v>
      </c>
      <c r="U6238">
        <v>4</v>
      </c>
      <c r="V6238" t="s">
        <v>15308</v>
      </c>
      <c r="W6238">
        <v>2</v>
      </c>
      <c r="X6238" t="s">
        <v>15309</v>
      </c>
      <c r="Y6238">
        <v>2</v>
      </c>
      <c r="Z6238" t="s">
        <v>15311</v>
      </c>
      <c r="AA6238">
        <v>1</v>
      </c>
    </row>
    <row r="6239" spans="1:31" x14ac:dyDescent="0.3">
      <c r="A6239" t="s">
        <v>6266</v>
      </c>
      <c r="B6239" t="s">
        <v>15299</v>
      </c>
      <c r="C6239">
        <v>82</v>
      </c>
      <c r="D6239" t="s">
        <v>15297</v>
      </c>
      <c r="E6239">
        <v>43</v>
      </c>
      <c r="F6239" t="s">
        <v>15294</v>
      </c>
      <c r="G6239">
        <v>30</v>
      </c>
      <c r="H6239" t="s">
        <v>15295</v>
      </c>
      <c r="I6239">
        <v>23</v>
      </c>
      <c r="J6239" t="s">
        <v>15303</v>
      </c>
      <c r="K6239">
        <v>17</v>
      </c>
      <c r="L6239" t="s">
        <v>15300</v>
      </c>
      <c r="M6239">
        <v>14</v>
      </c>
      <c r="N6239" t="s">
        <v>15302</v>
      </c>
      <c r="O6239">
        <v>6</v>
      </c>
      <c r="P6239" t="s">
        <v>15307</v>
      </c>
      <c r="Q6239">
        <v>4</v>
      </c>
      <c r="R6239" t="s">
        <v>15308</v>
      </c>
      <c r="S6239">
        <v>3</v>
      </c>
      <c r="T6239" t="s">
        <v>15315</v>
      </c>
      <c r="U6239">
        <v>2</v>
      </c>
      <c r="V6239" t="s">
        <v>15310</v>
      </c>
      <c r="W6239">
        <v>2</v>
      </c>
      <c r="X6239" t="s">
        <v>15311</v>
      </c>
      <c r="Y6239">
        <v>1</v>
      </c>
      <c r="Z6239" t="s">
        <v>15309</v>
      </c>
      <c r="AA6239">
        <v>1</v>
      </c>
    </row>
    <row r="6240" spans="1:31" x14ac:dyDescent="0.3">
      <c r="A6240" t="s">
        <v>6267</v>
      </c>
      <c r="B6240" t="s">
        <v>15299</v>
      </c>
      <c r="C6240">
        <v>27</v>
      </c>
      <c r="D6240" t="s">
        <v>15297</v>
      </c>
      <c r="E6240">
        <v>13</v>
      </c>
      <c r="F6240" t="s">
        <v>15295</v>
      </c>
      <c r="G6240">
        <v>10</v>
      </c>
      <c r="H6240" t="s">
        <v>15303</v>
      </c>
      <c r="I6240">
        <v>9</v>
      </c>
      <c r="J6240" t="s">
        <v>15294</v>
      </c>
      <c r="K6240">
        <v>7</v>
      </c>
      <c r="L6240" t="s">
        <v>15311</v>
      </c>
      <c r="M6240">
        <v>6</v>
      </c>
      <c r="N6240" t="s">
        <v>15315</v>
      </c>
      <c r="O6240">
        <v>6</v>
      </c>
      <c r="P6240" t="s">
        <v>15306</v>
      </c>
      <c r="Q6240">
        <v>1</v>
      </c>
      <c r="R6240" t="s">
        <v>15302</v>
      </c>
      <c r="S6240">
        <v>1</v>
      </c>
      <c r="T6240" t="s">
        <v>15300</v>
      </c>
      <c r="U6240">
        <v>1</v>
      </c>
      <c r="V6240" t="s">
        <v>15307</v>
      </c>
      <c r="W6240">
        <v>1</v>
      </c>
    </row>
    <row r="6241" spans="1:31" x14ac:dyDescent="0.3">
      <c r="A6241" t="s">
        <v>6268</v>
      </c>
      <c r="B6241" t="s">
        <v>15299</v>
      </c>
      <c r="C6241">
        <v>35</v>
      </c>
      <c r="D6241" t="s">
        <v>15294</v>
      </c>
      <c r="E6241">
        <v>25</v>
      </c>
      <c r="F6241" t="s">
        <v>15298</v>
      </c>
      <c r="G6241">
        <v>21</v>
      </c>
      <c r="H6241" t="s">
        <v>15303</v>
      </c>
      <c r="I6241">
        <v>19</v>
      </c>
      <c r="J6241" t="s">
        <v>15297</v>
      </c>
      <c r="K6241">
        <v>16</v>
      </c>
      <c r="L6241" t="s">
        <v>15295</v>
      </c>
      <c r="M6241">
        <v>8</v>
      </c>
      <c r="N6241" t="s">
        <v>15307</v>
      </c>
      <c r="O6241">
        <v>8</v>
      </c>
      <c r="P6241" t="s">
        <v>15302</v>
      </c>
      <c r="Q6241">
        <v>7</v>
      </c>
      <c r="R6241" t="s">
        <v>15300</v>
      </c>
      <c r="S6241">
        <v>7</v>
      </c>
      <c r="T6241" t="s">
        <v>15310</v>
      </c>
      <c r="U6241">
        <v>5</v>
      </c>
      <c r="V6241" t="s">
        <v>15306</v>
      </c>
      <c r="W6241">
        <v>2</v>
      </c>
      <c r="X6241" t="s">
        <v>15315</v>
      </c>
      <c r="Y6241">
        <v>2</v>
      </c>
    </row>
    <row r="6242" spans="1:31" x14ac:dyDescent="0.3">
      <c r="A6242" t="s">
        <v>6269</v>
      </c>
      <c r="B6242" t="s">
        <v>15299</v>
      </c>
      <c r="C6242">
        <v>41</v>
      </c>
      <c r="D6242" t="s">
        <v>15297</v>
      </c>
      <c r="E6242">
        <v>14</v>
      </c>
      <c r="F6242" t="s">
        <v>15303</v>
      </c>
      <c r="G6242">
        <v>8</v>
      </c>
      <c r="H6242" t="s">
        <v>15300</v>
      </c>
      <c r="I6242">
        <v>6</v>
      </c>
      <c r="J6242" t="s">
        <v>15307</v>
      </c>
      <c r="K6242">
        <v>6</v>
      </c>
      <c r="L6242" t="s">
        <v>15295</v>
      </c>
      <c r="M6242">
        <v>5</v>
      </c>
      <c r="N6242" t="s">
        <v>15294</v>
      </c>
      <c r="O6242">
        <v>3</v>
      </c>
      <c r="P6242" t="s">
        <v>15308</v>
      </c>
      <c r="Q6242">
        <v>3</v>
      </c>
      <c r="R6242" t="s">
        <v>15315</v>
      </c>
      <c r="S6242">
        <v>2</v>
      </c>
      <c r="T6242" t="s">
        <v>15309</v>
      </c>
      <c r="U6242">
        <v>2</v>
      </c>
      <c r="V6242" t="s">
        <v>15298</v>
      </c>
      <c r="W6242">
        <v>1</v>
      </c>
    </row>
    <row r="6243" spans="1:31" x14ac:dyDescent="0.3">
      <c r="A6243" t="s">
        <v>6270</v>
      </c>
      <c r="B6243" t="s">
        <v>15299</v>
      </c>
      <c r="C6243">
        <v>107</v>
      </c>
      <c r="D6243" t="s">
        <v>15297</v>
      </c>
      <c r="E6243">
        <v>61</v>
      </c>
      <c r="F6243" t="s">
        <v>15303</v>
      </c>
      <c r="G6243">
        <v>56</v>
      </c>
      <c r="H6243" t="s">
        <v>15295</v>
      </c>
      <c r="I6243">
        <v>44</v>
      </c>
      <c r="J6243" t="s">
        <v>15307</v>
      </c>
      <c r="K6243">
        <v>38</v>
      </c>
      <c r="L6243" t="s">
        <v>15294</v>
      </c>
      <c r="M6243">
        <v>35</v>
      </c>
      <c r="N6243" t="s">
        <v>15298</v>
      </c>
      <c r="O6243">
        <v>30</v>
      </c>
      <c r="P6243" t="s">
        <v>15315</v>
      </c>
      <c r="Q6243">
        <v>21</v>
      </c>
      <c r="R6243" t="s">
        <v>15300</v>
      </c>
      <c r="S6243">
        <v>18</v>
      </c>
      <c r="T6243" t="s">
        <v>15306</v>
      </c>
      <c r="U6243">
        <v>14</v>
      </c>
      <c r="V6243" t="s">
        <v>15308</v>
      </c>
      <c r="W6243">
        <v>12</v>
      </c>
      <c r="X6243" t="s">
        <v>15302</v>
      </c>
      <c r="Y6243">
        <v>11</v>
      </c>
      <c r="Z6243" t="s">
        <v>15310</v>
      </c>
      <c r="AA6243">
        <v>11</v>
      </c>
      <c r="AB6243" t="s">
        <v>15309</v>
      </c>
      <c r="AC6243">
        <v>7</v>
      </c>
      <c r="AD6243" t="s">
        <v>15311</v>
      </c>
      <c r="AE6243">
        <v>1</v>
      </c>
    </row>
    <row r="6244" spans="1:31" x14ac:dyDescent="0.3">
      <c r="A6244" t="s">
        <v>6271</v>
      </c>
      <c r="B6244" t="s">
        <v>15299</v>
      </c>
      <c r="C6244">
        <v>29</v>
      </c>
      <c r="D6244" t="s">
        <v>15297</v>
      </c>
      <c r="E6244">
        <v>27</v>
      </c>
      <c r="F6244" t="s">
        <v>15298</v>
      </c>
      <c r="G6244">
        <v>16</v>
      </c>
      <c r="H6244" t="s">
        <v>15303</v>
      </c>
      <c r="I6244">
        <v>16</v>
      </c>
      <c r="J6244" t="s">
        <v>15300</v>
      </c>
      <c r="K6244">
        <v>13</v>
      </c>
      <c r="L6244" t="s">
        <v>15294</v>
      </c>
      <c r="M6244">
        <v>12</v>
      </c>
      <c r="N6244" t="s">
        <v>15302</v>
      </c>
      <c r="O6244">
        <v>7</v>
      </c>
      <c r="P6244" t="s">
        <v>15307</v>
      </c>
      <c r="Q6244">
        <v>7</v>
      </c>
      <c r="R6244" t="s">
        <v>15295</v>
      </c>
      <c r="S6244">
        <v>5</v>
      </c>
      <c r="T6244" t="s">
        <v>15308</v>
      </c>
      <c r="U6244">
        <v>2</v>
      </c>
      <c r="V6244" t="s">
        <v>15309</v>
      </c>
      <c r="W6244">
        <v>2</v>
      </c>
      <c r="X6244" t="s">
        <v>15306</v>
      </c>
      <c r="Y6244">
        <v>1</v>
      </c>
      <c r="Z6244" t="s">
        <v>15315</v>
      </c>
      <c r="AA6244">
        <v>1</v>
      </c>
    </row>
    <row r="6245" spans="1:31" x14ac:dyDescent="0.3">
      <c r="A6245" t="s">
        <v>6272</v>
      </c>
      <c r="B6245" t="s">
        <v>15299</v>
      </c>
      <c r="C6245">
        <v>17</v>
      </c>
      <c r="D6245" t="s">
        <v>15297</v>
      </c>
      <c r="E6245">
        <v>13</v>
      </c>
      <c r="F6245" t="s">
        <v>15295</v>
      </c>
      <c r="G6245">
        <v>13</v>
      </c>
      <c r="H6245" t="s">
        <v>15303</v>
      </c>
      <c r="I6245">
        <v>11</v>
      </c>
      <c r="J6245" t="s">
        <v>15294</v>
      </c>
      <c r="K6245">
        <v>9</v>
      </c>
      <c r="L6245" t="s">
        <v>15310</v>
      </c>
      <c r="M6245">
        <v>9</v>
      </c>
      <c r="N6245" t="s">
        <v>15307</v>
      </c>
      <c r="O6245">
        <v>8</v>
      </c>
      <c r="P6245" t="s">
        <v>15298</v>
      </c>
      <c r="Q6245">
        <v>5</v>
      </c>
      <c r="R6245" t="s">
        <v>15300</v>
      </c>
      <c r="S6245">
        <v>5</v>
      </c>
      <c r="T6245" t="s">
        <v>15302</v>
      </c>
      <c r="U6245">
        <v>4</v>
      </c>
      <c r="V6245" t="s">
        <v>15306</v>
      </c>
      <c r="W6245">
        <v>2</v>
      </c>
      <c r="X6245" t="s">
        <v>15308</v>
      </c>
      <c r="Y6245">
        <v>2</v>
      </c>
      <c r="Z6245" t="s">
        <v>15315</v>
      </c>
      <c r="AA6245">
        <v>1</v>
      </c>
      <c r="AB6245" t="s">
        <v>15309</v>
      </c>
      <c r="AC6245">
        <v>1</v>
      </c>
    </row>
    <row r="6246" spans="1:31" x14ac:dyDescent="0.3">
      <c r="A6246" t="s">
        <v>6273</v>
      </c>
      <c r="B6246" t="s">
        <v>15294</v>
      </c>
      <c r="C6246">
        <v>25</v>
      </c>
      <c r="D6246" t="s">
        <v>15299</v>
      </c>
      <c r="E6246">
        <v>18</v>
      </c>
      <c r="F6246" t="s">
        <v>15297</v>
      </c>
      <c r="G6246">
        <v>18</v>
      </c>
      <c r="H6246" t="s">
        <v>15303</v>
      </c>
      <c r="I6246">
        <v>17</v>
      </c>
      <c r="J6246" t="s">
        <v>15298</v>
      </c>
      <c r="K6246">
        <v>16</v>
      </c>
      <c r="L6246" t="s">
        <v>15295</v>
      </c>
      <c r="M6246">
        <v>12</v>
      </c>
      <c r="N6246" t="s">
        <v>15302</v>
      </c>
      <c r="O6246">
        <v>11</v>
      </c>
      <c r="P6246" t="s">
        <v>15300</v>
      </c>
      <c r="Q6246">
        <v>10</v>
      </c>
      <c r="R6246" t="s">
        <v>15309</v>
      </c>
      <c r="S6246">
        <v>5</v>
      </c>
      <c r="T6246" t="s">
        <v>15307</v>
      </c>
      <c r="U6246">
        <v>3</v>
      </c>
      <c r="V6246" t="s">
        <v>15306</v>
      </c>
      <c r="W6246">
        <v>2</v>
      </c>
      <c r="X6246" t="s">
        <v>15308</v>
      </c>
      <c r="Y6246">
        <v>1</v>
      </c>
      <c r="Z6246" t="s">
        <v>15310</v>
      </c>
      <c r="AA6246">
        <v>1</v>
      </c>
    </row>
    <row r="6247" spans="1:31" x14ac:dyDescent="0.3">
      <c r="A6247" t="s">
        <v>6274</v>
      </c>
      <c r="B6247" t="s">
        <v>15299</v>
      </c>
      <c r="C6247">
        <v>6</v>
      </c>
      <c r="D6247" t="s">
        <v>15298</v>
      </c>
      <c r="E6247">
        <v>6</v>
      </c>
      <c r="F6247" t="s">
        <v>15294</v>
      </c>
      <c r="G6247">
        <v>5</v>
      </c>
      <c r="H6247" t="s">
        <v>15303</v>
      </c>
      <c r="I6247">
        <v>3</v>
      </c>
      <c r="J6247" t="s">
        <v>15295</v>
      </c>
      <c r="K6247">
        <v>3</v>
      </c>
      <c r="L6247" t="s">
        <v>15307</v>
      </c>
      <c r="M6247">
        <v>3</v>
      </c>
      <c r="N6247" t="s">
        <v>15297</v>
      </c>
      <c r="O6247">
        <v>2</v>
      </c>
      <c r="P6247" t="s">
        <v>15306</v>
      </c>
      <c r="Q6247">
        <v>1</v>
      </c>
      <c r="R6247" t="s">
        <v>15302</v>
      </c>
      <c r="S6247">
        <v>1</v>
      </c>
      <c r="T6247" t="s">
        <v>15315</v>
      </c>
      <c r="U6247">
        <v>1</v>
      </c>
    </row>
    <row r="6248" spans="1:31" x14ac:dyDescent="0.3">
      <c r="A6248" t="s">
        <v>6275</v>
      </c>
      <c r="B6248" t="s">
        <v>15299</v>
      </c>
      <c r="C6248">
        <v>59</v>
      </c>
      <c r="D6248" t="s">
        <v>15315</v>
      </c>
      <c r="E6248">
        <v>50</v>
      </c>
      <c r="F6248" t="s">
        <v>15303</v>
      </c>
      <c r="G6248">
        <v>29</v>
      </c>
      <c r="H6248" t="s">
        <v>15297</v>
      </c>
      <c r="I6248">
        <v>24</v>
      </c>
      <c r="J6248" t="s">
        <v>15295</v>
      </c>
      <c r="K6248">
        <v>13</v>
      </c>
      <c r="L6248" t="s">
        <v>15298</v>
      </c>
      <c r="M6248">
        <v>7</v>
      </c>
      <c r="N6248" t="s">
        <v>15306</v>
      </c>
      <c r="O6248">
        <v>4</v>
      </c>
      <c r="P6248" t="s">
        <v>15294</v>
      </c>
      <c r="Q6248">
        <v>3</v>
      </c>
      <c r="R6248" t="s">
        <v>15302</v>
      </c>
      <c r="S6248">
        <v>3</v>
      </c>
      <c r="T6248" t="s">
        <v>15307</v>
      </c>
      <c r="U6248">
        <v>3</v>
      </c>
      <c r="V6248" t="s">
        <v>15310</v>
      </c>
      <c r="W6248">
        <v>3</v>
      </c>
      <c r="X6248" t="s">
        <v>15311</v>
      </c>
      <c r="Y6248">
        <v>2</v>
      </c>
      <c r="Z6248" t="s">
        <v>15300</v>
      </c>
      <c r="AA6248">
        <v>2</v>
      </c>
      <c r="AB6248" t="s">
        <v>15308</v>
      </c>
      <c r="AC6248">
        <v>2</v>
      </c>
      <c r="AD6248" t="s">
        <v>15309</v>
      </c>
      <c r="AE6248">
        <v>1</v>
      </c>
    </row>
    <row r="6249" spans="1:31" x14ac:dyDescent="0.3">
      <c r="A6249" t="s">
        <v>6276</v>
      </c>
      <c r="B6249" t="s">
        <v>15301</v>
      </c>
      <c r="C6249">
        <v>68</v>
      </c>
      <c r="D6249" t="s">
        <v>15297</v>
      </c>
      <c r="E6249">
        <v>30</v>
      </c>
      <c r="F6249" t="s">
        <v>15295</v>
      </c>
      <c r="G6249">
        <v>22</v>
      </c>
      <c r="H6249" t="s">
        <v>15315</v>
      </c>
      <c r="I6249">
        <v>13</v>
      </c>
      <c r="J6249" t="s">
        <v>15300</v>
      </c>
      <c r="K6249">
        <v>9</v>
      </c>
      <c r="L6249" t="s">
        <v>15299</v>
      </c>
      <c r="M6249">
        <v>5</v>
      </c>
      <c r="N6249" t="s">
        <v>15294</v>
      </c>
      <c r="O6249">
        <v>5</v>
      </c>
      <c r="P6249" t="s">
        <v>15329</v>
      </c>
      <c r="Q6249">
        <v>3</v>
      </c>
      <c r="R6249" t="s">
        <v>15333</v>
      </c>
      <c r="S6249">
        <v>3</v>
      </c>
      <c r="T6249" t="s">
        <v>15303</v>
      </c>
      <c r="U6249">
        <v>3</v>
      </c>
      <c r="V6249" t="s">
        <v>15298</v>
      </c>
      <c r="W6249">
        <v>1</v>
      </c>
      <c r="X6249" t="s">
        <v>15305</v>
      </c>
      <c r="Y6249">
        <v>1</v>
      </c>
      <c r="Z6249" t="s">
        <v>15475</v>
      </c>
      <c r="AA6249">
        <v>1</v>
      </c>
    </row>
    <row r="6250" spans="1:31" x14ac:dyDescent="0.3">
      <c r="A6250" t="s">
        <v>6277</v>
      </c>
      <c r="B6250" t="s">
        <v>15315</v>
      </c>
      <c r="C6250">
        <v>95</v>
      </c>
      <c r="D6250" t="s">
        <v>15299</v>
      </c>
      <c r="E6250">
        <v>94</v>
      </c>
      <c r="F6250" t="s">
        <v>15303</v>
      </c>
      <c r="G6250">
        <v>68</v>
      </c>
      <c r="H6250" t="s">
        <v>15295</v>
      </c>
      <c r="I6250">
        <v>54</v>
      </c>
      <c r="J6250" t="s">
        <v>15297</v>
      </c>
      <c r="K6250">
        <v>35</v>
      </c>
      <c r="L6250" t="s">
        <v>15307</v>
      </c>
      <c r="M6250">
        <v>28</v>
      </c>
      <c r="N6250" t="s">
        <v>15298</v>
      </c>
      <c r="O6250">
        <v>23</v>
      </c>
      <c r="P6250" t="s">
        <v>15294</v>
      </c>
      <c r="Q6250">
        <v>20</v>
      </c>
      <c r="R6250" t="s">
        <v>15306</v>
      </c>
      <c r="S6250">
        <v>16</v>
      </c>
      <c r="T6250" t="s">
        <v>15300</v>
      </c>
      <c r="U6250">
        <v>14</v>
      </c>
      <c r="V6250" t="s">
        <v>15310</v>
      </c>
      <c r="W6250">
        <v>8</v>
      </c>
      <c r="X6250" t="s">
        <v>15308</v>
      </c>
      <c r="Y6250">
        <v>7</v>
      </c>
      <c r="Z6250" t="s">
        <v>15311</v>
      </c>
      <c r="AA6250">
        <v>4</v>
      </c>
      <c r="AB6250" t="s">
        <v>15302</v>
      </c>
      <c r="AC6250">
        <v>4</v>
      </c>
      <c r="AD6250" t="s">
        <v>15309</v>
      </c>
      <c r="AE6250">
        <v>3</v>
      </c>
    </row>
    <row r="6251" spans="1:31" x14ac:dyDescent="0.3">
      <c r="A6251" t="s">
        <v>6278</v>
      </c>
      <c r="B6251" t="s">
        <v>15303</v>
      </c>
      <c r="C6251">
        <v>3</v>
      </c>
      <c r="D6251" t="s">
        <v>15297</v>
      </c>
      <c r="E6251">
        <v>3</v>
      </c>
      <c r="F6251" t="s">
        <v>15299</v>
      </c>
      <c r="G6251">
        <v>2</v>
      </c>
      <c r="H6251" t="s">
        <v>15298</v>
      </c>
      <c r="I6251">
        <v>2</v>
      </c>
      <c r="J6251" t="s">
        <v>15300</v>
      </c>
      <c r="K6251">
        <v>2</v>
      </c>
      <c r="L6251" t="s">
        <v>15307</v>
      </c>
      <c r="M6251">
        <v>2</v>
      </c>
      <c r="N6251" t="s">
        <v>15309</v>
      </c>
      <c r="O6251">
        <v>2</v>
      </c>
      <c r="P6251" t="s">
        <v>15306</v>
      </c>
      <c r="Q6251">
        <v>1</v>
      </c>
      <c r="R6251" t="s">
        <v>15315</v>
      </c>
      <c r="S6251">
        <v>1</v>
      </c>
    </row>
    <row r="6252" spans="1:31" x14ac:dyDescent="0.3">
      <c r="A6252" t="s">
        <v>6279</v>
      </c>
      <c r="B6252" t="s">
        <v>15299</v>
      </c>
      <c r="C6252">
        <v>40</v>
      </c>
      <c r="D6252" t="s">
        <v>15315</v>
      </c>
      <c r="E6252">
        <v>18</v>
      </c>
      <c r="F6252" t="s">
        <v>15297</v>
      </c>
      <c r="G6252">
        <v>17</v>
      </c>
      <c r="H6252" t="s">
        <v>15303</v>
      </c>
      <c r="I6252">
        <v>7</v>
      </c>
      <c r="J6252" t="s">
        <v>15294</v>
      </c>
      <c r="K6252">
        <v>2</v>
      </c>
      <c r="L6252" t="s">
        <v>15300</v>
      </c>
      <c r="M6252">
        <v>2</v>
      </c>
      <c r="N6252" t="s">
        <v>15295</v>
      </c>
      <c r="O6252">
        <v>2</v>
      </c>
      <c r="P6252" t="s">
        <v>15306</v>
      </c>
      <c r="Q6252">
        <v>1</v>
      </c>
      <c r="R6252" t="s">
        <v>15302</v>
      </c>
      <c r="S6252">
        <v>1</v>
      </c>
      <c r="T6252" t="s">
        <v>15310</v>
      </c>
      <c r="U6252">
        <v>1</v>
      </c>
    </row>
    <row r="6253" spans="1:31" x14ac:dyDescent="0.3">
      <c r="A6253" t="s">
        <v>6280</v>
      </c>
      <c r="B6253" t="s">
        <v>15299</v>
      </c>
      <c r="C6253">
        <v>28</v>
      </c>
      <c r="D6253" t="s">
        <v>15297</v>
      </c>
      <c r="E6253">
        <v>11</v>
      </c>
      <c r="F6253" t="s">
        <v>15303</v>
      </c>
      <c r="G6253">
        <v>7</v>
      </c>
      <c r="H6253" t="s">
        <v>15294</v>
      </c>
      <c r="I6253">
        <v>7</v>
      </c>
      <c r="J6253" t="s">
        <v>15295</v>
      </c>
      <c r="K6253">
        <v>6</v>
      </c>
      <c r="L6253" t="s">
        <v>15315</v>
      </c>
      <c r="M6253">
        <v>4</v>
      </c>
      <c r="N6253" t="s">
        <v>15307</v>
      </c>
      <c r="O6253">
        <v>4</v>
      </c>
      <c r="P6253" t="s">
        <v>15298</v>
      </c>
      <c r="Q6253">
        <v>3</v>
      </c>
      <c r="R6253" t="s">
        <v>15302</v>
      </c>
      <c r="S6253">
        <v>3</v>
      </c>
      <c r="T6253" t="s">
        <v>15306</v>
      </c>
      <c r="U6253">
        <v>1</v>
      </c>
      <c r="V6253" t="s">
        <v>15300</v>
      </c>
      <c r="W6253">
        <v>1</v>
      </c>
      <c r="X6253" t="s">
        <v>15308</v>
      </c>
      <c r="Y6253">
        <v>1</v>
      </c>
      <c r="Z6253" t="s">
        <v>15310</v>
      </c>
      <c r="AA6253">
        <v>1</v>
      </c>
    </row>
    <row r="6254" spans="1:31" x14ac:dyDescent="0.3">
      <c r="A6254" t="s">
        <v>6281</v>
      </c>
      <c r="B6254" t="s">
        <v>15299</v>
      </c>
      <c r="C6254">
        <v>29</v>
      </c>
      <c r="D6254" t="s">
        <v>15303</v>
      </c>
      <c r="E6254">
        <v>22</v>
      </c>
      <c r="F6254" t="s">
        <v>15297</v>
      </c>
      <c r="G6254">
        <v>12</v>
      </c>
      <c r="H6254" t="s">
        <v>15298</v>
      </c>
      <c r="I6254">
        <v>10</v>
      </c>
      <c r="J6254" t="s">
        <v>15315</v>
      </c>
      <c r="K6254">
        <v>4</v>
      </c>
      <c r="L6254" t="s">
        <v>15300</v>
      </c>
      <c r="M6254">
        <v>4</v>
      </c>
      <c r="N6254" t="s">
        <v>15307</v>
      </c>
      <c r="O6254">
        <v>4</v>
      </c>
      <c r="P6254" t="s">
        <v>15294</v>
      </c>
      <c r="Q6254">
        <v>3</v>
      </c>
      <c r="R6254" t="s">
        <v>15306</v>
      </c>
      <c r="S6254">
        <v>2</v>
      </c>
      <c r="T6254" t="s">
        <v>15295</v>
      </c>
      <c r="U6254">
        <v>2</v>
      </c>
      <c r="V6254" t="s">
        <v>15308</v>
      </c>
      <c r="W6254">
        <v>1</v>
      </c>
    </row>
    <row r="6255" spans="1:31" x14ac:dyDescent="0.3">
      <c r="A6255" t="s">
        <v>6282</v>
      </c>
      <c r="B6255" t="s">
        <v>15299</v>
      </c>
      <c r="C6255">
        <v>154</v>
      </c>
      <c r="D6255" t="s">
        <v>15303</v>
      </c>
      <c r="E6255">
        <v>71</v>
      </c>
      <c r="F6255" t="s">
        <v>15315</v>
      </c>
      <c r="G6255">
        <v>69</v>
      </c>
      <c r="H6255" t="s">
        <v>15297</v>
      </c>
      <c r="I6255">
        <v>62</v>
      </c>
      <c r="J6255" t="s">
        <v>15307</v>
      </c>
      <c r="K6255">
        <v>52</v>
      </c>
      <c r="L6255" t="s">
        <v>15298</v>
      </c>
      <c r="M6255">
        <v>46</v>
      </c>
      <c r="N6255" t="s">
        <v>15295</v>
      </c>
      <c r="O6255">
        <v>25</v>
      </c>
      <c r="P6255" t="s">
        <v>15306</v>
      </c>
      <c r="Q6255">
        <v>23</v>
      </c>
      <c r="R6255" t="s">
        <v>15308</v>
      </c>
      <c r="S6255">
        <v>12</v>
      </c>
      <c r="T6255" t="s">
        <v>15300</v>
      </c>
      <c r="U6255">
        <v>9</v>
      </c>
      <c r="V6255" t="s">
        <v>15310</v>
      </c>
      <c r="W6255">
        <v>7</v>
      </c>
      <c r="X6255" t="s">
        <v>15294</v>
      </c>
      <c r="Y6255">
        <v>5</v>
      </c>
      <c r="Z6255" t="s">
        <v>15309</v>
      </c>
      <c r="AA6255">
        <v>5</v>
      </c>
      <c r="AB6255" t="s">
        <v>15302</v>
      </c>
      <c r="AC6255">
        <v>4</v>
      </c>
      <c r="AD6255" t="s">
        <v>15311</v>
      </c>
      <c r="AE6255">
        <v>2</v>
      </c>
    </row>
    <row r="6256" spans="1:31" x14ac:dyDescent="0.3">
      <c r="A6256" t="s">
        <v>6283</v>
      </c>
      <c r="B6256" t="s">
        <v>15299</v>
      </c>
      <c r="C6256">
        <v>18</v>
      </c>
      <c r="D6256" t="s">
        <v>15295</v>
      </c>
      <c r="E6256">
        <v>10</v>
      </c>
      <c r="F6256" t="s">
        <v>15307</v>
      </c>
      <c r="G6256">
        <v>10</v>
      </c>
      <c r="H6256" t="s">
        <v>15298</v>
      </c>
      <c r="I6256">
        <v>9</v>
      </c>
      <c r="J6256" t="s">
        <v>15294</v>
      </c>
      <c r="K6256">
        <v>9</v>
      </c>
      <c r="L6256" t="s">
        <v>15303</v>
      </c>
      <c r="M6256">
        <v>7</v>
      </c>
      <c r="N6256" t="s">
        <v>15297</v>
      </c>
      <c r="O6256">
        <v>6</v>
      </c>
      <c r="P6256" t="s">
        <v>15309</v>
      </c>
      <c r="Q6256">
        <v>6</v>
      </c>
      <c r="R6256" t="s">
        <v>15315</v>
      </c>
      <c r="S6256">
        <v>5</v>
      </c>
      <c r="T6256" t="s">
        <v>15310</v>
      </c>
      <c r="U6256">
        <v>5</v>
      </c>
      <c r="V6256" t="s">
        <v>15308</v>
      </c>
      <c r="W6256">
        <v>4</v>
      </c>
      <c r="X6256" t="s">
        <v>15306</v>
      </c>
      <c r="Y6256">
        <v>3</v>
      </c>
      <c r="Z6256" t="s">
        <v>15300</v>
      </c>
      <c r="AA6256">
        <v>3</v>
      </c>
      <c r="AB6256" t="s">
        <v>15302</v>
      </c>
      <c r="AC6256">
        <v>2</v>
      </c>
      <c r="AD6256" t="s">
        <v>15311</v>
      </c>
      <c r="AE6256">
        <v>1</v>
      </c>
    </row>
    <row r="6257" spans="1:31" x14ac:dyDescent="0.3">
      <c r="A6257" t="s">
        <v>6284</v>
      </c>
      <c r="B6257" t="s">
        <v>15301</v>
      </c>
      <c r="C6257">
        <v>607</v>
      </c>
      <c r="D6257" t="s">
        <v>15297</v>
      </c>
      <c r="E6257">
        <v>220</v>
      </c>
      <c r="F6257" t="s">
        <v>15295</v>
      </c>
      <c r="G6257">
        <v>184</v>
      </c>
      <c r="H6257" t="s">
        <v>15299</v>
      </c>
      <c r="I6257">
        <v>59</v>
      </c>
      <c r="J6257" t="s">
        <v>15307</v>
      </c>
      <c r="K6257">
        <v>56</v>
      </c>
      <c r="L6257" t="s">
        <v>15315</v>
      </c>
      <c r="M6257">
        <v>55</v>
      </c>
      <c r="N6257" t="s">
        <v>15303</v>
      </c>
      <c r="O6257">
        <v>45</v>
      </c>
      <c r="P6257" t="s">
        <v>15300</v>
      </c>
      <c r="Q6257">
        <v>36</v>
      </c>
      <c r="R6257" t="s">
        <v>15294</v>
      </c>
      <c r="S6257">
        <v>32</v>
      </c>
      <c r="T6257" t="s">
        <v>15306</v>
      </c>
      <c r="U6257">
        <v>28</v>
      </c>
      <c r="V6257" t="s">
        <v>15311</v>
      </c>
      <c r="W6257">
        <v>7</v>
      </c>
      <c r="X6257" t="s">
        <v>15308</v>
      </c>
      <c r="Y6257">
        <v>7</v>
      </c>
      <c r="Z6257" t="s">
        <v>15302</v>
      </c>
      <c r="AA6257">
        <v>4</v>
      </c>
      <c r="AB6257" t="s">
        <v>15310</v>
      </c>
      <c r="AC6257">
        <v>4</v>
      </c>
      <c r="AD6257" t="s">
        <v>15309</v>
      </c>
      <c r="AE6257">
        <v>4</v>
      </c>
    </row>
    <row r="6258" spans="1:31" x14ac:dyDescent="0.3">
      <c r="A6258" t="s">
        <v>6285</v>
      </c>
      <c r="B6258" t="s">
        <v>15315</v>
      </c>
      <c r="C6258">
        <v>206</v>
      </c>
      <c r="D6258" t="s">
        <v>15299</v>
      </c>
      <c r="E6258">
        <v>189</v>
      </c>
      <c r="F6258" t="s">
        <v>15303</v>
      </c>
      <c r="G6258">
        <v>87</v>
      </c>
      <c r="H6258" t="s">
        <v>15297</v>
      </c>
      <c r="I6258">
        <v>61</v>
      </c>
      <c r="J6258" t="s">
        <v>15295</v>
      </c>
      <c r="K6258">
        <v>45</v>
      </c>
      <c r="L6258" t="s">
        <v>15298</v>
      </c>
      <c r="M6258">
        <v>19</v>
      </c>
      <c r="N6258" t="s">
        <v>15308</v>
      </c>
      <c r="O6258">
        <v>14</v>
      </c>
      <c r="P6258" t="s">
        <v>15307</v>
      </c>
      <c r="Q6258">
        <v>13</v>
      </c>
      <c r="R6258" t="s">
        <v>15294</v>
      </c>
      <c r="S6258">
        <v>11</v>
      </c>
      <c r="T6258" t="s">
        <v>15306</v>
      </c>
      <c r="U6258">
        <v>7</v>
      </c>
      <c r="V6258" t="s">
        <v>15300</v>
      </c>
      <c r="W6258">
        <v>7</v>
      </c>
      <c r="X6258" t="s">
        <v>15310</v>
      </c>
      <c r="Y6258">
        <v>5</v>
      </c>
      <c r="Z6258" t="s">
        <v>15309</v>
      </c>
      <c r="AA6258">
        <v>4</v>
      </c>
      <c r="AB6258" t="s">
        <v>15311</v>
      </c>
      <c r="AC6258">
        <v>3</v>
      </c>
    </row>
    <row r="6259" spans="1:31" x14ac:dyDescent="0.3">
      <c r="A6259" t="s">
        <v>6286</v>
      </c>
      <c r="B6259" t="s">
        <v>15315</v>
      </c>
      <c r="C6259">
        <v>342</v>
      </c>
      <c r="D6259" t="s">
        <v>15299</v>
      </c>
      <c r="E6259">
        <v>331</v>
      </c>
      <c r="F6259" t="s">
        <v>15303</v>
      </c>
      <c r="G6259">
        <v>181</v>
      </c>
      <c r="H6259" t="s">
        <v>15297</v>
      </c>
      <c r="I6259">
        <v>85</v>
      </c>
      <c r="J6259" t="s">
        <v>15295</v>
      </c>
      <c r="K6259">
        <v>67</v>
      </c>
      <c r="L6259" t="s">
        <v>15298</v>
      </c>
      <c r="M6259">
        <v>43</v>
      </c>
      <c r="N6259" t="s">
        <v>15307</v>
      </c>
      <c r="O6259">
        <v>35</v>
      </c>
      <c r="P6259" t="s">
        <v>15306</v>
      </c>
      <c r="Q6259">
        <v>23</v>
      </c>
      <c r="R6259" t="s">
        <v>15308</v>
      </c>
      <c r="S6259">
        <v>16</v>
      </c>
      <c r="T6259" t="s">
        <v>15294</v>
      </c>
      <c r="U6259">
        <v>15</v>
      </c>
      <c r="V6259" t="s">
        <v>15300</v>
      </c>
      <c r="W6259">
        <v>15</v>
      </c>
      <c r="X6259" t="s">
        <v>15310</v>
      </c>
      <c r="Y6259">
        <v>9</v>
      </c>
      <c r="Z6259" t="s">
        <v>15302</v>
      </c>
      <c r="AA6259">
        <v>7</v>
      </c>
      <c r="AB6259" t="s">
        <v>15309</v>
      </c>
      <c r="AC6259">
        <v>7</v>
      </c>
      <c r="AD6259" t="s">
        <v>15311</v>
      </c>
      <c r="AE6259">
        <v>6</v>
      </c>
    </row>
    <row r="6260" spans="1:31" x14ac:dyDescent="0.3">
      <c r="A6260" t="s">
        <v>6287</v>
      </c>
      <c r="B6260" t="s">
        <v>15299</v>
      </c>
      <c r="C6260">
        <v>52</v>
      </c>
      <c r="D6260" t="s">
        <v>15303</v>
      </c>
      <c r="E6260">
        <v>27</v>
      </c>
      <c r="F6260" t="s">
        <v>15297</v>
      </c>
      <c r="G6260">
        <v>17</v>
      </c>
      <c r="H6260" t="s">
        <v>15300</v>
      </c>
      <c r="I6260">
        <v>13</v>
      </c>
      <c r="J6260" t="s">
        <v>15298</v>
      </c>
      <c r="K6260">
        <v>11</v>
      </c>
      <c r="L6260" t="s">
        <v>15295</v>
      </c>
      <c r="M6260">
        <v>11</v>
      </c>
      <c r="N6260" t="s">
        <v>15307</v>
      </c>
      <c r="O6260">
        <v>7</v>
      </c>
      <c r="P6260" t="s">
        <v>15294</v>
      </c>
      <c r="Q6260">
        <v>5</v>
      </c>
      <c r="R6260" t="s">
        <v>15315</v>
      </c>
      <c r="S6260">
        <v>5</v>
      </c>
      <c r="T6260" t="s">
        <v>15302</v>
      </c>
      <c r="U6260">
        <v>3</v>
      </c>
      <c r="V6260" t="s">
        <v>15308</v>
      </c>
      <c r="W6260">
        <v>3</v>
      </c>
      <c r="X6260" t="s">
        <v>15306</v>
      </c>
      <c r="Y6260">
        <v>2</v>
      </c>
      <c r="Z6260" t="s">
        <v>15310</v>
      </c>
      <c r="AA6260">
        <v>1</v>
      </c>
    </row>
    <row r="6261" spans="1:31" x14ac:dyDescent="0.3">
      <c r="A6261" t="s">
        <v>6288</v>
      </c>
      <c r="B6261" t="s">
        <v>15299</v>
      </c>
      <c r="C6261">
        <v>122</v>
      </c>
      <c r="D6261" t="s">
        <v>15298</v>
      </c>
      <c r="E6261">
        <v>119</v>
      </c>
      <c r="F6261" t="s">
        <v>15300</v>
      </c>
      <c r="G6261">
        <v>105</v>
      </c>
      <c r="H6261" t="s">
        <v>15303</v>
      </c>
      <c r="I6261">
        <v>100</v>
      </c>
      <c r="J6261" t="s">
        <v>15309</v>
      </c>
      <c r="K6261">
        <v>92</v>
      </c>
      <c r="L6261" t="s">
        <v>15297</v>
      </c>
      <c r="M6261">
        <v>80</v>
      </c>
      <c r="N6261" t="s">
        <v>15295</v>
      </c>
      <c r="O6261">
        <v>76</v>
      </c>
      <c r="P6261" t="s">
        <v>15307</v>
      </c>
      <c r="Q6261">
        <v>56</v>
      </c>
      <c r="R6261" t="s">
        <v>15294</v>
      </c>
      <c r="S6261">
        <v>41</v>
      </c>
      <c r="T6261" t="s">
        <v>15311</v>
      </c>
      <c r="U6261">
        <v>40</v>
      </c>
      <c r="V6261" t="s">
        <v>15306</v>
      </c>
      <c r="W6261">
        <v>29</v>
      </c>
      <c r="X6261" t="s">
        <v>15302</v>
      </c>
      <c r="Y6261">
        <v>22</v>
      </c>
      <c r="Z6261" t="s">
        <v>15315</v>
      </c>
      <c r="AA6261">
        <v>14</v>
      </c>
      <c r="AB6261" t="s">
        <v>15310</v>
      </c>
      <c r="AC6261">
        <v>12</v>
      </c>
      <c r="AD6261" t="s">
        <v>15308</v>
      </c>
      <c r="AE6261">
        <v>5</v>
      </c>
    </row>
    <row r="6262" spans="1:31" x14ac:dyDescent="0.3">
      <c r="A6262" t="s">
        <v>6289</v>
      </c>
      <c r="B6262" t="s">
        <v>15315</v>
      </c>
      <c r="C6262">
        <v>209</v>
      </c>
      <c r="D6262" t="s">
        <v>15299</v>
      </c>
      <c r="E6262">
        <v>203</v>
      </c>
      <c r="F6262" t="s">
        <v>15303</v>
      </c>
      <c r="G6262">
        <v>123</v>
      </c>
      <c r="H6262" t="s">
        <v>15297</v>
      </c>
      <c r="I6262">
        <v>110</v>
      </c>
      <c r="J6262" t="s">
        <v>15295</v>
      </c>
      <c r="K6262">
        <v>98</v>
      </c>
      <c r="L6262" t="s">
        <v>15298</v>
      </c>
      <c r="M6262">
        <v>41</v>
      </c>
      <c r="N6262" t="s">
        <v>15307</v>
      </c>
      <c r="O6262">
        <v>18</v>
      </c>
      <c r="P6262" t="s">
        <v>15300</v>
      </c>
      <c r="Q6262">
        <v>17</v>
      </c>
      <c r="R6262" t="s">
        <v>15306</v>
      </c>
      <c r="S6262">
        <v>15</v>
      </c>
      <c r="T6262" t="s">
        <v>15294</v>
      </c>
      <c r="U6262">
        <v>14</v>
      </c>
      <c r="V6262" t="s">
        <v>15302</v>
      </c>
      <c r="W6262">
        <v>4</v>
      </c>
      <c r="X6262" t="s">
        <v>15308</v>
      </c>
      <c r="Y6262">
        <v>4</v>
      </c>
      <c r="Z6262" t="s">
        <v>15309</v>
      </c>
      <c r="AA6262">
        <v>4</v>
      </c>
      <c r="AB6262" t="s">
        <v>15311</v>
      </c>
      <c r="AC6262">
        <v>1</v>
      </c>
    </row>
    <row r="6263" spans="1:31" x14ac:dyDescent="0.3">
      <c r="A6263" t="s">
        <v>6290</v>
      </c>
      <c r="B6263" t="s">
        <v>15298</v>
      </c>
      <c r="C6263">
        <v>56</v>
      </c>
      <c r="D6263" t="s">
        <v>15300</v>
      </c>
      <c r="E6263">
        <v>45</v>
      </c>
      <c r="F6263" t="s">
        <v>15294</v>
      </c>
      <c r="G6263">
        <v>16</v>
      </c>
      <c r="H6263" t="s">
        <v>15297</v>
      </c>
      <c r="I6263">
        <v>15</v>
      </c>
      <c r="J6263" t="s">
        <v>15303</v>
      </c>
      <c r="K6263">
        <v>12</v>
      </c>
      <c r="L6263" t="s">
        <v>15302</v>
      </c>
      <c r="M6263">
        <v>11</v>
      </c>
      <c r="N6263" t="s">
        <v>15295</v>
      </c>
      <c r="O6263">
        <v>10</v>
      </c>
      <c r="P6263" t="s">
        <v>15307</v>
      </c>
      <c r="Q6263">
        <v>10</v>
      </c>
      <c r="R6263" t="s">
        <v>15299</v>
      </c>
      <c r="S6263">
        <v>3</v>
      </c>
      <c r="T6263" t="s">
        <v>15308</v>
      </c>
      <c r="U6263">
        <v>3</v>
      </c>
      <c r="V6263" t="s">
        <v>15315</v>
      </c>
      <c r="W6263">
        <v>1</v>
      </c>
      <c r="X6263" t="s">
        <v>15310</v>
      </c>
      <c r="Y6263">
        <v>1</v>
      </c>
    </row>
    <row r="6264" spans="1:31" x14ac:dyDescent="0.3">
      <c r="A6264" t="s">
        <v>6291</v>
      </c>
      <c r="B6264" t="s">
        <v>15301</v>
      </c>
      <c r="C6264">
        <v>467</v>
      </c>
      <c r="D6264" t="s">
        <v>15297</v>
      </c>
      <c r="E6264">
        <v>134</v>
      </c>
      <c r="F6264" t="s">
        <v>15295</v>
      </c>
      <c r="G6264">
        <v>100</v>
      </c>
      <c r="H6264" t="s">
        <v>15315</v>
      </c>
      <c r="I6264">
        <v>74</v>
      </c>
      <c r="J6264" t="s">
        <v>15299</v>
      </c>
      <c r="K6264">
        <v>48</v>
      </c>
      <c r="L6264" t="s">
        <v>15300</v>
      </c>
      <c r="M6264">
        <v>45</v>
      </c>
      <c r="N6264" t="s">
        <v>15303</v>
      </c>
      <c r="O6264">
        <v>41</v>
      </c>
      <c r="P6264" t="s">
        <v>15294</v>
      </c>
      <c r="Q6264">
        <v>21</v>
      </c>
      <c r="R6264" t="s">
        <v>15306</v>
      </c>
      <c r="S6264">
        <v>8</v>
      </c>
      <c r="T6264" t="s">
        <v>15311</v>
      </c>
      <c r="U6264">
        <v>7</v>
      </c>
      <c r="V6264" t="s">
        <v>15307</v>
      </c>
      <c r="W6264">
        <v>4</v>
      </c>
      <c r="X6264" t="s">
        <v>15310</v>
      </c>
      <c r="Y6264">
        <v>4</v>
      </c>
      <c r="Z6264" t="s">
        <v>15302</v>
      </c>
      <c r="AA6264">
        <v>3</v>
      </c>
    </row>
    <row r="6265" spans="1:31" x14ac:dyDescent="0.3">
      <c r="A6265" t="s">
        <v>6292</v>
      </c>
      <c r="B6265" t="s">
        <v>15299</v>
      </c>
      <c r="C6265">
        <v>37</v>
      </c>
      <c r="D6265" t="s">
        <v>15303</v>
      </c>
      <c r="E6265">
        <v>26</v>
      </c>
      <c r="F6265" t="s">
        <v>15315</v>
      </c>
      <c r="G6265">
        <v>22</v>
      </c>
      <c r="H6265" t="s">
        <v>15297</v>
      </c>
      <c r="I6265">
        <v>19</v>
      </c>
      <c r="J6265" t="s">
        <v>15295</v>
      </c>
      <c r="K6265">
        <v>16</v>
      </c>
      <c r="L6265" t="s">
        <v>15306</v>
      </c>
      <c r="M6265">
        <v>15</v>
      </c>
      <c r="N6265" t="s">
        <v>15298</v>
      </c>
      <c r="O6265">
        <v>10</v>
      </c>
      <c r="P6265" t="s">
        <v>15307</v>
      </c>
      <c r="Q6265">
        <v>9</v>
      </c>
      <c r="R6265" t="s">
        <v>15310</v>
      </c>
      <c r="S6265">
        <v>7</v>
      </c>
      <c r="T6265" t="s">
        <v>15311</v>
      </c>
      <c r="U6265">
        <v>6</v>
      </c>
      <c r="V6265" t="s">
        <v>15308</v>
      </c>
      <c r="W6265">
        <v>6</v>
      </c>
      <c r="X6265" t="s">
        <v>15294</v>
      </c>
      <c r="Y6265">
        <v>5</v>
      </c>
      <c r="Z6265" t="s">
        <v>15300</v>
      </c>
      <c r="AA6265">
        <v>4</v>
      </c>
      <c r="AB6265" t="s">
        <v>15309</v>
      </c>
      <c r="AC6265">
        <v>2</v>
      </c>
      <c r="AD6265" t="s">
        <v>15302</v>
      </c>
      <c r="AE6265">
        <v>1</v>
      </c>
    </row>
    <row r="6266" spans="1:31" x14ac:dyDescent="0.3">
      <c r="A6266" t="s">
        <v>6293</v>
      </c>
      <c r="B6266" t="s">
        <v>15299</v>
      </c>
      <c r="C6266">
        <v>21</v>
      </c>
      <c r="D6266" t="s">
        <v>15297</v>
      </c>
      <c r="E6266">
        <v>12</v>
      </c>
      <c r="F6266" t="s">
        <v>15303</v>
      </c>
      <c r="G6266">
        <v>8</v>
      </c>
      <c r="H6266" t="s">
        <v>15298</v>
      </c>
      <c r="I6266">
        <v>6</v>
      </c>
      <c r="J6266" t="s">
        <v>15307</v>
      </c>
      <c r="K6266">
        <v>6</v>
      </c>
      <c r="L6266" t="s">
        <v>15294</v>
      </c>
      <c r="M6266">
        <v>5</v>
      </c>
      <c r="N6266" t="s">
        <v>15315</v>
      </c>
      <c r="O6266">
        <v>5</v>
      </c>
      <c r="P6266" t="s">
        <v>15295</v>
      </c>
      <c r="Q6266">
        <v>5</v>
      </c>
      <c r="R6266" t="s">
        <v>15308</v>
      </c>
      <c r="S6266">
        <v>4</v>
      </c>
      <c r="T6266" t="s">
        <v>15302</v>
      </c>
      <c r="U6266">
        <v>3</v>
      </c>
      <c r="V6266" t="s">
        <v>15306</v>
      </c>
      <c r="W6266">
        <v>2</v>
      </c>
      <c r="X6266" t="s">
        <v>15300</v>
      </c>
      <c r="Y6266">
        <v>2</v>
      </c>
    </row>
    <row r="6267" spans="1:31" x14ac:dyDescent="0.3">
      <c r="A6267" t="s">
        <v>6294</v>
      </c>
      <c r="B6267" t="s">
        <v>15299</v>
      </c>
      <c r="C6267">
        <v>109</v>
      </c>
      <c r="D6267" t="s">
        <v>15303</v>
      </c>
      <c r="E6267">
        <v>73</v>
      </c>
      <c r="F6267" t="s">
        <v>15297</v>
      </c>
      <c r="G6267">
        <v>58</v>
      </c>
      <c r="H6267" t="s">
        <v>15315</v>
      </c>
      <c r="I6267">
        <v>58</v>
      </c>
      <c r="J6267" t="s">
        <v>15307</v>
      </c>
      <c r="K6267">
        <v>40</v>
      </c>
      <c r="L6267" t="s">
        <v>15295</v>
      </c>
      <c r="M6267">
        <v>33</v>
      </c>
      <c r="N6267" t="s">
        <v>15306</v>
      </c>
      <c r="O6267">
        <v>26</v>
      </c>
      <c r="P6267" t="s">
        <v>15298</v>
      </c>
      <c r="Q6267">
        <v>24</v>
      </c>
      <c r="R6267" t="s">
        <v>15308</v>
      </c>
      <c r="S6267">
        <v>22</v>
      </c>
      <c r="T6267" t="s">
        <v>15310</v>
      </c>
      <c r="U6267">
        <v>9</v>
      </c>
      <c r="V6267" t="s">
        <v>15294</v>
      </c>
      <c r="W6267">
        <v>6</v>
      </c>
      <c r="X6267" t="s">
        <v>15300</v>
      </c>
      <c r="Y6267">
        <v>5</v>
      </c>
      <c r="Z6267" t="s">
        <v>15311</v>
      </c>
      <c r="AA6267">
        <v>3</v>
      </c>
      <c r="AB6267" t="s">
        <v>15302</v>
      </c>
      <c r="AC6267">
        <v>2</v>
      </c>
      <c r="AD6267" t="s">
        <v>15309</v>
      </c>
      <c r="AE6267">
        <v>2</v>
      </c>
    </row>
    <row r="6268" spans="1:31" x14ac:dyDescent="0.3">
      <c r="A6268" t="s">
        <v>6295</v>
      </c>
      <c r="B6268" t="s">
        <v>15299</v>
      </c>
      <c r="C6268">
        <v>55</v>
      </c>
      <c r="D6268" t="s">
        <v>15297</v>
      </c>
      <c r="E6268">
        <v>25</v>
      </c>
      <c r="F6268" t="s">
        <v>15294</v>
      </c>
      <c r="G6268">
        <v>22</v>
      </c>
      <c r="H6268" t="s">
        <v>15302</v>
      </c>
      <c r="I6268">
        <v>16</v>
      </c>
      <c r="J6268" t="s">
        <v>15300</v>
      </c>
      <c r="K6268">
        <v>15</v>
      </c>
      <c r="L6268" t="s">
        <v>15303</v>
      </c>
      <c r="M6268">
        <v>14</v>
      </c>
      <c r="N6268" t="s">
        <v>15295</v>
      </c>
      <c r="O6268">
        <v>14</v>
      </c>
      <c r="P6268" t="s">
        <v>15298</v>
      </c>
      <c r="Q6268">
        <v>13</v>
      </c>
      <c r="R6268" t="s">
        <v>15315</v>
      </c>
      <c r="S6268">
        <v>12</v>
      </c>
      <c r="T6268" t="s">
        <v>15307</v>
      </c>
      <c r="U6268">
        <v>6</v>
      </c>
      <c r="V6268" t="s">
        <v>15308</v>
      </c>
      <c r="W6268">
        <v>2</v>
      </c>
      <c r="X6268" t="s">
        <v>15309</v>
      </c>
      <c r="Y6268">
        <v>1</v>
      </c>
    </row>
    <row r="6269" spans="1:31" x14ac:dyDescent="0.3">
      <c r="A6269" t="s">
        <v>6296</v>
      </c>
      <c r="B6269" t="s">
        <v>15299</v>
      </c>
      <c r="C6269">
        <v>55</v>
      </c>
      <c r="D6269" t="s">
        <v>15297</v>
      </c>
      <c r="E6269">
        <v>35</v>
      </c>
      <c r="F6269" t="s">
        <v>15303</v>
      </c>
      <c r="G6269">
        <v>22</v>
      </c>
      <c r="H6269" t="s">
        <v>15315</v>
      </c>
      <c r="I6269">
        <v>19</v>
      </c>
      <c r="J6269" t="s">
        <v>15295</v>
      </c>
      <c r="K6269">
        <v>15</v>
      </c>
      <c r="L6269" t="s">
        <v>15298</v>
      </c>
      <c r="M6269">
        <v>13</v>
      </c>
      <c r="N6269" t="s">
        <v>15307</v>
      </c>
      <c r="O6269">
        <v>10</v>
      </c>
      <c r="P6269" t="s">
        <v>15306</v>
      </c>
      <c r="Q6269">
        <v>8</v>
      </c>
      <c r="R6269" t="s">
        <v>15294</v>
      </c>
      <c r="S6269">
        <v>6</v>
      </c>
      <c r="T6269" t="s">
        <v>15300</v>
      </c>
      <c r="U6269">
        <v>5</v>
      </c>
      <c r="V6269" t="s">
        <v>15310</v>
      </c>
      <c r="W6269">
        <v>5</v>
      </c>
      <c r="X6269" t="s">
        <v>15309</v>
      </c>
      <c r="Y6269">
        <v>5</v>
      </c>
      <c r="Z6269" t="s">
        <v>15308</v>
      </c>
      <c r="AA6269">
        <v>3</v>
      </c>
      <c r="AB6269" t="s">
        <v>15311</v>
      </c>
      <c r="AC6269">
        <v>1</v>
      </c>
      <c r="AD6269" t="s">
        <v>15302</v>
      </c>
      <c r="AE6269">
        <v>1</v>
      </c>
    </row>
    <row r="6270" spans="1:31" x14ac:dyDescent="0.3">
      <c r="A6270" t="s">
        <v>6297</v>
      </c>
      <c r="B6270" t="s">
        <v>15299</v>
      </c>
      <c r="C6270">
        <v>42</v>
      </c>
      <c r="D6270" t="s">
        <v>15297</v>
      </c>
      <c r="E6270">
        <v>28</v>
      </c>
      <c r="F6270" t="s">
        <v>15315</v>
      </c>
      <c r="G6270">
        <v>15</v>
      </c>
      <c r="H6270" t="s">
        <v>15303</v>
      </c>
      <c r="I6270">
        <v>14</v>
      </c>
      <c r="J6270" t="s">
        <v>15295</v>
      </c>
      <c r="K6270">
        <v>10</v>
      </c>
      <c r="L6270" t="s">
        <v>15300</v>
      </c>
      <c r="M6270">
        <v>7</v>
      </c>
      <c r="N6270" t="s">
        <v>15294</v>
      </c>
      <c r="O6270">
        <v>2</v>
      </c>
      <c r="P6270" t="s">
        <v>15306</v>
      </c>
      <c r="Q6270">
        <v>1</v>
      </c>
      <c r="R6270" t="s">
        <v>15298</v>
      </c>
      <c r="S6270">
        <v>1</v>
      </c>
      <c r="T6270" t="s">
        <v>15309</v>
      </c>
      <c r="U6270">
        <v>1</v>
      </c>
    </row>
    <row r="6271" spans="1:31" x14ac:dyDescent="0.3">
      <c r="A6271" t="s">
        <v>6298</v>
      </c>
      <c r="B6271" t="s">
        <v>15298</v>
      </c>
      <c r="C6271">
        <v>84</v>
      </c>
      <c r="D6271" t="s">
        <v>15297</v>
      </c>
      <c r="E6271">
        <v>68</v>
      </c>
      <c r="F6271" t="s">
        <v>15294</v>
      </c>
      <c r="G6271">
        <v>67</v>
      </c>
      <c r="H6271" t="s">
        <v>15299</v>
      </c>
      <c r="I6271">
        <v>65</v>
      </c>
      <c r="J6271" t="s">
        <v>15302</v>
      </c>
      <c r="K6271">
        <v>63</v>
      </c>
      <c r="L6271" t="s">
        <v>15295</v>
      </c>
      <c r="M6271">
        <v>57</v>
      </c>
      <c r="N6271" t="s">
        <v>15303</v>
      </c>
      <c r="O6271">
        <v>53</v>
      </c>
      <c r="P6271" t="s">
        <v>15300</v>
      </c>
      <c r="Q6271">
        <v>42</v>
      </c>
      <c r="R6271" t="s">
        <v>15307</v>
      </c>
      <c r="S6271">
        <v>25</v>
      </c>
      <c r="T6271" t="s">
        <v>15308</v>
      </c>
      <c r="U6271">
        <v>19</v>
      </c>
      <c r="V6271" t="s">
        <v>15310</v>
      </c>
      <c r="W6271">
        <v>17</v>
      </c>
      <c r="X6271" t="s">
        <v>15309</v>
      </c>
      <c r="Y6271">
        <v>8</v>
      </c>
      <c r="Z6271" t="s">
        <v>15306</v>
      </c>
      <c r="AA6271">
        <v>6</v>
      </c>
      <c r="AB6271" t="s">
        <v>15315</v>
      </c>
      <c r="AC6271">
        <v>3</v>
      </c>
      <c r="AD6271" t="s">
        <v>15311</v>
      </c>
      <c r="AE6271">
        <v>1</v>
      </c>
    </row>
    <row r="6272" spans="1:31" x14ac:dyDescent="0.3">
      <c r="A6272" t="s">
        <v>6299</v>
      </c>
      <c r="B6272" t="s">
        <v>15298</v>
      </c>
      <c r="C6272">
        <v>67</v>
      </c>
      <c r="D6272" t="s">
        <v>15299</v>
      </c>
      <c r="E6272">
        <v>47</v>
      </c>
      <c r="F6272" t="s">
        <v>15297</v>
      </c>
      <c r="G6272">
        <v>45</v>
      </c>
      <c r="H6272" t="s">
        <v>15294</v>
      </c>
      <c r="I6272">
        <v>44</v>
      </c>
      <c r="J6272" t="s">
        <v>15300</v>
      </c>
      <c r="K6272">
        <v>26</v>
      </c>
      <c r="L6272" t="s">
        <v>15302</v>
      </c>
      <c r="M6272">
        <v>25</v>
      </c>
      <c r="N6272" t="s">
        <v>15303</v>
      </c>
      <c r="O6272">
        <v>18</v>
      </c>
      <c r="P6272" t="s">
        <v>15295</v>
      </c>
      <c r="Q6272">
        <v>16</v>
      </c>
      <c r="R6272" t="s">
        <v>15307</v>
      </c>
      <c r="S6272">
        <v>10</v>
      </c>
      <c r="T6272" t="s">
        <v>15309</v>
      </c>
      <c r="U6272">
        <v>6</v>
      </c>
      <c r="V6272" t="s">
        <v>15310</v>
      </c>
      <c r="W6272">
        <v>5</v>
      </c>
      <c r="X6272" t="s">
        <v>15315</v>
      </c>
      <c r="Y6272">
        <v>4</v>
      </c>
      <c r="Z6272" t="s">
        <v>15306</v>
      </c>
      <c r="AA6272">
        <v>3</v>
      </c>
      <c r="AB6272" t="s">
        <v>15308</v>
      </c>
      <c r="AC6272">
        <v>1</v>
      </c>
    </row>
    <row r="6273" spans="1:39" x14ac:dyDescent="0.3">
      <c r="A6273" t="s">
        <v>6300</v>
      </c>
      <c r="B6273" t="s">
        <v>15299</v>
      </c>
      <c r="C6273">
        <v>57</v>
      </c>
      <c r="D6273" t="s">
        <v>15315</v>
      </c>
      <c r="E6273">
        <v>15</v>
      </c>
      <c r="F6273" t="s">
        <v>15303</v>
      </c>
      <c r="G6273">
        <v>9</v>
      </c>
      <c r="H6273" t="s">
        <v>15297</v>
      </c>
      <c r="I6273">
        <v>9</v>
      </c>
      <c r="J6273" t="s">
        <v>15298</v>
      </c>
      <c r="K6273">
        <v>6</v>
      </c>
      <c r="L6273" t="s">
        <v>15300</v>
      </c>
      <c r="M6273">
        <v>6</v>
      </c>
      <c r="N6273" t="s">
        <v>15307</v>
      </c>
      <c r="O6273">
        <v>5</v>
      </c>
      <c r="P6273" t="s">
        <v>15295</v>
      </c>
      <c r="Q6273">
        <v>4</v>
      </c>
      <c r="R6273" t="s">
        <v>15309</v>
      </c>
      <c r="S6273">
        <v>4</v>
      </c>
      <c r="T6273" t="s">
        <v>15306</v>
      </c>
      <c r="U6273">
        <v>3</v>
      </c>
      <c r="V6273" t="s">
        <v>15294</v>
      </c>
      <c r="W6273">
        <v>3</v>
      </c>
      <c r="X6273" t="s">
        <v>15302</v>
      </c>
      <c r="Y6273">
        <v>1</v>
      </c>
      <c r="Z6273" t="s">
        <v>15308</v>
      </c>
      <c r="AA6273">
        <v>1</v>
      </c>
    </row>
    <row r="6274" spans="1:39" x14ac:dyDescent="0.3">
      <c r="A6274" t="s">
        <v>6301</v>
      </c>
      <c r="B6274" t="s">
        <v>15298</v>
      </c>
      <c r="C6274">
        <v>357</v>
      </c>
      <c r="D6274" t="s">
        <v>15299</v>
      </c>
      <c r="E6274">
        <v>242</v>
      </c>
      <c r="F6274" t="s">
        <v>15303</v>
      </c>
      <c r="G6274">
        <v>143</v>
      </c>
      <c r="H6274" t="s">
        <v>15297</v>
      </c>
      <c r="I6274">
        <v>107</v>
      </c>
      <c r="J6274" t="s">
        <v>15300</v>
      </c>
      <c r="K6274">
        <v>99</v>
      </c>
      <c r="L6274" t="s">
        <v>15309</v>
      </c>
      <c r="M6274">
        <v>68</v>
      </c>
      <c r="N6274" t="s">
        <v>15332</v>
      </c>
      <c r="O6274">
        <v>56</v>
      </c>
      <c r="P6274" t="s">
        <v>15311</v>
      </c>
      <c r="Q6274">
        <v>49</v>
      </c>
      <c r="R6274" t="s">
        <v>15307</v>
      </c>
      <c r="S6274">
        <v>49</v>
      </c>
      <c r="T6274" t="s">
        <v>15295</v>
      </c>
      <c r="U6274">
        <v>43</v>
      </c>
      <c r="V6274" t="s">
        <v>15294</v>
      </c>
      <c r="W6274">
        <v>39</v>
      </c>
      <c r="X6274" t="s">
        <v>15315</v>
      </c>
      <c r="Y6274">
        <v>33</v>
      </c>
      <c r="Z6274" t="s">
        <v>15302</v>
      </c>
      <c r="AA6274">
        <v>21</v>
      </c>
      <c r="AB6274" t="s">
        <v>15319</v>
      </c>
      <c r="AC6274">
        <v>16</v>
      </c>
      <c r="AD6274" t="s">
        <v>15475</v>
      </c>
      <c r="AE6274">
        <v>14</v>
      </c>
      <c r="AF6274" t="s">
        <v>15331</v>
      </c>
      <c r="AG6274">
        <v>13</v>
      </c>
      <c r="AH6274" t="s">
        <v>15306</v>
      </c>
      <c r="AI6274">
        <v>11</v>
      </c>
      <c r="AJ6274" t="s">
        <v>15310</v>
      </c>
      <c r="AK6274">
        <v>9</v>
      </c>
      <c r="AL6274" t="s">
        <v>15308</v>
      </c>
      <c r="AM6274">
        <v>4</v>
      </c>
    </row>
    <row r="6275" spans="1:39" x14ac:dyDescent="0.3">
      <c r="A6275" t="s">
        <v>6302</v>
      </c>
      <c r="B6275" t="s">
        <v>15303</v>
      </c>
      <c r="C6275">
        <v>48</v>
      </c>
      <c r="D6275" t="s">
        <v>15315</v>
      </c>
      <c r="E6275">
        <v>32</v>
      </c>
      <c r="F6275" t="s">
        <v>15297</v>
      </c>
      <c r="G6275">
        <v>31</v>
      </c>
      <c r="H6275" t="s">
        <v>15305</v>
      </c>
      <c r="I6275">
        <v>24</v>
      </c>
      <c r="J6275" t="s">
        <v>15300</v>
      </c>
      <c r="K6275">
        <v>14</v>
      </c>
      <c r="L6275" t="s">
        <v>15298</v>
      </c>
      <c r="M6275">
        <v>9</v>
      </c>
      <c r="N6275" t="s">
        <v>15295</v>
      </c>
      <c r="O6275">
        <v>4</v>
      </c>
      <c r="P6275" t="s">
        <v>15294</v>
      </c>
      <c r="Q6275">
        <v>2</v>
      </c>
      <c r="R6275" t="s">
        <v>15308</v>
      </c>
      <c r="S6275">
        <v>1</v>
      </c>
      <c r="T6275" t="s">
        <v>15307</v>
      </c>
      <c r="U6275">
        <v>1</v>
      </c>
      <c r="V6275" t="s">
        <v>15310</v>
      </c>
      <c r="W6275">
        <v>1</v>
      </c>
    </row>
    <row r="6276" spans="1:39" x14ac:dyDescent="0.3">
      <c r="A6276" t="s">
        <v>6303</v>
      </c>
      <c r="B6276" t="s">
        <v>15294</v>
      </c>
      <c r="C6276">
        <v>26</v>
      </c>
      <c r="D6276" t="s">
        <v>15303</v>
      </c>
      <c r="E6276">
        <v>22</v>
      </c>
      <c r="F6276" t="s">
        <v>15300</v>
      </c>
      <c r="G6276">
        <v>22</v>
      </c>
      <c r="H6276" t="s">
        <v>15298</v>
      </c>
      <c r="I6276">
        <v>20</v>
      </c>
      <c r="J6276" t="s">
        <v>15297</v>
      </c>
      <c r="K6276">
        <v>16</v>
      </c>
      <c r="L6276" t="s">
        <v>15302</v>
      </c>
      <c r="M6276">
        <v>13</v>
      </c>
      <c r="N6276" t="s">
        <v>15299</v>
      </c>
      <c r="O6276">
        <v>11</v>
      </c>
      <c r="P6276" t="s">
        <v>15307</v>
      </c>
      <c r="Q6276">
        <v>3</v>
      </c>
      <c r="R6276" t="s">
        <v>15310</v>
      </c>
      <c r="S6276">
        <v>2</v>
      </c>
      <c r="T6276" t="s">
        <v>15295</v>
      </c>
      <c r="U6276">
        <v>1</v>
      </c>
    </row>
    <row r="6277" spans="1:39" x14ac:dyDescent="0.3">
      <c r="A6277" t="s">
        <v>6304</v>
      </c>
      <c r="B6277" t="s">
        <v>15299</v>
      </c>
      <c r="C6277">
        <v>12</v>
      </c>
      <c r="D6277" t="s">
        <v>15300</v>
      </c>
      <c r="E6277">
        <v>6</v>
      </c>
      <c r="F6277" t="s">
        <v>15303</v>
      </c>
      <c r="G6277">
        <v>5</v>
      </c>
      <c r="H6277" t="s">
        <v>15298</v>
      </c>
      <c r="I6277">
        <v>4</v>
      </c>
      <c r="J6277" t="s">
        <v>15315</v>
      </c>
      <c r="K6277">
        <v>4</v>
      </c>
      <c r="L6277" t="s">
        <v>15297</v>
      </c>
      <c r="M6277">
        <v>3</v>
      </c>
      <c r="N6277" t="s">
        <v>15307</v>
      </c>
      <c r="O6277">
        <v>2</v>
      </c>
      <c r="P6277" t="s">
        <v>15302</v>
      </c>
      <c r="Q6277">
        <v>1</v>
      </c>
      <c r="R6277" t="s">
        <v>15295</v>
      </c>
      <c r="S6277">
        <v>1</v>
      </c>
    </row>
    <row r="6278" spans="1:39" x14ac:dyDescent="0.3">
      <c r="A6278" t="s">
        <v>6305</v>
      </c>
      <c r="B6278" t="s">
        <v>15300</v>
      </c>
      <c r="C6278">
        <v>132</v>
      </c>
      <c r="D6278" t="s">
        <v>15298</v>
      </c>
      <c r="E6278">
        <v>127</v>
      </c>
      <c r="F6278" t="s">
        <v>15294</v>
      </c>
      <c r="G6278">
        <v>90</v>
      </c>
      <c r="H6278" t="s">
        <v>15297</v>
      </c>
      <c r="I6278">
        <v>73</v>
      </c>
      <c r="J6278" t="s">
        <v>15302</v>
      </c>
      <c r="K6278">
        <v>57</v>
      </c>
      <c r="L6278" t="s">
        <v>15299</v>
      </c>
      <c r="M6278">
        <v>37</v>
      </c>
      <c r="N6278" t="s">
        <v>15295</v>
      </c>
      <c r="O6278">
        <v>28</v>
      </c>
      <c r="P6278" t="s">
        <v>15306</v>
      </c>
      <c r="Q6278">
        <v>13</v>
      </c>
      <c r="R6278" t="s">
        <v>15307</v>
      </c>
      <c r="S6278">
        <v>11</v>
      </c>
      <c r="T6278" t="s">
        <v>15303</v>
      </c>
      <c r="U6278">
        <v>10</v>
      </c>
      <c r="V6278" t="s">
        <v>15308</v>
      </c>
      <c r="W6278">
        <v>5</v>
      </c>
      <c r="X6278" t="s">
        <v>15310</v>
      </c>
      <c r="Y6278">
        <v>5</v>
      </c>
      <c r="Z6278" t="s">
        <v>15309</v>
      </c>
      <c r="AA6278">
        <v>4</v>
      </c>
      <c r="AB6278" t="s">
        <v>15315</v>
      </c>
      <c r="AC6278">
        <v>2</v>
      </c>
    </row>
    <row r="6279" spans="1:39" x14ac:dyDescent="0.3">
      <c r="A6279" t="s">
        <v>6306</v>
      </c>
      <c r="B6279" t="s">
        <v>15299</v>
      </c>
      <c r="C6279">
        <v>26</v>
      </c>
      <c r="D6279" t="s">
        <v>15315</v>
      </c>
      <c r="E6279">
        <v>14</v>
      </c>
      <c r="F6279" t="s">
        <v>15303</v>
      </c>
      <c r="G6279">
        <v>13</v>
      </c>
      <c r="H6279" t="s">
        <v>15295</v>
      </c>
      <c r="I6279">
        <v>10</v>
      </c>
      <c r="J6279" t="s">
        <v>15306</v>
      </c>
      <c r="K6279">
        <v>7</v>
      </c>
      <c r="L6279" t="s">
        <v>15297</v>
      </c>
      <c r="M6279">
        <v>7</v>
      </c>
      <c r="N6279" t="s">
        <v>15298</v>
      </c>
      <c r="O6279">
        <v>5</v>
      </c>
      <c r="P6279" t="s">
        <v>15294</v>
      </c>
      <c r="Q6279">
        <v>2</v>
      </c>
      <c r="R6279" t="s">
        <v>15300</v>
      </c>
      <c r="S6279">
        <v>2</v>
      </c>
      <c r="T6279" t="s">
        <v>15308</v>
      </c>
      <c r="U6279">
        <v>2</v>
      </c>
      <c r="V6279" t="s">
        <v>15307</v>
      </c>
      <c r="W6279">
        <v>2</v>
      </c>
      <c r="X6279" t="s">
        <v>15302</v>
      </c>
      <c r="Y6279">
        <v>1</v>
      </c>
      <c r="Z6279" t="s">
        <v>15309</v>
      </c>
      <c r="AA6279">
        <v>1</v>
      </c>
    </row>
    <row r="6280" spans="1:39" x14ac:dyDescent="0.3">
      <c r="A6280" t="s">
        <v>6307</v>
      </c>
      <c r="B6280" t="s">
        <v>15299</v>
      </c>
      <c r="C6280">
        <v>110</v>
      </c>
      <c r="D6280" t="s">
        <v>15315</v>
      </c>
      <c r="E6280">
        <v>104</v>
      </c>
      <c r="F6280" t="s">
        <v>15297</v>
      </c>
      <c r="G6280">
        <v>46</v>
      </c>
      <c r="H6280" t="s">
        <v>15295</v>
      </c>
      <c r="I6280">
        <v>31</v>
      </c>
      <c r="J6280" t="s">
        <v>15303</v>
      </c>
      <c r="K6280">
        <v>30</v>
      </c>
      <c r="L6280" t="s">
        <v>15298</v>
      </c>
      <c r="M6280">
        <v>6</v>
      </c>
      <c r="N6280" t="s">
        <v>15311</v>
      </c>
      <c r="O6280">
        <v>4</v>
      </c>
      <c r="P6280" t="s">
        <v>15294</v>
      </c>
      <c r="Q6280">
        <v>3</v>
      </c>
      <c r="R6280" t="s">
        <v>15306</v>
      </c>
      <c r="S6280">
        <v>2</v>
      </c>
      <c r="T6280" t="s">
        <v>15302</v>
      </c>
      <c r="U6280">
        <v>2</v>
      </c>
      <c r="V6280" t="s">
        <v>15310</v>
      </c>
      <c r="W6280">
        <v>2</v>
      </c>
      <c r="X6280" t="s">
        <v>15300</v>
      </c>
      <c r="Y6280">
        <v>1</v>
      </c>
      <c r="Z6280" t="s">
        <v>15309</v>
      </c>
      <c r="AA6280">
        <v>1</v>
      </c>
    </row>
    <row r="6281" spans="1:39" x14ac:dyDescent="0.3">
      <c r="A6281" t="s">
        <v>6308</v>
      </c>
      <c r="B6281" t="s">
        <v>15299</v>
      </c>
      <c r="C6281">
        <v>8</v>
      </c>
      <c r="D6281" t="s">
        <v>15297</v>
      </c>
      <c r="E6281">
        <v>7</v>
      </c>
      <c r="F6281" t="s">
        <v>15307</v>
      </c>
      <c r="G6281">
        <v>4</v>
      </c>
      <c r="H6281" t="s">
        <v>15303</v>
      </c>
      <c r="I6281">
        <v>3</v>
      </c>
      <c r="J6281" t="s">
        <v>15294</v>
      </c>
      <c r="K6281">
        <v>3</v>
      </c>
      <c r="L6281" t="s">
        <v>15295</v>
      </c>
      <c r="M6281">
        <v>3</v>
      </c>
      <c r="N6281" t="s">
        <v>15315</v>
      </c>
      <c r="O6281">
        <v>2</v>
      </c>
      <c r="P6281" t="s">
        <v>15300</v>
      </c>
      <c r="Q6281">
        <v>2</v>
      </c>
      <c r="R6281" t="s">
        <v>15310</v>
      </c>
      <c r="S6281">
        <v>2</v>
      </c>
      <c r="T6281" t="s">
        <v>15298</v>
      </c>
      <c r="U6281">
        <v>1</v>
      </c>
      <c r="V6281" t="s">
        <v>15302</v>
      </c>
      <c r="W6281">
        <v>1</v>
      </c>
    </row>
    <row r="6282" spans="1:39" x14ac:dyDescent="0.3">
      <c r="A6282" t="s">
        <v>6309</v>
      </c>
      <c r="B6282" t="s">
        <v>15299</v>
      </c>
      <c r="C6282">
        <v>16</v>
      </c>
      <c r="D6282" t="s">
        <v>15294</v>
      </c>
      <c r="E6282">
        <v>6</v>
      </c>
      <c r="F6282" t="s">
        <v>15297</v>
      </c>
      <c r="G6282">
        <v>5</v>
      </c>
      <c r="H6282" t="s">
        <v>15303</v>
      </c>
      <c r="I6282">
        <v>3</v>
      </c>
      <c r="J6282" t="s">
        <v>15300</v>
      </c>
      <c r="K6282">
        <v>3</v>
      </c>
      <c r="L6282" t="s">
        <v>15306</v>
      </c>
      <c r="M6282">
        <v>2</v>
      </c>
      <c r="N6282" t="s">
        <v>15298</v>
      </c>
      <c r="O6282">
        <v>2</v>
      </c>
      <c r="P6282" t="s">
        <v>15302</v>
      </c>
      <c r="Q6282">
        <v>2</v>
      </c>
      <c r="R6282" t="s">
        <v>15295</v>
      </c>
      <c r="S6282">
        <v>2</v>
      </c>
      <c r="T6282" t="s">
        <v>15315</v>
      </c>
      <c r="U6282">
        <v>1</v>
      </c>
      <c r="V6282" t="s">
        <v>15309</v>
      </c>
      <c r="W6282">
        <v>1</v>
      </c>
    </row>
    <row r="6283" spans="1:39" x14ac:dyDescent="0.3">
      <c r="A6283" t="s">
        <v>6310</v>
      </c>
      <c r="B6283" t="s">
        <v>15303</v>
      </c>
      <c r="C6283">
        <v>118</v>
      </c>
      <c r="D6283" t="s">
        <v>15315</v>
      </c>
      <c r="E6283">
        <v>77</v>
      </c>
      <c r="F6283" t="s">
        <v>15305</v>
      </c>
      <c r="G6283">
        <v>53</v>
      </c>
      <c r="H6283" t="s">
        <v>15297</v>
      </c>
      <c r="I6283">
        <v>47</v>
      </c>
      <c r="J6283" t="s">
        <v>15295</v>
      </c>
      <c r="K6283">
        <v>22</v>
      </c>
      <c r="L6283" t="s">
        <v>15298</v>
      </c>
      <c r="M6283">
        <v>12</v>
      </c>
      <c r="N6283" t="s">
        <v>15300</v>
      </c>
      <c r="O6283">
        <v>10</v>
      </c>
      <c r="P6283" t="s">
        <v>15306</v>
      </c>
      <c r="Q6283">
        <v>4</v>
      </c>
      <c r="R6283" t="s">
        <v>15308</v>
      </c>
      <c r="S6283">
        <v>4</v>
      </c>
      <c r="T6283" t="s">
        <v>15311</v>
      </c>
      <c r="U6283">
        <v>3</v>
      </c>
      <c r="V6283" t="s">
        <v>15294</v>
      </c>
      <c r="W6283">
        <v>2</v>
      </c>
      <c r="X6283" t="s">
        <v>15307</v>
      </c>
      <c r="Y6283">
        <v>2</v>
      </c>
      <c r="Z6283" t="s">
        <v>15310</v>
      </c>
      <c r="AA6283">
        <v>2</v>
      </c>
      <c r="AB6283" t="s">
        <v>15302</v>
      </c>
      <c r="AC6283">
        <v>1</v>
      </c>
      <c r="AD6283" t="s">
        <v>15309</v>
      </c>
      <c r="AE6283">
        <v>1</v>
      </c>
    </row>
    <row r="6284" spans="1:39" x14ac:dyDescent="0.3">
      <c r="A6284" t="s">
        <v>6311</v>
      </c>
      <c r="B6284" t="s">
        <v>15299</v>
      </c>
      <c r="C6284">
        <v>11</v>
      </c>
      <c r="D6284" t="s">
        <v>15303</v>
      </c>
      <c r="E6284">
        <v>8</v>
      </c>
      <c r="F6284" t="s">
        <v>15297</v>
      </c>
      <c r="G6284">
        <v>3</v>
      </c>
      <c r="H6284" t="s">
        <v>15307</v>
      </c>
      <c r="I6284">
        <v>3</v>
      </c>
      <c r="J6284" t="s">
        <v>15300</v>
      </c>
      <c r="K6284">
        <v>2</v>
      </c>
      <c r="L6284" t="s">
        <v>15311</v>
      </c>
      <c r="M6284">
        <v>1</v>
      </c>
      <c r="N6284" t="s">
        <v>15315</v>
      </c>
      <c r="O6284">
        <v>1</v>
      </c>
      <c r="P6284" t="s">
        <v>15295</v>
      </c>
      <c r="Q6284">
        <v>1</v>
      </c>
      <c r="R6284" t="s">
        <v>15308</v>
      </c>
      <c r="S6284">
        <v>1</v>
      </c>
    </row>
    <row r="6285" spans="1:39" x14ac:dyDescent="0.3">
      <c r="A6285" t="s">
        <v>6312</v>
      </c>
      <c r="B6285" t="s">
        <v>15299</v>
      </c>
      <c r="C6285">
        <v>304</v>
      </c>
      <c r="D6285" t="s">
        <v>15298</v>
      </c>
      <c r="E6285">
        <v>214</v>
      </c>
      <c r="F6285" t="s">
        <v>15297</v>
      </c>
      <c r="G6285">
        <v>144</v>
      </c>
      <c r="H6285" t="s">
        <v>15294</v>
      </c>
      <c r="I6285">
        <v>110</v>
      </c>
      <c r="J6285" t="s">
        <v>15295</v>
      </c>
      <c r="K6285">
        <v>108</v>
      </c>
      <c r="L6285" t="s">
        <v>15303</v>
      </c>
      <c r="M6285">
        <v>106</v>
      </c>
      <c r="N6285" t="s">
        <v>15307</v>
      </c>
      <c r="O6285">
        <v>81</v>
      </c>
      <c r="P6285" t="s">
        <v>15300</v>
      </c>
      <c r="Q6285">
        <v>60</v>
      </c>
      <c r="R6285" t="s">
        <v>15310</v>
      </c>
      <c r="S6285">
        <v>44</v>
      </c>
      <c r="T6285" t="s">
        <v>15302</v>
      </c>
      <c r="U6285">
        <v>36</v>
      </c>
      <c r="V6285" t="s">
        <v>15306</v>
      </c>
      <c r="W6285">
        <v>26</v>
      </c>
      <c r="X6285" t="s">
        <v>15315</v>
      </c>
      <c r="Y6285">
        <v>20</v>
      </c>
      <c r="Z6285" t="s">
        <v>15308</v>
      </c>
      <c r="AA6285">
        <v>20</v>
      </c>
      <c r="AB6285" t="s">
        <v>15309</v>
      </c>
      <c r="AC6285">
        <v>11</v>
      </c>
      <c r="AD6285" t="s">
        <v>15311</v>
      </c>
      <c r="AE6285">
        <v>2</v>
      </c>
    </row>
    <row r="6286" spans="1:39" x14ac:dyDescent="0.3">
      <c r="A6286" t="s">
        <v>6313</v>
      </c>
      <c r="B6286" t="s">
        <v>15303</v>
      </c>
      <c r="C6286">
        <v>58</v>
      </c>
      <c r="D6286" t="s">
        <v>15299</v>
      </c>
      <c r="E6286">
        <v>42</v>
      </c>
      <c r="F6286" t="s">
        <v>15300</v>
      </c>
      <c r="G6286">
        <v>36</v>
      </c>
      <c r="H6286" t="s">
        <v>15294</v>
      </c>
      <c r="I6286">
        <v>34</v>
      </c>
      <c r="J6286" t="s">
        <v>15298</v>
      </c>
      <c r="K6286">
        <v>26</v>
      </c>
      <c r="L6286" t="s">
        <v>15295</v>
      </c>
      <c r="M6286">
        <v>22</v>
      </c>
      <c r="N6286" t="s">
        <v>15297</v>
      </c>
      <c r="O6286">
        <v>17</v>
      </c>
      <c r="P6286" t="s">
        <v>15307</v>
      </c>
      <c r="Q6286">
        <v>15</v>
      </c>
      <c r="R6286" t="s">
        <v>15302</v>
      </c>
      <c r="S6286">
        <v>10</v>
      </c>
      <c r="T6286" t="s">
        <v>15308</v>
      </c>
      <c r="U6286">
        <v>5</v>
      </c>
      <c r="V6286" t="s">
        <v>15310</v>
      </c>
      <c r="W6286">
        <v>4</v>
      </c>
      <c r="X6286" t="s">
        <v>15306</v>
      </c>
      <c r="Y6286">
        <v>3</v>
      </c>
      <c r="Z6286" t="s">
        <v>15315</v>
      </c>
      <c r="AA6286">
        <v>1</v>
      </c>
      <c r="AB6286" t="s">
        <v>15309</v>
      </c>
      <c r="AC6286">
        <v>1</v>
      </c>
    </row>
    <row r="6287" spans="1:39" x14ac:dyDescent="0.3">
      <c r="A6287" t="s">
        <v>6314</v>
      </c>
      <c r="B6287" t="s">
        <v>15299</v>
      </c>
      <c r="C6287">
        <v>16</v>
      </c>
      <c r="D6287" t="s">
        <v>15303</v>
      </c>
      <c r="E6287">
        <v>10</v>
      </c>
      <c r="F6287" t="s">
        <v>15297</v>
      </c>
      <c r="G6287">
        <v>8</v>
      </c>
      <c r="H6287" t="s">
        <v>15298</v>
      </c>
      <c r="I6287">
        <v>7</v>
      </c>
      <c r="J6287" t="s">
        <v>15295</v>
      </c>
      <c r="K6287">
        <v>5</v>
      </c>
      <c r="L6287" t="s">
        <v>15315</v>
      </c>
      <c r="M6287">
        <v>4</v>
      </c>
      <c r="N6287" t="s">
        <v>15300</v>
      </c>
      <c r="O6287">
        <v>3</v>
      </c>
      <c r="P6287" t="s">
        <v>15307</v>
      </c>
      <c r="Q6287">
        <v>3</v>
      </c>
      <c r="R6287" t="s">
        <v>15306</v>
      </c>
      <c r="S6287">
        <v>2</v>
      </c>
      <c r="T6287" t="s">
        <v>15294</v>
      </c>
      <c r="U6287">
        <v>2</v>
      </c>
      <c r="V6287" t="s">
        <v>15309</v>
      </c>
      <c r="W6287">
        <v>2</v>
      </c>
      <c r="X6287" t="s">
        <v>15302</v>
      </c>
      <c r="Y6287">
        <v>1</v>
      </c>
    </row>
    <row r="6288" spans="1:39" x14ac:dyDescent="0.3">
      <c r="A6288" t="s">
        <v>6315</v>
      </c>
      <c r="B6288" t="s">
        <v>15299</v>
      </c>
      <c r="C6288">
        <v>30</v>
      </c>
      <c r="D6288" t="s">
        <v>15297</v>
      </c>
      <c r="E6288">
        <v>21</v>
      </c>
      <c r="F6288" t="s">
        <v>15298</v>
      </c>
      <c r="G6288">
        <v>15</v>
      </c>
      <c r="H6288" t="s">
        <v>15303</v>
      </c>
      <c r="I6288">
        <v>12</v>
      </c>
      <c r="J6288" t="s">
        <v>15295</v>
      </c>
      <c r="K6288">
        <v>9</v>
      </c>
      <c r="L6288" t="s">
        <v>15294</v>
      </c>
      <c r="M6288">
        <v>8</v>
      </c>
      <c r="N6288" t="s">
        <v>15307</v>
      </c>
      <c r="O6288">
        <v>6</v>
      </c>
      <c r="P6288" t="s">
        <v>15300</v>
      </c>
      <c r="Q6288">
        <v>3</v>
      </c>
      <c r="R6288" t="s">
        <v>15306</v>
      </c>
      <c r="S6288">
        <v>2</v>
      </c>
      <c r="T6288" t="s">
        <v>15310</v>
      </c>
      <c r="U6288">
        <v>2</v>
      </c>
      <c r="V6288" t="s">
        <v>15315</v>
      </c>
      <c r="W6288">
        <v>1</v>
      </c>
      <c r="X6288" t="s">
        <v>15308</v>
      </c>
      <c r="Y6288">
        <v>1</v>
      </c>
    </row>
    <row r="6289" spans="1:41" x14ac:dyDescent="0.3">
      <c r="A6289" t="s">
        <v>6316</v>
      </c>
      <c r="B6289" t="s">
        <v>15299</v>
      </c>
      <c r="C6289">
        <v>73</v>
      </c>
      <c r="D6289" t="s">
        <v>15297</v>
      </c>
      <c r="E6289">
        <v>55</v>
      </c>
      <c r="F6289" t="s">
        <v>15294</v>
      </c>
      <c r="G6289">
        <v>38</v>
      </c>
      <c r="H6289" t="s">
        <v>15295</v>
      </c>
      <c r="I6289">
        <v>30</v>
      </c>
      <c r="J6289" t="s">
        <v>15300</v>
      </c>
      <c r="K6289">
        <v>26</v>
      </c>
      <c r="L6289" t="s">
        <v>15303</v>
      </c>
      <c r="M6289">
        <v>23</v>
      </c>
      <c r="N6289" t="s">
        <v>15302</v>
      </c>
      <c r="O6289">
        <v>21</v>
      </c>
      <c r="P6289" t="s">
        <v>15307</v>
      </c>
      <c r="Q6289">
        <v>21</v>
      </c>
      <c r="R6289" t="s">
        <v>15298</v>
      </c>
      <c r="S6289">
        <v>14</v>
      </c>
      <c r="T6289" t="s">
        <v>15310</v>
      </c>
      <c r="U6289">
        <v>9</v>
      </c>
      <c r="V6289" t="s">
        <v>15315</v>
      </c>
      <c r="W6289">
        <v>8</v>
      </c>
      <c r="X6289" t="s">
        <v>15309</v>
      </c>
      <c r="Y6289">
        <v>7</v>
      </c>
      <c r="Z6289" t="s">
        <v>15308</v>
      </c>
      <c r="AA6289">
        <v>6</v>
      </c>
      <c r="AB6289" t="s">
        <v>15306</v>
      </c>
      <c r="AC6289">
        <v>4</v>
      </c>
    </row>
    <row r="6290" spans="1:41" x14ac:dyDescent="0.3">
      <c r="A6290" t="s">
        <v>6317</v>
      </c>
      <c r="B6290" t="s">
        <v>15298</v>
      </c>
      <c r="C6290">
        <v>11</v>
      </c>
      <c r="D6290" t="s">
        <v>15299</v>
      </c>
      <c r="E6290">
        <v>9</v>
      </c>
      <c r="F6290" t="s">
        <v>15297</v>
      </c>
      <c r="G6290">
        <v>7</v>
      </c>
      <c r="H6290" t="s">
        <v>15300</v>
      </c>
      <c r="I6290">
        <v>7</v>
      </c>
      <c r="J6290" t="s">
        <v>15294</v>
      </c>
      <c r="K6290">
        <v>5</v>
      </c>
      <c r="L6290" t="s">
        <v>15319</v>
      </c>
      <c r="M6290">
        <v>4</v>
      </c>
      <c r="N6290" t="s">
        <v>15303</v>
      </c>
      <c r="O6290">
        <v>3</v>
      </c>
      <c r="P6290" t="s">
        <v>15295</v>
      </c>
      <c r="Q6290">
        <v>2</v>
      </c>
      <c r="R6290" t="s">
        <v>15315</v>
      </c>
      <c r="S6290">
        <v>1</v>
      </c>
      <c r="T6290" t="s">
        <v>15308</v>
      </c>
      <c r="U6290">
        <v>1</v>
      </c>
    </row>
    <row r="6291" spans="1:41" x14ac:dyDescent="0.3">
      <c r="A6291" t="s">
        <v>6318</v>
      </c>
      <c r="B6291" t="s">
        <v>15303</v>
      </c>
      <c r="C6291">
        <v>9</v>
      </c>
      <c r="D6291" t="s">
        <v>15315</v>
      </c>
      <c r="E6291">
        <v>8</v>
      </c>
      <c r="F6291" t="s">
        <v>15297</v>
      </c>
      <c r="G6291">
        <v>7</v>
      </c>
      <c r="H6291" t="s">
        <v>15295</v>
      </c>
      <c r="I6291">
        <v>6</v>
      </c>
      <c r="J6291" t="s">
        <v>15335</v>
      </c>
      <c r="K6291">
        <v>4</v>
      </c>
      <c r="L6291" t="s">
        <v>15299</v>
      </c>
      <c r="M6291">
        <v>3</v>
      </c>
      <c r="N6291" t="s">
        <v>15307</v>
      </c>
      <c r="O6291">
        <v>2</v>
      </c>
      <c r="P6291" t="s">
        <v>15318</v>
      </c>
      <c r="Q6291">
        <v>2</v>
      </c>
      <c r="R6291" t="s">
        <v>15298</v>
      </c>
      <c r="S6291">
        <v>1</v>
      </c>
      <c r="T6291" t="s">
        <v>15330</v>
      </c>
      <c r="U6291">
        <v>1</v>
      </c>
      <c r="V6291" t="s">
        <v>15302</v>
      </c>
      <c r="W6291">
        <v>1</v>
      </c>
      <c r="X6291" t="s">
        <v>15465</v>
      </c>
      <c r="Y6291">
        <v>1</v>
      </c>
    </row>
    <row r="6292" spans="1:41" x14ac:dyDescent="0.3">
      <c r="A6292" t="s">
        <v>6319</v>
      </c>
      <c r="B6292" t="s">
        <v>15315</v>
      </c>
      <c r="C6292">
        <v>11</v>
      </c>
      <c r="D6292" t="s">
        <v>15297</v>
      </c>
      <c r="E6292">
        <v>10</v>
      </c>
      <c r="F6292" t="s">
        <v>15299</v>
      </c>
      <c r="G6292">
        <v>7</v>
      </c>
      <c r="H6292" t="s">
        <v>15303</v>
      </c>
      <c r="I6292">
        <v>7</v>
      </c>
      <c r="J6292" t="s">
        <v>15294</v>
      </c>
      <c r="K6292">
        <v>2</v>
      </c>
    </row>
    <row r="6293" spans="1:41" x14ac:dyDescent="0.3">
      <c r="A6293" t="s">
        <v>6320</v>
      </c>
      <c r="B6293" t="s">
        <v>15298</v>
      </c>
      <c r="C6293">
        <v>267</v>
      </c>
      <c r="D6293" t="s">
        <v>15299</v>
      </c>
      <c r="E6293">
        <v>251</v>
      </c>
      <c r="F6293" t="s">
        <v>15303</v>
      </c>
      <c r="G6293">
        <v>140</v>
      </c>
      <c r="H6293" t="s">
        <v>15294</v>
      </c>
      <c r="I6293">
        <v>132</v>
      </c>
      <c r="J6293" t="s">
        <v>15297</v>
      </c>
      <c r="K6293">
        <v>86</v>
      </c>
      <c r="L6293" t="s">
        <v>15307</v>
      </c>
      <c r="M6293">
        <v>80</v>
      </c>
      <c r="N6293" t="s">
        <v>15300</v>
      </c>
      <c r="O6293">
        <v>78</v>
      </c>
      <c r="P6293" t="s">
        <v>15309</v>
      </c>
      <c r="Q6293">
        <v>65</v>
      </c>
      <c r="R6293" t="s">
        <v>15302</v>
      </c>
      <c r="S6293">
        <v>58</v>
      </c>
      <c r="T6293" t="s">
        <v>15295</v>
      </c>
      <c r="U6293">
        <v>35</v>
      </c>
      <c r="V6293" t="s">
        <v>15306</v>
      </c>
      <c r="W6293">
        <v>18</v>
      </c>
      <c r="X6293" t="s">
        <v>15315</v>
      </c>
      <c r="Y6293">
        <v>12</v>
      </c>
      <c r="Z6293" t="s">
        <v>15310</v>
      </c>
      <c r="AA6293">
        <v>9</v>
      </c>
      <c r="AB6293" t="s">
        <v>15308</v>
      </c>
      <c r="AC6293">
        <v>7</v>
      </c>
      <c r="AD6293" t="s">
        <v>15311</v>
      </c>
      <c r="AE6293">
        <v>1</v>
      </c>
    </row>
    <row r="6294" spans="1:41" x14ac:dyDescent="0.3">
      <c r="A6294" t="s">
        <v>6321</v>
      </c>
      <c r="B6294" t="s">
        <v>15297</v>
      </c>
      <c r="C6294">
        <v>20</v>
      </c>
      <c r="D6294" t="s">
        <v>15294</v>
      </c>
      <c r="E6294">
        <v>19</v>
      </c>
      <c r="F6294" t="s">
        <v>15302</v>
      </c>
      <c r="G6294">
        <v>17</v>
      </c>
      <c r="H6294" t="s">
        <v>15303</v>
      </c>
      <c r="I6294">
        <v>16</v>
      </c>
      <c r="J6294" t="s">
        <v>15300</v>
      </c>
      <c r="K6294">
        <v>11</v>
      </c>
      <c r="L6294" t="s">
        <v>15299</v>
      </c>
      <c r="M6294">
        <v>6</v>
      </c>
      <c r="N6294" t="s">
        <v>15306</v>
      </c>
      <c r="O6294">
        <v>5</v>
      </c>
      <c r="P6294" t="s">
        <v>15310</v>
      </c>
      <c r="Q6294">
        <v>5</v>
      </c>
      <c r="R6294" t="s">
        <v>15295</v>
      </c>
      <c r="S6294">
        <v>4</v>
      </c>
      <c r="T6294" t="s">
        <v>15298</v>
      </c>
      <c r="U6294">
        <v>3</v>
      </c>
      <c r="V6294" t="s">
        <v>15308</v>
      </c>
      <c r="W6294">
        <v>3</v>
      </c>
      <c r="X6294" t="s">
        <v>15315</v>
      </c>
      <c r="Y6294">
        <v>2</v>
      </c>
      <c r="Z6294" t="s">
        <v>15307</v>
      </c>
      <c r="AA6294">
        <v>2</v>
      </c>
      <c r="AB6294" t="s">
        <v>15309</v>
      </c>
      <c r="AC6294">
        <v>2</v>
      </c>
    </row>
    <row r="6295" spans="1:41" x14ac:dyDescent="0.3">
      <c r="A6295" t="s">
        <v>6322</v>
      </c>
      <c r="B6295" t="s">
        <v>15299</v>
      </c>
      <c r="C6295">
        <v>15</v>
      </c>
      <c r="D6295" t="s">
        <v>15297</v>
      </c>
      <c r="E6295">
        <v>10</v>
      </c>
      <c r="F6295" t="s">
        <v>15303</v>
      </c>
      <c r="G6295">
        <v>7</v>
      </c>
      <c r="H6295" t="s">
        <v>15295</v>
      </c>
      <c r="I6295">
        <v>7</v>
      </c>
      <c r="J6295" t="s">
        <v>15307</v>
      </c>
      <c r="K6295">
        <v>7</v>
      </c>
      <c r="L6295" t="s">
        <v>15298</v>
      </c>
      <c r="M6295">
        <v>3</v>
      </c>
      <c r="N6295" t="s">
        <v>15300</v>
      </c>
      <c r="O6295">
        <v>3</v>
      </c>
      <c r="P6295" t="s">
        <v>15308</v>
      </c>
      <c r="Q6295">
        <v>3</v>
      </c>
      <c r="R6295" t="s">
        <v>15315</v>
      </c>
      <c r="S6295">
        <v>2</v>
      </c>
      <c r="T6295" t="s">
        <v>15306</v>
      </c>
      <c r="U6295">
        <v>1</v>
      </c>
      <c r="V6295" t="s">
        <v>15294</v>
      </c>
      <c r="W6295">
        <v>1</v>
      </c>
      <c r="X6295" t="s">
        <v>15310</v>
      </c>
      <c r="Y6295">
        <v>1</v>
      </c>
    </row>
    <row r="6296" spans="1:41" x14ac:dyDescent="0.3">
      <c r="A6296" t="s">
        <v>6323</v>
      </c>
      <c r="B6296" t="s">
        <v>15299</v>
      </c>
      <c r="C6296">
        <v>10</v>
      </c>
      <c r="D6296" t="s">
        <v>15315</v>
      </c>
      <c r="E6296">
        <v>7</v>
      </c>
      <c r="F6296" t="s">
        <v>15297</v>
      </c>
      <c r="G6296">
        <v>5</v>
      </c>
      <c r="H6296" t="s">
        <v>15303</v>
      </c>
      <c r="I6296">
        <v>3</v>
      </c>
      <c r="J6296" t="s">
        <v>15300</v>
      </c>
      <c r="K6296">
        <v>3</v>
      </c>
      <c r="L6296" t="s">
        <v>15295</v>
      </c>
      <c r="M6296">
        <v>3</v>
      </c>
      <c r="N6296" t="s">
        <v>15298</v>
      </c>
      <c r="O6296">
        <v>1</v>
      </c>
      <c r="P6296" t="s">
        <v>15294</v>
      </c>
      <c r="Q6296">
        <v>1</v>
      </c>
      <c r="R6296" t="s">
        <v>15311</v>
      </c>
      <c r="S6296">
        <v>1</v>
      </c>
      <c r="T6296" t="s">
        <v>15302</v>
      </c>
      <c r="U6296">
        <v>1</v>
      </c>
      <c r="V6296" t="s">
        <v>15307</v>
      </c>
      <c r="W6296">
        <v>1</v>
      </c>
    </row>
    <row r="6297" spans="1:41" x14ac:dyDescent="0.3">
      <c r="A6297" t="s">
        <v>6324</v>
      </c>
      <c r="B6297" t="s">
        <v>15299</v>
      </c>
      <c r="C6297">
        <v>37</v>
      </c>
      <c r="D6297" t="s">
        <v>15297</v>
      </c>
      <c r="E6297">
        <v>13</v>
      </c>
      <c r="F6297" t="s">
        <v>15315</v>
      </c>
      <c r="G6297">
        <v>12</v>
      </c>
      <c r="H6297" t="s">
        <v>15303</v>
      </c>
      <c r="I6297">
        <v>11</v>
      </c>
      <c r="J6297" t="s">
        <v>15295</v>
      </c>
      <c r="K6297">
        <v>11</v>
      </c>
    </row>
    <row r="6298" spans="1:41" x14ac:dyDescent="0.3">
      <c r="A6298" t="s">
        <v>6325</v>
      </c>
      <c r="B6298" t="s">
        <v>15298</v>
      </c>
      <c r="C6298">
        <v>21</v>
      </c>
      <c r="D6298" t="s">
        <v>15300</v>
      </c>
      <c r="E6298">
        <v>15</v>
      </c>
      <c r="F6298" t="s">
        <v>15297</v>
      </c>
      <c r="G6298">
        <v>12</v>
      </c>
      <c r="H6298" t="s">
        <v>15299</v>
      </c>
      <c r="I6298">
        <v>8</v>
      </c>
      <c r="J6298" t="s">
        <v>15303</v>
      </c>
      <c r="K6298">
        <v>6</v>
      </c>
      <c r="L6298" t="s">
        <v>15294</v>
      </c>
      <c r="M6298">
        <v>5</v>
      </c>
      <c r="N6298" t="s">
        <v>15295</v>
      </c>
      <c r="O6298">
        <v>4</v>
      </c>
      <c r="P6298" t="s">
        <v>15315</v>
      </c>
      <c r="Q6298">
        <v>3</v>
      </c>
      <c r="R6298" t="s">
        <v>15307</v>
      </c>
      <c r="S6298">
        <v>3</v>
      </c>
      <c r="T6298" t="s">
        <v>15311</v>
      </c>
      <c r="U6298">
        <v>1</v>
      </c>
      <c r="V6298" t="s">
        <v>15302</v>
      </c>
      <c r="W6298">
        <v>1</v>
      </c>
    </row>
    <row r="6299" spans="1:41" x14ac:dyDescent="0.3">
      <c r="A6299" t="s">
        <v>6326</v>
      </c>
      <c r="B6299" t="s">
        <v>15299</v>
      </c>
      <c r="C6299">
        <v>15</v>
      </c>
      <c r="D6299" t="s">
        <v>15294</v>
      </c>
      <c r="E6299">
        <v>12</v>
      </c>
      <c r="F6299" t="s">
        <v>15298</v>
      </c>
      <c r="G6299">
        <v>7</v>
      </c>
      <c r="H6299" t="s">
        <v>15300</v>
      </c>
      <c r="I6299">
        <v>7</v>
      </c>
      <c r="J6299" t="s">
        <v>15295</v>
      </c>
      <c r="K6299">
        <v>6</v>
      </c>
      <c r="L6299" t="s">
        <v>15303</v>
      </c>
      <c r="M6299">
        <v>5</v>
      </c>
      <c r="N6299" t="s">
        <v>15297</v>
      </c>
      <c r="O6299">
        <v>4</v>
      </c>
      <c r="P6299" t="s">
        <v>15302</v>
      </c>
      <c r="Q6299">
        <v>4</v>
      </c>
      <c r="R6299" t="s">
        <v>15310</v>
      </c>
      <c r="S6299">
        <v>3</v>
      </c>
      <c r="T6299" t="s">
        <v>15308</v>
      </c>
      <c r="U6299">
        <v>2</v>
      </c>
      <c r="V6299" t="s">
        <v>15307</v>
      </c>
      <c r="W6299">
        <v>1</v>
      </c>
    </row>
    <row r="6300" spans="1:41" x14ac:dyDescent="0.3">
      <c r="A6300" t="s">
        <v>6327</v>
      </c>
      <c r="B6300" t="s">
        <v>15297</v>
      </c>
      <c r="C6300">
        <v>9</v>
      </c>
      <c r="D6300" t="s">
        <v>15319</v>
      </c>
      <c r="E6300">
        <v>8</v>
      </c>
      <c r="F6300" t="s">
        <v>15298</v>
      </c>
      <c r="G6300">
        <v>7</v>
      </c>
      <c r="H6300" t="s">
        <v>15295</v>
      </c>
      <c r="I6300">
        <v>6</v>
      </c>
      <c r="J6300" t="s">
        <v>15300</v>
      </c>
      <c r="K6300">
        <v>3</v>
      </c>
      <c r="L6300" t="s">
        <v>15294</v>
      </c>
      <c r="M6300">
        <v>2</v>
      </c>
      <c r="N6300" t="s">
        <v>15303</v>
      </c>
      <c r="O6300">
        <v>1</v>
      </c>
      <c r="P6300" t="s">
        <v>15302</v>
      </c>
      <c r="Q6300">
        <v>1</v>
      </c>
      <c r="R6300" t="s">
        <v>15315</v>
      </c>
      <c r="S6300">
        <v>1</v>
      </c>
    </row>
    <row r="6301" spans="1:41" x14ac:dyDescent="0.3">
      <c r="A6301" t="s">
        <v>6328</v>
      </c>
      <c r="B6301" t="s">
        <v>15298</v>
      </c>
      <c r="C6301">
        <v>165</v>
      </c>
      <c r="D6301" t="s">
        <v>15297</v>
      </c>
      <c r="E6301">
        <v>157</v>
      </c>
      <c r="F6301" t="s">
        <v>15300</v>
      </c>
      <c r="G6301">
        <v>157</v>
      </c>
      <c r="H6301" t="s">
        <v>15299</v>
      </c>
      <c r="I6301">
        <v>111</v>
      </c>
      <c r="J6301" t="s">
        <v>15303</v>
      </c>
      <c r="K6301">
        <v>104</v>
      </c>
      <c r="L6301" t="s">
        <v>15295</v>
      </c>
      <c r="M6301">
        <v>100</v>
      </c>
      <c r="N6301" t="s">
        <v>15315</v>
      </c>
      <c r="O6301">
        <v>68</v>
      </c>
      <c r="P6301" t="s">
        <v>15294</v>
      </c>
      <c r="Q6301">
        <v>34</v>
      </c>
      <c r="R6301" t="s">
        <v>15302</v>
      </c>
      <c r="S6301">
        <v>17</v>
      </c>
      <c r="T6301" t="s">
        <v>15305</v>
      </c>
      <c r="U6301">
        <v>11</v>
      </c>
      <c r="V6301" t="s">
        <v>15458</v>
      </c>
      <c r="W6301">
        <v>9</v>
      </c>
      <c r="X6301" t="s">
        <v>15307</v>
      </c>
      <c r="Y6301">
        <v>7</v>
      </c>
      <c r="Z6301" t="s">
        <v>15334</v>
      </c>
      <c r="AA6301">
        <v>6</v>
      </c>
      <c r="AB6301" t="s">
        <v>15309</v>
      </c>
      <c r="AC6301">
        <v>6</v>
      </c>
      <c r="AD6301" t="s">
        <v>15306</v>
      </c>
      <c r="AE6301">
        <v>4</v>
      </c>
      <c r="AF6301" t="s">
        <v>15335</v>
      </c>
      <c r="AG6301">
        <v>2</v>
      </c>
      <c r="AH6301" t="s">
        <v>15319</v>
      </c>
      <c r="AI6301">
        <v>1</v>
      </c>
      <c r="AJ6301" t="s">
        <v>15311</v>
      </c>
      <c r="AK6301">
        <v>1</v>
      </c>
      <c r="AL6301" t="s">
        <v>15308</v>
      </c>
      <c r="AM6301">
        <v>1</v>
      </c>
      <c r="AN6301" t="s">
        <v>15310</v>
      </c>
      <c r="AO6301">
        <v>1</v>
      </c>
    </row>
    <row r="6302" spans="1:41" x14ac:dyDescent="0.3">
      <c r="A6302" t="s">
        <v>6329</v>
      </c>
      <c r="B6302" t="s">
        <v>15294</v>
      </c>
      <c r="C6302">
        <v>39</v>
      </c>
      <c r="D6302" t="s">
        <v>15297</v>
      </c>
      <c r="E6302">
        <v>38</v>
      </c>
      <c r="F6302" t="s">
        <v>15300</v>
      </c>
      <c r="G6302">
        <v>36</v>
      </c>
      <c r="H6302" t="s">
        <v>15302</v>
      </c>
      <c r="I6302">
        <v>20</v>
      </c>
      <c r="J6302" t="s">
        <v>15295</v>
      </c>
      <c r="K6302">
        <v>19</v>
      </c>
    </row>
    <row r="6303" spans="1:41" x14ac:dyDescent="0.3">
      <c r="A6303" t="s">
        <v>6330</v>
      </c>
      <c r="B6303" t="s">
        <v>15299</v>
      </c>
      <c r="C6303">
        <v>65</v>
      </c>
      <c r="D6303" t="s">
        <v>15294</v>
      </c>
      <c r="E6303">
        <v>34</v>
      </c>
      <c r="F6303" t="s">
        <v>15298</v>
      </c>
      <c r="G6303">
        <v>30</v>
      </c>
      <c r="H6303" t="s">
        <v>15303</v>
      </c>
      <c r="I6303">
        <v>28</v>
      </c>
      <c r="J6303" t="s">
        <v>15297</v>
      </c>
      <c r="K6303">
        <v>25</v>
      </c>
      <c r="L6303" t="s">
        <v>15295</v>
      </c>
      <c r="M6303">
        <v>22</v>
      </c>
      <c r="N6303" t="s">
        <v>15302</v>
      </c>
      <c r="O6303">
        <v>21</v>
      </c>
      <c r="P6303" t="s">
        <v>15300</v>
      </c>
      <c r="Q6303">
        <v>12</v>
      </c>
      <c r="R6303" t="s">
        <v>15309</v>
      </c>
      <c r="S6303">
        <v>11</v>
      </c>
      <c r="T6303" t="s">
        <v>15306</v>
      </c>
      <c r="U6303">
        <v>7</v>
      </c>
      <c r="V6303" t="s">
        <v>15307</v>
      </c>
      <c r="W6303">
        <v>7</v>
      </c>
      <c r="X6303" t="s">
        <v>15310</v>
      </c>
      <c r="Y6303">
        <v>2</v>
      </c>
      <c r="Z6303" t="s">
        <v>15315</v>
      </c>
      <c r="AA6303">
        <v>1</v>
      </c>
      <c r="AB6303" t="s">
        <v>15308</v>
      </c>
      <c r="AC6303">
        <v>1</v>
      </c>
    </row>
    <row r="6304" spans="1:41" x14ac:dyDescent="0.3">
      <c r="A6304" t="s">
        <v>6331</v>
      </c>
      <c r="B6304" t="s">
        <v>15299</v>
      </c>
      <c r="C6304">
        <v>111</v>
      </c>
      <c r="D6304" t="s">
        <v>15297</v>
      </c>
      <c r="E6304">
        <v>42</v>
      </c>
      <c r="F6304" t="s">
        <v>15295</v>
      </c>
      <c r="G6304">
        <v>35</v>
      </c>
      <c r="H6304" t="s">
        <v>15303</v>
      </c>
      <c r="I6304">
        <v>31</v>
      </c>
      <c r="J6304" t="s">
        <v>15294</v>
      </c>
      <c r="K6304">
        <v>22</v>
      </c>
      <c r="L6304" t="s">
        <v>15307</v>
      </c>
      <c r="M6304">
        <v>19</v>
      </c>
      <c r="N6304" t="s">
        <v>15308</v>
      </c>
      <c r="O6304">
        <v>16</v>
      </c>
      <c r="P6304" t="s">
        <v>15298</v>
      </c>
      <c r="Q6304">
        <v>13</v>
      </c>
      <c r="R6304" t="s">
        <v>15300</v>
      </c>
      <c r="S6304">
        <v>10</v>
      </c>
      <c r="T6304" t="s">
        <v>15302</v>
      </c>
      <c r="U6304">
        <v>6</v>
      </c>
      <c r="V6304" t="s">
        <v>15315</v>
      </c>
      <c r="W6304">
        <v>5</v>
      </c>
      <c r="X6304" t="s">
        <v>15306</v>
      </c>
      <c r="Y6304">
        <v>4</v>
      </c>
      <c r="Z6304" t="s">
        <v>15310</v>
      </c>
      <c r="AA6304">
        <v>4</v>
      </c>
      <c r="AB6304" t="s">
        <v>15311</v>
      </c>
      <c r="AC6304">
        <v>3</v>
      </c>
      <c r="AD6304" t="s">
        <v>15309</v>
      </c>
      <c r="AE6304">
        <v>1</v>
      </c>
    </row>
    <row r="6305" spans="1:35" x14ac:dyDescent="0.3">
      <c r="A6305" t="s">
        <v>6332</v>
      </c>
      <c r="B6305" t="s">
        <v>15299</v>
      </c>
      <c r="C6305">
        <v>41</v>
      </c>
      <c r="D6305" t="s">
        <v>15297</v>
      </c>
      <c r="E6305">
        <v>26</v>
      </c>
      <c r="F6305" t="s">
        <v>15303</v>
      </c>
      <c r="G6305">
        <v>20</v>
      </c>
      <c r="H6305" t="s">
        <v>15298</v>
      </c>
      <c r="I6305">
        <v>18</v>
      </c>
      <c r="J6305" t="s">
        <v>15294</v>
      </c>
      <c r="K6305">
        <v>17</v>
      </c>
      <c r="L6305" t="s">
        <v>15295</v>
      </c>
      <c r="M6305">
        <v>12</v>
      </c>
      <c r="N6305" t="s">
        <v>15300</v>
      </c>
      <c r="O6305">
        <v>8</v>
      </c>
      <c r="P6305" t="s">
        <v>15307</v>
      </c>
      <c r="Q6305">
        <v>7</v>
      </c>
      <c r="R6305" t="s">
        <v>15302</v>
      </c>
      <c r="S6305">
        <v>5</v>
      </c>
      <c r="T6305" t="s">
        <v>15308</v>
      </c>
      <c r="U6305">
        <v>5</v>
      </c>
      <c r="V6305" t="s">
        <v>15306</v>
      </c>
      <c r="W6305">
        <v>2</v>
      </c>
      <c r="X6305" t="s">
        <v>15311</v>
      </c>
      <c r="Y6305">
        <v>1</v>
      </c>
      <c r="Z6305" t="s">
        <v>15315</v>
      </c>
      <c r="AA6305">
        <v>1</v>
      </c>
    </row>
    <row r="6306" spans="1:35" x14ac:dyDescent="0.3">
      <c r="A6306" t="s">
        <v>6333</v>
      </c>
      <c r="B6306" t="s">
        <v>15313</v>
      </c>
      <c r="C6306">
        <v>535</v>
      </c>
      <c r="D6306" t="s">
        <v>15300</v>
      </c>
      <c r="E6306">
        <v>250</v>
      </c>
      <c r="F6306" t="s">
        <v>15305</v>
      </c>
      <c r="G6306">
        <v>193</v>
      </c>
      <c r="H6306" t="s">
        <v>15297</v>
      </c>
      <c r="I6306">
        <v>170</v>
      </c>
      <c r="J6306" t="s">
        <v>15294</v>
      </c>
      <c r="K6306">
        <v>94</v>
      </c>
      <c r="L6306" t="s">
        <v>15295</v>
      </c>
      <c r="M6306">
        <v>83</v>
      </c>
      <c r="N6306" t="s">
        <v>15321</v>
      </c>
      <c r="O6306">
        <v>45</v>
      </c>
      <c r="P6306" t="s">
        <v>15312</v>
      </c>
      <c r="Q6306">
        <v>40</v>
      </c>
      <c r="R6306" t="s">
        <v>15309</v>
      </c>
      <c r="S6306">
        <v>34</v>
      </c>
      <c r="T6306" t="s">
        <v>15315</v>
      </c>
      <c r="U6306">
        <v>33</v>
      </c>
      <c r="V6306" t="s">
        <v>15317</v>
      </c>
      <c r="W6306">
        <v>31</v>
      </c>
      <c r="X6306" t="s">
        <v>15314</v>
      </c>
      <c r="Y6306">
        <v>28</v>
      </c>
      <c r="Z6306" t="s">
        <v>15310</v>
      </c>
      <c r="AA6306">
        <v>8</v>
      </c>
      <c r="AB6306" t="s">
        <v>15320</v>
      </c>
      <c r="AC6306">
        <v>3</v>
      </c>
      <c r="AD6306" t="s">
        <v>15311</v>
      </c>
      <c r="AE6306">
        <v>2</v>
      </c>
    </row>
    <row r="6307" spans="1:35" x14ac:dyDescent="0.3">
      <c r="A6307" t="s">
        <v>6334</v>
      </c>
      <c r="B6307" t="s">
        <v>15299</v>
      </c>
      <c r="C6307">
        <v>6</v>
      </c>
      <c r="D6307" t="s">
        <v>15298</v>
      </c>
      <c r="E6307">
        <v>2</v>
      </c>
      <c r="F6307" t="s">
        <v>15303</v>
      </c>
      <c r="G6307">
        <v>2</v>
      </c>
      <c r="H6307" t="s">
        <v>15300</v>
      </c>
      <c r="I6307">
        <v>2</v>
      </c>
      <c r="J6307" t="s">
        <v>15294</v>
      </c>
      <c r="K6307">
        <v>1</v>
      </c>
    </row>
    <row r="6308" spans="1:35" x14ac:dyDescent="0.3">
      <c r="A6308" t="s">
        <v>6335</v>
      </c>
      <c r="B6308" t="s">
        <v>15299</v>
      </c>
      <c r="C6308">
        <v>15</v>
      </c>
      <c r="D6308" t="s">
        <v>15315</v>
      </c>
      <c r="E6308">
        <v>12</v>
      </c>
      <c r="F6308" t="s">
        <v>15297</v>
      </c>
      <c r="G6308">
        <v>9</v>
      </c>
      <c r="H6308" t="s">
        <v>15303</v>
      </c>
      <c r="I6308">
        <v>7</v>
      </c>
      <c r="J6308" t="s">
        <v>15307</v>
      </c>
      <c r="K6308">
        <v>6</v>
      </c>
    </row>
    <row r="6309" spans="1:35" x14ac:dyDescent="0.3">
      <c r="A6309" t="s">
        <v>6336</v>
      </c>
      <c r="B6309" t="s">
        <v>15299</v>
      </c>
      <c r="C6309">
        <v>9</v>
      </c>
      <c r="D6309" t="s">
        <v>15303</v>
      </c>
      <c r="E6309">
        <v>4</v>
      </c>
      <c r="F6309" t="s">
        <v>15294</v>
      </c>
      <c r="G6309">
        <v>4</v>
      </c>
      <c r="H6309" t="s">
        <v>15300</v>
      </c>
      <c r="I6309">
        <v>4</v>
      </c>
      <c r="J6309" t="s">
        <v>15307</v>
      </c>
      <c r="K6309">
        <v>4</v>
      </c>
      <c r="L6309" t="s">
        <v>15302</v>
      </c>
      <c r="M6309">
        <v>3</v>
      </c>
      <c r="N6309" t="s">
        <v>15297</v>
      </c>
      <c r="O6309">
        <v>2</v>
      </c>
      <c r="P6309" t="s">
        <v>15298</v>
      </c>
      <c r="Q6309">
        <v>1</v>
      </c>
      <c r="R6309" t="s">
        <v>15295</v>
      </c>
      <c r="S6309">
        <v>1</v>
      </c>
      <c r="T6309" t="s">
        <v>15308</v>
      </c>
      <c r="U6309">
        <v>1</v>
      </c>
      <c r="V6309" t="s">
        <v>15309</v>
      </c>
      <c r="W6309">
        <v>1</v>
      </c>
    </row>
    <row r="6310" spans="1:35" x14ac:dyDescent="0.3">
      <c r="A6310" t="s">
        <v>6337</v>
      </c>
      <c r="B6310" t="s">
        <v>15299</v>
      </c>
      <c r="C6310">
        <v>56</v>
      </c>
      <c r="D6310" t="s">
        <v>15297</v>
      </c>
      <c r="E6310">
        <v>18</v>
      </c>
      <c r="F6310" t="s">
        <v>15303</v>
      </c>
      <c r="G6310">
        <v>11</v>
      </c>
      <c r="H6310" t="s">
        <v>15300</v>
      </c>
      <c r="I6310">
        <v>10</v>
      </c>
      <c r="J6310" t="s">
        <v>15294</v>
      </c>
      <c r="K6310">
        <v>6</v>
      </c>
      <c r="L6310" t="s">
        <v>15302</v>
      </c>
      <c r="M6310">
        <v>6</v>
      </c>
      <c r="N6310" t="s">
        <v>15315</v>
      </c>
      <c r="O6310">
        <v>4</v>
      </c>
      <c r="P6310" t="s">
        <v>15295</v>
      </c>
      <c r="Q6310">
        <v>4</v>
      </c>
      <c r="R6310" t="s">
        <v>15298</v>
      </c>
      <c r="S6310">
        <v>2</v>
      </c>
      <c r="T6310" t="s">
        <v>15311</v>
      </c>
      <c r="U6310">
        <v>1</v>
      </c>
      <c r="V6310" t="s">
        <v>15308</v>
      </c>
      <c r="W6310">
        <v>1</v>
      </c>
      <c r="X6310" t="s">
        <v>15307</v>
      </c>
      <c r="Y6310">
        <v>1</v>
      </c>
      <c r="Z6310" t="s">
        <v>15309</v>
      </c>
      <c r="AA6310">
        <v>1</v>
      </c>
    </row>
    <row r="6311" spans="1:35" x14ac:dyDescent="0.3">
      <c r="A6311" t="s">
        <v>6338</v>
      </c>
      <c r="B6311" t="s">
        <v>15299</v>
      </c>
      <c r="C6311">
        <v>12</v>
      </c>
      <c r="D6311" t="s">
        <v>15298</v>
      </c>
      <c r="E6311">
        <v>4</v>
      </c>
      <c r="F6311" t="s">
        <v>15303</v>
      </c>
      <c r="G6311">
        <v>2</v>
      </c>
      <c r="H6311" t="s">
        <v>15294</v>
      </c>
      <c r="I6311">
        <v>2</v>
      </c>
      <c r="J6311" t="s">
        <v>15297</v>
      </c>
      <c r="K6311">
        <v>1</v>
      </c>
    </row>
    <row r="6312" spans="1:35" x14ac:dyDescent="0.3">
      <c r="A6312" t="s">
        <v>6339</v>
      </c>
      <c r="B6312" t="s">
        <v>15302</v>
      </c>
      <c r="C6312">
        <v>278</v>
      </c>
      <c r="D6312" t="s">
        <v>15294</v>
      </c>
      <c r="E6312">
        <v>252</v>
      </c>
      <c r="F6312" t="s">
        <v>15299</v>
      </c>
      <c r="G6312">
        <v>238</v>
      </c>
      <c r="H6312" t="s">
        <v>15297</v>
      </c>
      <c r="I6312">
        <v>237</v>
      </c>
      <c r="J6312" t="s">
        <v>15298</v>
      </c>
      <c r="K6312">
        <v>191</v>
      </c>
      <c r="L6312" t="s">
        <v>15303</v>
      </c>
      <c r="M6312">
        <v>185</v>
      </c>
      <c r="N6312" t="s">
        <v>15295</v>
      </c>
      <c r="O6312">
        <v>177</v>
      </c>
      <c r="P6312" t="s">
        <v>15307</v>
      </c>
      <c r="Q6312">
        <v>96</v>
      </c>
      <c r="R6312" t="s">
        <v>15306</v>
      </c>
      <c r="S6312">
        <v>49</v>
      </c>
      <c r="T6312" t="s">
        <v>15315</v>
      </c>
      <c r="U6312">
        <v>47</v>
      </c>
      <c r="V6312" t="s">
        <v>15308</v>
      </c>
      <c r="W6312">
        <v>47</v>
      </c>
      <c r="X6312" t="s">
        <v>15300</v>
      </c>
      <c r="Y6312">
        <v>44</v>
      </c>
      <c r="Z6312" t="s">
        <v>15309</v>
      </c>
      <c r="AA6312">
        <v>43</v>
      </c>
      <c r="AB6312" t="s">
        <v>15310</v>
      </c>
      <c r="AC6312">
        <v>35</v>
      </c>
      <c r="AD6312" t="s">
        <v>15311</v>
      </c>
      <c r="AE6312">
        <v>8</v>
      </c>
    </row>
    <row r="6313" spans="1:35" x14ac:dyDescent="0.3">
      <c r="A6313" t="s">
        <v>6340</v>
      </c>
      <c r="B6313" t="s">
        <v>15299</v>
      </c>
      <c r="C6313">
        <v>23</v>
      </c>
      <c r="D6313" t="s">
        <v>15303</v>
      </c>
      <c r="E6313">
        <v>17</v>
      </c>
      <c r="F6313" t="s">
        <v>15297</v>
      </c>
      <c r="G6313">
        <v>14</v>
      </c>
      <c r="H6313" t="s">
        <v>15298</v>
      </c>
      <c r="I6313">
        <v>8</v>
      </c>
      <c r="J6313" t="s">
        <v>15315</v>
      </c>
      <c r="K6313">
        <v>5</v>
      </c>
      <c r="L6313" t="s">
        <v>15308</v>
      </c>
      <c r="M6313">
        <v>5</v>
      </c>
      <c r="N6313" t="s">
        <v>15295</v>
      </c>
      <c r="O6313">
        <v>4</v>
      </c>
      <c r="P6313" t="s">
        <v>15306</v>
      </c>
      <c r="Q6313">
        <v>3</v>
      </c>
      <c r="R6313" t="s">
        <v>15294</v>
      </c>
      <c r="S6313">
        <v>3</v>
      </c>
      <c r="T6313" t="s">
        <v>15307</v>
      </c>
      <c r="U6313">
        <v>3</v>
      </c>
      <c r="V6313" t="s">
        <v>15300</v>
      </c>
      <c r="W6313">
        <v>2</v>
      </c>
      <c r="X6313" t="s">
        <v>15309</v>
      </c>
      <c r="Y6313">
        <v>1</v>
      </c>
    </row>
    <row r="6314" spans="1:35" x14ac:dyDescent="0.3">
      <c r="A6314" t="s">
        <v>6341</v>
      </c>
      <c r="B6314" t="s">
        <v>15299</v>
      </c>
      <c r="C6314">
        <v>13</v>
      </c>
      <c r="D6314" t="s">
        <v>15298</v>
      </c>
      <c r="E6314">
        <v>12</v>
      </c>
      <c r="F6314" t="s">
        <v>15297</v>
      </c>
      <c r="G6314">
        <v>10</v>
      </c>
      <c r="H6314" t="s">
        <v>15294</v>
      </c>
      <c r="I6314">
        <v>9</v>
      </c>
      <c r="J6314" t="s">
        <v>15303</v>
      </c>
      <c r="K6314">
        <v>6</v>
      </c>
      <c r="L6314" t="s">
        <v>15315</v>
      </c>
      <c r="M6314">
        <v>5</v>
      </c>
      <c r="N6314" t="s">
        <v>15300</v>
      </c>
      <c r="O6314">
        <v>5</v>
      </c>
      <c r="P6314" t="s">
        <v>15295</v>
      </c>
      <c r="Q6314">
        <v>5</v>
      </c>
      <c r="R6314" t="s">
        <v>15313</v>
      </c>
      <c r="S6314">
        <v>4</v>
      </c>
      <c r="T6314" t="s">
        <v>15307</v>
      </c>
      <c r="U6314">
        <v>4</v>
      </c>
      <c r="V6314" t="s">
        <v>15330</v>
      </c>
      <c r="W6314">
        <v>2</v>
      </c>
      <c r="X6314" t="s">
        <v>15306</v>
      </c>
      <c r="Y6314">
        <v>1</v>
      </c>
      <c r="Z6314" t="s">
        <v>15311</v>
      </c>
      <c r="AA6314">
        <v>1</v>
      </c>
      <c r="AB6314" t="s">
        <v>15323</v>
      </c>
      <c r="AC6314">
        <v>1</v>
      </c>
      <c r="AD6314" t="s">
        <v>15320</v>
      </c>
      <c r="AE6314">
        <v>1</v>
      </c>
      <c r="AF6314" t="s">
        <v>15310</v>
      </c>
      <c r="AG6314">
        <v>1</v>
      </c>
      <c r="AH6314" t="s">
        <v>15309</v>
      </c>
      <c r="AI6314">
        <v>1</v>
      </c>
    </row>
    <row r="6315" spans="1:35" x14ac:dyDescent="0.3">
      <c r="A6315" t="s">
        <v>6342</v>
      </c>
      <c r="B6315" t="s">
        <v>15299</v>
      </c>
      <c r="C6315">
        <v>42</v>
      </c>
      <c r="D6315" t="s">
        <v>15297</v>
      </c>
      <c r="E6315">
        <v>29</v>
      </c>
      <c r="F6315" t="s">
        <v>15303</v>
      </c>
      <c r="G6315">
        <v>18</v>
      </c>
      <c r="H6315" t="s">
        <v>15294</v>
      </c>
      <c r="I6315">
        <v>18</v>
      </c>
      <c r="J6315" t="s">
        <v>15295</v>
      </c>
      <c r="K6315">
        <v>17</v>
      </c>
      <c r="L6315" t="s">
        <v>15298</v>
      </c>
      <c r="M6315">
        <v>9</v>
      </c>
      <c r="N6315" t="s">
        <v>15306</v>
      </c>
      <c r="O6315">
        <v>8</v>
      </c>
      <c r="P6315" t="s">
        <v>15302</v>
      </c>
      <c r="Q6315">
        <v>8</v>
      </c>
      <c r="R6315" t="s">
        <v>15300</v>
      </c>
      <c r="S6315">
        <v>8</v>
      </c>
      <c r="T6315" t="s">
        <v>15308</v>
      </c>
      <c r="U6315">
        <v>8</v>
      </c>
      <c r="V6315" t="s">
        <v>15307</v>
      </c>
      <c r="W6315">
        <v>7</v>
      </c>
      <c r="X6315" t="s">
        <v>15309</v>
      </c>
      <c r="Y6315">
        <v>6</v>
      </c>
      <c r="Z6315" t="s">
        <v>15310</v>
      </c>
      <c r="AA6315">
        <v>4</v>
      </c>
      <c r="AB6315" t="s">
        <v>15315</v>
      </c>
      <c r="AC6315">
        <v>2</v>
      </c>
    </row>
    <row r="6316" spans="1:35" x14ac:dyDescent="0.3">
      <c r="A6316" t="s">
        <v>6343</v>
      </c>
      <c r="B6316" t="s">
        <v>15301</v>
      </c>
      <c r="C6316">
        <v>25</v>
      </c>
      <c r="D6316" t="s">
        <v>15297</v>
      </c>
      <c r="E6316">
        <v>10</v>
      </c>
      <c r="F6316" t="s">
        <v>15315</v>
      </c>
      <c r="G6316">
        <v>6</v>
      </c>
      <c r="H6316" t="s">
        <v>15300</v>
      </c>
      <c r="I6316">
        <v>5</v>
      </c>
      <c r="J6316" t="s">
        <v>15295</v>
      </c>
      <c r="K6316">
        <v>4</v>
      </c>
      <c r="L6316" t="s">
        <v>15303</v>
      </c>
      <c r="M6316">
        <v>2</v>
      </c>
      <c r="N6316" t="s">
        <v>15299</v>
      </c>
      <c r="O6316">
        <v>1</v>
      </c>
      <c r="P6316" t="s">
        <v>15306</v>
      </c>
      <c r="Q6316">
        <v>1</v>
      </c>
      <c r="R6316" t="s">
        <v>15294</v>
      </c>
      <c r="S6316">
        <v>1</v>
      </c>
    </row>
    <row r="6317" spans="1:35" x14ac:dyDescent="0.3">
      <c r="A6317" t="s">
        <v>6344</v>
      </c>
      <c r="B6317" t="s">
        <v>15299</v>
      </c>
      <c r="C6317">
        <v>17</v>
      </c>
      <c r="D6317" t="s">
        <v>15303</v>
      </c>
      <c r="E6317">
        <v>10</v>
      </c>
      <c r="F6317" t="s">
        <v>15297</v>
      </c>
      <c r="G6317">
        <v>7</v>
      </c>
      <c r="H6317" t="s">
        <v>15315</v>
      </c>
      <c r="I6317">
        <v>7</v>
      </c>
      <c r="J6317" t="s">
        <v>15306</v>
      </c>
      <c r="K6317">
        <v>3</v>
      </c>
    </row>
    <row r="6318" spans="1:35" x14ac:dyDescent="0.3">
      <c r="A6318" t="s">
        <v>6345</v>
      </c>
      <c r="B6318" t="s">
        <v>15299</v>
      </c>
      <c r="C6318">
        <v>9</v>
      </c>
      <c r="D6318" t="s">
        <v>15315</v>
      </c>
      <c r="E6318">
        <v>9</v>
      </c>
      <c r="F6318" t="s">
        <v>15297</v>
      </c>
      <c r="G6318">
        <v>6</v>
      </c>
      <c r="H6318" t="s">
        <v>15298</v>
      </c>
      <c r="I6318">
        <v>4</v>
      </c>
      <c r="J6318" t="s">
        <v>15300</v>
      </c>
      <c r="K6318">
        <v>2</v>
      </c>
      <c r="L6318" t="s">
        <v>15295</v>
      </c>
      <c r="M6318">
        <v>2</v>
      </c>
      <c r="N6318" t="s">
        <v>15303</v>
      </c>
      <c r="O6318">
        <v>1</v>
      </c>
      <c r="P6318" t="s">
        <v>15294</v>
      </c>
      <c r="Q6318">
        <v>1</v>
      </c>
      <c r="R6318" t="s">
        <v>15311</v>
      </c>
      <c r="S6318">
        <v>1</v>
      </c>
      <c r="T6318" t="s">
        <v>15307</v>
      </c>
      <c r="U6318">
        <v>1</v>
      </c>
    </row>
    <row r="6319" spans="1:35" x14ac:dyDescent="0.3">
      <c r="A6319" t="s">
        <v>6346</v>
      </c>
      <c r="B6319" t="s">
        <v>15300</v>
      </c>
      <c r="C6319">
        <v>22</v>
      </c>
      <c r="D6319" t="s">
        <v>15297</v>
      </c>
      <c r="E6319">
        <v>15</v>
      </c>
      <c r="F6319" t="s">
        <v>15294</v>
      </c>
      <c r="G6319">
        <v>14</v>
      </c>
      <c r="H6319" t="s">
        <v>15295</v>
      </c>
      <c r="I6319">
        <v>8</v>
      </c>
      <c r="J6319" t="s">
        <v>15302</v>
      </c>
      <c r="K6319">
        <v>5</v>
      </c>
      <c r="L6319" t="s">
        <v>15299</v>
      </c>
      <c r="M6319">
        <v>3</v>
      </c>
      <c r="N6319" t="s">
        <v>15298</v>
      </c>
      <c r="O6319">
        <v>2</v>
      </c>
      <c r="P6319" t="s">
        <v>15311</v>
      </c>
      <c r="Q6319">
        <v>1</v>
      </c>
    </row>
    <row r="6320" spans="1:35" x14ac:dyDescent="0.3">
      <c r="A6320" t="s">
        <v>6347</v>
      </c>
      <c r="B6320" t="s">
        <v>15299</v>
      </c>
      <c r="C6320">
        <v>12</v>
      </c>
      <c r="D6320" t="s">
        <v>15297</v>
      </c>
      <c r="E6320">
        <v>11</v>
      </c>
      <c r="F6320" t="s">
        <v>15294</v>
      </c>
      <c r="G6320">
        <v>6</v>
      </c>
      <c r="H6320" t="s">
        <v>15295</v>
      </c>
      <c r="I6320">
        <v>4</v>
      </c>
      <c r="J6320" t="s">
        <v>15306</v>
      </c>
      <c r="K6320">
        <v>2</v>
      </c>
      <c r="L6320" t="s">
        <v>15307</v>
      </c>
      <c r="M6320">
        <v>2</v>
      </c>
      <c r="N6320" t="s">
        <v>15302</v>
      </c>
      <c r="O6320">
        <v>1</v>
      </c>
      <c r="P6320" t="s">
        <v>15300</v>
      </c>
      <c r="Q6320">
        <v>1</v>
      </c>
      <c r="R6320" t="s">
        <v>15308</v>
      </c>
      <c r="S6320">
        <v>1</v>
      </c>
      <c r="T6320" t="s">
        <v>15310</v>
      </c>
      <c r="U6320">
        <v>1</v>
      </c>
    </row>
    <row r="6321" spans="1:29" x14ac:dyDescent="0.3">
      <c r="A6321" t="s">
        <v>6348</v>
      </c>
      <c r="B6321" t="s">
        <v>15299</v>
      </c>
      <c r="C6321">
        <v>21</v>
      </c>
      <c r="D6321" t="s">
        <v>15298</v>
      </c>
      <c r="E6321">
        <v>3</v>
      </c>
      <c r="F6321" t="s">
        <v>15297</v>
      </c>
      <c r="G6321">
        <v>3</v>
      </c>
      <c r="H6321" t="s">
        <v>15295</v>
      </c>
      <c r="I6321">
        <v>3</v>
      </c>
      <c r="J6321" t="s">
        <v>15303</v>
      </c>
      <c r="K6321">
        <v>2</v>
      </c>
      <c r="L6321" t="s">
        <v>15294</v>
      </c>
      <c r="M6321">
        <v>2</v>
      </c>
      <c r="N6321" t="s">
        <v>15300</v>
      </c>
      <c r="O6321">
        <v>2</v>
      </c>
      <c r="P6321" t="s">
        <v>15306</v>
      </c>
      <c r="Q6321">
        <v>1</v>
      </c>
      <c r="R6321" t="s">
        <v>15311</v>
      </c>
      <c r="S6321">
        <v>1</v>
      </c>
      <c r="T6321" t="s">
        <v>15315</v>
      </c>
      <c r="U6321">
        <v>1</v>
      </c>
    </row>
    <row r="6322" spans="1:29" x14ac:dyDescent="0.3">
      <c r="A6322" t="s">
        <v>6349</v>
      </c>
      <c r="B6322" t="s">
        <v>15300</v>
      </c>
      <c r="C6322">
        <v>23</v>
      </c>
      <c r="D6322" t="s">
        <v>15301</v>
      </c>
      <c r="E6322">
        <v>20</v>
      </c>
      <c r="F6322" t="s">
        <v>15297</v>
      </c>
      <c r="G6322">
        <v>20</v>
      </c>
      <c r="H6322" t="s">
        <v>15298</v>
      </c>
      <c r="I6322">
        <v>13</v>
      </c>
      <c r="J6322" t="s">
        <v>15295</v>
      </c>
      <c r="K6322">
        <v>12</v>
      </c>
      <c r="L6322" t="s">
        <v>15303</v>
      </c>
      <c r="M6322">
        <v>5</v>
      </c>
      <c r="N6322" t="s">
        <v>15294</v>
      </c>
      <c r="O6322">
        <v>3</v>
      </c>
      <c r="P6322" t="s">
        <v>15302</v>
      </c>
      <c r="Q6322">
        <v>3</v>
      </c>
      <c r="R6322" t="s">
        <v>15323</v>
      </c>
      <c r="S6322">
        <v>3</v>
      </c>
      <c r="T6322" t="s">
        <v>15299</v>
      </c>
      <c r="U6322">
        <v>2</v>
      </c>
      <c r="V6322" t="s">
        <v>15308</v>
      </c>
      <c r="W6322">
        <v>2</v>
      </c>
      <c r="X6322" t="s">
        <v>15307</v>
      </c>
      <c r="Y6322">
        <v>2</v>
      </c>
      <c r="Z6322" t="s">
        <v>15309</v>
      </c>
      <c r="AA6322">
        <v>2</v>
      </c>
      <c r="AB6322" t="s">
        <v>15306</v>
      </c>
      <c r="AC6322">
        <v>1</v>
      </c>
    </row>
    <row r="6323" spans="1:29" x14ac:dyDescent="0.3">
      <c r="A6323" t="s">
        <v>6350</v>
      </c>
      <c r="B6323" t="s">
        <v>15298</v>
      </c>
      <c r="C6323">
        <v>34</v>
      </c>
      <c r="D6323" t="s">
        <v>15299</v>
      </c>
      <c r="E6323">
        <v>30</v>
      </c>
      <c r="F6323" t="s">
        <v>15297</v>
      </c>
      <c r="G6323">
        <v>29</v>
      </c>
      <c r="H6323" t="s">
        <v>15303</v>
      </c>
      <c r="I6323">
        <v>20</v>
      </c>
      <c r="J6323" t="s">
        <v>15315</v>
      </c>
      <c r="K6323">
        <v>15</v>
      </c>
    </row>
    <row r="6324" spans="1:29" x14ac:dyDescent="0.3">
      <c r="A6324" t="s">
        <v>6351</v>
      </c>
      <c r="B6324" t="s">
        <v>15303</v>
      </c>
      <c r="C6324">
        <v>74</v>
      </c>
      <c r="D6324" t="s">
        <v>15298</v>
      </c>
      <c r="E6324">
        <v>65</v>
      </c>
      <c r="F6324" t="s">
        <v>15297</v>
      </c>
      <c r="G6324">
        <v>59</v>
      </c>
      <c r="H6324" t="s">
        <v>15299</v>
      </c>
      <c r="I6324">
        <v>56</v>
      </c>
      <c r="J6324" t="s">
        <v>15300</v>
      </c>
      <c r="K6324">
        <v>51</v>
      </c>
    </row>
    <row r="6325" spans="1:29" x14ac:dyDescent="0.3">
      <c r="A6325" t="s">
        <v>6352</v>
      </c>
      <c r="B6325" t="s">
        <v>15294</v>
      </c>
      <c r="C6325">
        <v>29</v>
      </c>
      <c r="D6325" t="s">
        <v>15297</v>
      </c>
      <c r="E6325">
        <v>24</v>
      </c>
      <c r="F6325" t="s">
        <v>15298</v>
      </c>
      <c r="G6325">
        <v>23</v>
      </c>
      <c r="H6325" t="s">
        <v>15299</v>
      </c>
      <c r="I6325">
        <v>19</v>
      </c>
      <c r="J6325" t="s">
        <v>15303</v>
      </c>
      <c r="K6325">
        <v>16</v>
      </c>
    </row>
    <row r="6326" spans="1:29" x14ac:dyDescent="0.3">
      <c r="A6326" t="s">
        <v>6353</v>
      </c>
      <c r="B6326" t="s">
        <v>15299</v>
      </c>
      <c r="C6326">
        <v>243</v>
      </c>
      <c r="D6326" t="s">
        <v>15298</v>
      </c>
      <c r="E6326">
        <v>186</v>
      </c>
      <c r="F6326" t="s">
        <v>15303</v>
      </c>
      <c r="G6326">
        <v>143</v>
      </c>
      <c r="H6326" t="s">
        <v>15297</v>
      </c>
      <c r="I6326">
        <v>118</v>
      </c>
      <c r="J6326" t="s">
        <v>15307</v>
      </c>
      <c r="K6326">
        <v>89</v>
      </c>
    </row>
    <row r="6327" spans="1:29" x14ac:dyDescent="0.3">
      <c r="A6327" t="s">
        <v>6354</v>
      </c>
      <c r="B6327" t="s">
        <v>15298</v>
      </c>
      <c r="C6327">
        <v>22</v>
      </c>
      <c r="D6327" t="s">
        <v>15297</v>
      </c>
      <c r="E6327">
        <v>22</v>
      </c>
      <c r="F6327" t="s">
        <v>15300</v>
      </c>
      <c r="G6327">
        <v>13</v>
      </c>
      <c r="H6327" t="s">
        <v>15295</v>
      </c>
      <c r="I6327">
        <v>12</v>
      </c>
      <c r="J6327" t="s">
        <v>15299</v>
      </c>
      <c r="K6327">
        <v>5</v>
      </c>
    </row>
    <row r="6328" spans="1:29" x14ac:dyDescent="0.3">
      <c r="A6328" t="s">
        <v>6355</v>
      </c>
      <c r="B6328" t="s">
        <v>15299</v>
      </c>
      <c r="C6328">
        <v>864</v>
      </c>
      <c r="D6328" t="s">
        <v>15297</v>
      </c>
      <c r="E6328">
        <v>401</v>
      </c>
      <c r="F6328" t="s">
        <v>15303</v>
      </c>
      <c r="G6328">
        <v>355</v>
      </c>
      <c r="H6328" t="s">
        <v>15295</v>
      </c>
      <c r="I6328">
        <v>241</v>
      </c>
      <c r="J6328" t="s">
        <v>15298</v>
      </c>
      <c r="K6328">
        <v>238</v>
      </c>
    </row>
    <row r="6329" spans="1:29" x14ac:dyDescent="0.3">
      <c r="A6329" t="s">
        <v>6356</v>
      </c>
      <c r="B6329" t="s">
        <v>15299</v>
      </c>
      <c r="C6329">
        <v>150</v>
      </c>
      <c r="D6329" t="s">
        <v>15306</v>
      </c>
      <c r="E6329">
        <v>53</v>
      </c>
      <c r="F6329" t="s">
        <v>15303</v>
      </c>
      <c r="G6329">
        <v>49</v>
      </c>
      <c r="H6329" t="s">
        <v>15294</v>
      </c>
      <c r="I6329">
        <v>47</v>
      </c>
      <c r="J6329" t="s">
        <v>15307</v>
      </c>
      <c r="K6329">
        <v>46</v>
      </c>
    </row>
    <row r="6330" spans="1:29" x14ac:dyDescent="0.3">
      <c r="A6330" t="s">
        <v>6357</v>
      </c>
      <c r="B6330" t="s">
        <v>15298</v>
      </c>
      <c r="C6330">
        <v>16</v>
      </c>
      <c r="D6330" t="s">
        <v>15297</v>
      </c>
      <c r="E6330">
        <v>10</v>
      </c>
      <c r="F6330" t="s">
        <v>15299</v>
      </c>
      <c r="G6330">
        <v>8</v>
      </c>
      <c r="H6330" t="s">
        <v>15300</v>
      </c>
      <c r="I6330">
        <v>7</v>
      </c>
      <c r="J6330" t="s">
        <v>15315</v>
      </c>
      <c r="K6330">
        <v>6</v>
      </c>
    </row>
    <row r="6331" spans="1:29" x14ac:dyDescent="0.3">
      <c r="A6331" t="s">
        <v>6358</v>
      </c>
      <c r="B6331" t="s">
        <v>15299</v>
      </c>
      <c r="C6331">
        <v>444</v>
      </c>
      <c r="D6331" t="s">
        <v>15297</v>
      </c>
      <c r="E6331">
        <v>173</v>
      </c>
      <c r="F6331" t="s">
        <v>15295</v>
      </c>
      <c r="G6331">
        <v>142</v>
      </c>
      <c r="H6331" t="s">
        <v>15303</v>
      </c>
      <c r="I6331">
        <v>134</v>
      </c>
      <c r="J6331" t="s">
        <v>15298</v>
      </c>
      <c r="K6331">
        <v>121</v>
      </c>
    </row>
    <row r="6332" spans="1:29" x14ac:dyDescent="0.3">
      <c r="A6332" t="s">
        <v>6359</v>
      </c>
      <c r="B6332" t="s">
        <v>15299</v>
      </c>
      <c r="C6332">
        <v>32</v>
      </c>
      <c r="D6332" t="s">
        <v>15294</v>
      </c>
      <c r="E6332">
        <v>29</v>
      </c>
      <c r="F6332" t="s">
        <v>15297</v>
      </c>
      <c r="G6332">
        <v>28</v>
      </c>
      <c r="H6332" t="s">
        <v>15298</v>
      </c>
      <c r="I6332">
        <v>17</v>
      </c>
      <c r="J6332" t="s">
        <v>15303</v>
      </c>
      <c r="K6332">
        <v>17</v>
      </c>
    </row>
    <row r="6333" spans="1:29" x14ac:dyDescent="0.3">
      <c r="A6333" t="s">
        <v>6360</v>
      </c>
      <c r="B6333" t="s">
        <v>15298</v>
      </c>
      <c r="C6333">
        <v>40</v>
      </c>
      <c r="D6333" t="s">
        <v>15299</v>
      </c>
      <c r="E6333">
        <v>32</v>
      </c>
      <c r="F6333" t="s">
        <v>15303</v>
      </c>
      <c r="G6333">
        <v>21</v>
      </c>
      <c r="H6333" t="s">
        <v>15297</v>
      </c>
      <c r="I6333">
        <v>21</v>
      </c>
      <c r="J6333" t="s">
        <v>15295</v>
      </c>
      <c r="K6333">
        <v>17</v>
      </c>
    </row>
    <row r="6334" spans="1:29" x14ac:dyDescent="0.3">
      <c r="A6334" t="s">
        <v>6361</v>
      </c>
      <c r="B6334" t="s">
        <v>15298</v>
      </c>
      <c r="C6334">
        <v>145</v>
      </c>
      <c r="D6334" t="s">
        <v>15297</v>
      </c>
      <c r="E6334">
        <v>74</v>
      </c>
      <c r="F6334" t="s">
        <v>15299</v>
      </c>
      <c r="G6334">
        <v>62</v>
      </c>
      <c r="H6334" t="s">
        <v>15303</v>
      </c>
      <c r="I6334">
        <v>54</v>
      </c>
      <c r="J6334" t="s">
        <v>15295</v>
      </c>
      <c r="K6334">
        <v>50</v>
      </c>
    </row>
    <row r="6335" spans="1:29" x14ac:dyDescent="0.3">
      <c r="A6335" t="s">
        <v>6362</v>
      </c>
      <c r="B6335" t="s">
        <v>15300</v>
      </c>
      <c r="C6335">
        <v>12</v>
      </c>
      <c r="D6335" t="s">
        <v>15297</v>
      </c>
      <c r="E6335">
        <v>8</v>
      </c>
      <c r="F6335" t="s">
        <v>15298</v>
      </c>
      <c r="G6335">
        <v>7</v>
      </c>
      <c r="H6335" t="s">
        <v>15295</v>
      </c>
      <c r="I6335">
        <v>4</v>
      </c>
      <c r="J6335" t="s">
        <v>15315</v>
      </c>
      <c r="K6335">
        <v>2</v>
      </c>
    </row>
    <row r="6336" spans="1:29" x14ac:dyDescent="0.3">
      <c r="A6336" t="s">
        <v>6363</v>
      </c>
      <c r="B6336" t="s">
        <v>15301</v>
      </c>
      <c r="C6336">
        <v>374</v>
      </c>
      <c r="D6336" t="s">
        <v>15315</v>
      </c>
      <c r="E6336">
        <v>209</v>
      </c>
      <c r="F6336" t="s">
        <v>15297</v>
      </c>
      <c r="G6336">
        <v>176</v>
      </c>
      <c r="H6336" t="s">
        <v>15295</v>
      </c>
      <c r="I6336">
        <v>117</v>
      </c>
      <c r="J6336" t="s">
        <v>15300</v>
      </c>
      <c r="K6336">
        <v>98</v>
      </c>
    </row>
    <row r="6337" spans="1:11" x14ac:dyDescent="0.3">
      <c r="A6337" t="s">
        <v>6364</v>
      </c>
      <c r="B6337" t="s">
        <v>15298</v>
      </c>
      <c r="C6337">
        <v>507</v>
      </c>
      <c r="D6337" t="s">
        <v>15297</v>
      </c>
      <c r="E6337">
        <v>148</v>
      </c>
      <c r="F6337" t="s">
        <v>15300</v>
      </c>
      <c r="G6337">
        <v>130</v>
      </c>
      <c r="H6337" t="s">
        <v>15303</v>
      </c>
      <c r="I6337">
        <v>124</v>
      </c>
      <c r="J6337" t="s">
        <v>15299</v>
      </c>
      <c r="K6337">
        <v>108</v>
      </c>
    </row>
    <row r="6338" spans="1:11" x14ac:dyDescent="0.3">
      <c r="A6338" t="s">
        <v>6365</v>
      </c>
      <c r="B6338" t="s">
        <v>15299</v>
      </c>
      <c r="C6338">
        <v>36</v>
      </c>
      <c r="D6338" t="s">
        <v>15303</v>
      </c>
      <c r="E6338">
        <v>22</v>
      </c>
      <c r="F6338" t="s">
        <v>15297</v>
      </c>
      <c r="G6338">
        <v>20</v>
      </c>
      <c r="H6338" t="s">
        <v>15307</v>
      </c>
      <c r="I6338">
        <v>14</v>
      </c>
      <c r="J6338" t="s">
        <v>15295</v>
      </c>
      <c r="K6338">
        <v>12</v>
      </c>
    </row>
    <row r="6339" spans="1:11" x14ac:dyDescent="0.3">
      <c r="A6339" t="s">
        <v>6366</v>
      </c>
      <c r="B6339" t="s">
        <v>15313</v>
      </c>
      <c r="C6339">
        <v>519</v>
      </c>
      <c r="D6339" t="s">
        <v>15314</v>
      </c>
      <c r="E6339">
        <v>449</v>
      </c>
      <c r="F6339" t="s">
        <v>15294</v>
      </c>
      <c r="G6339">
        <v>375</v>
      </c>
      <c r="H6339" t="s">
        <v>15309</v>
      </c>
      <c r="I6339">
        <v>257</v>
      </c>
      <c r="J6339" t="s">
        <v>15297</v>
      </c>
      <c r="K6339">
        <v>206</v>
      </c>
    </row>
    <row r="6340" spans="1:11" x14ac:dyDescent="0.3">
      <c r="A6340" t="s">
        <v>6367</v>
      </c>
      <c r="B6340" t="s">
        <v>15301</v>
      </c>
      <c r="C6340">
        <v>57</v>
      </c>
      <c r="D6340" t="s">
        <v>15295</v>
      </c>
      <c r="E6340">
        <v>34</v>
      </c>
      <c r="F6340" t="s">
        <v>15297</v>
      </c>
      <c r="G6340">
        <v>33</v>
      </c>
      <c r="H6340" t="s">
        <v>15315</v>
      </c>
      <c r="I6340">
        <v>16</v>
      </c>
      <c r="J6340" t="s">
        <v>15300</v>
      </c>
      <c r="K6340">
        <v>16</v>
      </c>
    </row>
    <row r="6341" spans="1:11" x14ac:dyDescent="0.3">
      <c r="A6341" t="s">
        <v>6368</v>
      </c>
      <c r="B6341" t="s">
        <v>15298</v>
      </c>
      <c r="C6341">
        <v>226</v>
      </c>
      <c r="D6341" t="s">
        <v>15303</v>
      </c>
      <c r="E6341">
        <v>143</v>
      </c>
      <c r="F6341" t="s">
        <v>15299</v>
      </c>
      <c r="G6341">
        <v>111</v>
      </c>
      <c r="H6341" t="s">
        <v>15297</v>
      </c>
      <c r="I6341">
        <v>88</v>
      </c>
      <c r="J6341" t="s">
        <v>15315</v>
      </c>
      <c r="K6341">
        <v>68</v>
      </c>
    </row>
    <row r="6342" spans="1:11" x14ac:dyDescent="0.3">
      <c r="A6342" t="s">
        <v>6369</v>
      </c>
      <c r="B6342" t="s">
        <v>15299</v>
      </c>
      <c r="C6342">
        <v>115</v>
      </c>
      <c r="D6342" t="s">
        <v>15315</v>
      </c>
      <c r="E6342">
        <v>79</v>
      </c>
      <c r="F6342" t="s">
        <v>15297</v>
      </c>
      <c r="G6342">
        <v>65</v>
      </c>
      <c r="H6342" t="s">
        <v>15303</v>
      </c>
      <c r="I6342">
        <v>56</v>
      </c>
      <c r="J6342" t="s">
        <v>15295</v>
      </c>
      <c r="K6342">
        <v>43</v>
      </c>
    </row>
    <row r="6343" spans="1:11" x14ac:dyDescent="0.3">
      <c r="A6343" t="s">
        <v>6370</v>
      </c>
      <c r="B6343" t="s">
        <v>15298</v>
      </c>
      <c r="C6343">
        <v>227</v>
      </c>
      <c r="D6343" t="s">
        <v>15300</v>
      </c>
      <c r="E6343">
        <v>98</v>
      </c>
      <c r="F6343" t="s">
        <v>15297</v>
      </c>
      <c r="G6343">
        <v>88</v>
      </c>
      <c r="H6343" t="s">
        <v>15295</v>
      </c>
      <c r="I6343">
        <v>65</v>
      </c>
      <c r="J6343" t="s">
        <v>15318</v>
      </c>
      <c r="K6343">
        <v>43</v>
      </c>
    </row>
    <row r="6344" spans="1:11" x14ac:dyDescent="0.3">
      <c r="A6344" t="s">
        <v>6371</v>
      </c>
      <c r="B6344" t="s">
        <v>15298</v>
      </c>
      <c r="C6344">
        <v>64</v>
      </c>
      <c r="D6344" t="s">
        <v>15297</v>
      </c>
      <c r="E6344">
        <v>58</v>
      </c>
      <c r="F6344" t="s">
        <v>15294</v>
      </c>
      <c r="G6344">
        <v>55</v>
      </c>
      <c r="H6344" t="s">
        <v>15300</v>
      </c>
      <c r="I6344">
        <v>51</v>
      </c>
      <c r="J6344" t="s">
        <v>15295</v>
      </c>
      <c r="K6344">
        <v>41</v>
      </c>
    </row>
    <row r="6345" spans="1:11" x14ac:dyDescent="0.3">
      <c r="A6345" t="s">
        <v>6372</v>
      </c>
      <c r="B6345" t="s">
        <v>15301</v>
      </c>
      <c r="C6345">
        <v>549</v>
      </c>
      <c r="D6345" t="s">
        <v>15297</v>
      </c>
      <c r="E6345">
        <v>255</v>
      </c>
      <c r="F6345" t="s">
        <v>15295</v>
      </c>
      <c r="G6345">
        <v>152</v>
      </c>
      <c r="H6345" t="s">
        <v>15299</v>
      </c>
      <c r="I6345">
        <v>60</v>
      </c>
      <c r="J6345" t="s">
        <v>15315</v>
      </c>
      <c r="K6345">
        <v>60</v>
      </c>
    </row>
    <row r="6346" spans="1:11" x14ac:dyDescent="0.3">
      <c r="A6346" t="s">
        <v>6373</v>
      </c>
      <c r="B6346" t="s">
        <v>15322</v>
      </c>
      <c r="C6346">
        <v>16</v>
      </c>
      <c r="D6346" t="s">
        <v>15297</v>
      </c>
      <c r="E6346">
        <v>14</v>
      </c>
      <c r="F6346" t="s">
        <v>15313</v>
      </c>
      <c r="G6346">
        <v>13</v>
      </c>
      <c r="H6346" t="s">
        <v>15323</v>
      </c>
      <c r="I6346">
        <v>11</v>
      </c>
      <c r="J6346" t="s">
        <v>15295</v>
      </c>
      <c r="K6346">
        <v>9</v>
      </c>
    </row>
    <row r="6347" spans="1:11" x14ac:dyDescent="0.3">
      <c r="A6347" t="s">
        <v>6374</v>
      </c>
      <c r="B6347" t="s">
        <v>15299</v>
      </c>
      <c r="C6347">
        <v>768</v>
      </c>
      <c r="D6347" t="s">
        <v>15297</v>
      </c>
      <c r="E6347">
        <v>319</v>
      </c>
      <c r="F6347" t="s">
        <v>15303</v>
      </c>
      <c r="G6347">
        <v>248</v>
      </c>
      <c r="H6347" t="s">
        <v>15298</v>
      </c>
      <c r="I6347">
        <v>214</v>
      </c>
      <c r="J6347" t="s">
        <v>15295</v>
      </c>
      <c r="K6347">
        <v>201</v>
      </c>
    </row>
    <row r="6348" spans="1:11" x14ac:dyDescent="0.3">
      <c r="A6348" t="s">
        <v>6375</v>
      </c>
      <c r="B6348" t="s">
        <v>15299</v>
      </c>
      <c r="C6348">
        <v>136</v>
      </c>
      <c r="D6348" t="s">
        <v>15303</v>
      </c>
      <c r="E6348">
        <v>74</v>
      </c>
      <c r="F6348" t="s">
        <v>15297</v>
      </c>
      <c r="G6348">
        <v>72</v>
      </c>
      <c r="H6348" t="s">
        <v>15315</v>
      </c>
      <c r="I6348">
        <v>40</v>
      </c>
      <c r="J6348" t="s">
        <v>15298</v>
      </c>
      <c r="K6348">
        <v>35</v>
      </c>
    </row>
    <row r="6349" spans="1:11" x14ac:dyDescent="0.3">
      <c r="A6349" t="s">
        <v>6376</v>
      </c>
      <c r="B6349" t="s">
        <v>15299</v>
      </c>
      <c r="C6349">
        <v>299</v>
      </c>
      <c r="D6349" t="s">
        <v>15297</v>
      </c>
      <c r="E6349">
        <v>133</v>
      </c>
      <c r="F6349" t="s">
        <v>15303</v>
      </c>
      <c r="G6349">
        <v>122</v>
      </c>
      <c r="H6349" t="s">
        <v>15315</v>
      </c>
      <c r="I6349">
        <v>98</v>
      </c>
      <c r="J6349" t="s">
        <v>15294</v>
      </c>
      <c r="K6349">
        <v>92</v>
      </c>
    </row>
    <row r="6350" spans="1:11" x14ac:dyDescent="0.3">
      <c r="A6350" t="s">
        <v>6377</v>
      </c>
      <c r="B6350" t="s">
        <v>15299</v>
      </c>
      <c r="C6350">
        <v>328</v>
      </c>
      <c r="D6350" t="s">
        <v>15315</v>
      </c>
      <c r="E6350">
        <v>240</v>
      </c>
      <c r="F6350" t="s">
        <v>15303</v>
      </c>
      <c r="G6350">
        <v>174</v>
      </c>
      <c r="H6350" t="s">
        <v>15297</v>
      </c>
      <c r="I6350">
        <v>132</v>
      </c>
      <c r="J6350" t="s">
        <v>15295</v>
      </c>
      <c r="K6350">
        <v>58</v>
      </c>
    </row>
    <row r="6351" spans="1:11" x14ac:dyDescent="0.3">
      <c r="A6351" t="s">
        <v>6378</v>
      </c>
      <c r="B6351" t="s">
        <v>15299</v>
      </c>
      <c r="C6351">
        <v>78</v>
      </c>
      <c r="D6351" t="s">
        <v>15297</v>
      </c>
      <c r="E6351">
        <v>60</v>
      </c>
      <c r="F6351" t="s">
        <v>15315</v>
      </c>
      <c r="G6351">
        <v>49</v>
      </c>
      <c r="H6351" t="s">
        <v>15295</v>
      </c>
      <c r="I6351">
        <v>33</v>
      </c>
      <c r="J6351" t="s">
        <v>15303</v>
      </c>
      <c r="K6351">
        <v>27</v>
      </c>
    </row>
    <row r="6352" spans="1:11" x14ac:dyDescent="0.3">
      <c r="A6352" t="s">
        <v>6379</v>
      </c>
      <c r="B6352" t="s">
        <v>15299</v>
      </c>
      <c r="C6352">
        <v>944</v>
      </c>
      <c r="D6352" t="s">
        <v>15297</v>
      </c>
      <c r="E6352">
        <v>433</v>
      </c>
      <c r="F6352" t="s">
        <v>15303</v>
      </c>
      <c r="G6352">
        <v>368</v>
      </c>
      <c r="H6352" t="s">
        <v>15295</v>
      </c>
      <c r="I6352">
        <v>325</v>
      </c>
      <c r="J6352" t="s">
        <v>15298</v>
      </c>
      <c r="K6352">
        <v>252</v>
      </c>
    </row>
    <row r="6353" spans="1:11" x14ac:dyDescent="0.3">
      <c r="A6353" t="s">
        <v>6380</v>
      </c>
      <c r="B6353" t="s">
        <v>15299</v>
      </c>
      <c r="C6353">
        <v>295</v>
      </c>
      <c r="D6353" t="s">
        <v>15315</v>
      </c>
      <c r="E6353">
        <v>201</v>
      </c>
      <c r="F6353" t="s">
        <v>15303</v>
      </c>
      <c r="G6353">
        <v>159</v>
      </c>
      <c r="H6353" t="s">
        <v>15297</v>
      </c>
      <c r="I6353">
        <v>147</v>
      </c>
      <c r="J6353" t="s">
        <v>15298</v>
      </c>
      <c r="K6353">
        <v>39</v>
      </c>
    </row>
    <row r="6354" spans="1:11" x14ac:dyDescent="0.3">
      <c r="A6354" t="s">
        <v>6381</v>
      </c>
      <c r="B6354" t="s">
        <v>15298</v>
      </c>
      <c r="C6354">
        <v>169</v>
      </c>
      <c r="D6354" t="s">
        <v>15297</v>
      </c>
      <c r="E6354">
        <v>95</v>
      </c>
      <c r="F6354" t="s">
        <v>15299</v>
      </c>
      <c r="G6354">
        <v>59</v>
      </c>
      <c r="H6354" t="s">
        <v>15295</v>
      </c>
      <c r="I6354">
        <v>43</v>
      </c>
      <c r="J6354" t="s">
        <v>15315</v>
      </c>
      <c r="K6354">
        <v>35</v>
      </c>
    </row>
    <row r="6355" spans="1:11" x14ac:dyDescent="0.3">
      <c r="A6355" t="s">
        <v>6382</v>
      </c>
      <c r="B6355" t="s">
        <v>15299</v>
      </c>
      <c r="C6355">
        <v>12</v>
      </c>
      <c r="D6355" t="s">
        <v>15303</v>
      </c>
      <c r="E6355">
        <v>8</v>
      </c>
      <c r="F6355" t="s">
        <v>15297</v>
      </c>
      <c r="G6355">
        <v>5</v>
      </c>
      <c r="H6355" t="s">
        <v>15298</v>
      </c>
      <c r="I6355">
        <v>3</v>
      </c>
      <c r="J6355" t="s">
        <v>15295</v>
      </c>
      <c r="K6355">
        <v>3</v>
      </c>
    </row>
    <row r="6356" spans="1:11" x14ac:dyDescent="0.3">
      <c r="A6356" t="s">
        <v>6383</v>
      </c>
      <c r="B6356" t="s">
        <v>15303</v>
      </c>
      <c r="C6356">
        <v>255</v>
      </c>
      <c r="D6356" t="s">
        <v>15304</v>
      </c>
      <c r="E6356">
        <v>158</v>
      </c>
      <c r="F6356" t="s">
        <v>15297</v>
      </c>
      <c r="G6356">
        <v>96</v>
      </c>
      <c r="H6356" t="s">
        <v>15295</v>
      </c>
      <c r="I6356">
        <v>61</v>
      </c>
      <c r="J6356" t="s">
        <v>15300</v>
      </c>
      <c r="K6356">
        <v>46</v>
      </c>
    </row>
    <row r="6357" spans="1:11" x14ac:dyDescent="0.3">
      <c r="A6357" t="s">
        <v>6384</v>
      </c>
      <c r="B6357" t="s">
        <v>15299</v>
      </c>
      <c r="C6357">
        <v>381</v>
      </c>
      <c r="D6357" t="s">
        <v>15315</v>
      </c>
      <c r="E6357">
        <v>274</v>
      </c>
      <c r="F6357" t="s">
        <v>15303</v>
      </c>
      <c r="G6357">
        <v>205</v>
      </c>
      <c r="H6357" t="s">
        <v>15297</v>
      </c>
      <c r="I6357">
        <v>194</v>
      </c>
      <c r="J6357" t="s">
        <v>15295</v>
      </c>
      <c r="K6357">
        <v>128</v>
      </c>
    </row>
    <row r="6358" spans="1:11" x14ac:dyDescent="0.3">
      <c r="A6358" t="s">
        <v>6385</v>
      </c>
      <c r="B6358" t="s">
        <v>15299</v>
      </c>
      <c r="C6358">
        <v>108</v>
      </c>
      <c r="D6358" t="s">
        <v>15298</v>
      </c>
      <c r="E6358">
        <v>85</v>
      </c>
      <c r="F6358" t="s">
        <v>15297</v>
      </c>
      <c r="G6358">
        <v>71</v>
      </c>
      <c r="H6358" t="s">
        <v>15294</v>
      </c>
      <c r="I6358">
        <v>70</v>
      </c>
      <c r="J6358" t="s">
        <v>15303</v>
      </c>
      <c r="K6358">
        <v>53</v>
      </c>
    </row>
    <row r="6359" spans="1:11" x14ac:dyDescent="0.3">
      <c r="A6359" t="s">
        <v>6386</v>
      </c>
      <c r="B6359" t="s">
        <v>15299</v>
      </c>
      <c r="C6359">
        <v>101</v>
      </c>
      <c r="D6359" t="s">
        <v>15303</v>
      </c>
      <c r="E6359">
        <v>60</v>
      </c>
      <c r="F6359" t="s">
        <v>15315</v>
      </c>
      <c r="G6359">
        <v>42</v>
      </c>
      <c r="H6359" t="s">
        <v>15297</v>
      </c>
      <c r="I6359">
        <v>34</v>
      </c>
      <c r="J6359" t="s">
        <v>15298</v>
      </c>
      <c r="K6359">
        <v>20</v>
      </c>
    </row>
    <row r="6360" spans="1:11" x14ac:dyDescent="0.3">
      <c r="A6360" t="s">
        <v>6387</v>
      </c>
      <c r="B6360" t="s">
        <v>15299</v>
      </c>
      <c r="C6360">
        <v>284</v>
      </c>
      <c r="D6360" t="s">
        <v>15315</v>
      </c>
      <c r="E6360">
        <v>168</v>
      </c>
      <c r="F6360" t="s">
        <v>15297</v>
      </c>
      <c r="G6360">
        <v>141</v>
      </c>
      <c r="H6360" t="s">
        <v>15303</v>
      </c>
      <c r="I6360">
        <v>130</v>
      </c>
      <c r="J6360" t="s">
        <v>15295</v>
      </c>
      <c r="K6360">
        <v>81</v>
      </c>
    </row>
    <row r="6361" spans="1:11" x14ac:dyDescent="0.3">
      <c r="A6361" t="s">
        <v>6388</v>
      </c>
      <c r="B6361" t="s">
        <v>15301</v>
      </c>
      <c r="C6361">
        <v>20</v>
      </c>
      <c r="D6361" t="s">
        <v>15297</v>
      </c>
      <c r="E6361">
        <v>20</v>
      </c>
      <c r="F6361" t="s">
        <v>15300</v>
      </c>
      <c r="G6361">
        <v>20</v>
      </c>
      <c r="H6361" t="s">
        <v>15295</v>
      </c>
      <c r="I6361">
        <v>14</v>
      </c>
      <c r="J6361" t="s">
        <v>15294</v>
      </c>
      <c r="K6361">
        <v>5</v>
      </c>
    </row>
    <row r="6362" spans="1:11" x14ac:dyDescent="0.3">
      <c r="A6362" t="s">
        <v>6389</v>
      </c>
      <c r="B6362" t="s">
        <v>15299</v>
      </c>
      <c r="C6362">
        <v>59</v>
      </c>
      <c r="D6362" t="s">
        <v>15303</v>
      </c>
      <c r="E6362">
        <v>43</v>
      </c>
      <c r="F6362" t="s">
        <v>15315</v>
      </c>
      <c r="G6362">
        <v>43</v>
      </c>
      <c r="H6362" t="s">
        <v>15297</v>
      </c>
      <c r="I6362">
        <v>29</v>
      </c>
      <c r="J6362" t="s">
        <v>15295</v>
      </c>
      <c r="K6362">
        <v>12</v>
      </c>
    </row>
    <row r="6363" spans="1:11" x14ac:dyDescent="0.3">
      <c r="A6363" t="s">
        <v>6390</v>
      </c>
      <c r="B6363" t="s">
        <v>15299</v>
      </c>
      <c r="C6363">
        <v>293</v>
      </c>
      <c r="D6363" t="s">
        <v>15315</v>
      </c>
      <c r="E6363">
        <v>211</v>
      </c>
      <c r="F6363" t="s">
        <v>15303</v>
      </c>
      <c r="G6363">
        <v>133</v>
      </c>
      <c r="H6363" t="s">
        <v>15297</v>
      </c>
      <c r="I6363">
        <v>94</v>
      </c>
      <c r="J6363" t="s">
        <v>15300</v>
      </c>
      <c r="K6363">
        <v>59</v>
      </c>
    </row>
    <row r="6364" spans="1:11" x14ac:dyDescent="0.3">
      <c r="A6364" t="s">
        <v>6391</v>
      </c>
      <c r="B6364" t="s">
        <v>15298</v>
      </c>
      <c r="C6364">
        <v>7</v>
      </c>
      <c r="D6364" t="s">
        <v>15299</v>
      </c>
      <c r="E6364">
        <v>6</v>
      </c>
      <c r="F6364" t="s">
        <v>15297</v>
      </c>
      <c r="G6364">
        <v>5</v>
      </c>
      <c r="H6364" t="s">
        <v>15295</v>
      </c>
      <c r="I6364">
        <v>2</v>
      </c>
      <c r="J6364" t="s">
        <v>15307</v>
      </c>
      <c r="K6364">
        <v>2</v>
      </c>
    </row>
    <row r="6365" spans="1:11" x14ac:dyDescent="0.3">
      <c r="A6365" t="s">
        <v>6392</v>
      </c>
      <c r="B6365" t="s">
        <v>15299</v>
      </c>
      <c r="C6365">
        <v>181</v>
      </c>
      <c r="D6365" t="s">
        <v>15315</v>
      </c>
      <c r="E6365">
        <v>79</v>
      </c>
      <c r="F6365" t="s">
        <v>15303</v>
      </c>
      <c r="G6365">
        <v>77</v>
      </c>
      <c r="H6365" t="s">
        <v>15297</v>
      </c>
      <c r="I6365">
        <v>67</v>
      </c>
      <c r="J6365" t="s">
        <v>15295</v>
      </c>
      <c r="K6365">
        <v>42</v>
      </c>
    </row>
    <row r="6366" spans="1:11" x14ac:dyDescent="0.3">
      <c r="A6366" t="s">
        <v>6393</v>
      </c>
      <c r="B6366" t="s">
        <v>15299</v>
      </c>
      <c r="C6366">
        <v>30</v>
      </c>
      <c r="D6366" t="s">
        <v>15297</v>
      </c>
      <c r="E6366">
        <v>19</v>
      </c>
      <c r="F6366" t="s">
        <v>15303</v>
      </c>
      <c r="G6366">
        <v>13</v>
      </c>
      <c r="H6366" t="s">
        <v>15315</v>
      </c>
      <c r="I6366">
        <v>7</v>
      </c>
      <c r="J6366" t="s">
        <v>15308</v>
      </c>
      <c r="K6366">
        <v>7</v>
      </c>
    </row>
    <row r="6367" spans="1:11" x14ac:dyDescent="0.3">
      <c r="A6367" t="s">
        <v>6394</v>
      </c>
      <c r="B6367" t="s">
        <v>15299</v>
      </c>
      <c r="C6367">
        <v>448</v>
      </c>
      <c r="D6367" t="s">
        <v>15303</v>
      </c>
      <c r="E6367">
        <v>138</v>
      </c>
      <c r="F6367" t="s">
        <v>15297</v>
      </c>
      <c r="G6367">
        <v>87</v>
      </c>
      <c r="H6367" t="s">
        <v>15295</v>
      </c>
      <c r="I6367">
        <v>70</v>
      </c>
      <c r="J6367" t="s">
        <v>15300</v>
      </c>
      <c r="K6367">
        <v>56</v>
      </c>
    </row>
    <row r="6368" spans="1:11" x14ac:dyDescent="0.3">
      <c r="A6368" t="s">
        <v>6395</v>
      </c>
      <c r="B6368" t="s">
        <v>15303</v>
      </c>
      <c r="C6368">
        <v>159</v>
      </c>
      <c r="D6368" t="s">
        <v>15315</v>
      </c>
      <c r="E6368">
        <v>101</v>
      </c>
      <c r="F6368" t="s">
        <v>15297</v>
      </c>
      <c r="G6368">
        <v>37</v>
      </c>
      <c r="H6368" t="s">
        <v>15305</v>
      </c>
      <c r="I6368">
        <v>34</v>
      </c>
      <c r="J6368" t="s">
        <v>15295</v>
      </c>
      <c r="K6368">
        <v>15</v>
      </c>
    </row>
    <row r="6369" spans="1:11" x14ac:dyDescent="0.3">
      <c r="A6369" t="s">
        <v>6396</v>
      </c>
      <c r="B6369" t="s">
        <v>15299</v>
      </c>
      <c r="C6369">
        <v>41</v>
      </c>
      <c r="D6369" t="s">
        <v>15315</v>
      </c>
      <c r="E6369">
        <v>21</v>
      </c>
      <c r="F6369" t="s">
        <v>15303</v>
      </c>
      <c r="G6369">
        <v>14</v>
      </c>
      <c r="H6369" t="s">
        <v>15297</v>
      </c>
      <c r="I6369">
        <v>14</v>
      </c>
      <c r="J6369" t="s">
        <v>15295</v>
      </c>
      <c r="K6369">
        <v>7</v>
      </c>
    </row>
    <row r="6370" spans="1:11" x14ac:dyDescent="0.3">
      <c r="A6370" t="s">
        <v>6397</v>
      </c>
      <c r="B6370" t="s">
        <v>15300</v>
      </c>
      <c r="C6370">
        <v>103</v>
      </c>
      <c r="D6370" t="s">
        <v>15298</v>
      </c>
      <c r="E6370">
        <v>97</v>
      </c>
      <c r="F6370" t="s">
        <v>15294</v>
      </c>
      <c r="G6370">
        <v>64</v>
      </c>
      <c r="H6370" t="s">
        <v>15295</v>
      </c>
      <c r="I6370">
        <v>64</v>
      </c>
      <c r="J6370" t="s">
        <v>15297</v>
      </c>
      <c r="K6370">
        <v>54</v>
      </c>
    </row>
    <row r="6371" spans="1:11" x14ac:dyDescent="0.3">
      <c r="A6371" t="s">
        <v>6398</v>
      </c>
      <c r="B6371" t="s">
        <v>15299</v>
      </c>
      <c r="C6371">
        <v>60</v>
      </c>
      <c r="D6371" t="s">
        <v>15303</v>
      </c>
      <c r="E6371">
        <v>34</v>
      </c>
      <c r="F6371" t="s">
        <v>15297</v>
      </c>
      <c r="G6371">
        <v>28</v>
      </c>
      <c r="H6371" t="s">
        <v>15315</v>
      </c>
      <c r="I6371">
        <v>17</v>
      </c>
      <c r="J6371" t="s">
        <v>15295</v>
      </c>
      <c r="K6371">
        <v>16</v>
      </c>
    </row>
    <row r="6372" spans="1:11" x14ac:dyDescent="0.3">
      <c r="A6372" t="s">
        <v>6399</v>
      </c>
      <c r="B6372" t="s">
        <v>15298</v>
      </c>
      <c r="C6372">
        <v>272</v>
      </c>
      <c r="D6372" t="s">
        <v>15299</v>
      </c>
      <c r="E6372">
        <v>105</v>
      </c>
      <c r="F6372" t="s">
        <v>15303</v>
      </c>
      <c r="G6372">
        <v>86</v>
      </c>
      <c r="H6372" t="s">
        <v>15297</v>
      </c>
      <c r="I6372">
        <v>80</v>
      </c>
      <c r="J6372" t="s">
        <v>15295</v>
      </c>
      <c r="K6372">
        <v>71</v>
      </c>
    </row>
    <row r="6373" spans="1:11" x14ac:dyDescent="0.3">
      <c r="A6373" t="s">
        <v>6400</v>
      </c>
      <c r="B6373" t="s">
        <v>15301</v>
      </c>
      <c r="C6373">
        <v>118</v>
      </c>
      <c r="D6373" t="s">
        <v>15300</v>
      </c>
      <c r="E6373">
        <v>82</v>
      </c>
      <c r="F6373" t="s">
        <v>15297</v>
      </c>
      <c r="G6373">
        <v>55</v>
      </c>
      <c r="H6373" t="s">
        <v>15295</v>
      </c>
      <c r="I6373">
        <v>36</v>
      </c>
      <c r="J6373" t="s">
        <v>15298</v>
      </c>
      <c r="K6373">
        <v>24</v>
      </c>
    </row>
    <row r="6374" spans="1:11" x14ac:dyDescent="0.3">
      <c r="A6374" t="s">
        <v>6401</v>
      </c>
      <c r="B6374" t="s">
        <v>15299</v>
      </c>
      <c r="C6374">
        <v>29</v>
      </c>
      <c r="D6374" t="s">
        <v>15298</v>
      </c>
      <c r="E6374">
        <v>7</v>
      </c>
      <c r="F6374" t="s">
        <v>15303</v>
      </c>
      <c r="G6374">
        <v>7</v>
      </c>
      <c r="H6374" t="s">
        <v>15297</v>
      </c>
      <c r="I6374">
        <v>4</v>
      </c>
      <c r="J6374" t="s">
        <v>15315</v>
      </c>
      <c r="K6374">
        <v>4</v>
      </c>
    </row>
    <row r="6375" spans="1:11" x14ac:dyDescent="0.3">
      <c r="A6375" t="s">
        <v>6402</v>
      </c>
      <c r="B6375" t="s">
        <v>15298</v>
      </c>
      <c r="C6375">
        <v>128</v>
      </c>
      <c r="D6375" t="s">
        <v>15303</v>
      </c>
      <c r="E6375">
        <v>89</v>
      </c>
      <c r="F6375" t="s">
        <v>15300</v>
      </c>
      <c r="G6375">
        <v>71</v>
      </c>
      <c r="H6375" t="s">
        <v>15294</v>
      </c>
      <c r="I6375">
        <v>66</v>
      </c>
      <c r="J6375" t="s">
        <v>15299</v>
      </c>
      <c r="K6375">
        <v>65</v>
      </c>
    </row>
    <row r="6376" spans="1:11" x14ac:dyDescent="0.3">
      <c r="A6376" t="s">
        <v>6403</v>
      </c>
      <c r="B6376" t="s">
        <v>15299</v>
      </c>
      <c r="C6376">
        <v>235</v>
      </c>
      <c r="D6376" t="s">
        <v>15303</v>
      </c>
      <c r="E6376">
        <v>84</v>
      </c>
      <c r="F6376" t="s">
        <v>15297</v>
      </c>
      <c r="G6376">
        <v>69</v>
      </c>
      <c r="H6376" t="s">
        <v>15294</v>
      </c>
      <c r="I6376">
        <v>66</v>
      </c>
      <c r="J6376" t="s">
        <v>15298</v>
      </c>
      <c r="K6376">
        <v>51</v>
      </c>
    </row>
    <row r="6377" spans="1:11" x14ac:dyDescent="0.3">
      <c r="A6377" t="s">
        <v>6404</v>
      </c>
      <c r="B6377" t="s">
        <v>15299</v>
      </c>
      <c r="C6377">
        <v>123</v>
      </c>
      <c r="D6377" t="s">
        <v>15309</v>
      </c>
      <c r="E6377">
        <v>92</v>
      </c>
      <c r="F6377" t="s">
        <v>15297</v>
      </c>
      <c r="G6377">
        <v>71</v>
      </c>
      <c r="H6377" t="s">
        <v>15307</v>
      </c>
      <c r="I6377">
        <v>52</v>
      </c>
      <c r="J6377" t="s">
        <v>15303</v>
      </c>
      <c r="K6377">
        <v>38</v>
      </c>
    </row>
    <row r="6378" spans="1:11" x14ac:dyDescent="0.3">
      <c r="A6378" t="s">
        <v>6405</v>
      </c>
      <c r="B6378" t="s">
        <v>15297</v>
      </c>
      <c r="C6378">
        <v>75</v>
      </c>
      <c r="D6378" t="s">
        <v>15299</v>
      </c>
      <c r="E6378">
        <v>70</v>
      </c>
      <c r="F6378" t="s">
        <v>15298</v>
      </c>
      <c r="G6378">
        <v>66</v>
      </c>
      <c r="H6378" t="s">
        <v>15294</v>
      </c>
      <c r="I6378">
        <v>36</v>
      </c>
      <c r="J6378" t="s">
        <v>15295</v>
      </c>
      <c r="K6378">
        <v>35</v>
      </c>
    </row>
    <row r="6379" spans="1:11" x14ac:dyDescent="0.3">
      <c r="A6379" t="s">
        <v>6406</v>
      </c>
      <c r="B6379" t="s">
        <v>15299</v>
      </c>
      <c r="C6379">
        <v>182</v>
      </c>
      <c r="D6379" t="s">
        <v>15315</v>
      </c>
      <c r="E6379">
        <v>118</v>
      </c>
      <c r="F6379" t="s">
        <v>15303</v>
      </c>
      <c r="G6379">
        <v>95</v>
      </c>
      <c r="H6379" t="s">
        <v>15297</v>
      </c>
      <c r="I6379">
        <v>72</v>
      </c>
      <c r="J6379" t="s">
        <v>15298</v>
      </c>
      <c r="K6379">
        <v>35</v>
      </c>
    </row>
    <row r="6380" spans="1:11" x14ac:dyDescent="0.3">
      <c r="A6380" t="s">
        <v>6407</v>
      </c>
      <c r="B6380" t="s">
        <v>15299</v>
      </c>
      <c r="C6380">
        <v>133</v>
      </c>
      <c r="D6380" t="s">
        <v>15315</v>
      </c>
      <c r="E6380">
        <v>74</v>
      </c>
      <c r="F6380" t="s">
        <v>15297</v>
      </c>
      <c r="G6380">
        <v>59</v>
      </c>
      <c r="H6380" t="s">
        <v>15303</v>
      </c>
      <c r="I6380">
        <v>36</v>
      </c>
      <c r="J6380" t="s">
        <v>15295</v>
      </c>
      <c r="K6380">
        <v>17</v>
      </c>
    </row>
    <row r="6381" spans="1:11" x14ac:dyDescent="0.3">
      <c r="A6381" t="s">
        <v>6408</v>
      </c>
      <c r="B6381" t="s">
        <v>15299</v>
      </c>
      <c r="C6381">
        <v>192</v>
      </c>
      <c r="D6381" t="s">
        <v>15303</v>
      </c>
      <c r="E6381">
        <v>74</v>
      </c>
      <c r="F6381" t="s">
        <v>15297</v>
      </c>
      <c r="G6381">
        <v>70</v>
      </c>
      <c r="H6381" t="s">
        <v>15295</v>
      </c>
      <c r="I6381">
        <v>50</v>
      </c>
      <c r="J6381" t="s">
        <v>15298</v>
      </c>
      <c r="K6381">
        <v>49</v>
      </c>
    </row>
    <row r="6382" spans="1:11" x14ac:dyDescent="0.3">
      <c r="A6382" t="s">
        <v>6409</v>
      </c>
      <c r="B6382" t="s">
        <v>15299</v>
      </c>
      <c r="C6382">
        <v>16</v>
      </c>
      <c r="D6382" t="s">
        <v>15303</v>
      </c>
      <c r="E6382">
        <v>6</v>
      </c>
      <c r="F6382" t="s">
        <v>15298</v>
      </c>
      <c r="G6382">
        <v>3</v>
      </c>
      <c r="H6382" t="s">
        <v>15297</v>
      </c>
      <c r="I6382">
        <v>3</v>
      </c>
      <c r="J6382" t="s">
        <v>15306</v>
      </c>
      <c r="K6382">
        <v>2</v>
      </c>
    </row>
    <row r="6383" spans="1:11" x14ac:dyDescent="0.3">
      <c r="A6383" t="s">
        <v>6410</v>
      </c>
      <c r="B6383" t="s">
        <v>15299</v>
      </c>
      <c r="C6383">
        <v>14</v>
      </c>
      <c r="D6383" t="s">
        <v>15297</v>
      </c>
      <c r="E6383">
        <v>8</v>
      </c>
      <c r="F6383" t="s">
        <v>15295</v>
      </c>
      <c r="G6383">
        <v>7</v>
      </c>
      <c r="H6383" t="s">
        <v>15315</v>
      </c>
      <c r="I6383">
        <v>5</v>
      </c>
      <c r="J6383" t="s">
        <v>15303</v>
      </c>
      <c r="K6383">
        <v>4</v>
      </c>
    </row>
    <row r="6384" spans="1:11" x14ac:dyDescent="0.3">
      <c r="A6384" t="s">
        <v>6411</v>
      </c>
      <c r="B6384" t="s">
        <v>15299</v>
      </c>
      <c r="C6384">
        <v>7</v>
      </c>
      <c r="D6384" t="s">
        <v>15298</v>
      </c>
      <c r="E6384">
        <v>5</v>
      </c>
      <c r="F6384" t="s">
        <v>15303</v>
      </c>
      <c r="G6384">
        <v>5</v>
      </c>
      <c r="H6384" t="s">
        <v>15297</v>
      </c>
      <c r="I6384">
        <v>5</v>
      </c>
      <c r="J6384" t="s">
        <v>15295</v>
      </c>
      <c r="K6384">
        <v>5</v>
      </c>
    </row>
    <row r="6385" spans="1:11" x14ac:dyDescent="0.3">
      <c r="A6385" t="s">
        <v>6412</v>
      </c>
      <c r="B6385" t="s">
        <v>15299</v>
      </c>
      <c r="C6385">
        <v>36</v>
      </c>
      <c r="D6385" t="s">
        <v>15297</v>
      </c>
      <c r="E6385">
        <v>18</v>
      </c>
      <c r="F6385" t="s">
        <v>15303</v>
      </c>
      <c r="G6385">
        <v>16</v>
      </c>
      <c r="H6385" t="s">
        <v>15295</v>
      </c>
      <c r="I6385">
        <v>12</v>
      </c>
      <c r="J6385" t="s">
        <v>15294</v>
      </c>
      <c r="K6385">
        <v>11</v>
      </c>
    </row>
    <row r="6386" spans="1:11" x14ac:dyDescent="0.3">
      <c r="A6386" t="s">
        <v>6413</v>
      </c>
      <c r="B6386" t="s">
        <v>15299</v>
      </c>
      <c r="C6386">
        <v>88</v>
      </c>
      <c r="D6386" t="s">
        <v>15303</v>
      </c>
      <c r="E6386">
        <v>44</v>
      </c>
      <c r="F6386" t="s">
        <v>15297</v>
      </c>
      <c r="G6386">
        <v>38</v>
      </c>
      <c r="H6386" t="s">
        <v>15315</v>
      </c>
      <c r="I6386">
        <v>22</v>
      </c>
      <c r="J6386" t="s">
        <v>15295</v>
      </c>
      <c r="K6386">
        <v>15</v>
      </c>
    </row>
    <row r="6387" spans="1:11" x14ac:dyDescent="0.3">
      <c r="A6387" t="s">
        <v>6414</v>
      </c>
      <c r="B6387" t="s">
        <v>15299</v>
      </c>
      <c r="C6387">
        <v>152</v>
      </c>
      <c r="D6387" t="s">
        <v>15303</v>
      </c>
      <c r="E6387">
        <v>106</v>
      </c>
      <c r="F6387" t="s">
        <v>15297</v>
      </c>
      <c r="G6387">
        <v>93</v>
      </c>
      <c r="H6387" t="s">
        <v>15298</v>
      </c>
      <c r="I6387">
        <v>92</v>
      </c>
      <c r="J6387" t="s">
        <v>15294</v>
      </c>
      <c r="K6387">
        <v>81</v>
      </c>
    </row>
    <row r="6388" spans="1:11" x14ac:dyDescent="0.3">
      <c r="A6388" t="s">
        <v>6415</v>
      </c>
      <c r="B6388" t="s">
        <v>15299</v>
      </c>
      <c r="C6388">
        <v>137</v>
      </c>
      <c r="D6388" t="s">
        <v>15315</v>
      </c>
      <c r="E6388">
        <v>123</v>
      </c>
      <c r="F6388" t="s">
        <v>15303</v>
      </c>
      <c r="G6388">
        <v>106</v>
      </c>
      <c r="H6388" t="s">
        <v>15297</v>
      </c>
      <c r="I6388">
        <v>48</v>
      </c>
      <c r="J6388" t="s">
        <v>15298</v>
      </c>
      <c r="K6388">
        <v>42</v>
      </c>
    </row>
    <row r="6389" spans="1:11" x14ac:dyDescent="0.3">
      <c r="A6389" t="s">
        <v>6416</v>
      </c>
      <c r="B6389" t="s">
        <v>15299</v>
      </c>
      <c r="C6389">
        <v>7</v>
      </c>
      <c r="D6389" t="s">
        <v>15303</v>
      </c>
      <c r="E6389">
        <v>7</v>
      </c>
      <c r="F6389" t="s">
        <v>15297</v>
      </c>
      <c r="G6389">
        <v>5</v>
      </c>
      <c r="H6389" t="s">
        <v>15306</v>
      </c>
      <c r="I6389">
        <v>2</v>
      </c>
      <c r="J6389" t="s">
        <v>15315</v>
      </c>
      <c r="K6389">
        <v>2</v>
      </c>
    </row>
    <row r="6390" spans="1:11" x14ac:dyDescent="0.3">
      <c r="A6390" t="s">
        <v>6417</v>
      </c>
      <c r="B6390" t="s">
        <v>15298</v>
      </c>
      <c r="C6390">
        <v>89</v>
      </c>
      <c r="D6390" t="s">
        <v>15299</v>
      </c>
      <c r="E6390">
        <v>79</v>
      </c>
      <c r="F6390" t="s">
        <v>15297</v>
      </c>
      <c r="G6390">
        <v>52</v>
      </c>
      <c r="H6390" t="s">
        <v>15295</v>
      </c>
      <c r="I6390">
        <v>44</v>
      </c>
      <c r="J6390" t="s">
        <v>15294</v>
      </c>
      <c r="K6390">
        <v>40</v>
      </c>
    </row>
    <row r="6391" spans="1:11" x14ac:dyDescent="0.3">
      <c r="A6391" t="s">
        <v>6418</v>
      </c>
      <c r="B6391" t="s">
        <v>15299</v>
      </c>
      <c r="C6391">
        <v>89</v>
      </c>
      <c r="D6391" t="s">
        <v>15297</v>
      </c>
      <c r="E6391">
        <v>76</v>
      </c>
      <c r="F6391" t="s">
        <v>15303</v>
      </c>
      <c r="G6391">
        <v>48</v>
      </c>
      <c r="H6391" t="s">
        <v>15295</v>
      </c>
      <c r="I6391">
        <v>47</v>
      </c>
      <c r="J6391" t="s">
        <v>15298</v>
      </c>
      <c r="K6391">
        <v>44</v>
      </c>
    </row>
    <row r="6392" spans="1:11" x14ac:dyDescent="0.3">
      <c r="A6392" t="s">
        <v>6419</v>
      </c>
      <c r="B6392" t="s">
        <v>15479</v>
      </c>
      <c r="C6392">
        <v>10</v>
      </c>
      <c r="D6392" t="s">
        <v>15490</v>
      </c>
      <c r="E6392">
        <v>6</v>
      </c>
      <c r="F6392" t="s">
        <v>15494</v>
      </c>
      <c r="G6392">
        <v>5</v>
      </c>
      <c r="H6392" t="s">
        <v>15502</v>
      </c>
      <c r="I6392">
        <v>4</v>
      </c>
      <c r="J6392" t="s">
        <v>15513</v>
      </c>
      <c r="K6392">
        <v>3</v>
      </c>
    </row>
    <row r="6393" spans="1:11" x14ac:dyDescent="0.3">
      <c r="A6393" t="s">
        <v>6420</v>
      </c>
      <c r="B6393" t="s">
        <v>15299</v>
      </c>
      <c r="C6393">
        <v>68</v>
      </c>
      <c r="D6393" t="s">
        <v>15303</v>
      </c>
      <c r="E6393">
        <v>45</v>
      </c>
      <c r="F6393" t="s">
        <v>15297</v>
      </c>
      <c r="G6393">
        <v>45</v>
      </c>
      <c r="H6393" t="s">
        <v>15294</v>
      </c>
      <c r="I6393">
        <v>35</v>
      </c>
      <c r="J6393" t="s">
        <v>15298</v>
      </c>
      <c r="K6393">
        <v>28</v>
      </c>
    </row>
    <row r="6394" spans="1:11" x14ac:dyDescent="0.3">
      <c r="A6394" t="s">
        <v>6421</v>
      </c>
      <c r="B6394" t="s">
        <v>15299</v>
      </c>
      <c r="C6394">
        <v>9</v>
      </c>
      <c r="D6394" t="s">
        <v>15303</v>
      </c>
      <c r="E6394">
        <v>9</v>
      </c>
      <c r="F6394" t="s">
        <v>15297</v>
      </c>
      <c r="G6394">
        <v>9</v>
      </c>
      <c r="H6394" t="s">
        <v>15298</v>
      </c>
      <c r="I6394">
        <v>5</v>
      </c>
      <c r="J6394" t="s">
        <v>15311</v>
      </c>
      <c r="K6394">
        <v>4</v>
      </c>
    </row>
    <row r="6395" spans="1:11" x14ac:dyDescent="0.3">
      <c r="A6395" t="s">
        <v>6422</v>
      </c>
      <c r="B6395" t="s">
        <v>15298</v>
      </c>
      <c r="C6395">
        <v>745</v>
      </c>
      <c r="D6395" t="s">
        <v>15299</v>
      </c>
      <c r="E6395">
        <v>276</v>
      </c>
      <c r="F6395" t="s">
        <v>15295</v>
      </c>
      <c r="G6395">
        <v>250</v>
      </c>
      <c r="H6395" t="s">
        <v>15297</v>
      </c>
      <c r="I6395">
        <v>234</v>
      </c>
      <c r="J6395" t="s">
        <v>15303</v>
      </c>
      <c r="K6395">
        <v>166</v>
      </c>
    </row>
    <row r="6396" spans="1:11" x14ac:dyDescent="0.3">
      <c r="A6396" t="s">
        <v>6423</v>
      </c>
      <c r="B6396" t="s">
        <v>15299</v>
      </c>
      <c r="C6396">
        <v>791</v>
      </c>
      <c r="D6396" t="s">
        <v>15303</v>
      </c>
      <c r="E6396">
        <v>232</v>
      </c>
      <c r="F6396" t="s">
        <v>15297</v>
      </c>
      <c r="G6396">
        <v>216</v>
      </c>
      <c r="H6396" t="s">
        <v>15298</v>
      </c>
      <c r="I6396">
        <v>205</v>
      </c>
      <c r="J6396" t="s">
        <v>15295</v>
      </c>
      <c r="K6396">
        <v>202</v>
      </c>
    </row>
    <row r="6397" spans="1:11" x14ac:dyDescent="0.3">
      <c r="A6397" t="s">
        <v>6424</v>
      </c>
      <c r="B6397" t="s">
        <v>15299</v>
      </c>
      <c r="C6397">
        <v>80</v>
      </c>
      <c r="D6397" t="s">
        <v>15309</v>
      </c>
      <c r="E6397">
        <v>40</v>
      </c>
      <c r="F6397" t="s">
        <v>15303</v>
      </c>
      <c r="G6397">
        <v>29</v>
      </c>
      <c r="H6397" t="s">
        <v>15295</v>
      </c>
      <c r="I6397">
        <v>28</v>
      </c>
      <c r="J6397" t="s">
        <v>15307</v>
      </c>
      <c r="K6397">
        <v>25</v>
      </c>
    </row>
    <row r="6398" spans="1:11" x14ac:dyDescent="0.3">
      <c r="A6398" t="s">
        <v>6425</v>
      </c>
      <c r="B6398" t="s">
        <v>15299</v>
      </c>
      <c r="C6398">
        <v>190</v>
      </c>
      <c r="D6398" t="s">
        <v>15295</v>
      </c>
      <c r="E6398">
        <v>75</v>
      </c>
      <c r="F6398" t="s">
        <v>15294</v>
      </c>
      <c r="G6398">
        <v>73</v>
      </c>
      <c r="H6398" t="s">
        <v>15298</v>
      </c>
      <c r="I6398">
        <v>72</v>
      </c>
      <c r="J6398" t="s">
        <v>15297</v>
      </c>
      <c r="K6398">
        <v>70</v>
      </c>
    </row>
    <row r="6399" spans="1:11" x14ac:dyDescent="0.3">
      <c r="A6399" t="s">
        <v>6426</v>
      </c>
      <c r="B6399" t="s">
        <v>15299</v>
      </c>
      <c r="C6399">
        <v>9</v>
      </c>
      <c r="D6399" t="s">
        <v>15303</v>
      </c>
      <c r="E6399">
        <v>7</v>
      </c>
      <c r="F6399" t="s">
        <v>15306</v>
      </c>
      <c r="G6399">
        <v>5</v>
      </c>
      <c r="H6399" t="s">
        <v>15297</v>
      </c>
      <c r="I6399">
        <v>5</v>
      </c>
      <c r="J6399" t="s">
        <v>15295</v>
      </c>
      <c r="K6399">
        <v>4</v>
      </c>
    </row>
    <row r="6400" spans="1:11" x14ac:dyDescent="0.3">
      <c r="A6400" t="s">
        <v>6427</v>
      </c>
      <c r="B6400" t="s">
        <v>15297</v>
      </c>
      <c r="C6400">
        <v>16</v>
      </c>
      <c r="D6400" t="s">
        <v>15315</v>
      </c>
      <c r="E6400">
        <v>16</v>
      </c>
      <c r="F6400" t="s">
        <v>15295</v>
      </c>
      <c r="G6400">
        <v>14</v>
      </c>
      <c r="H6400" t="s">
        <v>15299</v>
      </c>
      <c r="I6400">
        <v>10</v>
      </c>
      <c r="J6400" t="s">
        <v>15298</v>
      </c>
      <c r="K6400">
        <v>9</v>
      </c>
    </row>
    <row r="6401" spans="1:11" x14ac:dyDescent="0.3">
      <c r="A6401" t="s">
        <v>6428</v>
      </c>
      <c r="B6401" t="s">
        <v>15297</v>
      </c>
      <c r="C6401">
        <v>20</v>
      </c>
      <c r="D6401" t="s">
        <v>15295</v>
      </c>
      <c r="E6401">
        <v>16</v>
      </c>
      <c r="F6401" t="s">
        <v>15300</v>
      </c>
      <c r="G6401">
        <v>15</v>
      </c>
      <c r="H6401" t="s">
        <v>15315</v>
      </c>
      <c r="I6401">
        <v>14</v>
      </c>
      <c r="J6401" t="s">
        <v>15299</v>
      </c>
      <c r="K6401">
        <v>9</v>
      </c>
    </row>
    <row r="6402" spans="1:11" x14ac:dyDescent="0.3">
      <c r="A6402" t="s">
        <v>6429</v>
      </c>
      <c r="B6402" t="s">
        <v>15299</v>
      </c>
      <c r="C6402">
        <v>15</v>
      </c>
      <c r="D6402" t="s">
        <v>15298</v>
      </c>
      <c r="E6402">
        <v>11</v>
      </c>
      <c r="F6402" t="s">
        <v>15303</v>
      </c>
      <c r="G6402">
        <v>11</v>
      </c>
      <c r="H6402" t="s">
        <v>15297</v>
      </c>
      <c r="I6402">
        <v>8</v>
      </c>
      <c r="J6402" t="s">
        <v>15295</v>
      </c>
      <c r="K6402">
        <v>7</v>
      </c>
    </row>
    <row r="6403" spans="1:11" x14ac:dyDescent="0.3">
      <c r="A6403" t="s">
        <v>6430</v>
      </c>
      <c r="B6403" t="s">
        <v>15299</v>
      </c>
      <c r="C6403">
        <v>68</v>
      </c>
      <c r="D6403" t="s">
        <v>15315</v>
      </c>
      <c r="E6403">
        <v>52</v>
      </c>
      <c r="F6403" t="s">
        <v>15297</v>
      </c>
      <c r="G6403">
        <v>34</v>
      </c>
      <c r="H6403" t="s">
        <v>15303</v>
      </c>
      <c r="I6403">
        <v>26</v>
      </c>
      <c r="J6403" t="s">
        <v>15295</v>
      </c>
      <c r="K6403">
        <v>17</v>
      </c>
    </row>
    <row r="6404" spans="1:11" x14ac:dyDescent="0.3">
      <c r="A6404" t="s">
        <v>6431</v>
      </c>
      <c r="B6404" t="s">
        <v>15299</v>
      </c>
      <c r="C6404">
        <v>104</v>
      </c>
      <c r="D6404" t="s">
        <v>15315</v>
      </c>
      <c r="E6404">
        <v>74</v>
      </c>
      <c r="F6404" t="s">
        <v>15303</v>
      </c>
      <c r="G6404">
        <v>28</v>
      </c>
      <c r="H6404" t="s">
        <v>15297</v>
      </c>
      <c r="I6404">
        <v>22</v>
      </c>
      <c r="J6404" t="s">
        <v>15295</v>
      </c>
      <c r="K6404">
        <v>20</v>
      </c>
    </row>
    <row r="6405" spans="1:11" x14ac:dyDescent="0.3">
      <c r="A6405" t="s">
        <v>6432</v>
      </c>
      <c r="B6405" t="s">
        <v>15299</v>
      </c>
      <c r="C6405">
        <v>15</v>
      </c>
      <c r="D6405" t="s">
        <v>15303</v>
      </c>
      <c r="E6405">
        <v>15</v>
      </c>
      <c r="F6405" t="s">
        <v>15297</v>
      </c>
      <c r="G6405">
        <v>12</v>
      </c>
      <c r="H6405" t="s">
        <v>15295</v>
      </c>
      <c r="I6405">
        <v>6</v>
      </c>
      <c r="J6405" t="s">
        <v>15298</v>
      </c>
      <c r="K6405">
        <v>4</v>
      </c>
    </row>
    <row r="6406" spans="1:11" x14ac:dyDescent="0.3">
      <c r="A6406" t="s">
        <v>6433</v>
      </c>
      <c r="B6406" t="s">
        <v>15299</v>
      </c>
      <c r="C6406">
        <v>132</v>
      </c>
      <c r="D6406" t="s">
        <v>15307</v>
      </c>
      <c r="E6406">
        <v>35</v>
      </c>
      <c r="F6406" t="s">
        <v>15303</v>
      </c>
      <c r="G6406">
        <v>34</v>
      </c>
      <c r="H6406" t="s">
        <v>15297</v>
      </c>
      <c r="I6406">
        <v>34</v>
      </c>
      <c r="J6406" t="s">
        <v>15315</v>
      </c>
      <c r="K6406">
        <v>33</v>
      </c>
    </row>
    <row r="6407" spans="1:11" x14ac:dyDescent="0.3">
      <c r="A6407" t="s">
        <v>6434</v>
      </c>
      <c r="B6407" t="s">
        <v>15299</v>
      </c>
      <c r="C6407">
        <v>17</v>
      </c>
      <c r="D6407" t="s">
        <v>15297</v>
      </c>
      <c r="E6407">
        <v>12</v>
      </c>
      <c r="F6407" t="s">
        <v>15303</v>
      </c>
      <c r="G6407">
        <v>9</v>
      </c>
      <c r="H6407" t="s">
        <v>15295</v>
      </c>
      <c r="I6407">
        <v>6</v>
      </c>
      <c r="J6407" t="s">
        <v>15298</v>
      </c>
      <c r="K6407">
        <v>4</v>
      </c>
    </row>
    <row r="6408" spans="1:11" x14ac:dyDescent="0.3">
      <c r="A6408" t="s">
        <v>6435</v>
      </c>
      <c r="B6408" t="s">
        <v>15299</v>
      </c>
      <c r="C6408">
        <v>92</v>
      </c>
      <c r="D6408" t="s">
        <v>15297</v>
      </c>
      <c r="E6408">
        <v>58</v>
      </c>
      <c r="F6408" t="s">
        <v>15298</v>
      </c>
      <c r="G6408">
        <v>40</v>
      </c>
      <c r="H6408" t="s">
        <v>15303</v>
      </c>
      <c r="I6408">
        <v>36</v>
      </c>
      <c r="J6408" t="s">
        <v>15295</v>
      </c>
      <c r="K6408">
        <v>25</v>
      </c>
    </row>
    <row r="6409" spans="1:11" x14ac:dyDescent="0.3">
      <c r="A6409" t="s">
        <v>6436</v>
      </c>
      <c r="B6409" t="s">
        <v>15299</v>
      </c>
      <c r="C6409">
        <v>98</v>
      </c>
      <c r="D6409" t="s">
        <v>15297</v>
      </c>
      <c r="E6409">
        <v>52</v>
      </c>
      <c r="F6409" t="s">
        <v>15303</v>
      </c>
      <c r="G6409">
        <v>46</v>
      </c>
      <c r="H6409" t="s">
        <v>15315</v>
      </c>
      <c r="I6409">
        <v>29</v>
      </c>
      <c r="J6409" t="s">
        <v>15300</v>
      </c>
      <c r="K6409">
        <v>23</v>
      </c>
    </row>
    <row r="6410" spans="1:11" x14ac:dyDescent="0.3">
      <c r="A6410" t="s">
        <v>6437</v>
      </c>
      <c r="B6410" t="s">
        <v>15299</v>
      </c>
      <c r="C6410">
        <v>49</v>
      </c>
      <c r="D6410" t="s">
        <v>15297</v>
      </c>
      <c r="E6410">
        <v>37</v>
      </c>
      <c r="F6410" t="s">
        <v>15303</v>
      </c>
      <c r="G6410">
        <v>25</v>
      </c>
      <c r="H6410" t="s">
        <v>15294</v>
      </c>
      <c r="I6410">
        <v>20</v>
      </c>
      <c r="J6410" t="s">
        <v>15315</v>
      </c>
      <c r="K6410">
        <v>17</v>
      </c>
    </row>
    <row r="6411" spans="1:11" x14ac:dyDescent="0.3">
      <c r="A6411" t="s">
        <v>6438</v>
      </c>
      <c r="B6411" t="s">
        <v>15299</v>
      </c>
      <c r="C6411">
        <v>275</v>
      </c>
      <c r="D6411" t="s">
        <v>15315</v>
      </c>
      <c r="E6411">
        <v>194</v>
      </c>
      <c r="F6411" t="s">
        <v>15303</v>
      </c>
      <c r="G6411">
        <v>151</v>
      </c>
      <c r="H6411" t="s">
        <v>15297</v>
      </c>
      <c r="I6411">
        <v>105</v>
      </c>
      <c r="J6411" t="s">
        <v>15295</v>
      </c>
      <c r="K6411">
        <v>75</v>
      </c>
    </row>
    <row r="6412" spans="1:11" x14ac:dyDescent="0.3">
      <c r="A6412" t="s">
        <v>6439</v>
      </c>
      <c r="B6412" t="s">
        <v>15303</v>
      </c>
      <c r="C6412">
        <v>126</v>
      </c>
      <c r="D6412" t="s">
        <v>15315</v>
      </c>
      <c r="E6412">
        <v>68</v>
      </c>
      <c r="F6412" t="s">
        <v>15300</v>
      </c>
      <c r="G6412">
        <v>27</v>
      </c>
      <c r="H6412" t="s">
        <v>15297</v>
      </c>
      <c r="I6412">
        <v>22</v>
      </c>
      <c r="J6412" t="s">
        <v>15305</v>
      </c>
      <c r="K6412">
        <v>19</v>
      </c>
    </row>
    <row r="6413" spans="1:11" x14ac:dyDescent="0.3">
      <c r="A6413" t="s">
        <v>6440</v>
      </c>
      <c r="B6413" t="s">
        <v>15298</v>
      </c>
      <c r="C6413">
        <v>34</v>
      </c>
      <c r="D6413" t="s">
        <v>15297</v>
      </c>
      <c r="E6413">
        <v>18</v>
      </c>
      <c r="F6413" t="s">
        <v>15315</v>
      </c>
      <c r="G6413">
        <v>15</v>
      </c>
      <c r="H6413" t="s">
        <v>15299</v>
      </c>
      <c r="I6413">
        <v>10</v>
      </c>
      <c r="J6413" t="s">
        <v>15303</v>
      </c>
      <c r="K6413">
        <v>10</v>
      </c>
    </row>
    <row r="6414" spans="1:11" x14ac:dyDescent="0.3">
      <c r="A6414" t="s">
        <v>6441</v>
      </c>
      <c r="B6414" t="s">
        <v>15313</v>
      </c>
      <c r="C6414">
        <v>31</v>
      </c>
      <c r="D6414" t="s">
        <v>15297</v>
      </c>
      <c r="E6414">
        <v>24</v>
      </c>
      <c r="F6414" t="s">
        <v>15305</v>
      </c>
      <c r="G6414">
        <v>15</v>
      </c>
      <c r="H6414" t="s">
        <v>15294</v>
      </c>
      <c r="I6414">
        <v>14</v>
      </c>
      <c r="J6414" t="s">
        <v>15312</v>
      </c>
      <c r="K6414">
        <v>8</v>
      </c>
    </row>
    <row r="6415" spans="1:11" x14ac:dyDescent="0.3">
      <c r="A6415" t="s">
        <v>6442</v>
      </c>
      <c r="B6415" t="s">
        <v>15299</v>
      </c>
      <c r="C6415">
        <v>32</v>
      </c>
      <c r="D6415" t="s">
        <v>15303</v>
      </c>
      <c r="E6415">
        <v>19</v>
      </c>
      <c r="F6415" t="s">
        <v>15297</v>
      </c>
      <c r="G6415">
        <v>12</v>
      </c>
      <c r="H6415" t="s">
        <v>15307</v>
      </c>
      <c r="I6415">
        <v>11</v>
      </c>
      <c r="J6415" t="s">
        <v>15295</v>
      </c>
      <c r="K6415">
        <v>8</v>
      </c>
    </row>
    <row r="6416" spans="1:11" x14ac:dyDescent="0.3">
      <c r="A6416" t="s">
        <v>6443</v>
      </c>
      <c r="B6416" t="s">
        <v>15313</v>
      </c>
      <c r="C6416">
        <v>8</v>
      </c>
      <c r="D6416" t="s">
        <v>15295</v>
      </c>
      <c r="E6416">
        <v>7</v>
      </c>
      <c r="F6416" t="s">
        <v>15314</v>
      </c>
      <c r="G6416">
        <v>6</v>
      </c>
      <c r="H6416" t="s">
        <v>15315</v>
      </c>
      <c r="I6416">
        <v>5</v>
      </c>
      <c r="J6416" t="s">
        <v>15297</v>
      </c>
      <c r="K6416">
        <v>4</v>
      </c>
    </row>
    <row r="6417" spans="1:11" x14ac:dyDescent="0.3">
      <c r="A6417" t="s">
        <v>6444</v>
      </c>
      <c r="B6417" t="s">
        <v>15298</v>
      </c>
      <c r="C6417">
        <v>20</v>
      </c>
      <c r="D6417" t="s">
        <v>15297</v>
      </c>
      <c r="E6417">
        <v>19</v>
      </c>
      <c r="F6417" t="s">
        <v>15299</v>
      </c>
      <c r="G6417">
        <v>11</v>
      </c>
      <c r="H6417" t="s">
        <v>15315</v>
      </c>
      <c r="I6417">
        <v>8</v>
      </c>
      <c r="J6417" t="s">
        <v>15295</v>
      </c>
      <c r="K6417">
        <v>6</v>
      </c>
    </row>
    <row r="6418" spans="1:11" x14ac:dyDescent="0.3">
      <c r="A6418" t="s">
        <v>6445</v>
      </c>
      <c r="B6418" t="s">
        <v>15299</v>
      </c>
      <c r="C6418">
        <v>271</v>
      </c>
      <c r="D6418" t="s">
        <v>15315</v>
      </c>
      <c r="E6418">
        <v>175</v>
      </c>
      <c r="F6418" t="s">
        <v>15303</v>
      </c>
      <c r="G6418">
        <v>138</v>
      </c>
      <c r="H6418" t="s">
        <v>15297</v>
      </c>
      <c r="I6418">
        <v>120</v>
      </c>
      <c r="J6418" t="s">
        <v>15295</v>
      </c>
      <c r="K6418">
        <v>55</v>
      </c>
    </row>
    <row r="6419" spans="1:11" x14ac:dyDescent="0.3">
      <c r="A6419" t="s">
        <v>6446</v>
      </c>
      <c r="B6419" t="s">
        <v>15299</v>
      </c>
      <c r="C6419">
        <v>119</v>
      </c>
      <c r="D6419" t="s">
        <v>15303</v>
      </c>
      <c r="E6419">
        <v>79</v>
      </c>
      <c r="F6419" t="s">
        <v>15297</v>
      </c>
      <c r="G6419">
        <v>62</v>
      </c>
      <c r="H6419" t="s">
        <v>15294</v>
      </c>
      <c r="I6419">
        <v>36</v>
      </c>
      <c r="J6419" t="s">
        <v>15300</v>
      </c>
      <c r="K6419">
        <v>31</v>
      </c>
    </row>
    <row r="6420" spans="1:11" x14ac:dyDescent="0.3">
      <c r="A6420" t="s">
        <v>6447</v>
      </c>
      <c r="B6420" t="s">
        <v>15301</v>
      </c>
      <c r="C6420">
        <v>234</v>
      </c>
      <c r="D6420" t="s">
        <v>15297</v>
      </c>
      <c r="E6420">
        <v>93</v>
      </c>
      <c r="F6420" t="s">
        <v>15295</v>
      </c>
      <c r="G6420">
        <v>63</v>
      </c>
      <c r="H6420" t="s">
        <v>15299</v>
      </c>
      <c r="I6420">
        <v>36</v>
      </c>
      <c r="J6420" t="s">
        <v>15307</v>
      </c>
      <c r="K6420">
        <v>28</v>
      </c>
    </row>
    <row r="6421" spans="1:11" x14ac:dyDescent="0.3">
      <c r="A6421" t="s">
        <v>6448</v>
      </c>
      <c r="B6421" t="s">
        <v>15299</v>
      </c>
      <c r="C6421">
        <v>56</v>
      </c>
      <c r="D6421" t="s">
        <v>15303</v>
      </c>
      <c r="E6421">
        <v>28</v>
      </c>
      <c r="F6421" t="s">
        <v>15297</v>
      </c>
      <c r="G6421">
        <v>28</v>
      </c>
      <c r="H6421" t="s">
        <v>15309</v>
      </c>
      <c r="I6421">
        <v>24</v>
      </c>
      <c r="J6421" t="s">
        <v>15307</v>
      </c>
      <c r="K6421">
        <v>23</v>
      </c>
    </row>
    <row r="6422" spans="1:11" x14ac:dyDescent="0.3">
      <c r="A6422" t="s">
        <v>6449</v>
      </c>
      <c r="B6422" t="s">
        <v>15301</v>
      </c>
      <c r="C6422">
        <v>549</v>
      </c>
      <c r="D6422" t="s">
        <v>15315</v>
      </c>
      <c r="E6422">
        <v>161</v>
      </c>
      <c r="F6422" t="s">
        <v>15297</v>
      </c>
      <c r="G6422">
        <v>103</v>
      </c>
      <c r="H6422" t="s">
        <v>15300</v>
      </c>
      <c r="I6422">
        <v>55</v>
      </c>
      <c r="J6422" t="s">
        <v>15311</v>
      </c>
      <c r="K6422">
        <v>43</v>
      </c>
    </row>
    <row r="6423" spans="1:11" x14ac:dyDescent="0.3">
      <c r="A6423" t="s">
        <v>6450</v>
      </c>
      <c r="B6423" t="s">
        <v>15301</v>
      </c>
      <c r="C6423">
        <v>407</v>
      </c>
      <c r="D6423" t="s">
        <v>15297</v>
      </c>
      <c r="E6423">
        <v>179</v>
      </c>
      <c r="F6423" t="s">
        <v>15300</v>
      </c>
      <c r="G6423">
        <v>110</v>
      </c>
      <c r="H6423" t="s">
        <v>15295</v>
      </c>
      <c r="I6423">
        <v>81</v>
      </c>
      <c r="J6423" t="s">
        <v>15315</v>
      </c>
      <c r="K6423">
        <v>31</v>
      </c>
    </row>
    <row r="6424" spans="1:11" x14ac:dyDescent="0.3">
      <c r="A6424" t="s">
        <v>6451</v>
      </c>
      <c r="B6424" t="s">
        <v>15299</v>
      </c>
      <c r="C6424">
        <v>141</v>
      </c>
      <c r="D6424" t="s">
        <v>15315</v>
      </c>
      <c r="E6424">
        <v>83</v>
      </c>
      <c r="F6424" t="s">
        <v>15297</v>
      </c>
      <c r="G6424">
        <v>73</v>
      </c>
      <c r="H6424" t="s">
        <v>15303</v>
      </c>
      <c r="I6424">
        <v>61</v>
      </c>
      <c r="J6424" t="s">
        <v>15295</v>
      </c>
      <c r="K6424">
        <v>32</v>
      </c>
    </row>
    <row r="6425" spans="1:11" x14ac:dyDescent="0.3">
      <c r="A6425" t="s">
        <v>6452</v>
      </c>
      <c r="B6425" t="s">
        <v>15299</v>
      </c>
      <c r="C6425">
        <v>122</v>
      </c>
      <c r="D6425" t="s">
        <v>15298</v>
      </c>
      <c r="E6425">
        <v>61</v>
      </c>
      <c r="F6425" t="s">
        <v>15297</v>
      </c>
      <c r="G6425">
        <v>56</v>
      </c>
      <c r="H6425" t="s">
        <v>15294</v>
      </c>
      <c r="I6425">
        <v>52</v>
      </c>
      <c r="J6425" t="s">
        <v>15303</v>
      </c>
      <c r="K6425">
        <v>41</v>
      </c>
    </row>
    <row r="6426" spans="1:11" x14ac:dyDescent="0.3">
      <c r="A6426" t="s">
        <v>6453</v>
      </c>
      <c r="B6426" t="s">
        <v>15299</v>
      </c>
      <c r="C6426">
        <v>6</v>
      </c>
      <c r="D6426" t="s">
        <v>15303</v>
      </c>
      <c r="E6426">
        <v>5</v>
      </c>
      <c r="F6426" t="s">
        <v>15298</v>
      </c>
      <c r="G6426">
        <v>4</v>
      </c>
      <c r="H6426" t="s">
        <v>15297</v>
      </c>
      <c r="I6426">
        <v>4</v>
      </c>
      <c r="J6426" t="s">
        <v>15311</v>
      </c>
      <c r="K6426">
        <v>4</v>
      </c>
    </row>
    <row r="6427" spans="1:11" x14ac:dyDescent="0.3">
      <c r="A6427" t="s">
        <v>6454</v>
      </c>
      <c r="B6427" t="s">
        <v>15299</v>
      </c>
      <c r="C6427">
        <v>9</v>
      </c>
      <c r="D6427" t="s">
        <v>15298</v>
      </c>
      <c r="E6427">
        <v>2</v>
      </c>
      <c r="F6427" t="s">
        <v>15303</v>
      </c>
      <c r="G6427">
        <v>2</v>
      </c>
      <c r="H6427" t="s">
        <v>15294</v>
      </c>
      <c r="I6427">
        <v>2</v>
      </c>
      <c r="J6427" t="s">
        <v>15297</v>
      </c>
      <c r="K6427">
        <v>1</v>
      </c>
    </row>
    <row r="6428" spans="1:11" x14ac:dyDescent="0.3">
      <c r="A6428" t="s">
        <v>6455</v>
      </c>
      <c r="B6428" t="s">
        <v>15299</v>
      </c>
      <c r="C6428">
        <v>116</v>
      </c>
      <c r="D6428" t="s">
        <v>15298</v>
      </c>
      <c r="E6428">
        <v>106</v>
      </c>
      <c r="F6428" t="s">
        <v>15297</v>
      </c>
      <c r="G6428">
        <v>78</v>
      </c>
      <c r="H6428" t="s">
        <v>15303</v>
      </c>
      <c r="I6428">
        <v>75</v>
      </c>
      <c r="J6428" t="s">
        <v>15295</v>
      </c>
      <c r="K6428">
        <v>43</v>
      </c>
    </row>
    <row r="6429" spans="1:11" x14ac:dyDescent="0.3">
      <c r="A6429" t="s">
        <v>6456</v>
      </c>
      <c r="B6429" t="s">
        <v>15299</v>
      </c>
      <c r="C6429">
        <v>51</v>
      </c>
      <c r="D6429" t="s">
        <v>15303</v>
      </c>
      <c r="E6429">
        <v>26</v>
      </c>
      <c r="F6429" t="s">
        <v>15297</v>
      </c>
      <c r="G6429">
        <v>18</v>
      </c>
      <c r="H6429" t="s">
        <v>15315</v>
      </c>
      <c r="I6429">
        <v>15</v>
      </c>
      <c r="J6429" t="s">
        <v>15307</v>
      </c>
      <c r="K6429">
        <v>8</v>
      </c>
    </row>
    <row r="6430" spans="1:11" x14ac:dyDescent="0.3">
      <c r="A6430" t="s">
        <v>6457</v>
      </c>
      <c r="B6430" t="s">
        <v>15315</v>
      </c>
      <c r="C6430">
        <v>16</v>
      </c>
      <c r="D6430" t="s">
        <v>15297</v>
      </c>
      <c r="E6430">
        <v>12</v>
      </c>
      <c r="F6430" t="s">
        <v>15301</v>
      </c>
      <c r="G6430">
        <v>10</v>
      </c>
      <c r="H6430" t="s">
        <v>15299</v>
      </c>
      <c r="I6430">
        <v>9</v>
      </c>
      <c r="J6430" t="s">
        <v>15295</v>
      </c>
      <c r="K6430">
        <v>6</v>
      </c>
    </row>
    <row r="6431" spans="1:11" x14ac:dyDescent="0.3">
      <c r="A6431" t="s">
        <v>6458</v>
      </c>
      <c r="B6431" t="s">
        <v>15315</v>
      </c>
      <c r="C6431">
        <v>99</v>
      </c>
      <c r="D6431" t="s">
        <v>15299</v>
      </c>
      <c r="E6431">
        <v>65</v>
      </c>
      <c r="F6431" t="s">
        <v>15297</v>
      </c>
      <c r="G6431">
        <v>35</v>
      </c>
      <c r="H6431" t="s">
        <v>15303</v>
      </c>
      <c r="I6431">
        <v>31</v>
      </c>
      <c r="J6431" t="s">
        <v>15295</v>
      </c>
      <c r="K6431">
        <v>10</v>
      </c>
    </row>
    <row r="6432" spans="1:11" x14ac:dyDescent="0.3">
      <c r="A6432" t="s">
        <v>6459</v>
      </c>
      <c r="B6432" t="s">
        <v>15299</v>
      </c>
      <c r="C6432">
        <v>42</v>
      </c>
      <c r="D6432" t="s">
        <v>15315</v>
      </c>
      <c r="E6432">
        <v>13</v>
      </c>
      <c r="F6432" t="s">
        <v>15298</v>
      </c>
      <c r="G6432">
        <v>12</v>
      </c>
      <c r="H6432" t="s">
        <v>15303</v>
      </c>
      <c r="I6432">
        <v>8</v>
      </c>
      <c r="J6432" t="s">
        <v>15297</v>
      </c>
      <c r="K6432">
        <v>7</v>
      </c>
    </row>
    <row r="6433" spans="1:11" x14ac:dyDescent="0.3">
      <c r="A6433" t="s">
        <v>6460</v>
      </c>
      <c r="B6433" t="s">
        <v>15299</v>
      </c>
      <c r="C6433">
        <v>249</v>
      </c>
      <c r="D6433" t="s">
        <v>15315</v>
      </c>
      <c r="E6433">
        <v>161</v>
      </c>
      <c r="F6433" t="s">
        <v>15303</v>
      </c>
      <c r="G6433">
        <v>130</v>
      </c>
      <c r="H6433" t="s">
        <v>15297</v>
      </c>
      <c r="I6433">
        <v>87</v>
      </c>
      <c r="J6433" t="s">
        <v>15295</v>
      </c>
      <c r="K6433">
        <v>54</v>
      </c>
    </row>
    <row r="6434" spans="1:11" x14ac:dyDescent="0.3">
      <c r="A6434" t="s">
        <v>6461</v>
      </c>
      <c r="B6434" t="s">
        <v>15299</v>
      </c>
      <c r="C6434">
        <v>15</v>
      </c>
      <c r="D6434" t="s">
        <v>15315</v>
      </c>
      <c r="E6434">
        <v>12</v>
      </c>
      <c r="F6434" t="s">
        <v>15297</v>
      </c>
      <c r="G6434">
        <v>9</v>
      </c>
      <c r="H6434" t="s">
        <v>15295</v>
      </c>
      <c r="I6434">
        <v>8</v>
      </c>
      <c r="J6434" t="s">
        <v>15303</v>
      </c>
      <c r="K6434">
        <v>7</v>
      </c>
    </row>
    <row r="6435" spans="1:11" x14ac:dyDescent="0.3">
      <c r="A6435" t="s">
        <v>6462</v>
      </c>
      <c r="B6435" t="s">
        <v>15301</v>
      </c>
      <c r="C6435">
        <v>903</v>
      </c>
      <c r="D6435" t="s">
        <v>15297</v>
      </c>
      <c r="E6435">
        <v>322</v>
      </c>
      <c r="F6435" t="s">
        <v>15300</v>
      </c>
      <c r="G6435">
        <v>262</v>
      </c>
      <c r="H6435" t="s">
        <v>15295</v>
      </c>
      <c r="I6435">
        <v>148</v>
      </c>
      <c r="J6435" t="s">
        <v>15315</v>
      </c>
      <c r="K6435">
        <v>117</v>
      </c>
    </row>
    <row r="6436" spans="1:11" x14ac:dyDescent="0.3">
      <c r="A6436" t="s">
        <v>6463</v>
      </c>
      <c r="B6436" t="s">
        <v>15299</v>
      </c>
      <c r="C6436">
        <v>156</v>
      </c>
      <c r="D6436" t="s">
        <v>15298</v>
      </c>
      <c r="E6436">
        <v>78</v>
      </c>
      <c r="F6436" t="s">
        <v>15297</v>
      </c>
      <c r="G6436">
        <v>40</v>
      </c>
      <c r="H6436" t="s">
        <v>15303</v>
      </c>
      <c r="I6436">
        <v>39</v>
      </c>
      <c r="J6436" t="s">
        <v>15295</v>
      </c>
      <c r="K6436">
        <v>32</v>
      </c>
    </row>
    <row r="6437" spans="1:11" x14ac:dyDescent="0.3">
      <c r="A6437" t="s">
        <v>6464</v>
      </c>
      <c r="B6437" t="s">
        <v>15299</v>
      </c>
      <c r="C6437">
        <v>33</v>
      </c>
      <c r="D6437" t="s">
        <v>15303</v>
      </c>
      <c r="E6437">
        <v>23</v>
      </c>
      <c r="F6437" t="s">
        <v>15297</v>
      </c>
      <c r="G6437">
        <v>15</v>
      </c>
      <c r="H6437" t="s">
        <v>15315</v>
      </c>
      <c r="I6437">
        <v>11</v>
      </c>
      <c r="J6437" t="s">
        <v>15300</v>
      </c>
      <c r="K6437">
        <v>9</v>
      </c>
    </row>
    <row r="6438" spans="1:11" x14ac:dyDescent="0.3">
      <c r="A6438" t="s">
        <v>6465</v>
      </c>
      <c r="B6438" t="s">
        <v>15299</v>
      </c>
      <c r="C6438">
        <v>114</v>
      </c>
      <c r="D6438" t="s">
        <v>15303</v>
      </c>
      <c r="E6438">
        <v>37</v>
      </c>
      <c r="F6438" t="s">
        <v>15297</v>
      </c>
      <c r="G6438">
        <v>35</v>
      </c>
      <c r="H6438" t="s">
        <v>15309</v>
      </c>
      <c r="I6438">
        <v>30</v>
      </c>
      <c r="J6438" t="s">
        <v>15298</v>
      </c>
      <c r="K6438">
        <v>27</v>
      </c>
    </row>
    <row r="6439" spans="1:11" x14ac:dyDescent="0.3">
      <c r="A6439" t="s">
        <v>6466</v>
      </c>
      <c r="B6439" t="s">
        <v>15299</v>
      </c>
      <c r="C6439">
        <v>5</v>
      </c>
      <c r="D6439" t="s">
        <v>15303</v>
      </c>
      <c r="E6439">
        <v>3</v>
      </c>
      <c r="F6439" t="s">
        <v>15315</v>
      </c>
      <c r="G6439">
        <v>3</v>
      </c>
      <c r="H6439" t="s">
        <v>15298</v>
      </c>
      <c r="I6439">
        <v>1</v>
      </c>
      <c r="J6439" t="s">
        <v>15294</v>
      </c>
      <c r="K6439">
        <v>1</v>
      </c>
    </row>
    <row r="6440" spans="1:11" x14ac:dyDescent="0.3">
      <c r="A6440" t="s">
        <v>6467</v>
      </c>
      <c r="B6440" t="s">
        <v>15315</v>
      </c>
      <c r="C6440">
        <v>221</v>
      </c>
      <c r="D6440" t="s">
        <v>15299</v>
      </c>
      <c r="E6440">
        <v>146</v>
      </c>
      <c r="F6440" t="s">
        <v>15303</v>
      </c>
      <c r="G6440">
        <v>71</v>
      </c>
      <c r="H6440" t="s">
        <v>15297</v>
      </c>
      <c r="I6440">
        <v>47</v>
      </c>
      <c r="J6440" t="s">
        <v>15295</v>
      </c>
      <c r="K6440">
        <v>22</v>
      </c>
    </row>
    <row r="6441" spans="1:11" x14ac:dyDescent="0.3">
      <c r="A6441" t="s">
        <v>6468</v>
      </c>
      <c r="B6441" t="s">
        <v>15298</v>
      </c>
      <c r="C6441">
        <v>10</v>
      </c>
      <c r="D6441" t="s">
        <v>15297</v>
      </c>
      <c r="E6441">
        <v>9</v>
      </c>
      <c r="F6441" t="s">
        <v>15315</v>
      </c>
      <c r="G6441">
        <v>6</v>
      </c>
      <c r="H6441" t="s">
        <v>15303</v>
      </c>
      <c r="I6441">
        <v>4</v>
      </c>
      <c r="J6441" t="s">
        <v>15299</v>
      </c>
      <c r="K6441">
        <v>3</v>
      </c>
    </row>
    <row r="6442" spans="1:11" x14ac:dyDescent="0.3">
      <c r="A6442" t="s">
        <v>6469</v>
      </c>
      <c r="B6442" t="s">
        <v>15299</v>
      </c>
      <c r="C6442">
        <v>41</v>
      </c>
      <c r="D6442" t="s">
        <v>15297</v>
      </c>
      <c r="E6442">
        <v>28</v>
      </c>
      <c r="F6442" t="s">
        <v>15303</v>
      </c>
      <c r="G6442">
        <v>25</v>
      </c>
      <c r="H6442" t="s">
        <v>15315</v>
      </c>
      <c r="I6442">
        <v>24</v>
      </c>
      <c r="J6442" t="s">
        <v>15295</v>
      </c>
      <c r="K6442">
        <v>8</v>
      </c>
    </row>
    <row r="6443" spans="1:11" x14ac:dyDescent="0.3">
      <c r="A6443" t="s">
        <v>6470</v>
      </c>
      <c r="B6443" t="s">
        <v>15299</v>
      </c>
      <c r="C6443">
        <v>146</v>
      </c>
      <c r="D6443" t="s">
        <v>15315</v>
      </c>
      <c r="E6443">
        <v>135</v>
      </c>
      <c r="F6443" t="s">
        <v>15303</v>
      </c>
      <c r="G6443">
        <v>89</v>
      </c>
      <c r="H6443" t="s">
        <v>15297</v>
      </c>
      <c r="I6443">
        <v>34</v>
      </c>
      <c r="J6443" t="s">
        <v>15311</v>
      </c>
      <c r="K6443">
        <v>31</v>
      </c>
    </row>
    <row r="6444" spans="1:11" x14ac:dyDescent="0.3">
      <c r="A6444" t="s">
        <v>6471</v>
      </c>
      <c r="B6444" t="s">
        <v>15301</v>
      </c>
      <c r="C6444">
        <v>10</v>
      </c>
      <c r="D6444" t="s">
        <v>15300</v>
      </c>
      <c r="E6444">
        <v>8</v>
      </c>
      <c r="F6444" t="s">
        <v>15297</v>
      </c>
      <c r="G6444">
        <v>5</v>
      </c>
      <c r="H6444" t="s">
        <v>15295</v>
      </c>
      <c r="I6444">
        <v>5</v>
      </c>
      <c r="J6444" t="s">
        <v>15315</v>
      </c>
      <c r="K6444">
        <v>4</v>
      </c>
    </row>
    <row r="6445" spans="1:11" x14ac:dyDescent="0.3">
      <c r="A6445" t="s">
        <v>6472</v>
      </c>
      <c r="B6445" t="s">
        <v>15299</v>
      </c>
      <c r="C6445">
        <v>12</v>
      </c>
      <c r="D6445" t="s">
        <v>15303</v>
      </c>
      <c r="E6445">
        <v>6</v>
      </c>
      <c r="F6445" t="s">
        <v>15298</v>
      </c>
      <c r="G6445">
        <v>4</v>
      </c>
      <c r="H6445" t="s">
        <v>15297</v>
      </c>
      <c r="I6445">
        <v>4</v>
      </c>
      <c r="J6445" t="s">
        <v>15315</v>
      </c>
      <c r="K6445">
        <v>4</v>
      </c>
    </row>
    <row r="6446" spans="1:11" x14ac:dyDescent="0.3">
      <c r="A6446" t="s">
        <v>6473</v>
      </c>
      <c r="B6446" t="s">
        <v>15299</v>
      </c>
      <c r="C6446">
        <v>20</v>
      </c>
      <c r="D6446" t="s">
        <v>15309</v>
      </c>
      <c r="E6446">
        <v>20</v>
      </c>
      <c r="F6446" t="s">
        <v>15297</v>
      </c>
      <c r="G6446">
        <v>12</v>
      </c>
      <c r="H6446" t="s">
        <v>15306</v>
      </c>
      <c r="I6446">
        <v>8</v>
      </c>
      <c r="J6446" t="s">
        <v>15300</v>
      </c>
      <c r="K6446">
        <v>5</v>
      </c>
    </row>
    <row r="6447" spans="1:11" x14ac:dyDescent="0.3">
      <c r="A6447" t="s">
        <v>6474</v>
      </c>
      <c r="B6447" t="s">
        <v>15299</v>
      </c>
      <c r="C6447">
        <v>23</v>
      </c>
      <c r="D6447" t="s">
        <v>15297</v>
      </c>
      <c r="E6447">
        <v>21</v>
      </c>
      <c r="F6447" t="s">
        <v>15303</v>
      </c>
      <c r="G6447">
        <v>8</v>
      </c>
      <c r="H6447" t="s">
        <v>15307</v>
      </c>
      <c r="I6447">
        <v>8</v>
      </c>
      <c r="J6447" t="s">
        <v>15295</v>
      </c>
      <c r="K6447">
        <v>7</v>
      </c>
    </row>
    <row r="6448" spans="1:11" x14ac:dyDescent="0.3">
      <c r="A6448" t="s">
        <v>6475</v>
      </c>
      <c r="B6448" t="s">
        <v>15299</v>
      </c>
      <c r="C6448">
        <v>37</v>
      </c>
      <c r="D6448" t="s">
        <v>15295</v>
      </c>
      <c r="E6448">
        <v>14</v>
      </c>
      <c r="F6448" t="s">
        <v>15297</v>
      </c>
      <c r="G6448">
        <v>12</v>
      </c>
      <c r="H6448" t="s">
        <v>15303</v>
      </c>
      <c r="I6448">
        <v>11</v>
      </c>
      <c r="J6448" t="s">
        <v>15298</v>
      </c>
      <c r="K6448">
        <v>7</v>
      </c>
    </row>
    <row r="6449" spans="1:11" x14ac:dyDescent="0.3">
      <c r="A6449" t="s">
        <v>6476</v>
      </c>
      <c r="B6449" t="s">
        <v>15303</v>
      </c>
      <c r="C6449">
        <v>253</v>
      </c>
      <c r="D6449" t="s">
        <v>15304</v>
      </c>
      <c r="E6449">
        <v>147</v>
      </c>
      <c r="F6449" t="s">
        <v>15297</v>
      </c>
      <c r="G6449">
        <v>82</v>
      </c>
      <c r="H6449" t="s">
        <v>15311</v>
      </c>
      <c r="I6449">
        <v>43</v>
      </c>
      <c r="J6449" t="s">
        <v>15315</v>
      </c>
      <c r="K6449">
        <v>35</v>
      </c>
    </row>
    <row r="6450" spans="1:11" x14ac:dyDescent="0.3">
      <c r="A6450" t="s">
        <v>6477</v>
      </c>
      <c r="B6450" t="s">
        <v>15299</v>
      </c>
      <c r="C6450">
        <v>49</v>
      </c>
      <c r="D6450" t="s">
        <v>15315</v>
      </c>
      <c r="E6450">
        <v>25</v>
      </c>
      <c r="F6450" t="s">
        <v>15303</v>
      </c>
      <c r="G6450">
        <v>13</v>
      </c>
      <c r="H6450" t="s">
        <v>15297</v>
      </c>
      <c r="I6450">
        <v>10</v>
      </c>
      <c r="J6450" t="s">
        <v>15295</v>
      </c>
      <c r="K6450">
        <v>10</v>
      </c>
    </row>
    <row r="6451" spans="1:11" x14ac:dyDescent="0.3">
      <c r="A6451" t="s">
        <v>6478</v>
      </c>
      <c r="B6451" t="s">
        <v>15299</v>
      </c>
      <c r="C6451">
        <v>39</v>
      </c>
      <c r="D6451" t="s">
        <v>15303</v>
      </c>
      <c r="E6451">
        <v>12</v>
      </c>
      <c r="F6451" t="s">
        <v>15298</v>
      </c>
      <c r="G6451">
        <v>8</v>
      </c>
      <c r="H6451" t="s">
        <v>15300</v>
      </c>
      <c r="I6451">
        <v>8</v>
      </c>
      <c r="J6451" t="s">
        <v>15315</v>
      </c>
      <c r="K6451">
        <v>7</v>
      </c>
    </row>
    <row r="6452" spans="1:11" x14ac:dyDescent="0.3">
      <c r="A6452" t="s">
        <v>6479</v>
      </c>
      <c r="B6452" t="s">
        <v>15301</v>
      </c>
      <c r="C6452">
        <v>429</v>
      </c>
      <c r="D6452" t="s">
        <v>15297</v>
      </c>
      <c r="E6452">
        <v>167</v>
      </c>
      <c r="F6452" t="s">
        <v>15295</v>
      </c>
      <c r="G6452">
        <v>107</v>
      </c>
      <c r="H6452" t="s">
        <v>15315</v>
      </c>
      <c r="I6452">
        <v>55</v>
      </c>
      <c r="J6452" t="s">
        <v>15303</v>
      </c>
      <c r="K6452">
        <v>42</v>
      </c>
    </row>
    <row r="6453" spans="1:11" x14ac:dyDescent="0.3">
      <c r="A6453" t="s">
        <v>6480</v>
      </c>
      <c r="B6453" t="s">
        <v>15299</v>
      </c>
      <c r="C6453">
        <v>30</v>
      </c>
      <c r="D6453" t="s">
        <v>15297</v>
      </c>
      <c r="E6453">
        <v>16</v>
      </c>
      <c r="F6453" t="s">
        <v>15303</v>
      </c>
      <c r="G6453">
        <v>11</v>
      </c>
      <c r="H6453" t="s">
        <v>15307</v>
      </c>
      <c r="I6453">
        <v>7</v>
      </c>
      <c r="J6453" t="s">
        <v>15309</v>
      </c>
      <c r="K6453">
        <v>7</v>
      </c>
    </row>
    <row r="6454" spans="1:11" x14ac:dyDescent="0.3">
      <c r="A6454" t="s">
        <v>6481</v>
      </c>
      <c r="B6454" t="s">
        <v>15299</v>
      </c>
      <c r="C6454">
        <v>46</v>
      </c>
      <c r="D6454" t="s">
        <v>15303</v>
      </c>
      <c r="E6454">
        <v>37</v>
      </c>
      <c r="F6454" t="s">
        <v>15298</v>
      </c>
      <c r="G6454">
        <v>29</v>
      </c>
      <c r="H6454" t="s">
        <v>15297</v>
      </c>
      <c r="I6454">
        <v>28</v>
      </c>
      <c r="J6454" t="s">
        <v>15307</v>
      </c>
      <c r="K6454">
        <v>17</v>
      </c>
    </row>
    <row r="6455" spans="1:11" x14ac:dyDescent="0.3">
      <c r="A6455" t="s">
        <v>6482</v>
      </c>
      <c r="B6455" t="s">
        <v>15299</v>
      </c>
      <c r="C6455">
        <v>125</v>
      </c>
      <c r="D6455" t="s">
        <v>15297</v>
      </c>
      <c r="E6455">
        <v>40</v>
      </c>
      <c r="F6455" t="s">
        <v>15295</v>
      </c>
      <c r="G6455">
        <v>35</v>
      </c>
      <c r="H6455" t="s">
        <v>15303</v>
      </c>
      <c r="I6455">
        <v>29</v>
      </c>
      <c r="J6455" t="s">
        <v>15294</v>
      </c>
      <c r="K6455">
        <v>26</v>
      </c>
    </row>
    <row r="6456" spans="1:11" x14ac:dyDescent="0.3">
      <c r="A6456" t="s">
        <v>6483</v>
      </c>
      <c r="B6456" t="s">
        <v>15301</v>
      </c>
      <c r="C6456">
        <v>415</v>
      </c>
      <c r="D6456" t="s">
        <v>15297</v>
      </c>
      <c r="E6456">
        <v>260</v>
      </c>
      <c r="F6456" t="s">
        <v>15315</v>
      </c>
      <c r="G6456">
        <v>146</v>
      </c>
      <c r="H6456" t="s">
        <v>15295</v>
      </c>
      <c r="I6456">
        <v>138</v>
      </c>
      <c r="J6456" t="s">
        <v>15311</v>
      </c>
      <c r="K6456">
        <v>125</v>
      </c>
    </row>
    <row r="6457" spans="1:11" x14ac:dyDescent="0.3">
      <c r="A6457" t="s">
        <v>6484</v>
      </c>
      <c r="B6457" t="s">
        <v>15299</v>
      </c>
      <c r="C6457">
        <v>272</v>
      </c>
      <c r="D6457" t="s">
        <v>15303</v>
      </c>
      <c r="E6457">
        <v>97</v>
      </c>
      <c r="F6457" t="s">
        <v>15315</v>
      </c>
      <c r="G6457">
        <v>80</v>
      </c>
      <c r="H6457" t="s">
        <v>15298</v>
      </c>
      <c r="I6457">
        <v>74</v>
      </c>
      <c r="J6457" t="s">
        <v>15297</v>
      </c>
      <c r="K6457">
        <v>68</v>
      </c>
    </row>
    <row r="6458" spans="1:11" x14ac:dyDescent="0.3">
      <c r="A6458" t="s">
        <v>6485</v>
      </c>
      <c r="B6458" t="s">
        <v>15299</v>
      </c>
      <c r="C6458">
        <v>22</v>
      </c>
      <c r="D6458" t="s">
        <v>15297</v>
      </c>
      <c r="E6458">
        <v>20</v>
      </c>
      <c r="F6458" t="s">
        <v>15298</v>
      </c>
      <c r="G6458">
        <v>18</v>
      </c>
      <c r="H6458" t="s">
        <v>15300</v>
      </c>
      <c r="I6458">
        <v>17</v>
      </c>
      <c r="J6458" t="s">
        <v>15315</v>
      </c>
      <c r="K6458">
        <v>12</v>
      </c>
    </row>
    <row r="6459" spans="1:11" x14ac:dyDescent="0.3">
      <c r="A6459" t="s">
        <v>6486</v>
      </c>
      <c r="B6459" t="s">
        <v>15299</v>
      </c>
      <c r="C6459">
        <v>238</v>
      </c>
      <c r="D6459" t="s">
        <v>15315</v>
      </c>
      <c r="E6459">
        <v>194</v>
      </c>
      <c r="F6459" t="s">
        <v>15303</v>
      </c>
      <c r="G6459">
        <v>102</v>
      </c>
      <c r="H6459" t="s">
        <v>15297</v>
      </c>
      <c r="I6459">
        <v>81</v>
      </c>
      <c r="J6459" t="s">
        <v>15298</v>
      </c>
      <c r="K6459">
        <v>39</v>
      </c>
    </row>
    <row r="6460" spans="1:11" x14ac:dyDescent="0.3">
      <c r="A6460" t="s">
        <v>6487</v>
      </c>
      <c r="B6460" t="s">
        <v>15299</v>
      </c>
      <c r="C6460">
        <v>56</v>
      </c>
      <c r="D6460" t="s">
        <v>15303</v>
      </c>
      <c r="E6460">
        <v>28</v>
      </c>
      <c r="F6460" t="s">
        <v>15297</v>
      </c>
      <c r="G6460">
        <v>26</v>
      </c>
      <c r="H6460" t="s">
        <v>15298</v>
      </c>
      <c r="I6460">
        <v>24</v>
      </c>
      <c r="J6460" t="s">
        <v>15309</v>
      </c>
      <c r="K6460">
        <v>16</v>
      </c>
    </row>
    <row r="6461" spans="1:11" x14ac:dyDescent="0.3">
      <c r="A6461" t="s">
        <v>6488</v>
      </c>
      <c r="B6461" t="s">
        <v>15303</v>
      </c>
      <c r="C6461">
        <v>78</v>
      </c>
      <c r="D6461" t="s">
        <v>15305</v>
      </c>
      <c r="E6461">
        <v>28</v>
      </c>
      <c r="F6461" t="s">
        <v>15297</v>
      </c>
      <c r="G6461">
        <v>26</v>
      </c>
      <c r="H6461" t="s">
        <v>15315</v>
      </c>
      <c r="I6461">
        <v>16</v>
      </c>
      <c r="J6461" t="s">
        <v>15300</v>
      </c>
      <c r="K6461">
        <v>11</v>
      </c>
    </row>
    <row r="6462" spans="1:11" x14ac:dyDescent="0.3">
      <c r="A6462" t="s">
        <v>6489</v>
      </c>
      <c r="B6462" t="s">
        <v>15299</v>
      </c>
      <c r="C6462">
        <v>57</v>
      </c>
      <c r="D6462" t="s">
        <v>15297</v>
      </c>
      <c r="E6462">
        <v>41</v>
      </c>
      <c r="F6462" t="s">
        <v>15303</v>
      </c>
      <c r="G6462">
        <v>26</v>
      </c>
      <c r="H6462" t="s">
        <v>15315</v>
      </c>
      <c r="I6462">
        <v>21</v>
      </c>
      <c r="J6462" t="s">
        <v>15295</v>
      </c>
      <c r="K6462">
        <v>20</v>
      </c>
    </row>
    <row r="6463" spans="1:11" x14ac:dyDescent="0.3">
      <c r="A6463" t="s">
        <v>6490</v>
      </c>
      <c r="B6463" t="s">
        <v>15298</v>
      </c>
      <c r="C6463">
        <v>19</v>
      </c>
      <c r="D6463" t="s">
        <v>15297</v>
      </c>
      <c r="E6463">
        <v>11</v>
      </c>
      <c r="F6463" t="s">
        <v>15299</v>
      </c>
      <c r="G6463">
        <v>9</v>
      </c>
      <c r="H6463" t="s">
        <v>15295</v>
      </c>
      <c r="I6463">
        <v>8</v>
      </c>
      <c r="J6463" t="s">
        <v>15303</v>
      </c>
      <c r="K6463">
        <v>5</v>
      </c>
    </row>
    <row r="6464" spans="1:11" x14ac:dyDescent="0.3">
      <c r="A6464" t="s">
        <v>6491</v>
      </c>
      <c r="B6464" t="s">
        <v>15299</v>
      </c>
      <c r="C6464">
        <v>55</v>
      </c>
      <c r="D6464" t="s">
        <v>15298</v>
      </c>
      <c r="E6464">
        <v>42</v>
      </c>
      <c r="F6464" t="s">
        <v>15297</v>
      </c>
      <c r="G6464">
        <v>34</v>
      </c>
      <c r="H6464" t="s">
        <v>15303</v>
      </c>
      <c r="I6464">
        <v>33</v>
      </c>
      <c r="J6464" t="s">
        <v>15295</v>
      </c>
      <c r="K6464">
        <v>33</v>
      </c>
    </row>
    <row r="6465" spans="1:11" x14ac:dyDescent="0.3">
      <c r="A6465" t="s">
        <v>6492</v>
      </c>
      <c r="B6465" t="s">
        <v>15299</v>
      </c>
      <c r="C6465">
        <v>43</v>
      </c>
      <c r="D6465" t="s">
        <v>15297</v>
      </c>
      <c r="E6465">
        <v>27</v>
      </c>
      <c r="F6465" t="s">
        <v>15294</v>
      </c>
      <c r="G6465">
        <v>21</v>
      </c>
      <c r="H6465" t="s">
        <v>15303</v>
      </c>
      <c r="I6465">
        <v>20</v>
      </c>
      <c r="J6465" t="s">
        <v>15295</v>
      </c>
      <c r="K6465">
        <v>17</v>
      </c>
    </row>
    <row r="6466" spans="1:11" x14ac:dyDescent="0.3">
      <c r="A6466" t="s">
        <v>6493</v>
      </c>
      <c r="B6466" t="s">
        <v>15298</v>
      </c>
      <c r="C6466">
        <v>657</v>
      </c>
      <c r="D6466" t="s">
        <v>15297</v>
      </c>
      <c r="E6466">
        <v>383</v>
      </c>
      <c r="F6466" t="s">
        <v>15295</v>
      </c>
      <c r="G6466">
        <v>316</v>
      </c>
      <c r="H6466" t="s">
        <v>15300</v>
      </c>
      <c r="I6466">
        <v>139</v>
      </c>
      <c r="J6466" t="s">
        <v>15303</v>
      </c>
      <c r="K6466">
        <v>133</v>
      </c>
    </row>
    <row r="6467" spans="1:11" x14ac:dyDescent="0.3">
      <c r="A6467" t="s">
        <v>6494</v>
      </c>
      <c r="B6467" t="s">
        <v>15299</v>
      </c>
      <c r="C6467">
        <v>5</v>
      </c>
      <c r="D6467" t="s">
        <v>15315</v>
      </c>
      <c r="E6467">
        <v>4</v>
      </c>
      <c r="F6467" t="s">
        <v>15298</v>
      </c>
      <c r="G6467">
        <v>1</v>
      </c>
      <c r="H6467" t="s">
        <v>15294</v>
      </c>
      <c r="I6467">
        <v>1</v>
      </c>
      <c r="J6467" t="s">
        <v>15300</v>
      </c>
      <c r="K6467">
        <v>1</v>
      </c>
    </row>
    <row r="6468" spans="1:11" x14ac:dyDescent="0.3">
      <c r="A6468" t="s">
        <v>6495</v>
      </c>
      <c r="B6468" t="s">
        <v>15298</v>
      </c>
      <c r="C6468">
        <v>98</v>
      </c>
      <c r="D6468" t="s">
        <v>15299</v>
      </c>
      <c r="E6468">
        <v>50</v>
      </c>
      <c r="F6468" t="s">
        <v>15297</v>
      </c>
      <c r="G6468">
        <v>38</v>
      </c>
      <c r="H6468" t="s">
        <v>15300</v>
      </c>
      <c r="I6468">
        <v>30</v>
      </c>
      <c r="J6468" t="s">
        <v>15303</v>
      </c>
      <c r="K6468">
        <v>23</v>
      </c>
    </row>
    <row r="6469" spans="1:11" x14ac:dyDescent="0.3">
      <c r="A6469" t="s">
        <v>6496</v>
      </c>
      <c r="B6469" t="s">
        <v>15299</v>
      </c>
      <c r="C6469">
        <v>326</v>
      </c>
      <c r="D6469" t="s">
        <v>15297</v>
      </c>
      <c r="E6469">
        <v>134</v>
      </c>
      <c r="F6469" t="s">
        <v>15303</v>
      </c>
      <c r="G6469">
        <v>124</v>
      </c>
      <c r="H6469" t="s">
        <v>15295</v>
      </c>
      <c r="I6469">
        <v>90</v>
      </c>
      <c r="J6469" t="s">
        <v>15307</v>
      </c>
      <c r="K6469">
        <v>83</v>
      </c>
    </row>
    <row r="6470" spans="1:11" x14ac:dyDescent="0.3">
      <c r="A6470" t="s">
        <v>6497</v>
      </c>
      <c r="B6470" t="s">
        <v>15299</v>
      </c>
      <c r="C6470">
        <v>216</v>
      </c>
      <c r="D6470" t="s">
        <v>15315</v>
      </c>
      <c r="E6470">
        <v>169</v>
      </c>
      <c r="F6470" t="s">
        <v>15303</v>
      </c>
      <c r="G6470">
        <v>158</v>
      </c>
      <c r="H6470" t="s">
        <v>15297</v>
      </c>
      <c r="I6470">
        <v>130</v>
      </c>
      <c r="J6470" t="s">
        <v>15295</v>
      </c>
      <c r="K6470">
        <v>55</v>
      </c>
    </row>
    <row r="6471" spans="1:11" x14ac:dyDescent="0.3">
      <c r="A6471" t="s">
        <v>6498</v>
      </c>
      <c r="B6471" t="s">
        <v>15301</v>
      </c>
      <c r="C6471">
        <v>230</v>
      </c>
      <c r="D6471" t="s">
        <v>15297</v>
      </c>
      <c r="E6471">
        <v>76</v>
      </c>
      <c r="F6471" t="s">
        <v>15315</v>
      </c>
      <c r="G6471">
        <v>30</v>
      </c>
      <c r="H6471" t="s">
        <v>15295</v>
      </c>
      <c r="I6471">
        <v>30</v>
      </c>
      <c r="J6471" t="s">
        <v>15299</v>
      </c>
      <c r="K6471">
        <v>24</v>
      </c>
    </row>
    <row r="6472" spans="1:11" x14ac:dyDescent="0.3">
      <c r="A6472" t="s">
        <v>6499</v>
      </c>
      <c r="B6472" t="s">
        <v>15299</v>
      </c>
      <c r="C6472">
        <v>20</v>
      </c>
      <c r="D6472" t="s">
        <v>15315</v>
      </c>
      <c r="E6472">
        <v>10</v>
      </c>
      <c r="F6472" t="s">
        <v>15297</v>
      </c>
      <c r="G6472">
        <v>9</v>
      </c>
      <c r="H6472" t="s">
        <v>15303</v>
      </c>
      <c r="I6472">
        <v>7</v>
      </c>
      <c r="J6472" t="s">
        <v>15298</v>
      </c>
      <c r="K6472">
        <v>4</v>
      </c>
    </row>
    <row r="6473" spans="1:11" x14ac:dyDescent="0.3">
      <c r="A6473" t="s">
        <v>6500</v>
      </c>
      <c r="B6473" t="s">
        <v>15299</v>
      </c>
      <c r="C6473">
        <v>43</v>
      </c>
      <c r="D6473" t="s">
        <v>15297</v>
      </c>
      <c r="E6473">
        <v>15</v>
      </c>
      <c r="F6473" t="s">
        <v>15303</v>
      </c>
      <c r="G6473">
        <v>12</v>
      </c>
      <c r="H6473" t="s">
        <v>15298</v>
      </c>
      <c r="I6473">
        <v>6</v>
      </c>
      <c r="J6473" t="s">
        <v>15311</v>
      </c>
      <c r="K6473">
        <v>6</v>
      </c>
    </row>
    <row r="6474" spans="1:11" x14ac:dyDescent="0.3">
      <c r="A6474" t="s">
        <v>6501</v>
      </c>
      <c r="B6474" t="s">
        <v>15298</v>
      </c>
      <c r="C6474">
        <v>34</v>
      </c>
      <c r="D6474" t="s">
        <v>15297</v>
      </c>
      <c r="E6474">
        <v>32</v>
      </c>
      <c r="F6474" t="s">
        <v>15319</v>
      </c>
      <c r="G6474">
        <v>30</v>
      </c>
      <c r="H6474" t="s">
        <v>15295</v>
      </c>
      <c r="I6474">
        <v>23</v>
      </c>
      <c r="J6474" t="s">
        <v>15300</v>
      </c>
      <c r="K6474">
        <v>14</v>
      </c>
    </row>
    <row r="6475" spans="1:11" x14ac:dyDescent="0.3">
      <c r="A6475" t="s">
        <v>6502</v>
      </c>
      <c r="B6475" t="s">
        <v>15313</v>
      </c>
      <c r="C6475">
        <v>553</v>
      </c>
      <c r="D6475" t="s">
        <v>15315</v>
      </c>
      <c r="E6475">
        <v>279</v>
      </c>
      <c r="F6475" t="s">
        <v>15295</v>
      </c>
      <c r="G6475">
        <v>220</v>
      </c>
      <c r="H6475" t="s">
        <v>15305</v>
      </c>
      <c r="I6475">
        <v>215</v>
      </c>
      <c r="J6475" t="s">
        <v>15314</v>
      </c>
      <c r="K6475">
        <v>212</v>
      </c>
    </row>
    <row r="6476" spans="1:11" x14ac:dyDescent="0.3">
      <c r="A6476" t="s">
        <v>6503</v>
      </c>
      <c r="B6476" t="s">
        <v>15299</v>
      </c>
      <c r="C6476">
        <v>141</v>
      </c>
      <c r="D6476" t="s">
        <v>15298</v>
      </c>
      <c r="E6476">
        <v>84</v>
      </c>
      <c r="F6476" t="s">
        <v>15297</v>
      </c>
      <c r="G6476">
        <v>66</v>
      </c>
      <c r="H6476" t="s">
        <v>15303</v>
      </c>
      <c r="I6476">
        <v>57</v>
      </c>
      <c r="J6476" t="s">
        <v>15294</v>
      </c>
      <c r="K6476">
        <v>55</v>
      </c>
    </row>
    <row r="6477" spans="1:11" x14ac:dyDescent="0.3">
      <c r="A6477" t="s">
        <v>6504</v>
      </c>
      <c r="B6477" t="s">
        <v>15299</v>
      </c>
      <c r="C6477">
        <v>27</v>
      </c>
      <c r="D6477" t="s">
        <v>15303</v>
      </c>
      <c r="E6477">
        <v>15</v>
      </c>
      <c r="F6477" t="s">
        <v>15297</v>
      </c>
      <c r="G6477">
        <v>12</v>
      </c>
      <c r="H6477" t="s">
        <v>15295</v>
      </c>
      <c r="I6477">
        <v>9</v>
      </c>
      <c r="J6477" t="s">
        <v>15315</v>
      </c>
      <c r="K6477">
        <v>8</v>
      </c>
    </row>
    <row r="6478" spans="1:11" x14ac:dyDescent="0.3">
      <c r="A6478" t="s">
        <v>6505</v>
      </c>
      <c r="B6478" t="s">
        <v>15299</v>
      </c>
      <c r="C6478">
        <v>88</v>
      </c>
      <c r="D6478" t="s">
        <v>15298</v>
      </c>
      <c r="E6478">
        <v>56</v>
      </c>
      <c r="F6478" t="s">
        <v>15303</v>
      </c>
      <c r="G6478">
        <v>47</v>
      </c>
      <c r="H6478" t="s">
        <v>15297</v>
      </c>
      <c r="I6478">
        <v>43</v>
      </c>
      <c r="J6478" t="s">
        <v>15295</v>
      </c>
      <c r="K6478">
        <v>29</v>
      </c>
    </row>
    <row r="6479" spans="1:11" x14ac:dyDescent="0.3">
      <c r="A6479" t="s">
        <v>6506</v>
      </c>
      <c r="B6479" t="s">
        <v>15299</v>
      </c>
      <c r="C6479">
        <v>187</v>
      </c>
      <c r="D6479" t="s">
        <v>15303</v>
      </c>
      <c r="E6479">
        <v>43</v>
      </c>
      <c r="F6479" t="s">
        <v>15297</v>
      </c>
      <c r="G6479">
        <v>43</v>
      </c>
      <c r="H6479" t="s">
        <v>15315</v>
      </c>
      <c r="I6479">
        <v>35</v>
      </c>
      <c r="J6479" t="s">
        <v>15298</v>
      </c>
      <c r="K6479">
        <v>20</v>
      </c>
    </row>
    <row r="6480" spans="1:11" x14ac:dyDescent="0.3">
      <c r="A6480" t="s">
        <v>6507</v>
      </c>
      <c r="B6480" t="s">
        <v>15299</v>
      </c>
      <c r="C6480">
        <v>114</v>
      </c>
      <c r="D6480" t="s">
        <v>15298</v>
      </c>
      <c r="E6480">
        <v>82</v>
      </c>
      <c r="F6480" t="s">
        <v>15294</v>
      </c>
      <c r="G6480">
        <v>70</v>
      </c>
      <c r="H6480" t="s">
        <v>15303</v>
      </c>
      <c r="I6480">
        <v>65</v>
      </c>
      <c r="J6480" t="s">
        <v>15295</v>
      </c>
      <c r="K6480">
        <v>53</v>
      </c>
    </row>
    <row r="6481" spans="1:31" x14ac:dyDescent="0.3">
      <c r="A6481" t="s">
        <v>6508</v>
      </c>
      <c r="B6481" t="s">
        <v>15299</v>
      </c>
      <c r="C6481">
        <v>115</v>
      </c>
      <c r="D6481" t="s">
        <v>15315</v>
      </c>
      <c r="E6481">
        <v>90</v>
      </c>
      <c r="F6481" t="s">
        <v>15303</v>
      </c>
      <c r="G6481">
        <v>56</v>
      </c>
      <c r="H6481" t="s">
        <v>15297</v>
      </c>
      <c r="I6481">
        <v>55</v>
      </c>
      <c r="J6481" t="s">
        <v>15298</v>
      </c>
      <c r="K6481">
        <v>18</v>
      </c>
      <c r="L6481" t="s">
        <v>15300</v>
      </c>
      <c r="M6481">
        <v>16</v>
      </c>
      <c r="N6481" t="s">
        <v>15295</v>
      </c>
      <c r="O6481">
        <v>13</v>
      </c>
      <c r="P6481" t="s">
        <v>15294</v>
      </c>
      <c r="Q6481">
        <v>5</v>
      </c>
      <c r="R6481" t="s">
        <v>15308</v>
      </c>
      <c r="S6481">
        <v>4</v>
      </c>
      <c r="T6481" t="s">
        <v>15307</v>
      </c>
      <c r="U6481">
        <v>4</v>
      </c>
      <c r="V6481" t="s">
        <v>15310</v>
      </c>
      <c r="W6481">
        <v>4</v>
      </c>
      <c r="X6481" t="s">
        <v>15309</v>
      </c>
      <c r="Y6481">
        <v>2</v>
      </c>
      <c r="Z6481" t="s">
        <v>15306</v>
      </c>
      <c r="AA6481">
        <v>1</v>
      </c>
      <c r="AB6481" t="s">
        <v>15311</v>
      </c>
      <c r="AC6481">
        <v>1</v>
      </c>
      <c r="AD6481" t="s">
        <v>15302</v>
      </c>
      <c r="AE6481">
        <v>1</v>
      </c>
    </row>
    <row r="6482" spans="1:31" x14ac:dyDescent="0.3">
      <c r="A6482" t="s">
        <v>6509</v>
      </c>
      <c r="B6482" t="s">
        <v>15298</v>
      </c>
      <c r="C6482">
        <v>562</v>
      </c>
      <c r="D6482" t="s">
        <v>15300</v>
      </c>
      <c r="E6482">
        <v>180</v>
      </c>
      <c r="F6482" t="s">
        <v>15303</v>
      </c>
      <c r="G6482">
        <v>122</v>
      </c>
      <c r="H6482" t="s">
        <v>15297</v>
      </c>
      <c r="I6482">
        <v>122</v>
      </c>
      <c r="J6482" t="s">
        <v>15299</v>
      </c>
      <c r="K6482">
        <v>112</v>
      </c>
      <c r="L6482" t="s">
        <v>15307</v>
      </c>
      <c r="M6482">
        <v>91</v>
      </c>
      <c r="N6482" t="s">
        <v>15315</v>
      </c>
      <c r="O6482">
        <v>88</v>
      </c>
      <c r="P6482" t="s">
        <v>15295</v>
      </c>
      <c r="Q6482">
        <v>83</v>
      </c>
      <c r="R6482" t="s">
        <v>15306</v>
      </c>
      <c r="S6482">
        <v>79</v>
      </c>
      <c r="T6482" t="s">
        <v>15309</v>
      </c>
      <c r="U6482">
        <v>41</v>
      </c>
      <c r="V6482" t="s">
        <v>15294</v>
      </c>
      <c r="W6482">
        <v>35</v>
      </c>
      <c r="X6482" t="s">
        <v>15302</v>
      </c>
      <c r="Y6482">
        <v>14</v>
      </c>
      <c r="Z6482" t="s">
        <v>15310</v>
      </c>
      <c r="AA6482">
        <v>8</v>
      </c>
      <c r="AB6482" t="s">
        <v>15308</v>
      </c>
      <c r="AC6482">
        <v>7</v>
      </c>
      <c r="AD6482" t="s">
        <v>15311</v>
      </c>
      <c r="AE6482">
        <v>3</v>
      </c>
    </row>
    <row r="6483" spans="1:31" x14ac:dyDescent="0.3">
      <c r="A6483" t="s">
        <v>6510</v>
      </c>
      <c r="B6483" t="s">
        <v>15297</v>
      </c>
      <c r="C6483">
        <v>87</v>
      </c>
      <c r="D6483" t="s">
        <v>15298</v>
      </c>
      <c r="E6483">
        <v>85</v>
      </c>
      <c r="F6483" t="s">
        <v>15299</v>
      </c>
      <c r="G6483">
        <v>82</v>
      </c>
      <c r="H6483" t="s">
        <v>15303</v>
      </c>
      <c r="I6483">
        <v>58</v>
      </c>
      <c r="J6483" t="s">
        <v>15294</v>
      </c>
      <c r="K6483">
        <v>47</v>
      </c>
      <c r="L6483" t="s">
        <v>15300</v>
      </c>
      <c r="M6483">
        <v>41</v>
      </c>
      <c r="N6483" t="s">
        <v>15295</v>
      </c>
      <c r="O6483">
        <v>40</v>
      </c>
      <c r="P6483" t="s">
        <v>15302</v>
      </c>
      <c r="Q6483">
        <v>33</v>
      </c>
      <c r="R6483" t="s">
        <v>15315</v>
      </c>
      <c r="S6483">
        <v>16</v>
      </c>
      <c r="T6483" t="s">
        <v>15307</v>
      </c>
      <c r="U6483">
        <v>16</v>
      </c>
      <c r="V6483" t="s">
        <v>15311</v>
      </c>
      <c r="W6483">
        <v>11</v>
      </c>
      <c r="X6483" t="s">
        <v>15309</v>
      </c>
      <c r="Y6483">
        <v>6</v>
      </c>
      <c r="Z6483" t="s">
        <v>15306</v>
      </c>
      <c r="AA6483">
        <v>4</v>
      </c>
      <c r="AB6483" t="s">
        <v>15308</v>
      </c>
      <c r="AC6483">
        <v>3</v>
      </c>
      <c r="AD6483" t="s">
        <v>15310</v>
      </c>
      <c r="AE6483">
        <v>1</v>
      </c>
    </row>
    <row r="6484" spans="1:31" x14ac:dyDescent="0.3">
      <c r="A6484" t="s">
        <v>6511</v>
      </c>
      <c r="B6484" t="s">
        <v>15299</v>
      </c>
      <c r="C6484">
        <v>31</v>
      </c>
      <c r="D6484" t="s">
        <v>15297</v>
      </c>
      <c r="E6484">
        <v>21</v>
      </c>
      <c r="F6484" t="s">
        <v>15315</v>
      </c>
      <c r="G6484">
        <v>20</v>
      </c>
      <c r="H6484" t="s">
        <v>15303</v>
      </c>
      <c r="I6484">
        <v>9</v>
      </c>
      <c r="J6484" t="s">
        <v>15298</v>
      </c>
      <c r="K6484">
        <v>7</v>
      </c>
      <c r="L6484" t="s">
        <v>15300</v>
      </c>
      <c r="M6484">
        <v>6</v>
      </c>
      <c r="N6484" t="s">
        <v>15295</v>
      </c>
      <c r="O6484">
        <v>6</v>
      </c>
      <c r="P6484" t="s">
        <v>15307</v>
      </c>
      <c r="Q6484">
        <v>6</v>
      </c>
      <c r="R6484" t="s">
        <v>15310</v>
      </c>
      <c r="S6484">
        <v>4</v>
      </c>
      <c r="T6484" t="s">
        <v>15309</v>
      </c>
      <c r="U6484">
        <v>4</v>
      </c>
      <c r="V6484" t="s">
        <v>15306</v>
      </c>
      <c r="W6484">
        <v>3</v>
      </c>
      <c r="X6484" t="s">
        <v>15302</v>
      </c>
      <c r="Y6484">
        <v>2</v>
      </c>
      <c r="Z6484" t="s">
        <v>15308</v>
      </c>
      <c r="AA6484">
        <v>2</v>
      </c>
      <c r="AB6484" t="s">
        <v>15294</v>
      </c>
      <c r="AC6484">
        <v>1</v>
      </c>
    </row>
    <row r="6485" spans="1:31" x14ac:dyDescent="0.3">
      <c r="A6485" t="s">
        <v>6512</v>
      </c>
      <c r="B6485" t="s">
        <v>15301</v>
      </c>
      <c r="C6485">
        <v>4</v>
      </c>
      <c r="D6485" t="s">
        <v>15311</v>
      </c>
      <c r="E6485">
        <v>3</v>
      </c>
      <c r="F6485" t="s">
        <v>15297</v>
      </c>
      <c r="G6485">
        <v>2</v>
      </c>
      <c r="H6485" t="s">
        <v>15307</v>
      </c>
      <c r="I6485">
        <v>2</v>
      </c>
      <c r="J6485" t="s">
        <v>15299</v>
      </c>
      <c r="K6485">
        <v>1</v>
      </c>
      <c r="L6485" t="s">
        <v>15302</v>
      </c>
      <c r="M6485">
        <v>1</v>
      </c>
      <c r="N6485" t="s">
        <v>15315</v>
      </c>
      <c r="O6485">
        <v>1</v>
      </c>
      <c r="P6485" t="s">
        <v>15300</v>
      </c>
      <c r="Q6485">
        <v>1</v>
      </c>
      <c r="R6485" t="s">
        <v>15308</v>
      </c>
      <c r="S6485">
        <v>1</v>
      </c>
      <c r="T6485" t="s">
        <v>15309</v>
      </c>
      <c r="U6485">
        <v>1</v>
      </c>
    </row>
    <row r="6486" spans="1:31" x14ac:dyDescent="0.3">
      <c r="A6486" t="s">
        <v>6513</v>
      </c>
      <c r="B6486" t="s">
        <v>15301</v>
      </c>
      <c r="C6486">
        <v>946</v>
      </c>
      <c r="D6486" t="s">
        <v>15297</v>
      </c>
      <c r="E6486">
        <v>353</v>
      </c>
      <c r="F6486" t="s">
        <v>15295</v>
      </c>
      <c r="G6486">
        <v>248</v>
      </c>
      <c r="H6486" t="s">
        <v>15299</v>
      </c>
      <c r="I6486">
        <v>107</v>
      </c>
      <c r="J6486" t="s">
        <v>15315</v>
      </c>
      <c r="K6486">
        <v>99</v>
      </c>
      <c r="L6486" t="s">
        <v>15303</v>
      </c>
      <c r="M6486">
        <v>84</v>
      </c>
      <c r="N6486" t="s">
        <v>15300</v>
      </c>
      <c r="O6486">
        <v>67</v>
      </c>
      <c r="P6486" t="s">
        <v>15307</v>
      </c>
      <c r="Q6486">
        <v>55</v>
      </c>
      <c r="R6486" t="s">
        <v>15294</v>
      </c>
      <c r="S6486">
        <v>38</v>
      </c>
      <c r="T6486" t="s">
        <v>15306</v>
      </c>
      <c r="U6486">
        <v>32</v>
      </c>
      <c r="V6486" t="s">
        <v>15308</v>
      </c>
      <c r="W6486">
        <v>14</v>
      </c>
      <c r="X6486" t="s">
        <v>15309</v>
      </c>
      <c r="Y6486">
        <v>10</v>
      </c>
      <c r="Z6486" t="s">
        <v>15302</v>
      </c>
      <c r="AA6486">
        <v>8</v>
      </c>
      <c r="AB6486" t="s">
        <v>15310</v>
      </c>
      <c r="AC6486">
        <v>5</v>
      </c>
      <c r="AD6486" t="s">
        <v>15311</v>
      </c>
      <c r="AE6486">
        <v>4</v>
      </c>
    </row>
    <row r="6487" spans="1:31" x14ac:dyDescent="0.3">
      <c r="A6487" t="s">
        <v>6514</v>
      </c>
      <c r="B6487" t="s">
        <v>15299</v>
      </c>
      <c r="C6487">
        <v>47</v>
      </c>
      <c r="D6487" t="s">
        <v>15303</v>
      </c>
      <c r="E6487">
        <v>30</v>
      </c>
      <c r="F6487" t="s">
        <v>15297</v>
      </c>
      <c r="G6487">
        <v>22</v>
      </c>
      <c r="H6487" t="s">
        <v>15315</v>
      </c>
      <c r="I6487">
        <v>22</v>
      </c>
      <c r="J6487" t="s">
        <v>15311</v>
      </c>
      <c r="K6487">
        <v>13</v>
      </c>
      <c r="L6487" t="s">
        <v>15298</v>
      </c>
      <c r="M6487">
        <v>6</v>
      </c>
      <c r="N6487" t="s">
        <v>15295</v>
      </c>
      <c r="O6487">
        <v>4</v>
      </c>
      <c r="P6487" t="s">
        <v>15308</v>
      </c>
      <c r="Q6487">
        <v>3</v>
      </c>
      <c r="R6487" t="s">
        <v>15307</v>
      </c>
      <c r="S6487">
        <v>3</v>
      </c>
      <c r="T6487" t="s">
        <v>15300</v>
      </c>
      <c r="U6487">
        <v>2</v>
      </c>
      <c r="V6487" t="s">
        <v>15309</v>
      </c>
      <c r="W6487">
        <v>2</v>
      </c>
      <c r="X6487" t="s">
        <v>15306</v>
      </c>
      <c r="Y6487">
        <v>1</v>
      </c>
      <c r="Z6487" t="s">
        <v>15294</v>
      </c>
      <c r="AA6487">
        <v>1</v>
      </c>
      <c r="AB6487" t="s">
        <v>15310</v>
      </c>
      <c r="AC6487">
        <v>1</v>
      </c>
    </row>
    <row r="6488" spans="1:31" x14ac:dyDescent="0.3">
      <c r="A6488" t="s">
        <v>6515</v>
      </c>
      <c r="B6488" t="s">
        <v>15299</v>
      </c>
      <c r="C6488">
        <v>8</v>
      </c>
      <c r="D6488" t="s">
        <v>15315</v>
      </c>
      <c r="E6488">
        <v>3</v>
      </c>
      <c r="F6488" t="s">
        <v>15298</v>
      </c>
      <c r="G6488">
        <v>2</v>
      </c>
      <c r="H6488" t="s">
        <v>15303</v>
      </c>
      <c r="I6488">
        <v>2</v>
      </c>
      <c r="J6488" t="s">
        <v>15297</v>
      </c>
      <c r="K6488">
        <v>2</v>
      </c>
      <c r="L6488" t="s">
        <v>15300</v>
      </c>
      <c r="M6488">
        <v>2</v>
      </c>
      <c r="N6488" t="s">
        <v>15294</v>
      </c>
      <c r="O6488">
        <v>1</v>
      </c>
      <c r="P6488" t="s">
        <v>15302</v>
      </c>
      <c r="Q6488">
        <v>1</v>
      </c>
      <c r="R6488" t="s">
        <v>15295</v>
      </c>
      <c r="S6488">
        <v>1</v>
      </c>
      <c r="T6488" t="s">
        <v>15308</v>
      </c>
      <c r="U6488">
        <v>1</v>
      </c>
      <c r="V6488" t="s">
        <v>15307</v>
      </c>
      <c r="W6488">
        <v>1</v>
      </c>
    </row>
    <row r="6489" spans="1:31" x14ac:dyDescent="0.3">
      <c r="A6489" t="s">
        <v>6516</v>
      </c>
      <c r="B6489" t="s">
        <v>15299</v>
      </c>
      <c r="C6489">
        <v>76</v>
      </c>
      <c r="D6489" t="s">
        <v>15298</v>
      </c>
      <c r="E6489">
        <v>57</v>
      </c>
      <c r="F6489" t="s">
        <v>15297</v>
      </c>
      <c r="G6489">
        <v>42</v>
      </c>
      <c r="H6489" t="s">
        <v>15294</v>
      </c>
      <c r="I6489">
        <v>41</v>
      </c>
      <c r="J6489" t="s">
        <v>15303</v>
      </c>
      <c r="K6489">
        <v>33</v>
      </c>
      <c r="L6489" t="s">
        <v>15295</v>
      </c>
      <c r="M6489">
        <v>32</v>
      </c>
      <c r="N6489" t="s">
        <v>15300</v>
      </c>
      <c r="O6489">
        <v>19</v>
      </c>
      <c r="P6489" t="s">
        <v>15302</v>
      </c>
      <c r="Q6489">
        <v>11</v>
      </c>
      <c r="R6489" t="s">
        <v>15307</v>
      </c>
      <c r="S6489">
        <v>11</v>
      </c>
      <c r="T6489" t="s">
        <v>15315</v>
      </c>
      <c r="U6489">
        <v>9</v>
      </c>
      <c r="V6489" t="s">
        <v>15306</v>
      </c>
      <c r="W6489">
        <v>7</v>
      </c>
      <c r="X6489" t="s">
        <v>15311</v>
      </c>
      <c r="Y6489">
        <v>4</v>
      </c>
      <c r="Z6489" t="s">
        <v>15308</v>
      </c>
      <c r="AA6489">
        <v>3</v>
      </c>
      <c r="AB6489" t="s">
        <v>15309</v>
      </c>
      <c r="AC6489">
        <v>2</v>
      </c>
    </row>
    <row r="6490" spans="1:31" x14ac:dyDescent="0.3">
      <c r="A6490" t="s">
        <v>6517</v>
      </c>
      <c r="B6490" t="s">
        <v>15298</v>
      </c>
      <c r="C6490">
        <v>36</v>
      </c>
      <c r="D6490" t="s">
        <v>15297</v>
      </c>
      <c r="E6490">
        <v>26</v>
      </c>
      <c r="F6490" t="s">
        <v>15300</v>
      </c>
      <c r="G6490">
        <v>21</v>
      </c>
      <c r="H6490" t="s">
        <v>15319</v>
      </c>
      <c r="I6490">
        <v>20</v>
      </c>
      <c r="J6490" t="s">
        <v>15315</v>
      </c>
      <c r="K6490">
        <v>13</v>
      </c>
      <c r="L6490" t="s">
        <v>15295</v>
      </c>
      <c r="M6490">
        <v>11</v>
      </c>
      <c r="N6490" t="s">
        <v>15294</v>
      </c>
      <c r="O6490">
        <v>9</v>
      </c>
      <c r="P6490" t="s">
        <v>15302</v>
      </c>
      <c r="Q6490">
        <v>5</v>
      </c>
      <c r="R6490" t="s">
        <v>15307</v>
      </c>
      <c r="S6490">
        <v>2</v>
      </c>
      <c r="T6490" t="s">
        <v>15310</v>
      </c>
      <c r="U6490">
        <v>2</v>
      </c>
      <c r="V6490" t="s">
        <v>15299</v>
      </c>
      <c r="W6490">
        <v>1</v>
      </c>
      <c r="X6490" t="s">
        <v>15303</v>
      </c>
      <c r="Y6490">
        <v>1</v>
      </c>
    </row>
    <row r="6491" spans="1:31" x14ac:dyDescent="0.3">
      <c r="A6491" t="s">
        <v>6518</v>
      </c>
      <c r="B6491" t="s">
        <v>15299</v>
      </c>
      <c r="C6491">
        <v>77</v>
      </c>
      <c r="D6491" t="s">
        <v>15297</v>
      </c>
      <c r="E6491">
        <v>49</v>
      </c>
      <c r="F6491" t="s">
        <v>15294</v>
      </c>
      <c r="G6491">
        <v>44</v>
      </c>
      <c r="H6491" t="s">
        <v>15303</v>
      </c>
      <c r="I6491">
        <v>41</v>
      </c>
      <c r="J6491" t="s">
        <v>15307</v>
      </c>
      <c r="K6491">
        <v>23</v>
      </c>
      <c r="L6491" t="s">
        <v>15298</v>
      </c>
      <c r="M6491">
        <v>22</v>
      </c>
      <c r="N6491" t="s">
        <v>15295</v>
      </c>
      <c r="O6491">
        <v>22</v>
      </c>
      <c r="P6491" t="s">
        <v>15306</v>
      </c>
      <c r="Q6491">
        <v>19</v>
      </c>
      <c r="R6491" t="s">
        <v>15300</v>
      </c>
      <c r="S6491">
        <v>12</v>
      </c>
      <c r="T6491" t="s">
        <v>15315</v>
      </c>
      <c r="U6491">
        <v>11</v>
      </c>
      <c r="V6491" t="s">
        <v>15302</v>
      </c>
      <c r="W6491">
        <v>6</v>
      </c>
      <c r="X6491" t="s">
        <v>15308</v>
      </c>
      <c r="Y6491">
        <v>6</v>
      </c>
      <c r="Z6491" t="s">
        <v>15309</v>
      </c>
      <c r="AA6491">
        <v>2</v>
      </c>
      <c r="AB6491" t="s">
        <v>15311</v>
      </c>
      <c r="AC6491">
        <v>1</v>
      </c>
    </row>
    <row r="6492" spans="1:31" x14ac:dyDescent="0.3">
      <c r="A6492" t="s">
        <v>6519</v>
      </c>
      <c r="B6492" t="s">
        <v>15299</v>
      </c>
      <c r="C6492">
        <v>40</v>
      </c>
      <c r="D6492" t="s">
        <v>15303</v>
      </c>
      <c r="E6492">
        <v>18</v>
      </c>
      <c r="F6492" t="s">
        <v>15307</v>
      </c>
      <c r="G6492">
        <v>14</v>
      </c>
      <c r="H6492" t="s">
        <v>15297</v>
      </c>
      <c r="I6492">
        <v>13</v>
      </c>
      <c r="J6492" t="s">
        <v>15295</v>
      </c>
      <c r="K6492">
        <v>9</v>
      </c>
      <c r="L6492" t="s">
        <v>15315</v>
      </c>
      <c r="M6492">
        <v>7</v>
      </c>
      <c r="N6492" t="s">
        <v>15306</v>
      </c>
      <c r="O6492">
        <v>6</v>
      </c>
      <c r="P6492" t="s">
        <v>15298</v>
      </c>
      <c r="Q6492">
        <v>6</v>
      </c>
      <c r="R6492" t="s">
        <v>15294</v>
      </c>
      <c r="S6492">
        <v>5</v>
      </c>
      <c r="T6492" t="s">
        <v>15311</v>
      </c>
      <c r="U6492">
        <v>5</v>
      </c>
      <c r="V6492" t="s">
        <v>15308</v>
      </c>
      <c r="W6492">
        <v>5</v>
      </c>
      <c r="X6492" t="s">
        <v>15309</v>
      </c>
      <c r="Y6492">
        <v>5</v>
      </c>
      <c r="Z6492" t="s">
        <v>15302</v>
      </c>
      <c r="AA6492">
        <v>3</v>
      </c>
      <c r="AB6492" t="s">
        <v>15310</v>
      </c>
      <c r="AC6492">
        <v>3</v>
      </c>
      <c r="AD6492" t="s">
        <v>15300</v>
      </c>
      <c r="AE6492">
        <v>2</v>
      </c>
    </row>
    <row r="6493" spans="1:31" x14ac:dyDescent="0.3">
      <c r="A6493" t="s">
        <v>6520</v>
      </c>
      <c r="B6493" t="s">
        <v>15299</v>
      </c>
      <c r="C6493">
        <v>83</v>
      </c>
      <c r="D6493" t="s">
        <v>15303</v>
      </c>
      <c r="E6493">
        <v>31</v>
      </c>
      <c r="F6493" t="s">
        <v>15297</v>
      </c>
      <c r="G6493">
        <v>26</v>
      </c>
      <c r="H6493" t="s">
        <v>15307</v>
      </c>
      <c r="I6493">
        <v>23</v>
      </c>
      <c r="J6493" t="s">
        <v>15294</v>
      </c>
      <c r="K6493">
        <v>18</v>
      </c>
      <c r="L6493" t="s">
        <v>15295</v>
      </c>
      <c r="M6493">
        <v>16</v>
      </c>
      <c r="N6493" t="s">
        <v>15300</v>
      </c>
      <c r="O6493">
        <v>12</v>
      </c>
      <c r="P6493" t="s">
        <v>15298</v>
      </c>
      <c r="Q6493">
        <v>10</v>
      </c>
      <c r="R6493" t="s">
        <v>15315</v>
      </c>
      <c r="S6493">
        <v>10</v>
      </c>
      <c r="T6493" t="s">
        <v>15306</v>
      </c>
      <c r="U6493">
        <v>7</v>
      </c>
      <c r="V6493" t="s">
        <v>15311</v>
      </c>
      <c r="W6493">
        <v>6</v>
      </c>
      <c r="X6493" t="s">
        <v>15308</v>
      </c>
      <c r="Y6493">
        <v>5</v>
      </c>
      <c r="Z6493" t="s">
        <v>15309</v>
      </c>
      <c r="AA6493">
        <v>3</v>
      </c>
      <c r="AB6493" t="s">
        <v>15302</v>
      </c>
      <c r="AC6493">
        <v>2</v>
      </c>
      <c r="AD6493" t="s">
        <v>15310</v>
      </c>
      <c r="AE6493">
        <v>1</v>
      </c>
    </row>
    <row r="6494" spans="1:31" x14ac:dyDescent="0.3">
      <c r="A6494" t="s">
        <v>6521</v>
      </c>
      <c r="B6494" t="s">
        <v>15299</v>
      </c>
      <c r="C6494">
        <v>45</v>
      </c>
      <c r="D6494" t="s">
        <v>15315</v>
      </c>
      <c r="E6494">
        <v>26</v>
      </c>
      <c r="F6494" t="s">
        <v>15298</v>
      </c>
      <c r="G6494">
        <v>12</v>
      </c>
      <c r="H6494" t="s">
        <v>15303</v>
      </c>
      <c r="I6494">
        <v>12</v>
      </c>
      <c r="J6494" t="s">
        <v>15295</v>
      </c>
      <c r="K6494">
        <v>11</v>
      </c>
    </row>
    <row r="6495" spans="1:31" x14ac:dyDescent="0.3">
      <c r="A6495" t="s">
        <v>6522</v>
      </c>
      <c r="B6495" t="s">
        <v>15301</v>
      </c>
      <c r="C6495">
        <v>32</v>
      </c>
      <c r="D6495" t="s">
        <v>15297</v>
      </c>
      <c r="E6495">
        <v>28</v>
      </c>
      <c r="F6495" t="s">
        <v>15300</v>
      </c>
      <c r="G6495">
        <v>20</v>
      </c>
      <c r="H6495" t="s">
        <v>15295</v>
      </c>
      <c r="I6495">
        <v>19</v>
      </c>
      <c r="J6495" t="s">
        <v>15299</v>
      </c>
      <c r="K6495">
        <v>12</v>
      </c>
      <c r="L6495" t="s">
        <v>15294</v>
      </c>
      <c r="M6495">
        <v>12</v>
      </c>
      <c r="N6495" t="s">
        <v>15307</v>
      </c>
      <c r="O6495">
        <v>9</v>
      </c>
      <c r="P6495" t="s">
        <v>15303</v>
      </c>
      <c r="Q6495">
        <v>8</v>
      </c>
      <c r="R6495" t="s">
        <v>15302</v>
      </c>
      <c r="S6495">
        <v>6</v>
      </c>
      <c r="T6495" t="s">
        <v>15315</v>
      </c>
      <c r="U6495">
        <v>4</v>
      </c>
      <c r="V6495" t="s">
        <v>15308</v>
      </c>
      <c r="W6495">
        <v>4</v>
      </c>
      <c r="X6495" t="s">
        <v>15306</v>
      </c>
      <c r="Y6495">
        <v>1</v>
      </c>
      <c r="Z6495" t="s">
        <v>15311</v>
      </c>
      <c r="AA6495">
        <v>1</v>
      </c>
    </row>
    <row r="6496" spans="1:31" x14ac:dyDescent="0.3">
      <c r="A6496" t="s">
        <v>6523</v>
      </c>
      <c r="B6496" t="s">
        <v>15299</v>
      </c>
      <c r="C6496">
        <v>28</v>
      </c>
      <c r="D6496" t="s">
        <v>15297</v>
      </c>
      <c r="E6496">
        <v>21</v>
      </c>
      <c r="F6496" t="s">
        <v>15303</v>
      </c>
      <c r="G6496">
        <v>15</v>
      </c>
      <c r="H6496" t="s">
        <v>15307</v>
      </c>
      <c r="I6496">
        <v>10</v>
      </c>
      <c r="J6496" t="s">
        <v>15298</v>
      </c>
      <c r="K6496">
        <v>7</v>
      </c>
      <c r="L6496" t="s">
        <v>15315</v>
      </c>
      <c r="M6496">
        <v>5</v>
      </c>
      <c r="N6496" t="s">
        <v>15300</v>
      </c>
      <c r="O6496">
        <v>5</v>
      </c>
      <c r="P6496" t="s">
        <v>15295</v>
      </c>
      <c r="Q6496">
        <v>4</v>
      </c>
      <c r="R6496" t="s">
        <v>15306</v>
      </c>
      <c r="S6496">
        <v>3</v>
      </c>
      <c r="T6496" t="s">
        <v>15294</v>
      </c>
      <c r="U6496">
        <v>2</v>
      </c>
      <c r="V6496" t="s">
        <v>15311</v>
      </c>
      <c r="W6496">
        <v>2</v>
      </c>
      <c r="X6496" t="s">
        <v>15302</v>
      </c>
      <c r="Y6496">
        <v>1</v>
      </c>
      <c r="Z6496" t="s">
        <v>15308</v>
      </c>
      <c r="AA6496">
        <v>1</v>
      </c>
    </row>
    <row r="6497" spans="1:35" x14ac:dyDescent="0.3">
      <c r="A6497" t="s">
        <v>6524</v>
      </c>
      <c r="B6497" t="s">
        <v>15299</v>
      </c>
      <c r="C6497">
        <v>171</v>
      </c>
      <c r="D6497" t="s">
        <v>15297</v>
      </c>
      <c r="E6497">
        <v>90</v>
      </c>
      <c r="F6497" t="s">
        <v>15303</v>
      </c>
      <c r="G6497">
        <v>84</v>
      </c>
      <c r="H6497" t="s">
        <v>15315</v>
      </c>
      <c r="I6497">
        <v>65</v>
      </c>
      <c r="J6497" t="s">
        <v>15307</v>
      </c>
      <c r="K6497">
        <v>41</v>
      </c>
      <c r="L6497" t="s">
        <v>15295</v>
      </c>
      <c r="M6497">
        <v>34</v>
      </c>
      <c r="N6497" t="s">
        <v>15306</v>
      </c>
      <c r="O6497">
        <v>25</v>
      </c>
      <c r="P6497" t="s">
        <v>15298</v>
      </c>
      <c r="Q6497">
        <v>20</v>
      </c>
      <c r="R6497" t="s">
        <v>15294</v>
      </c>
      <c r="S6497">
        <v>11</v>
      </c>
      <c r="T6497" t="s">
        <v>15300</v>
      </c>
      <c r="U6497">
        <v>8</v>
      </c>
      <c r="V6497" t="s">
        <v>15309</v>
      </c>
      <c r="W6497">
        <v>8</v>
      </c>
      <c r="X6497" t="s">
        <v>15311</v>
      </c>
      <c r="Y6497">
        <v>7</v>
      </c>
      <c r="Z6497" t="s">
        <v>15308</v>
      </c>
      <c r="AA6497">
        <v>6</v>
      </c>
      <c r="AB6497" t="s">
        <v>15310</v>
      </c>
      <c r="AC6497">
        <v>6</v>
      </c>
      <c r="AD6497" t="s">
        <v>15302</v>
      </c>
      <c r="AE6497">
        <v>4</v>
      </c>
    </row>
    <row r="6498" spans="1:35" x14ac:dyDescent="0.3">
      <c r="A6498" t="s">
        <v>6525</v>
      </c>
      <c r="B6498" t="s">
        <v>15315</v>
      </c>
      <c r="C6498">
        <v>178</v>
      </c>
      <c r="D6498" t="s">
        <v>15295</v>
      </c>
      <c r="E6498">
        <v>115</v>
      </c>
      <c r="F6498" t="s">
        <v>15298</v>
      </c>
      <c r="G6498">
        <v>88</v>
      </c>
      <c r="H6498" t="s">
        <v>15300</v>
      </c>
      <c r="I6498">
        <v>47</v>
      </c>
      <c r="J6498" t="s">
        <v>15303</v>
      </c>
      <c r="K6498">
        <v>42</v>
      </c>
      <c r="L6498" t="s">
        <v>15297</v>
      </c>
      <c r="M6498">
        <v>19</v>
      </c>
      <c r="N6498" t="s">
        <v>15299</v>
      </c>
      <c r="O6498">
        <v>17</v>
      </c>
      <c r="P6498" t="s">
        <v>15311</v>
      </c>
      <c r="Q6498">
        <v>10</v>
      </c>
      <c r="R6498" t="s">
        <v>15294</v>
      </c>
      <c r="S6498">
        <v>7</v>
      </c>
      <c r="T6498" t="s">
        <v>15307</v>
      </c>
      <c r="U6498">
        <v>6</v>
      </c>
      <c r="V6498" t="s">
        <v>15310</v>
      </c>
      <c r="W6498">
        <v>4</v>
      </c>
      <c r="X6498" t="s">
        <v>15308</v>
      </c>
      <c r="Y6498">
        <v>3</v>
      </c>
      <c r="Z6498" t="s">
        <v>15306</v>
      </c>
      <c r="AA6498">
        <v>2</v>
      </c>
      <c r="AB6498" t="s">
        <v>15302</v>
      </c>
      <c r="AC6498">
        <v>2</v>
      </c>
      <c r="AD6498" t="s">
        <v>15309</v>
      </c>
      <c r="AE6498">
        <v>2</v>
      </c>
    </row>
    <row r="6499" spans="1:35" x14ac:dyDescent="0.3">
      <c r="A6499" t="s">
        <v>6526</v>
      </c>
      <c r="B6499" t="s">
        <v>15301</v>
      </c>
      <c r="C6499">
        <v>744</v>
      </c>
      <c r="D6499" t="s">
        <v>15297</v>
      </c>
      <c r="E6499">
        <v>250</v>
      </c>
      <c r="F6499" t="s">
        <v>15295</v>
      </c>
      <c r="G6499">
        <v>193</v>
      </c>
      <c r="H6499" t="s">
        <v>15315</v>
      </c>
      <c r="I6499">
        <v>79</v>
      </c>
      <c r="J6499" t="s">
        <v>15303</v>
      </c>
      <c r="K6499">
        <v>38</v>
      </c>
      <c r="L6499" t="s">
        <v>15300</v>
      </c>
      <c r="M6499">
        <v>34</v>
      </c>
      <c r="N6499" t="s">
        <v>15299</v>
      </c>
      <c r="O6499">
        <v>31</v>
      </c>
      <c r="P6499" t="s">
        <v>15294</v>
      </c>
      <c r="Q6499">
        <v>21</v>
      </c>
      <c r="R6499" t="s">
        <v>15311</v>
      </c>
      <c r="S6499">
        <v>19</v>
      </c>
      <c r="T6499" t="s">
        <v>15307</v>
      </c>
      <c r="U6499">
        <v>16</v>
      </c>
      <c r="V6499" t="s">
        <v>15310</v>
      </c>
      <c r="W6499">
        <v>9</v>
      </c>
      <c r="X6499" t="s">
        <v>15306</v>
      </c>
      <c r="Y6499">
        <v>8</v>
      </c>
      <c r="Z6499" t="s">
        <v>15309</v>
      </c>
      <c r="AA6499">
        <v>6</v>
      </c>
      <c r="AB6499" t="s">
        <v>15308</v>
      </c>
      <c r="AC6499">
        <v>5</v>
      </c>
      <c r="AD6499" t="s">
        <v>15302</v>
      </c>
      <c r="AE6499">
        <v>4</v>
      </c>
    </row>
    <row r="6500" spans="1:35" x14ac:dyDescent="0.3">
      <c r="A6500" t="s">
        <v>6527</v>
      </c>
      <c r="B6500" t="s">
        <v>15299</v>
      </c>
      <c r="C6500">
        <v>8</v>
      </c>
      <c r="D6500" t="s">
        <v>15297</v>
      </c>
      <c r="E6500">
        <v>6</v>
      </c>
      <c r="F6500" t="s">
        <v>15298</v>
      </c>
      <c r="G6500">
        <v>4</v>
      </c>
      <c r="H6500" t="s">
        <v>15294</v>
      </c>
      <c r="I6500">
        <v>3</v>
      </c>
      <c r="J6500" t="s">
        <v>15315</v>
      </c>
      <c r="K6500">
        <v>3</v>
      </c>
    </row>
    <row r="6501" spans="1:35" x14ac:dyDescent="0.3">
      <c r="A6501" t="s">
        <v>6528</v>
      </c>
      <c r="B6501" t="s">
        <v>15313</v>
      </c>
      <c r="C6501">
        <v>77</v>
      </c>
      <c r="D6501" t="s">
        <v>15297</v>
      </c>
      <c r="E6501">
        <v>60</v>
      </c>
      <c r="F6501" t="s">
        <v>15305</v>
      </c>
      <c r="G6501">
        <v>58</v>
      </c>
      <c r="H6501" t="s">
        <v>15458</v>
      </c>
      <c r="I6501">
        <v>50</v>
      </c>
      <c r="J6501" t="s">
        <v>15294</v>
      </c>
      <c r="K6501">
        <v>43</v>
      </c>
      <c r="L6501" t="s">
        <v>15295</v>
      </c>
      <c r="M6501">
        <v>40</v>
      </c>
      <c r="N6501" t="s">
        <v>15330</v>
      </c>
      <c r="O6501">
        <v>31</v>
      </c>
      <c r="P6501" t="s">
        <v>15298</v>
      </c>
      <c r="Q6501">
        <v>25</v>
      </c>
      <c r="R6501" t="s">
        <v>15333</v>
      </c>
      <c r="S6501">
        <v>19</v>
      </c>
      <c r="T6501" t="s">
        <v>15334</v>
      </c>
      <c r="U6501">
        <v>13</v>
      </c>
      <c r="V6501" t="s">
        <v>15302</v>
      </c>
      <c r="W6501">
        <v>11</v>
      </c>
      <c r="X6501" t="s">
        <v>15335</v>
      </c>
      <c r="Y6501">
        <v>7</v>
      </c>
      <c r="Z6501" t="s">
        <v>15319</v>
      </c>
      <c r="AA6501">
        <v>5</v>
      </c>
      <c r="AB6501" t="s">
        <v>15316</v>
      </c>
      <c r="AC6501">
        <v>2</v>
      </c>
      <c r="AD6501" t="s">
        <v>15299</v>
      </c>
      <c r="AE6501">
        <v>1</v>
      </c>
      <c r="AF6501" t="s">
        <v>15300</v>
      </c>
      <c r="AG6501">
        <v>1</v>
      </c>
      <c r="AH6501" t="s">
        <v>15308</v>
      </c>
      <c r="AI6501">
        <v>1</v>
      </c>
    </row>
    <row r="6502" spans="1:35" x14ac:dyDescent="0.3">
      <c r="A6502" t="s">
        <v>6529</v>
      </c>
      <c r="B6502" t="s">
        <v>15299</v>
      </c>
      <c r="C6502">
        <v>106</v>
      </c>
      <c r="D6502" t="s">
        <v>15315</v>
      </c>
      <c r="E6502">
        <v>79</v>
      </c>
      <c r="F6502" t="s">
        <v>15303</v>
      </c>
      <c r="G6502">
        <v>51</v>
      </c>
      <c r="H6502" t="s">
        <v>15297</v>
      </c>
      <c r="I6502">
        <v>46</v>
      </c>
      <c r="J6502" t="s">
        <v>15295</v>
      </c>
      <c r="K6502">
        <v>28</v>
      </c>
      <c r="L6502" t="s">
        <v>15298</v>
      </c>
      <c r="M6502">
        <v>15</v>
      </c>
      <c r="N6502" t="s">
        <v>15306</v>
      </c>
      <c r="O6502">
        <v>9</v>
      </c>
      <c r="P6502" t="s">
        <v>15300</v>
      </c>
      <c r="Q6502">
        <v>9</v>
      </c>
      <c r="R6502" t="s">
        <v>15307</v>
      </c>
      <c r="S6502">
        <v>9</v>
      </c>
      <c r="T6502" t="s">
        <v>15311</v>
      </c>
      <c r="U6502">
        <v>8</v>
      </c>
      <c r="V6502" t="s">
        <v>15308</v>
      </c>
      <c r="W6502">
        <v>3</v>
      </c>
      <c r="X6502" t="s">
        <v>15310</v>
      </c>
      <c r="Y6502">
        <v>2</v>
      </c>
      <c r="Z6502" t="s">
        <v>15294</v>
      </c>
      <c r="AA6502">
        <v>1</v>
      </c>
      <c r="AB6502" t="s">
        <v>15302</v>
      </c>
      <c r="AC6502">
        <v>1</v>
      </c>
    </row>
    <row r="6503" spans="1:35" x14ac:dyDescent="0.3">
      <c r="A6503" t="s">
        <v>6530</v>
      </c>
      <c r="B6503" t="s">
        <v>15301</v>
      </c>
      <c r="C6503">
        <v>345</v>
      </c>
      <c r="D6503" t="s">
        <v>15295</v>
      </c>
      <c r="E6503">
        <v>101</v>
      </c>
      <c r="F6503" t="s">
        <v>15300</v>
      </c>
      <c r="G6503">
        <v>94</v>
      </c>
      <c r="H6503" t="s">
        <v>15297</v>
      </c>
      <c r="I6503">
        <v>89</v>
      </c>
      <c r="J6503" t="s">
        <v>15299</v>
      </c>
      <c r="K6503">
        <v>66</v>
      </c>
      <c r="L6503" t="s">
        <v>15294</v>
      </c>
      <c r="M6503">
        <v>60</v>
      </c>
      <c r="N6503" t="s">
        <v>15303</v>
      </c>
      <c r="O6503">
        <v>40</v>
      </c>
      <c r="P6503" t="s">
        <v>15315</v>
      </c>
      <c r="Q6503">
        <v>39</v>
      </c>
      <c r="R6503" t="s">
        <v>15302</v>
      </c>
      <c r="S6503">
        <v>27</v>
      </c>
      <c r="T6503" t="s">
        <v>15306</v>
      </c>
      <c r="U6503">
        <v>24</v>
      </c>
      <c r="V6503" t="s">
        <v>15307</v>
      </c>
      <c r="W6503">
        <v>19</v>
      </c>
      <c r="X6503" t="s">
        <v>15311</v>
      </c>
      <c r="Y6503">
        <v>14</v>
      </c>
      <c r="Z6503" t="s">
        <v>15309</v>
      </c>
      <c r="AA6503">
        <v>11</v>
      </c>
      <c r="AB6503" t="s">
        <v>15310</v>
      </c>
      <c r="AC6503">
        <v>4</v>
      </c>
      <c r="AD6503" t="s">
        <v>15308</v>
      </c>
      <c r="AE6503">
        <v>1</v>
      </c>
    </row>
    <row r="6504" spans="1:35" x14ac:dyDescent="0.3">
      <c r="A6504" t="s">
        <v>6531</v>
      </c>
      <c r="B6504" t="s">
        <v>15301</v>
      </c>
      <c r="C6504">
        <v>218</v>
      </c>
      <c r="D6504" t="s">
        <v>15297</v>
      </c>
      <c r="E6504">
        <v>104</v>
      </c>
      <c r="F6504" t="s">
        <v>15295</v>
      </c>
      <c r="G6504">
        <v>40</v>
      </c>
      <c r="H6504" t="s">
        <v>15315</v>
      </c>
      <c r="I6504">
        <v>27</v>
      </c>
      <c r="J6504" t="s">
        <v>15299</v>
      </c>
      <c r="K6504">
        <v>21</v>
      </c>
      <c r="L6504" t="s">
        <v>15303</v>
      </c>
      <c r="M6504">
        <v>11</v>
      </c>
      <c r="N6504" t="s">
        <v>15300</v>
      </c>
      <c r="O6504">
        <v>10</v>
      </c>
      <c r="P6504" t="s">
        <v>15306</v>
      </c>
      <c r="Q6504">
        <v>9</v>
      </c>
      <c r="R6504" t="s">
        <v>15294</v>
      </c>
      <c r="S6504">
        <v>6</v>
      </c>
      <c r="T6504" t="s">
        <v>15307</v>
      </c>
      <c r="U6504">
        <v>6</v>
      </c>
      <c r="V6504" t="s">
        <v>15308</v>
      </c>
      <c r="W6504">
        <v>4</v>
      </c>
      <c r="X6504" t="s">
        <v>15302</v>
      </c>
      <c r="Y6504">
        <v>3</v>
      </c>
      <c r="Z6504" t="s">
        <v>15311</v>
      </c>
      <c r="AA6504">
        <v>2</v>
      </c>
      <c r="AB6504" t="s">
        <v>15310</v>
      </c>
      <c r="AC6504">
        <v>1</v>
      </c>
      <c r="AD6504" t="s">
        <v>15309</v>
      </c>
      <c r="AE6504">
        <v>1</v>
      </c>
    </row>
    <row r="6505" spans="1:35" x14ac:dyDescent="0.3">
      <c r="A6505" t="s">
        <v>6532</v>
      </c>
      <c r="B6505" t="s">
        <v>15299</v>
      </c>
      <c r="C6505">
        <v>52</v>
      </c>
      <c r="D6505" t="s">
        <v>15297</v>
      </c>
      <c r="E6505">
        <v>41</v>
      </c>
      <c r="F6505" t="s">
        <v>15303</v>
      </c>
      <c r="G6505">
        <v>38</v>
      </c>
      <c r="H6505" t="s">
        <v>15294</v>
      </c>
      <c r="I6505">
        <v>26</v>
      </c>
      <c r="J6505" t="s">
        <v>15298</v>
      </c>
      <c r="K6505">
        <v>25</v>
      </c>
      <c r="L6505" t="s">
        <v>15295</v>
      </c>
      <c r="M6505">
        <v>20</v>
      </c>
      <c r="N6505" t="s">
        <v>15307</v>
      </c>
      <c r="O6505">
        <v>18</v>
      </c>
      <c r="P6505" t="s">
        <v>15302</v>
      </c>
      <c r="Q6505">
        <v>16</v>
      </c>
      <c r="R6505" t="s">
        <v>15315</v>
      </c>
      <c r="S6505">
        <v>11</v>
      </c>
      <c r="T6505" t="s">
        <v>15306</v>
      </c>
      <c r="U6505">
        <v>10</v>
      </c>
      <c r="V6505" t="s">
        <v>15308</v>
      </c>
      <c r="W6505">
        <v>10</v>
      </c>
      <c r="X6505" t="s">
        <v>15300</v>
      </c>
      <c r="Y6505">
        <v>7</v>
      </c>
      <c r="Z6505" t="s">
        <v>15309</v>
      </c>
      <c r="AA6505">
        <v>7</v>
      </c>
      <c r="AB6505" t="s">
        <v>15310</v>
      </c>
      <c r="AC6505">
        <v>3</v>
      </c>
      <c r="AD6505" t="s">
        <v>15311</v>
      </c>
      <c r="AE6505">
        <v>2</v>
      </c>
    </row>
    <row r="6506" spans="1:35" x14ac:dyDescent="0.3">
      <c r="A6506" t="s">
        <v>6533</v>
      </c>
      <c r="B6506" t="s">
        <v>15299</v>
      </c>
      <c r="C6506">
        <v>35</v>
      </c>
      <c r="D6506" t="s">
        <v>15297</v>
      </c>
      <c r="E6506">
        <v>23</v>
      </c>
      <c r="F6506" t="s">
        <v>15303</v>
      </c>
      <c r="G6506">
        <v>17</v>
      </c>
      <c r="H6506" t="s">
        <v>15307</v>
      </c>
      <c r="I6506">
        <v>11</v>
      </c>
      <c r="J6506" t="s">
        <v>15315</v>
      </c>
      <c r="K6506">
        <v>10</v>
      </c>
      <c r="L6506" t="s">
        <v>15294</v>
      </c>
      <c r="M6506">
        <v>8</v>
      </c>
      <c r="N6506" t="s">
        <v>15306</v>
      </c>
      <c r="O6506">
        <v>7</v>
      </c>
      <c r="P6506" t="s">
        <v>15308</v>
      </c>
      <c r="Q6506">
        <v>6</v>
      </c>
      <c r="R6506" t="s">
        <v>15295</v>
      </c>
      <c r="S6506">
        <v>4</v>
      </c>
      <c r="T6506" t="s">
        <v>15311</v>
      </c>
      <c r="U6506">
        <v>3</v>
      </c>
      <c r="V6506" t="s">
        <v>15300</v>
      </c>
      <c r="W6506">
        <v>3</v>
      </c>
      <c r="X6506" t="s">
        <v>15310</v>
      </c>
      <c r="Y6506">
        <v>3</v>
      </c>
      <c r="Z6506" t="s">
        <v>15309</v>
      </c>
      <c r="AA6506">
        <v>2</v>
      </c>
      <c r="AB6506" t="s">
        <v>15298</v>
      </c>
      <c r="AC6506">
        <v>1</v>
      </c>
    </row>
    <row r="6507" spans="1:35" x14ac:dyDescent="0.3">
      <c r="A6507" t="s">
        <v>6534</v>
      </c>
      <c r="B6507" t="s">
        <v>15299</v>
      </c>
      <c r="C6507">
        <v>28</v>
      </c>
      <c r="D6507" t="s">
        <v>15303</v>
      </c>
      <c r="E6507">
        <v>11</v>
      </c>
      <c r="F6507" t="s">
        <v>15297</v>
      </c>
      <c r="G6507">
        <v>11</v>
      </c>
      <c r="H6507" t="s">
        <v>15307</v>
      </c>
      <c r="I6507">
        <v>9</v>
      </c>
      <c r="J6507" t="s">
        <v>15294</v>
      </c>
      <c r="K6507">
        <v>8</v>
      </c>
      <c r="L6507" t="s">
        <v>15298</v>
      </c>
      <c r="M6507">
        <v>6</v>
      </c>
      <c r="N6507" t="s">
        <v>15295</v>
      </c>
      <c r="O6507">
        <v>4</v>
      </c>
      <c r="P6507" t="s">
        <v>15309</v>
      </c>
      <c r="Q6507">
        <v>4</v>
      </c>
      <c r="R6507" t="s">
        <v>15300</v>
      </c>
      <c r="S6507">
        <v>2</v>
      </c>
      <c r="T6507" t="s">
        <v>15306</v>
      </c>
      <c r="U6507">
        <v>1</v>
      </c>
      <c r="V6507" t="s">
        <v>15302</v>
      </c>
      <c r="W6507">
        <v>1</v>
      </c>
      <c r="X6507" t="s">
        <v>15315</v>
      </c>
      <c r="Y6507">
        <v>1</v>
      </c>
      <c r="Z6507" t="s">
        <v>15308</v>
      </c>
      <c r="AA6507">
        <v>1</v>
      </c>
    </row>
    <row r="6508" spans="1:35" x14ac:dyDescent="0.3">
      <c r="A6508" t="s">
        <v>6535</v>
      </c>
      <c r="B6508" t="s">
        <v>15299</v>
      </c>
      <c r="C6508">
        <v>49</v>
      </c>
      <c r="D6508" t="s">
        <v>15315</v>
      </c>
      <c r="E6508">
        <v>32</v>
      </c>
      <c r="F6508" t="s">
        <v>15297</v>
      </c>
      <c r="G6508">
        <v>22</v>
      </c>
      <c r="H6508" t="s">
        <v>15303</v>
      </c>
      <c r="I6508">
        <v>14</v>
      </c>
      <c r="J6508" t="s">
        <v>15295</v>
      </c>
      <c r="K6508">
        <v>9</v>
      </c>
    </row>
    <row r="6509" spans="1:35" x14ac:dyDescent="0.3">
      <c r="A6509" t="s">
        <v>6536</v>
      </c>
      <c r="B6509" t="s">
        <v>15299</v>
      </c>
      <c r="C6509">
        <v>114</v>
      </c>
      <c r="D6509" t="s">
        <v>15303</v>
      </c>
      <c r="E6509">
        <v>50</v>
      </c>
      <c r="F6509" t="s">
        <v>15315</v>
      </c>
      <c r="G6509">
        <v>40</v>
      </c>
      <c r="H6509" t="s">
        <v>15297</v>
      </c>
      <c r="I6509">
        <v>33</v>
      </c>
      <c r="J6509" t="s">
        <v>15295</v>
      </c>
      <c r="K6509">
        <v>30</v>
      </c>
      <c r="L6509" t="s">
        <v>15298</v>
      </c>
      <c r="M6509">
        <v>17</v>
      </c>
      <c r="N6509" t="s">
        <v>15294</v>
      </c>
      <c r="O6509">
        <v>12</v>
      </c>
      <c r="P6509" t="s">
        <v>15307</v>
      </c>
      <c r="Q6509">
        <v>9</v>
      </c>
      <c r="R6509" t="s">
        <v>15300</v>
      </c>
      <c r="S6509">
        <v>4</v>
      </c>
      <c r="T6509" t="s">
        <v>15306</v>
      </c>
      <c r="U6509">
        <v>2</v>
      </c>
      <c r="V6509" t="s">
        <v>15311</v>
      </c>
      <c r="W6509">
        <v>2</v>
      </c>
      <c r="X6509" t="s">
        <v>15310</v>
      </c>
      <c r="Y6509">
        <v>2</v>
      </c>
      <c r="Z6509" t="s">
        <v>15308</v>
      </c>
      <c r="AA6509">
        <v>1</v>
      </c>
    </row>
    <row r="6510" spans="1:35" x14ac:dyDescent="0.3">
      <c r="A6510" t="s">
        <v>6537</v>
      </c>
      <c r="B6510" t="s">
        <v>15299</v>
      </c>
      <c r="C6510">
        <v>37</v>
      </c>
      <c r="D6510" t="s">
        <v>15298</v>
      </c>
      <c r="E6510">
        <v>9</v>
      </c>
      <c r="F6510" t="s">
        <v>15303</v>
      </c>
      <c r="G6510">
        <v>4</v>
      </c>
      <c r="H6510" t="s">
        <v>15308</v>
      </c>
      <c r="I6510">
        <v>2</v>
      </c>
      <c r="J6510" t="s">
        <v>15297</v>
      </c>
      <c r="K6510">
        <v>1</v>
      </c>
      <c r="L6510" t="s">
        <v>15300</v>
      </c>
      <c r="M6510">
        <v>1</v>
      </c>
    </row>
    <row r="6511" spans="1:35" x14ac:dyDescent="0.3">
      <c r="A6511" t="s">
        <v>6538</v>
      </c>
      <c r="B6511" t="s">
        <v>15298</v>
      </c>
      <c r="C6511">
        <v>72</v>
      </c>
      <c r="D6511" t="s">
        <v>15297</v>
      </c>
      <c r="E6511">
        <v>69</v>
      </c>
      <c r="F6511" t="s">
        <v>15295</v>
      </c>
      <c r="G6511">
        <v>63</v>
      </c>
      <c r="H6511" t="s">
        <v>15300</v>
      </c>
      <c r="I6511">
        <v>49</v>
      </c>
      <c r="J6511" t="s">
        <v>15315</v>
      </c>
      <c r="K6511">
        <v>28</v>
      </c>
      <c r="L6511" t="s">
        <v>15294</v>
      </c>
      <c r="M6511">
        <v>14</v>
      </c>
      <c r="N6511" t="s">
        <v>15306</v>
      </c>
      <c r="O6511">
        <v>6</v>
      </c>
      <c r="P6511" t="s">
        <v>15303</v>
      </c>
      <c r="Q6511">
        <v>6</v>
      </c>
      <c r="R6511" t="s">
        <v>15299</v>
      </c>
      <c r="S6511">
        <v>5</v>
      </c>
      <c r="T6511" t="s">
        <v>15302</v>
      </c>
      <c r="U6511">
        <v>5</v>
      </c>
      <c r="V6511" t="s">
        <v>15307</v>
      </c>
      <c r="W6511">
        <v>5</v>
      </c>
      <c r="X6511" t="s">
        <v>15311</v>
      </c>
      <c r="Y6511">
        <v>2</v>
      </c>
      <c r="Z6511" t="s">
        <v>15309</v>
      </c>
      <c r="AA6511">
        <v>2</v>
      </c>
      <c r="AB6511" t="s">
        <v>15308</v>
      </c>
      <c r="AC6511">
        <v>1</v>
      </c>
      <c r="AD6511" t="s">
        <v>15310</v>
      </c>
      <c r="AE6511">
        <v>1</v>
      </c>
    </row>
    <row r="6512" spans="1:35" x14ac:dyDescent="0.3">
      <c r="A6512" t="s">
        <v>6539</v>
      </c>
      <c r="B6512" t="s">
        <v>15298</v>
      </c>
      <c r="C6512">
        <v>6</v>
      </c>
      <c r="D6512" t="s">
        <v>15299</v>
      </c>
      <c r="E6512">
        <v>4</v>
      </c>
      <c r="F6512" t="s">
        <v>15297</v>
      </c>
      <c r="G6512">
        <v>3</v>
      </c>
      <c r="H6512" t="s">
        <v>15300</v>
      </c>
      <c r="I6512">
        <v>3</v>
      </c>
      <c r="J6512" t="s">
        <v>15308</v>
      </c>
      <c r="K6512">
        <v>3</v>
      </c>
      <c r="L6512" t="s">
        <v>15294</v>
      </c>
      <c r="M6512">
        <v>2</v>
      </c>
      <c r="N6512" t="s">
        <v>15303</v>
      </c>
      <c r="O6512">
        <v>1</v>
      </c>
      <c r="P6512" t="s">
        <v>15315</v>
      </c>
      <c r="Q6512">
        <v>1</v>
      </c>
      <c r="R6512" t="s">
        <v>15310</v>
      </c>
      <c r="S6512">
        <v>1</v>
      </c>
    </row>
    <row r="6513" spans="1:31" x14ac:dyDescent="0.3">
      <c r="A6513" t="s">
        <v>6540</v>
      </c>
      <c r="B6513" t="s">
        <v>15299</v>
      </c>
      <c r="C6513">
        <v>87</v>
      </c>
      <c r="D6513" t="s">
        <v>15303</v>
      </c>
      <c r="E6513">
        <v>33</v>
      </c>
      <c r="F6513" t="s">
        <v>15298</v>
      </c>
      <c r="G6513">
        <v>31</v>
      </c>
      <c r="H6513" t="s">
        <v>15307</v>
      </c>
      <c r="I6513">
        <v>24</v>
      </c>
      <c r="J6513" t="s">
        <v>15297</v>
      </c>
      <c r="K6513">
        <v>21</v>
      </c>
      <c r="L6513" t="s">
        <v>15295</v>
      </c>
      <c r="M6513">
        <v>18</v>
      </c>
      <c r="N6513" t="s">
        <v>15311</v>
      </c>
      <c r="O6513">
        <v>17</v>
      </c>
      <c r="P6513" t="s">
        <v>15315</v>
      </c>
      <c r="Q6513">
        <v>13</v>
      </c>
      <c r="R6513" t="s">
        <v>15306</v>
      </c>
      <c r="S6513">
        <v>12</v>
      </c>
      <c r="T6513" t="s">
        <v>15294</v>
      </c>
      <c r="U6513">
        <v>10</v>
      </c>
      <c r="V6513" t="s">
        <v>15302</v>
      </c>
      <c r="W6513">
        <v>9</v>
      </c>
      <c r="X6513" t="s">
        <v>15308</v>
      </c>
      <c r="Y6513">
        <v>9</v>
      </c>
      <c r="Z6513" t="s">
        <v>15300</v>
      </c>
      <c r="AA6513">
        <v>7</v>
      </c>
      <c r="AB6513" t="s">
        <v>15309</v>
      </c>
      <c r="AC6513">
        <v>5</v>
      </c>
      <c r="AD6513" t="s">
        <v>15310</v>
      </c>
      <c r="AE6513">
        <v>2</v>
      </c>
    </row>
    <row r="6514" spans="1:31" x14ac:dyDescent="0.3">
      <c r="A6514" t="s">
        <v>6541</v>
      </c>
      <c r="B6514" t="s">
        <v>15299</v>
      </c>
      <c r="C6514">
        <v>181</v>
      </c>
      <c r="D6514" t="s">
        <v>15295</v>
      </c>
      <c r="E6514">
        <v>93</v>
      </c>
      <c r="F6514" t="s">
        <v>15297</v>
      </c>
      <c r="G6514">
        <v>76</v>
      </c>
      <c r="H6514" t="s">
        <v>15303</v>
      </c>
      <c r="I6514">
        <v>72</v>
      </c>
      <c r="J6514" t="s">
        <v>15306</v>
      </c>
      <c r="K6514">
        <v>61</v>
      </c>
      <c r="L6514" t="s">
        <v>15315</v>
      </c>
      <c r="M6514">
        <v>61</v>
      </c>
      <c r="N6514" t="s">
        <v>15307</v>
      </c>
      <c r="O6514">
        <v>49</v>
      </c>
      <c r="P6514" t="s">
        <v>15308</v>
      </c>
      <c r="Q6514">
        <v>43</v>
      </c>
      <c r="R6514" t="s">
        <v>15298</v>
      </c>
      <c r="S6514">
        <v>35</v>
      </c>
      <c r="T6514" t="s">
        <v>15294</v>
      </c>
      <c r="U6514">
        <v>26</v>
      </c>
      <c r="V6514" t="s">
        <v>15310</v>
      </c>
      <c r="W6514">
        <v>14</v>
      </c>
      <c r="X6514" t="s">
        <v>15309</v>
      </c>
      <c r="Y6514">
        <v>8</v>
      </c>
      <c r="Z6514" t="s">
        <v>15302</v>
      </c>
      <c r="AA6514">
        <v>6</v>
      </c>
      <c r="AB6514" t="s">
        <v>15300</v>
      </c>
      <c r="AC6514">
        <v>5</v>
      </c>
      <c r="AD6514" t="s">
        <v>15311</v>
      </c>
      <c r="AE6514">
        <v>2</v>
      </c>
    </row>
    <row r="6515" spans="1:31" x14ac:dyDescent="0.3">
      <c r="A6515" t="s">
        <v>6542</v>
      </c>
      <c r="B6515" t="s">
        <v>15299</v>
      </c>
      <c r="C6515">
        <v>330</v>
      </c>
      <c r="D6515" t="s">
        <v>15315</v>
      </c>
      <c r="E6515">
        <v>245</v>
      </c>
      <c r="F6515" t="s">
        <v>15297</v>
      </c>
      <c r="G6515">
        <v>187</v>
      </c>
      <c r="H6515" t="s">
        <v>15303</v>
      </c>
      <c r="I6515">
        <v>179</v>
      </c>
      <c r="J6515" t="s">
        <v>15295</v>
      </c>
      <c r="K6515">
        <v>96</v>
      </c>
      <c r="L6515" t="s">
        <v>15307</v>
      </c>
      <c r="M6515">
        <v>73</v>
      </c>
      <c r="N6515" t="s">
        <v>15298</v>
      </c>
      <c r="O6515">
        <v>51</v>
      </c>
      <c r="P6515" t="s">
        <v>15306</v>
      </c>
      <c r="Q6515">
        <v>45</v>
      </c>
      <c r="R6515" t="s">
        <v>15294</v>
      </c>
      <c r="S6515">
        <v>29</v>
      </c>
      <c r="T6515" t="s">
        <v>15308</v>
      </c>
      <c r="U6515">
        <v>15</v>
      </c>
      <c r="V6515" t="s">
        <v>15300</v>
      </c>
      <c r="W6515">
        <v>14</v>
      </c>
      <c r="X6515" t="s">
        <v>15309</v>
      </c>
      <c r="Y6515">
        <v>12</v>
      </c>
      <c r="Z6515" t="s">
        <v>15302</v>
      </c>
      <c r="AA6515">
        <v>10</v>
      </c>
      <c r="AB6515" t="s">
        <v>15310</v>
      </c>
      <c r="AC6515">
        <v>5</v>
      </c>
      <c r="AD6515" t="s">
        <v>15311</v>
      </c>
      <c r="AE6515">
        <v>3</v>
      </c>
    </row>
    <row r="6516" spans="1:31" x14ac:dyDescent="0.3">
      <c r="A6516" t="s">
        <v>6543</v>
      </c>
      <c r="B6516" t="s">
        <v>15301</v>
      </c>
      <c r="C6516">
        <v>280</v>
      </c>
      <c r="D6516" t="s">
        <v>15297</v>
      </c>
      <c r="E6516">
        <v>90</v>
      </c>
      <c r="F6516" t="s">
        <v>15295</v>
      </c>
      <c r="G6516">
        <v>51</v>
      </c>
      <c r="H6516" t="s">
        <v>15315</v>
      </c>
      <c r="I6516">
        <v>22</v>
      </c>
      <c r="J6516" t="s">
        <v>15299</v>
      </c>
      <c r="K6516">
        <v>21</v>
      </c>
      <c r="L6516" t="s">
        <v>15303</v>
      </c>
      <c r="M6516">
        <v>17</v>
      </c>
      <c r="N6516" t="s">
        <v>15300</v>
      </c>
      <c r="O6516">
        <v>11</v>
      </c>
      <c r="P6516" t="s">
        <v>15307</v>
      </c>
      <c r="Q6516">
        <v>11</v>
      </c>
      <c r="R6516" t="s">
        <v>15294</v>
      </c>
      <c r="S6516">
        <v>9</v>
      </c>
      <c r="T6516" t="s">
        <v>15306</v>
      </c>
      <c r="U6516">
        <v>8</v>
      </c>
      <c r="V6516" t="s">
        <v>15311</v>
      </c>
      <c r="W6516">
        <v>4</v>
      </c>
      <c r="X6516" t="s">
        <v>15308</v>
      </c>
      <c r="Y6516">
        <v>4</v>
      </c>
      <c r="Z6516" t="s">
        <v>15302</v>
      </c>
      <c r="AA6516">
        <v>3</v>
      </c>
      <c r="AB6516" t="s">
        <v>15309</v>
      </c>
      <c r="AC6516">
        <v>2</v>
      </c>
      <c r="AD6516" t="s">
        <v>15310</v>
      </c>
      <c r="AE6516">
        <v>1</v>
      </c>
    </row>
    <row r="6517" spans="1:31" x14ac:dyDescent="0.3">
      <c r="A6517" t="s">
        <v>6544</v>
      </c>
      <c r="B6517" t="s">
        <v>15299</v>
      </c>
      <c r="C6517">
        <v>46</v>
      </c>
      <c r="D6517" t="s">
        <v>15297</v>
      </c>
      <c r="E6517">
        <v>36</v>
      </c>
      <c r="F6517" t="s">
        <v>15303</v>
      </c>
      <c r="G6517">
        <v>29</v>
      </c>
      <c r="H6517" t="s">
        <v>15295</v>
      </c>
      <c r="I6517">
        <v>17</v>
      </c>
      <c r="J6517" t="s">
        <v>15315</v>
      </c>
      <c r="K6517">
        <v>10</v>
      </c>
      <c r="L6517" t="s">
        <v>15298</v>
      </c>
      <c r="M6517">
        <v>9</v>
      </c>
      <c r="N6517" t="s">
        <v>15307</v>
      </c>
      <c r="O6517">
        <v>9</v>
      </c>
      <c r="P6517" t="s">
        <v>15308</v>
      </c>
      <c r="Q6517">
        <v>7</v>
      </c>
      <c r="R6517" t="s">
        <v>15306</v>
      </c>
      <c r="S6517">
        <v>5</v>
      </c>
      <c r="T6517" t="s">
        <v>15300</v>
      </c>
      <c r="U6517">
        <v>5</v>
      </c>
      <c r="V6517" t="s">
        <v>15294</v>
      </c>
      <c r="W6517">
        <v>4</v>
      </c>
      <c r="X6517" t="s">
        <v>15310</v>
      </c>
      <c r="Y6517">
        <v>2</v>
      </c>
      <c r="Z6517" t="s">
        <v>15309</v>
      </c>
      <c r="AA6517">
        <v>1</v>
      </c>
    </row>
    <row r="6518" spans="1:31" x14ac:dyDescent="0.3">
      <c r="A6518" t="s">
        <v>6545</v>
      </c>
      <c r="B6518" t="s">
        <v>15299</v>
      </c>
      <c r="C6518">
        <v>217</v>
      </c>
      <c r="D6518" t="s">
        <v>15298</v>
      </c>
      <c r="E6518">
        <v>131</v>
      </c>
      <c r="F6518" t="s">
        <v>15303</v>
      </c>
      <c r="G6518">
        <v>86</v>
      </c>
      <c r="H6518" t="s">
        <v>15297</v>
      </c>
      <c r="I6518">
        <v>64</v>
      </c>
      <c r="J6518" t="s">
        <v>15295</v>
      </c>
      <c r="K6518">
        <v>64</v>
      </c>
      <c r="L6518" t="s">
        <v>15294</v>
      </c>
      <c r="M6518">
        <v>63</v>
      </c>
      <c r="N6518" t="s">
        <v>15302</v>
      </c>
      <c r="O6518">
        <v>42</v>
      </c>
      <c r="P6518" t="s">
        <v>15307</v>
      </c>
      <c r="Q6518">
        <v>36</v>
      </c>
      <c r="R6518" t="s">
        <v>15300</v>
      </c>
      <c r="S6518">
        <v>32</v>
      </c>
      <c r="T6518" t="s">
        <v>15310</v>
      </c>
      <c r="U6518">
        <v>26</v>
      </c>
      <c r="V6518" t="s">
        <v>15315</v>
      </c>
      <c r="W6518">
        <v>16</v>
      </c>
      <c r="X6518" t="s">
        <v>15308</v>
      </c>
      <c r="Y6518">
        <v>16</v>
      </c>
      <c r="Z6518" t="s">
        <v>15306</v>
      </c>
      <c r="AA6518">
        <v>14</v>
      </c>
      <c r="AB6518" t="s">
        <v>15311</v>
      </c>
      <c r="AC6518">
        <v>10</v>
      </c>
      <c r="AD6518" t="s">
        <v>15309</v>
      </c>
      <c r="AE6518">
        <v>8</v>
      </c>
    </row>
    <row r="6519" spans="1:31" x14ac:dyDescent="0.3">
      <c r="A6519" t="s">
        <v>6546</v>
      </c>
      <c r="B6519" t="s">
        <v>15294</v>
      </c>
      <c r="C6519">
        <v>123</v>
      </c>
      <c r="D6519" t="s">
        <v>15299</v>
      </c>
      <c r="E6519">
        <v>118</v>
      </c>
      <c r="F6519" t="s">
        <v>15303</v>
      </c>
      <c r="G6519">
        <v>92</v>
      </c>
      <c r="H6519" t="s">
        <v>15298</v>
      </c>
      <c r="I6519">
        <v>69</v>
      </c>
      <c r="J6519" t="s">
        <v>15307</v>
      </c>
      <c r="K6519">
        <v>53</v>
      </c>
      <c r="L6519" t="s">
        <v>15300</v>
      </c>
      <c r="M6519">
        <v>49</v>
      </c>
      <c r="N6519" t="s">
        <v>15297</v>
      </c>
      <c r="O6519">
        <v>44</v>
      </c>
      <c r="P6519" t="s">
        <v>15309</v>
      </c>
      <c r="Q6519">
        <v>38</v>
      </c>
      <c r="R6519" t="s">
        <v>15302</v>
      </c>
      <c r="S6519">
        <v>29</v>
      </c>
      <c r="T6519" t="s">
        <v>15295</v>
      </c>
      <c r="U6519">
        <v>26</v>
      </c>
      <c r="V6519" t="s">
        <v>15315</v>
      </c>
      <c r="W6519">
        <v>13</v>
      </c>
      <c r="X6519" t="s">
        <v>15310</v>
      </c>
      <c r="Y6519">
        <v>11</v>
      </c>
      <c r="Z6519" t="s">
        <v>15306</v>
      </c>
      <c r="AA6519">
        <v>10</v>
      </c>
      <c r="AB6519" t="s">
        <v>15308</v>
      </c>
      <c r="AC6519">
        <v>10</v>
      </c>
    </row>
    <row r="6520" spans="1:31" x14ac:dyDescent="0.3">
      <c r="A6520" t="s">
        <v>6547</v>
      </c>
      <c r="B6520" t="s">
        <v>15299</v>
      </c>
      <c r="C6520">
        <v>133</v>
      </c>
      <c r="D6520" t="s">
        <v>15298</v>
      </c>
      <c r="E6520">
        <v>76</v>
      </c>
      <c r="F6520" t="s">
        <v>15294</v>
      </c>
      <c r="G6520">
        <v>75</v>
      </c>
      <c r="H6520" t="s">
        <v>15303</v>
      </c>
      <c r="I6520">
        <v>64</v>
      </c>
      <c r="J6520" t="s">
        <v>15297</v>
      </c>
      <c r="K6520">
        <v>51</v>
      </c>
      <c r="L6520" t="s">
        <v>15307</v>
      </c>
      <c r="M6520">
        <v>51</v>
      </c>
      <c r="N6520" t="s">
        <v>15295</v>
      </c>
      <c r="O6520">
        <v>38</v>
      </c>
      <c r="P6520" t="s">
        <v>15306</v>
      </c>
      <c r="Q6520">
        <v>37</v>
      </c>
      <c r="R6520" t="s">
        <v>15308</v>
      </c>
      <c r="S6520">
        <v>20</v>
      </c>
      <c r="T6520" t="s">
        <v>15302</v>
      </c>
      <c r="U6520">
        <v>18</v>
      </c>
      <c r="V6520" t="s">
        <v>15300</v>
      </c>
      <c r="W6520">
        <v>16</v>
      </c>
      <c r="X6520" t="s">
        <v>15315</v>
      </c>
      <c r="Y6520">
        <v>14</v>
      </c>
      <c r="Z6520" t="s">
        <v>15310</v>
      </c>
      <c r="AA6520">
        <v>8</v>
      </c>
      <c r="AB6520" t="s">
        <v>15309</v>
      </c>
      <c r="AC6520">
        <v>4</v>
      </c>
    </row>
    <row r="6521" spans="1:31" x14ac:dyDescent="0.3">
      <c r="A6521" t="s">
        <v>6548</v>
      </c>
      <c r="B6521" t="s">
        <v>15294</v>
      </c>
      <c r="C6521">
        <v>66</v>
      </c>
      <c r="D6521" t="s">
        <v>15299</v>
      </c>
      <c r="E6521">
        <v>64</v>
      </c>
      <c r="F6521" t="s">
        <v>15298</v>
      </c>
      <c r="G6521">
        <v>62</v>
      </c>
      <c r="H6521" t="s">
        <v>15303</v>
      </c>
      <c r="I6521">
        <v>39</v>
      </c>
      <c r="J6521" t="s">
        <v>15297</v>
      </c>
      <c r="K6521">
        <v>39</v>
      </c>
      <c r="L6521" t="s">
        <v>15307</v>
      </c>
      <c r="M6521">
        <v>26</v>
      </c>
      <c r="N6521" t="s">
        <v>15300</v>
      </c>
      <c r="O6521">
        <v>21</v>
      </c>
      <c r="P6521" t="s">
        <v>15302</v>
      </c>
      <c r="Q6521">
        <v>19</v>
      </c>
      <c r="R6521" t="s">
        <v>15295</v>
      </c>
      <c r="S6521">
        <v>8</v>
      </c>
      <c r="T6521" t="s">
        <v>15315</v>
      </c>
      <c r="U6521">
        <v>4</v>
      </c>
      <c r="V6521" t="s">
        <v>15310</v>
      </c>
      <c r="W6521">
        <v>4</v>
      </c>
      <c r="X6521" t="s">
        <v>15306</v>
      </c>
      <c r="Y6521">
        <v>3</v>
      </c>
      <c r="Z6521" t="s">
        <v>15308</v>
      </c>
      <c r="AA6521">
        <v>2</v>
      </c>
      <c r="AB6521" t="s">
        <v>15309</v>
      </c>
      <c r="AC6521">
        <v>2</v>
      </c>
    </row>
    <row r="6522" spans="1:31" x14ac:dyDescent="0.3">
      <c r="A6522" t="s">
        <v>6549</v>
      </c>
      <c r="B6522" t="s">
        <v>15298</v>
      </c>
      <c r="C6522">
        <v>582</v>
      </c>
      <c r="D6522" t="s">
        <v>15315</v>
      </c>
      <c r="E6522">
        <v>300</v>
      </c>
      <c r="F6522" t="s">
        <v>15297</v>
      </c>
      <c r="G6522">
        <v>131</v>
      </c>
      <c r="H6522" t="s">
        <v>15300</v>
      </c>
      <c r="I6522">
        <v>118</v>
      </c>
      <c r="J6522" t="s">
        <v>15299</v>
      </c>
      <c r="K6522">
        <v>61</v>
      </c>
      <c r="L6522" t="s">
        <v>15303</v>
      </c>
      <c r="M6522">
        <v>51</v>
      </c>
      <c r="N6522" t="s">
        <v>15295</v>
      </c>
      <c r="O6522">
        <v>15</v>
      </c>
      <c r="P6522" t="s">
        <v>15307</v>
      </c>
      <c r="Q6522">
        <v>13</v>
      </c>
      <c r="R6522" t="s">
        <v>15294</v>
      </c>
      <c r="S6522">
        <v>12</v>
      </c>
      <c r="T6522" t="s">
        <v>15302</v>
      </c>
      <c r="U6522">
        <v>9</v>
      </c>
      <c r="V6522" t="s">
        <v>15309</v>
      </c>
      <c r="W6522">
        <v>9</v>
      </c>
      <c r="X6522" t="s">
        <v>15308</v>
      </c>
      <c r="Y6522">
        <v>7</v>
      </c>
      <c r="Z6522" t="s">
        <v>15311</v>
      </c>
      <c r="AA6522">
        <v>6</v>
      </c>
      <c r="AB6522" t="s">
        <v>15310</v>
      </c>
      <c r="AC6522">
        <v>4</v>
      </c>
      <c r="AD6522" t="s">
        <v>15306</v>
      </c>
      <c r="AE6522">
        <v>3</v>
      </c>
    </row>
    <row r="6523" spans="1:31" x14ac:dyDescent="0.3">
      <c r="A6523" t="s">
        <v>6550</v>
      </c>
      <c r="B6523" t="s">
        <v>15298</v>
      </c>
      <c r="C6523">
        <v>220</v>
      </c>
      <c r="D6523" t="s">
        <v>15299</v>
      </c>
      <c r="E6523">
        <v>212</v>
      </c>
      <c r="F6523" t="s">
        <v>15297</v>
      </c>
      <c r="G6523">
        <v>99</v>
      </c>
      <c r="H6523" t="s">
        <v>15303</v>
      </c>
      <c r="I6523">
        <v>77</v>
      </c>
      <c r="J6523" t="s">
        <v>15300</v>
      </c>
      <c r="K6523">
        <v>70</v>
      </c>
      <c r="L6523" t="s">
        <v>15295</v>
      </c>
      <c r="M6523">
        <v>66</v>
      </c>
      <c r="N6523" t="s">
        <v>15307</v>
      </c>
      <c r="O6523">
        <v>55</v>
      </c>
      <c r="P6523" t="s">
        <v>15294</v>
      </c>
      <c r="Q6523">
        <v>40</v>
      </c>
      <c r="R6523" t="s">
        <v>15301</v>
      </c>
      <c r="S6523">
        <v>35</v>
      </c>
      <c r="T6523" t="s">
        <v>15315</v>
      </c>
      <c r="U6523">
        <v>22</v>
      </c>
      <c r="V6523" t="s">
        <v>15310</v>
      </c>
      <c r="W6523">
        <v>21</v>
      </c>
      <c r="X6523" t="s">
        <v>15306</v>
      </c>
      <c r="Y6523">
        <v>18</v>
      </c>
      <c r="Z6523" t="s">
        <v>15308</v>
      </c>
      <c r="AA6523">
        <v>15</v>
      </c>
      <c r="AB6523" t="s">
        <v>15302</v>
      </c>
      <c r="AC6523">
        <v>9</v>
      </c>
      <c r="AD6523" t="s">
        <v>15309</v>
      </c>
      <c r="AE6523">
        <v>5</v>
      </c>
    </row>
    <row r="6524" spans="1:31" x14ac:dyDescent="0.3">
      <c r="A6524" t="s">
        <v>6551</v>
      </c>
      <c r="B6524" t="s">
        <v>15298</v>
      </c>
      <c r="C6524">
        <v>193</v>
      </c>
      <c r="D6524" t="s">
        <v>15300</v>
      </c>
      <c r="E6524">
        <v>150</v>
      </c>
      <c r="F6524" t="s">
        <v>15297</v>
      </c>
      <c r="G6524">
        <v>129</v>
      </c>
      <c r="H6524" t="s">
        <v>15295</v>
      </c>
      <c r="I6524">
        <v>71</v>
      </c>
      <c r="J6524" t="s">
        <v>15315</v>
      </c>
      <c r="K6524">
        <v>52</v>
      </c>
      <c r="L6524" t="s">
        <v>15299</v>
      </c>
      <c r="M6524">
        <v>29</v>
      </c>
      <c r="N6524" t="s">
        <v>15294</v>
      </c>
      <c r="O6524">
        <v>21</v>
      </c>
      <c r="P6524" t="s">
        <v>15303</v>
      </c>
      <c r="Q6524">
        <v>19</v>
      </c>
      <c r="R6524" t="s">
        <v>15302</v>
      </c>
      <c r="S6524">
        <v>14</v>
      </c>
      <c r="T6524" t="s">
        <v>15307</v>
      </c>
      <c r="U6524">
        <v>10</v>
      </c>
      <c r="V6524" t="s">
        <v>15309</v>
      </c>
      <c r="W6524">
        <v>5</v>
      </c>
      <c r="X6524" t="s">
        <v>15308</v>
      </c>
      <c r="Y6524">
        <v>4</v>
      </c>
      <c r="Z6524" t="s">
        <v>15310</v>
      </c>
      <c r="AA6524">
        <v>4</v>
      </c>
      <c r="AB6524" t="s">
        <v>15306</v>
      </c>
      <c r="AC6524">
        <v>2</v>
      </c>
      <c r="AD6524" t="s">
        <v>15311</v>
      </c>
      <c r="AE6524">
        <v>2</v>
      </c>
    </row>
    <row r="6525" spans="1:31" x14ac:dyDescent="0.3">
      <c r="A6525" t="s">
        <v>6552</v>
      </c>
      <c r="B6525" t="s">
        <v>15299</v>
      </c>
      <c r="C6525">
        <v>20</v>
      </c>
      <c r="D6525" t="s">
        <v>15303</v>
      </c>
      <c r="E6525">
        <v>11</v>
      </c>
      <c r="F6525" t="s">
        <v>15298</v>
      </c>
      <c r="G6525">
        <v>6</v>
      </c>
      <c r="H6525" t="s">
        <v>15297</v>
      </c>
      <c r="I6525">
        <v>5</v>
      </c>
      <c r="J6525" t="s">
        <v>15307</v>
      </c>
      <c r="K6525">
        <v>5</v>
      </c>
    </row>
    <row r="6526" spans="1:31" x14ac:dyDescent="0.3">
      <c r="A6526" t="s">
        <v>6553</v>
      </c>
      <c r="B6526" t="s">
        <v>15298</v>
      </c>
      <c r="C6526">
        <v>259</v>
      </c>
      <c r="D6526" t="s">
        <v>15303</v>
      </c>
      <c r="E6526">
        <v>230</v>
      </c>
      <c r="F6526" t="s">
        <v>15297</v>
      </c>
      <c r="G6526">
        <v>216</v>
      </c>
      <c r="H6526" t="s">
        <v>15299</v>
      </c>
      <c r="I6526">
        <v>155</v>
      </c>
      <c r="J6526" t="s">
        <v>15294</v>
      </c>
      <c r="K6526">
        <v>126</v>
      </c>
      <c r="L6526" t="s">
        <v>15302</v>
      </c>
      <c r="M6526">
        <v>120</v>
      </c>
      <c r="N6526" t="s">
        <v>15307</v>
      </c>
      <c r="O6526">
        <v>110</v>
      </c>
      <c r="P6526" t="s">
        <v>15300</v>
      </c>
      <c r="Q6526">
        <v>95</v>
      </c>
      <c r="R6526" t="s">
        <v>15306</v>
      </c>
      <c r="S6526">
        <v>80</v>
      </c>
      <c r="T6526" t="s">
        <v>15295</v>
      </c>
      <c r="U6526">
        <v>76</v>
      </c>
      <c r="V6526" t="s">
        <v>15315</v>
      </c>
      <c r="W6526">
        <v>62</v>
      </c>
      <c r="X6526" t="s">
        <v>15308</v>
      </c>
      <c r="Y6526">
        <v>45</v>
      </c>
      <c r="Z6526" t="s">
        <v>15310</v>
      </c>
      <c r="AA6526">
        <v>30</v>
      </c>
      <c r="AB6526" t="s">
        <v>15309</v>
      </c>
      <c r="AC6526">
        <v>4</v>
      </c>
      <c r="AD6526" t="s">
        <v>15311</v>
      </c>
      <c r="AE6526">
        <v>1</v>
      </c>
    </row>
    <row r="6527" spans="1:31" x14ac:dyDescent="0.3">
      <c r="A6527" t="s">
        <v>6554</v>
      </c>
      <c r="B6527" t="s">
        <v>15299</v>
      </c>
      <c r="C6527">
        <v>50</v>
      </c>
      <c r="D6527" t="s">
        <v>15303</v>
      </c>
      <c r="E6527">
        <v>32</v>
      </c>
      <c r="F6527" t="s">
        <v>15297</v>
      </c>
      <c r="G6527">
        <v>23</v>
      </c>
      <c r="H6527" t="s">
        <v>15298</v>
      </c>
      <c r="I6527">
        <v>20</v>
      </c>
      <c r="J6527" t="s">
        <v>15294</v>
      </c>
      <c r="K6527">
        <v>18</v>
      </c>
      <c r="L6527" t="s">
        <v>15295</v>
      </c>
      <c r="M6527">
        <v>10</v>
      </c>
      <c r="N6527" t="s">
        <v>15302</v>
      </c>
      <c r="O6527">
        <v>8</v>
      </c>
      <c r="P6527" t="s">
        <v>15300</v>
      </c>
      <c r="Q6527">
        <v>7</v>
      </c>
      <c r="R6527" t="s">
        <v>15307</v>
      </c>
      <c r="S6527">
        <v>7</v>
      </c>
      <c r="T6527" t="s">
        <v>15315</v>
      </c>
      <c r="U6527">
        <v>6</v>
      </c>
      <c r="V6527" t="s">
        <v>15308</v>
      </c>
      <c r="W6527">
        <v>3</v>
      </c>
      <c r="X6527" t="s">
        <v>15306</v>
      </c>
      <c r="Y6527">
        <v>2</v>
      </c>
      <c r="Z6527" t="s">
        <v>15309</v>
      </c>
      <c r="AA6527">
        <v>1</v>
      </c>
    </row>
    <row r="6528" spans="1:31" x14ac:dyDescent="0.3">
      <c r="A6528" t="s">
        <v>6555</v>
      </c>
      <c r="B6528" t="s">
        <v>15298</v>
      </c>
      <c r="C6528">
        <v>123</v>
      </c>
      <c r="D6528" t="s">
        <v>15299</v>
      </c>
      <c r="E6528">
        <v>104</v>
      </c>
      <c r="F6528" t="s">
        <v>15294</v>
      </c>
      <c r="G6528">
        <v>54</v>
      </c>
      <c r="H6528" t="s">
        <v>15303</v>
      </c>
      <c r="I6528">
        <v>48</v>
      </c>
      <c r="J6528" t="s">
        <v>15297</v>
      </c>
      <c r="K6528">
        <v>46</v>
      </c>
    </row>
    <row r="6529" spans="1:31" x14ac:dyDescent="0.3">
      <c r="A6529" t="s">
        <v>6556</v>
      </c>
      <c r="B6529" t="s">
        <v>15298</v>
      </c>
      <c r="C6529">
        <v>97</v>
      </c>
      <c r="D6529" t="s">
        <v>15299</v>
      </c>
      <c r="E6529">
        <v>92</v>
      </c>
      <c r="F6529" t="s">
        <v>15295</v>
      </c>
      <c r="G6529">
        <v>46</v>
      </c>
      <c r="H6529" t="s">
        <v>15294</v>
      </c>
      <c r="I6529">
        <v>44</v>
      </c>
      <c r="J6529" t="s">
        <v>15303</v>
      </c>
      <c r="K6529">
        <v>40</v>
      </c>
      <c r="L6529" t="s">
        <v>15297</v>
      </c>
      <c r="M6529">
        <v>38</v>
      </c>
      <c r="N6529" t="s">
        <v>15300</v>
      </c>
      <c r="O6529">
        <v>20</v>
      </c>
      <c r="P6529" t="s">
        <v>15307</v>
      </c>
      <c r="Q6529">
        <v>19</v>
      </c>
      <c r="R6529" t="s">
        <v>15310</v>
      </c>
      <c r="S6529">
        <v>15</v>
      </c>
      <c r="T6529" t="s">
        <v>15302</v>
      </c>
      <c r="U6529">
        <v>11</v>
      </c>
      <c r="V6529" t="s">
        <v>15315</v>
      </c>
      <c r="W6529">
        <v>4</v>
      </c>
      <c r="X6529" t="s">
        <v>15308</v>
      </c>
      <c r="Y6529">
        <v>4</v>
      </c>
      <c r="Z6529" t="s">
        <v>15306</v>
      </c>
      <c r="AA6529">
        <v>2</v>
      </c>
      <c r="AB6529" t="s">
        <v>15309</v>
      </c>
      <c r="AC6529">
        <v>1</v>
      </c>
    </row>
    <row r="6530" spans="1:31" x14ac:dyDescent="0.3">
      <c r="A6530" t="s">
        <v>6557</v>
      </c>
      <c r="B6530" t="s">
        <v>15298</v>
      </c>
      <c r="C6530">
        <v>38</v>
      </c>
      <c r="D6530" t="s">
        <v>15319</v>
      </c>
      <c r="E6530">
        <v>23</v>
      </c>
      <c r="F6530" t="s">
        <v>15297</v>
      </c>
      <c r="G6530">
        <v>23</v>
      </c>
      <c r="H6530" t="s">
        <v>15300</v>
      </c>
      <c r="I6530">
        <v>18</v>
      </c>
      <c r="J6530" t="s">
        <v>15295</v>
      </c>
      <c r="K6530">
        <v>16</v>
      </c>
      <c r="L6530" t="s">
        <v>15294</v>
      </c>
      <c r="M6530">
        <v>8</v>
      </c>
      <c r="N6530" t="s">
        <v>15315</v>
      </c>
      <c r="O6530">
        <v>4</v>
      </c>
      <c r="P6530" t="s">
        <v>15299</v>
      </c>
      <c r="Q6530">
        <v>3</v>
      </c>
      <c r="R6530" t="s">
        <v>15303</v>
      </c>
      <c r="S6530">
        <v>3</v>
      </c>
      <c r="T6530" t="s">
        <v>15302</v>
      </c>
      <c r="U6530">
        <v>2</v>
      </c>
      <c r="V6530" t="s">
        <v>15308</v>
      </c>
      <c r="W6530">
        <v>1</v>
      </c>
      <c r="X6530" t="s">
        <v>15307</v>
      </c>
      <c r="Y6530">
        <v>1</v>
      </c>
    </row>
    <row r="6531" spans="1:31" x14ac:dyDescent="0.3">
      <c r="A6531" t="s">
        <v>6558</v>
      </c>
      <c r="B6531" t="s">
        <v>15313</v>
      </c>
      <c r="C6531">
        <v>184</v>
      </c>
      <c r="D6531" t="s">
        <v>15305</v>
      </c>
      <c r="E6531">
        <v>59</v>
      </c>
      <c r="F6531" t="s">
        <v>15297</v>
      </c>
      <c r="G6531">
        <v>59</v>
      </c>
      <c r="H6531" t="s">
        <v>15295</v>
      </c>
      <c r="I6531">
        <v>58</v>
      </c>
      <c r="J6531" t="s">
        <v>15294</v>
      </c>
      <c r="K6531">
        <v>38</v>
      </c>
      <c r="L6531" t="s">
        <v>15312</v>
      </c>
      <c r="M6531">
        <v>35</v>
      </c>
      <c r="N6531" t="s">
        <v>15300</v>
      </c>
      <c r="O6531">
        <v>28</v>
      </c>
      <c r="P6531" t="s">
        <v>15315</v>
      </c>
      <c r="Q6531">
        <v>25</v>
      </c>
      <c r="R6531" t="s">
        <v>15317</v>
      </c>
      <c r="S6531">
        <v>25</v>
      </c>
      <c r="T6531" t="s">
        <v>15309</v>
      </c>
      <c r="U6531">
        <v>23</v>
      </c>
      <c r="V6531" t="s">
        <v>15314</v>
      </c>
      <c r="W6531">
        <v>21</v>
      </c>
      <c r="X6531" t="s">
        <v>15311</v>
      </c>
      <c r="Y6531">
        <v>9</v>
      </c>
      <c r="Z6531" t="s">
        <v>15320</v>
      </c>
      <c r="AA6531">
        <v>8</v>
      </c>
      <c r="AB6531" t="s">
        <v>15310</v>
      </c>
      <c r="AC6531">
        <v>3</v>
      </c>
      <c r="AD6531" t="s">
        <v>15321</v>
      </c>
      <c r="AE6531">
        <v>1</v>
      </c>
    </row>
    <row r="6532" spans="1:31" x14ac:dyDescent="0.3">
      <c r="A6532" t="s">
        <v>6559</v>
      </c>
      <c r="B6532" t="s">
        <v>15295</v>
      </c>
      <c r="C6532">
        <v>59</v>
      </c>
      <c r="D6532" t="s">
        <v>15299</v>
      </c>
      <c r="E6532">
        <v>43</v>
      </c>
      <c r="F6532" t="s">
        <v>15294</v>
      </c>
      <c r="G6532">
        <v>34</v>
      </c>
      <c r="H6532" t="s">
        <v>15303</v>
      </c>
      <c r="I6532">
        <v>33</v>
      </c>
      <c r="J6532" t="s">
        <v>15297</v>
      </c>
      <c r="K6532">
        <v>32</v>
      </c>
      <c r="L6532" t="s">
        <v>15306</v>
      </c>
      <c r="M6532">
        <v>27</v>
      </c>
      <c r="N6532" t="s">
        <v>15307</v>
      </c>
      <c r="O6532">
        <v>22</v>
      </c>
      <c r="P6532" t="s">
        <v>15310</v>
      </c>
      <c r="Q6532">
        <v>14</v>
      </c>
      <c r="R6532" t="s">
        <v>15298</v>
      </c>
      <c r="S6532">
        <v>12</v>
      </c>
      <c r="T6532" t="s">
        <v>15300</v>
      </c>
      <c r="U6532">
        <v>12</v>
      </c>
      <c r="V6532" t="s">
        <v>15308</v>
      </c>
      <c r="W6532">
        <v>12</v>
      </c>
      <c r="X6532" t="s">
        <v>15309</v>
      </c>
      <c r="Y6532">
        <v>12</v>
      </c>
      <c r="Z6532" t="s">
        <v>15302</v>
      </c>
      <c r="AA6532">
        <v>4</v>
      </c>
      <c r="AB6532" t="s">
        <v>15315</v>
      </c>
      <c r="AC6532">
        <v>4</v>
      </c>
      <c r="AD6532" t="s">
        <v>15311</v>
      </c>
      <c r="AE6532">
        <v>3</v>
      </c>
    </row>
    <row r="6533" spans="1:31" x14ac:dyDescent="0.3">
      <c r="A6533" t="s">
        <v>6560</v>
      </c>
      <c r="B6533" t="s">
        <v>15315</v>
      </c>
      <c r="C6533">
        <v>38</v>
      </c>
      <c r="D6533" t="s">
        <v>15461</v>
      </c>
      <c r="E6533">
        <v>37</v>
      </c>
      <c r="F6533" t="s">
        <v>15473</v>
      </c>
      <c r="G6533">
        <v>34</v>
      </c>
      <c r="H6533" t="s">
        <v>15320</v>
      </c>
      <c r="I6533">
        <v>22</v>
      </c>
      <c r="J6533" t="s">
        <v>15297</v>
      </c>
      <c r="K6533">
        <v>18</v>
      </c>
      <c r="L6533" t="s">
        <v>15499</v>
      </c>
      <c r="M6533">
        <v>9</v>
      </c>
      <c r="N6533" t="s">
        <v>15489</v>
      </c>
      <c r="O6533">
        <v>8</v>
      </c>
      <c r="P6533" t="s">
        <v>15515</v>
      </c>
      <c r="Q6533">
        <v>2</v>
      </c>
      <c r="R6533" t="s">
        <v>15310</v>
      </c>
      <c r="S6533">
        <v>2</v>
      </c>
      <c r="T6533" t="s">
        <v>15311</v>
      </c>
      <c r="U6533">
        <v>1</v>
      </c>
    </row>
    <row r="6534" spans="1:31" x14ac:dyDescent="0.3">
      <c r="A6534" t="s">
        <v>6561</v>
      </c>
      <c r="B6534" t="s">
        <v>15299</v>
      </c>
      <c r="C6534">
        <v>70</v>
      </c>
      <c r="D6534" t="s">
        <v>15294</v>
      </c>
      <c r="E6534">
        <v>60</v>
      </c>
      <c r="F6534" t="s">
        <v>15297</v>
      </c>
      <c r="G6534">
        <v>47</v>
      </c>
      <c r="H6534" t="s">
        <v>15298</v>
      </c>
      <c r="I6534">
        <v>38</v>
      </c>
      <c r="J6534" t="s">
        <v>15303</v>
      </c>
      <c r="K6534">
        <v>34</v>
      </c>
      <c r="L6534" t="s">
        <v>15302</v>
      </c>
      <c r="M6534">
        <v>34</v>
      </c>
      <c r="N6534" t="s">
        <v>15295</v>
      </c>
      <c r="O6534">
        <v>24</v>
      </c>
      <c r="P6534" t="s">
        <v>15309</v>
      </c>
      <c r="Q6534">
        <v>19</v>
      </c>
      <c r="R6534" t="s">
        <v>15300</v>
      </c>
      <c r="S6534">
        <v>18</v>
      </c>
      <c r="T6534" t="s">
        <v>15307</v>
      </c>
      <c r="U6534">
        <v>18</v>
      </c>
      <c r="V6534" t="s">
        <v>15323</v>
      </c>
      <c r="W6534">
        <v>10</v>
      </c>
      <c r="X6534" t="s">
        <v>15308</v>
      </c>
      <c r="Y6534">
        <v>10</v>
      </c>
      <c r="Z6534" t="s">
        <v>15305</v>
      </c>
      <c r="AA6534">
        <v>5</v>
      </c>
      <c r="AB6534" t="s">
        <v>15317</v>
      </c>
      <c r="AC6534">
        <v>5</v>
      </c>
    </row>
    <row r="6535" spans="1:31" x14ac:dyDescent="0.3">
      <c r="A6535" t="s">
        <v>6562</v>
      </c>
      <c r="B6535" t="s">
        <v>15299</v>
      </c>
      <c r="C6535">
        <v>1715</v>
      </c>
      <c r="D6535" t="s">
        <v>15297</v>
      </c>
      <c r="E6535">
        <v>759</v>
      </c>
      <c r="F6535" t="s">
        <v>15303</v>
      </c>
      <c r="G6535">
        <v>684</v>
      </c>
      <c r="H6535" t="s">
        <v>15295</v>
      </c>
      <c r="I6535">
        <v>485</v>
      </c>
      <c r="J6535" t="s">
        <v>15298</v>
      </c>
      <c r="K6535">
        <v>418</v>
      </c>
      <c r="L6535" t="s">
        <v>15307</v>
      </c>
      <c r="M6535">
        <v>287</v>
      </c>
      <c r="N6535" t="s">
        <v>15306</v>
      </c>
      <c r="O6535">
        <v>198</v>
      </c>
      <c r="P6535" t="s">
        <v>15294</v>
      </c>
      <c r="Q6535">
        <v>167</v>
      </c>
      <c r="R6535" t="s">
        <v>15308</v>
      </c>
      <c r="S6535">
        <v>145</v>
      </c>
      <c r="T6535" t="s">
        <v>15300</v>
      </c>
      <c r="U6535">
        <v>129</v>
      </c>
      <c r="V6535" t="s">
        <v>15310</v>
      </c>
      <c r="W6535">
        <v>126</v>
      </c>
      <c r="X6535" t="s">
        <v>15311</v>
      </c>
      <c r="Y6535">
        <v>116</v>
      </c>
      <c r="Z6535" t="s">
        <v>15315</v>
      </c>
      <c r="AA6535">
        <v>108</v>
      </c>
      <c r="AB6535" t="s">
        <v>15302</v>
      </c>
      <c r="AC6535">
        <v>60</v>
      </c>
      <c r="AD6535" t="s">
        <v>15309</v>
      </c>
      <c r="AE6535">
        <v>48</v>
      </c>
    </row>
    <row r="6536" spans="1:31" x14ac:dyDescent="0.3">
      <c r="A6536" t="s">
        <v>6563</v>
      </c>
      <c r="B6536" t="s">
        <v>15313</v>
      </c>
      <c r="C6536">
        <v>88</v>
      </c>
      <c r="D6536" t="s">
        <v>15305</v>
      </c>
      <c r="E6536">
        <v>26</v>
      </c>
      <c r="F6536" t="s">
        <v>15295</v>
      </c>
      <c r="G6536">
        <v>24</v>
      </c>
      <c r="H6536" t="s">
        <v>15297</v>
      </c>
      <c r="I6536">
        <v>22</v>
      </c>
      <c r="J6536" t="s">
        <v>15294</v>
      </c>
      <c r="K6536">
        <v>21</v>
      </c>
      <c r="L6536" t="s">
        <v>15315</v>
      </c>
      <c r="M6536">
        <v>17</v>
      </c>
      <c r="N6536" t="s">
        <v>15300</v>
      </c>
      <c r="O6536">
        <v>14</v>
      </c>
      <c r="P6536" t="s">
        <v>15311</v>
      </c>
      <c r="Q6536">
        <v>13</v>
      </c>
      <c r="R6536" t="s">
        <v>15312</v>
      </c>
      <c r="S6536">
        <v>12</v>
      </c>
      <c r="T6536" t="s">
        <v>15321</v>
      </c>
      <c r="U6536">
        <v>4</v>
      </c>
      <c r="V6536" t="s">
        <v>15314</v>
      </c>
      <c r="W6536">
        <v>4</v>
      </c>
      <c r="X6536" t="s">
        <v>15317</v>
      </c>
      <c r="Y6536">
        <v>3</v>
      </c>
      <c r="Z6536" t="s">
        <v>15309</v>
      </c>
      <c r="AA6536">
        <v>3</v>
      </c>
      <c r="AB6536" t="s">
        <v>15320</v>
      </c>
      <c r="AC6536">
        <v>2</v>
      </c>
      <c r="AD6536" t="s">
        <v>15310</v>
      </c>
      <c r="AE6536">
        <v>1</v>
      </c>
    </row>
    <row r="6537" spans="1:31" x14ac:dyDescent="0.3">
      <c r="A6537" t="s">
        <v>6564</v>
      </c>
      <c r="B6537" t="s">
        <v>15294</v>
      </c>
      <c r="C6537">
        <v>19</v>
      </c>
      <c r="D6537" t="s">
        <v>15299</v>
      </c>
      <c r="E6537">
        <v>17</v>
      </c>
      <c r="F6537" t="s">
        <v>15297</v>
      </c>
      <c r="G6537">
        <v>13</v>
      </c>
      <c r="H6537" t="s">
        <v>15307</v>
      </c>
      <c r="I6537">
        <v>13</v>
      </c>
      <c r="J6537" t="s">
        <v>15303</v>
      </c>
      <c r="K6537">
        <v>12</v>
      </c>
      <c r="L6537" t="s">
        <v>15298</v>
      </c>
      <c r="M6537">
        <v>10</v>
      </c>
      <c r="N6537" t="s">
        <v>15306</v>
      </c>
      <c r="O6537">
        <v>8</v>
      </c>
      <c r="P6537" t="s">
        <v>15300</v>
      </c>
      <c r="Q6537">
        <v>7</v>
      </c>
      <c r="R6537" t="s">
        <v>15302</v>
      </c>
      <c r="S6537">
        <v>4</v>
      </c>
      <c r="T6537" t="s">
        <v>15295</v>
      </c>
      <c r="U6537">
        <v>3</v>
      </c>
      <c r="V6537" t="s">
        <v>15310</v>
      </c>
      <c r="W6537">
        <v>3</v>
      </c>
      <c r="X6537" t="s">
        <v>15315</v>
      </c>
      <c r="Y6537">
        <v>1</v>
      </c>
      <c r="Z6537" t="s">
        <v>15308</v>
      </c>
      <c r="AA6537">
        <v>1</v>
      </c>
    </row>
    <row r="6538" spans="1:31" x14ac:dyDescent="0.3">
      <c r="A6538" t="s">
        <v>6565</v>
      </c>
      <c r="B6538" t="s">
        <v>15299</v>
      </c>
      <c r="C6538">
        <v>249</v>
      </c>
      <c r="D6538" t="s">
        <v>15303</v>
      </c>
      <c r="E6538">
        <v>106</v>
      </c>
      <c r="F6538" t="s">
        <v>15307</v>
      </c>
      <c r="G6538">
        <v>104</v>
      </c>
      <c r="H6538" t="s">
        <v>15297</v>
      </c>
      <c r="I6538">
        <v>99</v>
      </c>
      <c r="J6538" t="s">
        <v>15295</v>
      </c>
      <c r="K6538">
        <v>92</v>
      </c>
      <c r="L6538" t="s">
        <v>15298</v>
      </c>
      <c r="M6538">
        <v>83</v>
      </c>
      <c r="N6538" t="s">
        <v>15306</v>
      </c>
      <c r="O6538">
        <v>73</v>
      </c>
      <c r="P6538" t="s">
        <v>15308</v>
      </c>
      <c r="Q6538">
        <v>56</v>
      </c>
      <c r="R6538" t="s">
        <v>15294</v>
      </c>
      <c r="S6538">
        <v>52</v>
      </c>
      <c r="T6538" t="s">
        <v>15315</v>
      </c>
      <c r="U6538">
        <v>38</v>
      </c>
      <c r="V6538" t="s">
        <v>15310</v>
      </c>
      <c r="W6538">
        <v>27</v>
      </c>
      <c r="X6538" t="s">
        <v>15300</v>
      </c>
      <c r="Y6538">
        <v>16</v>
      </c>
      <c r="Z6538" t="s">
        <v>15302</v>
      </c>
      <c r="AA6538">
        <v>9</v>
      </c>
      <c r="AB6538" t="s">
        <v>15309</v>
      </c>
      <c r="AC6538">
        <v>9</v>
      </c>
      <c r="AD6538" t="s">
        <v>15311</v>
      </c>
      <c r="AE6538">
        <v>2</v>
      </c>
    </row>
    <row r="6539" spans="1:31" x14ac:dyDescent="0.3">
      <c r="A6539" t="s">
        <v>6566</v>
      </c>
      <c r="B6539" t="s">
        <v>15299</v>
      </c>
      <c r="C6539">
        <v>284</v>
      </c>
      <c r="D6539" t="s">
        <v>15297</v>
      </c>
      <c r="E6539">
        <v>171</v>
      </c>
      <c r="F6539" t="s">
        <v>15300</v>
      </c>
      <c r="G6539">
        <v>145</v>
      </c>
      <c r="H6539" t="s">
        <v>15315</v>
      </c>
      <c r="I6539">
        <v>118</v>
      </c>
      <c r="J6539" t="s">
        <v>15298</v>
      </c>
      <c r="K6539">
        <v>89</v>
      </c>
      <c r="L6539" t="s">
        <v>15303</v>
      </c>
      <c r="M6539">
        <v>88</v>
      </c>
      <c r="N6539" t="s">
        <v>15295</v>
      </c>
      <c r="O6539">
        <v>71</v>
      </c>
      <c r="P6539" t="s">
        <v>15294</v>
      </c>
      <c r="Q6539">
        <v>29</v>
      </c>
      <c r="R6539" t="s">
        <v>15302</v>
      </c>
      <c r="S6539">
        <v>29</v>
      </c>
      <c r="T6539" t="s">
        <v>15307</v>
      </c>
      <c r="U6539">
        <v>25</v>
      </c>
      <c r="V6539" t="s">
        <v>15308</v>
      </c>
      <c r="W6539">
        <v>8</v>
      </c>
      <c r="X6539" t="s">
        <v>15309</v>
      </c>
      <c r="Y6539">
        <v>5</v>
      </c>
      <c r="Z6539" t="s">
        <v>15306</v>
      </c>
      <c r="AA6539">
        <v>4</v>
      </c>
    </row>
    <row r="6540" spans="1:31" x14ac:dyDescent="0.3">
      <c r="A6540" t="s">
        <v>6567</v>
      </c>
      <c r="B6540" t="s">
        <v>15299</v>
      </c>
      <c r="C6540">
        <v>11</v>
      </c>
      <c r="D6540" t="s">
        <v>15297</v>
      </c>
      <c r="E6540">
        <v>10</v>
      </c>
      <c r="F6540" t="s">
        <v>15315</v>
      </c>
      <c r="G6540">
        <v>7</v>
      </c>
      <c r="H6540" t="s">
        <v>15307</v>
      </c>
      <c r="I6540">
        <v>6</v>
      </c>
      <c r="J6540" t="s">
        <v>15295</v>
      </c>
      <c r="K6540">
        <v>5</v>
      </c>
      <c r="L6540" t="s">
        <v>15303</v>
      </c>
      <c r="M6540">
        <v>3</v>
      </c>
      <c r="N6540" t="s">
        <v>15306</v>
      </c>
      <c r="O6540">
        <v>2</v>
      </c>
      <c r="P6540" t="s">
        <v>15298</v>
      </c>
      <c r="Q6540">
        <v>2</v>
      </c>
      <c r="R6540" t="s">
        <v>15294</v>
      </c>
      <c r="S6540">
        <v>1</v>
      </c>
      <c r="T6540" t="s">
        <v>15311</v>
      </c>
      <c r="U6540">
        <v>1</v>
      </c>
    </row>
    <row r="6541" spans="1:31" x14ac:dyDescent="0.3">
      <c r="A6541" t="s">
        <v>6568</v>
      </c>
      <c r="B6541" t="s">
        <v>15299</v>
      </c>
      <c r="C6541">
        <v>22</v>
      </c>
      <c r="D6541" t="s">
        <v>15297</v>
      </c>
      <c r="E6541">
        <v>18</v>
      </c>
      <c r="F6541" t="s">
        <v>15300</v>
      </c>
      <c r="G6541">
        <v>12</v>
      </c>
      <c r="H6541" t="s">
        <v>15303</v>
      </c>
      <c r="I6541">
        <v>10</v>
      </c>
      <c r="J6541" t="s">
        <v>15315</v>
      </c>
      <c r="K6541">
        <v>6</v>
      </c>
      <c r="L6541" t="s">
        <v>15295</v>
      </c>
      <c r="M6541">
        <v>6</v>
      </c>
      <c r="N6541" t="s">
        <v>15294</v>
      </c>
      <c r="O6541">
        <v>2</v>
      </c>
      <c r="P6541" t="s">
        <v>15307</v>
      </c>
      <c r="Q6541">
        <v>1</v>
      </c>
      <c r="R6541" t="s">
        <v>15309</v>
      </c>
      <c r="S6541">
        <v>1</v>
      </c>
    </row>
    <row r="6542" spans="1:31" x14ac:dyDescent="0.3">
      <c r="A6542" t="s">
        <v>6569</v>
      </c>
      <c r="B6542" t="s">
        <v>15299</v>
      </c>
      <c r="C6542">
        <v>40</v>
      </c>
      <c r="D6542" t="s">
        <v>15298</v>
      </c>
      <c r="E6542">
        <v>28</v>
      </c>
      <c r="F6542" t="s">
        <v>15294</v>
      </c>
      <c r="G6542">
        <v>25</v>
      </c>
      <c r="H6542" t="s">
        <v>15297</v>
      </c>
      <c r="I6542">
        <v>22</v>
      </c>
      <c r="J6542" t="s">
        <v>15295</v>
      </c>
      <c r="K6542">
        <v>16</v>
      </c>
      <c r="L6542" t="s">
        <v>15303</v>
      </c>
      <c r="M6542">
        <v>13</v>
      </c>
      <c r="N6542" t="s">
        <v>15307</v>
      </c>
      <c r="O6542">
        <v>13</v>
      </c>
      <c r="P6542" t="s">
        <v>15302</v>
      </c>
      <c r="Q6542">
        <v>11</v>
      </c>
      <c r="R6542" t="s">
        <v>15300</v>
      </c>
      <c r="S6542">
        <v>10</v>
      </c>
      <c r="T6542" t="s">
        <v>15315</v>
      </c>
      <c r="U6542">
        <v>5</v>
      </c>
      <c r="V6542" t="s">
        <v>15306</v>
      </c>
      <c r="W6542">
        <v>4</v>
      </c>
      <c r="X6542" t="s">
        <v>15308</v>
      </c>
      <c r="Y6542">
        <v>4</v>
      </c>
      <c r="Z6542" t="s">
        <v>15309</v>
      </c>
      <c r="AA6542">
        <v>2</v>
      </c>
      <c r="AB6542" t="s">
        <v>15311</v>
      </c>
      <c r="AC6542">
        <v>1</v>
      </c>
      <c r="AD6542" t="s">
        <v>15310</v>
      </c>
      <c r="AE6542">
        <v>1</v>
      </c>
    </row>
    <row r="6543" spans="1:31" x14ac:dyDescent="0.3">
      <c r="A6543" t="s">
        <v>6570</v>
      </c>
      <c r="B6543" t="s">
        <v>15299</v>
      </c>
      <c r="C6543">
        <v>20</v>
      </c>
      <c r="D6543" t="s">
        <v>15303</v>
      </c>
      <c r="E6543">
        <v>12</v>
      </c>
      <c r="F6543" t="s">
        <v>15297</v>
      </c>
      <c r="G6543">
        <v>11</v>
      </c>
      <c r="H6543" t="s">
        <v>15315</v>
      </c>
      <c r="I6543">
        <v>10</v>
      </c>
      <c r="J6543" t="s">
        <v>15294</v>
      </c>
      <c r="K6543">
        <v>7</v>
      </c>
      <c r="L6543" t="s">
        <v>15307</v>
      </c>
      <c r="M6543">
        <v>6</v>
      </c>
      <c r="N6543" t="s">
        <v>15298</v>
      </c>
      <c r="O6543">
        <v>5</v>
      </c>
      <c r="P6543" t="s">
        <v>15306</v>
      </c>
      <c r="Q6543">
        <v>3</v>
      </c>
      <c r="R6543" t="s">
        <v>15302</v>
      </c>
      <c r="S6543">
        <v>2</v>
      </c>
      <c r="T6543" t="s">
        <v>15308</v>
      </c>
      <c r="U6543">
        <v>2</v>
      </c>
      <c r="V6543" t="s">
        <v>15300</v>
      </c>
      <c r="W6543">
        <v>1</v>
      </c>
      <c r="X6543" t="s">
        <v>15295</v>
      </c>
      <c r="Y6543">
        <v>1</v>
      </c>
    </row>
    <row r="6544" spans="1:31" x14ac:dyDescent="0.3">
      <c r="A6544" t="s">
        <v>6571</v>
      </c>
      <c r="B6544" t="s">
        <v>15299</v>
      </c>
      <c r="C6544">
        <v>19</v>
      </c>
      <c r="D6544" t="s">
        <v>15303</v>
      </c>
      <c r="E6544">
        <v>8</v>
      </c>
      <c r="F6544" t="s">
        <v>15294</v>
      </c>
      <c r="G6544">
        <v>5</v>
      </c>
      <c r="H6544" t="s">
        <v>15297</v>
      </c>
      <c r="I6544">
        <v>5</v>
      </c>
      <c r="J6544" t="s">
        <v>15302</v>
      </c>
      <c r="K6544">
        <v>4</v>
      </c>
      <c r="L6544" t="s">
        <v>15295</v>
      </c>
      <c r="M6544">
        <v>4</v>
      </c>
      <c r="N6544" t="s">
        <v>15298</v>
      </c>
      <c r="O6544">
        <v>3</v>
      </c>
      <c r="P6544" t="s">
        <v>15315</v>
      </c>
      <c r="Q6544">
        <v>3</v>
      </c>
      <c r="R6544" t="s">
        <v>15307</v>
      </c>
      <c r="S6544">
        <v>3</v>
      </c>
      <c r="T6544" t="s">
        <v>15306</v>
      </c>
      <c r="U6544">
        <v>2</v>
      </c>
    </row>
    <row r="6545" spans="1:31" x14ac:dyDescent="0.3">
      <c r="A6545" t="s">
        <v>6572</v>
      </c>
      <c r="B6545" t="s">
        <v>15297</v>
      </c>
      <c r="C6545">
        <v>84</v>
      </c>
      <c r="D6545" t="s">
        <v>15300</v>
      </c>
      <c r="E6545">
        <v>58</v>
      </c>
      <c r="F6545" t="s">
        <v>15298</v>
      </c>
      <c r="G6545">
        <v>56</v>
      </c>
      <c r="H6545" t="s">
        <v>15295</v>
      </c>
      <c r="I6545">
        <v>26</v>
      </c>
      <c r="J6545" t="s">
        <v>15458</v>
      </c>
      <c r="K6545">
        <v>25</v>
      </c>
      <c r="L6545" t="s">
        <v>15509</v>
      </c>
      <c r="M6545">
        <v>10</v>
      </c>
      <c r="N6545" t="s">
        <v>15315</v>
      </c>
      <c r="O6545">
        <v>9</v>
      </c>
      <c r="P6545" t="s">
        <v>15334</v>
      </c>
      <c r="Q6545">
        <v>8</v>
      </c>
      <c r="R6545" t="s">
        <v>15335</v>
      </c>
      <c r="S6545">
        <v>5</v>
      </c>
      <c r="T6545" t="s">
        <v>15329</v>
      </c>
      <c r="U6545">
        <v>4</v>
      </c>
      <c r="V6545" t="s">
        <v>15307</v>
      </c>
      <c r="W6545">
        <v>4</v>
      </c>
      <c r="X6545" t="s">
        <v>15303</v>
      </c>
      <c r="Y6545">
        <v>3</v>
      </c>
      <c r="Z6545" t="s">
        <v>15299</v>
      </c>
      <c r="AA6545">
        <v>2</v>
      </c>
      <c r="AB6545" t="s">
        <v>15317</v>
      </c>
      <c r="AC6545">
        <v>2</v>
      </c>
      <c r="AD6545" t="s">
        <v>15310</v>
      </c>
      <c r="AE6545">
        <v>1</v>
      </c>
    </row>
    <row r="6546" spans="1:31" x14ac:dyDescent="0.3">
      <c r="A6546" t="s">
        <v>6573</v>
      </c>
      <c r="B6546" t="s">
        <v>15299</v>
      </c>
      <c r="C6546">
        <v>143</v>
      </c>
      <c r="D6546" t="s">
        <v>15294</v>
      </c>
      <c r="E6546">
        <v>114</v>
      </c>
      <c r="F6546" t="s">
        <v>15297</v>
      </c>
      <c r="G6546">
        <v>82</v>
      </c>
      <c r="H6546" t="s">
        <v>15298</v>
      </c>
      <c r="I6546">
        <v>79</v>
      </c>
      <c r="J6546" t="s">
        <v>15295</v>
      </c>
      <c r="K6546">
        <v>66</v>
      </c>
      <c r="L6546" t="s">
        <v>15303</v>
      </c>
      <c r="M6546">
        <v>56</v>
      </c>
      <c r="N6546" t="s">
        <v>15302</v>
      </c>
      <c r="O6546">
        <v>52</v>
      </c>
      <c r="P6546" t="s">
        <v>15300</v>
      </c>
      <c r="Q6546">
        <v>28</v>
      </c>
      <c r="R6546" t="s">
        <v>15307</v>
      </c>
      <c r="S6546">
        <v>26</v>
      </c>
      <c r="T6546" t="s">
        <v>15308</v>
      </c>
      <c r="U6546">
        <v>18</v>
      </c>
      <c r="V6546" t="s">
        <v>15306</v>
      </c>
      <c r="W6546">
        <v>13</v>
      </c>
      <c r="X6546" t="s">
        <v>15310</v>
      </c>
      <c r="Y6546">
        <v>13</v>
      </c>
      <c r="Z6546" t="s">
        <v>15315</v>
      </c>
      <c r="AA6546">
        <v>8</v>
      </c>
      <c r="AB6546" t="s">
        <v>15311</v>
      </c>
      <c r="AC6546">
        <v>5</v>
      </c>
      <c r="AD6546" t="s">
        <v>15309</v>
      </c>
      <c r="AE6546">
        <v>5</v>
      </c>
    </row>
    <row r="6547" spans="1:31" x14ac:dyDescent="0.3">
      <c r="A6547" t="s">
        <v>6574</v>
      </c>
      <c r="B6547" t="s">
        <v>15299</v>
      </c>
      <c r="C6547">
        <v>97</v>
      </c>
      <c r="D6547" t="s">
        <v>15294</v>
      </c>
      <c r="E6547">
        <v>66</v>
      </c>
      <c r="F6547" t="s">
        <v>15298</v>
      </c>
      <c r="G6547">
        <v>38</v>
      </c>
      <c r="H6547" t="s">
        <v>15297</v>
      </c>
      <c r="I6547">
        <v>36</v>
      </c>
      <c r="J6547" t="s">
        <v>15295</v>
      </c>
      <c r="K6547">
        <v>32</v>
      </c>
      <c r="L6547" t="s">
        <v>15303</v>
      </c>
      <c r="M6547">
        <v>28</v>
      </c>
      <c r="N6547" t="s">
        <v>15300</v>
      </c>
      <c r="O6547">
        <v>25</v>
      </c>
      <c r="P6547" t="s">
        <v>15302</v>
      </c>
      <c r="Q6547">
        <v>23</v>
      </c>
      <c r="R6547" t="s">
        <v>15307</v>
      </c>
      <c r="S6547">
        <v>23</v>
      </c>
      <c r="T6547" t="s">
        <v>15308</v>
      </c>
      <c r="U6547">
        <v>22</v>
      </c>
      <c r="V6547" t="s">
        <v>15309</v>
      </c>
      <c r="W6547">
        <v>15</v>
      </c>
      <c r="X6547" t="s">
        <v>15315</v>
      </c>
      <c r="Y6547">
        <v>13</v>
      </c>
      <c r="Z6547" t="s">
        <v>15310</v>
      </c>
      <c r="AA6547">
        <v>12</v>
      </c>
      <c r="AB6547" t="s">
        <v>15306</v>
      </c>
      <c r="AC6547">
        <v>3</v>
      </c>
      <c r="AD6547" t="s">
        <v>15311</v>
      </c>
      <c r="AE6547">
        <v>2</v>
      </c>
    </row>
    <row r="6548" spans="1:31" x14ac:dyDescent="0.3">
      <c r="A6548" t="s">
        <v>6575</v>
      </c>
      <c r="B6548" t="s">
        <v>15299</v>
      </c>
      <c r="C6548">
        <v>623</v>
      </c>
      <c r="D6548" t="s">
        <v>15298</v>
      </c>
      <c r="E6548">
        <v>405</v>
      </c>
      <c r="F6548" t="s">
        <v>15303</v>
      </c>
      <c r="G6548">
        <v>300</v>
      </c>
      <c r="H6548" t="s">
        <v>15297</v>
      </c>
      <c r="I6548">
        <v>189</v>
      </c>
      <c r="J6548" t="s">
        <v>15307</v>
      </c>
      <c r="K6548">
        <v>169</v>
      </c>
      <c r="L6548" t="s">
        <v>15295</v>
      </c>
      <c r="M6548">
        <v>141</v>
      </c>
      <c r="N6548" t="s">
        <v>15311</v>
      </c>
      <c r="O6548">
        <v>112</v>
      </c>
      <c r="P6548" t="s">
        <v>15306</v>
      </c>
      <c r="Q6548">
        <v>105</v>
      </c>
      <c r="R6548" t="s">
        <v>15309</v>
      </c>
      <c r="S6548">
        <v>69</v>
      </c>
      <c r="T6548" t="s">
        <v>15294</v>
      </c>
      <c r="U6548">
        <v>62</v>
      </c>
      <c r="V6548" t="s">
        <v>15308</v>
      </c>
      <c r="W6548">
        <v>62</v>
      </c>
      <c r="X6548" t="s">
        <v>15315</v>
      </c>
      <c r="Y6548">
        <v>50</v>
      </c>
      <c r="Z6548" t="s">
        <v>15310</v>
      </c>
      <c r="AA6548">
        <v>38</v>
      </c>
      <c r="AB6548" t="s">
        <v>15300</v>
      </c>
      <c r="AC6548">
        <v>37</v>
      </c>
      <c r="AD6548" t="s">
        <v>15302</v>
      </c>
      <c r="AE6548">
        <v>16</v>
      </c>
    </row>
    <row r="6549" spans="1:31" x14ac:dyDescent="0.3">
      <c r="A6549" t="s">
        <v>6576</v>
      </c>
      <c r="B6549" t="s">
        <v>15299</v>
      </c>
      <c r="C6549">
        <v>32</v>
      </c>
      <c r="D6549" t="s">
        <v>15297</v>
      </c>
      <c r="E6549">
        <v>26</v>
      </c>
      <c r="F6549" t="s">
        <v>15298</v>
      </c>
      <c r="G6549">
        <v>19</v>
      </c>
      <c r="H6549" t="s">
        <v>15303</v>
      </c>
      <c r="I6549">
        <v>19</v>
      </c>
      <c r="J6549" t="s">
        <v>15295</v>
      </c>
      <c r="K6549">
        <v>16</v>
      </c>
      <c r="L6549" t="s">
        <v>15294</v>
      </c>
      <c r="M6549">
        <v>15</v>
      </c>
      <c r="N6549" t="s">
        <v>15315</v>
      </c>
      <c r="O6549">
        <v>10</v>
      </c>
      <c r="P6549" t="s">
        <v>15302</v>
      </c>
      <c r="Q6549">
        <v>8</v>
      </c>
      <c r="R6549" t="s">
        <v>15307</v>
      </c>
      <c r="S6549">
        <v>7</v>
      </c>
      <c r="T6549" t="s">
        <v>15308</v>
      </c>
      <c r="U6549">
        <v>6</v>
      </c>
      <c r="V6549" t="s">
        <v>15309</v>
      </c>
      <c r="W6549">
        <v>4</v>
      </c>
      <c r="X6549" t="s">
        <v>15306</v>
      </c>
      <c r="Y6549">
        <v>2</v>
      </c>
      <c r="Z6549" t="s">
        <v>15300</v>
      </c>
      <c r="AA6549">
        <v>1</v>
      </c>
    </row>
    <row r="6550" spans="1:31" x14ac:dyDescent="0.3">
      <c r="A6550" t="s">
        <v>6577</v>
      </c>
      <c r="B6550" t="s">
        <v>15299</v>
      </c>
      <c r="C6550">
        <v>128</v>
      </c>
      <c r="D6550" t="s">
        <v>15297</v>
      </c>
      <c r="E6550">
        <v>98</v>
      </c>
      <c r="F6550" t="s">
        <v>15303</v>
      </c>
      <c r="G6550">
        <v>71</v>
      </c>
      <c r="H6550" t="s">
        <v>15298</v>
      </c>
      <c r="I6550">
        <v>39</v>
      </c>
      <c r="J6550" t="s">
        <v>15295</v>
      </c>
      <c r="K6550">
        <v>38</v>
      </c>
      <c r="L6550" t="s">
        <v>15311</v>
      </c>
      <c r="M6550">
        <v>21</v>
      </c>
      <c r="N6550" t="s">
        <v>15315</v>
      </c>
      <c r="O6550">
        <v>20</v>
      </c>
      <c r="P6550" t="s">
        <v>15300</v>
      </c>
      <c r="Q6550">
        <v>16</v>
      </c>
      <c r="R6550" t="s">
        <v>15294</v>
      </c>
      <c r="S6550">
        <v>15</v>
      </c>
      <c r="T6550" t="s">
        <v>15307</v>
      </c>
      <c r="U6550">
        <v>14</v>
      </c>
      <c r="V6550" t="s">
        <v>15306</v>
      </c>
      <c r="W6550">
        <v>13</v>
      </c>
      <c r="X6550" t="s">
        <v>15308</v>
      </c>
      <c r="Y6550">
        <v>11</v>
      </c>
      <c r="Z6550" t="s">
        <v>15310</v>
      </c>
      <c r="AA6550">
        <v>11</v>
      </c>
      <c r="AB6550" t="s">
        <v>15309</v>
      </c>
      <c r="AC6550">
        <v>8</v>
      </c>
      <c r="AD6550" t="s">
        <v>15302</v>
      </c>
      <c r="AE6550">
        <v>5</v>
      </c>
    </row>
    <row r="6551" spans="1:31" x14ac:dyDescent="0.3">
      <c r="A6551" t="s">
        <v>6578</v>
      </c>
      <c r="B6551" t="s">
        <v>15298</v>
      </c>
      <c r="C6551">
        <v>281</v>
      </c>
      <c r="D6551" t="s">
        <v>15297</v>
      </c>
      <c r="E6551">
        <v>128</v>
      </c>
      <c r="F6551" t="s">
        <v>15299</v>
      </c>
      <c r="G6551">
        <v>104</v>
      </c>
      <c r="H6551" t="s">
        <v>15295</v>
      </c>
      <c r="I6551">
        <v>72</v>
      </c>
      <c r="J6551" t="s">
        <v>15303</v>
      </c>
      <c r="K6551">
        <v>47</v>
      </c>
      <c r="L6551" t="s">
        <v>15315</v>
      </c>
      <c r="M6551">
        <v>43</v>
      </c>
      <c r="N6551" t="s">
        <v>15307</v>
      </c>
      <c r="O6551">
        <v>41</v>
      </c>
      <c r="P6551" t="s">
        <v>15300</v>
      </c>
      <c r="Q6551">
        <v>33</v>
      </c>
      <c r="R6551" t="s">
        <v>15311</v>
      </c>
      <c r="S6551">
        <v>27</v>
      </c>
      <c r="T6551" t="s">
        <v>15306</v>
      </c>
      <c r="U6551">
        <v>24</v>
      </c>
      <c r="V6551" t="s">
        <v>15309</v>
      </c>
      <c r="W6551">
        <v>11</v>
      </c>
      <c r="X6551" t="s">
        <v>15294</v>
      </c>
      <c r="Y6551">
        <v>9</v>
      </c>
      <c r="Z6551" t="s">
        <v>15302</v>
      </c>
      <c r="AA6551">
        <v>8</v>
      </c>
      <c r="AB6551" t="s">
        <v>15308</v>
      </c>
      <c r="AC6551">
        <v>8</v>
      </c>
      <c r="AD6551" t="s">
        <v>15310</v>
      </c>
      <c r="AE6551">
        <v>7</v>
      </c>
    </row>
    <row r="6552" spans="1:31" x14ac:dyDescent="0.3">
      <c r="A6552" t="s">
        <v>6579</v>
      </c>
      <c r="B6552" t="s">
        <v>15298</v>
      </c>
      <c r="C6552">
        <v>13</v>
      </c>
      <c r="D6552" t="s">
        <v>15300</v>
      </c>
      <c r="E6552">
        <v>11</v>
      </c>
      <c r="F6552" t="s">
        <v>15297</v>
      </c>
      <c r="G6552">
        <v>9</v>
      </c>
      <c r="H6552" t="s">
        <v>15295</v>
      </c>
      <c r="I6552">
        <v>5</v>
      </c>
      <c r="J6552" t="s">
        <v>15299</v>
      </c>
      <c r="K6552">
        <v>1</v>
      </c>
      <c r="L6552" t="s">
        <v>15294</v>
      </c>
      <c r="M6552">
        <v>1</v>
      </c>
    </row>
    <row r="6553" spans="1:31" x14ac:dyDescent="0.3">
      <c r="A6553" t="s">
        <v>6580</v>
      </c>
      <c r="B6553" t="s">
        <v>15300</v>
      </c>
      <c r="C6553">
        <v>89</v>
      </c>
      <c r="D6553" t="s">
        <v>15315</v>
      </c>
      <c r="E6553">
        <v>68</v>
      </c>
      <c r="F6553" t="s">
        <v>15301</v>
      </c>
      <c r="G6553">
        <v>67</v>
      </c>
      <c r="H6553" t="s">
        <v>15297</v>
      </c>
      <c r="I6553">
        <v>67</v>
      </c>
      <c r="J6553" t="s">
        <v>15295</v>
      </c>
      <c r="K6553">
        <v>41</v>
      </c>
      <c r="L6553" t="s">
        <v>15299</v>
      </c>
      <c r="M6553">
        <v>10</v>
      </c>
      <c r="N6553" t="s">
        <v>15303</v>
      </c>
      <c r="O6553">
        <v>7</v>
      </c>
      <c r="P6553" t="s">
        <v>15302</v>
      </c>
      <c r="Q6553">
        <v>6</v>
      </c>
      <c r="R6553" t="s">
        <v>15294</v>
      </c>
      <c r="S6553">
        <v>5</v>
      </c>
      <c r="T6553" t="s">
        <v>15307</v>
      </c>
      <c r="U6553">
        <v>2</v>
      </c>
    </row>
    <row r="6554" spans="1:31" x14ac:dyDescent="0.3">
      <c r="A6554" t="s">
        <v>6581</v>
      </c>
      <c r="B6554" t="s">
        <v>15301</v>
      </c>
      <c r="C6554">
        <v>227</v>
      </c>
      <c r="D6554" t="s">
        <v>15297</v>
      </c>
      <c r="E6554">
        <v>61</v>
      </c>
      <c r="F6554" t="s">
        <v>15300</v>
      </c>
      <c r="G6554">
        <v>59</v>
      </c>
      <c r="H6554" t="s">
        <v>15295</v>
      </c>
      <c r="I6554">
        <v>23</v>
      </c>
      <c r="J6554" t="s">
        <v>15299</v>
      </c>
      <c r="K6554">
        <v>17</v>
      </c>
      <c r="L6554" t="s">
        <v>15303</v>
      </c>
      <c r="M6554">
        <v>11</v>
      </c>
      <c r="N6554" t="s">
        <v>15294</v>
      </c>
      <c r="O6554">
        <v>8</v>
      </c>
      <c r="P6554" t="s">
        <v>15315</v>
      </c>
      <c r="Q6554">
        <v>7</v>
      </c>
      <c r="R6554" t="s">
        <v>15310</v>
      </c>
      <c r="S6554">
        <v>5</v>
      </c>
      <c r="T6554" t="s">
        <v>15307</v>
      </c>
      <c r="U6554">
        <v>4</v>
      </c>
      <c r="V6554" t="s">
        <v>15311</v>
      </c>
      <c r="W6554">
        <v>3</v>
      </c>
      <c r="X6554" t="s">
        <v>15302</v>
      </c>
      <c r="Y6554">
        <v>3</v>
      </c>
      <c r="Z6554" t="s">
        <v>15306</v>
      </c>
      <c r="AA6554">
        <v>2</v>
      </c>
      <c r="AB6554" t="s">
        <v>15308</v>
      </c>
      <c r="AC6554">
        <v>1</v>
      </c>
      <c r="AD6554" t="s">
        <v>15309</v>
      </c>
      <c r="AE6554">
        <v>1</v>
      </c>
    </row>
    <row r="6555" spans="1:31" x14ac:dyDescent="0.3">
      <c r="A6555" t="s">
        <v>6582</v>
      </c>
      <c r="B6555" t="s">
        <v>15299</v>
      </c>
      <c r="C6555">
        <v>68</v>
      </c>
      <c r="D6555" t="s">
        <v>15298</v>
      </c>
      <c r="E6555">
        <v>55</v>
      </c>
      <c r="F6555" t="s">
        <v>15294</v>
      </c>
      <c r="G6555">
        <v>52</v>
      </c>
      <c r="H6555" t="s">
        <v>15295</v>
      </c>
      <c r="I6555">
        <v>44</v>
      </c>
      <c r="J6555" t="s">
        <v>15297</v>
      </c>
      <c r="K6555">
        <v>41</v>
      </c>
      <c r="L6555" t="s">
        <v>15307</v>
      </c>
      <c r="M6555">
        <v>32</v>
      </c>
      <c r="N6555" t="s">
        <v>15303</v>
      </c>
      <c r="O6555">
        <v>29</v>
      </c>
      <c r="P6555" t="s">
        <v>15306</v>
      </c>
      <c r="Q6555">
        <v>18</v>
      </c>
      <c r="R6555" t="s">
        <v>15309</v>
      </c>
      <c r="S6555">
        <v>18</v>
      </c>
      <c r="T6555" t="s">
        <v>15302</v>
      </c>
      <c r="U6555">
        <v>14</v>
      </c>
      <c r="V6555" t="s">
        <v>15300</v>
      </c>
      <c r="W6555">
        <v>11</v>
      </c>
      <c r="X6555" t="s">
        <v>15311</v>
      </c>
      <c r="Y6555">
        <v>10</v>
      </c>
      <c r="Z6555" t="s">
        <v>15308</v>
      </c>
      <c r="AA6555">
        <v>10</v>
      </c>
      <c r="AB6555" t="s">
        <v>15315</v>
      </c>
      <c r="AC6555">
        <v>7</v>
      </c>
      <c r="AD6555" t="s">
        <v>15310</v>
      </c>
      <c r="AE6555">
        <v>2</v>
      </c>
    </row>
    <row r="6556" spans="1:31" x14ac:dyDescent="0.3">
      <c r="A6556" t="s">
        <v>6583</v>
      </c>
      <c r="B6556" t="s">
        <v>15297</v>
      </c>
      <c r="C6556">
        <v>73</v>
      </c>
      <c r="D6556" t="s">
        <v>15298</v>
      </c>
      <c r="E6556">
        <v>72</v>
      </c>
      <c r="F6556" t="s">
        <v>15295</v>
      </c>
      <c r="G6556">
        <v>30</v>
      </c>
      <c r="H6556" t="s">
        <v>15315</v>
      </c>
      <c r="I6556">
        <v>21</v>
      </c>
      <c r="J6556" t="s">
        <v>15300</v>
      </c>
      <c r="K6556">
        <v>9</v>
      </c>
      <c r="L6556" t="s">
        <v>15303</v>
      </c>
      <c r="M6556">
        <v>8</v>
      </c>
      <c r="N6556" t="s">
        <v>15299</v>
      </c>
      <c r="O6556">
        <v>7</v>
      </c>
      <c r="P6556" t="s">
        <v>15294</v>
      </c>
      <c r="Q6556">
        <v>3</v>
      </c>
      <c r="R6556" t="s">
        <v>15311</v>
      </c>
      <c r="S6556">
        <v>3</v>
      </c>
      <c r="T6556" t="s">
        <v>15307</v>
      </c>
      <c r="U6556">
        <v>3</v>
      </c>
      <c r="V6556" t="s">
        <v>15308</v>
      </c>
      <c r="W6556">
        <v>2</v>
      </c>
      <c r="X6556" t="s">
        <v>15306</v>
      </c>
      <c r="Y6556">
        <v>1</v>
      </c>
      <c r="Z6556" t="s">
        <v>15310</v>
      </c>
      <c r="AA6556">
        <v>1</v>
      </c>
    </row>
    <row r="6557" spans="1:31" x14ac:dyDescent="0.3">
      <c r="A6557" t="s">
        <v>6584</v>
      </c>
      <c r="B6557" t="s">
        <v>15297</v>
      </c>
      <c r="C6557">
        <v>70</v>
      </c>
      <c r="D6557" t="s">
        <v>15298</v>
      </c>
      <c r="E6557">
        <v>60</v>
      </c>
      <c r="F6557" t="s">
        <v>15295</v>
      </c>
      <c r="G6557">
        <v>59</v>
      </c>
      <c r="H6557" t="s">
        <v>15299</v>
      </c>
      <c r="I6557">
        <v>56</v>
      </c>
      <c r="J6557" t="s">
        <v>15294</v>
      </c>
      <c r="K6557">
        <v>50</v>
      </c>
      <c r="L6557" t="s">
        <v>15300</v>
      </c>
      <c r="M6557">
        <v>41</v>
      </c>
      <c r="N6557" t="s">
        <v>15315</v>
      </c>
      <c r="O6557">
        <v>31</v>
      </c>
      <c r="P6557" t="s">
        <v>15303</v>
      </c>
      <c r="Q6557">
        <v>29</v>
      </c>
      <c r="R6557" t="s">
        <v>15302</v>
      </c>
      <c r="S6557">
        <v>27</v>
      </c>
      <c r="T6557" t="s">
        <v>15307</v>
      </c>
      <c r="U6557">
        <v>15</v>
      </c>
      <c r="V6557" t="s">
        <v>15306</v>
      </c>
      <c r="W6557">
        <v>7</v>
      </c>
      <c r="X6557" t="s">
        <v>15308</v>
      </c>
      <c r="Y6557">
        <v>6</v>
      </c>
      <c r="Z6557" t="s">
        <v>15311</v>
      </c>
      <c r="AA6557">
        <v>3</v>
      </c>
      <c r="AB6557" t="s">
        <v>15309</v>
      </c>
      <c r="AC6557">
        <v>2</v>
      </c>
    </row>
    <row r="6558" spans="1:31" x14ac:dyDescent="0.3">
      <c r="A6558" t="s">
        <v>6585</v>
      </c>
      <c r="B6558" t="s">
        <v>15299</v>
      </c>
      <c r="C6558">
        <v>78</v>
      </c>
      <c r="D6558" t="s">
        <v>15303</v>
      </c>
      <c r="E6558">
        <v>65</v>
      </c>
      <c r="F6558" t="s">
        <v>15297</v>
      </c>
      <c r="G6558">
        <v>39</v>
      </c>
      <c r="H6558" t="s">
        <v>15298</v>
      </c>
      <c r="I6558">
        <v>34</v>
      </c>
      <c r="J6558" t="s">
        <v>15307</v>
      </c>
      <c r="K6558">
        <v>27</v>
      </c>
      <c r="L6558" t="s">
        <v>15295</v>
      </c>
      <c r="M6558">
        <v>24</v>
      </c>
      <c r="N6558" t="s">
        <v>15308</v>
      </c>
      <c r="O6558">
        <v>24</v>
      </c>
      <c r="P6558" t="s">
        <v>15306</v>
      </c>
      <c r="Q6558">
        <v>21</v>
      </c>
      <c r="R6558" t="s">
        <v>15315</v>
      </c>
      <c r="S6558">
        <v>10</v>
      </c>
      <c r="T6558" t="s">
        <v>15300</v>
      </c>
      <c r="U6558">
        <v>9</v>
      </c>
      <c r="V6558" t="s">
        <v>15310</v>
      </c>
      <c r="W6558">
        <v>9</v>
      </c>
      <c r="X6558" t="s">
        <v>15294</v>
      </c>
      <c r="Y6558">
        <v>8</v>
      </c>
      <c r="Z6558" t="s">
        <v>15311</v>
      </c>
      <c r="AA6558">
        <v>4</v>
      </c>
      <c r="AB6558" t="s">
        <v>15302</v>
      </c>
      <c r="AC6558">
        <v>2</v>
      </c>
      <c r="AD6558" t="s">
        <v>15309</v>
      </c>
      <c r="AE6558">
        <v>2</v>
      </c>
    </row>
    <row r="6559" spans="1:31" x14ac:dyDescent="0.3">
      <c r="A6559" t="s">
        <v>6586</v>
      </c>
      <c r="B6559" t="s">
        <v>15299</v>
      </c>
      <c r="C6559">
        <v>76</v>
      </c>
      <c r="D6559" t="s">
        <v>15303</v>
      </c>
      <c r="E6559">
        <v>30</v>
      </c>
      <c r="F6559" t="s">
        <v>15315</v>
      </c>
      <c r="G6559">
        <v>29</v>
      </c>
      <c r="H6559" t="s">
        <v>15297</v>
      </c>
      <c r="I6559">
        <v>25</v>
      </c>
      <c r="J6559" t="s">
        <v>15295</v>
      </c>
      <c r="K6559">
        <v>13</v>
      </c>
      <c r="L6559" t="s">
        <v>15300</v>
      </c>
      <c r="M6559">
        <v>11</v>
      </c>
      <c r="N6559" t="s">
        <v>15298</v>
      </c>
      <c r="O6559">
        <v>10</v>
      </c>
      <c r="P6559" t="s">
        <v>15307</v>
      </c>
      <c r="Q6559">
        <v>4</v>
      </c>
      <c r="R6559" t="s">
        <v>15294</v>
      </c>
      <c r="S6559">
        <v>3</v>
      </c>
      <c r="T6559" t="s">
        <v>15302</v>
      </c>
      <c r="U6559">
        <v>3</v>
      </c>
      <c r="V6559" t="s">
        <v>15309</v>
      </c>
      <c r="W6559">
        <v>2</v>
      </c>
      <c r="X6559" t="s">
        <v>15308</v>
      </c>
      <c r="Y6559">
        <v>1</v>
      </c>
      <c r="Z6559" t="s">
        <v>15310</v>
      </c>
      <c r="AA6559">
        <v>1</v>
      </c>
    </row>
    <row r="6560" spans="1:31" x14ac:dyDescent="0.3">
      <c r="A6560" t="s">
        <v>6587</v>
      </c>
      <c r="B6560" t="s">
        <v>15467</v>
      </c>
      <c r="C6560">
        <v>163</v>
      </c>
      <c r="D6560" t="s">
        <v>15297</v>
      </c>
      <c r="E6560">
        <v>145</v>
      </c>
      <c r="F6560" t="s">
        <v>15493</v>
      </c>
      <c r="G6560">
        <v>104</v>
      </c>
      <c r="H6560" t="s">
        <v>15295</v>
      </c>
      <c r="I6560">
        <v>101</v>
      </c>
      <c r="J6560" t="s">
        <v>15477</v>
      </c>
      <c r="K6560">
        <v>78</v>
      </c>
      <c r="L6560" t="s">
        <v>15303</v>
      </c>
      <c r="M6560">
        <v>37</v>
      </c>
      <c r="N6560" t="s">
        <v>15463</v>
      </c>
      <c r="O6560">
        <v>34</v>
      </c>
      <c r="P6560" t="s">
        <v>15512</v>
      </c>
      <c r="Q6560">
        <v>34</v>
      </c>
      <c r="R6560" t="s">
        <v>15310</v>
      </c>
      <c r="S6560">
        <v>32</v>
      </c>
      <c r="T6560" t="s">
        <v>15456</v>
      </c>
      <c r="U6560">
        <v>29</v>
      </c>
      <c r="V6560" t="s">
        <v>15495</v>
      </c>
      <c r="W6560">
        <v>17</v>
      </c>
      <c r="X6560" t="s">
        <v>15311</v>
      </c>
      <c r="Y6560">
        <v>4</v>
      </c>
      <c r="Z6560" t="s">
        <v>15313</v>
      </c>
      <c r="AA6560">
        <v>1</v>
      </c>
    </row>
    <row r="6561" spans="1:39" x14ac:dyDescent="0.3">
      <c r="A6561" t="s">
        <v>6588</v>
      </c>
      <c r="B6561" t="s">
        <v>15298</v>
      </c>
      <c r="C6561">
        <v>102</v>
      </c>
      <c r="D6561" t="s">
        <v>15297</v>
      </c>
      <c r="E6561">
        <v>80</v>
      </c>
      <c r="F6561" t="s">
        <v>15295</v>
      </c>
      <c r="G6561">
        <v>60</v>
      </c>
      <c r="H6561" t="s">
        <v>15319</v>
      </c>
      <c r="I6561">
        <v>51</v>
      </c>
      <c r="J6561" t="s">
        <v>15299</v>
      </c>
      <c r="K6561">
        <v>39</v>
      </c>
      <c r="L6561" t="s">
        <v>15294</v>
      </c>
      <c r="M6561">
        <v>29</v>
      </c>
      <c r="N6561" t="s">
        <v>15303</v>
      </c>
      <c r="O6561">
        <v>26</v>
      </c>
      <c r="P6561" t="s">
        <v>15300</v>
      </c>
      <c r="Q6561">
        <v>22</v>
      </c>
      <c r="R6561" t="s">
        <v>15315</v>
      </c>
      <c r="S6561">
        <v>21</v>
      </c>
      <c r="T6561" t="s">
        <v>15302</v>
      </c>
      <c r="U6561">
        <v>15</v>
      </c>
      <c r="V6561" t="s">
        <v>15307</v>
      </c>
      <c r="W6561">
        <v>6</v>
      </c>
      <c r="X6561" t="s">
        <v>15311</v>
      </c>
      <c r="Y6561">
        <v>3</v>
      </c>
      <c r="Z6561" t="s">
        <v>15308</v>
      </c>
      <c r="AA6561">
        <v>3</v>
      </c>
      <c r="AB6561" t="s">
        <v>15310</v>
      </c>
      <c r="AC6561">
        <v>2</v>
      </c>
      <c r="AD6561" t="s">
        <v>15309</v>
      </c>
      <c r="AE6561">
        <v>1</v>
      </c>
    </row>
    <row r="6562" spans="1:39" x14ac:dyDescent="0.3">
      <c r="A6562" t="s">
        <v>6589</v>
      </c>
      <c r="B6562" t="s">
        <v>15299</v>
      </c>
      <c r="C6562">
        <v>73</v>
      </c>
      <c r="D6562" t="s">
        <v>15297</v>
      </c>
      <c r="E6562">
        <v>50</v>
      </c>
      <c r="F6562" t="s">
        <v>15300</v>
      </c>
      <c r="G6562">
        <v>31</v>
      </c>
      <c r="H6562" t="s">
        <v>15295</v>
      </c>
      <c r="I6562">
        <v>30</v>
      </c>
      <c r="J6562" t="s">
        <v>15294</v>
      </c>
      <c r="K6562">
        <v>12</v>
      </c>
      <c r="L6562" t="s">
        <v>15303</v>
      </c>
      <c r="M6562">
        <v>11</v>
      </c>
      <c r="N6562" t="s">
        <v>15307</v>
      </c>
      <c r="O6562">
        <v>10</v>
      </c>
      <c r="P6562" t="s">
        <v>15315</v>
      </c>
      <c r="Q6562">
        <v>9</v>
      </c>
      <c r="R6562" t="s">
        <v>15308</v>
      </c>
      <c r="S6562">
        <v>8</v>
      </c>
      <c r="T6562" t="s">
        <v>15306</v>
      </c>
      <c r="U6562">
        <v>5</v>
      </c>
      <c r="V6562" t="s">
        <v>15311</v>
      </c>
      <c r="W6562">
        <v>4</v>
      </c>
      <c r="X6562" t="s">
        <v>15302</v>
      </c>
      <c r="Y6562">
        <v>3</v>
      </c>
      <c r="Z6562" t="s">
        <v>15298</v>
      </c>
      <c r="AA6562">
        <v>1</v>
      </c>
    </row>
    <row r="6563" spans="1:39" x14ac:dyDescent="0.3">
      <c r="A6563" t="s">
        <v>6590</v>
      </c>
      <c r="B6563" t="s">
        <v>15483</v>
      </c>
      <c r="C6563">
        <v>52</v>
      </c>
      <c r="D6563" t="s">
        <v>15297</v>
      </c>
      <c r="E6563">
        <v>19</v>
      </c>
      <c r="F6563" t="s">
        <v>15315</v>
      </c>
      <c r="G6563">
        <v>19</v>
      </c>
      <c r="H6563" t="s">
        <v>15492</v>
      </c>
      <c r="I6563">
        <v>11</v>
      </c>
      <c r="J6563" t="s">
        <v>15313</v>
      </c>
      <c r="K6563">
        <v>11</v>
      </c>
      <c r="L6563" t="s">
        <v>15463</v>
      </c>
      <c r="M6563">
        <v>11</v>
      </c>
      <c r="N6563" t="s">
        <v>15295</v>
      </c>
      <c r="O6563">
        <v>11</v>
      </c>
      <c r="P6563" t="s">
        <v>15310</v>
      </c>
      <c r="Q6563">
        <v>3</v>
      </c>
      <c r="R6563" t="s">
        <v>15311</v>
      </c>
      <c r="S6563">
        <v>1</v>
      </c>
    </row>
    <row r="6564" spans="1:39" x14ac:dyDescent="0.3">
      <c r="A6564" t="s">
        <v>6591</v>
      </c>
      <c r="B6564" t="s">
        <v>15299</v>
      </c>
      <c r="C6564">
        <v>205</v>
      </c>
      <c r="D6564" t="s">
        <v>15297</v>
      </c>
      <c r="E6564">
        <v>74</v>
      </c>
      <c r="F6564" t="s">
        <v>15303</v>
      </c>
      <c r="G6564">
        <v>66</v>
      </c>
      <c r="H6564" t="s">
        <v>15315</v>
      </c>
      <c r="I6564">
        <v>64</v>
      </c>
      <c r="J6564" t="s">
        <v>15295</v>
      </c>
      <c r="K6564">
        <v>38</v>
      </c>
      <c r="L6564" t="s">
        <v>15298</v>
      </c>
      <c r="M6564">
        <v>17</v>
      </c>
      <c r="N6564" t="s">
        <v>15294</v>
      </c>
      <c r="O6564">
        <v>16</v>
      </c>
      <c r="P6564" t="s">
        <v>15300</v>
      </c>
      <c r="Q6564">
        <v>16</v>
      </c>
      <c r="R6564" t="s">
        <v>15307</v>
      </c>
      <c r="S6564">
        <v>15</v>
      </c>
      <c r="T6564" t="s">
        <v>15306</v>
      </c>
      <c r="U6564">
        <v>11</v>
      </c>
      <c r="V6564" t="s">
        <v>15308</v>
      </c>
      <c r="W6564">
        <v>6</v>
      </c>
      <c r="X6564" t="s">
        <v>15302</v>
      </c>
      <c r="Y6564">
        <v>4</v>
      </c>
      <c r="Z6564" t="s">
        <v>15311</v>
      </c>
      <c r="AA6564">
        <v>2</v>
      </c>
      <c r="AB6564" t="s">
        <v>15310</v>
      </c>
      <c r="AC6564">
        <v>1</v>
      </c>
      <c r="AD6564" t="s">
        <v>15309</v>
      </c>
      <c r="AE6564">
        <v>1</v>
      </c>
    </row>
    <row r="6565" spans="1:39" x14ac:dyDescent="0.3">
      <c r="A6565" t="s">
        <v>6592</v>
      </c>
      <c r="B6565" t="s">
        <v>15298</v>
      </c>
      <c r="C6565">
        <v>649</v>
      </c>
      <c r="D6565" t="s">
        <v>15297</v>
      </c>
      <c r="E6565">
        <v>391</v>
      </c>
      <c r="F6565" t="s">
        <v>15299</v>
      </c>
      <c r="G6565">
        <v>304</v>
      </c>
      <c r="H6565" t="s">
        <v>15295</v>
      </c>
      <c r="I6565">
        <v>230</v>
      </c>
      <c r="J6565" t="s">
        <v>15303</v>
      </c>
      <c r="K6565">
        <v>173</v>
      </c>
      <c r="L6565" t="s">
        <v>15315</v>
      </c>
      <c r="M6565">
        <v>164</v>
      </c>
      <c r="N6565" t="s">
        <v>15307</v>
      </c>
      <c r="O6565">
        <v>84</v>
      </c>
      <c r="P6565" t="s">
        <v>15334</v>
      </c>
      <c r="Q6565">
        <v>61</v>
      </c>
      <c r="R6565" t="s">
        <v>15306</v>
      </c>
      <c r="S6565">
        <v>47</v>
      </c>
      <c r="T6565" t="s">
        <v>15309</v>
      </c>
      <c r="U6565">
        <v>45</v>
      </c>
      <c r="V6565" t="s">
        <v>15300</v>
      </c>
      <c r="W6565">
        <v>43</v>
      </c>
      <c r="X6565" t="s">
        <v>15308</v>
      </c>
      <c r="Y6565">
        <v>42</v>
      </c>
      <c r="Z6565" t="s">
        <v>15304</v>
      </c>
      <c r="AA6565">
        <v>37</v>
      </c>
      <c r="AB6565" t="s">
        <v>15302</v>
      </c>
      <c r="AC6565">
        <v>35</v>
      </c>
      <c r="AD6565" t="s">
        <v>15335</v>
      </c>
      <c r="AE6565">
        <v>34</v>
      </c>
      <c r="AF6565" t="s">
        <v>15311</v>
      </c>
      <c r="AG6565">
        <v>33</v>
      </c>
      <c r="AH6565" t="s">
        <v>15333</v>
      </c>
      <c r="AI6565">
        <v>32</v>
      </c>
      <c r="AJ6565" t="s">
        <v>15294</v>
      </c>
      <c r="AK6565">
        <v>25</v>
      </c>
      <c r="AL6565" t="s">
        <v>15310</v>
      </c>
      <c r="AM6565">
        <v>15</v>
      </c>
    </row>
    <row r="6566" spans="1:39" x14ac:dyDescent="0.3">
      <c r="A6566" t="s">
        <v>6593</v>
      </c>
      <c r="B6566" t="s">
        <v>15294</v>
      </c>
      <c r="C6566">
        <v>199</v>
      </c>
      <c r="D6566" t="s">
        <v>15297</v>
      </c>
      <c r="E6566">
        <v>165</v>
      </c>
      <c r="F6566" t="s">
        <v>15300</v>
      </c>
      <c r="G6566">
        <v>141</v>
      </c>
      <c r="H6566" t="s">
        <v>15307</v>
      </c>
      <c r="I6566">
        <v>123</v>
      </c>
      <c r="J6566" t="s">
        <v>15298</v>
      </c>
      <c r="K6566">
        <v>111</v>
      </c>
      <c r="L6566" t="s">
        <v>15302</v>
      </c>
      <c r="M6566">
        <v>110</v>
      </c>
      <c r="N6566" t="s">
        <v>15315</v>
      </c>
      <c r="O6566">
        <v>49</v>
      </c>
      <c r="P6566" t="s">
        <v>15295</v>
      </c>
      <c r="Q6566">
        <v>47</v>
      </c>
      <c r="R6566" t="s">
        <v>15303</v>
      </c>
      <c r="S6566">
        <v>40</v>
      </c>
      <c r="T6566" t="s">
        <v>15299</v>
      </c>
      <c r="U6566">
        <v>33</v>
      </c>
      <c r="V6566" t="s">
        <v>15306</v>
      </c>
      <c r="W6566">
        <v>30</v>
      </c>
      <c r="X6566" t="s">
        <v>15309</v>
      </c>
      <c r="Y6566">
        <v>19</v>
      </c>
      <c r="Z6566" t="s">
        <v>15308</v>
      </c>
      <c r="AA6566">
        <v>17</v>
      </c>
      <c r="AB6566" t="s">
        <v>15310</v>
      </c>
      <c r="AC6566">
        <v>12</v>
      </c>
      <c r="AD6566" t="s">
        <v>15311</v>
      </c>
      <c r="AE6566">
        <v>7</v>
      </c>
    </row>
    <row r="6567" spans="1:39" x14ac:dyDescent="0.3">
      <c r="A6567" t="s">
        <v>6594</v>
      </c>
      <c r="B6567" t="s">
        <v>15301</v>
      </c>
      <c r="C6567">
        <v>395</v>
      </c>
      <c r="D6567" t="s">
        <v>15297</v>
      </c>
      <c r="E6567">
        <v>110</v>
      </c>
      <c r="F6567" t="s">
        <v>15295</v>
      </c>
      <c r="G6567">
        <v>103</v>
      </c>
      <c r="H6567" t="s">
        <v>15299</v>
      </c>
      <c r="I6567">
        <v>99</v>
      </c>
      <c r="J6567" t="s">
        <v>15307</v>
      </c>
      <c r="K6567">
        <v>59</v>
      </c>
      <c r="L6567" t="s">
        <v>15300</v>
      </c>
      <c r="M6567">
        <v>58</v>
      </c>
      <c r="N6567" t="s">
        <v>15303</v>
      </c>
      <c r="O6567">
        <v>48</v>
      </c>
      <c r="P6567" t="s">
        <v>15306</v>
      </c>
      <c r="Q6567">
        <v>28</v>
      </c>
      <c r="R6567" t="s">
        <v>15315</v>
      </c>
      <c r="S6567">
        <v>26</v>
      </c>
      <c r="T6567" t="s">
        <v>15294</v>
      </c>
      <c r="U6567">
        <v>25</v>
      </c>
      <c r="V6567" t="s">
        <v>15310</v>
      </c>
      <c r="W6567">
        <v>9</v>
      </c>
      <c r="X6567" t="s">
        <v>15311</v>
      </c>
      <c r="Y6567">
        <v>8</v>
      </c>
      <c r="Z6567" t="s">
        <v>15302</v>
      </c>
      <c r="AA6567">
        <v>5</v>
      </c>
      <c r="AB6567" t="s">
        <v>15308</v>
      </c>
      <c r="AC6567">
        <v>5</v>
      </c>
      <c r="AD6567" t="s">
        <v>15309</v>
      </c>
      <c r="AE6567">
        <v>2</v>
      </c>
    </row>
    <row r="6568" spans="1:39" x14ac:dyDescent="0.3">
      <c r="A6568" t="s">
        <v>6595</v>
      </c>
      <c r="B6568" t="s">
        <v>15299</v>
      </c>
      <c r="C6568">
        <v>16</v>
      </c>
      <c r="D6568" t="s">
        <v>15303</v>
      </c>
      <c r="E6568">
        <v>12</v>
      </c>
      <c r="F6568" t="s">
        <v>15297</v>
      </c>
      <c r="G6568">
        <v>10</v>
      </c>
      <c r="H6568" t="s">
        <v>15295</v>
      </c>
      <c r="I6568">
        <v>9</v>
      </c>
      <c r="J6568" t="s">
        <v>15294</v>
      </c>
      <c r="K6568">
        <v>8</v>
      </c>
      <c r="L6568" t="s">
        <v>15300</v>
      </c>
      <c r="M6568">
        <v>7</v>
      </c>
      <c r="N6568" t="s">
        <v>15302</v>
      </c>
      <c r="O6568">
        <v>5</v>
      </c>
      <c r="P6568" t="s">
        <v>15298</v>
      </c>
      <c r="Q6568">
        <v>2</v>
      </c>
      <c r="R6568" t="s">
        <v>15307</v>
      </c>
      <c r="S6568">
        <v>2</v>
      </c>
      <c r="T6568" t="s">
        <v>15309</v>
      </c>
      <c r="U6568">
        <v>2</v>
      </c>
      <c r="V6568" t="s">
        <v>15315</v>
      </c>
      <c r="W6568">
        <v>1</v>
      </c>
    </row>
    <row r="6569" spans="1:39" x14ac:dyDescent="0.3">
      <c r="A6569" t="s">
        <v>6596</v>
      </c>
      <c r="B6569" t="s">
        <v>15295</v>
      </c>
      <c r="C6569">
        <v>58</v>
      </c>
      <c r="D6569" t="s">
        <v>15467</v>
      </c>
      <c r="E6569">
        <v>55</v>
      </c>
      <c r="F6569" t="s">
        <v>15463</v>
      </c>
      <c r="G6569">
        <v>36</v>
      </c>
      <c r="H6569" t="s">
        <v>15456</v>
      </c>
      <c r="I6569">
        <v>25</v>
      </c>
      <c r="J6569" t="s">
        <v>15495</v>
      </c>
      <c r="K6569">
        <v>25</v>
      </c>
      <c r="L6569" t="s">
        <v>15310</v>
      </c>
      <c r="M6569">
        <v>23</v>
      </c>
      <c r="N6569" t="s">
        <v>15477</v>
      </c>
      <c r="O6569">
        <v>22</v>
      </c>
      <c r="P6569" t="s">
        <v>15493</v>
      </c>
      <c r="Q6569">
        <v>17</v>
      </c>
      <c r="R6569" t="s">
        <v>15297</v>
      </c>
      <c r="S6569">
        <v>10</v>
      </c>
      <c r="T6569" t="s">
        <v>15512</v>
      </c>
      <c r="U6569">
        <v>1</v>
      </c>
    </row>
    <row r="6570" spans="1:39" x14ac:dyDescent="0.3">
      <c r="A6570" t="s">
        <v>6597</v>
      </c>
      <c r="B6570" t="s">
        <v>15298</v>
      </c>
      <c r="C6570">
        <v>125</v>
      </c>
      <c r="D6570" t="s">
        <v>15297</v>
      </c>
      <c r="E6570">
        <v>38</v>
      </c>
      <c r="F6570" t="s">
        <v>15303</v>
      </c>
      <c r="G6570">
        <v>29</v>
      </c>
      <c r="H6570" t="s">
        <v>15295</v>
      </c>
      <c r="I6570">
        <v>29</v>
      </c>
      <c r="J6570" t="s">
        <v>15300</v>
      </c>
      <c r="K6570">
        <v>26</v>
      </c>
      <c r="L6570" t="s">
        <v>15307</v>
      </c>
      <c r="M6570">
        <v>20</v>
      </c>
      <c r="N6570" t="s">
        <v>15306</v>
      </c>
      <c r="O6570">
        <v>18</v>
      </c>
      <c r="P6570" t="s">
        <v>15315</v>
      </c>
      <c r="Q6570">
        <v>18</v>
      </c>
      <c r="R6570" t="s">
        <v>15299</v>
      </c>
      <c r="S6570">
        <v>17</v>
      </c>
      <c r="T6570" t="s">
        <v>15294</v>
      </c>
      <c r="U6570">
        <v>5</v>
      </c>
      <c r="V6570" t="s">
        <v>15308</v>
      </c>
      <c r="W6570">
        <v>4</v>
      </c>
      <c r="X6570" t="s">
        <v>15310</v>
      </c>
      <c r="Y6570">
        <v>4</v>
      </c>
      <c r="Z6570" t="s">
        <v>15302</v>
      </c>
      <c r="AA6570">
        <v>3</v>
      </c>
      <c r="AB6570" t="s">
        <v>15309</v>
      </c>
      <c r="AC6570">
        <v>3</v>
      </c>
      <c r="AD6570" t="s">
        <v>15311</v>
      </c>
      <c r="AE6570">
        <v>1</v>
      </c>
    </row>
    <row r="6571" spans="1:39" x14ac:dyDescent="0.3">
      <c r="A6571" t="s">
        <v>6598</v>
      </c>
      <c r="B6571" t="s">
        <v>15301</v>
      </c>
      <c r="C6571">
        <v>156</v>
      </c>
      <c r="D6571" t="s">
        <v>15297</v>
      </c>
      <c r="E6571">
        <v>63</v>
      </c>
      <c r="F6571" t="s">
        <v>15299</v>
      </c>
      <c r="G6571">
        <v>56</v>
      </c>
      <c r="H6571" t="s">
        <v>15295</v>
      </c>
      <c r="I6571">
        <v>55</v>
      </c>
      <c r="J6571" t="s">
        <v>15300</v>
      </c>
      <c r="K6571">
        <v>49</v>
      </c>
      <c r="L6571" t="s">
        <v>15315</v>
      </c>
      <c r="M6571">
        <v>30</v>
      </c>
      <c r="N6571" t="s">
        <v>15303</v>
      </c>
      <c r="O6571">
        <v>17</v>
      </c>
      <c r="P6571" t="s">
        <v>15294</v>
      </c>
      <c r="Q6571">
        <v>11</v>
      </c>
      <c r="R6571" t="s">
        <v>15302</v>
      </c>
      <c r="S6571">
        <v>5</v>
      </c>
      <c r="T6571" t="s">
        <v>15311</v>
      </c>
      <c r="U6571">
        <v>3</v>
      </c>
      <c r="V6571" t="s">
        <v>15309</v>
      </c>
      <c r="W6571">
        <v>3</v>
      </c>
      <c r="X6571" t="s">
        <v>15307</v>
      </c>
      <c r="Y6571">
        <v>2</v>
      </c>
      <c r="Z6571" t="s">
        <v>15310</v>
      </c>
      <c r="AA6571">
        <v>2</v>
      </c>
      <c r="AB6571" t="s">
        <v>15306</v>
      </c>
      <c r="AC6571">
        <v>1</v>
      </c>
    </row>
    <row r="6572" spans="1:39" x14ac:dyDescent="0.3">
      <c r="A6572" t="s">
        <v>6599</v>
      </c>
      <c r="B6572" t="s">
        <v>15301</v>
      </c>
      <c r="C6572">
        <v>92</v>
      </c>
      <c r="D6572" t="s">
        <v>15297</v>
      </c>
      <c r="E6572">
        <v>37</v>
      </c>
      <c r="F6572" t="s">
        <v>15299</v>
      </c>
      <c r="G6572">
        <v>36</v>
      </c>
      <c r="H6572" t="s">
        <v>15295</v>
      </c>
      <c r="I6572">
        <v>20</v>
      </c>
      <c r="J6572" t="s">
        <v>15294</v>
      </c>
      <c r="K6572">
        <v>19</v>
      </c>
      <c r="L6572" t="s">
        <v>15315</v>
      </c>
      <c r="M6572">
        <v>17</v>
      </c>
      <c r="N6572" t="s">
        <v>15303</v>
      </c>
      <c r="O6572">
        <v>14</v>
      </c>
      <c r="P6572" t="s">
        <v>15307</v>
      </c>
      <c r="Q6572">
        <v>11</v>
      </c>
      <c r="R6572" t="s">
        <v>15300</v>
      </c>
      <c r="S6572">
        <v>5</v>
      </c>
      <c r="T6572" t="s">
        <v>15308</v>
      </c>
      <c r="U6572">
        <v>5</v>
      </c>
      <c r="V6572" t="s">
        <v>15302</v>
      </c>
      <c r="W6572">
        <v>4</v>
      </c>
      <c r="X6572" t="s">
        <v>15306</v>
      </c>
      <c r="Y6572">
        <v>3</v>
      </c>
      <c r="Z6572" t="s">
        <v>15310</v>
      </c>
      <c r="AA6572">
        <v>3</v>
      </c>
      <c r="AB6572" t="s">
        <v>15311</v>
      </c>
      <c r="AC6572">
        <v>2</v>
      </c>
      <c r="AD6572" t="s">
        <v>15309</v>
      </c>
      <c r="AE6572">
        <v>2</v>
      </c>
    </row>
    <row r="6573" spans="1:39" x14ac:dyDescent="0.3">
      <c r="A6573" t="s">
        <v>6600</v>
      </c>
      <c r="B6573" t="s">
        <v>15301</v>
      </c>
      <c r="C6573">
        <v>129</v>
      </c>
      <c r="D6573" t="s">
        <v>15297</v>
      </c>
      <c r="E6573">
        <v>58</v>
      </c>
      <c r="F6573" t="s">
        <v>15295</v>
      </c>
      <c r="G6573">
        <v>32</v>
      </c>
      <c r="H6573" t="s">
        <v>15300</v>
      </c>
      <c r="I6573">
        <v>26</v>
      </c>
      <c r="J6573" t="s">
        <v>15315</v>
      </c>
      <c r="K6573">
        <v>18</v>
      </c>
      <c r="L6573" t="s">
        <v>15299</v>
      </c>
      <c r="M6573">
        <v>9</v>
      </c>
      <c r="N6573" t="s">
        <v>15303</v>
      </c>
      <c r="O6573">
        <v>6</v>
      </c>
      <c r="P6573" t="s">
        <v>15311</v>
      </c>
      <c r="Q6573">
        <v>2</v>
      </c>
      <c r="R6573" t="s">
        <v>15294</v>
      </c>
      <c r="S6573">
        <v>1</v>
      </c>
      <c r="T6573" t="s">
        <v>15302</v>
      </c>
      <c r="U6573">
        <v>1</v>
      </c>
      <c r="V6573" t="s">
        <v>15310</v>
      </c>
      <c r="W6573">
        <v>1</v>
      </c>
    </row>
    <row r="6574" spans="1:39" x14ac:dyDescent="0.3">
      <c r="A6574" t="s">
        <v>6601</v>
      </c>
      <c r="B6574" t="s">
        <v>15299</v>
      </c>
      <c r="C6574">
        <v>42</v>
      </c>
      <c r="D6574" t="s">
        <v>15297</v>
      </c>
      <c r="E6574">
        <v>31</v>
      </c>
      <c r="F6574" t="s">
        <v>15294</v>
      </c>
      <c r="G6574">
        <v>28</v>
      </c>
      <c r="H6574" t="s">
        <v>15303</v>
      </c>
      <c r="I6574">
        <v>25</v>
      </c>
      <c r="J6574" t="s">
        <v>15295</v>
      </c>
      <c r="K6574">
        <v>23</v>
      </c>
      <c r="L6574" t="s">
        <v>15300</v>
      </c>
      <c r="M6574">
        <v>22</v>
      </c>
      <c r="N6574" t="s">
        <v>15302</v>
      </c>
      <c r="O6574">
        <v>19</v>
      </c>
      <c r="P6574" t="s">
        <v>15298</v>
      </c>
      <c r="Q6574">
        <v>15</v>
      </c>
      <c r="R6574" t="s">
        <v>15306</v>
      </c>
      <c r="S6574">
        <v>11</v>
      </c>
      <c r="T6574" t="s">
        <v>15307</v>
      </c>
      <c r="U6574">
        <v>11</v>
      </c>
      <c r="V6574" t="s">
        <v>15308</v>
      </c>
      <c r="W6574">
        <v>7</v>
      </c>
      <c r="X6574" t="s">
        <v>15310</v>
      </c>
      <c r="Y6574">
        <v>7</v>
      </c>
      <c r="Z6574" t="s">
        <v>15315</v>
      </c>
      <c r="AA6574">
        <v>3</v>
      </c>
      <c r="AB6574" t="s">
        <v>15311</v>
      </c>
      <c r="AC6574">
        <v>1</v>
      </c>
    </row>
    <row r="6575" spans="1:39" x14ac:dyDescent="0.3">
      <c r="A6575" t="s">
        <v>6602</v>
      </c>
      <c r="B6575" t="s">
        <v>15299</v>
      </c>
      <c r="C6575">
        <v>23</v>
      </c>
      <c r="D6575" t="s">
        <v>15303</v>
      </c>
      <c r="E6575">
        <v>13</v>
      </c>
      <c r="F6575" t="s">
        <v>15297</v>
      </c>
      <c r="G6575">
        <v>12</v>
      </c>
      <c r="H6575" t="s">
        <v>15298</v>
      </c>
      <c r="I6575">
        <v>8</v>
      </c>
      <c r="J6575" t="s">
        <v>15294</v>
      </c>
      <c r="K6575">
        <v>7</v>
      </c>
      <c r="L6575" t="s">
        <v>15307</v>
      </c>
      <c r="M6575">
        <v>7</v>
      </c>
      <c r="N6575" t="s">
        <v>15315</v>
      </c>
      <c r="O6575">
        <v>4</v>
      </c>
      <c r="P6575" t="s">
        <v>15300</v>
      </c>
      <c r="Q6575">
        <v>3</v>
      </c>
      <c r="R6575" t="s">
        <v>15306</v>
      </c>
      <c r="S6575">
        <v>2</v>
      </c>
      <c r="T6575" t="s">
        <v>15302</v>
      </c>
      <c r="U6575">
        <v>2</v>
      </c>
      <c r="V6575" t="s">
        <v>15295</v>
      </c>
      <c r="W6575">
        <v>2</v>
      </c>
      <c r="X6575" t="s">
        <v>15308</v>
      </c>
      <c r="Y6575">
        <v>1</v>
      </c>
      <c r="Z6575" t="s">
        <v>15309</v>
      </c>
      <c r="AA6575">
        <v>1</v>
      </c>
    </row>
    <row r="6576" spans="1:39" x14ac:dyDescent="0.3">
      <c r="A6576" t="s">
        <v>6603</v>
      </c>
      <c r="B6576" t="s">
        <v>15301</v>
      </c>
      <c r="C6576">
        <v>130</v>
      </c>
      <c r="D6576" t="s">
        <v>15297</v>
      </c>
      <c r="E6576">
        <v>55</v>
      </c>
      <c r="F6576" t="s">
        <v>15299</v>
      </c>
      <c r="G6576">
        <v>45</v>
      </c>
      <c r="H6576" t="s">
        <v>15294</v>
      </c>
      <c r="I6576">
        <v>45</v>
      </c>
      <c r="J6576" t="s">
        <v>15295</v>
      </c>
      <c r="K6576">
        <v>41</v>
      </c>
      <c r="L6576" t="s">
        <v>15303</v>
      </c>
      <c r="M6576">
        <v>32</v>
      </c>
      <c r="N6576" t="s">
        <v>15300</v>
      </c>
      <c r="O6576">
        <v>31</v>
      </c>
      <c r="P6576" t="s">
        <v>15302</v>
      </c>
      <c r="Q6576">
        <v>23</v>
      </c>
      <c r="R6576" t="s">
        <v>15307</v>
      </c>
      <c r="S6576">
        <v>11</v>
      </c>
      <c r="T6576" t="s">
        <v>15315</v>
      </c>
      <c r="U6576">
        <v>10</v>
      </c>
      <c r="V6576" t="s">
        <v>15306</v>
      </c>
      <c r="W6576">
        <v>4</v>
      </c>
      <c r="X6576" t="s">
        <v>15308</v>
      </c>
      <c r="Y6576">
        <v>2</v>
      </c>
      <c r="Z6576" t="s">
        <v>15309</v>
      </c>
      <c r="AA6576">
        <v>2</v>
      </c>
      <c r="AB6576" t="s">
        <v>15298</v>
      </c>
      <c r="AC6576">
        <v>1</v>
      </c>
      <c r="AD6576" t="s">
        <v>15311</v>
      </c>
      <c r="AE6576">
        <v>1</v>
      </c>
      <c r="AF6576" t="s">
        <v>15310</v>
      </c>
      <c r="AG6576">
        <v>1</v>
      </c>
    </row>
    <row r="6577" spans="1:31" x14ac:dyDescent="0.3">
      <c r="A6577" t="s">
        <v>6604</v>
      </c>
      <c r="B6577" t="s">
        <v>15313</v>
      </c>
      <c r="C6577">
        <v>66</v>
      </c>
      <c r="D6577" t="s">
        <v>15305</v>
      </c>
      <c r="E6577">
        <v>33</v>
      </c>
      <c r="F6577" t="s">
        <v>15315</v>
      </c>
      <c r="G6577">
        <v>22</v>
      </c>
      <c r="H6577" t="s">
        <v>15297</v>
      </c>
      <c r="I6577">
        <v>13</v>
      </c>
      <c r="J6577" t="s">
        <v>15295</v>
      </c>
      <c r="K6577">
        <v>12</v>
      </c>
      <c r="L6577" t="s">
        <v>15321</v>
      </c>
      <c r="M6577">
        <v>10</v>
      </c>
      <c r="N6577" t="s">
        <v>15300</v>
      </c>
      <c r="O6577">
        <v>10</v>
      </c>
      <c r="P6577" t="s">
        <v>15312</v>
      </c>
      <c r="Q6577">
        <v>7</v>
      </c>
      <c r="R6577" t="s">
        <v>15294</v>
      </c>
      <c r="S6577">
        <v>2</v>
      </c>
      <c r="T6577" t="s">
        <v>15309</v>
      </c>
      <c r="U6577">
        <v>2</v>
      </c>
      <c r="V6577" t="s">
        <v>15311</v>
      </c>
      <c r="W6577">
        <v>1</v>
      </c>
      <c r="X6577" t="s">
        <v>15310</v>
      </c>
      <c r="Y6577">
        <v>1</v>
      </c>
    </row>
    <row r="6578" spans="1:31" x14ac:dyDescent="0.3">
      <c r="A6578" t="s">
        <v>6605</v>
      </c>
      <c r="B6578" t="s">
        <v>15299</v>
      </c>
      <c r="C6578">
        <v>300</v>
      </c>
      <c r="D6578" t="s">
        <v>15315</v>
      </c>
      <c r="E6578">
        <v>271</v>
      </c>
      <c r="F6578" t="s">
        <v>15303</v>
      </c>
      <c r="G6578">
        <v>171</v>
      </c>
      <c r="H6578" t="s">
        <v>15297</v>
      </c>
      <c r="I6578">
        <v>86</v>
      </c>
      <c r="J6578" t="s">
        <v>15298</v>
      </c>
      <c r="K6578">
        <v>62</v>
      </c>
      <c r="L6578" t="s">
        <v>15300</v>
      </c>
      <c r="M6578">
        <v>41</v>
      </c>
      <c r="N6578" t="s">
        <v>15295</v>
      </c>
      <c r="O6578">
        <v>24</v>
      </c>
      <c r="P6578" t="s">
        <v>15307</v>
      </c>
      <c r="Q6578">
        <v>20</v>
      </c>
      <c r="R6578" t="s">
        <v>15294</v>
      </c>
      <c r="S6578">
        <v>9</v>
      </c>
      <c r="T6578" t="s">
        <v>15308</v>
      </c>
      <c r="U6578">
        <v>6</v>
      </c>
      <c r="V6578" t="s">
        <v>15302</v>
      </c>
      <c r="W6578">
        <v>4</v>
      </c>
      <c r="X6578" t="s">
        <v>15306</v>
      </c>
      <c r="Y6578">
        <v>3</v>
      </c>
      <c r="Z6578" t="s">
        <v>15311</v>
      </c>
      <c r="AA6578">
        <v>3</v>
      </c>
      <c r="AB6578" t="s">
        <v>15309</v>
      </c>
      <c r="AC6578">
        <v>3</v>
      </c>
      <c r="AD6578" t="s">
        <v>15310</v>
      </c>
      <c r="AE6578">
        <v>1</v>
      </c>
    </row>
    <row r="6579" spans="1:31" x14ac:dyDescent="0.3">
      <c r="A6579" t="s">
        <v>6606</v>
      </c>
      <c r="B6579" t="s">
        <v>15299</v>
      </c>
      <c r="C6579">
        <v>101</v>
      </c>
      <c r="D6579" t="s">
        <v>15294</v>
      </c>
      <c r="E6579">
        <v>78</v>
      </c>
      <c r="F6579" t="s">
        <v>15303</v>
      </c>
      <c r="G6579">
        <v>75</v>
      </c>
      <c r="H6579" t="s">
        <v>15297</v>
      </c>
      <c r="I6579">
        <v>66</v>
      </c>
      <c r="J6579" t="s">
        <v>15298</v>
      </c>
      <c r="K6579">
        <v>60</v>
      </c>
      <c r="L6579" t="s">
        <v>15295</v>
      </c>
      <c r="M6579">
        <v>52</v>
      </c>
      <c r="N6579" t="s">
        <v>15302</v>
      </c>
      <c r="O6579">
        <v>32</v>
      </c>
      <c r="P6579" t="s">
        <v>15307</v>
      </c>
      <c r="Q6579">
        <v>29</v>
      </c>
      <c r="R6579" t="s">
        <v>15300</v>
      </c>
      <c r="S6579">
        <v>18</v>
      </c>
      <c r="T6579" t="s">
        <v>15310</v>
      </c>
      <c r="U6579">
        <v>17</v>
      </c>
      <c r="V6579" t="s">
        <v>15315</v>
      </c>
      <c r="W6579">
        <v>15</v>
      </c>
      <c r="X6579" t="s">
        <v>15308</v>
      </c>
      <c r="Y6579">
        <v>12</v>
      </c>
      <c r="Z6579" t="s">
        <v>15309</v>
      </c>
      <c r="AA6579">
        <v>12</v>
      </c>
      <c r="AB6579" t="s">
        <v>15306</v>
      </c>
      <c r="AC6579">
        <v>11</v>
      </c>
      <c r="AD6579" t="s">
        <v>15311</v>
      </c>
      <c r="AE6579">
        <v>2</v>
      </c>
    </row>
    <row r="6580" spans="1:31" x14ac:dyDescent="0.3">
      <c r="A6580" t="s">
        <v>6607</v>
      </c>
      <c r="B6580" t="s">
        <v>15301</v>
      </c>
      <c r="C6580">
        <v>185</v>
      </c>
      <c r="D6580" t="s">
        <v>15297</v>
      </c>
      <c r="E6580">
        <v>69</v>
      </c>
      <c r="F6580" t="s">
        <v>15300</v>
      </c>
      <c r="G6580">
        <v>48</v>
      </c>
      <c r="H6580" t="s">
        <v>15295</v>
      </c>
      <c r="I6580">
        <v>47</v>
      </c>
      <c r="J6580" t="s">
        <v>15294</v>
      </c>
      <c r="K6580">
        <v>21</v>
      </c>
      <c r="L6580" t="s">
        <v>15315</v>
      </c>
      <c r="M6580">
        <v>19</v>
      </c>
      <c r="N6580" t="s">
        <v>15302</v>
      </c>
      <c r="O6580">
        <v>4</v>
      </c>
      <c r="P6580" t="s">
        <v>15299</v>
      </c>
      <c r="Q6580">
        <v>2</v>
      </c>
      <c r="R6580" t="s">
        <v>15303</v>
      </c>
      <c r="S6580">
        <v>2</v>
      </c>
      <c r="T6580" t="s">
        <v>15311</v>
      </c>
      <c r="U6580">
        <v>1</v>
      </c>
      <c r="V6580" t="s">
        <v>15307</v>
      </c>
      <c r="W6580">
        <v>1</v>
      </c>
      <c r="X6580" t="s">
        <v>15309</v>
      </c>
      <c r="Y6580">
        <v>1</v>
      </c>
    </row>
    <row r="6581" spans="1:31" x14ac:dyDescent="0.3">
      <c r="A6581" t="s">
        <v>6608</v>
      </c>
      <c r="B6581" t="s">
        <v>15299</v>
      </c>
      <c r="C6581">
        <v>119</v>
      </c>
      <c r="D6581" t="s">
        <v>15315</v>
      </c>
      <c r="E6581">
        <v>66</v>
      </c>
      <c r="F6581" t="s">
        <v>15297</v>
      </c>
      <c r="G6581">
        <v>50</v>
      </c>
      <c r="H6581" t="s">
        <v>15303</v>
      </c>
      <c r="I6581">
        <v>46</v>
      </c>
      <c r="J6581" t="s">
        <v>15298</v>
      </c>
      <c r="K6581">
        <v>26</v>
      </c>
      <c r="L6581" t="s">
        <v>15300</v>
      </c>
      <c r="M6581">
        <v>26</v>
      </c>
      <c r="N6581" t="s">
        <v>15295</v>
      </c>
      <c r="O6581">
        <v>26</v>
      </c>
      <c r="P6581" t="s">
        <v>15294</v>
      </c>
      <c r="Q6581">
        <v>18</v>
      </c>
      <c r="R6581" t="s">
        <v>15307</v>
      </c>
      <c r="S6581">
        <v>6</v>
      </c>
      <c r="T6581" t="s">
        <v>15302</v>
      </c>
      <c r="U6581">
        <v>3</v>
      </c>
      <c r="V6581" t="s">
        <v>15309</v>
      </c>
      <c r="W6581">
        <v>2</v>
      </c>
    </row>
    <row r="6582" spans="1:31" x14ac:dyDescent="0.3">
      <c r="A6582" t="s">
        <v>6609</v>
      </c>
      <c r="B6582" t="s">
        <v>15473</v>
      </c>
      <c r="C6582">
        <v>18</v>
      </c>
      <c r="D6582" t="s">
        <v>15461</v>
      </c>
      <c r="E6582">
        <v>17</v>
      </c>
      <c r="F6582" t="s">
        <v>15499</v>
      </c>
      <c r="G6582">
        <v>15</v>
      </c>
      <c r="H6582" t="s">
        <v>15320</v>
      </c>
      <c r="I6582">
        <v>14</v>
      </c>
      <c r="J6582" t="s">
        <v>15315</v>
      </c>
      <c r="K6582">
        <v>6</v>
      </c>
      <c r="L6582" t="s">
        <v>15297</v>
      </c>
      <c r="M6582">
        <v>4</v>
      </c>
      <c r="N6582" t="s">
        <v>15489</v>
      </c>
      <c r="O6582">
        <v>2</v>
      </c>
      <c r="P6582" t="s">
        <v>15310</v>
      </c>
      <c r="Q6582">
        <v>2</v>
      </c>
      <c r="R6582" t="s">
        <v>15311</v>
      </c>
      <c r="S6582">
        <v>1</v>
      </c>
    </row>
    <row r="6583" spans="1:31" x14ac:dyDescent="0.3">
      <c r="A6583" t="s">
        <v>6610</v>
      </c>
      <c r="B6583" t="s">
        <v>15303</v>
      </c>
      <c r="C6583">
        <v>432</v>
      </c>
      <c r="D6583" t="s">
        <v>15304</v>
      </c>
      <c r="E6583">
        <v>241</v>
      </c>
      <c r="F6583" t="s">
        <v>15297</v>
      </c>
      <c r="G6583">
        <v>118</v>
      </c>
      <c r="H6583" t="s">
        <v>15315</v>
      </c>
      <c r="I6583">
        <v>51</v>
      </c>
      <c r="J6583" t="s">
        <v>15300</v>
      </c>
      <c r="K6583">
        <v>49</v>
      </c>
      <c r="L6583" t="s">
        <v>15298</v>
      </c>
      <c r="M6583">
        <v>41</v>
      </c>
      <c r="N6583" t="s">
        <v>15311</v>
      </c>
      <c r="O6583">
        <v>41</v>
      </c>
      <c r="P6583" t="s">
        <v>15295</v>
      </c>
      <c r="Q6583">
        <v>39</v>
      </c>
      <c r="R6583" t="s">
        <v>15306</v>
      </c>
      <c r="S6583">
        <v>13</v>
      </c>
      <c r="T6583" t="s">
        <v>15307</v>
      </c>
      <c r="U6583">
        <v>13</v>
      </c>
      <c r="V6583" t="s">
        <v>15302</v>
      </c>
      <c r="W6583">
        <v>12</v>
      </c>
      <c r="X6583" t="s">
        <v>15294</v>
      </c>
      <c r="Y6583">
        <v>10</v>
      </c>
      <c r="Z6583" t="s">
        <v>15310</v>
      </c>
      <c r="AA6583">
        <v>7</v>
      </c>
      <c r="AB6583" t="s">
        <v>15309</v>
      </c>
      <c r="AC6583">
        <v>6</v>
      </c>
      <c r="AD6583" t="s">
        <v>15308</v>
      </c>
      <c r="AE6583">
        <v>4</v>
      </c>
    </row>
    <row r="6584" spans="1:31" x14ac:dyDescent="0.3">
      <c r="A6584" t="s">
        <v>6611</v>
      </c>
      <c r="B6584" t="s">
        <v>15299</v>
      </c>
      <c r="C6584">
        <v>177</v>
      </c>
      <c r="D6584" t="s">
        <v>15297</v>
      </c>
      <c r="E6584">
        <v>120</v>
      </c>
      <c r="F6584" t="s">
        <v>15303</v>
      </c>
      <c r="G6584">
        <v>102</v>
      </c>
      <c r="H6584" t="s">
        <v>15295</v>
      </c>
      <c r="I6584">
        <v>94</v>
      </c>
      <c r="J6584" t="s">
        <v>15308</v>
      </c>
      <c r="K6584">
        <v>84</v>
      </c>
      <c r="L6584" t="s">
        <v>15307</v>
      </c>
      <c r="M6584">
        <v>80</v>
      </c>
      <c r="N6584" t="s">
        <v>15298</v>
      </c>
      <c r="O6584">
        <v>79</v>
      </c>
      <c r="P6584" t="s">
        <v>15306</v>
      </c>
      <c r="Q6584">
        <v>71</v>
      </c>
      <c r="R6584" t="s">
        <v>15294</v>
      </c>
      <c r="S6584">
        <v>56</v>
      </c>
      <c r="T6584" t="s">
        <v>15311</v>
      </c>
      <c r="U6584">
        <v>38</v>
      </c>
      <c r="V6584" t="s">
        <v>15300</v>
      </c>
      <c r="W6584">
        <v>25</v>
      </c>
      <c r="X6584" t="s">
        <v>15310</v>
      </c>
      <c r="Y6584">
        <v>23</v>
      </c>
      <c r="Z6584" t="s">
        <v>15315</v>
      </c>
      <c r="AA6584">
        <v>22</v>
      </c>
      <c r="AB6584" t="s">
        <v>15309</v>
      </c>
      <c r="AC6584">
        <v>12</v>
      </c>
      <c r="AD6584" t="s">
        <v>15302</v>
      </c>
      <c r="AE6584">
        <v>9</v>
      </c>
    </row>
    <row r="6585" spans="1:31" x14ac:dyDescent="0.3">
      <c r="A6585" t="s">
        <v>6612</v>
      </c>
      <c r="B6585" t="s">
        <v>15299</v>
      </c>
      <c r="C6585">
        <v>148</v>
      </c>
      <c r="D6585" t="s">
        <v>15315</v>
      </c>
      <c r="E6585">
        <v>135</v>
      </c>
      <c r="F6585" t="s">
        <v>15303</v>
      </c>
      <c r="G6585">
        <v>81</v>
      </c>
      <c r="H6585" t="s">
        <v>15297</v>
      </c>
      <c r="I6585">
        <v>60</v>
      </c>
      <c r="J6585" t="s">
        <v>15298</v>
      </c>
      <c r="K6585">
        <v>28</v>
      </c>
      <c r="L6585" t="s">
        <v>15295</v>
      </c>
      <c r="M6585">
        <v>22</v>
      </c>
      <c r="N6585" t="s">
        <v>15308</v>
      </c>
      <c r="O6585">
        <v>13</v>
      </c>
      <c r="P6585" t="s">
        <v>15307</v>
      </c>
      <c r="Q6585">
        <v>13</v>
      </c>
      <c r="R6585" t="s">
        <v>15300</v>
      </c>
      <c r="S6585">
        <v>12</v>
      </c>
      <c r="T6585" t="s">
        <v>15294</v>
      </c>
      <c r="U6585">
        <v>6</v>
      </c>
      <c r="V6585" t="s">
        <v>15306</v>
      </c>
      <c r="W6585">
        <v>4</v>
      </c>
      <c r="X6585" t="s">
        <v>15302</v>
      </c>
      <c r="Y6585">
        <v>4</v>
      </c>
      <c r="Z6585" t="s">
        <v>15309</v>
      </c>
      <c r="AA6585">
        <v>3</v>
      </c>
      <c r="AB6585" t="s">
        <v>15311</v>
      </c>
      <c r="AC6585">
        <v>1</v>
      </c>
      <c r="AD6585" t="s">
        <v>15310</v>
      </c>
      <c r="AE6585">
        <v>1</v>
      </c>
    </row>
    <row r="6586" spans="1:31" x14ac:dyDescent="0.3">
      <c r="A6586" t="s">
        <v>6613</v>
      </c>
      <c r="B6586" t="s">
        <v>15299</v>
      </c>
      <c r="C6586">
        <v>28</v>
      </c>
      <c r="D6586" t="s">
        <v>15298</v>
      </c>
      <c r="E6586">
        <v>28</v>
      </c>
      <c r="F6586" t="s">
        <v>15294</v>
      </c>
      <c r="G6586">
        <v>26</v>
      </c>
      <c r="H6586" t="s">
        <v>15297</v>
      </c>
      <c r="I6586">
        <v>22</v>
      </c>
      <c r="J6586" t="s">
        <v>15303</v>
      </c>
      <c r="K6586">
        <v>16</v>
      </c>
      <c r="L6586" t="s">
        <v>15295</v>
      </c>
      <c r="M6586">
        <v>15</v>
      </c>
      <c r="N6586" t="s">
        <v>15302</v>
      </c>
      <c r="O6586">
        <v>12</v>
      </c>
      <c r="P6586" t="s">
        <v>15307</v>
      </c>
      <c r="Q6586">
        <v>7</v>
      </c>
      <c r="R6586" t="s">
        <v>15306</v>
      </c>
      <c r="S6586">
        <v>3</v>
      </c>
      <c r="T6586" t="s">
        <v>15300</v>
      </c>
      <c r="U6586">
        <v>2</v>
      </c>
      <c r="V6586" t="s">
        <v>15310</v>
      </c>
      <c r="W6586">
        <v>2</v>
      </c>
      <c r="X6586" t="s">
        <v>15315</v>
      </c>
      <c r="Y6586">
        <v>1</v>
      </c>
      <c r="Z6586" t="s">
        <v>15308</v>
      </c>
      <c r="AA6586">
        <v>1</v>
      </c>
    </row>
    <row r="6587" spans="1:31" x14ac:dyDescent="0.3">
      <c r="A6587" t="s">
        <v>6614</v>
      </c>
      <c r="B6587" t="s">
        <v>15299</v>
      </c>
      <c r="C6587">
        <v>428</v>
      </c>
      <c r="D6587" t="s">
        <v>15315</v>
      </c>
      <c r="E6587">
        <v>339</v>
      </c>
      <c r="F6587" t="s">
        <v>15303</v>
      </c>
      <c r="G6587">
        <v>203</v>
      </c>
      <c r="H6587" t="s">
        <v>15297</v>
      </c>
      <c r="I6587">
        <v>182</v>
      </c>
      <c r="J6587" t="s">
        <v>15295</v>
      </c>
      <c r="K6587">
        <v>103</v>
      </c>
      <c r="L6587" t="s">
        <v>15298</v>
      </c>
      <c r="M6587">
        <v>60</v>
      </c>
      <c r="N6587" t="s">
        <v>15300</v>
      </c>
      <c r="O6587">
        <v>38</v>
      </c>
      <c r="P6587" t="s">
        <v>15307</v>
      </c>
      <c r="Q6587">
        <v>37</v>
      </c>
      <c r="R6587" t="s">
        <v>15306</v>
      </c>
      <c r="S6587">
        <v>33</v>
      </c>
      <c r="T6587" t="s">
        <v>15294</v>
      </c>
      <c r="U6587">
        <v>22</v>
      </c>
      <c r="V6587" t="s">
        <v>15308</v>
      </c>
      <c r="W6587">
        <v>15</v>
      </c>
      <c r="X6587" t="s">
        <v>15310</v>
      </c>
      <c r="Y6587">
        <v>15</v>
      </c>
      <c r="Z6587" t="s">
        <v>15309</v>
      </c>
      <c r="AA6587">
        <v>8</v>
      </c>
      <c r="AB6587" t="s">
        <v>15311</v>
      </c>
      <c r="AC6587">
        <v>6</v>
      </c>
      <c r="AD6587" t="s">
        <v>15302</v>
      </c>
      <c r="AE6587">
        <v>5</v>
      </c>
    </row>
    <row r="6588" spans="1:31" x14ac:dyDescent="0.3">
      <c r="A6588" t="s">
        <v>6615</v>
      </c>
      <c r="B6588" t="s">
        <v>15303</v>
      </c>
      <c r="C6588">
        <v>9</v>
      </c>
      <c r="D6588" t="s">
        <v>15300</v>
      </c>
      <c r="E6588">
        <v>6</v>
      </c>
      <c r="F6588" t="s">
        <v>15297</v>
      </c>
      <c r="G6588">
        <v>5</v>
      </c>
      <c r="H6588" t="s">
        <v>15298</v>
      </c>
      <c r="I6588">
        <v>3</v>
      </c>
      <c r="J6588" t="s">
        <v>15311</v>
      </c>
      <c r="K6588">
        <v>2</v>
      </c>
      <c r="L6588" t="s">
        <v>15295</v>
      </c>
      <c r="M6588">
        <v>2</v>
      </c>
      <c r="N6588" t="s">
        <v>15299</v>
      </c>
      <c r="O6588">
        <v>1</v>
      </c>
      <c r="P6588" t="s">
        <v>15294</v>
      </c>
      <c r="Q6588">
        <v>1</v>
      </c>
      <c r="R6588" t="s">
        <v>15308</v>
      </c>
      <c r="S6588">
        <v>1</v>
      </c>
    </row>
    <row r="6589" spans="1:31" x14ac:dyDescent="0.3">
      <c r="A6589" t="s">
        <v>6616</v>
      </c>
      <c r="B6589" t="s">
        <v>15299</v>
      </c>
      <c r="C6589">
        <v>24</v>
      </c>
      <c r="D6589" t="s">
        <v>15297</v>
      </c>
      <c r="E6589">
        <v>16</v>
      </c>
      <c r="F6589" t="s">
        <v>15294</v>
      </c>
      <c r="G6589">
        <v>13</v>
      </c>
      <c r="H6589" t="s">
        <v>15302</v>
      </c>
      <c r="I6589">
        <v>10</v>
      </c>
      <c r="J6589" t="s">
        <v>15300</v>
      </c>
      <c r="K6589">
        <v>9</v>
      </c>
      <c r="L6589" t="s">
        <v>15295</v>
      </c>
      <c r="M6589">
        <v>9</v>
      </c>
      <c r="N6589" t="s">
        <v>15303</v>
      </c>
      <c r="O6589">
        <v>8</v>
      </c>
      <c r="P6589" t="s">
        <v>15307</v>
      </c>
      <c r="Q6589">
        <v>5</v>
      </c>
      <c r="R6589" t="s">
        <v>15308</v>
      </c>
      <c r="S6589">
        <v>3</v>
      </c>
      <c r="T6589" t="s">
        <v>15306</v>
      </c>
      <c r="U6589">
        <v>1</v>
      </c>
      <c r="V6589" t="s">
        <v>15298</v>
      </c>
      <c r="W6589">
        <v>1</v>
      </c>
      <c r="X6589" t="s">
        <v>15309</v>
      </c>
      <c r="Y6589">
        <v>1</v>
      </c>
    </row>
    <row r="6590" spans="1:31" x14ac:dyDescent="0.3">
      <c r="A6590" t="s">
        <v>6617</v>
      </c>
      <c r="B6590" t="s">
        <v>15299</v>
      </c>
      <c r="C6590">
        <v>64</v>
      </c>
      <c r="D6590" t="s">
        <v>15303</v>
      </c>
      <c r="E6590">
        <v>27</v>
      </c>
      <c r="F6590" t="s">
        <v>15307</v>
      </c>
      <c r="G6590">
        <v>27</v>
      </c>
      <c r="H6590" t="s">
        <v>15297</v>
      </c>
      <c r="I6590">
        <v>26</v>
      </c>
      <c r="J6590" t="s">
        <v>15295</v>
      </c>
      <c r="K6590">
        <v>16</v>
      </c>
      <c r="L6590" t="s">
        <v>15306</v>
      </c>
      <c r="M6590">
        <v>15</v>
      </c>
      <c r="N6590" t="s">
        <v>15298</v>
      </c>
      <c r="O6590">
        <v>15</v>
      </c>
      <c r="P6590" t="s">
        <v>15294</v>
      </c>
      <c r="Q6590">
        <v>11</v>
      </c>
      <c r="R6590" t="s">
        <v>15310</v>
      </c>
      <c r="S6590">
        <v>11</v>
      </c>
      <c r="T6590" t="s">
        <v>15308</v>
      </c>
      <c r="U6590">
        <v>10</v>
      </c>
      <c r="V6590" t="s">
        <v>15309</v>
      </c>
      <c r="W6590">
        <v>8</v>
      </c>
      <c r="X6590" t="s">
        <v>15315</v>
      </c>
      <c r="Y6590">
        <v>7</v>
      </c>
      <c r="Z6590" t="s">
        <v>15302</v>
      </c>
      <c r="AA6590">
        <v>5</v>
      </c>
      <c r="AB6590" t="s">
        <v>15300</v>
      </c>
      <c r="AC6590">
        <v>5</v>
      </c>
      <c r="AD6590" t="s">
        <v>15311</v>
      </c>
      <c r="AE6590">
        <v>3</v>
      </c>
    </row>
    <row r="6591" spans="1:31" x14ac:dyDescent="0.3">
      <c r="A6591" t="s">
        <v>6618</v>
      </c>
      <c r="B6591" t="s">
        <v>15303</v>
      </c>
      <c r="C6591">
        <v>75</v>
      </c>
      <c r="D6591" t="s">
        <v>15299</v>
      </c>
      <c r="E6591">
        <v>65</v>
      </c>
      <c r="F6591" t="s">
        <v>15298</v>
      </c>
      <c r="G6591">
        <v>50</v>
      </c>
      <c r="H6591" t="s">
        <v>15297</v>
      </c>
      <c r="I6591">
        <v>35</v>
      </c>
      <c r="J6591" t="s">
        <v>15306</v>
      </c>
      <c r="K6591">
        <v>29</v>
      </c>
      <c r="L6591" t="s">
        <v>15307</v>
      </c>
      <c r="M6591">
        <v>28</v>
      </c>
      <c r="N6591" t="s">
        <v>15295</v>
      </c>
      <c r="O6591">
        <v>23</v>
      </c>
      <c r="P6591" t="s">
        <v>15315</v>
      </c>
      <c r="Q6591">
        <v>18</v>
      </c>
      <c r="R6591" t="s">
        <v>15300</v>
      </c>
      <c r="S6591">
        <v>15</v>
      </c>
      <c r="T6591" t="s">
        <v>15308</v>
      </c>
      <c r="U6591">
        <v>14</v>
      </c>
      <c r="V6591" t="s">
        <v>15294</v>
      </c>
      <c r="W6591">
        <v>6</v>
      </c>
      <c r="X6591" t="s">
        <v>15309</v>
      </c>
      <c r="Y6591">
        <v>6</v>
      </c>
      <c r="Z6591" t="s">
        <v>15302</v>
      </c>
      <c r="AA6591">
        <v>4</v>
      </c>
      <c r="AB6591" t="s">
        <v>15310</v>
      </c>
      <c r="AC6591">
        <v>3</v>
      </c>
    </row>
    <row r="6592" spans="1:31" x14ac:dyDescent="0.3">
      <c r="A6592" t="s">
        <v>6619</v>
      </c>
      <c r="B6592" t="s">
        <v>15301</v>
      </c>
      <c r="C6592">
        <v>245</v>
      </c>
      <c r="D6592" t="s">
        <v>15297</v>
      </c>
      <c r="E6592">
        <v>88</v>
      </c>
      <c r="F6592" t="s">
        <v>15299</v>
      </c>
      <c r="G6592">
        <v>44</v>
      </c>
      <c r="H6592" t="s">
        <v>15315</v>
      </c>
      <c r="I6592">
        <v>33</v>
      </c>
      <c r="J6592" t="s">
        <v>15295</v>
      </c>
      <c r="K6592">
        <v>33</v>
      </c>
      <c r="L6592" t="s">
        <v>15300</v>
      </c>
      <c r="M6592">
        <v>27</v>
      </c>
      <c r="N6592" t="s">
        <v>15303</v>
      </c>
      <c r="O6592">
        <v>26</v>
      </c>
      <c r="P6592" t="s">
        <v>15307</v>
      </c>
      <c r="Q6592">
        <v>13</v>
      </c>
      <c r="R6592" t="s">
        <v>15306</v>
      </c>
      <c r="S6592">
        <v>7</v>
      </c>
      <c r="T6592" t="s">
        <v>15294</v>
      </c>
      <c r="U6592">
        <v>6</v>
      </c>
      <c r="V6592" t="s">
        <v>15310</v>
      </c>
      <c r="W6592">
        <v>6</v>
      </c>
      <c r="X6592" t="s">
        <v>15311</v>
      </c>
      <c r="Y6592">
        <v>3</v>
      </c>
      <c r="Z6592" t="s">
        <v>15302</v>
      </c>
      <c r="AA6592">
        <v>3</v>
      </c>
      <c r="AB6592" t="s">
        <v>15309</v>
      </c>
      <c r="AC6592">
        <v>2</v>
      </c>
      <c r="AD6592" t="s">
        <v>15308</v>
      </c>
      <c r="AE6592">
        <v>1</v>
      </c>
    </row>
    <row r="6593" spans="1:31" x14ac:dyDescent="0.3">
      <c r="A6593" t="s">
        <v>6620</v>
      </c>
      <c r="B6593" t="s">
        <v>15299</v>
      </c>
      <c r="C6593">
        <v>226</v>
      </c>
      <c r="D6593" t="s">
        <v>15297</v>
      </c>
      <c r="E6593">
        <v>115</v>
      </c>
      <c r="F6593" t="s">
        <v>15303</v>
      </c>
      <c r="G6593">
        <v>90</v>
      </c>
      <c r="H6593" t="s">
        <v>15298</v>
      </c>
      <c r="I6593">
        <v>47</v>
      </c>
      <c r="J6593" t="s">
        <v>15295</v>
      </c>
      <c r="K6593">
        <v>39</v>
      </c>
      <c r="L6593" t="s">
        <v>15307</v>
      </c>
      <c r="M6593">
        <v>18</v>
      </c>
      <c r="N6593" t="s">
        <v>15315</v>
      </c>
      <c r="O6593">
        <v>12</v>
      </c>
      <c r="P6593" t="s">
        <v>15311</v>
      </c>
      <c r="Q6593">
        <v>11</v>
      </c>
      <c r="R6593" t="s">
        <v>15300</v>
      </c>
      <c r="S6593">
        <v>11</v>
      </c>
      <c r="T6593" t="s">
        <v>15310</v>
      </c>
      <c r="U6593">
        <v>9</v>
      </c>
      <c r="V6593" t="s">
        <v>15308</v>
      </c>
      <c r="W6593">
        <v>7</v>
      </c>
      <c r="X6593" t="s">
        <v>15306</v>
      </c>
      <c r="Y6593">
        <v>5</v>
      </c>
      <c r="Z6593" t="s">
        <v>15294</v>
      </c>
      <c r="AA6593">
        <v>2</v>
      </c>
      <c r="AB6593" t="s">
        <v>15302</v>
      </c>
      <c r="AC6593">
        <v>1</v>
      </c>
      <c r="AD6593" t="s">
        <v>15309</v>
      </c>
      <c r="AE6593">
        <v>1</v>
      </c>
    </row>
    <row r="6594" spans="1:31" x14ac:dyDescent="0.3">
      <c r="A6594" t="s">
        <v>6621</v>
      </c>
      <c r="B6594" t="s">
        <v>15299</v>
      </c>
      <c r="C6594">
        <v>20</v>
      </c>
      <c r="D6594" t="s">
        <v>15298</v>
      </c>
      <c r="E6594">
        <v>18</v>
      </c>
      <c r="F6594" t="s">
        <v>15303</v>
      </c>
      <c r="G6594">
        <v>10</v>
      </c>
      <c r="H6594" t="s">
        <v>15295</v>
      </c>
      <c r="I6594">
        <v>9</v>
      </c>
      <c r="J6594" t="s">
        <v>15294</v>
      </c>
      <c r="K6594">
        <v>8</v>
      </c>
      <c r="L6594" t="s">
        <v>15297</v>
      </c>
      <c r="M6594">
        <v>8</v>
      </c>
      <c r="N6594" t="s">
        <v>15307</v>
      </c>
      <c r="O6594">
        <v>6</v>
      </c>
      <c r="P6594" t="s">
        <v>15306</v>
      </c>
      <c r="Q6594">
        <v>3</v>
      </c>
      <c r="R6594" t="s">
        <v>15315</v>
      </c>
      <c r="S6594">
        <v>2</v>
      </c>
      <c r="T6594" t="s">
        <v>15308</v>
      </c>
      <c r="U6594">
        <v>2</v>
      </c>
      <c r="V6594" t="s">
        <v>15311</v>
      </c>
      <c r="W6594">
        <v>1</v>
      </c>
      <c r="X6594" t="s">
        <v>15300</v>
      </c>
      <c r="Y6594">
        <v>1</v>
      </c>
    </row>
    <row r="6595" spans="1:31" x14ac:dyDescent="0.3">
      <c r="A6595" t="s">
        <v>6622</v>
      </c>
      <c r="B6595" t="s">
        <v>15298</v>
      </c>
      <c r="C6595">
        <v>13</v>
      </c>
      <c r="D6595" t="s">
        <v>15299</v>
      </c>
      <c r="E6595">
        <v>11</v>
      </c>
      <c r="F6595" t="s">
        <v>15294</v>
      </c>
      <c r="G6595">
        <v>11</v>
      </c>
      <c r="H6595" t="s">
        <v>15303</v>
      </c>
      <c r="I6595">
        <v>10</v>
      </c>
      <c r="J6595" t="s">
        <v>15307</v>
      </c>
      <c r="K6595">
        <v>10</v>
      </c>
      <c r="L6595" t="s">
        <v>15308</v>
      </c>
      <c r="M6595">
        <v>7</v>
      </c>
      <c r="N6595" t="s">
        <v>15297</v>
      </c>
      <c r="O6595">
        <v>6</v>
      </c>
      <c r="P6595" t="s">
        <v>15295</v>
      </c>
      <c r="Q6595">
        <v>6</v>
      </c>
      <c r="R6595" t="s">
        <v>15315</v>
      </c>
      <c r="S6595">
        <v>5</v>
      </c>
      <c r="T6595" t="s">
        <v>15310</v>
      </c>
      <c r="U6595">
        <v>5</v>
      </c>
      <c r="V6595" t="s">
        <v>15302</v>
      </c>
      <c r="W6595">
        <v>3</v>
      </c>
      <c r="X6595" t="s">
        <v>15300</v>
      </c>
      <c r="Y6595">
        <v>2</v>
      </c>
      <c r="Z6595" t="s">
        <v>15309</v>
      </c>
      <c r="AA6595">
        <v>1</v>
      </c>
    </row>
    <row r="6596" spans="1:31" x14ac:dyDescent="0.3">
      <c r="A6596" t="s">
        <v>6623</v>
      </c>
      <c r="B6596" t="s">
        <v>15303</v>
      </c>
      <c r="C6596">
        <v>136</v>
      </c>
      <c r="D6596" t="s">
        <v>15297</v>
      </c>
      <c r="E6596">
        <v>61</v>
      </c>
      <c r="F6596" t="s">
        <v>15315</v>
      </c>
      <c r="G6596">
        <v>43</v>
      </c>
      <c r="H6596" t="s">
        <v>15299</v>
      </c>
      <c r="I6596">
        <v>41</v>
      </c>
      <c r="J6596" t="s">
        <v>15298</v>
      </c>
      <c r="K6596">
        <v>25</v>
      </c>
      <c r="L6596" t="s">
        <v>15300</v>
      </c>
      <c r="M6596">
        <v>22</v>
      </c>
      <c r="N6596" t="s">
        <v>15295</v>
      </c>
      <c r="O6596">
        <v>12</v>
      </c>
      <c r="P6596" t="s">
        <v>15306</v>
      </c>
      <c r="Q6596">
        <v>3</v>
      </c>
      <c r="R6596" t="s">
        <v>15307</v>
      </c>
      <c r="S6596">
        <v>2</v>
      </c>
      <c r="T6596" t="s">
        <v>15294</v>
      </c>
      <c r="U6596">
        <v>1</v>
      </c>
      <c r="V6596" t="s">
        <v>15302</v>
      </c>
      <c r="W6596">
        <v>1</v>
      </c>
    </row>
    <row r="6597" spans="1:31" x14ac:dyDescent="0.3">
      <c r="A6597" t="s">
        <v>6624</v>
      </c>
      <c r="B6597" t="s">
        <v>15298</v>
      </c>
      <c r="C6597">
        <v>11</v>
      </c>
      <c r="D6597" t="s">
        <v>15299</v>
      </c>
      <c r="E6597">
        <v>8</v>
      </c>
      <c r="F6597" t="s">
        <v>15297</v>
      </c>
      <c r="G6597">
        <v>7</v>
      </c>
      <c r="H6597" t="s">
        <v>15315</v>
      </c>
      <c r="I6597">
        <v>5</v>
      </c>
      <c r="J6597" t="s">
        <v>15303</v>
      </c>
      <c r="K6597">
        <v>4</v>
      </c>
      <c r="L6597" t="s">
        <v>15300</v>
      </c>
      <c r="M6597">
        <v>2</v>
      </c>
      <c r="N6597" t="s">
        <v>15295</v>
      </c>
      <c r="O6597">
        <v>2</v>
      </c>
      <c r="P6597" t="s">
        <v>15307</v>
      </c>
      <c r="Q6597">
        <v>2</v>
      </c>
    </row>
    <row r="6598" spans="1:31" x14ac:dyDescent="0.3">
      <c r="A6598" t="s">
        <v>6625</v>
      </c>
      <c r="B6598" t="s">
        <v>15298</v>
      </c>
      <c r="C6598">
        <v>44</v>
      </c>
      <c r="D6598" t="s">
        <v>15299</v>
      </c>
      <c r="E6598">
        <v>30</v>
      </c>
      <c r="F6598" t="s">
        <v>15297</v>
      </c>
      <c r="G6598">
        <v>26</v>
      </c>
      <c r="H6598" t="s">
        <v>15295</v>
      </c>
      <c r="I6598">
        <v>23</v>
      </c>
      <c r="J6598" t="s">
        <v>15294</v>
      </c>
      <c r="K6598">
        <v>21</v>
      </c>
      <c r="L6598" t="s">
        <v>15303</v>
      </c>
      <c r="M6598">
        <v>13</v>
      </c>
      <c r="N6598" t="s">
        <v>15300</v>
      </c>
      <c r="O6598">
        <v>12</v>
      </c>
      <c r="P6598" t="s">
        <v>15315</v>
      </c>
      <c r="Q6598">
        <v>8</v>
      </c>
      <c r="R6598" t="s">
        <v>15302</v>
      </c>
      <c r="S6598">
        <v>6</v>
      </c>
      <c r="T6598" t="s">
        <v>15307</v>
      </c>
      <c r="U6598">
        <v>5</v>
      </c>
      <c r="V6598" t="s">
        <v>15311</v>
      </c>
      <c r="W6598">
        <v>4</v>
      </c>
      <c r="X6598" t="s">
        <v>15306</v>
      </c>
      <c r="Y6598">
        <v>3</v>
      </c>
      <c r="Z6598" t="s">
        <v>15310</v>
      </c>
      <c r="AA6598">
        <v>1</v>
      </c>
      <c r="AB6598" t="s">
        <v>15309</v>
      </c>
      <c r="AC6598">
        <v>1</v>
      </c>
    </row>
    <row r="6599" spans="1:31" x14ac:dyDescent="0.3">
      <c r="A6599" t="s">
        <v>6626</v>
      </c>
      <c r="B6599" t="s">
        <v>15300</v>
      </c>
      <c r="C6599">
        <v>19</v>
      </c>
      <c r="D6599" t="s">
        <v>15299</v>
      </c>
      <c r="E6599">
        <v>18</v>
      </c>
      <c r="F6599" t="s">
        <v>15303</v>
      </c>
      <c r="G6599">
        <v>16</v>
      </c>
      <c r="H6599" t="s">
        <v>15297</v>
      </c>
      <c r="I6599">
        <v>16</v>
      </c>
      <c r="J6599" t="s">
        <v>15295</v>
      </c>
      <c r="K6599">
        <v>8</v>
      </c>
      <c r="L6599" t="s">
        <v>15298</v>
      </c>
      <c r="M6599">
        <v>7</v>
      </c>
      <c r="N6599" t="s">
        <v>15306</v>
      </c>
      <c r="O6599">
        <v>5</v>
      </c>
      <c r="P6599" t="s">
        <v>15294</v>
      </c>
      <c r="Q6599">
        <v>3</v>
      </c>
      <c r="R6599" t="s">
        <v>15315</v>
      </c>
      <c r="S6599">
        <v>3</v>
      </c>
      <c r="T6599" t="s">
        <v>15307</v>
      </c>
      <c r="U6599">
        <v>3</v>
      </c>
      <c r="V6599" t="s">
        <v>15311</v>
      </c>
      <c r="W6599">
        <v>1</v>
      </c>
      <c r="X6599" t="s">
        <v>15302</v>
      </c>
      <c r="Y6599">
        <v>1</v>
      </c>
      <c r="Z6599" t="s">
        <v>15310</v>
      </c>
      <c r="AA6599">
        <v>1</v>
      </c>
    </row>
    <row r="6600" spans="1:31" x14ac:dyDescent="0.3">
      <c r="A6600" t="s">
        <v>6627</v>
      </c>
      <c r="B6600" t="s">
        <v>15301</v>
      </c>
      <c r="C6600">
        <v>321</v>
      </c>
      <c r="D6600" t="s">
        <v>15297</v>
      </c>
      <c r="E6600">
        <v>112</v>
      </c>
      <c r="F6600" t="s">
        <v>15299</v>
      </c>
      <c r="G6600">
        <v>64</v>
      </c>
      <c r="H6600" t="s">
        <v>15311</v>
      </c>
      <c r="I6600">
        <v>51</v>
      </c>
      <c r="J6600" t="s">
        <v>15315</v>
      </c>
      <c r="K6600">
        <v>45</v>
      </c>
      <c r="L6600" t="s">
        <v>15295</v>
      </c>
      <c r="M6600">
        <v>44</v>
      </c>
      <c r="N6600" t="s">
        <v>15303</v>
      </c>
      <c r="O6600">
        <v>42</v>
      </c>
      <c r="P6600" t="s">
        <v>15307</v>
      </c>
      <c r="Q6600">
        <v>38</v>
      </c>
      <c r="R6600" t="s">
        <v>15306</v>
      </c>
      <c r="S6600">
        <v>23</v>
      </c>
      <c r="T6600" t="s">
        <v>15300</v>
      </c>
      <c r="U6600">
        <v>20</v>
      </c>
      <c r="V6600" t="s">
        <v>15294</v>
      </c>
      <c r="W6600">
        <v>9</v>
      </c>
      <c r="X6600" t="s">
        <v>15310</v>
      </c>
      <c r="Y6600">
        <v>8</v>
      </c>
      <c r="Z6600" t="s">
        <v>15308</v>
      </c>
      <c r="AA6600">
        <v>4</v>
      </c>
      <c r="AB6600" t="s">
        <v>15309</v>
      </c>
      <c r="AC6600">
        <v>3</v>
      </c>
      <c r="AD6600" t="s">
        <v>15302</v>
      </c>
      <c r="AE6600">
        <v>1</v>
      </c>
    </row>
    <row r="6601" spans="1:31" x14ac:dyDescent="0.3">
      <c r="A6601" t="s">
        <v>6628</v>
      </c>
      <c r="B6601" t="s">
        <v>15299</v>
      </c>
      <c r="C6601">
        <v>118</v>
      </c>
      <c r="D6601" t="s">
        <v>15294</v>
      </c>
      <c r="E6601">
        <v>79</v>
      </c>
      <c r="F6601" t="s">
        <v>15298</v>
      </c>
      <c r="G6601">
        <v>62</v>
      </c>
      <c r="H6601" t="s">
        <v>15303</v>
      </c>
      <c r="I6601">
        <v>52</v>
      </c>
      <c r="J6601" t="s">
        <v>15297</v>
      </c>
      <c r="K6601">
        <v>37</v>
      </c>
      <c r="L6601" t="s">
        <v>15295</v>
      </c>
      <c r="M6601">
        <v>35</v>
      </c>
      <c r="N6601" t="s">
        <v>15307</v>
      </c>
      <c r="O6601">
        <v>33</v>
      </c>
      <c r="P6601" t="s">
        <v>15302</v>
      </c>
      <c r="Q6601">
        <v>31</v>
      </c>
      <c r="R6601" t="s">
        <v>15300</v>
      </c>
      <c r="S6601">
        <v>17</v>
      </c>
      <c r="T6601" t="s">
        <v>15306</v>
      </c>
      <c r="U6601">
        <v>14</v>
      </c>
      <c r="V6601" t="s">
        <v>15315</v>
      </c>
      <c r="W6601">
        <v>10</v>
      </c>
      <c r="X6601" t="s">
        <v>15311</v>
      </c>
      <c r="Y6601">
        <v>9</v>
      </c>
      <c r="Z6601" t="s">
        <v>15308</v>
      </c>
      <c r="AA6601">
        <v>5</v>
      </c>
      <c r="AB6601" t="s">
        <v>15309</v>
      </c>
      <c r="AC6601">
        <v>3</v>
      </c>
      <c r="AD6601" t="s">
        <v>15310</v>
      </c>
      <c r="AE6601">
        <v>2</v>
      </c>
    </row>
    <row r="6602" spans="1:31" x14ac:dyDescent="0.3">
      <c r="A6602" t="s">
        <v>6629</v>
      </c>
      <c r="B6602" t="s">
        <v>15299</v>
      </c>
      <c r="C6602">
        <v>700</v>
      </c>
      <c r="D6602" t="s">
        <v>15297</v>
      </c>
      <c r="E6602">
        <v>372</v>
      </c>
      <c r="F6602" t="s">
        <v>15303</v>
      </c>
      <c r="G6602">
        <v>260</v>
      </c>
      <c r="H6602" t="s">
        <v>15295</v>
      </c>
      <c r="I6602">
        <v>253</v>
      </c>
      <c r="J6602" t="s">
        <v>15298</v>
      </c>
      <c r="K6602">
        <v>211</v>
      </c>
      <c r="L6602" t="s">
        <v>15307</v>
      </c>
      <c r="M6602">
        <v>151</v>
      </c>
      <c r="N6602" t="s">
        <v>15306</v>
      </c>
      <c r="O6602">
        <v>128</v>
      </c>
      <c r="P6602" t="s">
        <v>15308</v>
      </c>
      <c r="Q6602">
        <v>99</v>
      </c>
      <c r="R6602" t="s">
        <v>15294</v>
      </c>
      <c r="S6602">
        <v>76</v>
      </c>
      <c r="T6602" t="s">
        <v>15300</v>
      </c>
      <c r="U6602">
        <v>75</v>
      </c>
      <c r="V6602" t="s">
        <v>15310</v>
      </c>
      <c r="W6602">
        <v>65</v>
      </c>
      <c r="X6602" t="s">
        <v>15315</v>
      </c>
      <c r="Y6602">
        <v>38</v>
      </c>
      <c r="Z6602" t="s">
        <v>15311</v>
      </c>
      <c r="AA6602">
        <v>30</v>
      </c>
      <c r="AB6602" t="s">
        <v>15309</v>
      </c>
      <c r="AC6602">
        <v>26</v>
      </c>
      <c r="AD6602" t="s">
        <v>15302</v>
      </c>
      <c r="AE6602">
        <v>19</v>
      </c>
    </row>
    <row r="6603" spans="1:31" x14ac:dyDescent="0.3">
      <c r="A6603" t="s">
        <v>6630</v>
      </c>
      <c r="B6603" t="s">
        <v>15299</v>
      </c>
      <c r="C6603">
        <v>1622</v>
      </c>
      <c r="D6603" t="s">
        <v>15297</v>
      </c>
      <c r="E6603">
        <v>680</v>
      </c>
      <c r="F6603" t="s">
        <v>15303</v>
      </c>
      <c r="G6603">
        <v>574</v>
      </c>
      <c r="H6603" t="s">
        <v>15298</v>
      </c>
      <c r="I6603">
        <v>437</v>
      </c>
      <c r="J6603" t="s">
        <v>15295</v>
      </c>
      <c r="K6603">
        <v>412</v>
      </c>
      <c r="L6603" t="s">
        <v>15311</v>
      </c>
      <c r="M6603">
        <v>323</v>
      </c>
      <c r="N6603" t="s">
        <v>15307</v>
      </c>
      <c r="O6603">
        <v>295</v>
      </c>
      <c r="P6603" t="s">
        <v>15306</v>
      </c>
      <c r="Q6603">
        <v>224</v>
      </c>
      <c r="R6603" t="s">
        <v>15294</v>
      </c>
      <c r="S6603">
        <v>170</v>
      </c>
      <c r="T6603" t="s">
        <v>15300</v>
      </c>
      <c r="U6603">
        <v>122</v>
      </c>
      <c r="V6603" t="s">
        <v>15315</v>
      </c>
      <c r="W6603">
        <v>106</v>
      </c>
      <c r="X6603" t="s">
        <v>15310</v>
      </c>
      <c r="Y6603">
        <v>90</v>
      </c>
      <c r="Z6603" t="s">
        <v>15308</v>
      </c>
      <c r="AA6603">
        <v>86</v>
      </c>
      <c r="AB6603" t="s">
        <v>15302</v>
      </c>
      <c r="AC6603">
        <v>45</v>
      </c>
      <c r="AD6603" t="s">
        <v>15309</v>
      </c>
      <c r="AE6603">
        <v>31</v>
      </c>
    </row>
    <row r="6604" spans="1:31" x14ac:dyDescent="0.3">
      <c r="A6604" t="s">
        <v>6631</v>
      </c>
      <c r="B6604" t="s">
        <v>15299</v>
      </c>
      <c r="C6604">
        <v>35</v>
      </c>
      <c r="D6604" t="s">
        <v>15294</v>
      </c>
      <c r="E6604">
        <v>22</v>
      </c>
      <c r="F6604" t="s">
        <v>15295</v>
      </c>
      <c r="G6604">
        <v>14</v>
      </c>
      <c r="H6604" t="s">
        <v>15303</v>
      </c>
      <c r="I6604">
        <v>13</v>
      </c>
      <c r="J6604" t="s">
        <v>15297</v>
      </c>
      <c r="K6604">
        <v>13</v>
      </c>
      <c r="L6604" t="s">
        <v>15302</v>
      </c>
      <c r="M6604">
        <v>12</v>
      </c>
      <c r="N6604" t="s">
        <v>15298</v>
      </c>
      <c r="O6604">
        <v>10</v>
      </c>
      <c r="P6604" t="s">
        <v>15307</v>
      </c>
      <c r="Q6604">
        <v>10</v>
      </c>
      <c r="R6604" t="s">
        <v>15308</v>
      </c>
      <c r="S6604">
        <v>7</v>
      </c>
      <c r="T6604" t="s">
        <v>15310</v>
      </c>
      <c r="U6604">
        <v>6</v>
      </c>
      <c r="V6604" t="s">
        <v>15300</v>
      </c>
      <c r="W6604">
        <v>5</v>
      </c>
      <c r="X6604" t="s">
        <v>15306</v>
      </c>
      <c r="Y6604">
        <v>2</v>
      </c>
      <c r="Z6604" t="s">
        <v>15315</v>
      </c>
      <c r="AA6604">
        <v>2</v>
      </c>
      <c r="AB6604" t="s">
        <v>15309</v>
      </c>
      <c r="AC6604">
        <v>2</v>
      </c>
      <c r="AD6604" t="s">
        <v>15311</v>
      </c>
      <c r="AE6604">
        <v>1</v>
      </c>
    </row>
    <row r="6605" spans="1:31" x14ac:dyDescent="0.3">
      <c r="A6605" t="s">
        <v>6632</v>
      </c>
      <c r="B6605" t="s">
        <v>15301</v>
      </c>
      <c r="C6605">
        <v>116</v>
      </c>
      <c r="D6605" t="s">
        <v>15300</v>
      </c>
      <c r="E6605">
        <v>46</v>
      </c>
      <c r="F6605" t="s">
        <v>15297</v>
      </c>
      <c r="G6605">
        <v>21</v>
      </c>
      <c r="H6605" t="s">
        <v>15315</v>
      </c>
      <c r="I6605">
        <v>14</v>
      </c>
      <c r="J6605" t="s">
        <v>15295</v>
      </c>
      <c r="K6605">
        <v>12</v>
      </c>
      <c r="L6605" t="s">
        <v>15294</v>
      </c>
      <c r="M6605">
        <v>6</v>
      </c>
      <c r="N6605" t="s">
        <v>15299</v>
      </c>
      <c r="O6605">
        <v>1</v>
      </c>
      <c r="P6605" t="s">
        <v>15308</v>
      </c>
      <c r="Q6605">
        <v>1</v>
      </c>
    </row>
    <row r="6606" spans="1:31" x14ac:dyDescent="0.3">
      <c r="A6606" t="s">
        <v>6633</v>
      </c>
      <c r="B6606" t="s">
        <v>15299</v>
      </c>
      <c r="C6606">
        <v>103</v>
      </c>
      <c r="D6606" t="s">
        <v>15297</v>
      </c>
      <c r="E6606">
        <v>63</v>
      </c>
      <c r="F6606" t="s">
        <v>15295</v>
      </c>
      <c r="G6606">
        <v>56</v>
      </c>
      <c r="H6606" t="s">
        <v>15303</v>
      </c>
      <c r="I6606">
        <v>49</v>
      </c>
      <c r="J6606" t="s">
        <v>15307</v>
      </c>
      <c r="K6606">
        <v>39</v>
      </c>
      <c r="L6606" t="s">
        <v>15315</v>
      </c>
      <c r="M6606">
        <v>38</v>
      </c>
      <c r="N6606" t="s">
        <v>15306</v>
      </c>
      <c r="O6606">
        <v>31</v>
      </c>
      <c r="P6606" t="s">
        <v>15298</v>
      </c>
      <c r="Q6606">
        <v>17</v>
      </c>
      <c r="R6606" t="s">
        <v>15308</v>
      </c>
      <c r="S6606">
        <v>13</v>
      </c>
      <c r="T6606" t="s">
        <v>15294</v>
      </c>
      <c r="U6606">
        <v>11</v>
      </c>
      <c r="V6606" t="s">
        <v>15310</v>
      </c>
      <c r="W6606">
        <v>8</v>
      </c>
      <c r="X6606" t="s">
        <v>15302</v>
      </c>
      <c r="Y6606">
        <v>6</v>
      </c>
      <c r="Z6606" t="s">
        <v>15300</v>
      </c>
      <c r="AA6606">
        <v>3</v>
      </c>
      <c r="AB6606" t="s">
        <v>15311</v>
      </c>
      <c r="AC6606">
        <v>2</v>
      </c>
      <c r="AD6606" t="s">
        <v>15309</v>
      </c>
      <c r="AE6606">
        <v>1</v>
      </c>
    </row>
    <row r="6607" spans="1:31" x14ac:dyDescent="0.3">
      <c r="A6607" t="s">
        <v>6634</v>
      </c>
      <c r="B6607" t="s">
        <v>15297</v>
      </c>
      <c r="C6607">
        <v>22</v>
      </c>
      <c r="D6607" t="s">
        <v>15299</v>
      </c>
      <c r="E6607">
        <v>16</v>
      </c>
      <c r="F6607" t="s">
        <v>15298</v>
      </c>
      <c r="G6607">
        <v>15</v>
      </c>
      <c r="H6607" t="s">
        <v>15303</v>
      </c>
      <c r="I6607">
        <v>15</v>
      </c>
      <c r="J6607" t="s">
        <v>15307</v>
      </c>
      <c r="K6607">
        <v>12</v>
      </c>
      <c r="L6607" t="s">
        <v>15295</v>
      </c>
      <c r="M6607">
        <v>11</v>
      </c>
      <c r="N6607" t="s">
        <v>15306</v>
      </c>
      <c r="O6607">
        <v>6</v>
      </c>
      <c r="P6607" t="s">
        <v>15300</v>
      </c>
      <c r="Q6607">
        <v>6</v>
      </c>
      <c r="R6607" t="s">
        <v>15294</v>
      </c>
      <c r="S6607">
        <v>5</v>
      </c>
      <c r="T6607" t="s">
        <v>15308</v>
      </c>
      <c r="U6607">
        <v>4</v>
      </c>
      <c r="V6607" t="s">
        <v>15302</v>
      </c>
      <c r="W6607">
        <v>3</v>
      </c>
      <c r="X6607" t="s">
        <v>15315</v>
      </c>
      <c r="Y6607">
        <v>3</v>
      </c>
      <c r="Z6607" t="s">
        <v>15309</v>
      </c>
      <c r="AA6607">
        <v>3</v>
      </c>
      <c r="AB6607" t="s">
        <v>15311</v>
      </c>
      <c r="AC6607">
        <v>1</v>
      </c>
      <c r="AD6607" t="s">
        <v>15310</v>
      </c>
      <c r="AE6607">
        <v>1</v>
      </c>
    </row>
    <row r="6608" spans="1:31" x14ac:dyDescent="0.3">
      <c r="A6608" t="s">
        <v>6635</v>
      </c>
      <c r="B6608" t="s">
        <v>15299</v>
      </c>
      <c r="C6608">
        <v>131</v>
      </c>
      <c r="D6608" t="s">
        <v>15297</v>
      </c>
      <c r="E6608">
        <v>57</v>
      </c>
      <c r="F6608" t="s">
        <v>15295</v>
      </c>
      <c r="G6608">
        <v>48</v>
      </c>
      <c r="H6608" t="s">
        <v>15303</v>
      </c>
      <c r="I6608">
        <v>35</v>
      </c>
      <c r="J6608" t="s">
        <v>15294</v>
      </c>
      <c r="K6608">
        <v>32</v>
      </c>
      <c r="L6608" t="s">
        <v>15315</v>
      </c>
      <c r="M6608">
        <v>18</v>
      </c>
      <c r="N6608" t="s">
        <v>15300</v>
      </c>
      <c r="O6608">
        <v>18</v>
      </c>
      <c r="P6608" t="s">
        <v>15307</v>
      </c>
      <c r="Q6608">
        <v>17</v>
      </c>
      <c r="R6608" t="s">
        <v>15310</v>
      </c>
      <c r="S6608">
        <v>15</v>
      </c>
      <c r="T6608" t="s">
        <v>15302</v>
      </c>
      <c r="U6608">
        <v>13</v>
      </c>
      <c r="V6608" t="s">
        <v>15298</v>
      </c>
      <c r="W6608">
        <v>8</v>
      </c>
      <c r="X6608" t="s">
        <v>15308</v>
      </c>
      <c r="Y6608">
        <v>8</v>
      </c>
      <c r="Z6608" t="s">
        <v>15306</v>
      </c>
      <c r="AA6608">
        <v>3</v>
      </c>
      <c r="AB6608" t="s">
        <v>15309</v>
      </c>
      <c r="AC6608">
        <v>2</v>
      </c>
    </row>
    <row r="6609" spans="1:31" x14ac:dyDescent="0.3">
      <c r="A6609" t="s">
        <v>6636</v>
      </c>
      <c r="B6609" t="s">
        <v>15299</v>
      </c>
      <c r="C6609">
        <v>102</v>
      </c>
      <c r="D6609" t="s">
        <v>15297</v>
      </c>
      <c r="E6609">
        <v>67</v>
      </c>
      <c r="F6609" t="s">
        <v>15303</v>
      </c>
      <c r="G6609">
        <v>42</v>
      </c>
      <c r="H6609" t="s">
        <v>15295</v>
      </c>
      <c r="I6609">
        <v>40</v>
      </c>
      <c r="J6609" t="s">
        <v>15298</v>
      </c>
      <c r="K6609">
        <v>27</v>
      </c>
      <c r="L6609" t="s">
        <v>15300</v>
      </c>
      <c r="M6609">
        <v>17</v>
      </c>
      <c r="N6609" t="s">
        <v>15294</v>
      </c>
      <c r="O6609">
        <v>14</v>
      </c>
      <c r="P6609" t="s">
        <v>15308</v>
      </c>
      <c r="Q6609">
        <v>12</v>
      </c>
      <c r="R6609" t="s">
        <v>15307</v>
      </c>
      <c r="S6609">
        <v>9</v>
      </c>
      <c r="T6609" t="s">
        <v>15310</v>
      </c>
      <c r="U6609">
        <v>9</v>
      </c>
      <c r="V6609" t="s">
        <v>15315</v>
      </c>
      <c r="W6609">
        <v>7</v>
      </c>
      <c r="X6609" t="s">
        <v>15306</v>
      </c>
      <c r="Y6609">
        <v>4</v>
      </c>
      <c r="Z6609" t="s">
        <v>15311</v>
      </c>
      <c r="AA6609">
        <v>1</v>
      </c>
    </row>
    <row r="6610" spans="1:31" x14ac:dyDescent="0.3">
      <c r="A6610" t="s">
        <v>6637</v>
      </c>
      <c r="B6610" t="s">
        <v>15301</v>
      </c>
      <c r="C6610">
        <v>17</v>
      </c>
      <c r="D6610" t="s">
        <v>15295</v>
      </c>
      <c r="E6610">
        <v>11</v>
      </c>
      <c r="F6610" t="s">
        <v>15299</v>
      </c>
      <c r="G6610">
        <v>10</v>
      </c>
      <c r="H6610" t="s">
        <v>15297</v>
      </c>
      <c r="I6610">
        <v>9</v>
      </c>
      <c r="J6610" t="s">
        <v>15315</v>
      </c>
      <c r="K6610">
        <v>8</v>
      </c>
      <c r="L6610" t="s">
        <v>15303</v>
      </c>
      <c r="M6610">
        <v>3</v>
      </c>
      <c r="N6610" t="s">
        <v>15311</v>
      </c>
      <c r="O6610">
        <v>3</v>
      </c>
      <c r="P6610" t="s">
        <v>15300</v>
      </c>
      <c r="Q6610">
        <v>2</v>
      </c>
      <c r="R6610" t="s">
        <v>15306</v>
      </c>
      <c r="S6610">
        <v>1</v>
      </c>
      <c r="T6610" t="s">
        <v>15294</v>
      </c>
      <c r="U6610">
        <v>1</v>
      </c>
      <c r="V6610" t="s">
        <v>15310</v>
      </c>
      <c r="W6610">
        <v>1</v>
      </c>
    </row>
    <row r="6611" spans="1:31" x14ac:dyDescent="0.3">
      <c r="A6611" t="s">
        <v>6638</v>
      </c>
      <c r="B6611" t="s">
        <v>15297</v>
      </c>
      <c r="C6611">
        <v>9</v>
      </c>
      <c r="D6611" t="s">
        <v>15299</v>
      </c>
      <c r="E6611">
        <v>7</v>
      </c>
      <c r="F6611" t="s">
        <v>15295</v>
      </c>
      <c r="G6611">
        <v>6</v>
      </c>
      <c r="H6611" t="s">
        <v>15298</v>
      </c>
      <c r="I6611">
        <v>5</v>
      </c>
      <c r="J6611" t="s">
        <v>15311</v>
      </c>
      <c r="K6611">
        <v>4</v>
      </c>
      <c r="L6611" t="s">
        <v>15300</v>
      </c>
      <c r="M6611">
        <v>3</v>
      </c>
      <c r="N6611" t="s">
        <v>15303</v>
      </c>
      <c r="O6611">
        <v>2</v>
      </c>
      <c r="P6611" t="s">
        <v>15315</v>
      </c>
      <c r="Q6611">
        <v>2</v>
      </c>
      <c r="R6611" t="s">
        <v>15306</v>
      </c>
      <c r="S6611">
        <v>1</v>
      </c>
      <c r="T6611" t="s">
        <v>15294</v>
      </c>
      <c r="U6611">
        <v>1</v>
      </c>
      <c r="V6611" t="s">
        <v>15302</v>
      </c>
      <c r="W6611">
        <v>1</v>
      </c>
      <c r="X6611" t="s">
        <v>15307</v>
      </c>
      <c r="Y6611">
        <v>1</v>
      </c>
    </row>
    <row r="6612" spans="1:31" x14ac:dyDescent="0.3">
      <c r="A6612" t="s">
        <v>6639</v>
      </c>
      <c r="B6612" t="s">
        <v>15299</v>
      </c>
      <c r="C6612">
        <v>21</v>
      </c>
      <c r="D6612" t="s">
        <v>15298</v>
      </c>
      <c r="E6612">
        <v>17</v>
      </c>
      <c r="F6612" t="s">
        <v>15294</v>
      </c>
      <c r="G6612">
        <v>14</v>
      </c>
      <c r="H6612" t="s">
        <v>15297</v>
      </c>
      <c r="I6612">
        <v>14</v>
      </c>
      <c r="J6612" t="s">
        <v>15303</v>
      </c>
      <c r="K6612">
        <v>9</v>
      </c>
      <c r="L6612" t="s">
        <v>15300</v>
      </c>
      <c r="M6612">
        <v>8</v>
      </c>
      <c r="N6612" t="s">
        <v>15315</v>
      </c>
      <c r="O6612">
        <v>7</v>
      </c>
      <c r="P6612" t="s">
        <v>15302</v>
      </c>
      <c r="Q6612">
        <v>5</v>
      </c>
      <c r="R6612" t="s">
        <v>15295</v>
      </c>
      <c r="S6612">
        <v>5</v>
      </c>
      <c r="T6612" t="s">
        <v>15308</v>
      </c>
      <c r="U6612">
        <v>3</v>
      </c>
      <c r="V6612" t="s">
        <v>15307</v>
      </c>
      <c r="W6612">
        <v>3</v>
      </c>
      <c r="X6612" t="s">
        <v>15310</v>
      </c>
      <c r="Y6612">
        <v>2</v>
      </c>
      <c r="Z6612" t="s">
        <v>15306</v>
      </c>
      <c r="AA6612">
        <v>1</v>
      </c>
      <c r="AB6612" t="s">
        <v>15309</v>
      </c>
      <c r="AC6612">
        <v>1</v>
      </c>
    </row>
    <row r="6613" spans="1:31" x14ac:dyDescent="0.3">
      <c r="A6613" t="s">
        <v>6640</v>
      </c>
      <c r="B6613" t="s">
        <v>15299</v>
      </c>
      <c r="C6613">
        <v>64</v>
      </c>
      <c r="D6613" t="s">
        <v>15298</v>
      </c>
      <c r="E6613">
        <v>61</v>
      </c>
      <c r="F6613" t="s">
        <v>15294</v>
      </c>
      <c r="G6613">
        <v>59</v>
      </c>
      <c r="H6613" t="s">
        <v>15297</v>
      </c>
      <c r="I6613">
        <v>42</v>
      </c>
      <c r="J6613" t="s">
        <v>15303</v>
      </c>
      <c r="K6613">
        <v>32</v>
      </c>
      <c r="L6613" t="s">
        <v>15302</v>
      </c>
      <c r="M6613">
        <v>31</v>
      </c>
      <c r="N6613" t="s">
        <v>15295</v>
      </c>
      <c r="O6613">
        <v>30</v>
      </c>
      <c r="P6613" t="s">
        <v>15307</v>
      </c>
      <c r="Q6613">
        <v>20</v>
      </c>
      <c r="R6613" t="s">
        <v>15308</v>
      </c>
      <c r="S6613">
        <v>12</v>
      </c>
      <c r="T6613" t="s">
        <v>15306</v>
      </c>
      <c r="U6613">
        <v>11</v>
      </c>
      <c r="V6613" t="s">
        <v>15300</v>
      </c>
      <c r="W6613">
        <v>10</v>
      </c>
      <c r="X6613" t="s">
        <v>15315</v>
      </c>
      <c r="Y6613">
        <v>7</v>
      </c>
      <c r="Z6613" t="s">
        <v>15309</v>
      </c>
      <c r="AA6613">
        <v>2</v>
      </c>
      <c r="AB6613" t="s">
        <v>15311</v>
      </c>
      <c r="AC6613">
        <v>1</v>
      </c>
    </row>
    <row r="6614" spans="1:31" x14ac:dyDescent="0.3">
      <c r="A6614" t="s">
        <v>6641</v>
      </c>
      <c r="B6614" t="s">
        <v>15313</v>
      </c>
      <c r="C6614">
        <v>192</v>
      </c>
      <c r="D6614" t="s">
        <v>15297</v>
      </c>
      <c r="E6614">
        <v>51</v>
      </c>
      <c r="F6614" t="s">
        <v>15312</v>
      </c>
      <c r="G6614">
        <v>38</v>
      </c>
      <c r="H6614" t="s">
        <v>15321</v>
      </c>
      <c r="I6614">
        <v>28</v>
      </c>
      <c r="J6614" t="s">
        <v>15295</v>
      </c>
      <c r="K6614">
        <v>26</v>
      </c>
      <c r="L6614" t="s">
        <v>15305</v>
      </c>
      <c r="M6614">
        <v>24</v>
      </c>
      <c r="N6614" t="s">
        <v>15300</v>
      </c>
      <c r="O6614">
        <v>15</v>
      </c>
      <c r="P6614" t="s">
        <v>15315</v>
      </c>
      <c r="Q6614">
        <v>13</v>
      </c>
      <c r="R6614" t="s">
        <v>15310</v>
      </c>
      <c r="S6614">
        <v>7</v>
      </c>
      <c r="T6614" t="s">
        <v>15294</v>
      </c>
      <c r="U6614">
        <v>5</v>
      </c>
      <c r="V6614" t="s">
        <v>15314</v>
      </c>
      <c r="W6614">
        <v>3</v>
      </c>
      <c r="X6614" t="s">
        <v>15320</v>
      </c>
      <c r="Y6614">
        <v>2</v>
      </c>
      <c r="Z6614" t="s">
        <v>15311</v>
      </c>
      <c r="AA6614">
        <v>1</v>
      </c>
      <c r="AB6614" t="s">
        <v>15317</v>
      </c>
      <c r="AC6614">
        <v>1</v>
      </c>
    </row>
    <row r="6615" spans="1:31" x14ac:dyDescent="0.3">
      <c r="A6615" t="s">
        <v>6642</v>
      </c>
      <c r="B6615" t="s">
        <v>15299</v>
      </c>
      <c r="C6615">
        <v>14</v>
      </c>
      <c r="D6615" t="s">
        <v>15303</v>
      </c>
      <c r="E6615">
        <v>9</v>
      </c>
      <c r="F6615" t="s">
        <v>15297</v>
      </c>
      <c r="G6615">
        <v>8</v>
      </c>
      <c r="H6615" t="s">
        <v>15315</v>
      </c>
      <c r="I6615">
        <v>4</v>
      </c>
      <c r="J6615" t="s">
        <v>15295</v>
      </c>
      <c r="K6615">
        <v>4</v>
      </c>
      <c r="L6615" t="s">
        <v>15294</v>
      </c>
      <c r="M6615">
        <v>3</v>
      </c>
      <c r="N6615" t="s">
        <v>15300</v>
      </c>
      <c r="O6615">
        <v>3</v>
      </c>
      <c r="P6615" t="s">
        <v>15306</v>
      </c>
      <c r="Q6615">
        <v>2</v>
      </c>
      <c r="R6615" t="s">
        <v>15298</v>
      </c>
      <c r="S6615">
        <v>2</v>
      </c>
      <c r="T6615" t="s">
        <v>15307</v>
      </c>
      <c r="U6615">
        <v>2</v>
      </c>
      <c r="V6615" t="s">
        <v>15308</v>
      </c>
      <c r="W6615">
        <v>1</v>
      </c>
    </row>
    <row r="6616" spans="1:31" x14ac:dyDescent="0.3">
      <c r="A6616" t="s">
        <v>6643</v>
      </c>
      <c r="B6616" t="s">
        <v>15301</v>
      </c>
      <c r="C6616">
        <v>77</v>
      </c>
      <c r="D6616" t="s">
        <v>15297</v>
      </c>
      <c r="E6616">
        <v>52</v>
      </c>
      <c r="F6616" t="s">
        <v>15300</v>
      </c>
      <c r="G6616">
        <v>18</v>
      </c>
      <c r="H6616" t="s">
        <v>15295</v>
      </c>
      <c r="I6616">
        <v>18</v>
      </c>
      <c r="J6616" t="s">
        <v>15299</v>
      </c>
      <c r="K6616">
        <v>13</v>
      </c>
      <c r="L6616" t="s">
        <v>15303</v>
      </c>
      <c r="M6616">
        <v>10</v>
      </c>
      <c r="N6616" t="s">
        <v>15315</v>
      </c>
      <c r="O6616">
        <v>7</v>
      </c>
      <c r="P6616" t="s">
        <v>15294</v>
      </c>
      <c r="Q6616">
        <v>3</v>
      </c>
      <c r="R6616" t="s">
        <v>15311</v>
      </c>
      <c r="S6616">
        <v>1</v>
      </c>
      <c r="T6616" t="s">
        <v>15302</v>
      </c>
      <c r="U6616">
        <v>1</v>
      </c>
      <c r="V6616" t="s">
        <v>15307</v>
      </c>
      <c r="W6616">
        <v>1</v>
      </c>
    </row>
    <row r="6617" spans="1:31" x14ac:dyDescent="0.3">
      <c r="A6617" t="s">
        <v>6644</v>
      </c>
      <c r="B6617" t="s">
        <v>15299</v>
      </c>
      <c r="C6617">
        <v>12</v>
      </c>
      <c r="D6617" t="s">
        <v>15294</v>
      </c>
      <c r="E6617">
        <v>7</v>
      </c>
      <c r="F6617" t="s">
        <v>15297</v>
      </c>
      <c r="G6617">
        <v>6</v>
      </c>
      <c r="H6617" t="s">
        <v>15303</v>
      </c>
      <c r="I6617">
        <v>3</v>
      </c>
      <c r="J6617" t="s">
        <v>15300</v>
      </c>
      <c r="K6617">
        <v>2</v>
      </c>
      <c r="L6617" t="s">
        <v>15298</v>
      </c>
      <c r="M6617">
        <v>1</v>
      </c>
      <c r="N6617" t="s">
        <v>15302</v>
      </c>
      <c r="O6617">
        <v>1</v>
      </c>
      <c r="P6617" t="s">
        <v>15315</v>
      </c>
      <c r="Q6617">
        <v>1</v>
      </c>
      <c r="R6617" t="s">
        <v>15295</v>
      </c>
      <c r="S6617">
        <v>1</v>
      </c>
    </row>
    <row r="6618" spans="1:31" x14ac:dyDescent="0.3">
      <c r="A6618" t="s">
        <v>6645</v>
      </c>
      <c r="B6618" t="s">
        <v>15298</v>
      </c>
      <c r="C6618">
        <v>98</v>
      </c>
      <c r="D6618" t="s">
        <v>15297</v>
      </c>
      <c r="E6618">
        <v>46</v>
      </c>
      <c r="F6618" t="s">
        <v>15311</v>
      </c>
      <c r="G6618">
        <v>30</v>
      </c>
      <c r="H6618" t="s">
        <v>15300</v>
      </c>
      <c r="I6618">
        <v>25</v>
      </c>
      <c r="J6618" t="s">
        <v>15299</v>
      </c>
      <c r="K6618">
        <v>24</v>
      </c>
      <c r="L6618" t="s">
        <v>15303</v>
      </c>
      <c r="M6618">
        <v>23</v>
      </c>
      <c r="N6618" t="s">
        <v>15310</v>
      </c>
      <c r="O6618">
        <v>20</v>
      </c>
      <c r="P6618" t="s">
        <v>15295</v>
      </c>
      <c r="Q6618">
        <v>13</v>
      </c>
      <c r="R6618" t="s">
        <v>15307</v>
      </c>
      <c r="S6618">
        <v>10</v>
      </c>
      <c r="T6618" t="s">
        <v>15315</v>
      </c>
      <c r="U6618">
        <v>6</v>
      </c>
      <c r="V6618" t="s">
        <v>15308</v>
      </c>
      <c r="W6618">
        <v>5</v>
      </c>
      <c r="X6618" t="s">
        <v>15306</v>
      </c>
      <c r="Y6618">
        <v>4</v>
      </c>
      <c r="Z6618" t="s">
        <v>15294</v>
      </c>
      <c r="AA6618">
        <v>2</v>
      </c>
      <c r="AB6618" t="s">
        <v>15302</v>
      </c>
      <c r="AC6618">
        <v>2</v>
      </c>
      <c r="AD6618" t="s">
        <v>15309</v>
      </c>
      <c r="AE6618">
        <v>2</v>
      </c>
    </row>
    <row r="6619" spans="1:31" x14ac:dyDescent="0.3">
      <c r="A6619" t="s">
        <v>6646</v>
      </c>
      <c r="B6619" t="s">
        <v>15299</v>
      </c>
      <c r="C6619">
        <v>97</v>
      </c>
      <c r="D6619" t="s">
        <v>15303</v>
      </c>
      <c r="E6619">
        <v>49</v>
      </c>
      <c r="F6619" t="s">
        <v>15297</v>
      </c>
      <c r="G6619">
        <v>45</v>
      </c>
      <c r="H6619" t="s">
        <v>15307</v>
      </c>
      <c r="I6619">
        <v>44</v>
      </c>
      <c r="J6619" t="s">
        <v>15298</v>
      </c>
      <c r="K6619">
        <v>27</v>
      </c>
      <c r="L6619" t="s">
        <v>15295</v>
      </c>
      <c r="M6619">
        <v>24</v>
      </c>
      <c r="N6619" t="s">
        <v>15306</v>
      </c>
      <c r="O6619">
        <v>22</v>
      </c>
      <c r="P6619" t="s">
        <v>15315</v>
      </c>
      <c r="Q6619">
        <v>21</v>
      </c>
      <c r="R6619" t="s">
        <v>15311</v>
      </c>
      <c r="S6619">
        <v>20</v>
      </c>
      <c r="T6619" t="s">
        <v>15294</v>
      </c>
      <c r="U6619">
        <v>17</v>
      </c>
      <c r="V6619" t="s">
        <v>15300</v>
      </c>
      <c r="W6619">
        <v>16</v>
      </c>
      <c r="X6619" t="s">
        <v>15308</v>
      </c>
      <c r="Y6619">
        <v>13</v>
      </c>
      <c r="Z6619" t="s">
        <v>15309</v>
      </c>
      <c r="AA6619">
        <v>7</v>
      </c>
      <c r="AB6619" t="s">
        <v>15302</v>
      </c>
      <c r="AC6619">
        <v>6</v>
      </c>
      <c r="AD6619" t="s">
        <v>15310</v>
      </c>
      <c r="AE6619">
        <v>2</v>
      </c>
    </row>
    <row r="6620" spans="1:31" x14ac:dyDescent="0.3">
      <c r="A6620" t="s">
        <v>6647</v>
      </c>
      <c r="B6620" t="s">
        <v>15301</v>
      </c>
      <c r="C6620">
        <v>217</v>
      </c>
      <c r="D6620" t="s">
        <v>15315</v>
      </c>
      <c r="E6620">
        <v>89</v>
      </c>
      <c r="F6620" t="s">
        <v>15297</v>
      </c>
      <c r="G6620">
        <v>65</v>
      </c>
      <c r="H6620" t="s">
        <v>15300</v>
      </c>
      <c r="I6620">
        <v>13</v>
      </c>
      <c r="J6620" t="s">
        <v>15295</v>
      </c>
      <c r="K6620">
        <v>10</v>
      </c>
      <c r="L6620" t="s">
        <v>15299</v>
      </c>
      <c r="M6620">
        <v>7</v>
      </c>
      <c r="N6620" t="s">
        <v>15303</v>
      </c>
      <c r="O6620">
        <v>6</v>
      </c>
      <c r="P6620" t="s">
        <v>15294</v>
      </c>
      <c r="Q6620">
        <v>4</v>
      </c>
      <c r="R6620" t="s">
        <v>15302</v>
      </c>
      <c r="S6620">
        <v>2</v>
      </c>
      <c r="T6620" t="s">
        <v>15307</v>
      </c>
      <c r="U6620">
        <v>2</v>
      </c>
      <c r="V6620" t="s">
        <v>15306</v>
      </c>
      <c r="W6620">
        <v>1</v>
      </c>
      <c r="X6620" t="s">
        <v>15311</v>
      </c>
      <c r="Y6620">
        <v>1</v>
      </c>
      <c r="Z6620" t="s">
        <v>15308</v>
      </c>
      <c r="AA6620">
        <v>1</v>
      </c>
      <c r="AB6620" t="s">
        <v>15310</v>
      </c>
      <c r="AC6620">
        <v>1</v>
      </c>
    </row>
    <row r="6621" spans="1:31" x14ac:dyDescent="0.3">
      <c r="A6621" t="s">
        <v>6648</v>
      </c>
      <c r="B6621" t="s">
        <v>15299</v>
      </c>
      <c r="C6621">
        <v>34</v>
      </c>
      <c r="D6621" t="s">
        <v>15298</v>
      </c>
      <c r="E6621">
        <v>27</v>
      </c>
      <c r="F6621" t="s">
        <v>15297</v>
      </c>
      <c r="G6621">
        <v>22</v>
      </c>
      <c r="H6621" t="s">
        <v>15295</v>
      </c>
      <c r="I6621">
        <v>16</v>
      </c>
      <c r="J6621" t="s">
        <v>15303</v>
      </c>
      <c r="K6621">
        <v>13</v>
      </c>
      <c r="L6621" t="s">
        <v>15294</v>
      </c>
      <c r="M6621">
        <v>12</v>
      </c>
      <c r="N6621" t="s">
        <v>15306</v>
      </c>
      <c r="O6621">
        <v>3</v>
      </c>
      <c r="P6621" t="s">
        <v>15302</v>
      </c>
      <c r="Q6621">
        <v>3</v>
      </c>
      <c r="R6621" t="s">
        <v>15315</v>
      </c>
      <c r="S6621">
        <v>3</v>
      </c>
      <c r="T6621" t="s">
        <v>15300</v>
      </c>
      <c r="U6621">
        <v>3</v>
      </c>
      <c r="V6621" t="s">
        <v>15307</v>
      </c>
      <c r="W6621">
        <v>3</v>
      </c>
      <c r="X6621" t="s">
        <v>15308</v>
      </c>
      <c r="Y6621">
        <v>2</v>
      </c>
      <c r="Z6621" t="s">
        <v>15311</v>
      </c>
      <c r="AA6621">
        <v>1</v>
      </c>
      <c r="AB6621" t="s">
        <v>15309</v>
      </c>
      <c r="AC6621">
        <v>1</v>
      </c>
    </row>
    <row r="6622" spans="1:31" x14ac:dyDescent="0.3">
      <c r="A6622" t="s">
        <v>6649</v>
      </c>
      <c r="B6622" t="s">
        <v>15299</v>
      </c>
      <c r="C6622">
        <v>113</v>
      </c>
      <c r="D6622" t="s">
        <v>15315</v>
      </c>
      <c r="E6622">
        <v>84</v>
      </c>
      <c r="F6622" t="s">
        <v>15303</v>
      </c>
      <c r="G6622">
        <v>56</v>
      </c>
      <c r="H6622" t="s">
        <v>15297</v>
      </c>
      <c r="I6622">
        <v>55</v>
      </c>
      <c r="J6622" t="s">
        <v>15295</v>
      </c>
      <c r="K6622">
        <v>21</v>
      </c>
      <c r="L6622" t="s">
        <v>15298</v>
      </c>
      <c r="M6622">
        <v>17</v>
      </c>
      <c r="N6622" t="s">
        <v>15300</v>
      </c>
      <c r="O6622">
        <v>11</v>
      </c>
      <c r="P6622" t="s">
        <v>15310</v>
      </c>
      <c r="Q6622">
        <v>4</v>
      </c>
      <c r="R6622" t="s">
        <v>15294</v>
      </c>
      <c r="S6622">
        <v>3</v>
      </c>
      <c r="T6622" t="s">
        <v>15306</v>
      </c>
      <c r="U6622">
        <v>2</v>
      </c>
      <c r="V6622" t="s">
        <v>15311</v>
      </c>
      <c r="W6622">
        <v>2</v>
      </c>
      <c r="X6622" t="s">
        <v>15307</v>
      </c>
      <c r="Y6622">
        <v>2</v>
      </c>
      <c r="Z6622" t="s">
        <v>15302</v>
      </c>
      <c r="AA6622">
        <v>1</v>
      </c>
      <c r="AB6622" t="s">
        <v>15308</v>
      </c>
      <c r="AC6622">
        <v>1</v>
      </c>
      <c r="AD6622" t="s">
        <v>15309</v>
      </c>
      <c r="AE6622">
        <v>1</v>
      </c>
    </row>
    <row r="6623" spans="1:31" x14ac:dyDescent="0.3">
      <c r="A6623" t="s">
        <v>6650</v>
      </c>
      <c r="B6623" t="s">
        <v>15298</v>
      </c>
      <c r="C6623">
        <v>794</v>
      </c>
      <c r="D6623" t="s">
        <v>15297</v>
      </c>
      <c r="E6623">
        <v>363</v>
      </c>
      <c r="F6623" t="s">
        <v>15295</v>
      </c>
      <c r="G6623">
        <v>234</v>
      </c>
      <c r="H6623" t="s">
        <v>15303</v>
      </c>
      <c r="I6623">
        <v>204</v>
      </c>
      <c r="J6623" t="s">
        <v>15300</v>
      </c>
      <c r="K6623">
        <v>176</v>
      </c>
      <c r="L6623" t="s">
        <v>15299</v>
      </c>
      <c r="M6623">
        <v>156</v>
      </c>
      <c r="N6623" t="s">
        <v>15311</v>
      </c>
      <c r="O6623">
        <v>137</v>
      </c>
      <c r="P6623" t="s">
        <v>15315</v>
      </c>
      <c r="Q6623">
        <v>106</v>
      </c>
      <c r="R6623" t="s">
        <v>15307</v>
      </c>
      <c r="S6623">
        <v>44</v>
      </c>
      <c r="T6623" t="s">
        <v>15294</v>
      </c>
      <c r="U6623">
        <v>32</v>
      </c>
      <c r="V6623" t="s">
        <v>15302</v>
      </c>
      <c r="W6623">
        <v>27</v>
      </c>
      <c r="X6623" t="s">
        <v>15306</v>
      </c>
      <c r="Y6623">
        <v>25</v>
      </c>
      <c r="Z6623" t="s">
        <v>15308</v>
      </c>
      <c r="AA6623">
        <v>23</v>
      </c>
      <c r="AB6623" t="s">
        <v>15310</v>
      </c>
      <c r="AC6623">
        <v>23</v>
      </c>
      <c r="AD6623" t="s">
        <v>15309</v>
      </c>
      <c r="AE6623">
        <v>18</v>
      </c>
    </row>
    <row r="6624" spans="1:31" x14ac:dyDescent="0.3">
      <c r="A6624" t="s">
        <v>6651</v>
      </c>
      <c r="B6624" t="s">
        <v>15299</v>
      </c>
      <c r="C6624">
        <v>53</v>
      </c>
      <c r="D6624" t="s">
        <v>15298</v>
      </c>
      <c r="E6624">
        <v>34</v>
      </c>
      <c r="F6624" t="s">
        <v>15297</v>
      </c>
      <c r="G6624">
        <v>29</v>
      </c>
      <c r="H6624" t="s">
        <v>15294</v>
      </c>
      <c r="I6624">
        <v>28</v>
      </c>
      <c r="J6624" t="s">
        <v>15295</v>
      </c>
      <c r="K6624">
        <v>26</v>
      </c>
      <c r="L6624" t="s">
        <v>15303</v>
      </c>
      <c r="M6624">
        <v>22</v>
      </c>
      <c r="N6624" t="s">
        <v>15310</v>
      </c>
      <c r="O6624">
        <v>11</v>
      </c>
      <c r="P6624" t="s">
        <v>15315</v>
      </c>
      <c r="Q6624">
        <v>9</v>
      </c>
      <c r="R6624" t="s">
        <v>15300</v>
      </c>
      <c r="S6624">
        <v>8</v>
      </c>
      <c r="T6624" t="s">
        <v>15307</v>
      </c>
      <c r="U6624">
        <v>7</v>
      </c>
      <c r="V6624" t="s">
        <v>15306</v>
      </c>
      <c r="W6624">
        <v>6</v>
      </c>
      <c r="X6624" t="s">
        <v>15302</v>
      </c>
      <c r="Y6624">
        <v>5</v>
      </c>
      <c r="Z6624" t="s">
        <v>15308</v>
      </c>
      <c r="AA6624">
        <v>2</v>
      </c>
    </row>
    <row r="6625" spans="1:35" x14ac:dyDescent="0.3">
      <c r="A6625" t="s">
        <v>6652</v>
      </c>
      <c r="B6625" t="s">
        <v>15301</v>
      </c>
      <c r="C6625">
        <v>1148</v>
      </c>
      <c r="D6625" t="s">
        <v>15297</v>
      </c>
      <c r="E6625">
        <v>278</v>
      </c>
      <c r="F6625" t="s">
        <v>15300</v>
      </c>
      <c r="G6625">
        <v>203</v>
      </c>
      <c r="H6625" t="s">
        <v>15315</v>
      </c>
      <c r="I6625">
        <v>115</v>
      </c>
      <c r="J6625" t="s">
        <v>15295</v>
      </c>
      <c r="K6625">
        <v>99</v>
      </c>
      <c r="L6625" t="s">
        <v>15299</v>
      </c>
      <c r="M6625">
        <v>87</v>
      </c>
      <c r="N6625" t="s">
        <v>15311</v>
      </c>
      <c r="O6625">
        <v>54</v>
      </c>
      <c r="P6625" t="s">
        <v>15303</v>
      </c>
      <c r="Q6625">
        <v>53</v>
      </c>
      <c r="R6625" t="s">
        <v>15294</v>
      </c>
      <c r="S6625">
        <v>22</v>
      </c>
      <c r="T6625" t="s">
        <v>15307</v>
      </c>
      <c r="U6625">
        <v>14</v>
      </c>
      <c r="V6625" t="s">
        <v>15310</v>
      </c>
      <c r="W6625">
        <v>11</v>
      </c>
      <c r="X6625" t="s">
        <v>15306</v>
      </c>
      <c r="Y6625">
        <v>9</v>
      </c>
      <c r="Z6625" t="s">
        <v>15302</v>
      </c>
      <c r="AA6625">
        <v>9</v>
      </c>
      <c r="AB6625" t="s">
        <v>15309</v>
      </c>
      <c r="AC6625">
        <v>7</v>
      </c>
      <c r="AD6625" t="s">
        <v>15308</v>
      </c>
      <c r="AE6625">
        <v>5</v>
      </c>
    </row>
    <row r="6626" spans="1:35" x14ac:dyDescent="0.3">
      <c r="A6626" t="s">
        <v>6653</v>
      </c>
      <c r="B6626" t="s">
        <v>15299</v>
      </c>
      <c r="C6626">
        <v>141</v>
      </c>
      <c r="D6626" t="s">
        <v>15298</v>
      </c>
      <c r="E6626">
        <v>107</v>
      </c>
      <c r="F6626" t="s">
        <v>15297</v>
      </c>
      <c r="G6626">
        <v>85</v>
      </c>
      <c r="H6626" t="s">
        <v>15295</v>
      </c>
      <c r="I6626">
        <v>82</v>
      </c>
      <c r="J6626" t="s">
        <v>15294</v>
      </c>
      <c r="K6626">
        <v>67</v>
      </c>
      <c r="L6626" t="s">
        <v>15303</v>
      </c>
      <c r="M6626">
        <v>51</v>
      </c>
      <c r="N6626" t="s">
        <v>15300</v>
      </c>
      <c r="O6626">
        <v>36</v>
      </c>
      <c r="P6626" t="s">
        <v>15307</v>
      </c>
      <c r="Q6626">
        <v>32</v>
      </c>
      <c r="R6626" t="s">
        <v>15302</v>
      </c>
      <c r="S6626">
        <v>26</v>
      </c>
      <c r="T6626" t="s">
        <v>15310</v>
      </c>
      <c r="U6626">
        <v>22</v>
      </c>
      <c r="V6626" t="s">
        <v>15308</v>
      </c>
      <c r="W6626">
        <v>13</v>
      </c>
      <c r="X6626" t="s">
        <v>15306</v>
      </c>
      <c r="Y6626">
        <v>9</v>
      </c>
      <c r="Z6626" t="s">
        <v>15309</v>
      </c>
      <c r="AA6626">
        <v>6</v>
      </c>
      <c r="AB6626" t="s">
        <v>15315</v>
      </c>
      <c r="AC6626">
        <v>4</v>
      </c>
      <c r="AD6626" t="s">
        <v>15311</v>
      </c>
      <c r="AE6626">
        <v>3</v>
      </c>
    </row>
    <row r="6627" spans="1:35" x14ac:dyDescent="0.3">
      <c r="A6627" t="s">
        <v>6654</v>
      </c>
      <c r="B6627" t="s">
        <v>15299</v>
      </c>
      <c r="C6627">
        <v>32</v>
      </c>
      <c r="D6627" t="s">
        <v>15297</v>
      </c>
      <c r="E6627">
        <v>25</v>
      </c>
      <c r="F6627" t="s">
        <v>15298</v>
      </c>
      <c r="G6627">
        <v>20</v>
      </c>
      <c r="H6627" t="s">
        <v>15303</v>
      </c>
      <c r="I6627">
        <v>11</v>
      </c>
      <c r="J6627" t="s">
        <v>15295</v>
      </c>
      <c r="K6627">
        <v>11</v>
      </c>
      <c r="L6627" t="s">
        <v>15294</v>
      </c>
      <c r="M6627">
        <v>10</v>
      </c>
      <c r="N6627" t="s">
        <v>15307</v>
      </c>
      <c r="O6627">
        <v>7</v>
      </c>
      <c r="P6627" t="s">
        <v>15311</v>
      </c>
      <c r="Q6627">
        <v>5</v>
      </c>
      <c r="R6627" t="s">
        <v>15306</v>
      </c>
      <c r="S6627">
        <v>3</v>
      </c>
      <c r="T6627" t="s">
        <v>15315</v>
      </c>
      <c r="U6627">
        <v>3</v>
      </c>
      <c r="V6627" t="s">
        <v>15300</v>
      </c>
      <c r="W6627">
        <v>3</v>
      </c>
      <c r="X6627" t="s">
        <v>15308</v>
      </c>
      <c r="Y6627">
        <v>3</v>
      </c>
      <c r="Z6627" t="s">
        <v>15309</v>
      </c>
      <c r="AA6627">
        <v>3</v>
      </c>
      <c r="AB6627" t="s">
        <v>15302</v>
      </c>
      <c r="AC6627">
        <v>2</v>
      </c>
      <c r="AD6627" t="s">
        <v>15310</v>
      </c>
      <c r="AE6627">
        <v>1</v>
      </c>
    </row>
    <row r="6628" spans="1:35" x14ac:dyDescent="0.3">
      <c r="A6628" t="s">
        <v>6655</v>
      </c>
      <c r="B6628" t="s">
        <v>15297</v>
      </c>
      <c r="C6628">
        <v>17</v>
      </c>
      <c r="D6628" t="s">
        <v>15298</v>
      </c>
      <c r="E6628">
        <v>13</v>
      </c>
      <c r="F6628" t="s">
        <v>15300</v>
      </c>
      <c r="G6628">
        <v>7</v>
      </c>
      <c r="H6628" t="s">
        <v>15295</v>
      </c>
      <c r="I6628">
        <v>5</v>
      </c>
      <c r="J6628" t="s">
        <v>15299</v>
      </c>
      <c r="K6628">
        <v>1</v>
      </c>
      <c r="L6628" t="s">
        <v>15306</v>
      </c>
      <c r="M6628">
        <v>1</v>
      </c>
      <c r="N6628" t="s">
        <v>15303</v>
      </c>
      <c r="O6628">
        <v>1</v>
      </c>
      <c r="P6628" t="s">
        <v>15315</v>
      </c>
      <c r="Q6628">
        <v>1</v>
      </c>
    </row>
    <row r="6629" spans="1:35" x14ac:dyDescent="0.3">
      <c r="A6629" t="s">
        <v>6656</v>
      </c>
      <c r="B6629" t="s">
        <v>15299</v>
      </c>
      <c r="C6629">
        <v>41</v>
      </c>
      <c r="D6629" t="s">
        <v>15297</v>
      </c>
      <c r="E6629">
        <v>37</v>
      </c>
      <c r="F6629" t="s">
        <v>15303</v>
      </c>
      <c r="G6629">
        <v>35</v>
      </c>
      <c r="H6629" t="s">
        <v>15315</v>
      </c>
      <c r="I6629">
        <v>25</v>
      </c>
      <c r="J6629" t="s">
        <v>15298</v>
      </c>
      <c r="K6629">
        <v>12</v>
      </c>
      <c r="L6629" t="s">
        <v>15295</v>
      </c>
      <c r="M6629">
        <v>12</v>
      </c>
      <c r="N6629" t="s">
        <v>15300</v>
      </c>
      <c r="O6629">
        <v>6</v>
      </c>
      <c r="P6629" t="s">
        <v>15307</v>
      </c>
      <c r="Q6629">
        <v>6</v>
      </c>
      <c r="R6629" t="s">
        <v>15308</v>
      </c>
      <c r="S6629">
        <v>4</v>
      </c>
      <c r="T6629" t="s">
        <v>15310</v>
      </c>
      <c r="U6629">
        <v>4</v>
      </c>
      <c r="V6629" t="s">
        <v>15306</v>
      </c>
      <c r="W6629">
        <v>3</v>
      </c>
      <c r="X6629" t="s">
        <v>15294</v>
      </c>
      <c r="Y6629">
        <v>2</v>
      </c>
      <c r="Z6629" t="s">
        <v>15309</v>
      </c>
      <c r="AA6629">
        <v>2</v>
      </c>
      <c r="AB6629" t="s">
        <v>15311</v>
      </c>
      <c r="AC6629">
        <v>1</v>
      </c>
      <c r="AD6629" t="s">
        <v>15302</v>
      </c>
      <c r="AE6629">
        <v>1</v>
      </c>
    </row>
    <row r="6630" spans="1:35" x14ac:dyDescent="0.3">
      <c r="A6630" t="s">
        <v>6657</v>
      </c>
      <c r="B6630" t="s">
        <v>15299</v>
      </c>
      <c r="C6630">
        <v>249</v>
      </c>
      <c r="D6630" t="s">
        <v>15315</v>
      </c>
      <c r="E6630">
        <v>172</v>
      </c>
      <c r="F6630" t="s">
        <v>15303</v>
      </c>
      <c r="G6630">
        <v>142</v>
      </c>
      <c r="H6630" t="s">
        <v>15297</v>
      </c>
      <c r="I6630">
        <v>118</v>
      </c>
      <c r="J6630" t="s">
        <v>15295</v>
      </c>
      <c r="K6630">
        <v>76</v>
      </c>
      <c r="L6630" t="s">
        <v>15298</v>
      </c>
      <c r="M6630">
        <v>47</v>
      </c>
      <c r="N6630" t="s">
        <v>15307</v>
      </c>
      <c r="O6630">
        <v>21</v>
      </c>
      <c r="P6630" t="s">
        <v>15306</v>
      </c>
      <c r="Q6630">
        <v>20</v>
      </c>
      <c r="R6630" t="s">
        <v>15294</v>
      </c>
      <c r="S6630">
        <v>19</v>
      </c>
      <c r="T6630" t="s">
        <v>15300</v>
      </c>
      <c r="U6630">
        <v>19</v>
      </c>
      <c r="V6630" t="s">
        <v>15308</v>
      </c>
      <c r="W6630">
        <v>11</v>
      </c>
      <c r="X6630" t="s">
        <v>15311</v>
      </c>
      <c r="Y6630">
        <v>5</v>
      </c>
      <c r="Z6630" t="s">
        <v>15310</v>
      </c>
      <c r="AA6630">
        <v>4</v>
      </c>
      <c r="AB6630" t="s">
        <v>15302</v>
      </c>
      <c r="AC6630">
        <v>3</v>
      </c>
      <c r="AD6630" t="s">
        <v>15309</v>
      </c>
      <c r="AE6630">
        <v>2</v>
      </c>
    </row>
    <row r="6631" spans="1:35" x14ac:dyDescent="0.3">
      <c r="A6631" t="s">
        <v>6658</v>
      </c>
      <c r="B6631" t="s">
        <v>15299</v>
      </c>
      <c r="C6631">
        <v>48</v>
      </c>
      <c r="D6631" t="s">
        <v>15298</v>
      </c>
      <c r="E6631">
        <v>24</v>
      </c>
      <c r="F6631" t="s">
        <v>15297</v>
      </c>
      <c r="G6631">
        <v>22</v>
      </c>
      <c r="H6631" t="s">
        <v>15303</v>
      </c>
      <c r="I6631">
        <v>20</v>
      </c>
      <c r="J6631" t="s">
        <v>15294</v>
      </c>
      <c r="K6631">
        <v>20</v>
      </c>
      <c r="L6631" t="s">
        <v>15295</v>
      </c>
      <c r="M6631">
        <v>16</v>
      </c>
      <c r="N6631" t="s">
        <v>15308</v>
      </c>
      <c r="O6631">
        <v>15</v>
      </c>
      <c r="P6631" t="s">
        <v>15307</v>
      </c>
      <c r="Q6631">
        <v>12</v>
      </c>
      <c r="R6631" t="s">
        <v>15300</v>
      </c>
      <c r="S6631">
        <v>10</v>
      </c>
      <c r="T6631" t="s">
        <v>15306</v>
      </c>
      <c r="U6631">
        <v>6</v>
      </c>
      <c r="V6631" t="s">
        <v>15302</v>
      </c>
      <c r="W6631">
        <v>6</v>
      </c>
      <c r="X6631" t="s">
        <v>15315</v>
      </c>
      <c r="Y6631">
        <v>3</v>
      </c>
      <c r="Z6631" t="s">
        <v>15310</v>
      </c>
      <c r="AA6631">
        <v>2</v>
      </c>
    </row>
    <row r="6632" spans="1:35" x14ac:dyDescent="0.3">
      <c r="A6632" t="s">
        <v>6659</v>
      </c>
      <c r="B6632" t="s">
        <v>15294</v>
      </c>
      <c r="C6632">
        <v>218</v>
      </c>
      <c r="D6632" t="s">
        <v>15298</v>
      </c>
      <c r="E6632">
        <v>175</v>
      </c>
      <c r="F6632" t="s">
        <v>15299</v>
      </c>
      <c r="G6632">
        <v>118</v>
      </c>
      <c r="H6632" t="s">
        <v>15300</v>
      </c>
      <c r="I6632">
        <v>118</v>
      </c>
      <c r="J6632" t="s">
        <v>15302</v>
      </c>
      <c r="K6632">
        <v>100</v>
      </c>
      <c r="L6632" t="s">
        <v>15303</v>
      </c>
      <c r="M6632">
        <v>87</v>
      </c>
      <c r="N6632" t="s">
        <v>15307</v>
      </c>
      <c r="O6632">
        <v>68</v>
      </c>
      <c r="P6632" t="s">
        <v>15309</v>
      </c>
      <c r="Q6632">
        <v>59</v>
      </c>
      <c r="R6632" t="s">
        <v>15295</v>
      </c>
      <c r="S6632">
        <v>57</v>
      </c>
      <c r="T6632" t="s">
        <v>15297</v>
      </c>
      <c r="U6632">
        <v>54</v>
      </c>
      <c r="V6632" t="s">
        <v>15306</v>
      </c>
      <c r="W6632">
        <v>42</v>
      </c>
      <c r="X6632" t="s">
        <v>15310</v>
      </c>
      <c r="Y6632">
        <v>18</v>
      </c>
      <c r="Z6632" t="s">
        <v>15308</v>
      </c>
      <c r="AA6632">
        <v>14</v>
      </c>
      <c r="AB6632" t="s">
        <v>15315</v>
      </c>
      <c r="AC6632">
        <v>13</v>
      </c>
      <c r="AD6632" t="s">
        <v>15311</v>
      </c>
      <c r="AE6632">
        <v>3</v>
      </c>
    </row>
    <row r="6633" spans="1:35" x14ac:dyDescent="0.3">
      <c r="A6633" t="s">
        <v>6660</v>
      </c>
      <c r="B6633" t="s">
        <v>15298</v>
      </c>
      <c r="C6633">
        <v>85</v>
      </c>
      <c r="D6633" t="s">
        <v>15300</v>
      </c>
      <c r="E6633">
        <v>31</v>
      </c>
      <c r="F6633" t="s">
        <v>15299</v>
      </c>
      <c r="G6633">
        <v>30</v>
      </c>
      <c r="H6633" t="s">
        <v>15297</v>
      </c>
      <c r="I6633">
        <v>27</v>
      </c>
      <c r="J6633" t="s">
        <v>15303</v>
      </c>
      <c r="K6633">
        <v>23</v>
      </c>
      <c r="L6633" t="s">
        <v>15294</v>
      </c>
      <c r="M6633">
        <v>19</v>
      </c>
      <c r="N6633" t="s">
        <v>15307</v>
      </c>
      <c r="O6633">
        <v>11</v>
      </c>
      <c r="P6633" t="s">
        <v>15295</v>
      </c>
      <c r="Q6633">
        <v>10</v>
      </c>
      <c r="R6633" t="s">
        <v>15306</v>
      </c>
      <c r="S6633">
        <v>6</v>
      </c>
      <c r="T6633" t="s">
        <v>15310</v>
      </c>
      <c r="U6633">
        <v>3</v>
      </c>
      <c r="V6633" t="s">
        <v>15302</v>
      </c>
      <c r="W6633">
        <v>2</v>
      </c>
      <c r="X6633" t="s">
        <v>15315</v>
      </c>
      <c r="Y6633">
        <v>1</v>
      </c>
      <c r="Z6633" t="s">
        <v>15308</v>
      </c>
      <c r="AA6633">
        <v>1</v>
      </c>
    </row>
    <row r="6634" spans="1:35" x14ac:dyDescent="0.3">
      <c r="A6634" t="s">
        <v>6661</v>
      </c>
      <c r="B6634" t="s">
        <v>15300</v>
      </c>
      <c r="C6634">
        <v>154</v>
      </c>
      <c r="D6634" t="s">
        <v>15303</v>
      </c>
      <c r="E6634">
        <v>114</v>
      </c>
      <c r="F6634" t="s">
        <v>15294</v>
      </c>
      <c r="G6634">
        <v>100</v>
      </c>
      <c r="H6634" t="s">
        <v>15299</v>
      </c>
      <c r="I6634">
        <v>88</v>
      </c>
      <c r="J6634" t="s">
        <v>15297</v>
      </c>
      <c r="K6634">
        <v>86</v>
      </c>
      <c r="L6634" t="s">
        <v>15307</v>
      </c>
      <c r="M6634">
        <v>60</v>
      </c>
      <c r="N6634" t="s">
        <v>15302</v>
      </c>
      <c r="O6634">
        <v>49</v>
      </c>
      <c r="P6634" t="s">
        <v>15298</v>
      </c>
      <c r="Q6634">
        <v>47</v>
      </c>
      <c r="R6634" t="s">
        <v>15308</v>
      </c>
      <c r="S6634">
        <v>30</v>
      </c>
      <c r="T6634" t="s">
        <v>15310</v>
      </c>
      <c r="U6634">
        <v>20</v>
      </c>
      <c r="V6634" t="s">
        <v>15295</v>
      </c>
      <c r="W6634">
        <v>13</v>
      </c>
      <c r="X6634" t="s">
        <v>15315</v>
      </c>
      <c r="Y6634">
        <v>7</v>
      </c>
      <c r="Z6634" t="s">
        <v>15309</v>
      </c>
      <c r="AA6634">
        <v>5</v>
      </c>
      <c r="AB6634" t="s">
        <v>15306</v>
      </c>
      <c r="AC6634">
        <v>4</v>
      </c>
    </row>
    <row r="6635" spans="1:35" x14ac:dyDescent="0.3">
      <c r="A6635" t="s">
        <v>6662</v>
      </c>
      <c r="B6635" t="s">
        <v>15300</v>
      </c>
      <c r="C6635">
        <v>64</v>
      </c>
      <c r="D6635" t="s">
        <v>15301</v>
      </c>
      <c r="E6635">
        <v>51</v>
      </c>
      <c r="F6635" t="s">
        <v>15297</v>
      </c>
      <c r="G6635">
        <v>39</v>
      </c>
      <c r="H6635" t="s">
        <v>15295</v>
      </c>
      <c r="I6635">
        <v>27</v>
      </c>
      <c r="J6635" t="s">
        <v>15294</v>
      </c>
      <c r="K6635">
        <v>16</v>
      </c>
      <c r="L6635" t="s">
        <v>15311</v>
      </c>
      <c r="M6635">
        <v>3</v>
      </c>
      <c r="N6635" t="s">
        <v>15303</v>
      </c>
      <c r="O6635">
        <v>2</v>
      </c>
      <c r="P6635" t="s">
        <v>15302</v>
      </c>
      <c r="Q6635">
        <v>1</v>
      </c>
      <c r="R6635" t="s">
        <v>15310</v>
      </c>
      <c r="S6635">
        <v>1</v>
      </c>
    </row>
    <row r="6636" spans="1:35" x14ac:dyDescent="0.3">
      <c r="A6636" t="s">
        <v>6663</v>
      </c>
      <c r="B6636" t="s">
        <v>15297</v>
      </c>
      <c r="C6636">
        <v>18</v>
      </c>
      <c r="D6636" t="s">
        <v>15300</v>
      </c>
      <c r="E6636">
        <v>18</v>
      </c>
      <c r="F6636" t="s">
        <v>15313</v>
      </c>
      <c r="G6636">
        <v>15</v>
      </c>
      <c r="H6636" t="s">
        <v>15317</v>
      </c>
      <c r="I6636">
        <v>10</v>
      </c>
      <c r="J6636" t="s">
        <v>15294</v>
      </c>
      <c r="K6636">
        <v>8</v>
      </c>
      <c r="L6636" t="s">
        <v>15305</v>
      </c>
      <c r="M6636">
        <v>7</v>
      </c>
      <c r="N6636" t="s">
        <v>15295</v>
      </c>
      <c r="O6636">
        <v>7</v>
      </c>
      <c r="P6636" t="s">
        <v>15299</v>
      </c>
      <c r="Q6636">
        <v>2</v>
      </c>
      <c r="R6636" t="s">
        <v>15306</v>
      </c>
      <c r="S6636">
        <v>1</v>
      </c>
      <c r="T6636" t="s">
        <v>15303</v>
      </c>
      <c r="U6636">
        <v>1</v>
      </c>
      <c r="V6636" t="s">
        <v>15321</v>
      </c>
      <c r="W6636">
        <v>1</v>
      </c>
      <c r="X6636" t="s">
        <v>15312</v>
      </c>
      <c r="Y6636">
        <v>1</v>
      </c>
      <c r="Z6636" t="s">
        <v>15315</v>
      </c>
      <c r="AA6636">
        <v>1</v>
      </c>
      <c r="AB6636" t="s">
        <v>15320</v>
      </c>
      <c r="AC6636">
        <v>1</v>
      </c>
      <c r="AD6636" t="s">
        <v>15310</v>
      </c>
      <c r="AE6636">
        <v>1</v>
      </c>
      <c r="AF6636" t="s">
        <v>15309</v>
      </c>
      <c r="AG6636">
        <v>1</v>
      </c>
    </row>
    <row r="6637" spans="1:35" x14ac:dyDescent="0.3">
      <c r="A6637" t="s">
        <v>6664</v>
      </c>
      <c r="B6637" t="s">
        <v>15297</v>
      </c>
      <c r="C6637">
        <v>18</v>
      </c>
      <c r="D6637" t="s">
        <v>15298</v>
      </c>
      <c r="E6637">
        <v>15</v>
      </c>
      <c r="F6637" t="s">
        <v>15303</v>
      </c>
      <c r="G6637">
        <v>14</v>
      </c>
      <c r="H6637" t="s">
        <v>15294</v>
      </c>
      <c r="I6637">
        <v>13</v>
      </c>
      <c r="J6637" t="s">
        <v>15300</v>
      </c>
      <c r="K6637">
        <v>7</v>
      </c>
      <c r="L6637" t="s">
        <v>15302</v>
      </c>
      <c r="M6637">
        <v>5</v>
      </c>
      <c r="N6637" t="s">
        <v>15307</v>
      </c>
      <c r="O6637">
        <v>5</v>
      </c>
      <c r="P6637" t="s">
        <v>15324</v>
      </c>
      <c r="Q6637">
        <v>4</v>
      </c>
      <c r="R6637" t="s">
        <v>15295</v>
      </c>
      <c r="S6637">
        <v>4</v>
      </c>
      <c r="T6637" t="s">
        <v>15325</v>
      </c>
      <c r="U6637">
        <v>3</v>
      </c>
      <c r="V6637" t="s">
        <v>15313</v>
      </c>
      <c r="W6637">
        <v>3</v>
      </c>
      <c r="X6637" t="s">
        <v>15310</v>
      </c>
      <c r="Y6637">
        <v>3</v>
      </c>
      <c r="Z6637" t="s">
        <v>15299</v>
      </c>
      <c r="AA6637">
        <v>2</v>
      </c>
      <c r="AB6637" t="s">
        <v>15330</v>
      </c>
      <c r="AC6637">
        <v>2</v>
      </c>
      <c r="AD6637" t="s">
        <v>15315</v>
      </c>
      <c r="AE6637">
        <v>2</v>
      </c>
      <c r="AF6637" t="s">
        <v>15306</v>
      </c>
      <c r="AG6637">
        <v>1</v>
      </c>
      <c r="AH6637" t="s">
        <v>15308</v>
      </c>
      <c r="AI6637">
        <v>1</v>
      </c>
    </row>
    <row r="6638" spans="1:35" x14ac:dyDescent="0.3">
      <c r="A6638" t="s">
        <v>6665</v>
      </c>
      <c r="B6638" t="s">
        <v>15298</v>
      </c>
      <c r="C6638">
        <v>22</v>
      </c>
      <c r="D6638" t="s">
        <v>15297</v>
      </c>
      <c r="E6638">
        <v>17</v>
      </c>
      <c r="F6638" t="s">
        <v>15300</v>
      </c>
      <c r="G6638">
        <v>17</v>
      </c>
      <c r="H6638" t="s">
        <v>15295</v>
      </c>
      <c r="I6638">
        <v>8</v>
      </c>
      <c r="J6638" t="s">
        <v>15319</v>
      </c>
      <c r="K6638">
        <v>4</v>
      </c>
      <c r="L6638" t="s">
        <v>15315</v>
      </c>
      <c r="M6638">
        <v>3</v>
      </c>
      <c r="N6638" t="s">
        <v>15303</v>
      </c>
      <c r="O6638">
        <v>1</v>
      </c>
      <c r="P6638" t="s">
        <v>15302</v>
      </c>
      <c r="Q6638">
        <v>1</v>
      </c>
    </row>
    <row r="6639" spans="1:35" x14ac:dyDescent="0.3">
      <c r="A6639" t="s">
        <v>6666</v>
      </c>
      <c r="B6639" t="s">
        <v>15301</v>
      </c>
      <c r="C6639">
        <v>175</v>
      </c>
      <c r="D6639" t="s">
        <v>15297</v>
      </c>
      <c r="E6639">
        <v>110</v>
      </c>
      <c r="F6639" t="s">
        <v>15295</v>
      </c>
      <c r="G6639">
        <v>76</v>
      </c>
      <c r="H6639" t="s">
        <v>15300</v>
      </c>
      <c r="I6639">
        <v>61</v>
      </c>
      <c r="J6639" t="s">
        <v>15303</v>
      </c>
      <c r="K6639">
        <v>34</v>
      </c>
      <c r="L6639" t="s">
        <v>15315</v>
      </c>
      <c r="M6639">
        <v>30</v>
      </c>
      <c r="N6639" t="s">
        <v>15294</v>
      </c>
      <c r="O6639">
        <v>28</v>
      </c>
      <c r="P6639" t="s">
        <v>15302</v>
      </c>
      <c r="Q6639">
        <v>12</v>
      </c>
      <c r="R6639" t="s">
        <v>15299</v>
      </c>
      <c r="S6639">
        <v>8</v>
      </c>
      <c r="T6639" t="s">
        <v>15298</v>
      </c>
      <c r="U6639">
        <v>8</v>
      </c>
      <c r="V6639" t="s">
        <v>15308</v>
      </c>
      <c r="W6639">
        <v>4</v>
      </c>
      <c r="X6639" t="s">
        <v>15310</v>
      </c>
      <c r="Y6639">
        <v>3</v>
      </c>
      <c r="Z6639" t="s">
        <v>15309</v>
      </c>
      <c r="AA6639">
        <v>3</v>
      </c>
      <c r="AB6639" t="s">
        <v>15306</v>
      </c>
      <c r="AC6639">
        <v>2</v>
      </c>
      <c r="AD6639" t="s">
        <v>15311</v>
      </c>
      <c r="AE6639">
        <v>1</v>
      </c>
      <c r="AF6639" t="s">
        <v>15307</v>
      </c>
      <c r="AG6639">
        <v>1</v>
      </c>
    </row>
    <row r="6640" spans="1:35" x14ac:dyDescent="0.3">
      <c r="A6640" t="s">
        <v>6667</v>
      </c>
      <c r="B6640" t="s">
        <v>15294</v>
      </c>
      <c r="C6640">
        <v>126</v>
      </c>
      <c r="D6640" t="s">
        <v>15299</v>
      </c>
      <c r="E6640">
        <v>123</v>
      </c>
      <c r="F6640" t="s">
        <v>15297</v>
      </c>
      <c r="G6640">
        <v>104</v>
      </c>
      <c r="H6640" t="s">
        <v>15298</v>
      </c>
      <c r="I6640">
        <v>83</v>
      </c>
      <c r="J6640" t="s">
        <v>15303</v>
      </c>
      <c r="K6640">
        <v>71</v>
      </c>
      <c r="L6640" t="s">
        <v>15302</v>
      </c>
      <c r="M6640">
        <v>55</v>
      </c>
      <c r="N6640" t="s">
        <v>15295</v>
      </c>
      <c r="O6640">
        <v>44</v>
      </c>
      <c r="P6640" t="s">
        <v>15307</v>
      </c>
      <c r="Q6640">
        <v>35</v>
      </c>
      <c r="R6640" t="s">
        <v>15300</v>
      </c>
      <c r="S6640">
        <v>29</v>
      </c>
      <c r="T6640" t="s">
        <v>15315</v>
      </c>
      <c r="U6640">
        <v>12</v>
      </c>
      <c r="V6640" t="s">
        <v>15306</v>
      </c>
      <c r="W6640">
        <v>9</v>
      </c>
      <c r="X6640" t="s">
        <v>15310</v>
      </c>
      <c r="Y6640">
        <v>7</v>
      </c>
      <c r="Z6640" t="s">
        <v>15308</v>
      </c>
      <c r="AA6640">
        <v>6</v>
      </c>
      <c r="AB6640" t="s">
        <v>15309</v>
      </c>
      <c r="AC6640">
        <v>6</v>
      </c>
      <c r="AD6640" t="s">
        <v>15311</v>
      </c>
      <c r="AE6640">
        <v>2</v>
      </c>
    </row>
    <row r="6641" spans="1:31" x14ac:dyDescent="0.3">
      <c r="A6641" t="s">
        <v>6668</v>
      </c>
      <c r="B6641" t="s">
        <v>15298</v>
      </c>
      <c r="C6641">
        <v>141</v>
      </c>
      <c r="D6641" t="s">
        <v>15303</v>
      </c>
      <c r="E6641">
        <v>81</v>
      </c>
      <c r="F6641" t="s">
        <v>15297</v>
      </c>
      <c r="G6641">
        <v>63</v>
      </c>
      <c r="H6641" t="s">
        <v>15294</v>
      </c>
      <c r="I6641">
        <v>55</v>
      </c>
      <c r="J6641" t="s">
        <v>15299</v>
      </c>
      <c r="K6641">
        <v>53</v>
      </c>
      <c r="L6641" t="s">
        <v>15302</v>
      </c>
      <c r="M6641">
        <v>48</v>
      </c>
      <c r="N6641" t="s">
        <v>15300</v>
      </c>
      <c r="O6641">
        <v>48</v>
      </c>
      <c r="P6641" t="s">
        <v>15295</v>
      </c>
      <c r="Q6641">
        <v>34</v>
      </c>
      <c r="R6641" t="s">
        <v>15307</v>
      </c>
      <c r="S6641">
        <v>12</v>
      </c>
      <c r="T6641" t="s">
        <v>15306</v>
      </c>
      <c r="U6641">
        <v>9</v>
      </c>
      <c r="V6641" t="s">
        <v>15315</v>
      </c>
      <c r="W6641">
        <v>7</v>
      </c>
      <c r="X6641" t="s">
        <v>15310</v>
      </c>
      <c r="Y6641">
        <v>4</v>
      </c>
      <c r="Z6641" t="s">
        <v>15309</v>
      </c>
      <c r="AA6641">
        <v>4</v>
      </c>
      <c r="AB6641" t="s">
        <v>15311</v>
      </c>
      <c r="AC6641">
        <v>3</v>
      </c>
      <c r="AD6641" t="s">
        <v>15308</v>
      </c>
      <c r="AE6641">
        <v>3</v>
      </c>
    </row>
    <row r="6642" spans="1:31" x14ac:dyDescent="0.3">
      <c r="A6642" t="s">
        <v>6669</v>
      </c>
      <c r="B6642" t="s">
        <v>15298</v>
      </c>
      <c r="C6642">
        <v>145</v>
      </c>
      <c r="D6642" t="s">
        <v>15299</v>
      </c>
      <c r="E6642">
        <v>84</v>
      </c>
      <c r="F6642" t="s">
        <v>15297</v>
      </c>
      <c r="G6642">
        <v>77</v>
      </c>
      <c r="H6642" t="s">
        <v>15294</v>
      </c>
      <c r="I6642">
        <v>43</v>
      </c>
      <c r="J6642" t="s">
        <v>15303</v>
      </c>
      <c r="K6642">
        <v>36</v>
      </c>
      <c r="L6642" t="s">
        <v>15300</v>
      </c>
      <c r="M6642">
        <v>36</v>
      </c>
      <c r="N6642" t="s">
        <v>15295</v>
      </c>
      <c r="O6642">
        <v>33</v>
      </c>
      <c r="P6642" t="s">
        <v>15302</v>
      </c>
      <c r="Q6642">
        <v>18</v>
      </c>
      <c r="R6642" t="s">
        <v>15307</v>
      </c>
      <c r="S6642">
        <v>18</v>
      </c>
      <c r="T6642" t="s">
        <v>15310</v>
      </c>
      <c r="U6642">
        <v>12</v>
      </c>
      <c r="V6642" t="s">
        <v>15309</v>
      </c>
      <c r="W6642">
        <v>9</v>
      </c>
      <c r="X6642" t="s">
        <v>15306</v>
      </c>
      <c r="Y6642">
        <v>8</v>
      </c>
      <c r="Z6642" t="s">
        <v>15315</v>
      </c>
      <c r="AA6642">
        <v>3</v>
      </c>
      <c r="AB6642" t="s">
        <v>15308</v>
      </c>
      <c r="AC6642">
        <v>3</v>
      </c>
    </row>
    <row r="6643" spans="1:31" x14ac:dyDescent="0.3">
      <c r="A6643" t="s">
        <v>6670</v>
      </c>
      <c r="B6643" t="s">
        <v>15298</v>
      </c>
      <c r="C6643">
        <v>241</v>
      </c>
      <c r="D6643" t="s">
        <v>15300</v>
      </c>
      <c r="E6643">
        <v>101</v>
      </c>
      <c r="F6643" t="s">
        <v>15297</v>
      </c>
      <c r="G6643">
        <v>92</v>
      </c>
      <c r="H6643" t="s">
        <v>15299</v>
      </c>
      <c r="I6643">
        <v>85</v>
      </c>
      <c r="J6643" t="s">
        <v>15294</v>
      </c>
      <c r="K6643">
        <v>57</v>
      </c>
      <c r="L6643" t="s">
        <v>15295</v>
      </c>
      <c r="M6643">
        <v>52</v>
      </c>
      <c r="N6643" t="s">
        <v>15303</v>
      </c>
      <c r="O6643">
        <v>46</v>
      </c>
      <c r="P6643" t="s">
        <v>15302</v>
      </c>
      <c r="Q6643">
        <v>19</v>
      </c>
      <c r="R6643" t="s">
        <v>15315</v>
      </c>
      <c r="S6643">
        <v>12</v>
      </c>
      <c r="T6643" t="s">
        <v>15307</v>
      </c>
      <c r="U6643">
        <v>12</v>
      </c>
      <c r="V6643" t="s">
        <v>15306</v>
      </c>
      <c r="W6643">
        <v>8</v>
      </c>
      <c r="X6643" t="s">
        <v>15309</v>
      </c>
      <c r="Y6643">
        <v>8</v>
      </c>
      <c r="Z6643" t="s">
        <v>15308</v>
      </c>
      <c r="AA6643">
        <v>6</v>
      </c>
      <c r="AB6643" t="s">
        <v>15310</v>
      </c>
      <c r="AC6643">
        <v>3</v>
      </c>
      <c r="AD6643" t="s">
        <v>15311</v>
      </c>
      <c r="AE6643">
        <v>2</v>
      </c>
    </row>
    <row r="6644" spans="1:31" x14ac:dyDescent="0.3">
      <c r="A6644" t="s">
        <v>6671</v>
      </c>
      <c r="B6644" t="s">
        <v>15300</v>
      </c>
      <c r="C6644">
        <v>28</v>
      </c>
      <c r="D6644" t="s">
        <v>15297</v>
      </c>
      <c r="E6644">
        <v>25</v>
      </c>
      <c r="F6644" t="s">
        <v>15301</v>
      </c>
      <c r="G6644">
        <v>24</v>
      </c>
      <c r="H6644" t="s">
        <v>15295</v>
      </c>
      <c r="I6644">
        <v>20</v>
      </c>
      <c r="J6644" t="s">
        <v>15294</v>
      </c>
      <c r="K6644">
        <v>10</v>
      </c>
      <c r="L6644" t="s">
        <v>15315</v>
      </c>
      <c r="M6644">
        <v>3</v>
      </c>
      <c r="N6644" t="s">
        <v>15299</v>
      </c>
      <c r="O6644">
        <v>2</v>
      </c>
      <c r="P6644" t="s">
        <v>15303</v>
      </c>
      <c r="Q6644">
        <v>2</v>
      </c>
    </row>
    <row r="6645" spans="1:31" x14ac:dyDescent="0.3">
      <c r="A6645" t="s">
        <v>6672</v>
      </c>
      <c r="B6645" t="s">
        <v>15299</v>
      </c>
      <c r="C6645">
        <v>34</v>
      </c>
      <c r="D6645" t="s">
        <v>15298</v>
      </c>
      <c r="E6645">
        <v>18</v>
      </c>
      <c r="F6645" t="s">
        <v>15297</v>
      </c>
      <c r="G6645">
        <v>17</v>
      </c>
      <c r="H6645" t="s">
        <v>15294</v>
      </c>
      <c r="I6645">
        <v>13</v>
      </c>
      <c r="J6645" t="s">
        <v>15295</v>
      </c>
      <c r="K6645">
        <v>13</v>
      </c>
      <c r="L6645" t="s">
        <v>15303</v>
      </c>
      <c r="M6645">
        <v>10</v>
      </c>
      <c r="N6645" t="s">
        <v>15300</v>
      </c>
      <c r="O6645">
        <v>7</v>
      </c>
      <c r="P6645" t="s">
        <v>15307</v>
      </c>
      <c r="Q6645">
        <v>6</v>
      </c>
      <c r="R6645" t="s">
        <v>15310</v>
      </c>
      <c r="S6645">
        <v>6</v>
      </c>
      <c r="T6645" t="s">
        <v>15308</v>
      </c>
      <c r="U6645">
        <v>4</v>
      </c>
      <c r="V6645" t="s">
        <v>15309</v>
      </c>
      <c r="W6645">
        <v>3</v>
      </c>
      <c r="X6645" t="s">
        <v>15302</v>
      </c>
      <c r="Y6645">
        <v>2</v>
      </c>
    </row>
    <row r="6646" spans="1:31" x14ac:dyDescent="0.3">
      <c r="A6646" t="s">
        <v>6673</v>
      </c>
      <c r="B6646" t="s">
        <v>15299</v>
      </c>
      <c r="C6646">
        <v>286</v>
      </c>
      <c r="D6646" t="s">
        <v>15297</v>
      </c>
      <c r="E6646">
        <v>129</v>
      </c>
      <c r="F6646" t="s">
        <v>15298</v>
      </c>
      <c r="G6646">
        <v>128</v>
      </c>
      <c r="H6646" t="s">
        <v>15295</v>
      </c>
      <c r="I6646">
        <v>106</v>
      </c>
      <c r="J6646" t="s">
        <v>15294</v>
      </c>
      <c r="K6646">
        <v>104</v>
      </c>
      <c r="L6646" t="s">
        <v>15303</v>
      </c>
      <c r="M6646">
        <v>91</v>
      </c>
      <c r="N6646" t="s">
        <v>15308</v>
      </c>
      <c r="O6646">
        <v>89</v>
      </c>
      <c r="P6646" t="s">
        <v>15307</v>
      </c>
      <c r="Q6646">
        <v>73</v>
      </c>
      <c r="R6646" t="s">
        <v>15310</v>
      </c>
      <c r="S6646">
        <v>31</v>
      </c>
      <c r="T6646" t="s">
        <v>15300</v>
      </c>
      <c r="U6646">
        <v>28</v>
      </c>
      <c r="V6646" t="s">
        <v>15315</v>
      </c>
      <c r="W6646">
        <v>27</v>
      </c>
      <c r="X6646" t="s">
        <v>15306</v>
      </c>
      <c r="Y6646">
        <v>25</v>
      </c>
      <c r="Z6646" t="s">
        <v>15302</v>
      </c>
      <c r="AA6646">
        <v>25</v>
      </c>
      <c r="AB6646" t="s">
        <v>15309</v>
      </c>
      <c r="AC6646">
        <v>23</v>
      </c>
      <c r="AD6646" t="s">
        <v>15311</v>
      </c>
      <c r="AE6646">
        <v>9</v>
      </c>
    </row>
    <row r="6647" spans="1:31" x14ac:dyDescent="0.3">
      <c r="A6647" t="s">
        <v>6674</v>
      </c>
      <c r="B6647" t="s">
        <v>15299</v>
      </c>
      <c r="C6647">
        <v>27</v>
      </c>
      <c r="D6647" t="s">
        <v>15297</v>
      </c>
      <c r="E6647">
        <v>21</v>
      </c>
      <c r="F6647" t="s">
        <v>15303</v>
      </c>
      <c r="G6647">
        <v>17</v>
      </c>
      <c r="H6647" t="s">
        <v>15295</v>
      </c>
      <c r="I6647">
        <v>12</v>
      </c>
      <c r="J6647" t="s">
        <v>15298</v>
      </c>
      <c r="K6647">
        <v>10</v>
      </c>
      <c r="L6647" t="s">
        <v>15307</v>
      </c>
      <c r="M6647">
        <v>9</v>
      </c>
      <c r="N6647" t="s">
        <v>15302</v>
      </c>
      <c r="O6647">
        <v>8</v>
      </c>
      <c r="P6647" t="s">
        <v>15315</v>
      </c>
      <c r="Q6647">
        <v>7</v>
      </c>
      <c r="R6647" t="s">
        <v>15306</v>
      </c>
      <c r="S6647">
        <v>3</v>
      </c>
      <c r="T6647" t="s">
        <v>15294</v>
      </c>
      <c r="U6647">
        <v>3</v>
      </c>
      <c r="V6647" t="s">
        <v>15310</v>
      </c>
      <c r="W6647">
        <v>3</v>
      </c>
      <c r="X6647" t="s">
        <v>15300</v>
      </c>
      <c r="Y6647">
        <v>2</v>
      </c>
      <c r="Z6647" t="s">
        <v>15311</v>
      </c>
      <c r="AA6647">
        <v>1</v>
      </c>
      <c r="AB6647" t="s">
        <v>15308</v>
      </c>
      <c r="AC6647">
        <v>1</v>
      </c>
    </row>
    <row r="6648" spans="1:31" x14ac:dyDescent="0.3">
      <c r="A6648" t="s">
        <v>6675</v>
      </c>
      <c r="B6648" t="s">
        <v>15301</v>
      </c>
      <c r="C6648">
        <v>155</v>
      </c>
      <c r="D6648" t="s">
        <v>15297</v>
      </c>
      <c r="E6648">
        <v>58</v>
      </c>
      <c r="F6648" t="s">
        <v>15303</v>
      </c>
      <c r="G6648">
        <v>34</v>
      </c>
      <c r="H6648" t="s">
        <v>15300</v>
      </c>
      <c r="I6648">
        <v>31</v>
      </c>
      <c r="J6648" t="s">
        <v>15295</v>
      </c>
      <c r="K6648">
        <v>29</v>
      </c>
      <c r="L6648" t="s">
        <v>15299</v>
      </c>
      <c r="M6648">
        <v>26</v>
      </c>
      <c r="N6648" t="s">
        <v>15315</v>
      </c>
      <c r="O6648">
        <v>23</v>
      </c>
      <c r="P6648" t="s">
        <v>15306</v>
      </c>
      <c r="Q6648">
        <v>20</v>
      </c>
      <c r="R6648" t="s">
        <v>15307</v>
      </c>
      <c r="S6648">
        <v>19</v>
      </c>
      <c r="T6648" t="s">
        <v>15311</v>
      </c>
      <c r="U6648">
        <v>14</v>
      </c>
      <c r="V6648" t="s">
        <v>15310</v>
      </c>
      <c r="W6648">
        <v>9</v>
      </c>
      <c r="X6648" t="s">
        <v>15308</v>
      </c>
      <c r="Y6648">
        <v>7</v>
      </c>
      <c r="Z6648" t="s">
        <v>15294</v>
      </c>
      <c r="AA6648">
        <v>5</v>
      </c>
      <c r="AB6648" t="s">
        <v>15302</v>
      </c>
      <c r="AC6648">
        <v>2</v>
      </c>
      <c r="AD6648" t="s">
        <v>15309</v>
      </c>
      <c r="AE6648">
        <v>2</v>
      </c>
    </row>
    <row r="6649" spans="1:31" x14ac:dyDescent="0.3">
      <c r="A6649" t="s">
        <v>6676</v>
      </c>
      <c r="B6649" t="s">
        <v>15301</v>
      </c>
      <c r="C6649">
        <v>420</v>
      </c>
      <c r="D6649" t="s">
        <v>15297</v>
      </c>
      <c r="E6649">
        <v>150</v>
      </c>
      <c r="F6649" t="s">
        <v>15295</v>
      </c>
      <c r="G6649">
        <v>94</v>
      </c>
      <c r="H6649" t="s">
        <v>15315</v>
      </c>
      <c r="I6649">
        <v>54</v>
      </c>
      <c r="J6649" t="s">
        <v>15299</v>
      </c>
      <c r="K6649">
        <v>30</v>
      </c>
      <c r="L6649" t="s">
        <v>15300</v>
      </c>
      <c r="M6649">
        <v>29</v>
      </c>
      <c r="N6649" t="s">
        <v>15307</v>
      </c>
      <c r="O6649">
        <v>28</v>
      </c>
      <c r="P6649" t="s">
        <v>15306</v>
      </c>
      <c r="Q6649">
        <v>21</v>
      </c>
      <c r="R6649" t="s">
        <v>15303</v>
      </c>
      <c r="S6649">
        <v>20</v>
      </c>
      <c r="T6649" t="s">
        <v>15294</v>
      </c>
      <c r="U6649">
        <v>17</v>
      </c>
      <c r="V6649" t="s">
        <v>15309</v>
      </c>
      <c r="W6649">
        <v>14</v>
      </c>
      <c r="X6649" t="s">
        <v>15308</v>
      </c>
      <c r="Y6649">
        <v>6</v>
      </c>
      <c r="Z6649" t="s">
        <v>15302</v>
      </c>
      <c r="AA6649">
        <v>4</v>
      </c>
      <c r="AB6649" t="s">
        <v>15310</v>
      </c>
      <c r="AC6649">
        <v>4</v>
      </c>
      <c r="AD6649" t="s">
        <v>15311</v>
      </c>
      <c r="AE6649">
        <v>2</v>
      </c>
    </row>
    <row r="6650" spans="1:31" x14ac:dyDescent="0.3">
      <c r="A6650" t="s">
        <v>6677</v>
      </c>
      <c r="B6650" t="s">
        <v>15299</v>
      </c>
      <c r="C6650">
        <v>34</v>
      </c>
      <c r="D6650" t="s">
        <v>15297</v>
      </c>
      <c r="E6650">
        <v>19</v>
      </c>
      <c r="F6650" t="s">
        <v>15308</v>
      </c>
      <c r="G6650">
        <v>16</v>
      </c>
      <c r="H6650" t="s">
        <v>15298</v>
      </c>
      <c r="I6650">
        <v>10</v>
      </c>
      <c r="J6650" t="s">
        <v>15300</v>
      </c>
      <c r="K6650">
        <v>9</v>
      </c>
      <c r="L6650" t="s">
        <v>15303</v>
      </c>
      <c r="M6650">
        <v>8</v>
      </c>
      <c r="N6650" t="s">
        <v>15294</v>
      </c>
      <c r="O6650">
        <v>7</v>
      </c>
      <c r="P6650" t="s">
        <v>15315</v>
      </c>
      <c r="Q6650">
        <v>6</v>
      </c>
      <c r="R6650" t="s">
        <v>15307</v>
      </c>
      <c r="S6650">
        <v>5</v>
      </c>
      <c r="T6650" t="s">
        <v>15302</v>
      </c>
      <c r="U6650">
        <v>2</v>
      </c>
      <c r="V6650" t="s">
        <v>15295</v>
      </c>
      <c r="W6650">
        <v>2</v>
      </c>
      <c r="X6650" t="s">
        <v>15310</v>
      </c>
      <c r="Y6650">
        <v>1</v>
      </c>
    </row>
    <row r="6651" spans="1:31" x14ac:dyDescent="0.3">
      <c r="A6651" t="s">
        <v>6678</v>
      </c>
      <c r="B6651" t="s">
        <v>15298</v>
      </c>
      <c r="C6651">
        <v>92</v>
      </c>
      <c r="D6651" t="s">
        <v>15297</v>
      </c>
      <c r="E6651">
        <v>66</v>
      </c>
      <c r="F6651" t="s">
        <v>15315</v>
      </c>
      <c r="G6651">
        <v>40</v>
      </c>
      <c r="H6651" t="s">
        <v>15300</v>
      </c>
      <c r="I6651">
        <v>32</v>
      </c>
      <c r="J6651" t="s">
        <v>15295</v>
      </c>
      <c r="K6651">
        <v>30</v>
      </c>
      <c r="L6651" t="s">
        <v>15299</v>
      </c>
      <c r="M6651">
        <v>29</v>
      </c>
      <c r="N6651" t="s">
        <v>15294</v>
      </c>
      <c r="O6651">
        <v>15</v>
      </c>
      <c r="P6651" t="s">
        <v>15303</v>
      </c>
      <c r="Q6651">
        <v>10</v>
      </c>
      <c r="R6651" t="s">
        <v>15307</v>
      </c>
      <c r="S6651">
        <v>3</v>
      </c>
      <c r="T6651" t="s">
        <v>15302</v>
      </c>
      <c r="U6651">
        <v>2</v>
      </c>
      <c r="V6651" t="s">
        <v>15306</v>
      </c>
      <c r="W6651">
        <v>1</v>
      </c>
      <c r="X6651" t="s">
        <v>15309</v>
      </c>
      <c r="Y6651">
        <v>1</v>
      </c>
    </row>
    <row r="6652" spans="1:31" x14ac:dyDescent="0.3">
      <c r="A6652" t="s">
        <v>6679</v>
      </c>
      <c r="B6652" t="s">
        <v>15299</v>
      </c>
      <c r="C6652">
        <v>26</v>
      </c>
      <c r="D6652" t="s">
        <v>15298</v>
      </c>
      <c r="E6652">
        <v>20</v>
      </c>
      <c r="F6652" t="s">
        <v>15294</v>
      </c>
      <c r="G6652">
        <v>20</v>
      </c>
      <c r="H6652" t="s">
        <v>15297</v>
      </c>
      <c r="I6652">
        <v>19</v>
      </c>
      <c r="J6652" t="s">
        <v>15303</v>
      </c>
      <c r="K6652">
        <v>17</v>
      </c>
      <c r="L6652" t="s">
        <v>15300</v>
      </c>
      <c r="M6652">
        <v>9</v>
      </c>
      <c r="N6652" t="s">
        <v>15295</v>
      </c>
      <c r="O6652">
        <v>6</v>
      </c>
      <c r="P6652" t="s">
        <v>15307</v>
      </c>
      <c r="Q6652">
        <v>6</v>
      </c>
      <c r="R6652" t="s">
        <v>15302</v>
      </c>
      <c r="S6652">
        <v>5</v>
      </c>
      <c r="T6652" t="s">
        <v>15310</v>
      </c>
      <c r="U6652">
        <v>5</v>
      </c>
      <c r="V6652" t="s">
        <v>15308</v>
      </c>
      <c r="W6652">
        <v>4</v>
      </c>
      <c r="X6652" t="s">
        <v>15315</v>
      </c>
      <c r="Y6652">
        <v>1</v>
      </c>
    </row>
    <row r="6653" spans="1:31" x14ac:dyDescent="0.3">
      <c r="A6653" t="s">
        <v>6680</v>
      </c>
      <c r="B6653" t="s">
        <v>15299</v>
      </c>
      <c r="C6653">
        <v>129</v>
      </c>
      <c r="D6653" t="s">
        <v>15297</v>
      </c>
      <c r="E6653">
        <v>89</v>
      </c>
      <c r="F6653" t="s">
        <v>15303</v>
      </c>
      <c r="G6653">
        <v>68</v>
      </c>
      <c r="H6653" t="s">
        <v>15295</v>
      </c>
      <c r="I6653">
        <v>58</v>
      </c>
      <c r="J6653" t="s">
        <v>15307</v>
      </c>
      <c r="K6653">
        <v>47</v>
      </c>
      <c r="L6653" t="s">
        <v>15294</v>
      </c>
      <c r="M6653">
        <v>43</v>
      </c>
      <c r="N6653" t="s">
        <v>15306</v>
      </c>
      <c r="O6653">
        <v>33</v>
      </c>
      <c r="P6653" t="s">
        <v>15300</v>
      </c>
      <c r="Q6653">
        <v>25</v>
      </c>
      <c r="R6653" t="s">
        <v>15302</v>
      </c>
      <c r="S6653">
        <v>24</v>
      </c>
      <c r="T6653" t="s">
        <v>15298</v>
      </c>
      <c r="U6653">
        <v>23</v>
      </c>
      <c r="V6653" t="s">
        <v>15308</v>
      </c>
      <c r="W6653">
        <v>21</v>
      </c>
      <c r="X6653" t="s">
        <v>15315</v>
      </c>
      <c r="Y6653">
        <v>19</v>
      </c>
      <c r="Z6653" t="s">
        <v>15310</v>
      </c>
      <c r="AA6653">
        <v>13</v>
      </c>
      <c r="AB6653" t="s">
        <v>15309</v>
      </c>
      <c r="AC6653">
        <v>9</v>
      </c>
    </row>
    <row r="6654" spans="1:31" x14ac:dyDescent="0.3">
      <c r="A6654" t="s">
        <v>6681</v>
      </c>
      <c r="B6654" t="s">
        <v>15299</v>
      </c>
      <c r="C6654">
        <v>15</v>
      </c>
      <c r="D6654" t="s">
        <v>15297</v>
      </c>
      <c r="E6654">
        <v>13</v>
      </c>
      <c r="F6654" t="s">
        <v>15308</v>
      </c>
      <c r="G6654">
        <v>12</v>
      </c>
      <c r="H6654" t="s">
        <v>15294</v>
      </c>
      <c r="I6654">
        <v>9</v>
      </c>
      <c r="J6654" t="s">
        <v>15307</v>
      </c>
      <c r="K6654">
        <v>8</v>
      </c>
      <c r="L6654" t="s">
        <v>15306</v>
      </c>
      <c r="M6654">
        <v>7</v>
      </c>
      <c r="N6654" t="s">
        <v>15303</v>
      </c>
      <c r="O6654">
        <v>7</v>
      </c>
      <c r="P6654" t="s">
        <v>15295</v>
      </c>
      <c r="Q6654">
        <v>7</v>
      </c>
      <c r="R6654" t="s">
        <v>15298</v>
      </c>
      <c r="S6654">
        <v>4</v>
      </c>
      <c r="T6654" t="s">
        <v>15310</v>
      </c>
      <c r="U6654">
        <v>4</v>
      </c>
      <c r="V6654" t="s">
        <v>15309</v>
      </c>
      <c r="W6654">
        <v>3</v>
      </c>
      <c r="X6654" t="s">
        <v>15300</v>
      </c>
      <c r="Y6654">
        <v>2</v>
      </c>
      <c r="Z6654" t="s">
        <v>15315</v>
      </c>
      <c r="AA6654">
        <v>1</v>
      </c>
    </row>
    <row r="6655" spans="1:31" x14ac:dyDescent="0.3">
      <c r="A6655" t="s">
        <v>6682</v>
      </c>
      <c r="B6655" t="s">
        <v>15299</v>
      </c>
      <c r="C6655">
        <v>25</v>
      </c>
      <c r="D6655" t="s">
        <v>15297</v>
      </c>
      <c r="E6655">
        <v>14</v>
      </c>
      <c r="F6655" t="s">
        <v>15303</v>
      </c>
      <c r="G6655">
        <v>10</v>
      </c>
      <c r="H6655" t="s">
        <v>15295</v>
      </c>
      <c r="I6655">
        <v>8</v>
      </c>
      <c r="J6655" t="s">
        <v>15294</v>
      </c>
      <c r="K6655">
        <v>5</v>
      </c>
      <c r="L6655" t="s">
        <v>15298</v>
      </c>
      <c r="M6655">
        <v>4</v>
      </c>
      <c r="N6655" t="s">
        <v>15300</v>
      </c>
      <c r="O6655">
        <v>4</v>
      </c>
      <c r="P6655" t="s">
        <v>15308</v>
      </c>
      <c r="Q6655">
        <v>4</v>
      </c>
      <c r="R6655" t="s">
        <v>15307</v>
      </c>
      <c r="S6655">
        <v>4</v>
      </c>
      <c r="T6655" t="s">
        <v>15315</v>
      </c>
      <c r="U6655">
        <v>3</v>
      </c>
      <c r="V6655" t="s">
        <v>15302</v>
      </c>
      <c r="W6655">
        <v>2</v>
      </c>
      <c r="X6655" t="s">
        <v>15306</v>
      </c>
      <c r="Y6655">
        <v>1</v>
      </c>
      <c r="Z6655" t="s">
        <v>15309</v>
      </c>
      <c r="AA6655">
        <v>1</v>
      </c>
    </row>
    <row r="6656" spans="1:31" x14ac:dyDescent="0.3">
      <c r="A6656" t="s">
        <v>6683</v>
      </c>
      <c r="B6656" t="s">
        <v>15299</v>
      </c>
      <c r="C6656">
        <v>216</v>
      </c>
      <c r="D6656" t="s">
        <v>15298</v>
      </c>
      <c r="E6656">
        <v>171</v>
      </c>
      <c r="F6656" t="s">
        <v>15294</v>
      </c>
      <c r="G6656">
        <v>110</v>
      </c>
      <c r="H6656" t="s">
        <v>15303</v>
      </c>
      <c r="I6656">
        <v>89</v>
      </c>
      <c r="J6656" t="s">
        <v>15307</v>
      </c>
      <c r="K6656">
        <v>83</v>
      </c>
      <c r="L6656" t="s">
        <v>15297</v>
      </c>
      <c r="M6656">
        <v>72</v>
      </c>
      <c r="N6656" t="s">
        <v>15295</v>
      </c>
      <c r="O6656">
        <v>64</v>
      </c>
      <c r="P6656" t="s">
        <v>15302</v>
      </c>
      <c r="Q6656">
        <v>42</v>
      </c>
      <c r="R6656" t="s">
        <v>15300</v>
      </c>
      <c r="S6656">
        <v>41</v>
      </c>
      <c r="T6656" t="s">
        <v>15306</v>
      </c>
      <c r="U6656">
        <v>29</v>
      </c>
      <c r="V6656" t="s">
        <v>15309</v>
      </c>
      <c r="W6656">
        <v>28</v>
      </c>
      <c r="X6656" t="s">
        <v>15308</v>
      </c>
      <c r="Y6656">
        <v>24</v>
      </c>
      <c r="Z6656" t="s">
        <v>15315</v>
      </c>
      <c r="AA6656">
        <v>17</v>
      </c>
      <c r="AB6656" t="s">
        <v>15310</v>
      </c>
      <c r="AC6656">
        <v>17</v>
      </c>
    </row>
    <row r="6657" spans="1:41" x14ac:dyDescent="0.3">
      <c r="A6657" t="s">
        <v>6684</v>
      </c>
      <c r="B6657" t="s">
        <v>15299</v>
      </c>
      <c r="C6657">
        <v>84</v>
      </c>
      <c r="D6657" t="s">
        <v>15294</v>
      </c>
      <c r="E6657">
        <v>36</v>
      </c>
      <c r="F6657" t="s">
        <v>15297</v>
      </c>
      <c r="G6657">
        <v>31</v>
      </c>
      <c r="H6657" t="s">
        <v>15303</v>
      </c>
      <c r="I6657">
        <v>30</v>
      </c>
      <c r="J6657" t="s">
        <v>15300</v>
      </c>
      <c r="K6657">
        <v>26</v>
      </c>
      <c r="L6657" t="s">
        <v>15298</v>
      </c>
      <c r="M6657">
        <v>15</v>
      </c>
      <c r="N6657" t="s">
        <v>15307</v>
      </c>
      <c r="O6657">
        <v>14</v>
      </c>
      <c r="P6657" t="s">
        <v>15295</v>
      </c>
      <c r="Q6657">
        <v>10</v>
      </c>
      <c r="R6657" t="s">
        <v>15315</v>
      </c>
      <c r="S6657">
        <v>9</v>
      </c>
      <c r="T6657" t="s">
        <v>15302</v>
      </c>
      <c r="U6657">
        <v>7</v>
      </c>
      <c r="V6657" t="s">
        <v>15306</v>
      </c>
      <c r="W6657">
        <v>5</v>
      </c>
      <c r="X6657" t="s">
        <v>15308</v>
      </c>
      <c r="Y6657">
        <v>3</v>
      </c>
      <c r="Z6657" t="s">
        <v>15310</v>
      </c>
      <c r="AA6657">
        <v>2</v>
      </c>
      <c r="AB6657" t="s">
        <v>15309</v>
      </c>
      <c r="AC6657">
        <v>2</v>
      </c>
      <c r="AD6657" t="s">
        <v>15311</v>
      </c>
      <c r="AE6657">
        <v>1</v>
      </c>
    </row>
    <row r="6658" spans="1:41" x14ac:dyDescent="0.3">
      <c r="A6658" t="s">
        <v>6685</v>
      </c>
      <c r="B6658" t="s">
        <v>15301</v>
      </c>
      <c r="C6658">
        <v>135</v>
      </c>
      <c r="D6658" t="s">
        <v>15297</v>
      </c>
      <c r="E6658">
        <v>57</v>
      </c>
      <c r="F6658" t="s">
        <v>15300</v>
      </c>
      <c r="G6658">
        <v>52</v>
      </c>
      <c r="H6658" t="s">
        <v>15295</v>
      </c>
      <c r="I6658">
        <v>30</v>
      </c>
      <c r="J6658" t="s">
        <v>15315</v>
      </c>
      <c r="K6658">
        <v>17</v>
      </c>
      <c r="L6658" t="s">
        <v>15299</v>
      </c>
      <c r="M6658">
        <v>10</v>
      </c>
      <c r="N6658" t="s">
        <v>15303</v>
      </c>
      <c r="O6658">
        <v>4</v>
      </c>
      <c r="P6658" t="s">
        <v>15294</v>
      </c>
      <c r="Q6658">
        <v>3</v>
      </c>
      <c r="R6658" t="s">
        <v>15306</v>
      </c>
      <c r="S6658">
        <v>2</v>
      </c>
      <c r="T6658" t="s">
        <v>15302</v>
      </c>
      <c r="U6658">
        <v>2</v>
      </c>
      <c r="V6658" t="s">
        <v>15308</v>
      </c>
      <c r="W6658">
        <v>2</v>
      </c>
      <c r="X6658" t="s">
        <v>15307</v>
      </c>
      <c r="Y6658">
        <v>1</v>
      </c>
      <c r="Z6658" t="s">
        <v>15310</v>
      </c>
      <c r="AA6658">
        <v>1</v>
      </c>
      <c r="AB6658" t="s">
        <v>15309</v>
      </c>
      <c r="AC6658">
        <v>1</v>
      </c>
    </row>
    <row r="6659" spans="1:41" x14ac:dyDescent="0.3">
      <c r="A6659" t="s">
        <v>6686</v>
      </c>
      <c r="B6659" t="s">
        <v>15313</v>
      </c>
      <c r="C6659">
        <v>106</v>
      </c>
      <c r="D6659" t="s">
        <v>15297</v>
      </c>
      <c r="E6659">
        <v>85</v>
      </c>
      <c r="F6659" t="s">
        <v>15294</v>
      </c>
      <c r="G6659">
        <v>67</v>
      </c>
      <c r="H6659" t="s">
        <v>15300</v>
      </c>
      <c r="I6659">
        <v>62</v>
      </c>
      <c r="J6659" t="s">
        <v>15305</v>
      </c>
      <c r="K6659">
        <v>57</v>
      </c>
      <c r="L6659" t="s">
        <v>15295</v>
      </c>
      <c r="M6659">
        <v>43</v>
      </c>
      <c r="N6659" t="s">
        <v>15317</v>
      </c>
      <c r="O6659">
        <v>31</v>
      </c>
      <c r="P6659" t="s">
        <v>15315</v>
      </c>
      <c r="Q6659">
        <v>22</v>
      </c>
      <c r="R6659" t="s">
        <v>15310</v>
      </c>
      <c r="S6659">
        <v>13</v>
      </c>
      <c r="T6659" t="s">
        <v>15312</v>
      </c>
      <c r="U6659">
        <v>11</v>
      </c>
      <c r="V6659" t="s">
        <v>15321</v>
      </c>
      <c r="W6659">
        <v>3</v>
      </c>
      <c r="X6659" t="s">
        <v>15320</v>
      </c>
      <c r="Y6659">
        <v>3</v>
      </c>
      <c r="Z6659" t="s">
        <v>15309</v>
      </c>
      <c r="AA6659">
        <v>3</v>
      </c>
      <c r="AB6659" t="s">
        <v>15314</v>
      </c>
      <c r="AC6659">
        <v>1</v>
      </c>
    </row>
    <row r="6660" spans="1:41" x14ac:dyDescent="0.3">
      <c r="A6660" t="s">
        <v>6687</v>
      </c>
      <c r="B6660" t="s">
        <v>15299</v>
      </c>
      <c r="C6660">
        <v>43</v>
      </c>
      <c r="D6660" t="s">
        <v>15297</v>
      </c>
      <c r="E6660">
        <v>40</v>
      </c>
      <c r="F6660" t="s">
        <v>15315</v>
      </c>
      <c r="G6660">
        <v>35</v>
      </c>
      <c r="H6660" t="s">
        <v>15303</v>
      </c>
      <c r="I6660">
        <v>20</v>
      </c>
      <c r="J6660" t="s">
        <v>15300</v>
      </c>
      <c r="K6660">
        <v>11</v>
      </c>
      <c r="L6660" t="s">
        <v>15295</v>
      </c>
      <c r="M6660">
        <v>10</v>
      </c>
      <c r="N6660" t="s">
        <v>15298</v>
      </c>
      <c r="O6660">
        <v>4</v>
      </c>
    </row>
    <row r="6661" spans="1:41" x14ac:dyDescent="0.3">
      <c r="A6661" t="s">
        <v>6688</v>
      </c>
      <c r="B6661" t="s">
        <v>15297</v>
      </c>
      <c r="C6661">
        <v>44</v>
      </c>
      <c r="D6661" t="s">
        <v>15315</v>
      </c>
      <c r="E6661">
        <v>41</v>
      </c>
      <c r="F6661" t="s">
        <v>15298</v>
      </c>
      <c r="G6661">
        <v>34</v>
      </c>
      <c r="H6661" t="s">
        <v>15300</v>
      </c>
      <c r="I6661">
        <v>18</v>
      </c>
      <c r="J6661" t="s">
        <v>15295</v>
      </c>
      <c r="K6661">
        <v>7</v>
      </c>
      <c r="L6661" t="s">
        <v>15299</v>
      </c>
      <c r="M6661">
        <v>5</v>
      </c>
      <c r="N6661" t="s">
        <v>15303</v>
      </c>
      <c r="O6661">
        <v>2</v>
      </c>
      <c r="P6661" t="s">
        <v>15307</v>
      </c>
      <c r="Q6661">
        <v>2</v>
      </c>
      <c r="R6661" t="s">
        <v>15308</v>
      </c>
      <c r="S6661">
        <v>1</v>
      </c>
      <c r="T6661" t="s">
        <v>15309</v>
      </c>
      <c r="U6661">
        <v>1</v>
      </c>
    </row>
    <row r="6662" spans="1:41" x14ac:dyDescent="0.3">
      <c r="A6662" t="s">
        <v>6689</v>
      </c>
      <c r="B6662" t="s">
        <v>15300</v>
      </c>
      <c r="C6662">
        <v>94</v>
      </c>
      <c r="D6662" t="s">
        <v>15301</v>
      </c>
      <c r="E6662">
        <v>84</v>
      </c>
      <c r="F6662" t="s">
        <v>15297</v>
      </c>
      <c r="G6662">
        <v>58</v>
      </c>
      <c r="H6662" t="s">
        <v>15295</v>
      </c>
      <c r="I6662">
        <v>28</v>
      </c>
      <c r="J6662" t="s">
        <v>15303</v>
      </c>
      <c r="K6662">
        <v>18</v>
      </c>
      <c r="L6662" t="s">
        <v>15294</v>
      </c>
      <c r="M6662">
        <v>18</v>
      </c>
      <c r="N6662" t="s">
        <v>15299</v>
      </c>
      <c r="O6662">
        <v>16</v>
      </c>
      <c r="P6662" t="s">
        <v>15307</v>
      </c>
      <c r="Q6662">
        <v>14</v>
      </c>
      <c r="R6662" t="s">
        <v>15302</v>
      </c>
      <c r="S6662">
        <v>12</v>
      </c>
      <c r="T6662" t="s">
        <v>15310</v>
      </c>
      <c r="U6662">
        <v>4</v>
      </c>
      <c r="V6662" t="s">
        <v>15309</v>
      </c>
      <c r="W6662">
        <v>4</v>
      </c>
      <c r="X6662" t="s">
        <v>15306</v>
      </c>
      <c r="Y6662">
        <v>2</v>
      </c>
    </row>
    <row r="6663" spans="1:41" x14ac:dyDescent="0.3">
      <c r="A6663" t="s">
        <v>6690</v>
      </c>
      <c r="B6663" t="s">
        <v>15301</v>
      </c>
      <c r="C6663">
        <v>735</v>
      </c>
      <c r="D6663" t="s">
        <v>15299</v>
      </c>
      <c r="E6663">
        <v>459</v>
      </c>
      <c r="F6663" t="s">
        <v>15294</v>
      </c>
      <c r="G6663">
        <v>298</v>
      </c>
      <c r="H6663" t="s">
        <v>15297</v>
      </c>
      <c r="I6663">
        <v>180</v>
      </c>
      <c r="J6663" t="s">
        <v>15303</v>
      </c>
      <c r="K6663">
        <v>175</v>
      </c>
      <c r="L6663" t="s">
        <v>15295</v>
      </c>
      <c r="M6663">
        <v>150</v>
      </c>
      <c r="N6663" t="s">
        <v>15300</v>
      </c>
      <c r="O6663">
        <v>138</v>
      </c>
      <c r="P6663" t="s">
        <v>15302</v>
      </c>
      <c r="Q6663">
        <v>129</v>
      </c>
      <c r="R6663" t="s">
        <v>15307</v>
      </c>
      <c r="S6663">
        <v>100</v>
      </c>
      <c r="T6663" t="s">
        <v>15309</v>
      </c>
      <c r="U6663">
        <v>88</v>
      </c>
      <c r="V6663" t="s">
        <v>15315</v>
      </c>
      <c r="W6663">
        <v>55</v>
      </c>
      <c r="X6663" t="s">
        <v>15310</v>
      </c>
      <c r="Y6663">
        <v>43</v>
      </c>
      <c r="Z6663" t="s">
        <v>15308</v>
      </c>
      <c r="AA6663">
        <v>29</v>
      </c>
      <c r="AB6663" t="s">
        <v>15306</v>
      </c>
      <c r="AC6663">
        <v>20</v>
      </c>
      <c r="AD6663" t="s">
        <v>15311</v>
      </c>
      <c r="AE6663">
        <v>8</v>
      </c>
    </row>
    <row r="6664" spans="1:41" x14ac:dyDescent="0.3">
      <c r="A6664" t="s">
        <v>6691</v>
      </c>
      <c r="B6664" t="s">
        <v>15299</v>
      </c>
      <c r="C6664">
        <v>140</v>
      </c>
      <c r="D6664" t="s">
        <v>15297</v>
      </c>
      <c r="E6664">
        <v>106</v>
      </c>
      <c r="F6664" t="s">
        <v>15294</v>
      </c>
      <c r="G6664">
        <v>89</v>
      </c>
      <c r="H6664" t="s">
        <v>15298</v>
      </c>
      <c r="I6664">
        <v>88</v>
      </c>
      <c r="J6664" t="s">
        <v>15309</v>
      </c>
      <c r="K6664">
        <v>61</v>
      </c>
      <c r="L6664" t="s">
        <v>15303</v>
      </c>
      <c r="M6664">
        <v>55</v>
      </c>
      <c r="N6664" t="s">
        <v>15295</v>
      </c>
      <c r="O6664">
        <v>50</v>
      </c>
      <c r="P6664" t="s">
        <v>15302</v>
      </c>
      <c r="Q6664">
        <v>45</v>
      </c>
      <c r="R6664" t="s">
        <v>15308</v>
      </c>
      <c r="S6664">
        <v>40</v>
      </c>
      <c r="T6664" t="s">
        <v>15307</v>
      </c>
      <c r="U6664">
        <v>37</v>
      </c>
      <c r="V6664" t="s">
        <v>15300</v>
      </c>
      <c r="W6664">
        <v>34</v>
      </c>
      <c r="X6664" t="s">
        <v>15315</v>
      </c>
      <c r="Y6664">
        <v>11</v>
      </c>
      <c r="Z6664" t="s">
        <v>15310</v>
      </c>
      <c r="AA6664">
        <v>11</v>
      </c>
      <c r="AB6664" t="s">
        <v>15306</v>
      </c>
      <c r="AC6664">
        <v>9</v>
      </c>
      <c r="AD6664" t="s">
        <v>15311</v>
      </c>
      <c r="AE6664">
        <v>1</v>
      </c>
    </row>
    <row r="6665" spans="1:41" x14ac:dyDescent="0.3">
      <c r="A6665" t="s">
        <v>6692</v>
      </c>
      <c r="B6665" t="s">
        <v>15299</v>
      </c>
      <c r="C6665">
        <v>23</v>
      </c>
      <c r="D6665" t="s">
        <v>15303</v>
      </c>
      <c r="E6665">
        <v>7</v>
      </c>
      <c r="F6665" t="s">
        <v>15297</v>
      </c>
      <c r="G6665">
        <v>7</v>
      </c>
      <c r="H6665" t="s">
        <v>15298</v>
      </c>
      <c r="I6665">
        <v>6</v>
      </c>
      <c r="J6665" t="s">
        <v>15295</v>
      </c>
      <c r="K6665">
        <v>2</v>
      </c>
      <c r="L6665" t="s">
        <v>15308</v>
      </c>
      <c r="M6665">
        <v>2</v>
      </c>
      <c r="N6665" t="s">
        <v>15294</v>
      </c>
      <c r="O6665">
        <v>1</v>
      </c>
      <c r="P6665" t="s">
        <v>15300</v>
      </c>
      <c r="Q6665">
        <v>1</v>
      </c>
      <c r="R6665" t="s">
        <v>15307</v>
      </c>
      <c r="S6665">
        <v>1</v>
      </c>
      <c r="T6665" t="s">
        <v>15310</v>
      </c>
      <c r="U6665">
        <v>1</v>
      </c>
      <c r="V6665" t="s">
        <v>15309</v>
      </c>
      <c r="W6665">
        <v>1</v>
      </c>
    </row>
    <row r="6666" spans="1:41" x14ac:dyDescent="0.3">
      <c r="A6666" t="s">
        <v>6693</v>
      </c>
      <c r="B6666" t="s">
        <v>15299</v>
      </c>
      <c r="C6666">
        <v>87</v>
      </c>
      <c r="D6666" t="s">
        <v>15297</v>
      </c>
      <c r="E6666">
        <v>56</v>
      </c>
      <c r="F6666" t="s">
        <v>15303</v>
      </c>
      <c r="G6666">
        <v>54</v>
      </c>
      <c r="H6666" t="s">
        <v>15294</v>
      </c>
      <c r="I6666">
        <v>46</v>
      </c>
      <c r="J6666" t="s">
        <v>15298</v>
      </c>
      <c r="K6666">
        <v>36</v>
      </c>
      <c r="L6666" t="s">
        <v>15295</v>
      </c>
      <c r="M6666">
        <v>36</v>
      </c>
      <c r="N6666" t="s">
        <v>15302</v>
      </c>
      <c r="O6666">
        <v>29</v>
      </c>
      <c r="P6666" t="s">
        <v>15300</v>
      </c>
      <c r="Q6666">
        <v>24</v>
      </c>
      <c r="R6666" t="s">
        <v>15307</v>
      </c>
      <c r="S6666">
        <v>21</v>
      </c>
      <c r="T6666" t="s">
        <v>15315</v>
      </c>
      <c r="U6666">
        <v>10</v>
      </c>
      <c r="V6666" t="s">
        <v>15306</v>
      </c>
      <c r="W6666">
        <v>9</v>
      </c>
      <c r="X6666" t="s">
        <v>15309</v>
      </c>
      <c r="Y6666">
        <v>5</v>
      </c>
      <c r="Z6666" t="s">
        <v>15308</v>
      </c>
      <c r="AA6666">
        <v>3</v>
      </c>
      <c r="AB6666" t="s">
        <v>15311</v>
      </c>
      <c r="AC6666">
        <v>2</v>
      </c>
      <c r="AD6666" t="s">
        <v>15310</v>
      </c>
      <c r="AE6666">
        <v>1</v>
      </c>
    </row>
    <row r="6667" spans="1:41" x14ac:dyDescent="0.3">
      <c r="A6667" t="s">
        <v>6694</v>
      </c>
      <c r="B6667" t="s">
        <v>15298</v>
      </c>
      <c r="C6667">
        <v>32</v>
      </c>
      <c r="D6667" t="s">
        <v>15297</v>
      </c>
      <c r="E6667">
        <v>19</v>
      </c>
      <c r="F6667" t="s">
        <v>15299</v>
      </c>
      <c r="G6667">
        <v>12</v>
      </c>
      <c r="H6667" t="s">
        <v>15300</v>
      </c>
      <c r="I6667">
        <v>11</v>
      </c>
      <c r="J6667" t="s">
        <v>15315</v>
      </c>
      <c r="K6667">
        <v>8</v>
      </c>
      <c r="L6667" t="s">
        <v>15295</v>
      </c>
      <c r="M6667">
        <v>8</v>
      </c>
      <c r="N6667" t="s">
        <v>15303</v>
      </c>
      <c r="O6667">
        <v>5</v>
      </c>
      <c r="P6667" t="s">
        <v>15310</v>
      </c>
      <c r="Q6667">
        <v>1</v>
      </c>
    </row>
    <row r="6668" spans="1:41" x14ac:dyDescent="0.3">
      <c r="A6668" t="s">
        <v>6695</v>
      </c>
      <c r="B6668" t="s">
        <v>15298</v>
      </c>
      <c r="C6668">
        <v>65</v>
      </c>
      <c r="D6668" t="s">
        <v>15299</v>
      </c>
      <c r="E6668">
        <v>43</v>
      </c>
      <c r="F6668" t="s">
        <v>15297</v>
      </c>
      <c r="G6668">
        <v>43</v>
      </c>
      <c r="H6668" t="s">
        <v>15300</v>
      </c>
      <c r="I6668">
        <v>40</v>
      </c>
      <c r="J6668" t="s">
        <v>15303</v>
      </c>
      <c r="K6668">
        <v>29</v>
      </c>
      <c r="L6668" t="s">
        <v>15294</v>
      </c>
      <c r="M6668">
        <v>28</v>
      </c>
      <c r="N6668" t="s">
        <v>15302</v>
      </c>
      <c r="O6668">
        <v>12</v>
      </c>
      <c r="P6668" t="s">
        <v>15315</v>
      </c>
      <c r="Q6668">
        <v>12</v>
      </c>
      <c r="R6668" t="s">
        <v>15295</v>
      </c>
      <c r="S6668">
        <v>11</v>
      </c>
      <c r="T6668" t="s">
        <v>15307</v>
      </c>
      <c r="U6668">
        <v>9</v>
      </c>
      <c r="V6668" t="s">
        <v>15310</v>
      </c>
      <c r="W6668">
        <v>4</v>
      </c>
      <c r="X6668" t="s">
        <v>15308</v>
      </c>
      <c r="Y6668">
        <v>2</v>
      </c>
      <c r="Z6668" t="s">
        <v>15309</v>
      </c>
      <c r="AA6668">
        <v>2</v>
      </c>
      <c r="AB6668" t="s">
        <v>15306</v>
      </c>
      <c r="AC6668">
        <v>1</v>
      </c>
    </row>
    <row r="6669" spans="1:41" x14ac:dyDescent="0.3">
      <c r="A6669" t="s">
        <v>6696</v>
      </c>
      <c r="B6669" t="s">
        <v>15299</v>
      </c>
      <c r="C6669">
        <v>162</v>
      </c>
      <c r="D6669" t="s">
        <v>15294</v>
      </c>
      <c r="E6669">
        <v>138</v>
      </c>
      <c r="F6669" t="s">
        <v>15297</v>
      </c>
      <c r="G6669">
        <v>83</v>
      </c>
      <c r="H6669" t="s">
        <v>15303</v>
      </c>
      <c r="I6669">
        <v>74</v>
      </c>
      <c r="J6669" t="s">
        <v>15298</v>
      </c>
      <c r="K6669">
        <v>61</v>
      </c>
      <c r="L6669" t="s">
        <v>15295</v>
      </c>
      <c r="M6669">
        <v>60</v>
      </c>
      <c r="N6669" t="s">
        <v>15307</v>
      </c>
      <c r="O6669">
        <v>49</v>
      </c>
      <c r="P6669" t="s">
        <v>15302</v>
      </c>
      <c r="Q6669">
        <v>44</v>
      </c>
      <c r="R6669" t="s">
        <v>15300</v>
      </c>
      <c r="S6669">
        <v>41</v>
      </c>
      <c r="T6669" t="s">
        <v>15306</v>
      </c>
      <c r="U6669">
        <v>39</v>
      </c>
      <c r="V6669" t="s">
        <v>15308</v>
      </c>
      <c r="W6669">
        <v>35</v>
      </c>
      <c r="X6669" t="s">
        <v>15315</v>
      </c>
      <c r="Y6669">
        <v>11</v>
      </c>
      <c r="Z6669" t="s">
        <v>15310</v>
      </c>
      <c r="AA6669">
        <v>8</v>
      </c>
      <c r="AB6669" t="s">
        <v>15309</v>
      </c>
      <c r="AC6669">
        <v>6</v>
      </c>
      <c r="AD6669" t="s">
        <v>15311</v>
      </c>
      <c r="AE6669">
        <v>2</v>
      </c>
    </row>
    <row r="6670" spans="1:41" x14ac:dyDescent="0.3">
      <c r="A6670" t="s">
        <v>6697</v>
      </c>
      <c r="B6670" t="s">
        <v>15299</v>
      </c>
      <c r="C6670">
        <v>34</v>
      </c>
      <c r="D6670" t="s">
        <v>15297</v>
      </c>
      <c r="E6670">
        <v>19</v>
      </c>
      <c r="F6670" t="s">
        <v>15303</v>
      </c>
      <c r="G6670">
        <v>17</v>
      </c>
      <c r="H6670" t="s">
        <v>15315</v>
      </c>
      <c r="I6670">
        <v>13</v>
      </c>
      <c r="J6670" t="s">
        <v>15295</v>
      </c>
      <c r="K6670">
        <v>12</v>
      </c>
      <c r="L6670" t="s">
        <v>15307</v>
      </c>
      <c r="M6670">
        <v>10</v>
      </c>
      <c r="N6670" t="s">
        <v>15298</v>
      </c>
      <c r="O6670">
        <v>9</v>
      </c>
      <c r="P6670" t="s">
        <v>15294</v>
      </c>
      <c r="Q6670">
        <v>7</v>
      </c>
      <c r="R6670" t="s">
        <v>15306</v>
      </c>
      <c r="S6670">
        <v>4</v>
      </c>
      <c r="T6670" t="s">
        <v>15300</v>
      </c>
      <c r="U6670">
        <v>4</v>
      </c>
      <c r="V6670" t="s">
        <v>15308</v>
      </c>
      <c r="W6670">
        <v>2</v>
      </c>
      <c r="X6670" t="s">
        <v>15310</v>
      </c>
      <c r="Y6670">
        <v>2</v>
      </c>
      <c r="Z6670" t="s">
        <v>15302</v>
      </c>
      <c r="AA6670">
        <v>1</v>
      </c>
      <c r="AB6670" t="s">
        <v>15309</v>
      </c>
      <c r="AC6670">
        <v>1</v>
      </c>
    </row>
    <row r="6671" spans="1:41" x14ac:dyDescent="0.3">
      <c r="A6671" t="s">
        <v>6698</v>
      </c>
      <c r="B6671" t="s">
        <v>15297</v>
      </c>
      <c r="C6671">
        <v>166</v>
      </c>
      <c r="D6671" t="s">
        <v>15298</v>
      </c>
      <c r="E6671">
        <v>137</v>
      </c>
      <c r="F6671" t="s">
        <v>15300</v>
      </c>
      <c r="G6671">
        <v>118</v>
      </c>
      <c r="H6671" t="s">
        <v>15301</v>
      </c>
      <c r="I6671">
        <v>89</v>
      </c>
      <c r="J6671" t="s">
        <v>15299</v>
      </c>
      <c r="K6671">
        <v>89</v>
      </c>
      <c r="L6671" t="s">
        <v>15295</v>
      </c>
      <c r="M6671">
        <v>88</v>
      </c>
      <c r="N6671" t="s">
        <v>15294</v>
      </c>
      <c r="O6671">
        <v>80</v>
      </c>
      <c r="P6671" t="s">
        <v>15333</v>
      </c>
      <c r="Q6671">
        <v>60</v>
      </c>
      <c r="R6671" t="s">
        <v>15303</v>
      </c>
      <c r="S6671">
        <v>49</v>
      </c>
      <c r="T6671" t="s">
        <v>15302</v>
      </c>
      <c r="U6671">
        <v>37</v>
      </c>
      <c r="V6671" t="s">
        <v>15307</v>
      </c>
      <c r="W6671">
        <v>36</v>
      </c>
      <c r="X6671" t="s">
        <v>15310</v>
      </c>
      <c r="Y6671">
        <v>29</v>
      </c>
      <c r="Z6671" t="s">
        <v>15329</v>
      </c>
      <c r="AA6671">
        <v>26</v>
      </c>
      <c r="AB6671" t="s">
        <v>15319</v>
      </c>
      <c r="AC6671">
        <v>24</v>
      </c>
      <c r="AD6671" t="s">
        <v>15328</v>
      </c>
      <c r="AE6671">
        <v>18</v>
      </c>
      <c r="AF6671" t="s">
        <v>15309</v>
      </c>
      <c r="AG6671">
        <v>10</v>
      </c>
      <c r="AH6671" t="s">
        <v>15315</v>
      </c>
      <c r="AI6671">
        <v>6</v>
      </c>
      <c r="AJ6671" t="s">
        <v>15317</v>
      </c>
      <c r="AK6671">
        <v>5</v>
      </c>
      <c r="AL6671" t="s">
        <v>15308</v>
      </c>
      <c r="AM6671">
        <v>5</v>
      </c>
      <c r="AN6671" t="s">
        <v>15306</v>
      </c>
      <c r="AO6671">
        <v>3</v>
      </c>
    </row>
    <row r="6672" spans="1:41" x14ac:dyDescent="0.3">
      <c r="A6672" t="s">
        <v>6699</v>
      </c>
      <c r="B6672" t="s">
        <v>15297</v>
      </c>
      <c r="C6672">
        <v>52</v>
      </c>
      <c r="D6672" t="s">
        <v>15299</v>
      </c>
      <c r="E6672">
        <v>43</v>
      </c>
      <c r="F6672" t="s">
        <v>15294</v>
      </c>
      <c r="G6672">
        <v>38</v>
      </c>
      <c r="H6672" t="s">
        <v>15300</v>
      </c>
      <c r="I6672">
        <v>37</v>
      </c>
      <c r="J6672" t="s">
        <v>15295</v>
      </c>
      <c r="K6672">
        <v>36</v>
      </c>
      <c r="L6672" t="s">
        <v>15303</v>
      </c>
      <c r="M6672">
        <v>26</v>
      </c>
      <c r="N6672" t="s">
        <v>15298</v>
      </c>
      <c r="O6672">
        <v>23</v>
      </c>
      <c r="P6672" t="s">
        <v>15302</v>
      </c>
      <c r="Q6672">
        <v>14</v>
      </c>
      <c r="R6672" t="s">
        <v>15307</v>
      </c>
      <c r="S6672">
        <v>12</v>
      </c>
      <c r="T6672" t="s">
        <v>15308</v>
      </c>
      <c r="U6672">
        <v>7</v>
      </c>
      <c r="V6672" t="s">
        <v>15309</v>
      </c>
      <c r="W6672">
        <v>3</v>
      </c>
      <c r="X6672" t="s">
        <v>15311</v>
      </c>
      <c r="Y6672">
        <v>1</v>
      </c>
      <c r="Z6672" t="s">
        <v>15315</v>
      </c>
      <c r="AA6672">
        <v>1</v>
      </c>
      <c r="AB6672" t="s">
        <v>15310</v>
      </c>
      <c r="AC6672">
        <v>1</v>
      </c>
    </row>
    <row r="6673" spans="1:31" x14ac:dyDescent="0.3">
      <c r="A6673" t="s">
        <v>6700</v>
      </c>
      <c r="B6673" t="s">
        <v>15298</v>
      </c>
      <c r="C6673">
        <v>39</v>
      </c>
      <c r="D6673" t="s">
        <v>15297</v>
      </c>
      <c r="E6673">
        <v>29</v>
      </c>
      <c r="F6673" t="s">
        <v>15300</v>
      </c>
      <c r="G6673">
        <v>20</v>
      </c>
      <c r="H6673" t="s">
        <v>15294</v>
      </c>
      <c r="I6673">
        <v>19</v>
      </c>
      <c r="J6673" t="s">
        <v>15295</v>
      </c>
      <c r="K6673">
        <v>9</v>
      </c>
      <c r="L6673" t="s">
        <v>15299</v>
      </c>
      <c r="M6673">
        <v>8</v>
      </c>
      <c r="N6673" t="s">
        <v>15303</v>
      </c>
      <c r="O6673">
        <v>8</v>
      </c>
      <c r="P6673" t="s">
        <v>15302</v>
      </c>
      <c r="Q6673">
        <v>6</v>
      </c>
      <c r="R6673" t="s">
        <v>15307</v>
      </c>
      <c r="S6673">
        <v>4</v>
      </c>
      <c r="T6673" t="s">
        <v>15311</v>
      </c>
      <c r="U6673">
        <v>1</v>
      </c>
      <c r="V6673" t="s">
        <v>15315</v>
      </c>
      <c r="W6673">
        <v>1</v>
      </c>
      <c r="X6673" t="s">
        <v>15309</v>
      </c>
      <c r="Y6673">
        <v>1</v>
      </c>
    </row>
    <row r="6674" spans="1:31" x14ac:dyDescent="0.3">
      <c r="A6674" t="s">
        <v>6701</v>
      </c>
      <c r="B6674" t="s">
        <v>15299</v>
      </c>
      <c r="C6674">
        <v>432</v>
      </c>
      <c r="D6674" t="s">
        <v>15298</v>
      </c>
      <c r="E6674">
        <v>279</v>
      </c>
      <c r="F6674" t="s">
        <v>15303</v>
      </c>
      <c r="G6674">
        <v>172</v>
      </c>
      <c r="H6674" t="s">
        <v>15297</v>
      </c>
      <c r="I6674">
        <v>132</v>
      </c>
      <c r="J6674" t="s">
        <v>15307</v>
      </c>
      <c r="K6674">
        <v>128</v>
      </c>
      <c r="L6674" t="s">
        <v>15295</v>
      </c>
      <c r="M6674">
        <v>121</v>
      </c>
      <c r="N6674" t="s">
        <v>15306</v>
      </c>
      <c r="O6674">
        <v>98</v>
      </c>
      <c r="P6674" t="s">
        <v>15308</v>
      </c>
      <c r="Q6674">
        <v>48</v>
      </c>
      <c r="R6674" t="s">
        <v>15315</v>
      </c>
      <c r="S6674">
        <v>44</v>
      </c>
      <c r="T6674" t="s">
        <v>15300</v>
      </c>
      <c r="U6674">
        <v>44</v>
      </c>
      <c r="V6674" t="s">
        <v>15294</v>
      </c>
      <c r="W6674">
        <v>36</v>
      </c>
      <c r="X6674" t="s">
        <v>15311</v>
      </c>
      <c r="Y6674">
        <v>25</v>
      </c>
      <c r="Z6674" t="s">
        <v>15310</v>
      </c>
      <c r="AA6674">
        <v>20</v>
      </c>
      <c r="AB6674" t="s">
        <v>15309</v>
      </c>
      <c r="AC6674">
        <v>14</v>
      </c>
      <c r="AD6674" t="s">
        <v>15302</v>
      </c>
      <c r="AE6674">
        <v>8</v>
      </c>
    </row>
    <row r="6675" spans="1:31" x14ac:dyDescent="0.3">
      <c r="A6675" t="s">
        <v>6702</v>
      </c>
      <c r="B6675" t="s">
        <v>15299</v>
      </c>
      <c r="C6675">
        <v>28</v>
      </c>
      <c r="D6675" t="s">
        <v>15297</v>
      </c>
      <c r="E6675">
        <v>24</v>
      </c>
      <c r="F6675" t="s">
        <v>15298</v>
      </c>
      <c r="G6675">
        <v>21</v>
      </c>
      <c r="H6675" t="s">
        <v>15295</v>
      </c>
      <c r="I6675">
        <v>15</v>
      </c>
      <c r="J6675" t="s">
        <v>15303</v>
      </c>
      <c r="K6675">
        <v>13</v>
      </c>
      <c r="L6675" t="s">
        <v>15315</v>
      </c>
      <c r="M6675">
        <v>10</v>
      </c>
      <c r="N6675" t="s">
        <v>15294</v>
      </c>
      <c r="O6675">
        <v>9</v>
      </c>
      <c r="P6675" t="s">
        <v>15300</v>
      </c>
      <c r="Q6675">
        <v>6</v>
      </c>
      <c r="R6675" t="s">
        <v>15307</v>
      </c>
      <c r="S6675">
        <v>6</v>
      </c>
      <c r="T6675" t="s">
        <v>15309</v>
      </c>
      <c r="U6675">
        <v>3</v>
      </c>
      <c r="V6675" t="s">
        <v>15306</v>
      </c>
      <c r="W6675">
        <v>2</v>
      </c>
      <c r="X6675" t="s">
        <v>15302</v>
      </c>
      <c r="Y6675">
        <v>2</v>
      </c>
      <c r="Z6675" t="s">
        <v>15308</v>
      </c>
      <c r="AA6675">
        <v>1</v>
      </c>
    </row>
    <row r="6676" spans="1:31" x14ac:dyDescent="0.3">
      <c r="A6676" t="s">
        <v>6703</v>
      </c>
      <c r="B6676" t="s">
        <v>15298</v>
      </c>
      <c r="C6676">
        <v>504</v>
      </c>
      <c r="D6676" t="s">
        <v>15297</v>
      </c>
      <c r="E6676">
        <v>283</v>
      </c>
      <c r="F6676" t="s">
        <v>15295</v>
      </c>
      <c r="G6676">
        <v>146</v>
      </c>
      <c r="H6676" t="s">
        <v>15300</v>
      </c>
      <c r="I6676">
        <v>124</v>
      </c>
      <c r="J6676" t="s">
        <v>15303</v>
      </c>
      <c r="K6676">
        <v>100</v>
      </c>
      <c r="L6676" t="s">
        <v>15299</v>
      </c>
      <c r="M6676">
        <v>64</v>
      </c>
      <c r="N6676" t="s">
        <v>15315</v>
      </c>
      <c r="O6676">
        <v>48</v>
      </c>
      <c r="P6676" t="s">
        <v>15307</v>
      </c>
      <c r="Q6676">
        <v>44</v>
      </c>
      <c r="R6676" t="s">
        <v>15306</v>
      </c>
      <c r="S6676">
        <v>38</v>
      </c>
      <c r="T6676" t="s">
        <v>15294</v>
      </c>
      <c r="U6676">
        <v>25</v>
      </c>
      <c r="V6676" t="s">
        <v>15309</v>
      </c>
      <c r="W6676">
        <v>13</v>
      </c>
      <c r="X6676" t="s">
        <v>15302</v>
      </c>
      <c r="Y6676">
        <v>12</v>
      </c>
      <c r="Z6676" t="s">
        <v>15308</v>
      </c>
      <c r="AA6676">
        <v>10</v>
      </c>
      <c r="AB6676" t="s">
        <v>15311</v>
      </c>
      <c r="AC6676">
        <v>6</v>
      </c>
      <c r="AD6676" t="s">
        <v>15310</v>
      </c>
      <c r="AE6676">
        <v>5</v>
      </c>
    </row>
    <row r="6677" spans="1:31" x14ac:dyDescent="0.3">
      <c r="A6677" t="s">
        <v>6704</v>
      </c>
      <c r="B6677" t="s">
        <v>15298</v>
      </c>
      <c r="C6677">
        <v>457</v>
      </c>
      <c r="D6677" t="s">
        <v>15297</v>
      </c>
      <c r="E6677">
        <v>313</v>
      </c>
      <c r="F6677" t="s">
        <v>15295</v>
      </c>
      <c r="G6677">
        <v>169</v>
      </c>
      <c r="H6677" t="s">
        <v>15303</v>
      </c>
      <c r="I6677">
        <v>92</v>
      </c>
      <c r="J6677" t="s">
        <v>15300</v>
      </c>
      <c r="K6677">
        <v>88</v>
      </c>
      <c r="L6677" t="s">
        <v>15299</v>
      </c>
      <c r="M6677">
        <v>76</v>
      </c>
      <c r="N6677" t="s">
        <v>15315</v>
      </c>
      <c r="O6677">
        <v>52</v>
      </c>
      <c r="P6677" t="s">
        <v>15307</v>
      </c>
      <c r="Q6677">
        <v>27</v>
      </c>
      <c r="R6677" t="s">
        <v>15306</v>
      </c>
      <c r="S6677">
        <v>26</v>
      </c>
      <c r="T6677" t="s">
        <v>15294</v>
      </c>
      <c r="U6677">
        <v>18</v>
      </c>
      <c r="V6677" t="s">
        <v>15310</v>
      </c>
      <c r="W6677">
        <v>11</v>
      </c>
      <c r="X6677" t="s">
        <v>15309</v>
      </c>
      <c r="Y6677">
        <v>11</v>
      </c>
      <c r="Z6677" t="s">
        <v>15311</v>
      </c>
      <c r="AA6677">
        <v>8</v>
      </c>
      <c r="AB6677" t="s">
        <v>15302</v>
      </c>
      <c r="AC6677">
        <v>7</v>
      </c>
      <c r="AD6677" t="s">
        <v>15308</v>
      </c>
      <c r="AE6677">
        <v>4</v>
      </c>
    </row>
    <row r="6678" spans="1:31" x14ac:dyDescent="0.3">
      <c r="A6678" t="s">
        <v>6705</v>
      </c>
      <c r="B6678" t="s">
        <v>15299</v>
      </c>
      <c r="C6678">
        <v>128</v>
      </c>
      <c r="D6678" t="s">
        <v>15297</v>
      </c>
      <c r="E6678">
        <v>88</v>
      </c>
      <c r="F6678" t="s">
        <v>15303</v>
      </c>
      <c r="G6678">
        <v>86</v>
      </c>
      <c r="H6678" t="s">
        <v>15315</v>
      </c>
      <c r="I6678">
        <v>59</v>
      </c>
      <c r="J6678" t="s">
        <v>15298</v>
      </c>
      <c r="K6678">
        <v>49</v>
      </c>
      <c r="L6678" t="s">
        <v>15295</v>
      </c>
      <c r="M6678">
        <v>45</v>
      </c>
      <c r="N6678" t="s">
        <v>15307</v>
      </c>
      <c r="O6678">
        <v>33</v>
      </c>
      <c r="P6678" t="s">
        <v>15300</v>
      </c>
      <c r="Q6678">
        <v>30</v>
      </c>
      <c r="R6678" t="s">
        <v>15306</v>
      </c>
      <c r="S6678">
        <v>26</v>
      </c>
      <c r="T6678" t="s">
        <v>15308</v>
      </c>
      <c r="U6678">
        <v>22</v>
      </c>
      <c r="V6678" t="s">
        <v>15294</v>
      </c>
      <c r="W6678">
        <v>10</v>
      </c>
      <c r="X6678" t="s">
        <v>15310</v>
      </c>
      <c r="Y6678">
        <v>5</v>
      </c>
      <c r="Z6678" t="s">
        <v>15311</v>
      </c>
      <c r="AA6678">
        <v>3</v>
      </c>
      <c r="AB6678" t="s">
        <v>15302</v>
      </c>
      <c r="AC6678">
        <v>2</v>
      </c>
      <c r="AD6678" t="s">
        <v>15309</v>
      </c>
      <c r="AE6678">
        <v>2</v>
      </c>
    </row>
    <row r="6679" spans="1:31" x14ac:dyDescent="0.3">
      <c r="A6679" t="s">
        <v>6706</v>
      </c>
      <c r="B6679" t="s">
        <v>15298</v>
      </c>
      <c r="C6679">
        <v>23</v>
      </c>
      <c r="D6679" t="s">
        <v>15299</v>
      </c>
      <c r="E6679">
        <v>16</v>
      </c>
      <c r="F6679" t="s">
        <v>15303</v>
      </c>
      <c r="G6679">
        <v>10</v>
      </c>
      <c r="H6679" t="s">
        <v>15315</v>
      </c>
      <c r="I6679">
        <v>10</v>
      </c>
      <c r="J6679" t="s">
        <v>15307</v>
      </c>
      <c r="K6679">
        <v>5</v>
      </c>
      <c r="L6679" t="s">
        <v>15297</v>
      </c>
      <c r="M6679">
        <v>2</v>
      </c>
      <c r="N6679" t="s">
        <v>15300</v>
      </c>
      <c r="O6679">
        <v>2</v>
      </c>
      <c r="P6679" t="s">
        <v>15295</v>
      </c>
      <c r="Q6679">
        <v>1</v>
      </c>
    </row>
    <row r="6680" spans="1:31" x14ac:dyDescent="0.3">
      <c r="A6680" t="s">
        <v>6707</v>
      </c>
      <c r="B6680" t="s">
        <v>15299</v>
      </c>
      <c r="C6680">
        <v>36</v>
      </c>
      <c r="D6680" t="s">
        <v>15297</v>
      </c>
      <c r="E6680">
        <v>29</v>
      </c>
      <c r="F6680" t="s">
        <v>15303</v>
      </c>
      <c r="G6680">
        <v>19</v>
      </c>
      <c r="H6680" t="s">
        <v>15307</v>
      </c>
      <c r="I6680">
        <v>13</v>
      </c>
      <c r="J6680" t="s">
        <v>15309</v>
      </c>
      <c r="K6680">
        <v>8</v>
      </c>
      <c r="L6680" t="s">
        <v>15295</v>
      </c>
      <c r="M6680">
        <v>5</v>
      </c>
      <c r="N6680" t="s">
        <v>15298</v>
      </c>
      <c r="O6680">
        <v>4</v>
      </c>
      <c r="P6680" t="s">
        <v>15294</v>
      </c>
      <c r="Q6680">
        <v>4</v>
      </c>
      <c r="R6680" t="s">
        <v>15315</v>
      </c>
      <c r="S6680">
        <v>3</v>
      </c>
      <c r="T6680" t="s">
        <v>15310</v>
      </c>
      <c r="U6680">
        <v>3</v>
      </c>
      <c r="V6680" t="s">
        <v>15302</v>
      </c>
      <c r="W6680">
        <v>2</v>
      </c>
      <c r="X6680" t="s">
        <v>15311</v>
      </c>
      <c r="Y6680">
        <v>1</v>
      </c>
      <c r="Z6680" t="s">
        <v>15300</v>
      </c>
      <c r="AA6680">
        <v>1</v>
      </c>
    </row>
    <row r="6681" spans="1:31" x14ac:dyDescent="0.3">
      <c r="A6681" t="s">
        <v>6708</v>
      </c>
      <c r="B6681" t="s">
        <v>15315</v>
      </c>
      <c r="C6681">
        <v>169</v>
      </c>
      <c r="D6681" t="s">
        <v>15299</v>
      </c>
      <c r="E6681">
        <v>123</v>
      </c>
      <c r="F6681" t="s">
        <v>15303</v>
      </c>
      <c r="G6681">
        <v>91</v>
      </c>
      <c r="H6681" t="s">
        <v>15297</v>
      </c>
      <c r="I6681">
        <v>74</v>
      </c>
      <c r="J6681" t="s">
        <v>15298</v>
      </c>
      <c r="K6681">
        <v>31</v>
      </c>
      <c r="L6681" t="s">
        <v>15295</v>
      </c>
      <c r="M6681">
        <v>26</v>
      </c>
      <c r="N6681" t="s">
        <v>15300</v>
      </c>
      <c r="O6681">
        <v>19</v>
      </c>
      <c r="P6681" t="s">
        <v>15307</v>
      </c>
      <c r="Q6681">
        <v>19</v>
      </c>
      <c r="R6681" t="s">
        <v>15306</v>
      </c>
      <c r="S6681">
        <v>13</v>
      </c>
      <c r="T6681" t="s">
        <v>15308</v>
      </c>
      <c r="U6681">
        <v>7</v>
      </c>
      <c r="V6681" t="s">
        <v>15302</v>
      </c>
      <c r="W6681">
        <v>4</v>
      </c>
      <c r="X6681" t="s">
        <v>15294</v>
      </c>
      <c r="Y6681">
        <v>2</v>
      </c>
      <c r="Z6681" t="s">
        <v>15309</v>
      </c>
      <c r="AA6681">
        <v>2</v>
      </c>
      <c r="AB6681" t="s">
        <v>15310</v>
      </c>
      <c r="AC6681">
        <v>1</v>
      </c>
    </row>
    <row r="6682" spans="1:31" x14ac:dyDescent="0.3">
      <c r="A6682" t="s">
        <v>6709</v>
      </c>
      <c r="B6682" t="s">
        <v>15299</v>
      </c>
      <c r="C6682">
        <v>165</v>
      </c>
      <c r="D6682" t="s">
        <v>15315</v>
      </c>
      <c r="E6682">
        <v>150</v>
      </c>
      <c r="F6682" t="s">
        <v>15303</v>
      </c>
      <c r="G6682">
        <v>80</v>
      </c>
      <c r="H6682" t="s">
        <v>15297</v>
      </c>
      <c r="I6682">
        <v>42</v>
      </c>
      <c r="J6682" t="s">
        <v>15298</v>
      </c>
      <c r="K6682">
        <v>35</v>
      </c>
      <c r="L6682" t="s">
        <v>15295</v>
      </c>
      <c r="M6682">
        <v>30</v>
      </c>
      <c r="N6682" t="s">
        <v>15300</v>
      </c>
      <c r="O6682">
        <v>13</v>
      </c>
      <c r="P6682" t="s">
        <v>15307</v>
      </c>
      <c r="Q6682">
        <v>13</v>
      </c>
      <c r="R6682" t="s">
        <v>15294</v>
      </c>
      <c r="S6682">
        <v>11</v>
      </c>
      <c r="T6682" t="s">
        <v>15306</v>
      </c>
      <c r="U6682">
        <v>9</v>
      </c>
      <c r="V6682" t="s">
        <v>15308</v>
      </c>
      <c r="W6682">
        <v>6</v>
      </c>
      <c r="X6682" t="s">
        <v>15309</v>
      </c>
      <c r="Y6682">
        <v>5</v>
      </c>
      <c r="Z6682" t="s">
        <v>15302</v>
      </c>
      <c r="AA6682">
        <v>4</v>
      </c>
      <c r="AB6682" t="s">
        <v>15310</v>
      </c>
      <c r="AC6682">
        <v>2</v>
      </c>
      <c r="AD6682" t="s">
        <v>15311</v>
      </c>
      <c r="AE6682">
        <v>1</v>
      </c>
    </row>
    <row r="6683" spans="1:31" x14ac:dyDescent="0.3">
      <c r="A6683" t="s">
        <v>6710</v>
      </c>
      <c r="B6683" t="s">
        <v>15299</v>
      </c>
      <c r="C6683">
        <v>16</v>
      </c>
      <c r="D6683" t="s">
        <v>15297</v>
      </c>
      <c r="E6683">
        <v>16</v>
      </c>
      <c r="F6683" t="s">
        <v>15298</v>
      </c>
      <c r="G6683">
        <v>14</v>
      </c>
      <c r="H6683" t="s">
        <v>15295</v>
      </c>
      <c r="I6683">
        <v>12</v>
      </c>
      <c r="J6683" t="s">
        <v>15330</v>
      </c>
      <c r="K6683">
        <v>11</v>
      </c>
      <c r="L6683" t="s">
        <v>15302</v>
      </c>
      <c r="M6683">
        <v>11</v>
      </c>
      <c r="N6683" t="s">
        <v>15300</v>
      </c>
      <c r="O6683">
        <v>11</v>
      </c>
      <c r="P6683" t="s">
        <v>15303</v>
      </c>
      <c r="Q6683">
        <v>10</v>
      </c>
      <c r="R6683" t="s">
        <v>15294</v>
      </c>
      <c r="S6683">
        <v>10</v>
      </c>
      <c r="T6683" t="s">
        <v>15316</v>
      </c>
      <c r="U6683">
        <v>8</v>
      </c>
      <c r="V6683" t="s">
        <v>15307</v>
      </c>
      <c r="W6683">
        <v>5</v>
      </c>
      <c r="X6683" t="s">
        <v>15310</v>
      </c>
      <c r="Y6683">
        <v>5</v>
      </c>
      <c r="Z6683" t="s">
        <v>15328</v>
      </c>
      <c r="AA6683">
        <v>4</v>
      </c>
      <c r="AB6683" t="s">
        <v>15331</v>
      </c>
      <c r="AC6683">
        <v>3</v>
      </c>
      <c r="AD6683" t="s">
        <v>15306</v>
      </c>
      <c r="AE6683">
        <v>1</v>
      </c>
    </row>
    <row r="6684" spans="1:31" x14ac:dyDescent="0.3">
      <c r="A6684" t="s">
        <v>6711</v>
      </c>
      <c r="B6684" t="s">
        <v>15299</v>
      </c>
      <c r="C6684">
        <v>12</v>
      </c>
      <c r="D6684" t="s">
        <v>15303</v>
      </c>
      <c r="E6684">
        <v>3</v>
      </c>
      <c r="F6684" t="s">
        <v>15306</v>
      </c>
      <c r="G6684">
        <v>2</v>
      </c>
      <c r="H6684" t="s">
        <v>15298</v>
      </c>
      <c r="I6684">
        <v>2</v>
      </c>
      <c r="J6684" t="s">
        <v>15297</v>
      </c>
      <c r="K6684">
        <v>2</v>
      </c>
      <c r="L6684" t="s">
        <v>15295</v>
      </c>
      <c r="M6684">
        <v>2</v>
      </c>
      <c r="N6684" t="s">
        <v>15307</v>
      </c>
      <c r="O6684">
        <v>2</v>
      </c>
      <c r="P6684" t="s">
        <v>15300</v>
      </c>
      <c r="Q6684">
        <v>1</v>
      </c>
      <c r="R6684" t="s">
        <v>15308</v>
      </c>
      <c r="S6684">
        <v>1</v>
      </c>
    </row>
    <row r="6685" spans="1:31" x14ac:dyDescent="0.3">
      <c r="A6685" t="s">
        <v>6712</v>
      </c>
      <c r="B6685" t="s">
        <v>15298</v>
      </c>
      <c r="C6685">
        <v>589</v>
      </c>
      <c r="D6685" t="s">
        <v>15299</v>
      </c>
      <c r="E6685">
        <v>334</v>
      </c>
      <c r="F6685" t="s">
        <v>15295</v>
      </c>
      <c r="G6685">
        <v>297</v>
      </c>
      <c r="H6685" t="s">
        <v>15297</v>
      </c>
      <c r="I6685">
        <v>282</v>
      </c>
      <c r="J6685" t="s">
        <v>15294</v>
      </c>
      <c r="K6685">
        <v>219</v>
      </c>
      <c r="L6685" t="s">
        <v>15300</v>
      </c>
      <c r="M6685">
        <v>193</v>
      </c>
      <c r="N6685" t="s">
        <v>15303</v>
      </c>
      <c r="O6685">
        <v>136</v>
      </c>
      <c r="P6685" t="s">
        <v>15315</v>
      </c>
      <c r="Q6685">
        <v>106</v>
      </c>
      <c r="R6685" t="s">
        <v>15307</v>
      </c>
      <c r="S6685">
        <v>96</v>
      </c>
      <c r="T6685" t="s">
        <v>15306</v>
      </c>
      <c r="U6685">
        <v>85</v>
      </c>
      <c r="V6685" t="s">
        <v>15302</v>
      </c>
      <c r="W6685">
        <v>44</v>
      </c>
      <c r="X6685" t="s">
        <v>15309</v>
      </c>
      <c r="Y6685">
        <v>24</v>
      </c>
      <c r="Z6685" t="s">
        <v>15308</v>
      </c>
      <c r="AA6685">
        <v>19</v>
      </c>
      <c r="AB6685" t="s">
        <v>15310</v>
      </c>
      <c r="AC6685">
        <v>16</v>
      </c>
      <c r="AD6685" t="s">
        <v>15311</v>
      </c>
      <c r="AE6685">
        <v>13</v>
      </c>
    </row>
    <row r="6686" spans="1:31" x14ac:dyDescent="0.3">
      <c r="A6686" t="s">
        <v>6713</v>
      </c>
      <c r="B6686" t="s">
        <v>15299</v>
      </c>
      <c r="C6686">
        <v>60</v>
      </c>
      <c r="D6686" t="s">
        <v>15294</v>
      </c>
      <c r="E6686">
        <v>33</v>
      </c>
      <c r="F6686" t="s">
        <v>15297</v>
      </c>
      <c r="G6686">
        <v>26</v>
      </c>
      <c r="H6686" t="s">
        <v>15303</v>
      </c>
      <c r="I6686">
        <v>21</v>
      </c>
      <c r="J6686" t="s">
        <v>15295</v>
      </c>
      <c r="K6686">
        <v>18</v>
      </c>
      <c r="L6686" t="s">
        <v>15307</v>
      </c>
      <c r="M6686">
        <v>14</v>
      </c>
      <c r="N6686" t="s">
        <v>15298</v>
      </c>
      <c r="O6686">
        <v>11</v>
      </c>
      <c r="P6686" t="s">
        <v>15302</v>
      </c>
      <c r="Q6686">
        <v>11</v>
      </c>
      <c r="R6686" t="s">
        <v>15308</v>
      </c>
      <c r="S6686">
        <v>7</v>
      </c>
      <c r="T6686" t="s">
        <v>15310</v>
      </c>
      <c r="U6686">
        <v>7</v>
      </c>
      <c r="V6686" t="s">
        <v>15309</v>
      </c>
      <c r="W6686">
        <v>6</v>
      </c>
      <c r="X6686" t="s">
        <v>15315</v>
      </c>
      <c r="Y6686">
        <v>5</v>
      </c>
      <c r="Z6686" t="s">
        <v>15300</v>
      </c>
      <c r="AA6686">
        <v>4</v>
      </c>
      <c r="AB6686" t="s">
        <v>15306</v>
      </c>
      <c r="AC6686">
        <v>3</v>
      </c>
    </row>
    <row r="6687" spans="1:31" x14ac:dyDescent="0.3">
      <c r="A6687" t="s">
        <v>6714</v>
      </c>
      <c r="B6687" t="s">
        <v>15299</v>
      </c>
      <c r="C6687">
        <v>15</v>
      </c>
      <c r="D6687" t="s">
        <v>15315</v>
      </c>
      <c r="E6687">
        <v>13</v>
      </c>
      <c r="F6687" t="s">
        <v>15297</v>
      </c>
      <c r="G6687">
        <v>10</v>
      </c>
      <c r="H6687" t="s">
        <v>15303</v>
      </c>
      <c r="I6687">
        <v>9</v>
      </c>
      <c r="J6687" t="s">
        <v>15309</v>
      </c>
      <c r="K6687">
        <v>7</v>
      </c>
    </row>
    <row r="6688" spans="1:31" x14ac:dyDescent="0.3">
      <c r="A6688" t="s">
        <v>6715</v>
      </c>
      <c r="B6688" t="s">
        <v>15299</v>
      </c>
      <c r="C6688">
        <v>214</v>
      </c>
      <c r="D6688" t="s">
        <v>15298</v>
      </c>
      <c r="E6688">
        <v>129</v>
      </c>
      <c r="F6688" t="s">
        <v>15303</v>
      </c>
      <c r="G6688">
        <v>91</v>
      </c>
      <c r="H6688" t="s">
        <v>15294</v>
      </c>
      <c r="I6688">
        <v>90</v>
      </c>
      <c r="J6688" t="s">
        <v>15307</v>
      </c>
      <c r="K6688">
        <v>74</v>
      </c>
      <c r="L6688" t="s">
        <v>15297</v>
      </c>
      <c r="M6688">
        <v>64</v>
      </c>
      <c r="N6688" t="s">
        <v>15295</v>
      </c>
      <c r="O6688">
        <v>55</v>
      </c>
      <c r="P6688" t="s">
        <v>15310</v>
      </c>
      <c r="Q6688">
        <v>36</v>
      </c>
      <c r="R6688" t="s">
        <v>15306</v>
      </c>
      <c r="S6688">
        <v>35</v>
      </c>
      <c r="T6688" t="s">
        <v>15308</v>
      </c>
      <c r="U6688">
        <v>35</v>
      </c>
      <c r="V6688" t="s">
        <v>15300</v>
      </c>
      <c r="W6688">
        <v>28</v>
      </c>
      <c r="X6688" t="s">
        <v>15302</v>
      </c>
      <c r="Y6688">
        <v>21</v>
      </c>
      <c r="Z6688" t="s">
        <v>15315</v>
      </c>
      <c r="AA6688">
        <v>19</v>
      </c>
      <c r="AB6688" t="s">
        <v>15309</v>
      </c>
      <c r="AC6688">
        <v>9</v>
      </c>
      <c r="AD6688" t="s">
        <v>15311</v>
      </c>
      <c r="AE6688">
        <v>3</v>
      </c>
    </row>
    <row r="6689" spans="1:35" x14ac:dyDescent="0.3">
      <c r="A6689" t="s">
        <v>6716</v>
      </c>
      <c r="B6689" t="s">
        <v>15315</v>
      </c>
      <c r="C6689">
        <v>213</v>
      </c>
      <c r="D6689" t="s">
        <v>15299</v>
      </c>
      <c r="E6689">
        <v>186</v>
      </c>
      <c r="F6689" t="s">
        <v>15297</v>
      </c>
      <c r="G6689">
        <v>90</v>
      </c>
      <c r="H6689" t="s">
        <v>15303</v>
      </c>
      <c r="I6689">
        <v>62</v>
      </c>
      <c r="J6689" t="s">
        <v>15295</v>
      </c>
      <c r="K6689">
        <v>45</v>
      </c>
      <c r="L6689" t="s">
        <v>15307</v>
      </c>
      <c r="M6689">
        <v>30</v>
      </c>
      <c r="N6689" t="s">
        <v>15298</v>
      </c>
      <c r="O6689">
        <v>25</v>
      </c>
      <c r="P6689" t="s">
        <v>15306</v>
      </c>
      <c r="Q6689">
        <v>13</v>
      </c>
      <c r="R6689" t="s">
        <v>15311</v>
      </c>
      <c r="S6689">
        <v>13</v>
      </c>
      <c r="T6689" t="s">
        <v>15300</v>
      </c>
      <c r="U6689">
        <v>12</v>
      </c>
      <c r="V6689" t="s">
        <v>15294</v>
      </c>
      <c r="W6689">
        <v>11</v>
      </c>
      <c r="X6689" t="s">
        <v>15309</v>
      </c>
      <c r="Y6689">
        <v>9</v>
      </c>
      <c r="Z6689" t="s">
        <v>15302</v>
      </c>
      <c r="AA6689">
        <v>6</v>
      </c>
      <c r="AB6689" t="s">
        <v>15310</v>
      </c>
      <c r="AC6689">
        <v>6</v>
      </c>
      <c r="AD6689" t="s">
        <v>15308</v>
      </c>
      <c r="AE6689">
        <v>4</v>
      </c>
    </row>
    <row r="6690" spans="1:35" x14ac:dyDescent="0.3">
      <c r="A6690" t="s">
        <v>6717</v>
      </c>
      <c r="B6690" t="s">
        <v>15299</v>
      </c>
      <c r="C6690">
        <v>24</v>
      </c>
      <c r="D6690" t="s">
        <v>15297</v>
      </c>
      <c r="E6690">
        <v>14</v>
      </c>
      <c r="F6690" t="s">
        <v>15303</v>
      </c>
      <c r="G6690">
        <v>11</v>
      </c>
      <c r="H6690" t="s">
        <v>15294</v>
      </c>
      <c r="I6690">
        <v>7</v>
      </c>
      <c r="J6690" t="s">
        <v>15315</v>
      </c>
      <c r="K6690">
        <v>6</v>
      </c>
      <c r="L6690" t="s">
        <v>15295</v>
      </c>
      <c r="M6690">
        <v>5</v>
      </c>
      <c r="N6690" t="s">
        <v>15298</v>
      </c>
      <c r="O6690">
        <v>4</v>
      </c>
      <c r="P6690" t="s">
        <v>15307</v>
      </c>
      <c r="Q6690">
        <v>4</v>
      </c>
      <c r="R6690" t="s">
        <v>15306</v>
      </c>
      <c r="S6690">
        <v>3</v>
      </c>
      <c r="T6690" t="s">
        <v>15302</v>
      </c>
      <c r="U6690">
        <v>3</v>
      </c>
      <c r="V6690" t="s">
        <v>15300</v>
      </c>
      <c r="W6690">
        <v>2</v>
      </c>
      <c r="X6690" t="s">
        <v>15309</v>
      </c>
      <c r="Y6690">
        <v>2</v>
      </c>
      <c r="Z6690" t="s">
        <v>15310</v>
      </c>
      <c r="AA6690">
        <v>1</v>
      </c>
    </row>
    <row r="6691" spans="1:35" x14ac:dyDescent="0.3">
      <c r="A6691" t="s">
        <v>6718</v>
      </c>
      <c r="B6691" t="s">
        <v>15299</v>
      </c>
      <c r="C6691">
        <v>74</v>
      </c>
      <c r="D6691" t="s">
        <v>15297</v>
      </c>
      <c r="E6691">
        <v>36</v>
      </c>
      <c r="F6691" t="s">
        <v>15303</v>
      </c>
      <c r="G6691">
        <v>32</v>
      </c>
      <c r="H6691" t="s">
        <v>15315</v>
      </c>
      <c r="I6691">
        <v>24</v>
      </c>
      <c r="J6691" t="s">
        <v>15307</v>
      </c>
      <c r="K6691">
        <v>23</v>
      </c>
      <c r="L6691" t="s">
        <v>15295</v>
      </c>
      <c r="M6691">
        <v>21</v>
      </c>
      <c r="N6691" t="s">
        <v>15298</v>
      </c>
      <c r="O6691">
        <v>11</v>
      </c>
      <c r="P6691" t="s">
        <v>15310</v>
      </c>
      <c r="Q6691">
        <v>8</v>
      </c>
      <c r="R6691" t="s">
        <v>15311</v>
      </c>
      <c r="S6691">
        <v>7</v>
      </c>
      <c r="T6691" t="s">
        <v>15300</v>
      </c>
      <c r="U6691">
        <v>7</v>
      </c>
      <c r="V6691" t="s">
        <v>15308</v>
      </c>
      <c r="W6691">
        <v>7</v>
      </c>
      <c r="X6691" t="s">
        <v>15306</v>
      </c>
      <c r="Y6691">
        <v>4</v>
      </c>
      <c r="Z6691" t="s">
        <v>15294</v>
      </c>
      <c r="AA6691">
        <v>3</v>
      </c>
      <c r="AB6691" t="s">
        <v>15309</v>
      </c>
      <c r="AC6691">
        <v>2</v>
      </c>
      <c r="AD6691" t="s">
        <v>15302</v>
      </c>
      <c r="AE6691">
        <v>1</v>
      </c>
    </row>
    <row r="6692" spans="1:35" x14ac:dyDescent="0.3">
      <c r="A6692" t="s">
        <v>6719</v>
      </c>
      <c r="B6692" t="s">
        <v>15299</v>
      </c>
      <c r="C6692">
        <v>22</v>
      </c>
      <c r="D6692" t="s">
        <v>15297</v>
      </c>
      <c r="E6692">
        <v>20</v>
      </c>
      <c r="F6692" t="s">
        <v>15315</v>
      </c>
      <c r="G6692">
        <v>7</v>
      </c>
      <c r="H6692" t="s">
        <v>15295</v>
      </c>
      <c r="I6692">
        <v>5</v>
      </c>
      <c r="J6692" t="s">
        <v>15307</v>
      </c>
      <c r="K6692">
        <v>5</v>
      </c>
      <c r="L6692" t="s">
        <v>15306</v>
      </c>
      <c r="M6692">
        <v>4</v>
      </c>
      <c r="N6692" t="s">
        <v>15303</v>
      </c>
      <c r="O6692">
        <v>3</v>
      </c>
      <c r="P6692" t="s">
        <v>15294</v>
      </c>
      <c r="Q6692">
        <v>2</v>
      </c>
      <c r="R6692" t="s">
        <v>15298</v>
      </c>
      <c r="S6692">
        <v>1</v>
      </c>
      <c r="T6692" t="s">
        <v>15302</v>
      </c>
      <c r="U6692">
        <v>1</v>
      </c>
      <c r="V6692" t="s">
        <v>15308</v>
      </c>
      <c r="W6692">
        <v>1</v>
      </c>
      <c r="X6692" t="s">
        <v>15310</v>
      </c>
      <c r="Y6692">
        <v>1</v>
      </c>
    </row>
    <row r="6693" spans="1:35" x14ac:dyDescent="0.3">
      <c r="A6693" t="s">
        <v>6720</v>
      </c>
      <c r="B6693" t="s">
        <v>15299</v>
      </c>
      <c r="C6693">
        <v>75</v>
      </c>
      <c r="D6693" t="s">
        <v>15298</v>
      </c>
      <c r="E6693">
        <v>68</v>
      </c>
      <c r="F6693" t="s">
        <v>15297</v>
      </c>
      <c r="G6693">
        <v>42</v>
      </c>
      <c r="H6693" t="s">
        <v>15295</v>
      </c>
      <c r="I6693">
        <v>32</v>
      </c>
      <c r="J6693" t="s">
        <v>15300</v>
      </c>
      <c r="K6693">
        <v>28</v>
      </c>
      <c r="L6693" t="s">
        <v>15294</v>
      </c>
      <c r="M6693">
        <v>20</v>
      </c>
      <c r="N6693" t="s">
        <v>15303</v>
      </c>
      <c r="O6693">
        <v>16</v>
      </c>
      <c r="P6693" t="s">
        <v>15308</v>
      </c>
      <c r="Q6693">
        <v>10</v>
      </c>
      <c r="R6693" t="s">
        <v>15307</v>
      </c>
      <c r="S6693">
        <v>10</v>
      </c>
      <c r="T6693" t="s">
        <v>15306</v>
      </c>
      <c r="U6693">
        <v>5</v>
      </c>
      <c r="V6693" t="s">
        <v>15311</v>
      </c>
      <c r="W6693">
        <v>5</v>
      </c>
      <c r="X6693" t="s">
        <v>15302</v>
      </c>
      <c r="Y6693">
        <v>4</v>
      </c>
      <c r="Z6693" t="s">
        <v>15310</v>
      </c>
      <c r="AA6693">
        <v>4</v>
      </c>
      <c r="AB6693" t="s">
        <v>15315</v>
      </c>
      <c r="AC6693">
        <v>3</v>
      </c>
      <c r="AD6693" t="s">
        <v>15309</v>
      </c>
      <c r="AE6693">
        <v>1</v>
      </c>
    </row>
    <row r="6694" spans="1:35" x14ac:dyDescent="0.3">
      <c r="A6694" t="s">
        <v>6721</v>
      </c>
      <c r="B6694" t="s">
        <v>15299</v>
      </c>
      <c r="C6694">
        <v>32</v>
      </c>
      <c r="D6694" t="s">
        <v>15298</v>
      </c>
      <c r="E6694">
        <v>28</v>
      </c>
      <c r="F6694" t="s">
        <v>15294</v>
      </c>
      <c r="G6694">
        <v>23</v>
      </c>
      <c r="H6694" t="s">
        <v>15297</v>
      </c>
      <c r="I6694">
        <v>17</v>
      </c>
      <c r="J6694" t="s">
        <v>15302</v>
      </c>
      <c r="K6694">
        <v>15</v>
      </c>
      <c r="L6694" t="s">
        <v>15303</v>
      </c>
      <c r="M6694">
        <v>12</v>
      </c>
      <c r="N6694" t="s">
        <v>15300</v>
      </c>
      <c r="O6694">
        <v>12</v>
      </c>
      <c r="P6694" t="s">
        <v>15295</v>
      </c>
      <c r="Q6694">
        <v>11</v>
      </c>
      <c r="R6694" t="s">
        <v>15307</v>
      </c>
      <c r="S6694">
        <v>6</v>
      </c>
      <c r="T6694" t="s">
        <v>15306</v>
      </c>
      <c r="U6694">
        <v>5</v>
      </c>
      <c r="V6694" t="s">
        <v>15311</v>
      </c>
      <c r="W6694">
        <v>4</v>
      </c>
      <c r="X6694" t="s">
        <v>15315</v>
      </c>
      <c r="Y6694">
        <v>4</v>
      </c>
      <c r="Z6694" t="s">
        <v>15308</v>
      </c>
      <c r="AA6694">
        <v>3</v>
      </c>
      <c r="AB6694" t="s">
        <v>15310</v>
      </c>
      <c r="AC6694">
        <v>3</v>
      </c>
      <c r="AD6694" t="s">
        <v>15309</v>
      </c>
      <c r="AE6694">
        <v>3</v>
      </c>
    </row>
    <row r="6695" spans="1:35" x14ac:dyDescent="0.3">
      <c r="A6695" t="s">
        <v>6722</v>
      </c>
      <c r="B6695" t="s">
        <v>15299</v>
      </c>
      <c r="C6695">
        <v>42</v>
      </c>
      <c r="D6695" t="s">
        <v>15297</v>
      </c>
      <c r="E6695">
        <v>16</v>
      </c>
      <c r="F6695" t="s">
        <v>15303</v>
      </c>
      <c r="G6695">
        <v>11</v>
      </c>
      <c r="H6695" t="s">
        <v>15294</v>
      </c>
      <c r="I6695">
        <v>9</v>
      </c>
      <c r="J6695" t="s">
        <v>15295</v>
      </c>
      <c r="K6695">
        <v>9</v>
      </c>
      <c r="L6695" t="s">
        <v>15315</v>
      </c>
      <c r="M6695">
        <v>7</v>
      </c>
      <c r="N6695" t="s">
        <v>15298</v>
      </c>
      <c r="O6695">
        <v>6</v>
      </c>
      <c r="P6695" t="s">
        <v>15308</v>
      </c>
      <c r="Q6695">
        <v>6</v>
      </c>
      <c r="R6695" t="s">
        <v>15307</v>
      </c>
      <c r="S6695">
        <v>6</v>
      </c>
      <c r="T6695" t="s">
        <v>15302</v>
      </c>
      <c r="U6695">
        <v>4</v>
      </c>
      <c r="V6695" t="s">
        <v>15306</v>
      </c>
      <c r="W6695">
        <v>1</v>
      </c>
      <c r="X6695" t="s">
        <v>15300</v>
      </c>
      <c r="Y6695">
        <v>1</v>
      </c>
    </row>
    <row r="6696" spans="1:35" x14ac:dyDescent="0.3">
      <c r="A6696" t="s">
        <v>6723</v>
      </c>
      <c r="B6696" t="s">
        <v>15294</v>
      </c>
      <c r="C6696">
        <v>99</v>
      </c>
      <c r="D6696" t="s">
        <v>15299</v>
      </c>
      <c r="E6696">
        <v>92</v>
      </c>
      <c r="F6696" t="s">
        <v>15297</v>
      </c>
      <c r="G6696">
        <v>86</v>
      </c>
      <c r="H6696" t="s">
        <v>15298</v>
      </c>
      <c r="I6696">
        <v>54</v>
      </c>
      <c r="J6696" t="s">
        <v>15302</v>
      </c>
      <c r="K6696">
        <v>47</v>
      </c>
    </row>
    <row r="6697" spans="1:35" x14ac:dyDescent="0.3">
      <c r="A6697" t="s">
        <v>6724</v>
      </c>
      <c r="B6697" t="s">
        <v>15299</v>
      </c>
      <c r="C6697">
        <v>383</v>
      </c>
      <c r="D6697" t="s">
        <v>15303</v>
      </c>
      <c r="E6697">
        <v>158</v>
      </c>
      <c r="F6697" t="s">
        <v>15315</v>
      </c>
      <c r="G6697">
        <v>143</v>
      </c>
      <c r="H6697" t="s">
        <v>15297</v>
      </c>
      <c r="I6697">
        <v>137</v>
      </c>
      <c r="J6697" t="s">
        <v>15307</v>
      </c>
      <c r="K6697">
        <v>113</v>
      </c>
      <c r="L6697" t="s">
        <v>15295</v>
      </c>
      <c r="M6697">
        <v>83</v>
      </c>
      <c r="N6697" t="s">
        <v>15298</v>
      </c>
      <c r="O6697">
        <v>74</v>
      </c>
      <c r="P6697" t="s">
        <v>15311</v>
      </c>
      <c r="Q6697">
        <v>74</v>
      </c>
      <c r="R6697" t="s">
        <v>15306</v>
      </c>
      <c r="S6697">
        <v>67</v>
      </c>
      <c r="T6697" t="s">
        <v>15294</v>
      </c>
      <c r="U6697">
        <v>18</v>
      </c>
      <c r="V6697" t="s">
        <v>15300</v>
      </c>
      <c r="W6697">
        <v>18</v>
      </c>
      <c r="X6697" t="s">
        <v>15308</v>
      </c>
      <c r="Y6697">
        <v>17</v>
      </c>
      <c r="Z6697" t="s">
        <v>15310</v>
      </c>
      <c r="AA6697">
        <v>14</v>
      </c>
      <c r="AB6697" t="s">
        <v>15302</v>
      </c>
      <c r="AC6697">
        <v>8</v>
      </c>
      <c r="AD6697" t="s">
        <v>15309</v>
      </c>
      <c r="AE6697">
        <v>8</v>
      </c>
    </row>
    <row r="6698" spans="1:35" x14ac:dyDescent="0.3">
      <c r="A6698" t="s">
        <v>6725</v>
      </c>
      <c r="B6698" t="s">
        <v>15301</v>
      </c>
      <c r="C6698">
        <v>88</v>
      </c>
      <c r="D6698" t="s">
        <v>15297</v>
      </c>
      <c r="E6698">
        <v>66</v>
      </c>
      <c r="F6698" t="s">
        <v>15315</v>
      </c>
      <c r="G6698">
        <v>45</v>
      </c>
      <c r="H6698" t="s">
        <v>15303</v>
      </c>
      <c r="I6698">
        <v>16</v>
      </c>
      <c r="J6698" t="s">
        <v>15295</v>
      </c>
      <c r="K6698">
        <v>11</v>
      </c>
      <c r="L6698" t="s">
        <v>15299</v>
      </c>
      <c r="M6698">
        <v>10</v>
      </c>
      <c r="N6698" t="s">
        <v>15300</v>
      </c>
      <c r="O6698">
        <v>8</v>
      </c>
      <c r="P6698" t="s">
        <v>15294</v>
      </c>
      <c r="Q6698">
        <v>4</v>
      </c>
      <c r="R6698" t="s">
        <v>15311</v>
      </c>
      <c r="S6698">
        <v>4</v>
      </c>
      <c r="T6698" t="s">
        <v>15307</v>
      </c>
      <c r="U6698">
        <v>3</v>
      </c>
      <c r="V6698" t="s">
        <v>15306</v>
      </c>
      <c r="W6698">
        <v>2</v>
      </c>
      <c r="X6698" t="s">
        <v>15310</v>
      </c>
      <c r="Y6698">
        <v>2</v>
      </c>
      <c r="Z6698" t="s">
        <v>15308</v>
      </c>
      <c r="AA6698">
        <v>1</v>
      </c>
      <c r="AB6698" t="s">
        <v>15309</v>
      </c>
      <c r="AC6698">
        <v>1</v>
      </c>
    </row>
    <row r="6699" spans="1:35" x14ac:dyDescent="0.3">
      <c r="A6699" t="s">
        <v>6726</v>
      </c>
      <c r="B6699" t="s">
        <v>15299</v>
      </c>
      <c r="C6699">
        <v>7</v>
      </c>
      <c r="D6699" t="s">
        <v>15303</v>
      </c>
      <c r="E6699">
        <v>5</v>
      </c>
      <c r="F6699" t="s">
        <v>15298</v>
      </c>
      <c r="G6699">
        <v>2</v>
      </c>
      <c r="H6699" t="s">
        <v>15297</v>
      </c>
      <c r="I6699">
        <v>2</v>
      </c>
      <c r="J6699" t="s">
        <v>15300</v>
      </c>
      <c r="K6699">
        <v>2</v>
      </c>
    </row>
    <row r="6700" spans="1:35" x14ac:dyDescent="0.3">
      <c r="A6700" t="s">
        <v>6727</v>
      </c>
      <c r="B6700" t="s">
        <v>15299</v>
      </c>
      <c r="C6700">
        <v>25</v>
      </c>
      <c r="D6700" t="s">
        <v>15294</v>
      </c>
      <c r="E6700">
        <v>19</v>
      </c>
      <c r="F6700" t="s">
        <v>15303</v>
      </c>
      <c r="G6700">
        <v>17</v>
      </c>
      <c r="H6700" t="s">
        <v>15300</v>
      </c>
      <c r="I6700">
        <v>15</v>
      </c>
      <c r="J6700" t="s">
        <v>15297</v>
      </c>
      <c r="K6700">
        <v>14</v>
      </c>
      <c r="L6700" t="s">
        <v>15298</v>
      </c>
      <c r="M6700">
        <v>12</v>
      </c>
      <c r="N6700" t="s">
        <v>15295</v>
      </c>
      <c r="O6700">
        <v>10</v>
      </c>
      <c r="P6700" t="s">
        <v>15310</v>
      </c>
      <c r="Q6700">
        <v>7</v>
      </c>
      <c r="R6700" t="s">
        <v>15302</v>
      </c>
      <c r="S6700">
        <v>5</v>
      </c>
      <c r="T6700" t="s">
        <v>15308</v>
      </c>
      <c r="U6700">
        <v>4</v>
      </c>
      <c r="V6700" t="s">
        <v>15307</v>
      </c>
      <c r="W6700">
        <v>4</v>
      </c>
      <c r="X6700" t="s">
        <v>15330</v>
      </c>
      <c r="Y6700">
        <v>3</v>
      </c>
      <c r="Z6700" t="s">
        <v>15324</v>
      </c>
      <c r="AA6700">
        <v>2</v>
      </c>
      <c r="AB6700" t="s">
        <v>15306</v>
      </c>
      <c r="AC6700">
        <v>2</v>
      </c>
      <c r="AD6700" t="s">
        <v>15311</v>
      </c>
      <c r="AE6700">
        <v>2</v>
      </c>
      <c r="AF6700" t="s">
        <v>15331</v>
      </c>
      <c r="AG6700">
        <v>1</v>
      </c>
      <c r="AH6700" t="s">
        <v>15315</v>
      </c>
      <c r="AI6700">
        <v>1</v>
      </c>
    </row>
    <row r="6701" spans="1:35" x14ac:dyDescent="0.3">
      <c r="A6701" t="s">
        <v>6728</v>
      </c>
      <c r="B6701" t="s">
        <v>15299</v>
      </c>
      <c r="C6701">
        <v>23</v>
      </c>
      <c r="D6701" t="s">
        <v>15303</v>
      </c>
      <c r="E6701">
        <v>11</v>
      </c>
      <c r="F6701" t="s">
        <v>15294</v>
      </c>
      <c r="G6701">
        <v>11</v>
      </c>
      <c r="H6701" t="s">
        <v>15297</v>
      </c>
      <c r="I6701">
        <v>10</v>
      </c>
      <c r="J6701" t="s">
        <v>15307</v>
      </c>
      <c r="K6701">
        <v>9</v>
      </c>
      <c r="L6701" t="s">
        <v>15300</v>
      </c>
      <c r="M6701">
        <v>8</v>
      </c>
      <c r="N6701" t="s">
        <v>15302</v>
      </c>
      <c r="O6701">
        <v>4</v>
      </c>
      <c r="P6701" t="s">
        <v>15298</v>
      </c>
      <c r="Q6701">
        <v>3</v>
      </c>
      <c r="R6701" t="s">
        <v>15315</v>
      </c>
      <c r="S6701">
        <v>3</v>
      </c>
      <c r="T6701" t="s">
        <v>15295</v>
      </c>
      <c r="U6701">
        <v>2</v>
      </c>
      <c r="V6701" t="s">
        <v>15306</v>
      </c>
      <c r="W6701">
        <v>1</v>
      </c>
      <c r="X6701" t="s">
        <v>15309</v>
      </c>
      <c r="Y6701">
        <v>1</v>
      </c>
    </row>
    <row r="6702" spans="1:35" x14ac:dyDescent="0.3">
      <c r="A6702" t="s">
        <v>6729</v>
      </c>
      <c r="B6702" t="s">
        <v>15301</v>
      </c>
      <c r="C6702">
        <v>1175</v>
      </c>
      <c r="D6702" t="s">
        <v>15315</v>
      </c>
      <c r="E6702">
        <v>702</v>
      </c>
      <c r="F6702" t="s">
        <v>15297</v>
      </c>
      <c r="G6702">
        <v>344</v>
      </c>
      <c r="H6702" t="s">
        <v>15300</v>
      </c>
      <c r="I6702">
        <v>220</v>
      </c>
      <c r="J6702" t="s">
        <v>15303</v>
      </c>
      <c r="K6702">
        <v>58</v>
      </c>
      <c r="L6702" t="s">
        <v>15295</v>
      </c>
      <c r="M6702">
        <v>49</v>
      </c>
      <c r="N6702" t="s">
        <v>15299</v>
      </c>
      <c r="O6702">
        <v>48</v>
      </c>
      <c r="P6702" t="s">
        <v>15311</v>
      </c>
      <c r="Q6702">
        <v>24</v>
      </c>
      <c r="R6702" t="s">
        <v>15302</v>
      </c>
      <c r="S6702">
        <v>14</v>
      </c>
      <c r="T6702" t="s">
        <v>15307</v>
      </c>
      <c r="U6702">
        <v>13</v>
      </c>
      <c r="V6702" t="s">
        <v>15310</v>
      </c>
      <c r="W6702">
        <v>10</v>
      </c>
      <c r="X6702" t="s">
        <v>15306</v>
      </c>
      <c r="Y6702">
        <v>9</v>
      </c>
      <c r="Z6702" t="s">
        <v>15294</v>
      </c>
      <c r="AA6702">
        <v>9</v>
      </c>
      <c r="AB6702" t="s">
        <v>15308</v>
      </c>
      <c r="AC6702">
        <v>8</v>
      </c>
      <c r="AD6702" t="s">
        <v>15309</v>
      </c>
      <c r="AE6702">
        <v>8</v>
      </c>
    </row>
    <row r="6703" spans="1:35" x14ac:dyDescent="0.3">
      <c r="A6703" t="s">
        <v>6730</v>
      </c>
      <c r="B6703" t="s">
        <v>15299</v>
      </c>
      <c r="C6703">
        <v>24</v>
      </c>
      <c r="D6703" t="s">
        <v>15297</v>
      </c>
      <c r="E6703">
        <v>24</v>
      </c>
      <c r="F6703" t="s">
        <v>15298</v>
      </c>
      <c r="G6703">
        <v>22</v>
      </c>
      <c r="H6703" t="s">
        <v>15295</v>
      </c>
      <c r="I6703">
        <v>15</v>
      </c>
      <c r="J6703" t="s">
        <v>15303</v>
      </c>
      <c r="K6703">
        <v>10</v>
      </c>
      <c r="L6703" t="s">
        <v>15300</v>
      </c>
      <c r="M6703">
        <v>10</v>
      </c>
      <c r="N6703" t="s">
        <v>15294</v>
      </c>
      <c r="O6703">
        <v>8</v>
      </c>
      <c r="P6703" t="s">
        <v>15307</v>
      </c>
      <c r="Q6703">
        <v>7</v>
      </c>
      <c r="R6703" t="s">
        <v>15310</v>
      </c>
      <c r="S6703">
        <v>5</v>
      </c>
      <c r="T6703" t="s">
        <v>15315</v>
      </c>
      <c r="U6703">
        <v>4</v>
      </c>
      <c r="V6703" t="s">
        <v>15308</v>
      </c>
      <c r="W6703">
        <v>4</v>
      </c>
      <c r="X6703" t="s">
        <v>15302</v>
      </c>
      <c r="Y6703">
        <v>3</v>
      </c>
      <c r="Z6703" t="s">
        <v>15309</v>
      </c>
      <c r="AA6703">
        <v>2</v>
      </c>
      <c r="AB6703" t="s">
        <v>15306</v>
      </c>
      <c r="AC6703">
        <v>1</v>
      </c>
      <c r="AD6703" t="s">
        <v>15311</v>
      </c>
      <c r="AE6703">
        <v>1</v>
      </c>
    </row>
    <row r="6704" spans="1:35" x14ac:dyDescent="0.3">
      <c r="A6704" t="s">
        <v>6731</v>
      </c>
      <c r="B6704" t="s">
        <v>15299</v>
      </c>
      <c r="C6704">
        <v>54</v>
      </c>
      <c r="D6704" t="s">
        <v>15297</v>
      </c>
      <c r="E6704">
        <v>24</v>
      </c>
      <c r="F6704" t="s">
        <v>15303</v>
      </c>
      <c r="G6704">
        <v>13</v>
      </c>
      <c r="H6704" t="s">
        <v>15295</v>
      </c>
      <c r="I6704">
        <v>10</v>
      </c>
      <c r="J6704" t="s">
        <v>15308</v>
      </c>
      <c r="K6704">
        <v>9</v>
      </c>
      <c r="L6704" t="s">
        <v>15294</v>
      </c>
      <c r="M6704">
        <v>8</v>
      </c>
      <c r="N6704" t="s">
        <v>15298</v>
      </c>
      <c r="O6704">
        <v>7</v>
      </c>
      <c r="P6704" t="s">
        <v>15315</v>
      </c>
      <c r="Q6704">
        <v>7</v>
      </c>
      <c r="R6704" t="s">
        <v>15307</v>
      </c>
      <c r="S6704">
        <v>6</v>
      </c>
      <c r="T6704" t="s">
        <v>15300</v>
      </c>
      <c r="U6704">
        <v>5</v>
      </c>
      <c r="V6704" t="s">
        <v>15302</v>
      </c>
      <c r="W6704">
        <v>2</v>
      </c>
      <c r="X6704" t="s">
        <v>15310</v>
      </c>
      <c r="Y6704">
        <v>2</v>
      </c>
      <c r="Z6704" t="s">
        <v>15309</v>
      </c>
      <c r="AA6704">
        <v>1</v>
      </c>
    </row>
    <row r="6705" spans="1:33" x14ac:dyDescent="0.3">
      <c r="A6705" t="s">
        <v>6732</v>
      </c>
      <c r="B6705" t="s">
        <v>15299</v>
      </c>
      <c r="C6705">
        <v>236</v>
      </c>
      <c r="D6705" t="s">
        <v>15294</v>
      </c>
      <c r="E6705">
        <v>155</v>
      </c>
      <c r="F6705" t="s">
        <v>15309</v>
      </c>
      <c r="G6705">
        <v>118</v>
      </c>
      <c r="H6705" t="s">
        <v>15308</v>
      </c>
      <c r="I6705">
        <v>110</v>
      </c>
      <c r="J6705" t="s">
        <v>15295</v>
      </c>
      <c r="K6705">
        <v>84</v>
      </c>
      <c r="L6705" t="s">
        <v>15303</v>
      </c>
      <c r="M6705">
        <v>63</v>
      </c>
      <c r="N6705" t="s">
        <v>15302</v>
      </c>
      <c r="O6705">
        <v>55</v>
      </c>
      <c r="P6705" t="s">
        <v>15297</v>
      </c>
      <c r="Q6705">
        <v>42</v>
      </c>
      <c r="R6705" t="s">
        <v>15310</v>
      </c>
      <c r="S6705">
        <v>40</v>
      </c>
      <c r="T6705" t="s">
        <v>15298</v>
      </c>
      <c r="U6705">
        <v>34</v>
      </c>
      <c r="V6705" t="s">
        <v>15307</v>
      </c>
      <c r="W6705">
        <v>34</v>
      </c>
      <c r="X6705" t="s">
        <v>15306</v>
      </c>
      <c r="Y6705">
        <v>20</v>
      </c>
      <c r="Z6705" t="s">
        <v>15300</v>
      </c>
      <c r="AA6705">
        <v>16</v>
      </c>
      <c r="AB6705" t="s">
        <v>15311</v>
      </c>
      <c r="AC6705">
        <v>3</v>
      </c>
      <c r="AD6705" t="s">
        <v>15315</v>
      </c>
      <c r="AE6705">
        <v>3</v>
      </c>
    </row>
    <row r="6706" spans="1:33" x14ac:dyDescent="0.3">
      <c r="A6706" t="s">
        <v>6733</v>
      </c>
      <c r="B6706" t="s">
        <v>15299</v>
      </c>
      <c r="C6706">
        <v>280</v>
      </c>
      <c r="D6706" t="s">
        <v>15315</v>
      </c>
      <c r="E6706">
        <v>196</v>
      </c>
      <c r="F6706" t="s">
        <v>15303</v>
      </c>
      <c r="G6706">
        <v>147</v>
      </c>
      <c r="H6706" t="s">
        <v>15297</v>
      </c>
      <c r="I6706">
        <v>107</v>
      </c>
      <c r="J6706" t="s">
        <v>15300</v>
      </c>
      <c r="K6706">
        <v>63</v>
      </c>
      <c r="L6706" t="s">
        <v>15295</v>
      </c>
      <c r="M6706">
        <v>60</v>
      </c>
      <c r="N6706" t="s">
        <v>15298</v>
      </c>
      <c r="O6706">
        <v>41</v>
      </c>
      <c r="P6706" t="s">
        <v>15294</v>
      </c>
      <c r="Q6706">
        <v>39</v>
      </c>
      <c r="R6706" t="s">
        <v>15307</v>
      </c>
      <c r="S6706">
        <v>36</v>
      </c>
      <c r="T6706" t="s">
        <v>15309</v>
      </c>
      <c r="U6706">
        <v>20</v>
      </c>
      <c r="V6706" t="s">
        <v>15306</v>
      </c>
      <c r="W6706">
        <v>17</v>
      </c>
      <c r="X6706" t="s">
        <v>15308</v>
      </c>
      <c r="Y6706">
        <v>13</v>
      </c>
      <c r="Z6706" t="s">
        <v>15302</v>
      </c>
      <c r="AA6706">
        <v>10</v>
      </c>
      <c r="AB6706" t="s">
        <v>15310</v>
      </c>
      <c r="AC6706">
        <v>7</v>
      </c>
      <c r="AD6706" t="s">
        <v>15311</v>
      </c>
      <c r="AE6706">
        <v>6</v>
      </c>
    </row>
    <row r="6707" spans="1:33" x14ac:dyDescent="0.3">
      <c r="A6707" t="s">
        <v>6734</v>
      </c>
      <c r="B6707" t="s">
        <v>15294</v>
      </c>
      <c r="C6707">
        <v>84</v>
      </c>
      <c r="D6707" t="s">
        <v>15299</v>
      </c>
      <c r="E6707">
        <v>82</v>
      </c>
      <c r="F6707" t="s">
        <v>15297</v>
      </c>
      <c r="G6707">
        <v>68</v>
      </c>
      <c r="H6707" t="s">
        <v>15295</v>
      </c>
      <c r="I6707">
        <v>66</v>
      </c>
      <c r="J6707" t="s">
        <v>15303</v>
      </c>
      <c r="K6707">
        <v>65</v>
      </c>
      <c r="L6707" t="s">
        <v>15298</v>
      </c>
      <c r="M6707">
        <v>55</v>
      </c>
      <c r="N6707" t="s">
        <v>15307</v>
      </c>
      <c r="O6707">
        <v>46</v>
      </c>
      <c r="P6707" t="s">
        <v>15302</v>
      </c>
      <c r="Q6707">
        <v>43</v>
      </c>
      <c r="R6707" t="s">
        <v>15306</v>
      </c>
      <c r="S6707">
        <v>35</v>
      </c>
      <c r="T6707" t="s">
        <v>15315</v>
      </c>
      <c r="U6707">
        <v>34</v>
      </c>
      <c r="V6707" t="s">
        <v>15300</v>
      </c>
      <c r="W6707">
        <v>33</v>
      </c>
      <c r="X6707" t="s">
        <v>15310</v>
      </c>
      <c r="Y6707">
        <v>28</v>
      </c>
      <c r="Z6707" t="s">
        <v>15308</v>
      </c>
      <c r="AA6707">
        <v>11</v>
      </c>
      <c r="AB6707" t="s">
        <v>15309</v>
      </c>
      <c r="AC6707">
        <v>11</v>
      </c>
      <c r="AD6707" t="s">
        <v>15311</v>
      </c>
      <c r="AE6707">
        <v>4</v>
      </c>
    </row>
    <row r="6708" spans="1:33" x14ac:dyDescent="0.3">
      <c r="A6708" t="s">
        <v>6735</v>
      </c>
      <c r="B6708" t="s">
        <v>15299</v>
      </c>
      <c r="C6708">
        <v>39</v>
      </c>
      <c r="D6708" t="s">
        <v>15297</v>
      </c>
      <c r="E6708">
        <v>33</v>
      </c>
      <c r="F6708" t="s">
        <v>15298</v>
      </c>
      <c r="G6708">
        <v>31</v>
      </c>
      <c r="H6708" t="s">
        <v>15294</v>
      </c>
      <c r="I6708">
        <v>28</v>
      </c>
      <c r="J6708" t="s">
        <v>15302</v>
      </c>
      <c r="K6708">
        <v>16</v>
      </c>
      <c r="L6708" t="s">
        <v>15295</v>
      </c>
      <c r="M6708">
        <v>16</v>
      </c>
      <c r="N6708" t="s">
        <v>15303</v>
      </c>
      <c r="O6708">
        <v>13</v>
      </c>
      <c r="P6708" t="s">
        <v>15307</v>
      </c>
      <c r="Q6708">
        <v>10</v>
      </c>
      <c r="R6708" t="s">
        <v>15300</v>
      </c>
      <c r="S6708">
        <v>6</v>
      </c>
      <c r="T6708" t="s">
        <v>15306</v>
      </c>
      <c r="U6708">
        <v>5</v>
      </c>
      <c r="V6708" t="s">
        <v>15308</v>
      </c>
      <c r="W6708">
        <v>4</v>
      </c>
      <c r="X6708" t="s">
        <v>15315</v>
      </c>
      <c r="Y6708">
        <v>3</v>
      </c>
      <c r="Z6708" t="s">
        <v>15309</v>
      </c>
      <c r="AA6708">
        <v>3</v>
      </c>
      <c r="AB6708" t="s">
        <v>15311</v>
      </c>
      <c r="AC6708">
        <v>2</v>
      </c>
      <c r="AD6708" t="s">
        <v>15310</v>
      </c>
      <c r="AE6708">
        <v>2</v>
      </c>
    </row>
    <row r="6709" spans="1:33" x14ac:dyDescent="0.3">
      <c r="A6709" t="s">
        <v>6736</v>
      </c>
      <c r="B6709" t="s">
        <v>15299</v>
      </c>
      <c r="C6709">
        <v>21</v>
      </c>
      <c r="D6709" t="s">
        <v>15297</v>
      </c>
      <c r="E6709">
        <v>19</v>
      </c>
      <c r="F6709" t="s">
        <v>15307</v>
      </c>
      <c r="G6709">
        <v>14</v>
      </c>
      <c r="H6709" t="s">
        <v>15303</v>
      </c>
      <c r="I6709">
        <v>10</v>
      </c>
      <c r="J6709" t="s">
        <v>15295</v>
      </c>
      <c r="K6709">
        <v>10</v>
      </c>
      <c r="L6709" t="s">
        <v>15298</v>
      </c>
      <c r="M6709">
        <v>7</v>
      </c>
      <c r="N6709" t="s">
        <v>15308</v>
      </c>
      <c r="O6709">
        <v>5</v>
      </c>
      <c r="P6709" t="s">
        <v>15315</v>
      </c>
      <c r="Q6709">
        <v>3</v>
      </c>
      <c r="R6709" t="s">
        <v>15300</v>
      </c>
      <c r="S6709">
        <v>3</v>
      </c>
      <c r="T6709" t="s">
        <v>15310</v>
      </c>
      <c r="U6709">
        <v>3</v>
      </c>
      <c r="V6709" t="s">
        <v>15306</v>
      </c>
      <c r="W6709">
        <v>1</v>
      </c>
      <c r="X6709" t="s">
        <v>15294</v>
      </c>
      <c r="Y6709">
        <v>1</v>
      </c>
      <c r="Z6709" t="s">
        <v>15311</v>
      </c>
      <c r="AA6709">
        <v>1</v>
      </c>
      <c r="AB6709" t="s">
        <v>15309</v>
      </c>
      <c r="AC6709">
        <v>1</v>
      </c>
    </row>
    <row r="6710" spans="1:33" x14ac:dyDescent="0.3">
      <c r="A6710" t="s">
        <v>6737</v>
      </c>
      <c r="B6710" t="s">
        <v>15301</v>
      </c>
      <c r="C6710">
        <v>31</v>
      </c>
      <c r="D6710" t="s">
        <v>15300</v>
      </c>
      <c r="E6710">
        <v>25</v>
      </c>
      <c r="F6710" t="s">
        <v>15297</v>
      </c>
      <c r="G6710">
        <v>16</v>
      </c>
      <c r="H6710" t="s">
        <v>15295</v>
      </c>
      <c r="I6710">
        <v>6</v>
      </c>
      <c r="J6710" t="s">
        <v>15299</v>
      </c>
      <c r="K6710">
        <v>3</v>
      </c>
      <c r="L6710" t="s">
        <v>15303</v>
      </c>
      <c r="M6710">
        <v>2</v>
      </c>
      <c r="N6710" t="s">
        <v>15315</v>
      </c>
      <c r="O6710">
        <v>2</v>
      </c>
      <c r="P6710" t="s">
        <v>15294</v>
      </c>
      <c r="Q6710">
        <v>1</v>
      </c>
      <c r="R6710" t="s">
        <v>15308</v>
      </c>
      <c r="S6710">
        <v>1</v>
      </c>
    </row>
    <row r="6711" spans="1:33" x14ac:dyDescent="0.3">
      <c r="A6711" t="s">
        <v>6738</v>
      </c>
      <c r="B6711" t="s">
        <v>15297</v>
      </c>
      <c r="C6711">
        <v>8</v>
      </c>
      <c r="D6711" t="s">
        <v>15299</v>
      </c>
      <c r="E6711">
        <v>6</v>
      </c>
      <c r="F6711" t="s">
        <v>15303</v>
      </c>
      <c r="G6711">
        <v>4</v>
      </c>
      <c r="H6711" t="s">
        <v>15295</v>
      </c>
      <c r="I6711">
        <v>4</v>
      </c>
      <c r="J6711" t="s">
        <v>15306</v>
      </c>
      <c r="K6711">
        <v>2</v>
      </c>
      <c r="L6711" t="s">
        <v>15307</v>
      </c>
      <c r="M6711">
        <v>2</v>
      </c>
      <c r="N6711" t="s">
        <v>15309</v>
      </c>
      <c r="O6711">
        <v>2</v>
      </c>
      <c r="P6711" t="s">
        <v>15294</v>
      </c>
      <c r="Q6711">
        <v>1</v>
      </c>
      <c r="R6711" t="s">
        <v>15311</v>
      </c>
      <c r="S6711">
        <v>1</v>
      </c>
      <c r="T6711" t="s">
        <v>15308</v>
      </c>
      <c r="U6711">
        <v>1</v>
      </c>
    </row>
    <row r="6712" spans="1:33" x14ac:dyDescent="0.3">
      <c r="A6712" t="s">
        <v>6739</v>
      </c>
      <c r="B6712" t="s">
        <v>15299</v>
      </c>
      <c r="C6712">
        <v>35</v>
      </c>
      <c r="D6712" t="s">
        <v>15294</v>
      </c>
      <c r="E6712">
        <v>33</v>
      </c>
      <c r="F6712" t="s">
        <v>15297</v>
      </c>
      <c r="G6712">
        <v>26</v>
      </c>
      <c r="H6712" t="s">
        <v>15302</v>
      </c>
      <c r="I6712">
        <v>16</v>
      </c>
      <c r="J6712" t="s">
        <v>15303</v>
      </c>
      <c r="K6712">
        <v>14</v>
      </c>
      <c r="L6712" t="s">
        <v>15295</v>
      </c>
      <c r="M6712">
        <v>13</v>
      </c>
      <c r="N6712" t="s">
        <v>15298</v>
      </c>
      <c r="O6712">
        <v>12</v>
      </c>
      <c r="P6712" t="s">
        <v>15300</v>
      </c>
      <c r="Q6712">
        <v>12</v>
      </c>
      <c r="R6712" t="s">
        <v>15306</v>
      </c>
      <c r="S6712">
        <v>11</v>
      </c>
      <c r="T6712" t="s">
        <v>15308</v>
      </c>
      <c r="U6712">
        <v>10</v>
      </c>
      <c r="V6712" t="s">
        <v>15307</v>
      </c>
      <c r="W6712">
        <v>8</v>
      </c>
      <c r="X6712" t="s">
        <v>15310</v>
      </c>
      <c r="Y6712">
        <v>4</v>
      </c>
      <c r="Z6712" t="s">
        <v>15311</v>
      </c>
      <c r="AA6712">
        <v>2</v>
      </c>
      <c r="AB6712" t="s">
        <v>15315</v>
      </c>
      <c r="AC6712">
        <v>1</v>
      </c>
      <c r="AD6712" t="s">
        <v>15309</v>
      </c>
      <c r="AE6712">
        <v>1</v>
      </c>
    </row>
    <row r="6713" spans="1:33" x14ac:dyDescent="0.3">
      <c r="A6713" t="s">
        <v>6740</v>
      </c>
      <c r="B6713" t="s">
        <v>15299</v>
      </c>
      <c r="C6713">
        <v>191</v>
      </c>
      <c r="D6713" t="s">
        <v>15298</v>
      </c>
      <c r="E6713">
        <v>147</v>
      </c>
      <c r="F6713" t="s">
        <v>15303</v>
      </c>
      <c r="G6713">
        <v>93</v>
      </c>
      <c r="H6713" t="s">
        <v>15297</v>
      </c>
      <c r="I6713">
        <v>89</v>
      </c>
      <c r="J6713" t="s">
        <v>15306</v>
      </c>
      <c r="K6713">
        <v>67</v>
      </c>
      <c r="L6713" t="s">
        <v>15295</v>
      </c>
      <c r="M6713">
        <v>61</v>
      </c>
      <c r="N6713" t="s">
        <v>15307</v>
      </c>
      <c r="O6713">
        <v>59</v>
      </c>
      <c r="P6713" t="s">
        <v>15308</v>
      </c>
      <c r="Q6713">
        <v>49</v>
      </c>
      <c r="R6713" t="s">
        <v>15300</v>
      </c>
      <c r="S6713">
        <v>20</v>
      </c>
      <c r="T6713" t="s">
        <v>15310</v>
      </c>
      <c r="U6713">
        <v>20</v>
      </c>
      <c r="V6713" t="s">
        <v>15294</v>
      </c>
      <c r="W6713">
        <v>18</v>
      </c>
      <c r="X6713" t="s">
        <v>15311</v>
      </c>
      <c r="Y6713">
        <v>18</v>
      </c>
      <c r="Z6713" t="s">
        <v>15315</v>
      </c>
      <c r="AA6713">
        <v>14</v>
      </c>
      <c r="AB6713" t="s">
        <v>15309</v>
      </c>
      <c r="AC6713">
        <v>7</v>
      </c>
      <c r="AD6713" t="s">
        <v>15302</v>
      </c>
      <c r="AE6713">
        <v>3</v>
      </c>
    </row>
    <row r="6714" spans="1:33" x14ac:dyDescent="0.3">
      <c r="A6714" t="s">
        <v>6741</v>
      </c>
      <c r="B6714" t="s">
        <v>15299</v>
      </c>
      <c r="C6714">
        <v>278</v>
      </c>
      <c r="D6714" t="s">
        <v>15315</v>
      </c>
      <c r="E6714">
        <v>212</v>
      </c>
      <c r="F6714" t="s">
        <v>15303</v>
      </c>
      <c r="G6714">
        <v>135</v>
      </c>
      <c r="H6714" t="s">
        <v>15297</v>
      </c>
      <c r="I6714">
        <v>113</v>
      </c>
      <c r="J6714" t="s">
        <v>15298</v>
      </c>
      <c r="K6714">
        <v>48</v>
      </c>
      <c r="L6714" t="s">
        <v>15295</v>
      </c>
      <c r="M6714">
        <v>35</v>
      </c>
      <c r="N6714" t="s">
        <v>15307</v>
      </c>
      <c r="O6714">
        <v>23</v>
      </c>
      <c r="P6714" t="s">
        <v>15294</v>
      </c>
      <c r="Q6714">
        <v>20</v>
      </c>
      <c r="R6714" t="s">
        <v>15300</v>
      </c>
      <c r="S6714">
        <v>16</v>
      </c>
      <c r="T6714" t="s">
        <v>15306</v>
      </c>
      <c r="U6714">
        <v>12</v>
      </c>
      <c r="V6714" t="s">
        <v>15302</v>
      </c>
      <c r="W6714">
        <v>11</v>
      </c>
      <c r="X6714" t="s">
        <v>15308</v>
      </c>
      <c r="Y6714">
        <v>11</v>
      </c>
      <c r="Z6714" t="s">
        <v>15309</v>
      </c>
      <c r="AA6714">
        <v>9</v>
      </c>
      <c r="AB6714" t="s">
        <v>15310</v>
      </c>
      <c r="AC6714">
        <v>6</v>
      </c>
      <c r="AD6714" t="s">
        <v>15311</v>
      </c>
      <c r="AE6714">
        <v>5</v>
      </c>
    </row>
    <row r="6715" spans="1:33" x14ac:dyDescent="0.3">
      <c r="A6715" t="s">
        <v>6742</v>
      </c>
      <c r="B6715" t="s">
        <v>15308</v>
      </c>
      <c r="C6715">
        <v>120</v>
      </c>
      <c r="D6715" t="s">
        <v>15299</v>
      </c>
      <c r="E6715">
        <v>97</v>
      </c>
      <c r="F6715" t="s">
        <v>15294</v>
      </c>
      <c r="G6715">
        <v>78</v>
      </c>
      <c r="H6715" t="s">
        <v>15327</v>
      </c>
      <c r="I6715">
        <v>65</v>
      </c>
      <c r="J6715" t="s">
        <v>15306</v>
      </c>
      <c r="K6715">
        <v>45</v>
      </c>
      <c r="L6715" t="s">
        <v>15307</v>
      </c>
      <c r="M6715">
        <v>42</v>
      </c>
      <c r="N6715" t="s">
        <v>15297</v>
      </c>
      <c r="O6715">
        <v>41</v>
      </c>
      <c r="P6715" t="s">
        <v>15303</v>
      </c>
      <c r="Q6715">
        <v>38</v>
      </c>
      <c r="R6715" t="s">
        <v>15310</v>
      </c>
      <c r="S6715">
        <v>26</v>
      </c>
      <c r="T6715" t="s">
        <v>15298</v>
      </c>
      <c r="U6715">
        <v>20</v>
      </c>
      <c r="V6715" t="s">
        <v>15302</v>
      </c>
      <c r="W6715">
        <v>12</v>
      </c>
      <c r="X6715" t="s">
        <v>15309</v>
      </c>
      <c r="Y6715">
        <v>9</v>
      </c>
      <c r="Z6715" t="s">
        <v>15311</v>
      </c>
      <c r="AA6715">
        <v>6</v>
      </c>
      <c r="AB6715" t="s">
        <v>15300</v>
      </c>
      <c r="AC6715">
        <v>6</v>
      </c>
      <c r="AD6715" t="s">
        <v>15315</v>
      </c>
      <c r="AE6715">
        <v>5</v>
      </c>
      <c r="AF6715" t="s">
        <v>15295</v>
      </c>
      <c r="AG6715">
        <v>1</v>
      </c>
    </row>
    <row r="6716" spans="1:33" x14ac:dyDescent="0.3">
      <c r="A6716" t="s">
        <v>6743</v>
      </c>
      <c r="B6716" t="s">
        <v>15297</v>
      </c>
      <c r="C6716">
        <v>38</v>
      </c>
      <c r="D6716" t="s">
        <v>15313</v>
      </c>
      <c r="E6716">
        <v>33</v>
      </c>
      <c r="F6716" t="s">
        <v>15315</v>
      </c>
      <c r="G6716">
        <v>27</v>
      </c>
      <c r="H6716" t="s">
        <v>15298</v>
      </c>
      <c r="I6716">
        <v>19</v>
      </c>
      <c r="J6716" t="s">
        <v>15295</v>
      </c>
      <c r="K6716">
        <v>15</v>
      </c>
      <c r="L6716" t="s">
        <v>15305</v>
      </c>
      <c r="M6716">
        <v>13</v>
      </c>
      <c r="N6716" t="s">
        <v>15300</v>
      </c>
      <c r="O6716">
        <v>13</v>
      </c>
      <c r="P6716" t="s">
        <v>15299</v>
      </c>
      <c r="Q6716">
        <v>8</v>
      </c>
      <c r="R6716" t="s">
        <v>15303</v>
      </c>
      <c r="S6716">
        <v>4</v>
      </c>
      <c r="T6716" t="s">
        <v>15294</v>
      </c>
      <c r="U6716">
        <v>2</v>
      </c>
      <c r="V6716" t="s">
        <v>15320</v>
      </c>
      <c r="W6716">
        <v>2</v>
      </c>
      <c r="X6716" t="s">
        <v>15321</v>
      </c>
      <c r="Y6716">
        <v>1</v>
      </c>
      <c r="Z6716" t="s">
        <v>15311</v>
      </c>
      <c r="AA6716">
        <v>1</v>
      </c>
      <c r="AB6716" t="s">
        <v>15302</v>
      </c>
      <c r="AC6716">
        <v>1</v>
      </c>
      <c r="AD6716" t="s">
        <v>15317</v>
      </c>
      <c r="AE6716">
        <v>1</v>
      </c>
    </row>
    <row r="6717" spans="1:33" x14ac:dyDescent="0.3">
      <c r="A6717" t="s">
        <v>6744</v>
      </c>
      <c r="B6717" t="s">
        <v>15301</v>
      </c>
      <c r="C6717">
        <v>2693</v>
      </c>
      <c r="D6717" t="s">
        <v>15300</v>
      </c>
      <c r="E6717">
        <v>1123</v>
      </c>
      <c r="F6717" t="s">
        <v>15297</v>
      </c>
      <c r="G6717">
        <v>511</v>
      </c>
      <c r="H6717" t="s">
        <v>15295</v>
      </c>
      <c r="I6717">
        <v>307</v>
      </c>
      <c r="J6717" t="s">
        <v>15315</v>
      </c>
      <c r="K6717">
        <v>151</v>
      </c>
      <c r="L6717" t="s">
        <v>15299</v>
      </c>
      <c r="M6717">
        <v>73</v>
      </c>
      <c r="N6717" t="s">
        <v>15303</v>
      </c>
      <c r="O6717">
        <v>67</v>
      </c>
      <c r="P6717" t="s">
        <v>15294</v>
      </c>
      <c r="Q6717">
        <v>60</v>
      </c>
      <c r="R6717" t="s">
        <v>15302</v>
      </c>
      <c r="S6717">
        <v>36</v>
      </c>
      <c r="T6717" t="s">
        <v>15306</v>
      </c>
      <c r="U6717">
        <v>22</v>
      </c>
      <c r="V6717" t="s">
        <v>15309</v>
      </c>
      <c r="W6717">
        <v>21</v>
      </c>
      <c r="X6717" t="s">
        <v>15307</v>
      </c>
      <c r="Y6717">
        <v>17</v>
      </c>
      <c r="Z6717" t="s">
        <v>15310</v>
      </c>
      <c r="AA6717">
        <v>17</v>
      </c>
      <c r="AB6717" t="s">
        <v>15311</v>
      </c>
      <c r="AC6717">
        <v>11</v>
      </c>
      <c r="AD6717" t="s">
        <v>15308</v>
      </c>
      <c r="AE6717">
        <v>9</v>
      </c>
    </row>
    <row r="6718" spans="1:33" x14ac:dyDescent="0.3">
      <c r="A6718" t="s">
        <v>6745</v>
      </c>
      <c r="B6718" t="s">
        <v>15299</v>
      </c>
      <c r="C6718">
        <v>85</v>
      </c>
      <c r="D6718" t="s">
        <v>15297</v>
      </c>
      <c r="E6718">
        <v>79</v>
      </c>
      <c r="F6718" t="s">
        <v>15303</v>
      </c>
      <c r="G6718">
        <v>62</v>
      </c>
      <c r="H6718" t="s">
        <v>15315</v>
      </c>
      <c r="I6718">
        <v>55</v>
      </c>
      <c r="J6718" t="s">
        <v>15307</v>
      </c>
      <c r="K6718">
        <v>43</v>
      </c>
      <c r="L6718" t="s">
        <v>15295</v>
      </c>
      <c r="M6718">
        <v>27</v>
      </c>
      <c r="N6718" t="s">
        <v>15298</v>
      </c>
      <c r="O6718">
        <v>17</v>
      </c>
      <c r="P6718" t="s">
        <v>15300</v>
      </c>
      <c r="Q6718">
        <v>16</v>
      </c>
      <c r="R6718" t="s">
        <v>15306</v>
      </c>
      <c r="S6718">
        <v>15</v>
      </c>
      <c r="T6718" t="s">
        <v>15294</v>
      </c>
      <c r="U6718">
        <v>8</v>
      </c>
      <c r="V6718" t="s">
        <v>15309</v>
      </c>
      <c r="W6718">
        <v>3</v>
      </c>
      <c r="X6718" t="s">
        <v>15308</v>
      </c>
      <c r="Y6718">
        <v>2</v>
      </c>
      <c r="Z6718" t="s">
        <v>15310</v>
      </c>
      <c r="AA6718">
        <v>2</v>
      </c>
      <c r="AB6718" t="s">
        <v>15311</v>
      </c>
      <c r="AC6718">
        <v>1</v>
      </c>
      <c r="AD6718" t="s">
        <v>15302</v>
      </c>
      <c r="AE6718">
        <v>1</v>
      </c>
    </row>
    <row r="6719" spans="1:33" x14ac:dyDescent="0.3">
      <c r="A6719" t="s">
        <v>6746</v>
      </c>
      <c r="B6719" t="s">
        <v>15299</v>
      </c>
      <c r="C6719">
        <v>41</v>
      </c>
      <c r="D6719" t="s">
        <v>15298</v>
      </c>
      <c r="E6719">
        <v>35</v>
      </c>
      <c r="F6719" t="s">
        <v>15303</v>
      </c>
      <c r="G6719">
        <v>29</v>
      </c>
      <c r="H6719" t="s">
        <v>15300</v>
      </c>
      <c r="I6719">
        <v>25</v>
      </c>
      <c r="J6719" t="s">
        <v>15294</v>
      </c>
      <c r="K6719">
        <v>24</v>
      </c>
      <c r="L6719" t="s">
        <v>15297</v>
      </c>
      <c r="M6719">
        <v>24</v>
      </c>
      <c r="N6719" t="s">
        <v>15306</v>
      </c>
      <c r="O6719">
        <v>17</v>
      </c>
      <c r="P6719" t="s">
        <v>15308</v>
      </c>
      <c r="Q6719">
        <v>14</v>
      </c>
      <c r="R6719" t="s">
        <v>15307</v>
      </c>
      <c r="S6719">
        <v>14</v>
      </c>
      <c r="T6719" t="s">
        <v>15295</v>
      </c>
      <c r="U6719">
        <v>12</v>
      </c>
      <c r="V6719" t="s">
        <v>15302</v>
      </c>
      <c r="W6719">
        <v>9</v>
      </c>
      <c r="X6719" t="s">
        <v>15309</v>
      </c>
      <c r="Y6719">
        <v>7</v>
      </c>
      <c r="Z6719" t="s">
        <v>15310</v>
      </c>
      <c r="AA6719">
        <v>6</v>
      </c>
      <c r="AB6719" t="s">
        <v>15315</v>
      </c>
      <c r="AC6719">
        <v>3</v>
      </c>
    </row>
    <row r="6720" spans="1:33" x14ac:dyDescent="0.3">
      <c r="A6720" t="s">
        <v>6747</v>
      </c>
      <c r="B6720" t="s">
        <v>15299</v>
      </c>
      <c r="C6720">
        <v>224</v>
      </c>
      <c r="D6720" t="s">
        <v>15303</v>
      </c>
      <c r="E6720">
        <v>126</v>
      </c>
      <c r="F6720" t="s">
        <v>15315</v>
      </c>
      <c r="G6720">
        <v>93</v>
      </c>
      <c r="H6720" t="s">
        <v>15297</v>
      </c>
      <c r="I6720">
        <v>87</v>
      </c>
      <c r="J6720" t="s">
        <v>15295</v>
      </c>
      <c r="K6720">
        <v>78</v>
      </c>
      <c r="L6720" t="s">
        <v>15308</v>
      </c>
      <c r="M6720">
        <v>65</v>
      </c>
      <c r="N6720" t="s">
        <v>15298</v>
      </c>
      <c r="O6720">
        <v>59</v>
      </c>
      <c r="P6720" t="s">
        <v>15307</v>
      </c>
      <c r="Q6720">
        <v>59</v>
      </c>
      <c r="R6720" t="s">
        <v>15306</v>
      </c>
      <c r="S6720">
        <v>37</v>
      </c>
      <c r="T6720" t="s">
        <v>15294</v>
      </c>
      <c r="U6720">
        <v>37</v>
      </c>
      <c r="V6720" t="s">
        <v>15310</v>
      </c>
      <c r="W6720">
        <v>22</v>
      </c>
      <c r="X6720" t="s">
        <v>15300</v>
      </c>
      <c r="Y6720">
        <v>19</v>
      </c>
      <c r="Z6720" t="s">
        <v>15309</v>
      </c>
      <c r="AA6720">
        <v>6</v>
      </c>
      <c r="AB6720" t="s">
        <v>15302</v>
      </c>
      <c r="AC6720">
        <v>4</v>
      </c>
      <c r="AD6720" t="s">
        <v>15311</v>
      </c>
      <c r="AE6720">
        <v>3</v>
      </c>
    </row>
    <row r="6721" spans="1:35" x14ac:dyDescent="0.3">
      <c r="A6721" t="s">
        <v>6748</v>
      </c>
      <c r="B6721" t="s">
        <v>15299</v>
      </c>
      <c r="C6721">
        <v>20</v>
      </c>
      <c r="D6721" t="s">
        <v>15303</v>
      </c>
      <c r="E6721">
        <v>15</v>
      </c>
      <c r="F6721" t="s">
        <v>15297</v>
      </c>
      <c r="G6721">
        <v>11</v>
      </c>
      <c r="H6721" t="s">
        <v>15307</v>
      </c>
      <c r="I6721">
        <v>10</v>
      </c>
      <c r="J6721" t="s">
        <v>15298</v>
      </c>
      <c r="K6721">
        <v>8</v>
      </c>
      <c r="L6721" t="s">
        <v>15294</v>
      </c>
      <c r="M6721">
        <v>4</v>
      </c>
      <c r="N6721" t="s">
        <v>15300</v>
      </c>
      <c r="O6721">
        <v>4</v>
      </c>
      <c r="P6721" t="s">
        <v>15306</v>
      </c>
      <c r="Q6721">
        <v>2</v>
      </c>
      <c r="R6721" t="s">
        <v>15295</v>
      </c>
      <c r="S6721">
        <v>2</v>
      </c>
      <c r="T6721" t="s">
        <v>15308</v>
      </c>
      <c r="U6721">
        <v>2</v>
      </c>
      <c r="V6721" t="s">
        <v>15302</v>
      </c>
      <c r="W6721">
        <v>1</v>
      </c>
      <c r="X6721" t="s">
        <v>15315</v>
      </c>
      <c r="Y6721">
        <v>1</v>
      </c>
    </row>
    <row r="6722" spans="1:35" x14ac:dyDescent="0.3">
      <c r="A6722" t="s">
        <v>6749</v>
      </c>
      <c r="B6722" t="s">
        <v>15300</v>
      </c>
      <c r="C6722">
        <v>24</v>
      </c>
      <c r="D6722" t="s">
        <v>15297</v>
      </c>
      <c r="E6722">
        <v>19</v>
      </c>
      <c r="F6722" t="s">
        <v>15298</v>
      </c>
      <c r="G6722">
        <v>14</v>
      </c>
      <c r="H6722" t="s">
        <v>15319</v>
      </c>
      <c r="I6722">
        <v>9</v>
      </c>
      <c r="J6722" t="s">
        <v>15315</v>
      </c>
      <c r="K6722">
        <v>7</v>
      </c>
      <c r="L6722" t="s">
        <v>15302</v>
      </c>
      <c r="M6722">
        <v>5</v>
      </c>
      <c r="N6722" t="s">
        <v>15295</v>
      </c>
      <c r="O6722">
        <v>5</v>
      </c>
      <c r="P6722" t="s">
        <v>15294</v>
      </c>
      <c r="Q6722">
        <v>3</v>
      </c>
      <c r="R6722" t="s">
        <v>15307</v>
      </c>
      <c r="S6722">
        <v>3</v>
      </c>
      <c r="T6722" t="s">
        <v>15313</v>
      </c>
      <c r="U6722">
        <v>2</v>
      </c>
      <c r="V6722" t="s">
        <v>15310</v>
      </c>
      <c r="W6722">
        <v>2</v>
      </c>
      <c r="X6722" t="s">
        <v>15299</v>
      </c>
      <c r="Y6722">
        <v>1</v>
      </c>
      <c r="Z6722" t="s">
        <v>15325</v>
      </c>
      <c r="AA6722">
        <v>1</v>
      </c>
      <c r="AB6722" t="s">
        <v>15330</v>
      </c>
      <c r="AC6722">
        <v>1</v>
      </c>
      <c r="AD6722" t="s">
        <v>15311</v>
      </c>
      <c r="AE6722">
        <v>1</v>
      </c>
      <c r="AF6722" t="s">
        <v>15308</v>
      </c>
      <c r="AG6722">
        <v>1</v>
      </c>
      <c r="AH6722" t="s">
        <v>15309</v>
      </c>
      <c r="AI6722">
        <v>1</v>
      </c>
    </row>
    <row r="6723" spans="1:35" x14ac:dyDescent="0.3">
      <c r="A6723" t="s">
        <v>6750</v>
      </c>
      <c r="B6723" t="s">
        <v>15299</v>
      </c>
      <c r="C6723">
        <v>155</v>
      </c>
      <c r="D6723" t="s">
        <v>15303</v>
      </c>
      <c r="E6723">
        <v>60</v>
      </c>
      <c r="F6723" t="s">
        <v>15315</v>
      </c>
      <c r="G6723">
        <v>58</v>
      </c>
      <c r="H6723" t="s">
        <v>15297</v>
      </c>
      <c r="I6723">
        <v>44</v>
      </c>
      <c r="J6723" t="s">
        <v>15295</v>
      </c>
      <c r="K6723">
        <v>32</v>
      </c>
      <c r="L6723" t="s">
        <v>15300</v>
      </c>
      <c r="M6723">
        <v>15</v>
      </c>
      <c r="N6723" t="s">
        <v>15298</v>
      </c>
      <c r="O6723">
        <v>14</v>
      </c>
      <c r="P6723" t="s">
        <v>15294</v>
      </c>
      <c r="Q6723">
        <v>8</v>
      </c>
      <c r="R6723" t="s">
        <v>15307</v>
      </c>
      <c r="S6723">
        <v>5</v>
      </c>
      <c r="T6723" t="s">
        <v>15309</v>
      </c>
      <c r="U6723">
        <v>4</v>
      </c>
      <c r="V6723" t="s">
        <v>15306</v>
      </c>
      <c r="W6723">
        <v>2</v>
      </c>
      <c r="X6723" t="s">
        <v>15302</v>
      </c>
      <c r="Y6723">
        <v>2</v>
      </c>
      <c r="Z6723" t="s">
        <v>15311</v>
      </c>
      <c r="AA6723">
        <v>1</v>
      </c>
    </row>
    <row r="6724" spans="1:35" x14ac:dyDescent="0.3">
      <c r="A6724" t="s">
        <v>6751</v>
      </c>
      <c r="B6724" t="s">
        <v>15299</v>
      </c>
      <c r="C6724">
        <v>7</v>
      </c>
      <c r="D6724" t="s">
        <v>15298</v>
      </c>
      <c r="E6724">
        <v>7</v>
      </c>
      <c r="F6724" t="s">
        <v>15297</v>
      </c>
      <c r="G6724">
        <v>7</v>
      </c>
      <c r="H6724" t="s">
        <v>15294</v>
      </c>
      <c r="I6724">
        <v>6</v>
      </c>
      <c r="J6724" t="s">
        <v>15302</v>
      </c>
      <c r="K6724">
        <v>4</v>
      </c>
      <c r="L6724" t="s">
        <v>15295</v>
      </c>
      <c r="M6724">
        <v>4</v>
      </c>
      <c r="N6724" t="s">
        <v>15303</v>
      </c>
      <c r="O6724">
        <v>3</v>
      </c>
      <c r="P6724" t="s">
        <v>15306</v>
      </c>
      <c r="Q6724">
        <v>1</v>
      </c>
      <c r="R6724" t="s">
        <v>15300</v>
      </c>
      <c r="S6724">
        <v>1</v>
      </c>
      <c r="T6724" t="s">
        <v>15307</v>
      </c>
      <c r="U6724">
        <v>1</v>
      </c>
    </row>
    <row r="6725" spans="1:35" x14ac:dyDescent="0.3">
      <c r="A6725" t="s">
        <v>6752</v>
      </c>
      <c r="B6725" t="s">
        <v>15299</v>
      </c>
      <c r="C6725">
        <v>37</v>
      </c>
      <c r="D6725" t="s">
        <v>15297</v>
      </c>
      <c r="E6725">
        <v>33</v>
      </c>
      <c r="F6725" t="s">
        <v>15294</v>
      </c>
      <c r="G6725">
        <v>30</v>
      </c>
      <c r="H6725" t="s">
        <v>15295</v>
      </c>
      <c r="I6725">
        <v>24</v>
      </c>
      <c r="J6725" t="s">
        <v>15303</v>
      </c>
      <c r="K6725">
        <v>17</v>
      </c>
      <c r="L6725" t="s">
        <v>15302</v>
      </c>
      <c r="M6725">
        <v>13</v>
      </c>
      <c r="N6725" t="s">
        <v>15308</v>
      </c>
      <c r="O6725">
        <v>12</v>
      </c>
      <c r="P6725" t="s">
        <v>15306</v>
      </c>
      <c r="Q6725">
        <v>10</v>
      </c>
      <c r="R6725" t="s">
        <v>15300</v>
      </c>
      <c r="S6725">
        <v>7</v>
      </c>
      <c r="T6725" t="s">
        <v>15307</v>
      </c>
      <c r="U6725">
        <v>5</v>
      </c>
      <c r="V6725" t="s">
        <v>15298</v>
      </c>
      <c r="W6725">
        <v>4</v>
      </c>
      <c r="X6725" t="s">
        <v>15315</v>
      </c>
      <c r="Y6725">
        <v>3</v>
      </c>
      <c r="Z6725" t="s">
        <v>15311</v>
      </c>
      <c r="AA6725">
        <v>2</v>
      </c>
      <c r="AB6725" t="s">
        <v>15309</v>
      </c>
      <c r="AC6725">
        <v>2</v>
      </c>
      <c r="AD6725" t="s">
        <v>15310</v>
      </c>
      <c r="AE6725">
        <v>1</v>
      </c>
    </row>
    <row r="6726" spans="1:35" x14ac:dyDescent="0.3">
      <c r="A6726" t="s">
        <v>6753</v>
      </c>
      <c r="B6726" t="s">
        <v>15301</v>
      </c>
      <c r="C6726">
        <v>155</v>
      </c>
      <c r="D6726" t="s">
        <v>15297</v>
      </c>
      <c r="E6726">
        <v>101</v>
      </c>
      <c r="F6726" t="s">
        <v>15300</v>
      </c>
      <c r="G6726">
        <v>59</v>
      </c>
      <c r="H6726" t="s">
        <v>15295</v>
      </c>
      <c r="I6726">
        <v>52</v>
      </c>
      <c r="J6726" t="s">
        <v>15315</v>
      </c>
      <c r="K6726">
        <v>35</v>
      </c>
      <c r="L6726" t="s">
        <v>15299</v>
      </c>
      <c r="M6726">
        <v>8</v>
      </c>
      <c r="N6726" t="s">
        <v>15302</v>
      </c>
      <c r="O6726">
        <v>8</v>
      </c>
      <c r="P6726" t="s">
        <v>15294</v>
      </c>
      <c r="Q6726">
        <v>6</v>
      </c>
      <c r="R6726" t="s">
        <v>15303</v>
      </c>
      <c r="S6726">
        <v>3</v>
      </c>
      <c r="T6726" t="s">
        <v>15311</v>
      </c>
      <c r="U6726">
        <v>1</v>
      </c>
      <c r="V6726" t="s">
        <v>15307</v>
      </c>
      <c r="W6726">
        <v>1</v>
      </c>
      <c r="X6726" t="s">
        <v>15309</v>
      </c>
      <c r="Y6726">
        <v>1</v>
      </c>
    </row>
    <row r="6727" spans="1:35" x14ac:dyDescent="0.3">
      <c r="A6727" t="s">
        <v>6754</v>
      </c>
      <c r="B6727" t="s">
        <v>15299</v>
      </c>
      <c r="C6727">
        <v>36</v>
      </c>
      <c r="D6727" t="s">
        <v>15297</v>
      </c>
      <c r="E6727">
        <v>24</v>
      </c>
      <c r="F6727" t="s">
        <v>15315</v>
      </c>
      <c r="G6727">
        <v>19</v>
      </c>
      <c r="H6727" t="s">
        <v>15303</v>
      </c>
      <c r="I6727">
        <v>15</v>
      </c>
      <c r="J6727" t="s">
        <v>15295</v>
      </c>
      <c r="K6727">
        <v>9</v>
      </c>
      <c r="L6727" t="s">
        <v>15307</v>
      </c>
      <c r="M6727">
        <v>9</v>
      </c>
      <c r="N6727" t="s">
        <v>15300</v>
      </c>
      <c r="O6727">
        <v>4</v>
      </c>
      <c r="P6727" t="s">
        <v>15294</v>
      </c>
      <c r="Q6727">
        <v>3</v>
      </c>
      <c r="R6727" t="s">
        <v>15306</v>
      </c>
      <c r="S6727">
        <v>2</v>
      </c>
      <c r="T6727" t="s">
        <v>15298</v>
      </c>
      <c r="U6727">
        <v>2</v>
      </c>
      <c r="V6727" t="s">
        <v>15308</v>
      </c>
      <c r="W6727">
        <v>1</v>
      </c>
      <c r="X6727" t="s">
        <v>15310</v>
      </c>
      <c r="Y6727">
        <v>1</v>
      </c>
    </row>
    <row r="6728" spans="1:35" x14ac:dyDescent="0.3">
      <c r="A6728" t="s">
        <v>6755</v>
      </c>
      <c r="B6728" t="s">
        <v>15299</v>
      </c>
      <c r="C6728">
        <v>12</v>
      </c>
      <c r="D6728" t="s">
        <v>15294</v>
      </c>
      <c r="E6728">
        <v>10</v>
      </c>
      <c r="F6728" t="s">
        <v>15303</v>
      </c>
      <c r="G6728">
        <v>6</v>
      </c>
      <c r="H6728" t="s">
        <v>15302</v>
      </c>
      <c r="I6728">
        <v>5</v>
      </c>
      <c r="J6728" t="s">
        <v>15307</v>
      </c>
      <c r="K6728">
        <v>5</v>
      </c>
      <c r="L6728" t="s">
        <v>15297</v>
      </c>
      <c r="M6728">
        <v>4</v>
      </c>
      <c r="N6728" t="s">
        <v>15315</v>
      </c>
      <c r="O6728">
        <v>4</v>
      </c>
      <c r="P6728" t="s">
        <v>15295</v>
      </c>
      <c r="Q6728">
        <v>4</v>
      </c>
      <c r="R6728" t="s">
        <v>15308</v>
      </c>
      <c r="S6728">
        <v>4</v>
      </c>
      <c r="T6728" t="s">
        <v>15300</v>
      </c>
      <c r="U6728">
        <v>3</v>
      </c>
      <c r="V6728" t="s">
        <v>15298</v>
      </c>
      <c r="W6728">
        <v>2</v>
      </c>
      <c r="X6728" t="s">
        <v>15309</v>
      </c>
      <c r="Y6728">
        <v>2</v>
      </c>
      <c r="Z6728" t="s">
        <v>15306</v>
      </c>
      <c r="AA6728">
        <v>1</v>
      </c>
    </row>
    <row r="6729" spans="1:35" x14ac:dyDescent="0.3">
      <c r="A6729" t="s">
        <v>6756</v>
      </c>
      <c r="B6729" t="s">
        <v>15299</v>
      </c>
      <c r="C6729">
        <v>271</v>
      </c>
      <c r="D6729" t="s">
        <v>15298</v>
      </c>
      <c r="E6729">
        <v>232</v>
      </c>
      <c r="F6729" t="s">
        <v>15294</v>
      </c>
      <c r="G6729">
        <v>213</v>
      </c>
      <c r="H6729" t="s">
        <v>15300</v>
      </c>
      <c r="I6729">
        <v>136</v>
      </c>
      <c r="J6729" t="s">
        <v>15297</v>
      </c>
      <c r="K6729">
        <v>132</v>
      </c>
      <c r="L6729" t="s">
        <v>15302</v>
      </c>
      <c r="M6729">
        <v>114</v>
      </c>
      <c r="N6729" t="s">
        <v>15301</v>
      </c>
      <c r="O6729">
        <v>107</v>
      </c>
      <c r="P6729" t="s">
        <v>15303</v>
      </c>
      <c r="Q6729">
        <v>104</v>
      </c>
      <c r="R6729" t="s">
        <v>15295</v>
      </c>
      <c r="S6729">
        <v>43</v>
      </c>
      <c r="T6729" t="s">
        <v>15307</v>
      </c>
      <c r="U6729">
        <v>34</v>
      </c>
      <c r="V6729" t="s">
        <v>15309</v>
      </c>
      <c r="W6729">
        <v>13</v>
      </c>
      <c r="X6729" t="s">
        <v>15310</v>
      </c>
      <c r="Y6729">
        <v>11</v>
      </c>
      <c r="Z6729" t="s">
        <v>15315</v>
      </c>
      <c r="AA6729">
        <v>9</v>
      </c>
      <c r="AB6729" t="s">
        <v>15306</v>
      </c>
      <c r="AC6729">
        <v>6</v>
      </c>
      <c r="AD6729" t="s">
        <v>15308</v>
      </c>
      <c r="AE6729">
        <v>4</v>
      </c>
      <c r="AF6729" t="s">
        <v>15311</v>
      </c>
      <c r="AG6729">
        <v>1</v>
      </c>
    </row>
    <row r="6730" spans="1:35" x14ac:dyDescent="0.3">
      <c r="A6730" t="s">
        <v>6757</v>
      </c>
      <c r="B6730" t="s">
        <v>15298</v>
      </c>
      <c r="C6730">
        <v>128</v>
      </c>
      <c r="D6730" t="s">
        <v>15297</v>
      </c>
      <c r="E6730">
        <v>85</v>
      </c>
      <c r="F6730" t="s">
        <v>15299</v>
      </c>
      <c r="G6730">
        <v>78</v>
      </c>
      <c r="H6730" t="s">
        <v>15315</v>
      </c>
      <c r="I6730">
        <v>55</v>
      </c>
      <c r="J6730" t="s">
        <v>15295</v>
      </c>
      <c r="K6730">
        <v>45</v>
      </c>
      <c r="L6730" t="s">
        <v>15294</v>
      </c>
      <c r="M6730">
        <v>43</v>
      </c>
      <c r="N6730" t="s">
        <v>15303</v>
      </c>
      <c r="O6730">
        <v>42</v>
      </c>
      <c r="P6730" t="s">
        <v>15300</v>
      </c>
      <c r="Q6730">
        <v>41</v>
      </c>
      <c r="R6730" t="s">
        <v>15302</v>
      </c>
      <c r="S6730">
        <v>19</v>
      </c>
      <c r="T6730" t="s">
        <v>15307</v>
      </c>
      <c r="U6730">
        <v>15</v>
      </c>
      <c r="V6730" t="s">
        <v>15308</v>
      </c>
      <c r="W6730">
        <v>13</v>
      </c>
      <c r="X6730" t="s">
        <v>15310</v>
      </c>
      <c r="Y6730">
        <v>7</v>
      </c>
      <c r="Z6730" t="s">
        <v>15306</v>
      </c>
      <c r="AA6730">
        <v>6</v>
      </c>
      <c r="AB6730" t="s">
        <v>15309</v>
      </c>
      <c r="AC6730">
        <v>1</v>
      </c>
    </row>
    <row r="6731" spans="1:35" x14ac:dyDescent="0.3">
      <c r="A6731" t="s">
        <v>6758</v>
      </c>
      <c r="B6731" t="s">
        <v>15299</v>
      </c>
      <c r="C6731">
        <v>91</v>
      </c>
      <c r="D6731" t="s">
        <v>15315</v>
      </c>
      <c r="E6731">
        <v>56</v>
      </c>
      <c r="F6731" t="s">
        <v>15297</v>
      </c>
      <c r="G6731">
        <v>25</v>
      </c>
      <c r="H6731" t="s">
        <v>15295</v>
      </c>
      <c r="I6731">
        <v>23</v>
      </c>
      <c r="J6731" t="s">
        <v>15303</v>
      </c>
      <c r="K6731">
        <v>20</v>
      </c>
      <c r="L6731" t="s">
        <v>15298</v>
      </c>
      <c r="M6731">
        <v>11</v>
      </c>
      <c r="N6731" t="s">
        <v>15294</v>
      </c>
      <c r="O6731">
        <v>10</v>
      </c>
      <c r="P6731" t="s">
        <v>15307</v>
      </c>
      <c r="Q6731">
        <v>7</v>
      </c>
      <c r="R6731" t="s">
        <v>15300</v>
      </c>
      <c r="S6731">
        <v>5</v>
      </c>
      <c r="T6731" t="s">
        <v>15308</v>
      </c>
      <c r="U6731">
        <v>2</v>
      </c>
      <c r="V6731" t="s">
        <v>15306</v>
      </c>
      <c r="W6731">
        <v>1</v>
      </c>
      <c r="X6731" t="s">
        <v>15311</v>
      </c>
      <c r="Y6731">
        <v>1</v>
      </c>
      <c r="Z6731" t="s">
        <v>15302</v>
      </c>
      <c r="AA6731">
        <v>1</v>
      </c>
      <c r="AB6731" t="s">
        <v>15309</v>
      </c>
      <c r="AC6731">
        <v>1</v>
      </c>
    </row>
    <row r="6732" spans="1:35" x14ac:dyDescent="0.3">
      <c r="A6732" t="s">
        <v>6759</v>
      </c>
      <c r="B6732" t="s">
        <v>15299</v>
      </c>
      <c r="C6732">
        <v>6</v>
      </c>
      <c r="D6732" t="s">
        <v>15298</v>
      </c>
      <c r="E6732">
        <v>4</v>
      </c>
      <c r="F6732" t="s">
        <v>15297</v>
      </c>
      <c r="G6732">
        <v>4</v>
      </c>
      <c r="H6732" t="s">
        <v>15303</v>
      </c>
      <c r="I6732">
        <v>2</v>
      </c>
      <c r="J6732" t="s">
        <v>15306</v>
      </c>
      <c r="K6732">
        <v>1</v>
      </c>
    </row>
    <row r="6733" spans="1:35" x14ac:dyDescent="0.3">
      <c r="A6733" t="s">
        <v>6760</v>
      </c>
      <c r="B6733" t="s">
        <v>15299</v>
      </c>
      <c r="C6733">
        <v>29</v>
      </c>
      <c r="D6733" t="s">
        <v>15297</v>
      </c>
      <c r="E6733">
        <v>20</v>
      </c>
      <c r="F6733" t="s">
        <v>15294</v>
      </c>
      <c r="G6733">
        <v>16</v>
      </c>
      <c r="H6733" t="s">
        <v>15295</v>
      </c>
      <c r="I6733">
        <v>12</v>
      </c>
      <c r="J6733" t="s">
        <v>15307</v>
      </c>
      <c r="K6733">
        <v>10</v>
      </c>
      <c r="L6733" t="s">
        <v>15308</v>
      </c>
      <c r="M6733">
        <v>9</v>
      </c>
      <c r="N6733" t="s">
        <v>15303</v>
      </c>
      <c r="O6733">
        <v>8</v>
      </c>
      <c r="P6733" t="s">
        <v>15300</v>
      </c>
      <c r="Q6733">
        <v>7</v>
      </c>
      <c r="R6733" t="s">
        <v>15298</v>
      </c>
      <c r="S6733">
        <v>6</v>
      </c>
      <c r="T6733" t="s">
        <v>15302</v>
      </c>
      <c r="U6733">
        <v>6</v>
      </c>
      <c r="V6733" t="s">
        <v>15315</v>
      </c>
      <c r="W6733">
        <v>6</v>
      </c>
      <c r="X6733" t="s">
        <v>15306</v>
      </c>
      <c r="Y6733">
        <v>4</v>
      </c>
      <c r="Z6733" t="s">
        <v>15309</v>
      </c>
      <c r="AA6733">
        <v>3</v>
      </c>
      <c r="AB6733" t="s">
        <v>15311</v>
      </c>
      <c r="AC6733">
        <v>2</v>
      </c>
      <c r="AD6733" t="s">
        <v>15310</v>
      </c>
      <c r="AE6733">
        <v>2</v>
      </c>
    </row>
    <row r="6734" spans="1:35" x14ac:dyDescent="0.3">
      <c r="A6734" t="s">
        <v>6761</v>
      </c>
      <c r="B6734" t="s">
        <v>15294</v>
      </c>
      <c r="C6734">
        <v>1502</v>
      </c>
      <c r="D6734" t="s">
        <v>15300</v>
      </c>
      <c r="E6734">
        <v>1210</v>
      </c>
      <c r="F6734" t="s">
        <v>15298</v>
      </c>
      <c r="G6734">
        <v>1098</v>
      </c>
      <c r="H6734" t="s">
        <v>15297</v>
      </c>
      <c r="I6734">
        <v>1017</v>
      </c>
      <c r="J6734" t="s">
        <v>15303</v>
      </c>
      <c r="K6734">
        <v>975</v>
      </c>
      <c r="L6734" t="s">
        <v>15295</v>
      </c>
      <c r="M6734">
        <v>750</v>
      </c>
      <c r="N6734" t="s">
        <v>15302</v>
      </c>
      <c r="O6734">
        <v>709</v>
      </c>
      <c r="P6734" t="s">
        <v>15307</v>
      </c>
      <c r="Q6734">
        <v>693</v>
      </c>
      <c r="R6734" t="s">
        <v>15308</v>
      </c>
      <c r="S6734">
        <v>248</v>
      </c>
      <c r="T6734" t="s">
        <v>15306</v>
      </c>
      <c r="U6734">
        <v>131</v>
      </c>
      <c r="V6734" t="s">
        <v>15309</v>
      </c>
      <c r="W6734">
        <v>117</v>
      </c>
      <c r="X6734" t="s">
        <v>15299</v>
      </c>
      <c r="Y6734">
        <v>87</v>
      </c>
      <c r="Z6734" t="s">
        <v>15315</v>
      </c>
      <c r="AA6734">
        <v>61</v>
      </c>
      <c r="AB6734" t="s">
        <v>15310</v>
      </c>
      <c r="AC6734">
        <v>53</v>
      </c>
      <c r="AD6734" t="s">
        <v>15311</v>
      </c>
      <c r="AE6734">
        <v>5</v>
      </c>
    </row>
    <row r="6735" spans="1:35" x14ac:dyDescent="0.3">
      <c r="A6735" t="s">
        <v>6762</v>
      </c>
      <c r="B6735" t="s">
        <v>15303</v>
      </c>
      <c r="C6735">
        <v>105</v>
      </c>
      <c r="D6735" t="s">
        <v>15315</v>
      </c>
      <c r="E6735">
        <v>54</v>
      </c>
      <c r="F6735" t="s">
        <v>15297</v>
      </c>
      <c r="G6735">
        <v>33</v>
      </c>
      <c r="H6735" t="s">
        <v>15305</v>
      </c>
      <c r="I6735">
        <v>17</v>
      </c>
      <c r="J6735" t="s">
        <v>15300</v>
      </c>
      <c r="K6735">
        <v>9</v>
      </c>
      <c r="L6735" t="s">
        <v>15295</v>
      </c>
      <c r="M6735">
        <v>8</v>
      </c>
      <c r="N6735" t="s">
        <v>15298</v>
      </c>
      <c r="O6735">
        <v>7</v>
      </c>
      <c r="P6735" t="s">
        <v>15294</v>
      </c>
      <c r="Q6735">
        <v>3</v>
      </c>
      <c r="R6735" t="s">
        <v>15310</v>
      </c>
      <c r="S6735">
        <v>3</v>
      </c>
      <c r="T6735" t="s">
        <v>15309</v>
      </c>
      <c r="U6735">
        <v>2</v>
      </c>
      <c r="V6735" t="s">
        <v>15311</v>
      </c>
      <c r="W6735">
        <v>1</v>
      </c>
      <c r="X6735" t="s">
        <v>15308</v>
      </c>
      <c r="Y6735">
        <v>1</v>
      </c>
      <c r="Z6735" t="s">
        <v>15307</v>
      </c>
      <c r="AA6735">
        <v>1</v>
      </c>
    </row>
    <row r="6736" spans="1:35" x14ac:dyDescent="0.3">
      <c r="A6736" t="s">
        <v>6763</v>
      </c>
      <c r="B6736" t="s">
        <v>15299</v>
      </c>
      <c r="C6736">
        <v>224</v>
      </c>
      <c r="D6736" t="s">
        <v>15297</v>
      </c>
      <c r="E6736">
        <v>79</v>
      </c>
      <c r="F6736" t="s">
        <v>15303</v>
      </c>
      <c r="G6736">
        <v>67</v>
      </c>
      <c r="H6736" t="s">
        <v>15295</v>
      </c>
      <c r="I6736">
        <v>50</v>
      </c>
      <c r="J6736" t="s">
        <v>15294</v>
      </c>
      <c r="K6736">
        <v>39</v>
      </c>
      <c r="L6736" t="s">
        <v>15307</v>
      </c>
      <c r="M6736">
        <v>31</v>
      </c>
      <c r="N6736" t="s">
        <v>15298</v>
      </c>
      <c r="O6736">
        <v>28</v>
      </c>
      <c r="P6736" t="s">
        <v>15311</v>
      </c>
      <c r="Q6736">
        <v>27</v>
      </c>
      <c r="R6736" t="s">
        <v>15315</v>
      </c>
      <c r="S6736">
        <v>20</v>
      </c>
      <c r="T6736" t="s">
        <v>15306</v>
      </c>
      <c r="U6736">
        <v>13</v>
      </c>
      <c r="V6736" t="s">
        <v>15310</v>
      </c>
      <c r="W6736">
        <v>12</v>
      </c>
      <c r="X6736" t="s">
        <v>15300</v>
      </c>
      <c r="Y6736">
        <v>11</v>
      </c>
      <c r="Z6736" t="s">
        <v>15302</v>
      </c>
      <c r="AA6736">
        <v>9</v>
      </c>
      <c r="AB6736" t="s">
        <v>15309</v>
      </c>
      <c r="AC6736">
        <v>6</v>
      </c>
      <c r="AD6736" t="s">
        <v>15308</v>
      </c>
      <c r="AE6736">
        <v>3</v>
      </c>
    </row>
    <row r="6737" spans="1:39" x14ac:dyDescent="0.3">
      <c r="A6737" t="s">
        <v>6764</v>
      </c>
      <c r="B6737" t="s">
        <v>15301</v>
      </c>
      <c r="C6737">
        <v>176</v>
      </c>
      <c r="D6737" t="s">
        <v>15297</v>
      </c>
      <c r="E6737">
        <v>42</v>
      </c>
      <c r="F6737" t="s">
        <v>15299</v>
      </c>
      <c r="G6737">
        <v>24</v>
      </c>
      <c r="H6737" t="s">
        <v>15300</v>
      </c>
      <c r="I6737">
        <v>18</v>
      </c>
      <c r="J6737" t="s">
        <v>15315</v>
      </c>
      <c r="K6737">
        <v>12</v>
      </c>
      <c r="L6737" t="s">
        <v>15295</v>
      </c>
      <c r="M6737">
        <v>11</v>
      </c>
      <c r="N6737" t="s">
        <v>15303</v>
      </c>
      <c r="O6737">
        <v>8</v>
      </c>
      <c r="P6737" t="s">
        <v>15307</v>
      </c>
      <c r="Q6737">
        <v>2</v>
      </c>
      <c r="R6737" t="s">
        <v>15309</v>
      </c>
      <c r="S6737">
        <v>1</v>
      </c>
    </row>
    <row r="6738" spans="1:39" x14ac:dyDescent="0.3">
      <c r="A6738" t="s">
        <v>6765</v>
      </c>
      <c r="B6738" t="s">
        <v>15297</v>
      </c>
      <c r="C6738">
        <v>6</v>
      </c>
      <c r="D6738" t="s">
        <v>15303</v>
      </c>
      <c r="E6738">
        <v>5</v>
      </c>
      <c r="F6738" t="s">
        <v>15299</v>
      </c>
      <c r="G6738">
        <v>4</v>
      </c>
      <c r="H6738" t="s">
        <v>15302</v>
      </c>
      <c r="I6738">
        <v>2</v>
      </c>
      <c r="J6738" t="s">
        <v>15300</v>
      </c>
      <c r="K6738">
        <v>2</v>
      </c>
      <c r="L6738" t="s">
        <v>15298</v>
      </c>
      <c r="M6738">
        <v>1</v>
      </c>
      <c r="N6738" t="s">
        <v>15294</v>
      </c>
      <c r="O6738">
        <v>1</v>
      </c>
      <c r="P6738" t="s">
        <v>15315</v>
      </c>
      <c r="Q6738">
        <v>1</v>
      </c>
      <c r="R6738" t="s">
        <v>15295</v>
      </c>
      <c r="S6738">
        <v>1</v>
      </c>
      <c r="T6738" t="s">
        <v>15308</v>
      </c>
      <c r="U6738">
        <v>1</v>
      </c>
      <c r="V6738" t="s">
        <v>15307</v>
      </c>
      <c r="W6738">
        <v>1</v>
      </c>
    </row>
    <row r="6739" spans="1:39" x14ac:dyDescent="0.3">
      <c r="A6739" t="s">
        <v>6766</v>
      </c>
      <c r="B6739" t="s">
        <v>15299</v>
      </c>
      <c r="C6739">
        <v>324</v>
      </c>
      <c r="D6739" t="s">
        <v>15297</v>
      </c>
      <c r="E6739">
        <v>93</v>
      </c>
      <c r="F6739" t="s">
        <v>15303</v>
      </c>
      <c r="G6739">
        <v>90</v>
      </c>
      <c r="H6739" t="s">
        <v>15294</v>
      </c>
      <c r="I6739">
        <v>89</v>
      </c>
      <c r="J6739" t="s">
        <v>15295</v>
      </c>
      <c r="K6739">
        <v>58</v>
      </c>
      <c r="L6739" t="s">
        <v>15298</v>
      </c>
      <c r="M6739">
        <v>55</v>
      </c>
      <c r="N6739" t="s">
        <v>15307</v>
      </c>
      <c r="O6739">
        <v>48</v>
      </c>
      <c r="P6739" t="s">
        <v>15300</v>
      </c>
      <c r="Q6739">
        <v>33</v>
      </c>
      <c r="R6739" t="s">
        <v>15302</v>
      </c>
      <c r="S6739">
        <v>25</v>
      </c>
      <c r="T6739" t="s">
        <v>15310</v>
      </c>
      <c r="U6739">
        <v>21</v>
      </c>
      <c r="V6739" t="s">
        <v>15315</v>
      </c>
      <c r="W6739">
        <v>15</v>
      </c>
      <c r="X6739" t="s">
        <v>15306</v>
      </c>
      <c r="Y6739">
        <v>13</v>
      </c>
      <c r="Z6739" t="s">
        <v>15308</v>
      </c>
      <c r="AA6739">
        <v>10</v>
      </c>
      <c r="AB6739" t="s">
        <v>15309</v>
      </c>
      <c r="AC6739">
        <v>4</v>
      </c>
      <c r="AD6739" t="s">
        <v>15311</v>
      </c>
      <c r="AE6739">
        <v>2</v>
      </c>
    </row>
    <row r="6740" spans="1:39" x14ac:dyDescent="0.3">
      <c r="A6740" t="s">
        <v>6767</v>
      </c>
      <c r="B6740" t="s">
        <v>15301</v>
      </c>
      <c r="C6740">
        <v>126</v>
      </c>
      <c r="D6740" t="s">
        <v>15297</v>
      </c>
      <c r="E6740">
        <v>44</v>
      </c>
      <c r="F6740" t="s">
        <v>15300</v>
      </c>
      <c r="G6740">
        <v>38</v>
      </c>
      <c r="H6740" t="s">
        <v>15295</v>
      </c>
      <c r="I6740">
        <v>22</v>
      </c>
      <c r="J6740" t="s">
        <v>15299</v>
      </c>
      <c r="K6740">
        <v>18</v>
      </c>
      <c r="L6740" t="s">
        <v>15315</v>
      </c>
      <c r="M6740">
        <v>16</v>
      </c>
      <c r="N6740" t="s">
        <v>15303</v>
      </c>
      <c r="O6740">
        <v>11</v>
      </c>
      <c r="P6740" t="s">
        <v>15294</v>
      </c>
      <c r="Q6740">
        <v>4</v>
      </c>
      <c r="R6740" t="s">
        <v>15302</v>
      </c>
      <c r="S6740">
        <v>4</v>
      </c>
      <c r="T6740" t="s">
        <v>15308</v>
      </c>
      <c r="U6740">
        <v>3</v>
      </c>
      <c r="V6740" t="s">
        <v>15309</v>
      </c>
      <c r="W6740">
        <v>3</v>
      </c>
      <c r="X6740" t="s">
        <v>15307</v>
      </c>
      <c r="Y6740">
        <v>2</v>
      </c>
      <c r="Z6740" t="s">
        <v>15310</v>
      </c>
      <c r="AA6740">
        <v>1</v>
      </c>
    </row>
    <row r="6741" spans="1:39" x14ac:dyDescent="0.3">
      <c r="A6741" t="s">
        <v>6768</v>
      </c>
      <c r="B6741" t="s">
        <v>15298</v>
      </c>
      <c r="C6741">
        <v>47</v>
      </c>
      <c r="D6741" t="s">
        <v>15297</v>
      </c>
      <c r="E6741">
        <v>27</v>
      </c>
      <c r="F6741" t="s">
        <v>15300</v>
      </c>
      <c r="G6741">
        <v>21</v>
      </c>
      <c r="H6741" t="s">
        <v>15295</v>
      </c>
      <c r="I6741">
        <v>21</v>
      </c>
      <c r="J6741" t="s">
        <v>15294</v>
      </c>
      <c r="K6741">
        <v>15</v>
      </c>
      <c r="L6741" t="s">
        <v>15299</v>
      </c>
      <c r="M6741">
        <v>12</v>
      </c>
      <c r="N6741" t="s">
        <v>15303</v>
      </c>
      <c r="O6741">
        <v>9</v>
      </c>
      <c r="P6741" t="s">
        <v>15307</v>
      </c>
      <c r="Q6741">
        <v>7</v>
      </c>
      <c r="R6741" t="s">
        <v>15302</v>
      </c>
      <c r="S6741">
        <v>5</v>
      </c>
      <c r="T6741" t="s">
        <v>15315</v>
      </c>
      <c r="U6741">
        <v>5</v>
      </c>
      <c r="V6741" t="s">
        <v>15308</v>
      </c>
      <c r="W6741">
        <v>3</v>
      </c>
      <c r="X6741" t="s">
        <v>15310</v>
      </c>
      <c r="Y6741">
        <v>1</v>
      </c>
      <c r="Z6741" t="s">
        <v>15309</v>
      </c>
      <c r="AA6741">
        <v>1</v>
      </c>
    </row>
    <row r="6742" spans="1:39" x14ac:dyDescent="0.3">
      <c r="A6742" t="s">
        <v>6769</v>
      </c>
      <c r="B6742" t="s">
        <v>15298</v>
      </c>
      <c r="C6742">
        <v>103</v>
      </c>
      <c r="D6742" t="s">
        <v>15297</v>
      </c>
      <c r="E6742">
        <v>47</v>
      </c>
      <c r="F6742" t="s">
        <v>15300</v>
      </c>
      <c r="G6742">
        <v>37</v>
      </c>
      <c r="H6742" t="s">
        <v>15295</v>
      </c>
      <c r="I6742">
        <v>34</v>
      </c>
      <c r="J6742" t="s">
        <v>15299</v>
      </c>
      <c r="K6742">
        <v>31</v>
      </c>
      <c r="L6742" t="s">
        <v>15303</v>
      </c>
      <c r="M6742">
        <v>29</v>
      </c>
      <c r="N6742" t="s">
        <v>15294</v>
      </c>
      <c r="O6742">
        <v>26</v>
      </c>
      <c r="P6742" t="s">
        <v>15301</v>
      </c>
      <c r="Q6742">
        <v>24</v>
      </c>
      <c r="R6742" t="s">
        <v>15307</v>
      </c>
      <c r="S6742">
        <v>20</v>
      </c>
      <c r="T6742" t="s">
        <v>15319</v>
      </c>
      <c r="U6742">
        <v>18</v>
      </c>
      <c r="V6742" t="s">
        <v>15329</v>
      </c>
      <c r="W6742">
        <v>12</v>
      </c>
      <c r="X6742" t="s">
        <v>15330</v>
      </c>
      <c r="Y6742">
        <v>12</v>
      </c>
      <c r="Z6742" t="s">
        <v>15334</v>
      </c>
      <c r="AA6742">
        <v>12</v>
      </c>
      <c r="AB6742" t="s">
        <v>15302</v>
      </c>
      <c r="AC6742">
        <v>11</v>
      </c>
      <c r="AD6742" t="s">
        <v>15310</v>
      </c>
      <c r="AE6742">
        <v>3</v>
      </c>
      <c r="AF6742" t="s">
        <v>15331</v>
      </c>
      <c r="AG6742">
        <v>2</v>
      </c>
      <c r="AH6742" t="s">
        <v>15309</v>
      </c>
      <c r="AI6742">
        <v>2</v>
      </c>
      <c r="AJ6742" t="s">
        <v>15306</v>
      </c>
      <c r="AK6742">
        <v>1</v>
      </c>
      <c r="AL6742" t="s">
        <v>15315</v>
      </c>
      <c r="AM6742">
        <v>1</v>
      </c>
    </row>
    <row r="6743" spans="1:39" x14ac:dyDescent="0.3">
      <c r="A6743" t="s">
        <v>6770</v>
      </c>
      <c r="B6743" t="s">
        <v>15294</v>
      </c>
      <c r="C6743">
        <v>12</v>
      </c>
      <c r="D6743" t="s">
        <v>15297</v>
      </c>
      <c r="E6743">
        <v>12</v>
      </c>
      <c r="F6743" t="s">
        <v>15303</v>
      </c>
      <c r="G6743">
        <v>9</v>
      </c>
      <c r="H6743" t="s">
        <v>15302</v>
      </c>
      <c r="I6743">
        <v>9</v>
      </c>
      <c r="J6743" t="s">
        <v>15299</v>
      </c>
      <c r="K6743">
        <v>7</v>
      </c>
      <c r="L6743" t="s">
        <v>15295</v>
      </c>
      <c r="M6743">
        <v>5</v>
      </c>
      <c r="N6743" t="s">
        <v>15307</v>
      </c>
      <c r="O6743">
        <v>4</v>
      </c>
      <c r="P6743" t="s">
        <v>15298</v>
      </c>
      <c r="Q6743">
        <v>2</v>
      </c>
      <c r="R6743" t="s">
        <v>15311</v>
      </c>
      <c r="S6743">
        <v>2</v>
      </c>
      <c r="T6743" t="s">
        <v>15315</v>
      </c>
      <c r="U6743">
        <v>1</v>
      </c>
      <c r="V6743" t="s">
        <v>15300</v>
      </c>
      <c r="W6743">
        <v>1</v>
      </c>
    </row>
    <row r="6744" spans="1:39" x14ac:dyDescent="0.3">
      <c r="A6744" t="s">
        <v>6771</v>
      </c>
      <c r="B6744" t="s">
        <v>15299</v>
      </c>
      <c r="C6744">
        <v>13</v>
      </c>
      <c r="D6744" t="s">
        <v>15297</v>
      </c>
      <c r="E6744">
        <v>10</v>
      </c>
      <c r="F6744" t="s">
        <v>15298</v>
      </c>
      <c r="G6744">
        <v>6</v>
      </c>
      <c r="H6744" t="s">
        <v>15315</v>
      </c>
      <c r="I6744">
        <v>5</v>
      </c>
      <c r="J6744" t="s">
        <v>15294</v>
      </c>
      <c r="K6744">
        <v>4</v>
      </c>
      <c r="L6744" t="s">
        <v>15303</v>
      </c>
      <c r="M6744">
        <v>3</v>
      </c>
      <c r="N6744" t="s">
        <v>15302</v>
      </c>
      <c r="O6744">
        <v>3</v>
      </c>
      <c r="P6744" t="s">
        <v>15295</v>
      </c>
      <c r="Q6744">
        <v>3</v>
      </c>
      <c r="R6744" t="s">
        <v>15308</v>
      </c>
      <c r="S6744">
        <v>3</v>
      </c>
      <c r="T6744" t="s">
        <v>15307</v>
      </c>
      <c r="U6744">
        <v>3</v>
      </c>
      <c r="V6744" t="s">
        <v>15300</v>
      </c>
      <c r="W6744">
        <v>2</v>
      </c>
      <c r="X6744" t="s">
        <v>15306</v>
      </c>
      <c r="Y6744">
        <v>1</v>
      </c>
    </row>
    <row r="6745" spans="1:39" x14ac:dyDescent="0.3">
      <c r="A6745" t="s">
        <v>6772</v>
      </c>
      <c r="B6745" t="s">
        <v>15299</v>
      </c>
      <c r="C6745">
        <v>73</v>
      </c>
      <c r="D6745" t="s">
        <v>15315</v>
      </c>
      <c r="E6745">
        <v>37</v>
      </c>
      <c r="F6745" t="s">
        <v>15297</v>
      </c>
      <c r="G6745">
        <v>34</v>
      </c>
      <c r="H6745" t="s">
        <v>15303</v>
      </c>
      <c r="I6745">
        <v>33</v>
      </c>
      <c r="J6745" t="s">
        <v>15295</v>
      </c>
      <c r="K6745">
        <v>19</v>
      </c>
      <c r="L6745" t="s">
        <v>15307</v>
      </c>
      <c r="M6745">
        <v>19</v>
      </c>
      <c r="N6745" t="s">
        <v>15308</v>
      </c>
      <c r="O6745">
        <v>18</v>
      </c>
      <c r="P6745" t="s">
        <v>15306</v>
      </c>
      <c r="Q6745">
        <v>16</v>
      </c>
      <c r="R6745" t="s">
        <v>15298</v>
      </c>
      <c r="S6745">
        <v>16</v>
      </c>
      <c r="T6745" t="s">
        <v>15300</v>
      </c>
      <c r="U6745">
        <v>9</v>
      </c>
      <c r="V6745" t="s">
        <v>15294</v>
      </c>
      <c r="W6745">
        <v>6</v>
      </c>
      <c r="X6745" t="s">
        <v>15310</v>
      </c>
      <c r="Y6745">
        <v>6</v>
      </c>
      <c r="Z6745" t="s">
        <v>15309</v>
      </c>
      <c r="AA6745">
        <v>5</v>
      </c>
      <c r="AB6745" t="s">
        <v>15311</v>
      </c>
      <c r="AC6745">
        <v>3</v>
      </c>
      <c r="AD6745" t="s">
        <v>15302</v>
      </c>
      <c r="AE6745">
        <v>3</v>
      </c>
    </row>
    <row r="6746" spans="1:39" x14ac:dyDescent="0.3">
      <c r="A6746" t="s">
        <v>6773</v>
      </c>
      <c r="B6746" t="s">
        <v>15299</v>
      </c>
      <c r="C6746">
        <v>5</v>
      </c>
      <c r="D6746" t="s">
        <v>15298</v>
      </c>
      <c r="E6746">
        <v>3</v>
      </c>
      <c r="F6746" t="s">
        <v>15303</v>
      </c>
      <c r="G6746">
        <v>3</v>
      </c>
      <c r="H6746" t="s">
        <v>15297</v>
      </c>
      <c r="I6746">
        <v>3</v>
      </c>
      <c r="J6746" t="s">
        <v>15315</v>
      </c>
      <c r="K6746">
        <v>3</v>
      </c>
      <c r="L6746" t="s">
        <v>15300</v>
      </c>
      <c r="M6746">
        <v>2</v>
      </c>
      <c r="N6746" t="s">
        <v>15295</v>
      </c>
      <c r="O6746">
        <v>2</v>
      </c>
      <c r="P6746" t="s">
        <v>15308</v>
      </c>
      <c r="Q6746">
        <v>2</v>
      </c>
      <c r="R6746" t="s">
        <v>15294</v>
      </c>
      <c r="S6746">
        <v>1</v>
      </c>
      <c r="T6746" t="s">
        <v>15311</v>
      </c>
      <c r="U6746">
        <v>1</v>
      </c>
      <c r="V6746" t="s">
        <v>15307</v>
      </c>
      <c r="W6746">
        <v>1</v>
      </c>
      <c r="X6746" t="s">
        <v>15310</v>
      </c>
      <c r="Y6746">
        <v>1</v>
      </c>
      <c r="Z6746" t="s">
        <v>15309</v>
      </c>
      <c r="AA6746">
        <v>1</v>
      </c>
    </row>
    <row r="6747" spans="1:39" x14ac:dyDescent="0.3">
      <c r="A6747" t="s">
        <v>6774</v>
      </c>
      <c r="B6747" t="s">
        <v>15299</v>
      </c>
      <c r="C6747">
        <v>29</v>
      </c>
      <c r="D6747" t="s">
        <v>15297</v>
      </c>
      <c r="E6747">
        <v>26</v>
      </c>
      <c r="F6747" t="s">
        <v>15303</v>
      </c>
      <c r="G6747">
        <v>18</v>
      </c>
      <c r="H6747" t="s">
        <v>15295</v>
      </c>
      <c r="I6747">
        <v>13</v>
      </c>
      <c r="J6747" t="s">
        <v>15298</v>
      </c>
      <c r="K6747">
        <v>10</v>
      </c>
      <c r="L6747" t="s">
        <v>15315</v>
      </c>
      <c r="M6747">
        <v>10</v>
      </c>
      <c r="N6747" t="s">
        <v>15307</v>
      </c>
      <c r="O6747">
        <v>8</v>
      </c>
      <c r="P6747" t="s">
        <v>15300</v>
      </c>
      <c r="Q6747">
        <v>6</v>
      </c>
      <c r="R6747" t="s">
        <v>15302</v>
      </c>
      <c r="S6747">
        <v>4</v>
      </c>
      <c r="T6747" t="s">
        <v>15294</v>
      </c>
      <c r="U6747">
        <v>3</v>
      </c>
      <c r="V6747" t="s">
        <v>15306</v>
      </c>
      <c r="W6747">
        <v>2</v>
      </c>
      <c r="X6747" t="s">
        <v>15310</v>
      </c>
      <c r="Y6747">
        <v>2</v>
      </c>
      <c r="Z6747" t="s">
        <v>15309</v>
      </c>
      <c r="AA6747">
        <v>2</v>
      </c>
      <c r="AB6747" t="s">
        <v>15311</v>
      </c>
      <c r="AC6747">
        <v>1</v>
      </c>
    </row>
    <row r="6748" spans="1:39" x14ac:dyDescent="0.3">
      <c r="A6748" t="s">
        <v>6775</v>
      </c>
      <c r="B6748" t="s">
        <v>15299</v>
      </c>
      <c r="C6748">
        <v>14</v>
      </c>
      <c r="D6748" t="s">
        <v>15303</v>
      </c>
      <c r="E6748">
        <v>8</v>
      </c>
      <c r="F6748" t="s">
        <v>15315</v>
      </c>
      <c r="G6748">
        <v>7</v>
      </c>
      <c r="H6748" t="s">
        <v>15297</v>
      </c>
      <c r="I6748">
        <v>5</v>
      </c>
      <c r="J6748" t="s">
        <v>15298</v>
      </c>
      <c r="K6748">
        <v>4</v>
      </c>
      <c r="L6748" t="s">
        <v>15295</v>
      </c>
      <c r="M6748">
        <v>4</v>
      </c>
      <c r="N6748" t="s">
        <v>15306</v>
      </c>
      <c r="O6748">
        <v>3</v>
      </c>
      <c r="P6748" t="s">
        <v>15307</v>
      </c>
      <c r="Q6748">
        <v>2</v>
      </c>
      <c r="R6748" t="s">
        <v>15309</v>
      </c>
      <c r="S6748">
        <v>2</v>
      </c>
      <c r="T6748" t="s">
        <v>15302</v>
      </c>
      <c r="U6748">
        <v>1</v>
      </c>
      <c r="V6748" t="s">
        <v>15300</v>
      </c>
      <c r="W6748">
        <v>1</v>
      </c>
      <c r="X6748" t="s">
        <v>15308</v>
      </c>
      <c r="Y6748">
        <v>1</v>
      </c>
    </row>
    <row r="6749" spans="1:39" x14ac:dyDescent="0.3">
      <c r="A6749" t="s">
        <v>6776</v>
      </c>
      <c r="B6749" t="s">
        <v>15303</v>
      </c>
      <c r="C6749">
        <v>117</v>
      </c>
      <c r="D6749" t="s">
        <v>15304</v>
      </c>
      <c r="E6749">
        <v>103</v>
      </c>
      <c r="F6749" t="s">
        <v>15315</v>
      </c>
      <c r="G6749">
        <v>92</v>
      </c>
      <c r="H6749" t="s">
        <v>15297</v>
      </c>
      <c r="I6749">
        <v>84</v>
      </c>
      <c r="J6749" t="s">
        <v>15311</v>
      </c>
      <c r="K6749">
        <v>40</v>
      </c>
      <c r="L6749" t="s">
        <v>15295</v>
      </c>
      <c r="M6749">
        <v>22</v>
      </c>
      <c r="N6749" t="s">
        <v>15300</v>
      </c>
      <c r="O6749">
        <v>13</v>
      </c>
      <c r="P6749" t="s">
        <v>15310</v>
      </c>
      <c r="Q6749">
        <v>13</v>
      </c>
      <c r="R6749" t="s">
        <v>15306</v>
      </c>
      <c r="S6749">
        <v>11</v>
      </c>
      <c r="T6749" t="s">
        <v>15298</v>
      </c>
      <c r="U6749">
        <v>11</v>
      </c>
      <c r="V6749" t="s">
        <v>15307</v>
      </c>
      <c r="W6749">
        <v>10</v>
      </c>
      <c r="X6749" t="s">
        <v>15294</v>
      </c>
      <c r="Y6749">
        <v>3</v>
      </c>
      <c r="Z6749" t="s">
        <v>15308</v>
      </c>
      <c r="AA6749">
        <v>2</v>
      </c>
      <c r="AB6749" t="s">
        <v>15309</v>
      </c>
      <c r="AC6749">
        <v>2</v>
      </c>
      <c r="AD6749" t="s">
        <v>15302</v>
      </c>
      <c r="AE6749">
        <v>1</v>
      </c>
    </row>
    <row r="6750" spans="1:39" x14ac:dyDescent="0.3">
      <c r="A6750" t="s">
        <v>6777</v>
      </c>
      <c r="B6750" t="s">
        <v>15299</v>
      </c>
      <c r="C6750">
        <v>19</v>
      </c>
      <c r="D6750" t="s">
        <v>15294</v>
      </c>
      <c r="E6750">
        <v>17</v>
      </c>
      <c r="F6750" t="s">
        <v>15297</v>
      </c>
      <c r="G6750">
        <v>17</v>
      </c>
      <c r="H6750" t="s">
        <v>15298</v>
      </c>
      <c r="I6750">
        <v>15</v>
      </c>
      <c r="J6750" t="s">
        <v>15303</v>
      </c>
      <c r="K6750">
        <v>10</v>
      </c>
      <c r="L6750" t="s">
        <v>15302</v>
      </c>
      <c r="M6750">
        <v>8</v>
      </c>
      <c r="N6750" t="s">
        <v>15295</v>
      </c>
      <c r="O6750">
        <v>5</v>
      </c>
      <c r="P6750" t="s">
        <v>15300</v>
      </c>
      <c r="Q6750">
        <v>4</v>
      </c>
      <c r="R6750" t="s">
        <v>15308</v>
      </c>
      <c r="S6750">
        <v>4</v>
      </c>
      <c r="T6750" t="s">
        <v>15307</v>
      </c>
      <c r="U6750">
        <v>4</v>
      </c>
      <c r="V6750" t="s">
        <v>15306</v>
      </c>
      <c r="W6750">
        <v>2</v>
      </c>
      <c r="X6750" t="s">
        <v>15315</v>
      </c>
      <c r="Y6750">
        <v>1</v>
      </c>
    </row>
    <row r="6751" spans="1:39" x14ac:dyDescent="0.3">
      <c r="A6751" t="s">
        <v>6778</v>
      </c>
      <c r="B6751" t="s">
        <v>15298</v>
      </c>
      <c r="C6751">
        <v>340</v>
      </c>
      <c r="D6751" t="s">
        <v>15300</v>
      </c>
      <c r="E6751">
        <v>157</v>
      </c>
      <c r="F6751" t="s">
        <v>15297</v>
      </c>
      <c r="G6751">
        <v>149</v>
      </c>
      <c r="H6751" t="s">
        <v>15295</v>
      </c>
      <c r="I6751">
        <v>56</v>
      </c>
      <c r="J6751" t="s">
        <v>15299</v>
      </c>
      <c r="K6751">
        <v>27</v>
      </c>
      <c r="L6751" t="s">
        <v>15315</v>
      </c>
      <c r="M6751">
        <v>22</v>
      </c>
      <c r="N6751" t="s">
        <v>15303</v>
      </c>
      <c r="O6751">
        <v>21</v>
      </c>
      <c r="P6751" t="s">
        <v>15302</v>
      </c>
      <c r="Q6751">
        <v>21</v>
      </c>
      <c r="R6751" t="s">
        <v>15294</v>
      </c>
      <c r="S6751">
        <v>9</v>
      </c>
      <c r="T6751" t="s">
        <v>15307</v>
      </c>
      <c r="U6751">
        <v>3</v>
      </c>
      <c r="V6751" t="s">
        <v>15310</v>
      </c>
      <c r="W6751">
        <v>3</v>
      </c>
      <c r="X6751" t="s">
        <v>15306</v>
      </c>
      <c r="Y6751">
        <v>2</v>
      </c>
      <c r="Z6751" t="s">
        <v>15309</v>
      </c>
      <c r="AA6751">
        <v>1</v>
      </c>
    </row>
    <row r="6752" spans="1:39" x14ac:dyDescent="0.3">
      <c r="A6752" t="s">
        <v>6779</v>
      </c>
      <c r="B6752" t="s">
        <v>15297</v>
      </c>
      <c r="C6752">
        <v>9</v>
      </c>
      <c r="D6752" t="s">
        <v>15299</v>
      </c>
      <c r="E6752">
        <v>7</v>
      </c>
      <c r="F6752" t="s">
        <v>15303</v>
      </c>
      <c r="G6752">
        <v>6</v>
      </c>
      <c r="H6752" t="s">
        <v>15295</v>
      </c>
      <c r="I6752">
        <v>6</v>
      </c>
      <c r="J6752" t="s">
        <v>15294</v>
      </c>
      <c r="K6752">
        <v>3</v>
      </c>
      <c r="L6752" t="s">
        <v>15306</v>
      </c>
      <c r="M6752">
        <v>2</v>
      </c>
      <c r="N6752" t="s">
        <v>15308</v>
      </c>
      <c r="O6752">
        <v>2</v>
      </c>
      <c r="P6752" t="s">
        <v>15298</v>
      </c>
      <c r="Q6752">
        <v>1</v>
      </c>
      <c r="R6752" t="s">
        <v>15311</v>
      </c>
      <c r="S6752">
        <v>1</v>
      </c>
      <c r="T6752" t="s">
        <v>15315</v>
      </c>
      <c r="U6752">
        <v>1</v>
      </c>
      <c r="V6752" t="s">
        <v>15300</v>
      </c>
      <c r="W6752">
        <v>1</v>
      </c>
    </row>
    <row r="6753" spans="1:31" x14ac:dyDescent="0.3">
      <c r="A6753" t="s">
        <v>6780</v>
      </c>
      <c r="B6753" t="s">
        <v>15299</v>
      </c>
      <c r="C6753">
        <v>29</v>
      </c>
      <c r="D6753" t="s">
        <v>15315</v>
      </c>
      <c r="E6753">
        <v>11</v>
      </c>
      <c r="F6753" t="s">
        <v>15297</v>
      </c>
      <c r="G6753">
        <v>10</v>
      </c>
      <c r="H6753" t="s">
        <v>15295</v>
      </c>
      <c r="I6753">
        <v>5</v>
      </c>
      <c r="J6753" t="s">
        <v>15303</v>
      </c>
      <c r="K6753">
        <v>3</v>
      </c>
      <c r="L6753" t="s">
        <v>15308</v>
      </c>
      <c r="M6753">
        <v>3</v>
      </c>
      <c r="N6753" t="s">
        <v>15298</v>
      </c>
      <c r="O6753">
        <v>2</v>
      </c>
      <c r="P6753" t="s">
        <v>15307</v>
      </c>
      <c r="Q6753">
        <v>2</v>
      </c>
    </row>
    <row r="6754" spans="1:31" x14ac:dyDescent="0.3">
      <c r="A6754" t="s">
        <v>6781</v>
      </c>
      <c r="B6754" t="s">
        <v>15299</v>
      </c>
      <c r="C6754">
        <v>34</v>
      </c>
      <c r="D6754" t="s">
        <v>15303</v>
      </c>
      <c r="E6754">
        <v>19</v>
      </c>
      <c r="F6754" t="s">
        <v>15297</v>
      </c>
      <c r="G6754">
        <v>16</v>
      </c>
      <c r="H6754" t="s">
        <v>15300</v>
      </c>
      <c r="I6754">
        <v>13</v>
      </c>
      <c r="J6754" t="s">
        <v>15295</v>
      </c>
      <c r="K6754">
        <v>8</v>
      </c>
      <c r="L6754" t="s">
        <v>15298</v>
      </c>
      <c r="M6754">
        <v>7</v>
      </c>
      <c r="N6754" t="s">
        <v>15315</v>
      </c>
      <c r="O6754">
        <v>4</v>
      </c>
      <c r="P6754" t="s">
        <v>15307</v>
      </c>
      <c r="Q6754">
        <v>4</v>
      </c>
      <c r="R6754" t="s">
        <v>15294</v>
      </c>
      <c r="S6754">
        <v>3</v>
      </c>
      <c r="T6754" t="s">
        <v>15306</v>
      </c>
      <c r="U6754">
        <v>1</v>
      </c>
      <c r="V6754" t="s">
        <v>15310</v>
      </c>
      <c r="W6754">
        <v>1</v>
      </c>
    </row>
    <row r="6755" spans="1:31" x14ac:dyDescent="0.3">
      <c r="A6755" t="s">
        <v>6782</v>
      </c>
      <c r="B6755" t="s">
        <v>15298</v>
      </c>
      <c r="C6755">
        <v>36</v>
      </c>
      <c r="D6755" t="s">
        <v>15299</v>
      </c>
      <c r="E6755">
        <v>19</v>
      </c>
      <c r="F6755" t="s">
        <v>15300</v>
      </c>
      <c r="G6755">
        <v>15</v>
      </c>
      <c r="H6755" t="s">
        <v>15315</v>
      </c>
      <c r="I6755">
        <v>8</v>
      </c>
      <c r="J6755" t="s">
        <v>15297</v>
      </c>
      <c r="K6755">
        <v>6</v>
      </c>
      <c r="L6755" t="s">
        <v>15295</v>
      </c>
      <c r="M6755">
        <v>5</v>
      </c>
      <c r="N6755" t="s">
        <v>15303</v>
      </c>
      <c r="O6755">
        <v>4</v>
      </c>
      <c r="P6755" t="s">
        <v>15294</v>
      </c>
      <c r="Q6755">
        <v>4</v>
      </c>
      <c r="R6755" t="s">
        <v>15307</v>
      </c>
      <c r="S6755">
        <v>2</v>
      </c>
      <c r="T6755" t="s">
        <v>15302</v>
      </c>
      <c r="U6755">
        <v>1</v>
      </c>
      <c r="V6755" t="s">
        <v>15308</v>
      </c>
      <c r="W6755">
        <v>1</v>
      </c>
      <c r="X6755" t="s">
        <v>15309</v>
      </c>
      <c r="Y6755">
        <v>1</v>
      </c>
    </row>
    <row r="6756" spans="1:31" x14ac:dyDescent="0.3">
      <c r="A6756" t="s">
        <v>6783</v>
      </c>
      <c r="B6756" t="s">
        <v>15299</v>
      </c>
      <c r="C6756">
        <v>66</v>
      </c>
      <c r="D6756" t="s">
        <v>15298</v>
      </c>
      <c r="E6756">
        <v>43</v>
      </c>
      <c r="F6756" t="s">
        <v>15297</v>
      </c>
      <c r="G6756">
        <v>39</v>
      </c>
      <c r="H6756" t="s">
        <v>15303</v>
      </c>
      <c r="I6756">
        <v>35</v>
      </c>
      <c r="J6756" t="s">
        <v>15300</v>
      </c>
      <c r="K6756">
        <v>28</v>
      </c>
      <c r="L6756" t="s">
        <v>15294</v>
      </c>
      <c r="M6756">
        <v>25</v>
      </c>
      <c r="N6756" t="s">
        <v>15295</v>
      </c>
      <c r="O6756">
        <v>25</v>
      </c>
      <c r="P6756" t="s">
        <v>15302</v>
      </c>
      <c r="Q6756">
        <v>9</v>
      </c>
      <c r="R6756" t="s">
        <v>15307</v>
      </c>
      <c r="S6756">
        <v>8</v>
      </c>
      <c r="T6756" t="s">
        <v>15308</v>
      </c>
      <c r="U6756">
        <v>3</v>
      </c>
      <c r="V6756" t="s">
        <v>15315</v>
      </c>
      <c r="W6756">
        <v>1</v>
      </c>
      <c r="X6756" t="s">
        <v>15309</v>
      </c>
      <c r="Y6756">
        <v>1</v>
      </c>
    </row>
    <row r="6757" spans="1:31" x14ac:dyDescent="0.3">
      <c r="A6757" t="s">
        <v>6784</v>
      </c>
      <c r="B6757" t="s">
        <v>15297</v>
      </c>
      <c r="C6757">
        <v>5</v>
      </c>
      <c r="D6757" t="s">
        <v>15299</v>
      </c>
      <c r="E6757">
        <v>4</v>
      </c>
      <c r="F6757" t="s">
        <v>15315</v>
      </c>
      <c r="G6757">
        <v>3</v>
      </c>
      <c r="H6757" t="s">
        <v>15298</v>
      </c>
      <c r="I6757">
        <v>1</v>
      </c>
      <c r="J6757" t="s">
        <v>15303</v>
      </c>
      <c r="K6757">
        <v>1</v>
      </c>
    </row>
    <row r="6758" spans="1:31" x14ac:dyDescent="0.3">
      <c r="A6758" t="s">
        <v>6785</v>
      </c>
      <c r="B6758" t="s">
        <v>15303</v>
      </c>
      <c r="C6758">
        <v>33</v>
      </c>
      <c r="D6758" t="s">
        <v>15299</v>
      </c>
      <c r="E6758">
        <v>26</v>
      </c>
      <c r="F6758" t="s">
        <v>15298</v>
      </c>
      <c r="G6758">
        <v>24</v>
      </c>
      <c r="H6758" t="s">
        <v>15297</v>
      </c>
      <c r="I6758">
        <v>23</v>
      </c>
      <c r="J6758" t="s">
        <v>15300</v>
      </c>
      <c r="K6758">
        <v>23</v>
      </c>
      <c r="L6758" t="s">
        <v>15294</v>
      </c>
      <c r="M6758">
        <v>6</v>
      </c>
      <c r="N6758" t="s">
        <v>15315</v>
      </c>
      <c r="O6758">
        <v>5</v>
      </c>
      <c r="P6758" t="s">
        <v>15295</v>
      </c>
      <c r="Q6758">
        <v>5</v>
      </c>
      <c r="R6758" t="s">
        <v>15302</v>
      </c>
      <c r="S6758">
        <v>4</v>
      </c>
      <c r="T6758" t="s">
        <v>15306</v>
      </c>
      <c r="U6758">
        <v>1</v>
      </c>
      <c r="V6758" t="s">
        <v>15307</v>
      </c>
      <c r="W6758">
        <v>1</v>
      </c>
      <c r="X6758" t="s">
        <v>15309</v>
      </c>
      <c r="Y6758">
        <v>1</v>
      </c>
    </row>
    <row r="6759" spans="1:31" x14ac:dyDescent="0.3">
      <c r="A6759" t="s">
        <v>6786</v>
      </c>
      <c r="B6759" t="s">
        <v>15301</v>
      </c>
      <c r="C6759">
        <v>162</v>
      </c>
      <c r="D6759" t="s">
        <v>15297</v>
      </c>
      <c r="E6759">
        <v>50</v>
      </c>
      <c r="F6759" t="s">
        <v>15303</v>
      </c>
      <c r="G6759">
        <v>24</v>
      </c>
      <c r="H6759" t="s">
        <v>15315</v>
      </c>
      <c r="I6759">
        <v>20</v>
      </c>
      <c r="J6759" t="s">
        <v>15295</v>
      </c>
      <c r="K6759">
        <v>20</v>
      </c>
      <c r="L6759" t="s">
        <v>15300</v>
      </c>
      <c r="M6759">
        <v>19</v>
      </c>
      <c r="N6759" t="s">
        <v>15311</v>
      </c>
      <c r="O6759">
        <v>18</v>
      </c>
      <c r="P6759" t="s">
        <v>15299</v>
      </c>
      <c r="Q6759">
        <v>11</v>
      </c>
      <c r="R6759" t="s">
        <v>15310</v>
      </c>
      <c r="S6759">
        <v>6</v>
      </c>
      <c r="T6759" t="s">
        <v>15302</v>
      </c>
      <c r="U6759">
        <v>4</v>
      </c>
      <c r="V6759" t="s">
        <v>15307</v>
      </c>
      <c r="W6759">
        <v>4</v>
      </c>
      <c r="X6759" t="s">
        <v>15294</v>
      </c>
      <c r="Y6759">
        <v>3</v>
      </c>
      <c r="Z6759" t="s">
        <v>15308</v>
      </c>
      <c r="AA6759">
        <v>1</v>
      </c>
      <c r="AB6759" t="s">
        <v>15309</v>
      </c>
      <c r="AC6759">
        <v>1</v>
      </c>
    </row>
    <row r="6760" spans="1:31" x14ac:dyDescent="0.3">
      <c r="A6760" t="s">
        <v>6787</v>
      </c>
      <c r="B6760" t="s">
        <v>15301</v>
      </c>
      <c r="C6760">
        <v>99</v>
      </c>
      <c r="D6760" t="s">
        <v>15297</v>
      </c>
      <c r="E6760">
        <v>51</v>
      </c>
      <c r="F6760" t="s">
        <v>15315</v>
      </c>
      <c r="G6760">
        <v>26</v>
      </c>
      <c r="H6760" t="s">
        <v>15300</v>
      </c>
      <c r="I6760">
        <v>25</v>
      </c>
      <c r="J6760" t="s">
        <v>15295</v>
      </c>
      <c r="K6760">
        <v>23</v>
      </c>
      <c r="L6760" t="s">
        <v>15299</v>
      </c>
      <c r="M6760">
        <v>6</v>
      </c>
      <c r="N6760" t="s">
        <v>15303</v>
      </c>
      <c r="O6760">
        <v>5</v>
      </c>
      <c r="P6760" t="s">
        <v>15294</v>
      </c>
      <c r="Q6760">
        <v>3</v>
      </c>
      <c r="R6760" t="s">
        <v>15306</v>
      </c>
      <c r="S6760">
        <v>1</v>
      </c>
      <c r="T6760" t="s">
        <v>15310</v>
      </c>
      <c r="U6760">
        <v>1</v>
      </c>
    </row>
    <row r="6761" spans="1:31" x14ac:dyDescent="0.3">
      <c r="A6761" t="s">
        <v>6788</v>
      </c>
      <c r="B6761" t="s">
        <v>15299</v>
      </c>
      <c r="C6761">
        <v>60</v>
      </c>
      <c r="D6761" t="s">
        <v>15298</v>
      </c>
      <c r="E6761">
        <v>47</v>
      </c>
      <c r="F6761" t="s">
        <v>15297</v>
      </c>
      <c r="G6761">
        <v>47</v>
      </c>
      <c r="H6761" t="s">
        <v>15303</v>
      </c>
      <c r="I6761">
        <v>33</v>
      </c>
      <c r="J6761" t="s">
        <v>15300</v>
      </c>
      <c r="K6761">
        <v>31</v>
      </c>
      <c r="L6761" t="s">
        <v>15294</v>
      </c>
      <c r="M6761">
        <v>30</v>
      </c>
      <c r="N6761" t="s">
        <v>15295</v>
      </c>
      <c r="O6761">
        <v>24</v>
      </c>
      <c r="P6761" t="s">
        <v>15302</v>
      </c>
      <c r="Q6761">
        <v>19</v>
      </c>
      <c r="R6761" t="s">
        <v>15307</v>
      </c>
      <c r="S6761">
        <v>16</v>
      </c>
      <c r="T6761" t="s">
        <v>15306</v>
      </c>
      <c r="U6761">
        <v>6</v>
      </c>
      <c r="V6761" t="s">
        <v>15308</v>
      </c>
      <c r="W6761">
        <v>4</v>
      </c>
      <c r="X6761" t="s">
        <v>15315</v>
      </c>
      <c r="Y6761">
        <v>3</v>
      </c>
      <c r="Z6761" t="s">
        <v>15310</v>
      </c>
      <c r="AA6761">
        <v>2</v>
      </c>
      <c r="AB6761" t="s">
        <v>15309</v>
      </c>
      <c r="AC6761">
        <v>1</v>
      </c>
    </row>
    <row r="6762" spans="1:31" x14ac:dyDescent="0.3">
      <c r="A6762" t="s">
        <v>6789</v>
      </c>
      <c r="B6762" t="s">
        <v>15298</v>
      </c>
      <c r="C6762">
        <v>63</v>
      </c>
      <c r="D6762" t="s">
        <v>15297</v>
      </c>
      <c r="E6762">
        <v>29</v>
      </c>
      <c r="F6762" t="s">
        <v>15300</v>
      </c>
      <c r="G6762">
        <v>22</v>
      </c>
      <c r="H6762" t="s">
        <v>15299</v>
      </c>
      <c r="I6762">
        <v>14</v>
      </c>
      <c r="J6762" t="s">
        <v>15294</v>
      </c>
      <c r="K6762">
        <v>12</v>
      </c>
    </row>
    <row r="6763" spans="1:31" x14ac:dyDescent="0.3">
      <c r="A6763" t="s">
        <v>6790</v>
      </c>
      <c r="B6763" t="s">
        <v>15299</v>
      </c>
      <c r="C6763">
        <v>37</v>
      </c>
      <c r="D6763" t="s">
        <v>15298</v>
      </c>
      <c r="E6763">
        <v>30</v>
      </c>
      <c r="F6763" t="s">
        <v>15303</v>
      </c>
      <c r="G6763">
        <v>26</v>
      </c>
      <c r="H6763" t="s">
        <v>15294</v>
      </c>
      <c r="I6763">
        <v>25</v>
      </c>
      <c r="J6763" t="s">
        <v>15297</v>
      </c>
      <c r="K6763">
        <v>20</v>
      </c>
      <c r="L6763" t="s">
        <v>15302</v>
      </c>
      <c r="M6763">
        <v>19</v>
      </c>
      <c r="N6763" t="s">
        <v>15307</v>
      </c>
      <c r="O6763">
        <v>18</v>
      </c>
      <c r="P6763" t="s">
        <v>15295</v>
      </c>
      <c r="Q6763">
        <v>13</v>
      </c>
      <c r="R6763" t="s">
        <v>15300</v>
      </c>
      <c r="S6763">
        <v>12</v>
      </c>
      <c r="T6763" t="s">
        <v>15308</v>
      </c>
      <c r="U6763">
        <v>9</v>
      </c>
      <c r="V6763" t="s">
        <v>15315</v>
      </c>
      <c r="W6763">
        <v>8</v>
      </c>
      <c r="X6763" t="s">
        <v>15309</v>
      </c>
      <c r="Y6763">
        <v>5</v>
      </c>
      <c r="Z6763" t="s">
        <v>15310</v>
      </c>
      <c r="AA6763">
        <v>4</v>
      </c>
      <c r="AB6763" t="s">
        <v>15306</v>
      </c>
      <c r="AC6763">
        <v>3</v>
      </c>
      <c r="AD6763" t="s">
        <v>15311</v>
      </c>
      <c r="AE6763">
        <v>1</v>
      </c>
    </row>
    <row r="6764" spans="1:31" x14ac:dyDescent="0.3">
      <c r="A6764" t="s">
        <v>6791</v>
      </c>
      <c r="B6764" t="s">
        <v>15299</v>
      </c>
      <c r="C6764">
        <v>79</v>
      </c>
      <c r="D6764" t="s">
        <v>15294</v>
      </c>
      <c r="E6764">
        <v>57</v>
      </c>
      <c r="F6764" t="s">
        <v>15303</v>
      </c>
      <c r="G6764">
        <v>44</v>
      </c>
      <c r="H6764" t="s">
        <v>15297</v>
      </c>
      <c r="I6764">
        <v>36</v>
      </c>
      <c r="J6764" t="s">
        <v>15298</v>
      </c>
      <c r="K6764">
        <v>30</v>
      </c>
      <c r="L6764" t="s">
        <v>15307</v>
      </c>
      <c r="M6764">
        <v>30</v>
      </c>
      <c r="N6764" t="s">
        <v>15295</v>
      </c>
      <c r="O6764">
        <v>24</v>
      </c>
      <c r="P6764" t="s">
        <v>15302</v>
      </c>
      <c r="Q6764">
        <v>23</v>
      </c>
      <c r="R6764" t="s">
        <v>15309</v>
      </c>
      <c r="S6764">
        <v>20</v>
      </c>
      <c r="T6764" t="s">
        <v>15300</v>
      </c>
      <c r="U6764">
        <v>9</v>
      </c>
      <c r="V6764" t="s">
        <v>15310</v>
      </c>
      <c r="W6764">
        <v>8</v>
      </c>
      <c r="X6764" t="s">
        <v>15306</v>
      </c>
      <c r="Y6764">
        <v>6</v>
      </c>
      <c r="Z6764" t="s">
        <v>15308</v>
      </c>
      <c r="AA6764">
        <v>5</v>
      </c>
      <c r="AB6764" t="s">
        <v>15315</v>
      </c>
      <c r="AC6764">
        <v>3</v>
      </c>
    </row>
    <row r="6765" spans="1:31" x14ac:dyDescent="0.3">
      <c r="A6765" t="s">
        <v>6792</v>
      </c>
      <c r="B6765" t="s">
        <v>15301</v>
      </c>
      <c r="C6765">
        <v>529</v>
      </c>
      <c r="D6765" t="s">
        <v>15297</v>
      </c>
      <c r="E6765">
        <v>166</v>
      </c>
      <c r="F6765" t="s">
        <v>15295</v>
      </c>
      <c r="G6765">
        <v>104</v>
      </c>
      <c r="H6765" t="s">
        <v>15315</v>
      </c>
      <c r="I6765">
        <v>58</v>
      </c>
      <c r="J6765" t="s">
        <v>15299</v>
      </c>
      <c r="K6765">
        <v>45</v>
      </c>
      <c r="L6765" t="s">
        <v>15307</v>
      </c>
      <c r="M6765">
        <v>34</v>
      </c>
      <c r="N6765" t="s">
        <v>15303</v>
      </c>
      <c r="O6765">
        <v>29</v>
      </c>
      <c r="P6765" t="s">
        <v>15300</v>
      </c>
      <c r="Q6765">
        <v>19</v>
      </c>
      <c r="R6765" t="s">
        <v>15306</v>
      </c>
      <c r="S6765">
        <v>16</v>
      </c>
      <c r="T6765" t="s">
        <v>15294</v>
      </c>
      <c r="U6765">
        <v>12</v>
      </c>
      <c r="V6765" t="s">
        <v>15302</v>
      </c>
      <c r="W6765">
        <v>7</v>
      </c>
      <c r="X6765" t="s">
        <v>15308</v>
      </c>
      <c r="Y6765">
        <v>7</v>
      </c>
      <c r="Z6765" t="s">
        <v>15309</v>
      </c>
      <c r="AA6765">
        <v>5</v>
      </c>
      <c r="AB6765" t="s">
        <v>15311</v>
      </c>
      <c r="AC6765">
        <v>3</v>
      </c>
      <c r="AD6765" t="s">
        <v>15310</v>
      </c>
      <c r="AE6765">
        <v>3</v>
      </c>
    </row>
    <row r="6766" spans="1:31" x14ac:dyDescent="0.3">
      <c r="A6766" t="s">
        <v>6793</v>
      </c>
      <c r="B6766" t="s">
        <v>15298</v>
      </c>
      <c r="C6766">
        <v>32</v>
      </c>
      <c r="D6766" t="s">
        <v>15300</v>
      </c>
      <c r="E6766">
        <v>23</v>
      </c>
      <c r="F6766" t="s">
        <v>15297</v>
      </c>
      <c r="G6766">
        <v>19</v>
      </c>
      <c r="H6766" t="s">
        <v>15299</v>
      </c>
      <c r="I6766">
        <v>12</v>
      </c>
      <c r="J6766" t="s">
        <v>15333</v>
      </c>
      <c r="K6766">
        <v>9</v>
      </c>
      <c r="L6766" t="s">
        <v>15319</v>
      </c>
      <c r="M6766">
        <v>8</v>
      </c>
      <c r="N6766" t="s">
        <v>15294</v>
      </c>
      <c r="O6766">
        <v>8</v>
      </c>
      <c r="P6766" t="s">
        <v>15302</v>
      </c>
      <c r="Q6766">
        <v>7</v>
      </c>
      <c r="R6766" t="s">
        <v>15330</v>
      </c>
      <c r="S6766">
        <v>5</v>
      </c>
      <c r="T6766" t="s">
        <v>15295</v>
      </c>
      <c r="U6766">
        <v>5</v>
      </c>
      <c r="V6766" t="s">
        <v>15303</v>
      </c>
      <c r="W6766">
        <v>3</v>
      </c>
      <c r="X6766" t="s">
        <v>15334</v>
      </c>
      <c r="Y6766">
        <v>3</v>
      </c>
      <c r="Z6766" t="s">
        <v>15315</v>
      </c>
      <c r="AA6766">
        <v>2</v>
      </c>
      <c r="AB6766" t="s">
        <v>15308</v>
      </c>
      <c r="AC6766">
        <v>1</v>
      </c>
    </row>
    <row r="6767" spans="1:31" x14ac:dyDescent="0.3">
      <c r="A6767" t="s">
        <v>6794</v>
      </c>
      <c r="B6767" t="s">
        <v>15301</v>
      </c>
      <c r="C6767">
        <v>182</v>
      </c>
      <c r="D6767" t="s">
        <v>15297</v>
      </c>
      <c r="E6767">
        <v>101</v>
      </c>
      <c r="F6767" t="s">
        <v>15300</v>
      </c>
      <c r="G6767">
        <v>80</v>
      </c>
      <c r="H6767" t="s">
        <v>15295</v>
      </c>
      <c r="I6767">
        <v>40</v>
      </c>
      <c r="J6767" t="s">
        <v>15294</v>
      </c>
      <c r="K6767">
        <v>28</v>
      </c>
      <c r="L6767" t="s">
        <v>15315</v>
      </c>
      <c r="M6767">
        <v>11</v>
      </c>
      <c r="N6767" t="s">
        <v>15299</v>
      </c>
      <c r="O6767">
        <v>9</v>
      </c>
      <c r="P6767" t="s">
        <v>15302</v>
      </c>
      <c r="Q6767">
        <v>9</v>
      </c>
      <c r="R6767" t="s">
        <v>15303</v>
      </c>
      <c r="S6767">
        <v>7</v>
      </c>
      <c r="T6767" t="s">
        <v>15307</v>
      </c>
      <c r="U6767">
        <v>4</v>
      </c>
      <c r="V6767" t="s">
        <v>15310</v>
      </c>
      <c r="W6767">
        <v>3</v>
      </c>
      <c r="X6767" t="s">
        <v>15309</v>
      </c>
      <c r="Y6767">
        <v>3</v>
      </c>
      <c r="Z6767" t="s">
        <v>15306</v>
      </c>
      <c r="AA6767">
        <v>2</v>
      </c>
      <c r="AB6767" t="s">
        <v>15308</v>
      </c>
      <c r="AC6767">
        <v>1</v>
      </c>
    </row>
    <row r="6768" spans="1:31" x14ac:dyDescent="0.3">
      <c r="A6768" t="s">
        <v>6795</v>
      </c>
      <c r="B6768" t="s">
        <v>15299</v>
      </c>
      <c r="C6768">
        <v>17</v>
      </c>
      <c r="D6768" t="s">
        <v>15298</v>
      </c>
      <c r="E6768">
        <v>15</v>
      </c>
      <c r="F6768" t="s">
        <v>15297</v>
      </c>
      <c r="G6768">
        <v>14</v>
      </c>
      <c r="H6768" t="s">
        <v>15308</v>
      </c>
      <c r="I6768">
        <v>13</v>
      </c>
      <c r="J6768" t="s">
        <v>15303</v>
      </c>
      <c r="K6768">
        <v>10</v>
      </c>
      <c r="L6768" t="s">
        <v>15295</v>
      </c>
      <c r="M6768">
        <v>6</v>
      </c>
      <c r="N6768" t="s">
        <v>15302</v>
      </c>
      <c r="O6768">
        <v>3</v>
      </c>
      <c r="P6768" t="s">
        <v>15300</v>
      </c>
      <c r="Q6768">
        <v>2</v>
      </c>
      <c r="R6768" t="s">
        <v>15294</v>
      </c>
      <c r="S6768">
        <v>1</v>
      </c>
      <c r="T6768" t="s">
        <v>15309</v>
      </c>
      <c r="U6768">
        <v>1</v>
      </c>
    </row>
    <row r="6769" spans="1:37" x14ac:dyDescent="0.3">
      <c r="A6769" t="s">
        <v>6796</v>
      </c>
      <c r="B6769" t="s">
        <v>15299</v>
      </c>
      <c r="C6769">
        <v>443</v>
      </c>
      <c r="D6769" t="s">
        <v>15315</v>
      </c>
      <c r="E6769">
        <v>303</v>
      </c>
      <c r="F6769" t="s">
        <v>15303</v>
      </c>
      <c r="G6769">
        <v>208</v>
      </c>
      <c r="H6769" t="s">
        <v>15297</v>
      </c>
      <c r="I6769">
        <v>135</v>
      </c>
      <c r="J6769" t="s">
        <v>15306</v>
      </c>
      <c r="K6769">
        <v>65</v>
      </c>
      <c r="L6769" t="s">
        <v>15295</v>
      </c>
      <c r="M6769">
        <v>57</v>
      </c>
      <c r="N6769" t="s">
        <v>15307</v>
      </c>
      <c r="O6769">
        <v>54</v>
      </c>
      <c r="P6769" t="s">
        <v>15298</v>
      </c>
      <c r="Q6769">
        <v>52</v>
      </c>
      <c r="R6769" t="s">
        <v>15300</v>
      </c>
      <c r="S6769">
        <v>25</v>
      </c>
      <c r="T6769" t="s">
        <v>15294</v>
      </c>
      <c r="U6769">
        <v>23</v>
      </c>
      <c r="V6769" t="s">
        <v>15308</v>
      </c>
      <c r="W6769">
        <v>23</v>
      </c>
      <c r="X6769" t="s">
        <v>15310</v>
      </c>
      <c r="Y6769">
        <v>23</v>
      </c>
      <c r="Z6769" t="s">
        <v>15302</v>
      </c>
      <c r="AA6769">
        <v>9</v>
      </c>
      <c r="AB6769" t="s">
        <v>15309</v>
      </c>
      <c r="AC6769">
        <v>7</v>
      </c>
      <c r="AD6769" t="s">
        <v>15311</v>
      </c>
      <c r="AE6769">
        <v>6</v>
      </c>
    </row>
    <row r="6770" spans="1:37" x14ac:dyDescent="0.3">
      <c r="A6770" t="s">
        <v>6797</v>
      </c>
      <c r="B6770" t="s">
        <v>15299</v>
      </c>
      <c r="C6770">
        <v>132</v>
      </c>
      <c r="D6770" t="s">
        <v>15294</v>
      </c>
      <c r="E6770">
        <v>100</v>
      </c>
      <c r="F6770" t="s">
        <v>15297</v>
      </c>
      <c r="G6770">
        <v>83</v>
      </c>
      <c r="H6770" t="s">
        <v>15298</v>
      </c>
      <c r="I6770">
        <v>72</v>
      </c>
      <c r="J6770" t="s">
        <v>15303</v>
      </c>
      <c r="K6770">
        <v>65</v>
      </c>
      <c r="L6770" t="s">
        <v>15295</v>
      </c>
      <c r="M6770">
        <v>58</v>
      </c>
      <c r="N6770" t="s">
        <v>15307</v>
      </c>
      <c r="O6770">
        <v>40</v>
      </c>
      <c r="P6770" t="s">
        <v>15302</v>
      </c>
      <c r="Q6770">
        <v>38</v>
      </c>
      <c r="R6770" t="s">
        <v>15300</v>
      </c>
      <c r="S6770">
        <v>28</v>
      </c>
      <c r="T6770" t="s">
        <v>15308</v>
      </c>
      <c r="U6770">
        <v>14</v>
      </c>
      <c r="V6770" t="s">
        <v>15310</v>
      </c>
      <c r="W6770">
        <v>14</v>
      </c>
      <c r="X6770" t="s">
        <v>15315</v>
      </c>
      <c r="Y6770">
        <v>12</v>
      </c>
      <c r="Z6770" t="s">
        <v>15306</v>
      </c>
      <c r="AA6770">
        <v>10</v>
      </c>
      <c r="AB6770" t="s">
        <v>15309</v>
      </c>
      <c r="AC6770">
        <v>7</v>
      </c>
      <c r="AD6770" t="s">
        <v>15313</v>
      </c>
      <c r="AE6770">
        <v>2</v>
      </c>
      <c r="AF6770" t="s">
        <v>15321</v>
      </c>
      <c r="AG6770">
        <v>1</v>
      </c>
      <c r="AH6770" t="s">
        <v>15305</v>
      </c>
      <c r="AI6770">
        <v>1</v>
      </c>
      <c r="AJ6770" t="s">
        <v>15311</v>
      </c>
      <c r="AK6770">
        <v>1</v>
      </c>
    </row>
    <row r="6771" spans="1:37" x14ac:dyDescent="0.3">
      <c r="A6771" t="s">
        <v>6798</v>
      </c>
      <c r="B6771" t="s">
        <v>15299</v>
      </c>
      <c r="C6771">
        <v>37</v>
      </c>
      <c r="D6771" t="s">
        <v>15300</v>
      </c>
      <c r="E6771">
        <v>34</v>
      </c>
      <c r="F6771" t="s">
        <v>15297</v>
      </c>
      <c r="G6771">
        <v>26</v>
      </c>
      <c r="H6771" t="s">
        <v>15298</v>
      </c>
      <c r="I6771">
        <v>25</v>
      </c>
      <c r="J6771" t="s">
        <v>15294</v>
      </c>
      <c r="K6771">
        <v>20</v>
      </c>
      <c r="L6771" t="s">
        <v>15303</v>
      </c>
      <c r="M6771">
        <v>14</v>
      </c>
      <c r="N6771" t="s">
        <v>15295</v>
      </c>
      <c r="O6771">
        <v>13</v>
      </c>
      <c r="P6771" t="s">
        <v>15302</v>
      </c>
      <c r="Q6771">
        <v>7</v>
      </c>
      <c r="R6771" t="s">
        <v>15306</v>
      </c>
      <c r="S6771">
        <v>5</v>
      </c>
      <c r="T6771" t="s">
        <v>15308</v>
      </c>
      <c r="U6771">
        <v>3</v>
      </c>
      <c r="V6771" t="s">
        <v>15307</v>
      </c>
      <c r="W6771">
        <v>3</v>
      </c>
      <c r="X6771" t="s">
        <v>15311</v>
      </c>
      <c r="Y6771">
        <v>2</v>
      </c>
    </row>
    <row r="6772" spans="1:37" x14ac:dyDescent="0.3">
      <c r="A6772" t="s">
        <v>6799</v>
      </c>
      <c r="B6772" t="s">
        <v>15294</v>
      </c>
      <c r="C6772">
        <v>155</v>
      </c>
      <c r="D6772" t="s">
        <v>15303</v>
      </c>
      <c r="E6772">
        <v>123</v>
      </c>
      <c r="F6772" t="s">
        <v>15299</v>
      </c>
      <c r="G6772">
        <v>112</v>
      </c>
      <c r="H6772" t="s">
        <v>15300</v>
      </c>
      <c r="I6772">
        <v>92</v>
      </c>
      <c r="J6772" t="s">
        <v>15297</v>
      </c>
      <c r="K6772">
        <v>77</v>
      </c>
      <c r="L6772" t="s">
        <v>15295</v>
      </c>
      <c r="M6772">
        <v>63</v>
      </c>
      <c r="N6772" t="s">
        <v>15298</v>
      </c>
      <c r="O6772">
        <v>62</v>
      </c>
      <c r="P6772" t="s">
        <v>15307</v>
      </c>
      <c r="Q6772">
        <v>58</v>
      </c>
      <c r="R6772" t="s">
        <v>15302</v>
      </c>
      <c r="S6772">
        <v>53</v>
      </c>
      <c r="T6772" t="s">
        <v>15309</v>
      </c>
      <c r="U6772">
        <v>14</v>
      </c>
      <c r="V6772" t="s">
        <v>15310</v>
      </c>
      <c r="W6772">
        <v>12</v>
      </c>
      <c r="X6772" t="s">
        <v>15306</v>
      </c>
      <c r="Y6772">
        <v>8</v>
      </c>
      <c r="Z6772" t="s">
        <v>15308</v>
      </c>
      <c r="AA6772">
        <v>8</v>
      </c>
      <c r="AB6772" t="s">
        <v>15315</v>
      </c>
      <c r="AC6772">
        <v>6</v>
      </c>
      <c r="AD6772" t="s">
        <v>15311</v>
      </c>
      <c r="AE6772">
        <v>4</v>
      </c>
    </row>
    <row r="6773" spans="1:37" x14ac:dyDescent="0.3">
      <c r="A6773" t="s">
        <v>6800</v>
      </c>
      <c r="B6773" t="s">
        <v>15298</v>
      </c>
      <c r="C6773">
        <v>288</v>
      </c>
      <c r="D6773" t="s">
        <v>15300</v>
      </c>
      <c r="E6773">
        <v>171</v>
      </c>
      <c r="F6773" t="s">
        <v>15297</v>
      </c>
      <c r="G6773">
        <v>66</v>
      </c>
      <c r="H6773" t="s">
        <v>15303</v>
      </c>
      <c r="I6773">
        <v>37</v>
      </c>
      <c r="J6773" t="s">
        <v>15295</v>
      </c>
      <c r="K6773">
        <v>33</v>
      </c>
      <c r="L6773" t="s">
        <v>15294</v>
      </c>
      <c r="M6773">
        <v>27</v>
      </c>
      <c r="N6773" t="s">
        <v>15315</v>
      </c>
      <c r="O6773">
        <v>26</v>
      </c>
      <c r="P6773" t="s">
        <v>15299</v>
      </c>
      <c r="Q6773">
        <v>24</v>
      </c>
      <c r="R6773" t="s">
        <v>15307</v>
      </c>
      <c r="S6773">
        <v>17</v>
      </c>
      <c r="T6773" t="s">
        <v>15302</v>
      </c>
      <c r="U6773">
        <v>14</v>
      </c>
      <c r="V6773" t="s">
        <v>15308</v>
      </c>
      <c r="W6773">
        <v>6</v>
      </c>
      <c r="X6773" t="s">
        <v>15306</v>
      </c>
      <c r="Y6773">
        <v>3</v>
      </c>
      <c r="Z6773" t="s">
        <v>15310</v>
      </c>
      <c r="AA6773">
        <v>2</v>
      </c>
      <c r="AB6773" t="s">
        <v>15311</v>
      </c>
      <c r="AC6773">
        <v>1</v>
      </c>
    </row>
    <row r="6774" spans="1:37" x14ac:dyDescent="0.3">
      <c r="A6774" t="s">
        <v>6801</v>
      </c>
      <c r="B6774" t="s">
        <v>15299</v>
      </c>
      <c r="C6774">
        <v>63</v>
      </c>
      <c r="D6774" t="s">
        <v>15298</v>
      </c>
      <c r="E6774">
        <v>33</v>
      </c>
      <c r="F6774" t="s">
        <v>15303</v>
      </c>
      <c r="G6774">
        <v>33</v>
      </c>
      <c r="H6774" t="s">
        <v>15300</v>
      </c>
      <c r="I6774">
        <v>29</v>
      </c>
      <c r="J6774" t="s">
        <v>15297</v>
      </c>
      <c r="K6774">
        <v>25</v>
      </c>
      <c r="L6774" t="s">
        <v>15315</v>
      </c>
      <c r="M6774">
        <v>18</v>
      </c>
      <c r="N6774" t="s">
        <v>15295</v>
      </c>
      <c r="O6774">
        <v>15</v>
      </c>
      <c r="P6774" t="s">
        <v>15333</v>
      </c>
      <c r="Q6774">
        <v>9</v>
      </c>
      <c r="R6774" t="s">
        <v>15302</v>
      </c>
      <c r="S6774">
        <v>9</v>
      </c>
      <c r="T6774" t="s">
        <v>15330</v>
      </c>
      <c r="U6774">
        <v>7</v>
      </c>
      <c r="V6774" t="s">
        <v>15294</v>
      </c>
      <c r="W6774">
        <v>6</v>
      </c>
      <c r="X6774" t="s">
        <v>15307</v>
      </c>
      <c r="Y6774">
        <v>4</v>
      </c>
      <c r="Z6774" t="s">
        <v>15309</v>
      </c>
      <c r="AA6774">
        <v>4</v>
      </c>
      <c r="AB6774" t="s">
        <v>15308</v>
      </c>
      <c r="AC6774">
        <v>2</v>
      </c>
    </row>
    <row r="6775" spans="1:37" x14ac:dyDescent="0.3">
      <c r="A6775" t="s">
        <v>6802</v>
      </c>
      <c r="B6775" t="s">
        <v>15303</v>
      </c>
      <c r="C6775">
        <v>61</v>
      </c>
      <c r="D6775" t="s">
        <v>15298</v>
      </c>
      <c r="E6775">
        <v>47</v>
      </c>
      <c r="F6775" t="s">
        <v>15299</v>
      </c>
      <c r="G6775">
        <v>45</v>
      </c>
      <c r="H6775" t="s">
        <v>15294</v>
      </c>
      <c r="I6775">
        <v>40</v>
      </c>
      <c r="J6775" t="s">
        <v>15297</v>
      </c>
      <c r="K6775">
        <v>36</v>
      </c>
      <c r="L6775" t="s">
        <v>15300</v>
      </c>
      <c r="M6775">
        <v>30</v>
      </c>
      <c r="N6775" t="s">
        <v>15302</v>
      </c>
      <c r="O6775">
        <v>26</v>
      </c>
      <c r="P6775" t="s">
        <v>15295</v>
      </c>
      <c r="Q6775">
        <v>22</v>
      </c>
      <c r="R6775" t="s">
        <v>15307</v>
      </c>
      <c r="S6775">
        <v>17</v>
      </c>
      <c r="T6775" t="s">
        <v>15306</v>
      </c>
      <c r="U6775">
        <v>10</v>
      </c>
      <c r="V6775" t="s">
        <v>15315</v>
      </c>
      <c r="W6775">
        <v>9</v>
      </c>
      <c r="X6775" t="s">
        <v>15310</v>
      </c>
      <c r="Y6775">
        <v>5</v>
      </c>
      <c r="Z6775" t="s">
        <v>15309</v>
      </c>
      <c r="AA6775">
        <v>5</v>
      </c>
      <c r="AB6775" t="s">
        <v>15308</v>
      </c>
      <c r="AC6775">
        <v>3</v>
      </c>
    </row>
    <row r="6776" spans="1:37" x14ac:dyDescent="0.3">
      <c r="A6776" t="s">
        <v>6803</v>
      </c>
      <c r="B6776" t="s">
        <v>15301</v>
      </c>
      <c r="C6776">
        <v>439</v>
      </c>
      <c r="D6776" t="s">
        <v>15300</v>
      </c>
      <c r="E6776">
        <v>162</v>
      </c>
      <c r="F6776" t="s">
        <v>15297</v>
      </c>
      <c r="G6776">
        <v>153</v>
      </c>
      <c r="H6776" t="s">
        <v>15295</v>
      </c>
      <c r="I6776">
        <v>103</v>
      </c>
      <c r="J6776" t="s">
        <v>15315</v>
      </c>
      <c r="K6776">
        <v>78</v>
      </c>
      <c r="L6776" t="s">
        <v>15299</v>
      </c>
      <c r="M6776">
        <v>24</v>
      </c>
      <c r="N6776" t="s">
        <v>15306</v>
      </c>
      <c r="O6776">
        <v>18</v>
      </c>
      <c r="P6776" t="s">
        <v>15294</v>
      </c>
      <c r="Q6776">
        <v>17</v>
      </c>
      <c r="R6776" t="s">
        <v>15303</v>
      </c>
      <c r="S6776">
        <v>15</v>
      </c>
      <c r="T6776" t="s">
        <v>15307</v>
      </c>
      <c r="U6776">
        <v>12</v>
      </c>
      <c r="V6776" t="s">
        <v>15308</v>
      </c>
      <c r="W6776">
        <v>8</v>
      </c>
      <c r="X6776" t="s">
        <v>15311</v>
      </c>
      <c r="Y6776">
        <v>4</v>
      </c>
      <c r="Z6776" t="s">
        <v>15302</v>
      </c>
      <c r="AA6776">
        <v>4</v>
      </c>
      <c r="AB6776" t="s">
        <v>15309</v>
      </c>
      <c r="AC6776">
        <v>3</v>
      </c>
      <c r="AD6776" t="s">
        <v>15310</v>
      </c>
      <c r="AE6776">
        <v>1</v>
      </c>
    </row>
    <row r="6777" spans="1:37" x14ac:dyDescent="0.3">
      <c r="A6777" t="s">
        <v>6804</v>
      </c>
      <c r="B6777" t="s">
        <v>15299</v>
      </c>
      <c r="C6777">
        <v>14</v>
      </c>
      <c r="D6777" t="s">
        <v>15298</v>
      </c>
      <c r="E6777">
        <v>7</v>
      </c>
      <c r="F6777" t="s">
        <v>15303</v>
      </c>
      <c r="G6777">
        <v>6</v>
      </c>
      <c r="H6777" t="s">
        <v>15297</v>
      </c>
      <c r="I6777">
        <v>6</v>
      </c>
      <c r="J6777" t="s">
        <v>15308</v>
      </c>
      <c r="K6777">
        <v>5</v>
      </c>
      <c r="L6777" t="s">
        <v>15294</v>
      </c>
      <c r="M6777">
        <v>4</v>
      </c>
      <c r="N6777" t="s">
        <v>15315</v>
      </c>
      <c r="O6777">
        <v>4</v>
      </c>
      <c r="P6777" t="s">
        <v>15300</v>
      </c>
      <c r="Q6777">
        <v>4</v>
      </c>
      <c r="R6777" t="s">
        <v>15307</v>
      </c>
      <c r="S6777">
        <v>4</v>
      </c>
      <c r="T6777" t="s">
        <v>15295</v>
      </c>
      <c r="U6777">
        <v>2</v>
      </c>
      <c r="V6777" t="s">
        <v>15306</v>
      </c>
      <c r="W6777">
        <v>1</v>
      </c>
      <c r="X6777" t="s">
        <v>15310</v>
      </c>
      <c r="Y6777">
        <v>1</v>
      </c>
    </row>
    <row r="6778" spans="1:37" x14ac:dyDescent="0.3">
      <c r="A6778" t="s">
        <v>6805</v>
      </c>
      <c r="B6778" t="s">
        <v>15301</v>
      </c>
      <c r="C6778">
        <v>180</v>
      </c>
      <c r="D6778" t="s">
        <v>15297</v>
      </c>
      <c r="E6778">
        <v>65</v>
      </c>
      <c r="F6778" t="s">
        <v>15300</v>
      </c>
      <c r="G6778">
        <v>59</v>
      </c>
      <c r="H6778" t="s">
        <v>15295</v>
      </c>
      <c r="I6778">
        <v>39</v>
      </c>
      <c r="J6778" t="s">
        <v>15315</v>
      </c>
      <c r="K6778">
        <v>17</v>
      </c>
      <c r="L6778" t="s">
        <v>15294</v>
      </c>
      <c r="M6778">
        <v>9</v>
      </c>
      <c r="N6778" t="s">
        <v>15299</v>
      </c>
      <c r="O6778">
        <v>5</v>
      </c>
      <c r="P6778" t="s">
        <v>15303</v>
      </c>
      <c r="Q6778">
        <v>5</v>
      </c>
      <c r="R6778" t="s">
        <v>15302</v>
      </c>
      <c r="S6778">
        <v>4</v>
      </c>
      <c r="T6778" t="s">
        <v>15307</v>
      </c>
      <c r="U6778">
        <v>2</v>
      </c>
      <c r="V6778" t="s">
        <v>15311</v>
      </c>
      <c r="W6778">
        <v>1</v>
      </c>
      <c r="X6778" t="s">
        <v>15308</v>
      </c>
      <c r="Y6778">
        <v>1</v>
      </c>
      <c r="Z6778" t="s">
        <v>15310</v>
      </c>
      <c r="AA6778">
        <v>1</v>
      </c>
      <c r="AB6778" t="s">
        <v>15309</v>
      </c>
      <c r="AC6778">
        <v>1</v>
      </c>
    </row>
    <row r="6779" spans="1:37" x14ac:dyDescent="0.3">
      <c r="A6779" t="s">
        <v>6806</v>
      </c>
      <c r="B6779" t="s">
        <v>15299</v>
      </c>
      <c r="C6779">
        <v>76</v>
      </c>
      <c r="D6779" t="s">
        <v>15294</v>
      </c>
      <c r="E6779">
        <v>71</v>
      </c>
      <c r="F6779" t="s">
        <v>15297</v>
      </c>
      <c r="G6779">
        <v>48</v>
      </c>
      <c r="H6779" t="s">
        <v>15298</v>
      </c>
      <c r="I6779">
        <v>47</v>
      </c>
      <c r="J6779" t="s">
        <v>15303</v>
      </c>
      <c r="K6779">
        <v>36</v>
      </c>
      <c r="L6779" t="s">
        <v>15295</v>
      </c>
      <c r="M6779">
        <v>26</v>
      </c>
      <c r="N6779" t="s">
        <v>15307</v>
      </c>
      <c r="O6779">
        <v>25</v>
      </c>
      <c r="P6779" t="s">
        <v>15306</v>
      </c>
      <c r="Q6779">
        <v>21</v>
      </c>
      <c r="R6779" t="s">
        <v>15302</v>
      </c>
      <c r="S6779">
        <v>17</v>
      </c>
      <c r="T6779" t="s">
        <v>15300</v>
      </c>
      <c r="U6779">
        <v>13</v>
      </c>
      <c r="V6779" t="s">
        <v>15308</v>
      </c>
      <c r="W6779">
        <v>7</v>
      </c>
      <c r="X6779" t="s">
        <v>15310</v>
      </c>
      <c r="Y6779">
        <v>6</v>
      </c>
      <c r="Z6779" t="s">
        <v>15309</v>
      </c>
      <c r="AA6779">
        <v>4</v>
      </c>
      <c r="AB6779" t="s">
        <v>15315</v>
      </c>
      <c r="AC6779">
        <v>3</v>
      </c>
    </row>
    <row r="6780" spans="1:37" x14ac:dyDescent="0.3">
      <c r="A6780" t="s">
        <v>6807</v>
      </c>
      <c r="B6780" t="s">
        <v>15299</v>
      </c>
      <c r="C6780">
        <v>97</v>
      </c>
      <c r="D6780" t="s">
        <v>15297</v>
      </c>
      <c r="E6780">
        <v>47</v>
      </c>
      <c r="F6780" t="s">
        <v>15300</v>
      </c>
      <c r="G6780">
        <v>33</v>
      </c>
      <c r="H6780" t="s">
        <v>15298</v>
      </c>
      <c r="I6780">
        <v>29</v>
      </c>
      <c r="J6780" t="s">
        <v>15303</v>
      </c>
      <c r="K6780">
        <v>26</v>
      </c>
      <c r="L6780" t="s">
        <v>15295</v>
      </c>
      <c r="M6780">
        <v>23</v>
      </c>
      <c r="N6780" t="s">
        <v>15308</v>
      </c>
      <c r="O6780">
        <v>18</v>
      </c>
      <c r="P6780" t="s">
        <v>15307</v>
      </c>
      <c r="Q6780">
        <v>18</v>
      </c>
      <c r="R6780" t="s">
        <v>15311</v>
      </c>
      <c r="S6780">
        <v>17</v>
      </c>
      <c r="T6780" t="s">
        <v>15294</v>
      </c>
      <c r="U6780">
        <v>12</v>
      </c>
      <c r="V6780" t="s">
        <v>15315</v>
      </c>
      <c r="W6780">
        <v>11</v>
      </c>
      <c r="X6780" t="s">
        <v>15306</v>
      </c>
      <c r="Y6780">
        <v>10</v>
      </c>
      <c r="Z6780" t="s">
        <v>15310</v>
      </c>
      <c r="AA6780">
        <v>10</v>
      </c>
      <c r="AB6780" t="s">
        <v>15302</v>
      </c>
      <c r="AC6780">
        <v>9</v>
      </c>
      <c r="AD6780" t="s">
        <v>15309</v>
      </c>
      <c r="AE6780">
        <v>3</v>
      </c>
    </row>
    <row r="6781" spans="1:37" x14ac:dyDescent="0.3">
      <c r="A6781" t="s">
        <v>6808</v>
      </c>
      <c r="B6781" t="s">
        <v>15297</v>
      </c>
      <c r="C6781">
        <v>12</v>
      </c>
      <c r="D6781" t="s">
        <v>15311</v>
      </c>
      <c r="E6781">
        <v>6</v>
      </c>
      <c r="F6781" t="s">
        <v>15315</v>
      </c>
      <c r="G6781">
        <v>6</v>
      </c>
      <c r="H6781" t="s">
        <v>15295</v>
      </c>
      <c r="I6781">
        <v>6</v>
      </c>
      <c r="J6781" t="s">
        <v>15294</v>
      </c>
      <c r="K6781">
        <v>4</v>
      </c>
    </row>
    <row r="6782" spans="1:37" x14ac:dyDescent="0.3">
      <c r="A6782" t="s">
        <v>6809</v>
      </c>
      <c r="B6782" t="s">
        <v>15298</v>
      </c>
      <c r="C6782">
        <v>44</v>
      </c>
      <c r="D6782" t="s">
        <v>15299</v>
      </c>
      <c r="E6782">
        <v>26</v>
      </c>
      <c r="F6782" t="s">
        <v>15297</v>
      </c>
      <c r="G6782">
        <v>17</v>
      </c>
      <c r="H6782" t="s">
        <v>15315</v>
      </c>
      <c r="I6782">
        <v>17</v>
      </c>
      <c r="J6782" t="s">
        <v>15303</v>
      </c>
      <c r="K6782">
        <v>10</v>
      </c>
      <c r="L6782" t="s">
        <v>15300</v>
      </c>
      <c r="M6782">
        <v>7</v>
      </c>
      <c r="N6782" t="s">
        <v>15295</v>
      </c>
      <c r="O6782">
        <v>7</v>
      </c>
      <c r="P6782" t="s">
        <v>15311</v>
      </c>
      <c r="Q6782">
        <v>4</v>
      </c>
      <c r="R6782" t="s">
        <v>15307</v>
      </c>
      <c r="S6782">
        <v>4</v>
      </c>
      <c r="T6782" t="s">
        <v>15306</v>
      </c>
      <c r="U6782">
        <v>1</v>
      </c>
      <c r="V6782" t="s">
        <v>15302</v>
      </c>
      <c r="W6782">
        <v>1</v>
      </c>
      <c r="X6782" t="s">
        <v>15308</v>
      </c>
      <c r="Y6782">
        <v>1</v>
      </c>
      <c r="Z6782" t="s">
        <v>15309</v>
      </c>
      <c r="AA6782">
        <v>1</v>
      </c>
    </row>
    <row r="6783" spans="1:37" x14ac:dyDescent="0.3">
      <c r="A6783" t="s">
        <v>6810</v>
      </c>
      <c r="B6783" t="s">
        <v>15299</v>
      </c>
      <c r="C6783">
        <v>46</v>
      </c>
      <c r="D6783" t="s">
        <v>15297</v>
      </c>
      <c r="E6783">
        <v>32</v>
      </c>
      <c r="F6783" t="s">
        <v>15298</v>
      </c>
      <c r="G6783">
        <v>24</v>
      </c>
      <c r="H6783" t="s">
        <v>15303</v>
      </c>
      <c r="I6783">
        <v>24</v>
      </c>
      <c r="J6783" t="s">
        <v>15315</v>
      </c>
      <c r="K6783">
        <v>21</v>
      </c>
      <c r="L6783" t="s">
        <v>15307</v>
      </c>
      <c r="M6783">
        <v>15</v>
      </c>
      <c r="N6783" t="s">
        <v>15295</v>
      </c>
      <c r="O6783">
        <v>12</v>
      </c>
      <c r="P6783" t="s">
        <v>15302</v>
      </c>
      <c r="Q6783">
        <v>11</v>
      </c>
      <c r="R6783" t="s">
        <v>15294</v>
      </c>
      <c r="S6783">
        <v>6</v>
      </c>
      <c r="T6783" t="s">
        <v>15300</v>
      </c>
      <c r="U6783">
        <v>6</v>
      </c>
      <c r="V6783" t="s">
        <v>15310</v>
      </c>
      <c r="W6783">
        <v>5</v>
      </c>
      <c r="X6783" t="s">
        <v>15308</v>
      </c>
      <c r="Y6783">
        <v>3</v>
      </c>
      <c r="Z6783" t="s">
        <v>15306</v>
      </c>
      <c r="AA6783">
        <v>2</v>
      </c>
      <c r="AB6783" t="s">
        <v>15311</v>
      </c>
      <c r="AC6783">
        <v>1</v>
      </c>
      <c r="AD6783" t="s">
        <v>15309</v>
      </c>
      <c r="AE6783">
        <v>1</v>
      </c>
    </row>
    <row r="6784" spans="1:37" x14ac:dyDescent="0.3">
      <c r="A6784" t="s">
        <v>6811</v>
      </c>
      <c r="B6784" t="s">
        <v>15313</v>
      </c>
      <c r="C6784">
        <v>48</v>
      </c>
      <c r="D6784" t="s">
        <v>15300</v>
      </c>
      <c r="E6784">
        <v>35</v>
      </c>
      <c r="F6784" t="s">
        <v>15297</v>
      </c>
      <c r="G6784">
        <v>32</v>
      </c>
      <c r="H6784" t="s">
        <v>15294</v>
      </c>
      <c r="I6784">
        <v>26</v>
      </c>
      <c r="J6784" t="s">
        <v>15305</v>
      </c>
      <c r="K6784">
        <v>19</v>
      </c>
      <c r="L6784" t="s">
        <v>15295</v>
      </c>
      <c r="M6784">
        <v>16</v>
      </c>
      <c r="N6784" t="s">
        <v>15310</v>
      </c>
      <c r="O6784">
        <v>8</v>
      </c>
      <c r="P6784" t="s">
        <v>15314</v>
      </c>
      <c r="Q6784">
        <v>6</v>
      </c>
      <c r="R6784" t="s">
        <v>15317</v>
      </c>
      <c r="S6784">
        <v>6</v>
      </c>
      <c r="T6784" t="s">
        <v>15320</v>
      </c>
      <c r="U6784">
        <v>5</v>
      </c>
      <c r="V6784" t="s">
        <v>15312</v>
      </c>
      <c r="W6784">
        <v>3</v>
      </c>
      <c r="X6784" t="s">
        <v>15311</v>
      </c>
      <c r="Y6784">
        <v>3</v>
      </c>
      <c r="Z6784" t="s">
        <v>15321</v>
      </c>
      <c r="AA6784">
        <v>2</v>
      </c>
      <c r="AB6784" t="s">
        <v>15315</v>
      </c>
      <c r="AC6784">
        <v>2</v>
      </c>
      <c r="AD6784" t="s">
        <v>15309</v>
      </c>
      <c r="AE6784">
        <v>2</v>
      </c>
    </row>
    <row r="6785" spans="1:31" x14ac:dyDescent="0.3">
      <c r="A6785" t="s">
        <v>6812</v>
      </c>
      <c r="B6785" t="s">
        <v>15313</v>
      </c>
      <c r="C6785">
        <v>445</v>
      </c>
      <c r="D6785" t="s">
        <v>15297</v>
      </c>
      <c r="E6785">
        <v>147</v>
      </c>
      <c r="F6785" t="s">
        <v>15305</v>
      </c>
      <c r="G6785">
        <v>108</v>
      </c>
      <c r="H6785" t="s">
        <v>15295</v>
      </c>
      <c r="I6785">
        <v>100</v>
      </c>
      <c r="J6785" t="s">
        <v>15294</v>
      </c>
      <c r="K6785">
        <v>91</v>
      </c>
      <c r="L6785" t="s">
        <v>15314</v>
      </c>
      <c r="M6785">
        <v>76</v>
      </c>
      <c r="N6785" t="s">
        <v>15300</v>
      </c>
      <c r="O6785">
        <v>62</v>
      </c>
      <c r="P6785" t="s">
        <v>15311</v>
      </c>
      <c r="Q6785">
        <v>34</v>
      </c>
      <c r="R6785" t="s">
        <v>15315</v>
      </c>
      <c r="S6785">
        <v>32</v>
      </c>
      <c r="T6785" t="s">
        <v>15309</v>
      </c>
      <c r="U6785">
        <v>32</v>
      </c>
      <c r="V6785" t="s">
        <v>15317</v>
      </c>
      <c r="W6785">
        <v>25</v>
      </c>
      <c r="X6785" t="s">
        <v>15312</v>
      </c>
      <c r="Y6785">
        <v>22</v>
      </c>
      <c r="Z6785" t="s">
        <v>15320</v>
      </c>
      <c r="AA6785">
        <v>20</v>
      </c>
      <c r="AB6785" t="s">
        <v>15310</v>
      </c>
      <c r="AC6785">
        <v>18</v>
      </c>
      <c r="AD6785" t="s">
        <v>15321</v>
      </c>
      <c r="AE6785">
        <v>16</v>
      </c>
    </row>
    <row r="6786" spans="1:31" x14ac:dyDescent="0.3">
      <c r="A6786" t="s">
        <v>6813</v>
      </c>
      <c r="B6786" t="s">
        <v>15301</v>
      </c>
      <c r="C6786">
        <v>13</v>
      </c>
      <c r="D6786" t="s">
        <v>15297</v>
      </c>
      <c r="E6786">
        <v>13</v>
      </c>
      <c r="F6786" t="s">
        <v>15300</v>
      </c>
      <c r="G6786">
        <v>12</v>
      </c>
      <c r="H6786" t="s">
        <v>15295</v>
      </c>
      <c r="I6786">
        <v>8</v>
      </c>
      <c r="J6786" t="s">
        <v>15299</v>
      </c>
      <c r="K6786">
        <v>7</v>
      </c>
      <c r="L6786" t="s">
        <v>15294</v>
      </c>
      <c r="M6786">
        <v>4</v>
      </c>
      <c r="N6786" t="s">
        <v>15303</v>
      </c>
      <c r="O6786">
        <v>2</v>
      </c>
      <c r="P6786" t="s">
        <v>15302</v>
      </c>
      <c r="Q6786">
        <v>2</v>
      </c>
      <c r="R6786" t="s">
        <v>15315</v>
      </c>
      <c r="S6786">
        <v>2</v>
      </c>
      <c r="T6786" t="s">
        <v>15307</v>
      </c>
      <c r="U6786">
        <v>1</v>
      </c>
      <c r="V6786" t="s">
        <v>15310</v>
      </c>
      <c r="W6786">
        <v>1</v>
      </c>
    </row>
    <row r="6787" spans="1:31" x14ac:dyDescent="0.3">
      <c r="A6787" t="s">
        <v>6814</v>
      </c>
      <c r="B6787" t="s">
        <v>15298</v>
      </c>
      <c r="C6787">
        <v>902</v>
      </c>
      <c r="D6787" t="s">
        <v>15299</v>
      </c>
      <c r="E6787">
        <v>797</v>
      </c>
      <c r="F6787" t="s">
        <v>15294</v>
      </c>
      <c r="G6787">
        <v>265</v>
      </c>
      <c r="H6787" t="s">
        <v>15295</v>
      </c>
      <c r="I6787">
        <v>232</v>
      </c>
      <c r="J6787" t="s">
        <v>15303</v>
      </c>
      <c r="K6787">
        <v>222</v>
      </c>
      <c r="L6787" t="s">
        <v>15300</v>
      </c>
      <c r="M6787">
        <v>203</v>
      </c>
      <c r="N6787" t="s">
        <v>15307</v>
      </c>
      <c r="O6787">
        <v>197</v>
      </c>
      <c r="P6787" t="s">
        <v>15297</v>
      </c>
      <c r="Q6787">
        <v>195</v>
      </c>
      <c r="R6787" t="s">
        <v>15306</v>
      </c>
      <c r="S6787">
        <v>85</v>
      </c>
      <c r="T6787" t="s">
        <v>15310</v>
      </c>
      <c r="U6787">
        <v>78</v>
      </c>
      <c r="V6787" t="s">
        <v>15302</v>
      </c>
      <c r="W6787">
        <v>67</v>
      </c>
      <c r="X6787" t="s">
        <v>15309</v>
      </c>
      <c r="Y6787">
        <v>53</v>
      </c>
      <c r="Z6787" t="s">
        <v>15308</v>
      </c>
      <c r="AA6787">
        <v>43</v>
      </c>
      <c r="AB6787" t="s">
        <v>15315</v>
      </c>
      <c r="AC6787">
        <v>25</v>
      </c>
      <c r="AD6787" t="s">
        <v>15311</v>
      </c>
      <c r="AE6787">
        <v>11</v>
      </c>
    </row>
    <row r="6788" spans="1:31" x14ac:dyDescent="0.3">
      <c r="A6788" t="s">
        <v>6815</v>
      </c>
      <c r="B6788" t="s">
        <v>15299</v>
      </c>
      <c r="C6788">
        <v>123</v>
      </c>
      <c r="D6788" t="s">
        <v>15295</v>
      </c>
      <c r="E6788">
        <v>106</v>
      </c>
      <c r="F6788" t="s">
        <v>15298</v>
      </c>
      <c r="G6788">
        <v>104</v>
      </c>
      <c r="H6788" t="s">
        <v>15300</v>
      </c>
      <c r="I6788">
        <v>99</v>
      </c>
      <c r="J6788" t="s">
        <v>15307</v>
      </c>
      <c r="K6788">
        <v>80</v>
      </c>
      <c r="L6788" t="s">
        <v>15297</v>
      </c>
      <c r="M6788">
        <v>79</v>
      </c>
      <c r="N6788" t="s">
        <v>15303</v>
      </c>
      <c r="O6788">
        <v>74</v>
      </c>
      <c r="P6788" t="s">
        <v>15306</v>
      </c>
      <c r="Q6788">
        <v>69</v>
      </c>
      <c r="R6788" t="s">
        <v>15294</v>
      </c>
      <c r="S6788">
        <v>44</v>
      </c>
      <c r="T6788" t="s">
        <v>15308</v>
      </c>
      <c r="U6788">
        <v>35</v>
      </c>
      <c r="V6788" t="s">
        <v>15315</v>
      </c>
      <c r="W6788">
        <v>20</v>
      </c>
      <c r="X6788" t="s">
        <v>15302</v>
      </c>
      <c r="Y6788">
        <v>17</v>
      </c>
      <c r="Z6788" t="s">
        <v>15309</v>
      </c>
      <c r="AA6788">
        <v>14</v>
      </c>
      <c r="AB6788" t="s">
        <v>15311</v>
      </c>
      <c r="AC6788">
        <v>12</v>
      </c>
      <c r="AD6788" t="s">
        <v>15310</v>
      </c>
      <c r="AE6788">
        <v>6</v>
      </c>
    </row>
    <row r="6789" spans="1:31" x14ac:dyDescent="0.3">
      <c r="A6789" t="s">
        <v>6816</v>
      </c>
      <c r="B6789" t="s">
        <v>15301</v>
      </c>
      <c r="C6789">
        <v>45</v>
      </c>
      <c r="D6789" t="s">
        <v>15300</v>
      </c>
      <c r="E6789">
        <v>36</v>
      </c>
      <c r="F6789" t="s">
        <v>15299</v>
      </c>
      <c r="G6789">
        <v>26</v>
      </c>
      <c r="H6789" t="s">
        <v>15303</v>
      </c>
      <c r="I6789">
        <v>18</v>
      </c>
      <c r="J6789" t="s">
        <v>15294</v>
      </c>
      <c r="K6789">
        <v>14</v>
      </c>
      <c r="L6789" t="s">
        <v>15297</v>
      </c>
      <c r="M6789">
        <v>14</v>
      </c>
      <c r="N6789" t="s">
        <v>15295</v>
      </c>
      <c r="O6789">
        <v>13</v>
      </c>
      <c r="P6789" t="s">
        <v>15307</v>
      </c>
      <c r="Q6789">
        <v>8</v>
      </c>
      <c r="R6789" t="s">
        <v>15302</v>
      </c>
      <c r="S6789">
        <v>6</v>
      </c>
      <c r="T6789" t="s">
        <v>15309</v>
      </c>
      <c r="U6789">
        <v>4</v>
      </c>
      <c r="V6789" t="s">
        <v>15315</v>
      </c>
      <c r="W6789">
        <v>3</v>
      </c>
      <c r="X6789" t="s">
        <v>15311</v>
      </c>
      <c r="Y6789">
        <v>2</v>
      </c>
      <c r="Z6789" t="s">
        <v>15308</v>
      </c>
      <c r="AA6789">
        <v>2</v>
      </c>
      <c r="AB6789" t="s">
        <v>15310</v>
      </c>
      <c r="AC6789">
        <v>1</v>
      </c>
    </row>
    <row r="6790" spans="1:31" x14ac:dyDescent="0.3">
      <c r="A6790" t="s">
        <v>6817</v>
      </c>
      <c r="B6790" t="s">
        <v>15298</v>
      </c>
      <c r="C6790">
        <v>219</v>
      </c>
      <c r="D6790" t="s">
        <v>15299</v>
      </c>
      <c r="E6790">
        <v>138</v>
      </c>
      <c r="F6790" t="s">
        <v>15295</v>
      </c>
      <c r="G6790">
        <v>79</v>
      </c>
      <c r="H6790" t="s">
        <v>15294</v>
      </c>
      <c r="I6790">
        <v>74</v>
      </c>
      <c r="J6790" t="s">
        <v>15303</v>
      </c>
      <c r="K6790">
        <v>69</v>
      </c>
      <c r="L6790" t="s">
        <v>15307</v>
      </c>
      <c r="M6790">
        <v>56</v>
      </c>
      <c r="N6790" t="s">
        <v>15300</v>
      </c>
      <c r="O6790">
        <v>44</v>
      </c>
      <c r="P6790" t="s">
        <v>15297</v>
      </c>
      <c r="Q6790">
        <v>42</v>
      </c>
      <c r="R6790" t="s">
        <v>15308</v>
      </c>
      <c r="S6790">
        <v>35</v>
      </c>
      <c r="T6790" t="s">
        <v>15302</v>
      </c>
      <c r="U6790">
        <v>25</v>
      </c>
      <c r="V6790" t="s">
        <v>15306</v>
      </c>
      <c r="W6790">
        <v>17</v>
      </c>
      <c r="X6790" t="s">
        <v>15310</v>
      </c>
      <c r="Y6790">
        <v>9</v>
      </c>
      <c r="Z6790" t="s">
        <v>15309</v>
      </c>
      <c r="AA6790">
        <v>7</v>
      </c>
      <c r="AB6790" t="s">
        <v>15315</v>
      </c>
      <c r="AC6790">
        <v>4</v>
      </c>
      <c r="AD6790" t="s">
        <v>15311</v>
      </c>
      <c r="AE6790">
        <v>3</v>
      </c>
    </row>
    <row r="6791" spans="1:31" x14ac:dyDescent="0.3">
      <c r="A6791" t="s">
        <v>6818</v>
      </c>
      <c r="B6791" t="s">
        <v>15294</v>
      </c>
      <c r="C6791">
        <v>84</v>
      </c>
      <c r="D6791" t="s">
        <v>15299</v>
      </c>
      <c r="E6791">
        <v>72</v>
      </c>
      <c r="F6791" t="s">
        <v>15309</v>
      </c>
      <c r="G6791">
        <v>69</v>
      </c>
      <c r="H6791" t="s">
        <v>15298</v>
      </c>
      <c r="I6791">
        <v>52</v>
      </c>
      <c r="J6791" t="s">
        <v>15302</v>
      </c>
      <c r="K6791">
        <v>49</v>
      </c>
      <c r="L6791" t="s">
        <v>15303</v>
      </c>
      <c r="M6791">
        <v>48</v>
      </c>
      <c r="N6791" t="s">
        <v>15307</v>
      </c>
      <c r="O6791">
        <v>32</v>
      </c>
      <c r="P6791" t="s">
        <v>15295</v>
      </c>
      <c r="Q6791">
        <v>30</v>
      </c>
      <c r="R6791" t="s">
        <v>15297</v>
      </c>
      <c r="S6791">
        <v>26</v>
      </c>
      <c r="T6791" t="s">
        <v>15300</v>
      </c>
      <c r="U6791">
        <v>24</v>
      </c>
      <c r="V6791" t="s">
        <v>15310</v>
      </c>
      <c r="W6791">
        <v>8</v>
      </c>
      <c r="X6791" t="s">
        <v>15315</v>
      </c>
      <c r="Y6791">
        <v>6</v>
      </c>
      <c r="Z6791" t="s">
        <v>15306</v>
      </c>
      <c r="AA6791">
        <v>4</v>
      </c>
      <c r="AB6791" t="s">
        <v>15308</v>
      </c>
      <c r="AC6791">
        <v>3</v>
      </c>
    </row>
    <row r="6792" spans="1:31" x14ac:dyDescent="0.3">
      <c r="A6792" t="s">
        <v>6819</v>
      </c>
      <c r="B6792" t="s">
        <v>15299</v>
      </c>
      <c r="C6792">
        <v>79</v>
      </c>
      <c r="D6792" t="s">
        <v>15294</v>
      </c>
      <c r="E6792">
        <v>64</v>
      </c>
      <c r="F6792" t="s">
        <v>15298</v>
      </c>
      <c r="G6792">
        <v>57</v>
      </c>
      <c r="H6792" t="s">
        <v>15297</v>
      </c>
      <c r="I6792">
        <v>48</v>
      </c>
      <c r="J6792" t="s">
        <v>15302</v>
      </c>
      <c r="K6792">
        <v>31</v>
      </c>
      <c r="L6792" t="s">
        <v>15295</v>
      </c>
      <c r="M6792">
        <v>31</v>
      </c>
      <c r="N6792" t="s">
        <v>15303</v>
      </c>
      <c r="O6792">
        <v>24</v>
      </c>
      <c r="P6792" t="s">
        <v>15307</v>
      </c>
      <c r="Q6792">
        <v>17</v>
      </c>
      <c r="R6792" t="s">
        <v>15306</v>
      </c>
      <c r="S6792">
        <v>16</v>
      </c>
      <c r="T6792" t="s">
        <v>15300</v>
      </c>
      <c r="U6792">
        <v>9</v>
      </c>
      <c r="V6792" t="s">
        <v>15309</v>
      </c>
      <c r="W6792">
        <v>9</v>
      </c>
      <c r="X6792" t="s">
        <v>15311</v>
      </c>
      <c r="Y6792">
        <v>1</v>
      </c>
      <c r="Z6792" t="s">
        <v>15315</v>
      </c>
      <c r="AA6792">
        <v>1</v>
      </c>
      <c r="AB6792" t="s">
        <v>15308</v>
      </c>
      <c r="AC6792">
        <v>1</v>
      </c>
    </row>
    <row r="6793" spans="1:31" x14ac:dyDescent="0.3">
      <c r="A6793" t="s">
        <v>6820</v>
      </c>
      <c r="B6793" t="s">
        <v>15301</v>
      </c>
      <c r="C6793">
        <v>159</v>
      </c>
      <c r="D6793" t="s">
        <v>15297</v>
      </c>
      <c r="E6793">
        <v>60</v>
      </c>
      <c r="F6793" t="s">
        <v>15299</v>
      </c>
      <c r="G6793">
        <v>39</v>
      </c>
      <c r="H6793" t="s">
        <v>15300</v>
      </c>
      <c r="I6793">
        <v>38</v>
      </c>
      <c r="J6793" t="s">
        <v>15294</v>
      </c>
      <c r="K6793">
        <v>26</v>
      </c>
      <c r="L6793" t="s">
        <v>15295</v>
      </c>
      <c r="M6793">
        <v>26</v>
      </c>
      <c r="N6793" t="s">
        <v>15303</v>
      </c>
      <c r="O6793">
        <v>13</v>
      </c>
      <c r="P6793" t="s">
        <v>15302</v>
      </c>
      <c r="Q6793">
        <v>13</v>
      </c>
      <c r="R6793" t="s">
        <v>15307</v>
      </c>
      <c r="S6793">
        <v>12</v>
      </c>
      <c r="T6793" t="s">
        <v>15311</v>
      </c>
      <c r="U6793">
        <v>8</v>
      </c>
      <c r="V6793" t="s">
        <v>15315</v>
      </c>
      <c r="W6793">
        <v>8</v>
      </c>
      <c r="X6793" t="s">
        <v>15309</v>
      </c>
      <c r="Y6793">
        <v>4</v>
      </c>
      <c r="Z6793" t="s">
        <v>15308</v>
      </c>
      <c r="AA6793">
        <v>3</v>
      </c>
      <c r="AB6793" t="s">
        <v>15306</v>
      </c>
      <c r="AC6793">
        <v>1</v>
      </c>
    </row>
    <row r="6794" spans="1:31" x14ac:dyDescent="0.3">
      <c r="A6794" t="s">
        <v>6821</v>
      </c>
      <c r="B6794" t="s">
        <v>15299</v>
      </c>
      <c r="C6794">
        <v>111</v>
      </c>
      <c r="D6794" t="s">
        <v>15294</v>
      </c>
      <c r="E6794">
        <v>96</v>
      </c>
      <c r="F6794" t="s">
        <v>15297</v>
      </c>
      <c r="G6794">
        <v>87</v>
      </c>
      <c r="H6794" t="s">
        <v>15303</v>
      </c>
      <c r="I6794">
        <v>75</v>
      </c>
      <c r="J6794" t="s">
        <v>15298</v>
      </c>
      <c r="K6794">
        <v>64</v>
      </c>
      <c r="L6794" t="s">
        <v>15300</v>
      </c>
      <c r="M6794">
        <v>49</v>
      </c>
      <c r="N6794" t="s">
        <v>15307</v>
      </c>
      <c r="O6794">
        <v>39</v>
      </c>
      <c r="P6794" t="s">
        <v>15306</v>
      </c>
      <c r="Q6794">
        <v>35</v>
      </c>
      <c r="R6794" t="s">
        <v>15295</v>
      </c>
      <c r="S6794">
        <v>35</v>
      </c>
      <c r="T6794" t="s">
        <v>15302</v>
      </c>
      <c r="U6794">
        <v>29</v>
      </c>
      <c r="V6794" t="s">
        <v>15308</v>
      </c>
      <c r="W6794">
        <v>23</v>
      </c>
      <c r="X6794" t="s">
        <v>15315</v>
      </c>
      <c r="Y6794">
        <v>17</v>
      </c>
      <c r="Z6794" t="s">
        <v>15311</v>
      </c>
      <c r="AA6794">
        <v>6</v>
      </c>
      <c r="AB6794" t="s">
        <v>15310</v>
      </c>
      <c r="AC6794">
        <v>6</v>
      </c>
      <c r="AD6794" t="s">
        <v>15309</v>
      </c>
      <c r="AE6794">
        <v>4</v>
      </c>
    </row>
    <row r="6795" spans="1:31" x14ac:dyDescent="0.3">
      <c r="A6795" t="s">
        <v>6822</v>
      </c>
      <c r="B6795" t="s">
        <v>15301</v>
      </c>
      <c r="C6795">
        <v>86</v>
      </c>
      <c r="D6795" t="s">
        <v>15300</v>
      </c>
      <c r="E6795">
        <v>77</v>
      </c>
      <c r="F6795" t="s">
        <v>15299</v>
      </c>
      <c r="G6795">
        <v>65</v>
      </c>
      <c r="H6795" t="s">
        <v>15315</v>
      </c>
      <c r="I6795">
        <v>52</v>
      </c>
      <c r="J6795" t="s">
        <v>15297</v>
      </c>
      <c r="K6795">
        <v>43</v>
      </c>
      <c r="L6795" t="s">
        <v>15303</v>
      </c>
      <c r="M6795">
        <v>38</v>
      </c>
      <c r="N6795" t="s">
        <v>15307</v>
      </c>
      <c r="O6795">
        <v>36</v>
      </c>
      <c r="P6795" t="s">
        <v>15295</v>
      </c>
      <c r="Q6795">
        <v>31</v>
      </c>
      <c r="R6795" t="s">
        <v>15294</v>
      </c>
      <c r="S6795">
        <v>13</v>
      </c>
      <c r="T6795" t="s">
        <v>15309</v>
      </c>
      <c r="U6795">
        <v>11</v>
      </c>
      <c r="V6795" t="s">
        <v>15306</v>
      </c>
      <c r="W6795">
        <v>8</v>
      </c>
      <c r="X6795" t="s">
        <v>15302</v>
      </c>
      <c r="Y6795">
        <v>7</v>
      </c>
      <c r="Z6795" t="s">
        <v>15310</v>
      </c>
      <c r="AA6795">
        <v>7</v>
      </c>
      <c r="AB6795" t="s">
        <v>15308</v>
      </c>
      <c r="AC6795">
        <v>6</v>
      </c>
      <c r="AD6795" t="s">
        <v>15311</v>
      </c>
      <c r="AE6795">
        <v>1</v>
      </c>
    </row>
    <row r="6796" spans="1:31" x14ac:dyDescent="0.3">
      <c r="A6796" t="s">
        <v>6823</v>
      </c>
      <c r="B6796" t="s">
        <v>15299</v>
      </c>
      <c r="C6796">
        <v>144</v>
      </c>
      <c r="D6796" t="s">
        <v>15294</v>
      </c>
      <c r="E6796">
        <v>63</v>
      </c>
      <c r="F6796" t="s">
        <v>15307</v>
      </c>
      <c r="G6796">
        <v>56</v>
      </c>
      <c r="H6796" t="s">
        <v>15303</v>
      </c>
      <c r="I6796">
        <v>48</v>
      </c>
      <c r="J6796" t="s">
        <v>15311</v>
      </c>
      <c r="K6796">
        <v>45</v>
      </c>
      <c r="L6796" t="s">
        <v>15298</v>
      </c>
      <c r="M6796">
        <v>44</v>
      </c>
      <c r="N6796" t="s">
        <v>15297</v>
      </c>
      <c r="O6796">
        <v>30</v>
      </c>
      <c r="P6796" t="s">
        <v>15295</v>
      </c>
      <c r="Q6796">
        <v>28</v>
      </c>
      <c r="R6796" t="s">
        <v>15308</v>
      </c>
      <c r="S6796">
        <v>26</v>
      </c>
      <c r="T6796" t="s">
        <v>15302</v>
      </c>
      <c r="U6796">
        <v>20</v>
      </c>
      <c r="V6796" t="s">
        <v>15309</v>
      </c>
      <c r="W6796">
        <v>19</v>
      </c>
      <c r="X6796" t="s">
        <v>15306</v>
      </c>
      <c r="Y6796">
        <v>15</v>
      </c>
      <c r="Z6796" t="s">
        <v>15300</v>
      </c>
      <c r="AA6796">
        <v>14</v>
      </c>
      <c r="AB6796" t="s">
        <v>15310</v>
      </c>
      <c r="AC6796">
        <v>14</v>
      </c>
      <c r="AD6796" t="s">
        <v>15315</v>
      </c>
      <c r="AE6796">
        <v>9</v>
      </c>
    </row>
    <row r="6797" spans="1:31" x14ac:dyDescent="0.3">
      <c r="A6797" t="s">
        <v>6824</v>
      </c>
      <c r="B6797" t="s">
        <v>15298</v>
      </c>
      <c r="C6797">
        <v>25</v>
      </c>
      <c r="D6797" t="s">
        <v>15299</v>
      </c>
      <c r="E6797">
        <v>24</v>
      </c>
      <c r="F6797" t="s">
        <v>15295</v>
      </c>
      <c r="G6797">
        <v>18</v>
      </c>
      <c r="H6797" t="s">
        <v>15307</v>
      </c>
      <c r="I6797">
        <v>15</v>
      </c>
      <c r="J6797" t="s">
        <v>15294</v>
      </c>
      <c r="K6797">
        <v>13</v>
      </c>
      <c r="L6797" t="s">
        <v>15303</v>
      </c>
      <c r="M6797">
        <v>11</v>
      </c>
      <c r="N6797" t="s">
        <v>15297</v>
      </c>
      <c r="O6797">
        <v>10</v>
      </c>
      <c r="P6797" t="s">
        <v>15309</v>
      </c>
      <c r="Q6797">
        <v>10</v>
      </c>
      <c r="R6797" t="s">
        <v>15308</v>
      </c>
      <c r="S6797">
        <v>6</v>
      </c>
      <c r="T6797" t="s">
        <v>15306</v>
      </c>
      <c r="U6797">
        <v>5</v>
      </c>
      <c r="V6797" t="s">
        <v>15300</v>
      </c>
      <c r="W6797">
        <v>5</v>
      </c>
      <c r="X6797" t="s">
        <v>15310</v>
      </c>
      <c r="Y6797">
        <v>4</v>
      </c>
      <c r="Z6797" t="s">
        <v>15302</v>
      </c>
      <c r="AA6797">
        <v>1</v>
      </c>
    </row>
    <row r="6798" spans="1:31" x14ac:dyDescent="0.3">
      <c r="A6798" t="s">
        <v>6825</v>
      </c>
      <c r="B6798" t="s">
        <v>15299</v>
      </c>
      <c r="C6798">
        <v>62</v>
      </c>
      <c r="D6798" t="s">
        <v>15294</v>
      </c>
      <c r="E6798">
        <v>38</v>
      </c>
      <c r="F6798" t="s">
        <v>15300</v>
      </c>
      <c r="G6798">
        <v>34</v>
      </c>
      <c r="H6798" t="s">
        <v>15297</v>
      </c>
      <c r="I6798">
        <v>26</v>
      </c>
      <c r="J6798" t="s">
        <v>15298</v>
      </c>
      <c r="K6798">
        <v>19</v>
      </c>
      <c r="L6798" t="s">
        <v>15303</v>
      </c>
      <c r="M6798">
        <v>19</v>
      </c>
      <c r="N6798" t="s">
        <v>15302</v>
      </c>
      <c r="O6798">
        <v>16</v>
      </c>
      <c r="P6798" t="s">
        <v>15295</v>
      </c>
      <c r="Q6798">
        <v>14</v>
      </c>
      <c r="R6798" t="s">
        <v>15307</v>
      </c>
      <c r="S6798">
        <v>11</v>
      </c>
      <c r="T6798" t="s">
        <v>15315</v>
      </c>
      <c r="U6798">
        <v>3</v>
      </c>
      <c r="V6798" t="s">
        <v>15308</v>
      </c>
      <c r="W6798">
        <v>3</v>
      </c>
      <c r="X6798" t="s">
        <v>15309</v>
      </c>
      <c r="Y6798">
        <v>2</v>
      </c>
      <c r="Z6798" t="s">
        <v>15306</v>
      </c>
      <c r="AA6798">
        <v>1</v>
      </c>
      <c r="AB6798" t="s">
        <v>15310</v>
      </c>
      <c r="AC6798">
        <v>1</v>
      </c>
    </row>
    <row r="6799" spans="1:31" x14ac:dyDescent="0.3">
      <c r="A6799" t="s">
        <v>6826</v>
      </c>
      <c r="B6799" t="s">
        <v>15299</v>
      </c>
      <c r="C6799">
        <v>76</v>
      </c>
      <c r="D6799" t="s">
        <v>15303</v>
      </c>
      <c r="E6799">
        <v>23</v>
      </c>
      <c r="F6799" t="s">
        <v>15297</v>
      </c>
      <c r="G6799">
        <v>18</v>
      </c>
      <c r="H6799" t="s">
        <v>15307</v>
      </c>
      <c r="I6799">
        <v>15</v>
      </c>
      <c r="J6799" t="s">
        <v>15295</v>
      </c>
      <c r="K6799">
        <v>11</v>
      </c>
      <c r="L6799" t="s">
        <v>15306</v>
      </c>
      <c r="M6799">
        <v>7</v>
      </c>
      <c r="N6799" t="s">
        <v>15294</v>
      </c>
      <c r="O6799">
        <v>7</v>
      </c>
      <c r="P6799" t="s">
        <v>15300</v>
      </c>
      <c r="Q6799">
        <v>7</v>
      </c>
      <c r="R6799" t="s">
        <v>15308</v>
      </c>
      <c r="S6799">
        <v>6</v>
      </c>
      <c r="T6799" t="s">
        <v>15298</v>
      </c>
      <c r="U6799">
        <v>5</v>
      </c>
      <c r="V6799" t="s">
        <v>15310</v>
      </c>
      <c r="W6799">
        <v>4</v>
      </c>
      <c r="X6799" t="s">
        <v>15311</v>
      </c>
      <c r="Y6799">
        <v>2</v>
      </c>
      <c r="Z6799" t="s">
        <v>15315</v>
      </c>
      <c r="AA6799">
        <v>2</v>
      </c>
      <c r="AB6799" t="s">
        <v>15302</v>
      </c>
      <c r="AC6799">
        <v>1</v>
      </c>
    </row>
    <row r="6800" spans="1:31" x14ac:dyDescent="0.3">
      <c r="A6800" t="s">
        <v>6827</v>
      </c>
      <c r="B6800" t="s">
        <v>15301</v>
      </c>
      <c r="C6800">
        <v>224</v>
      </c>
      <c r="D6800" t="s">
        <v>15299</v>
      </c>
      <c r="E6800">
        <v>161</v>
      </c>
      <c r="F6800" t="s">
        <v>15294</v>
      </c>
      <c r="G6800">
        <v>118</v>
      </c>
      <c r="H6800" t="s">
        <v>15307</v>
      </c>
      <c r="I6800">
        <v>83</v>
      </c>
      <c r="J6800" t="s">
        <v>15303</v>
      </c>
      <c r="K6800">
        <v>73</v>
      </c>
      <c r="L6800" t="s">
        <v>15295</v>
      </c>
      <c r="M6800">
        <v>54</v>
      </c>
      <c r="N6800" t="s">
        <v>15297</v>
      </c>
      <c r="O6800">
        <v>53</v>
      </c>
      <c r="P6800" t="s">
        <v>15309</v>
      </c>
      <c r="Q6800">
        <v>49</v>
      </c>
      <c r="R6800" t="s">
        <v>15302</v>
      </c>
      <c r="S6800">
        <v>37</v>
      </c>
      <c r="T6800" t="s">
        <v>15300</v>
      </c>
      <c r="U6800">
        <v>35</v>
      </c>
      <c r="V6800" t="s">
        <v>15306</v>
      </c>
      <c r="W6800">
        <v>27</v>
      </c>
      <c r="X6800" t="s">
        <v>15311</v>
      </c>
      <c r="Y6800">
        <v>26</v>
      </c>
      <c r="Z6800" t="s">
        <v>15310</v>
      </c>
      <c r="AA6800">
        <v>26</v>
      </c>
      <c r="AB6800" t="s">
        <v>15315</v>
      </c>
      <c r="AC6800">
        <v>13</v>
      </c>
      <c r="AD6800" t="s">
        <v>15308</v>
      </c>
      <c r="AE6800">
        <v>12</v>
      </c>
    </row>
    <row r="6801" spans="1:31" x14ac:dyDescent="0.3">
      <c r="A6801" t="s">
        <v>6828</v>
      </c>
      <c r="B6801" t="s">
        <v>15299</v>
      </c>
      <c r="C6801">
        <v>49</v>
      </c>
      <c r="D6801" t="s">
        <v>15294</v>
      </c>
      <c r="E6801">
        <v>37</v>
      </c>
      <c r="F6801" t="s">
        <v>15297</v>
      </c>
      <c r="G6801">
        <v>34</v>
      </c>
      <c r="H6801" t="s">
        <v>15295</v>
      </c>
      <c r="I6801">
        <v>24</v>
      </c>
      <c r="J6801" t="s">
        <v>15303</v>
      </c>
      <c r="K6801">
        <v>21</v>
      </c>
      <c r="L6801" t="s">
        <v>15298</v>
      </c>
      <c r="M6801">
        <v>18</v>
      </c>
      <c r="N6801" t="s">
        <v>15307</v>
      </c>
      <c r="O6801">
        <v>18</v>
      </c>
      <c r="P6801" t="s">
        <v>15315</v>
      </c>
      <c r="Q6801">
        <v>8</v>
      </c>
      <c r="R6801" t="s">
        <v>15306</v>
      </c>
      <c r="S6801">
        <v>7</v>
      </c>
      <c r="T6801" t="s">
        <v>15302</v>
      </c>
      <c r="U6801">
        <v>4</v>
      </c>
      <c r="V6801" t="s">
        <v>15300</v>
      </c>
      <c r="W6801">
        <v>4</v>
      </c>
      <c r="X6801" t="s">
        <v>15310</v>
      </c>
      <c r="Y6801">
        <v>4</v>
      </c>
      <c r="Z6801" t="s">
        <v>15309</v>
      </c>
      <c r="AA6801">
        <v>4</v>
      </c>
      <c r="AB6801" t="s">
        <v>15308</v>
      </c>
      <c r="AC6801">
        <v>3</v>
      </c>
      <c r="AD6801" t="s">
        <v>15311</v>
      </c>
      <c r="AE6801">
        <v>2</v>
      </c>
    </row>
    <row r="6802" spans="1:31" x14ac:dyDescent="0.3">
      <c r="A6802" t="s">
        <v>6829</v>
      </c>
      <c r="B6802" t="s">
        <v>15301</v>
      </c>
      <c r="C6802">
        <v>57</v>
      </c>
      <c r="D6802" t="s">
        <v>15295</v>
      </c>
      <c r="E6802">
        <v>36</v>
      </c>
      <c r="F6802" t="s">
        <v>15299</v>
      </c>
      <c r="G6802">
        <v>33</v>
      </c>
      <c r="H6802" t="s">
        <v>15294</v>
      </c>
      <c r="I6802">
        <v>28</v>
      </c>
      <c r="J6802" t="s">
        <v>15303</v>
      </c>
      <c r="K6802">
        <v>25</v>
      </c>
      <c r="L6802" t="s">
        <v>15297</v>
      </c>
      <c r="M6802">
        <v>24</v>
      </c>
      <c r="N6802" t="s">
        <v>15300</v>
      </c>
      <c r="O6802">
        <v>20</v>
      </c>
      <c r="P6802" t="s">
        <v>15307</v>
      </c>
      <c r="Q6802">
        <v>14</v>
      </c>
      <c r="R6802" t="s">
        <v>15302</v>
      </c>
      <c r="S6802">
        <v>13</v>
      </c>
      <c r="T6802" t="s">
        <v>15315</v>
      </c>
      <c r="U6802">
        <v>11</v>
      </c>
      <c r="V6802" t="s">
        <v>15309</v>
      </c>
      <c r="W6802">
        <v>6</v>
      </c>
      <c r="X6802" t="s">
        <v>15306</v>
      </c>
      <c r="Y6802">
        <v>5</v>
      </c>
      <c r="Z6802" t="s">
        <v>15298</v>
      </c>
      <c r="AA6802">
        <v>5</v>
      </c>
      <c r="AB6802" t="s">
        <v>15308</v>
      </c>
      <c r="AC6802">
        <v>3</v>
      </c>
      <c r="AD6802" t="s">
        <v>15311</v>
      </c>
      <c r="AE6802">
        <v>1</v>
      </c>
    </row>
    <row r="6803" spans="1:31" x14ac:dyDescent="0.3">
      <c r="A6803" t="s">
        <v>6830</v>
      </c>
      <c r="B6803" t="s">
        <v>15299</v>
      </c>
      <c r="C6803">
        <v>31</v>
      </c>
      <c r="D6803" t="s">
        <v>15297</v>
      </c>
      <c r="E6803">
        <v>14</v>
      </c>
      <c r="F6803" t="s">
        <v>15303</v>
      </c>
      <c r="G6803">
        <v>11</v>
      </c>
      <c r="H6803" t="s">
        <v>15294</v>
      </c>
      <c r="I6803">
        <v>10</v>
      </c>
      <c r="J6803" t="s">
        <v>15298</v>
      </c>
      <c r="K6803">
        <v>6</v>
      </c>
      <c r="L6803" t="s">
        <v>15300</v>
      </c>
      <c r="M6803">
        <v>5</v>
      </c>
      <c r="N6803" t="s">
        <v>15295</v>
      </c>
      <c r="O6803">
        <v>4</v>
      </c>
      <c r="P6803" t="s">
        <v>15315</v>
      </c>
      <c r="Q6803">
        <v>2</v>
      </c>
      <c r="R6803" t="s">
        <v>15307</v>
      </c>
      <c r="S6803">
        <v>2</v>
      </c>
      <c r="T6803" t="s">
        <v>15310</v>
      </c>
      <c r="U6803">
        <v>2</v>
      </c>
      <c r="V6803" t="s">
        <v>15306</v>
      </c>
      <c r="W6803">
        <v>1</v>
      </c>
      <c r="X6803" t="s">
        <v>15302</v>
      </c>
      <c r="Y6803">
        <v>1</v>
      </c>
    </row>
    <row r="6804" spans="1:31" x14ac:dyDescent="0.3">
      <c r="A6804" t="s">
        <v>6831</v>
      </c>
      <c r="B6804" t="s">
        <v>15301</v>
      </c>
      <c r="C6804">
        <v>86</v>
      </c>
      <c r="D6804" t="s">
        <v>15297</v>
      </c>
      <c r="E6804">
        <v>35</v>
      </c>
      <c r="F6804" t="s">
        <v>15295</v>
      </c>
      <c r="G6804">
        <v>24</v>
      </c>
      <c r="H6804" t="s">
        <v>15300</v>
      </c>
      <c r="I6804">
        <v>20</v>
      </c>
      <c r="J6804" t="s">
        <v>15299</v>
      </c>
      <c r="K6804">
        <v>10</v>
      </c>
      <c r="L6804" t="s">
        <v>15294</v>
      </c>
      <c r="M6804">
        <v>7</v>
      </c>
      <c r="N6804" t="s">
        <v>15303</v>
      </c>
      <c r="O6804">
        <v>4</v>
      </c>
      <c r="P6804" t="s">
        <v>15307</v>
      </c>
      <c r="Q6804">
        <v>4</v>
      </c>
      <c r="R6804" t="s">
        <v>15315</v>
      </c>
      <c r="S6804">
        <v>3</v>
      </c>
      <c r="T6804" t="s">
        <v>15308</v>
      </c>
      <c r="U6804">
        <v>2</v>
      </c>
      <c r="V6804" t="s">
        <v>15309</v>
      </c>
      <c r="W6804">
        <v>2</v>
      </c>
      <c r="X6804" t="s">
        <v>15311</v>
      </c>
      <c r="Y6804">
        <v>1</v>
      </c>
      <c r="Z6804" t="s">
        <v>15302</v>
      </c>
      <c r="AA6804">
        <v>1</v>
      </c>
    </row>
    <row r="6805" spans="1:31" x14ac:dyDescent="0.3">
      <c r="A6805" t="s">
        <v>6832</v>
      </c>
      <c r="B6805" t="s">
        <v>15299</v>
      </c>
      <c r="C6805">
        <v>54</v>
      </c>
      <c r="D6805" t="s">
        <v>15297</v>
      </c>
      <c r="E6805">
        <v>50</v>
      </c>
      <c r="F6805" t="s">
        <v>15303</v>
      </c>
      <c r="G6805">
        <v>44</v>
      </c>
      <c r="H6805" t="s">
        <v>15309</v>
      </c>
      <c r="I6805">
        <v>43</v>
      </c>
      <c r="J6805" t="s">
        <v>15295</v>
      </c>
      <c r="K6805">
        <v>40</v>
      </c>
      <c r="L6805" t="s">
        <v>15294</v>
      </c>
      <c r="M6805">
        <v>24</v>
      </c>
      <c r="N6805" t="s">
        <v>15298</v>
      </c>
      <c r="O6805">
        <v>23</v>
      </c>
      <c r="P6805" t="s">
        <v>15310</v>
      </c>
      <c r="Q6805">
        <v>16</v>
      </c>
      <c r="R6805" t="s">
        <v>15302</v>
      </c>
      <c r="S6805">
        <v>14</v>
      </c>
      <c r="T6805" t="s">
        <v>15307</v>
      </c>
      <c r="U6805">
        <v>14</v>
      </c>
      <c r="V6805" t="s">
        <v>15306</v>
      </c>
      <c r="W6805">
        <v>7</v>
      </c>
      <c r="X6805" t="s">
        <v>15315</v>
      </c>
      <c r="Y6805">
        <v>7</v>
      </c>
      <c r="Z6805" t="s">
        <v>15300</v>
      </c>
      <c r="AA6805">
        <v>6</v>
      </c>
      <c r="AB6805" t="s">
        <v>15311</v>
      </c>
      <c r="AC6805">
        <v>1</v>
      </c>
      <c r="AD6805" t="s">
        <v>15308</v>
      </c>
      <c r="AE6805">
        <v>1</v>
      </c>
    </row>
    <row r="6806" spans="1:31" x14ac:dyDescent="0.3">
      <c r="A6806" t="s">
        <v>6833</v>
      </c>
      <c r="B6806" t="s">
        <v>15299</v>
      </c>
      <c r="C6806">
        <v>83</v>
      </c>
      <c r="D6806" t="s">
        <v>15298</v>
      </c>
      <c r="E6806">
        <v>53</v>
      </c>
      <c r="F6806" t="s">
        <v>15309</v>
      </c>
      <c r="G6806">
        <v>43</v>
      </c>
      <c r="H6806" t="s">
        <v>15294</v>
      </c>
      <c r="I6806">
        <v>31</v>
      </c>
      <c r="J6806" t="s">
        <v>15297</v>
      </c>
      <c r="K6806">
        <v>29</v>
      </c>
      <c r="L6806" t="s">
        <v>15303</v>
      </c>
      <c r="M6806">
        <v>27</v>
      </c>
      <c r="N6806" t="s">
        <v>15295</v>
      </c>
      <c r="O6806">
        <v>22</v>
      </c>
      <c r="P6806" t="s">
        <v>15307</v>
      </c>
      <c r="Q6806">
        <v>17</v>
      </c>
      <c r="R6806" t="s">
        <v>15300</v>
      </c>
      <c r="S6806">
        <v>13</v>
      </c>
      <c r="T6806" t="s">
        <v>15302</v>
      </c>
      <c r="U6806">
        <v>11</v>
      </c>
      <c r="V6806" t="s">
        <v>15306</v>
      </c>
      <c r="W6806">
        <v>8</v>
      </c>
      <c r="X6806" t="s">
        <v>15315</v>
      </c>
      <c r="Y6806">
        <v>8</v>
      </c>
      <c r="Z6806" t="s">
        <v>15310</v>
      </c>
      <c r="AA6806">
        <v>3</v>
      </c>
      <c r="AB6806" t="s">
        <v>15308</v>
      </c>
      <c r="AC6806">
        <v>2</v>
      </c>
      <c r="AD6806" t="s">
        <v>15311</v>
      </c>
      <c r="AE6806">
        <v>1</v>
      </c>
    </row>
    <row r="6807" spans="1:31" x14ac:dyDescent="0.3">
      <c r="A6807" t="s">
        <v>6834</v>
      </c>
      <c r="B6807" t="s">
        <v>15299</v>
      </c>
      <c r="C6807">
        <v>266</v>
      </c>
      <c r="D6807" t="s">
        <v>15303</v>
      </c>
      <c r="E6807">
        <v>137</v>
      </c>
      <c r="F6807" t="s">
        <v>15297</v>
      </c>
      <c r="G6807">
        <v>133</v>
      </c>
      <c r="H6807" t="s">
        <v>15307</v>
      </c>
      <c r="I6807">
        <v>112</v>
      </c>
      <c r="J6807" t="s">
        <v>15298</v>
      </c>
      <c r="K6807">
        <v>106</v>
      </c>
      <c r="L6807" t="s">
        <v>15308</v>
      </c>
      <c r="M6807">
        <v>97</v>
      </c>
      <c r="N6807" t="s">
        <v>15295</v>
      </c>
      <c r="O6807">
        <v>92</v>
      </c>
      <c r="P6807" t="s">
        <v>15306</v>
      </c>
      <c r="Q6807">
        <v>80</v>
      </c>
      <c r="R6807" t="s">
        <v>15300</v>
      </c>
      <c r="S6807">
        <v>64</v>
      </c>
      <c r="T6807" t="s">
        <v>15294</v>
      </c>
      <c r="U6807">
        <v>31</v>
      </c>
      <c r="V6807" t="s">
        <v>15315</v>
      </c>
      <c r="W6807">
        <v>24</v>
      </c>
      <c r="X6807" t="s">
        <v>15311</v>
      </c>
      <c r="Y6807">
        <v>21</v>
      </c>
      <c r="Z6807" t="s">
        <v>15310</v>
      </c>
      <c r="AA6807">
        <v>20</v>
      </c>
      <c r="AB6807" t="s">
        <v>15309</v>
      </c>
      <c r="AC6807">
        <v>13</v>
      </c>
      <c r="AD6807" t="s">
        <v>15302</v>
      </c>
      <c r="AE6807">
        <v>10</v>
      </c>
    </row>
    <row r="6808" spans="1:31" x14ac:dyDescent="0.3">
      <c r="A6808" t="s">
        <v>6835</v>
      </c>
      <c r="B6808" t="s">
        <v>15299</v>
      </c>
      <c r="C6808">
        <v>37</v>
      </c>
      <c r="D6808" t="s">
        <v>15303</v>
      </c>
      <c r="E6808">
        <v>31</v>
      </c>
      <c r="F6808" t="s">
        <v>15297</v>
      </c>
      <c r="G6808">
        <v>21</v>
      </c>
      <c r="H6808" t="s">
        <v>15295</v>
      </c>
      <c r="I6808">
        <v>17</v>
      </c>
      <c r="J6808" t="s">
        <v>15298</v>
      </c>
      <c r="K6808">
        <v>12</v>
      </c>
      <c r="L6808" t="s">
        <v>15307</v>
      </c>
      <c r="M6808">
        <v>9</v>
      </c>
      <c r="N6808" t="s">
        <v>15300</v>
      </c>
      <c r="O6808">
        <v>8</v>
      </c>
      <c r="P6808" t="s">
        <v>15294</v>
      </c>
      <c r="Q6808">
        <v>7</v>
      </c>
      <c r="R6808" t="s">
        <v>15315</v>
      </c>
      <c r="S6808">
        <v>6</v>
      </c>
      <c r="T6808" t="s">
        <v>15308</v>
      </c>
      <c r="U6808">
        <v>3</v>
      </c>
      <c r="V6808" t="s">
        <v>15310</v>
      </c>
      <c r="W6808">
        <v>2</v>
      </c>
      <c r="X6808" t="s">
        <v>15302</v>
      </c>
      <c r="Y6808">
        <v>1</v>
      </c>
    </row>
    <row r="6809" spans="1:31" x14ac:dyDescent="0.3">
      <c r="A6809" t="s">
        <v>6836</v>
      </c>
      <c r="B6809" t="s">
        <v>15299</v>
      </c>
      <c r="C6809">
        <v>459</v>
      </c>
      <c r="D6809" t="s">
        <v>15297</v>
      </c>
      <c r="E6809">
        <v>284</v>
      </c>
      <c r="F6809" t="s">
        <v>15303</v>
      </c>
      <c r="G6809">
        <v>178</v>
      </c>
      <c r="H6809" t="s">
        <v>15295</v>
      </c>
      <c r="I6809">
        <v>137</v>
      </c>
      <c r="J6809" t="s">
        <v>15294</v>
      </c>
      <c r="K6809">
        <v>97</v>
      </c>
      <c r="L6809" t="s">
        <v>15298</v>
      </c>
      <c r="M6809">
        <v>81</v>
      </c>
      <c r="N6809" t="s">
        <v>15307</v>
      </c>
      <c r="O6809">
        <v>78</v>
      </c>
      <c r="P6809" t="s">
        <v>15306</v>
      </c>
      <c r="Q6809">
        <v>64</v>
      </c>
      <c r="R6809" t="s">
        <v>15308</v>
      </c>
      <c r="S6809">
        <v>49</v>
      </c>
      <c r="T6809" t="s">
        <v>15309</v>
      </c>
      <c r="U6809">
        <v>42</v>
      </c>
      <c r="V6809" t="s">
        <v>15310</v>
      </c>
      <c r="W6809">
        <v>39</v>
      </c>
      <c r="X6809" t="s">
        <v>15300</v>
      </c>
      <c r="Y6809">
        <v>32</v>
      </c>
      <c r="Z6809" t="s">
        <v>15315</v>
      </c>
      <c r="AA6809">
        <v>27</v>
      </c>
      <c r="AB6809" t="s">
        <v>15302</v>
      </c>
      <c r="AC6809">
        <v>23</v>
      </c>
      <c r="AD6809" t="s">
        <v>15311</v>
      </c>
      <c r="AE6809">
        <v>18</v>
      </c>
    </row>
    <row r="6810" spans="1:31" x14ac:dyDescent="0.3">
      <c r="A6810" t="s">
        <v>6837</v>
      </c>
      <c r="B6810" t="s">
        <v>15297</v>
      </c>
      <c r="C6810">
        <v>40</v>
      </c>
      <c r="D6810" t="s">
        <v>15298</v>
      </c>
      <c r="E6810">
        <v>36</v>
      </c>
      <c r="F6810" t="s">
        <v>15300</v>
      </c>
      <c r="G6810">
        <v>36</v>
      </c>
      <c r="H6810" t="s">
        <v>15294</v>
      </c>
      <c r="I6810">
        <v>26</v>
      </c>
      <c r="J6810" t="s">
        <v>15295</v>
      </c>
      <c r="K6810">
        <v>18</v>
      </c>
      <c r="L6810" t="s">
        <v>15302</v>
      </c>
      <c r="M6810">
        <v>17</v>
      </c>
      <c r="N6810" t="s">
        <v>15319</v>
      </c>
      <c r="O6810">
        <v>8</v>
      </c>
      <c r="P6810" t="s">
        <v>15299</v>
      </c>
      <c r="Q6810">
        <v>5</v>
      </c>
      <c r="R6810" t="s">
        <v>15315</v>
      </c>
      <c r="S6810">
        <v>5</v>
      </c>
      <c r="T6810" t="s">
        <v>15303</v>
      </c>
      <c r="U6810">
        <v>3</v>
      </c>
      <c r="V6810" t="s">
        <v>15311</v>
      </c>
      <c r="W6810">
        <v>2</v>
      </c>
      <c r="X6810" t="s">
        <v>15306</v>
      </c>
      <c r="Y6810">
        <v>1</v>
      </c>
      <c r="Z6810" t="s">
        <v>15307</v>
      </c>
      <c r="AA6810">
        <v>1</v>
      </c>
    </row>
    <row r="6811" spans="1:31" x14ac:dyDescent="0.3">
      <c r="A6811" t="s">
        <v>6838</v>
      </c>
      <c r="B6811" t="s">
        <v>15299</v>
      </c>
      <c r="C6811">
        <v>97</v>
      </c>
      <c r="D6811" t="s">
        <v>15295</v>
      </c>
      <c r="E6811">
        <v>52</v>
      </c>
      <c r="F6811" t="s">
        <v>15297</v>
      </c>
      <c r="G6811">
        <v>37</v>
      </c>
      <c r="H6811" t="s">
        <v>15303</v>
      </c>
      <c r="I6811">
        <v>36</v>
      </c>
      <c r="J6811" t="s">
        <v>15308</v>
      </c>
      <c r="K6811">
        <v>33</v>
      </c>
      <c r="L6811" t="s">
        <v>15307</v>
      </c>
      <c r="M6811">
        <v>28</v>
      </c>
      <c r="N6811" t="s">
        <v>15306</v>
      </c>
      <c r="O6811">
        <v>27</v>
      </c>
      <c r="P6811" t="s">
        <v>15294</v>
      </c>
      <c r="Q6811">
        <v>25</v>
      </c>
      <c r="R6811" t="s">
        <v>15298</v>
      </c>
      <c r="S6811">
        <v>20</v>
      </c>
      <c r="T6811" t="s">
        <v>15300</v>
      </c>
      <c r="U6811">
        <v>9</v>
      </c>
      <c r="V6811" t="s">
        <v>15315</v>
      </c>
      <c r="W6811">
        <v>6</v>
      </c>
      <c r="X6811" t="s">
        <v>15302</v>
      </c>
      <c r="Y6811">
        <v>4</v>
      </c>
      <c r="Z6811" t="s">
        <v>15310</v>
      </c>
      <c r="AA6811">
        <v>4</v>
      </c>
      <c r="AB6811" t="s">
        <v>15311</v>
      </c>
      <c r="AC6811">
        <v>3</v>
      </c>
      <c r="AD6811" t="s">
        <v>15309</v>
      </c>
      <c r="AE6811">
        <v>2</v>
      </c>
    </row>
    <row r="6812" spans="1:31" x14ac:dyDescent="0.3">
      <c r="A6812" t="s">
        <v>6839</v>
      </c>
      <c r="B6812" t="s">
        <v>15298</v>
      </c>
      <c r="C6812">
        <v>51</v>
      </c>
      <c r="D6812" t="s">
        <v>15297</v>
      </c>
      <c r="E6812">
        <v>21</v>
      </c>
      <c r="F6812" t="s">
        <v>15315</v>
      </c>
      <c r="G6812">
        <v>17</v>
      </c>
      <c r="H6812" t="s">
        <v>15295</v>
      </c>
      <c r="I6812">
        <v>11</v>
      </c>
      <c r="J6812" t="s">
        <v>15300</v>
      </c>
      <c r="K6812">
        <v>10</v>
      </c>
      <c r="L6812" t="s">
        <v>15299</v>
      </c>
      <c r="M6812">
        <v>3</v>
      </c>
      <c r="N6812" t="s">
        <v>15303</v>
      </c>
      <c r="O6812">
        <v>1</v>
      </c>
      <c r="P6812" t="s">
        <v>15294</v>
      </c>
      <c r="Q6812">
        <v>1</v>
      </c>
      <c r="R6812" t="s">
        <v>15307</v>
      </c>
      <c r="S6812">
        <v>1</v>
      </c>
      <c r="T6812" t="s">
        <v>15309</v>
      </c>
      <c r="U6812">
        <v>1</v>
      </c>
    </row>
    <row r="6813" spans="1:31" x14ac:dyDescent="0.3">
      <c r="A6813" t="s">
        <v>6840</v>
      </c>
      <c r="B6813" t="s">
        <v>15294</v>
      </c>
      <c r="C6813">
        <v>7</v>
      </c>
      <c r="D6813" t="s">
        <v>15297</v>
      </c>
      <c r="E6813">
        <v>7</v>
      </c>
      <c r="F6813" t="s">
        <v>15299</v>
      </c>
      <c r="G6813">
        <v>5</v>
      </c>
      <c r="H6813" t="s">
        <v>15302</v>
      </c>
      <c r="I6813">
        <v>4</v>
      </c>
      <c r="J6813" t="s">
        <v>15295</v>
      </c>
      <c r="K6813">
        <v>4</v>
      </c>
      <c r="L6813" t="s">
        <v>15307</v>
      </c>
      <c r="M6813">
        <v>4</v>
      </c>
      <c r="N6813" t="s">
        <v>15298</v>
      </c>
      <c r="O6813">
        <v>3</v>
      </c>
      <c r="P6813" t="s">
        <v>15300</v>
      </c>
      <c r="Q6813">
        <v>3</v>
      </c>
      <c r="R6813" t="s">
        <v>15306</v>
      </c>
      <c r="S6813">
        <v>2</v>
      </c>
      <c r="T6813" t="s">
        <v>15315</v>
      </c>
      <c r="U6813">
        <v>2</v>
      </c>
      <c r="V6813" t="s">
        <v>15303</v>
      </c>
      <c r="W6813">
        <v>1</v>
      </c>
      <c r="X6813" t="s">
        <v>15311</v>
      </c>
      <c r="Y6813">
        <v>1</v>
      </c>
    </row>
    <row r="6814" spans="1:31" x14ac:dyDescent="0.3">
      <c r="A6814" t="s">
        <v>6841</v>
      </c>
      <c r="B6814" t="s">
        <v>15299</v>
      </c>
      <c r="C6814">
        <v>33</v>
      </c>
      <c r="D6814" t="s">
        <v>15297</v>
      </c>
      <c r="E6814">
        <v>20</v>
      </c>
      <c r="F6814" t="s">
        <v>15298</v>
      </c>
      <c r="G6814">
        <v>19</v>
      </c>
      <c r="H6814" t="s">
        <v>15294</v>
      </c>
      <c r="I6814">
        <v>15</v>
      </c>
      <c r="J6814" t="s">
        <v>15303</v>
      </c>
      <c r="K6814">
        <v>14</v>
      </c>
      <c r="L6814" t="s">
        <v>15295</v>
      </c>
      <c r="M6814">
        <v>10</v>
      </c>
      <c r="N6814" t="s">
        <v>15307</v>
      </c>
      <c r="O6814">
        <v>10</v>
      </c>
      <c r="P6814" t="s">
        <v>15315</v>
      </c>
      <c r="Q6814">
        <v>5</v>
      </c>
      <c r="R6814" t="s">
        <v>15310</v>
      </c>
      <c r="S6814">
        <v>5</v>
      </c>
      <c r="T6814" t="s">
        <v>15309</v>
      </c>
      <c r="U6814">
        <v>5</v>
      </c>
      <c r="V6814" t="s">
        <v>15302</v>
      </c>
      <c r="W6814">
        <v>4</v>
      </c>
      <c r="X6814" t="s">
        <v>15308</v>
      </c>
      <c r="Y6814">
        <v>4</v>
      </c>
      <c r="Z6814" t="s">
        <v>15306</v>
      </c>
      <c r="AA6814">
        <v>3</v>
      </c>
      <c r="AB6814" t="s">
        <v>15300</v>
      </c>
      <c r="AC6814">
        <v>3</v>
      </c>
      <c r="AD6814" t="s">
        <v>15311</v>
      </c>
      <c r="AE6814">
        <v>1</v>
      </c>
    </row>
    <row r="6815" spans="1:31" x14ac:dyDescent="0.3">
      <c r="A6815" t="s">
        <v>6842</v>
      </c>
      <c r="B6815" t="s">
        <v>15301</v>
      </c>
      <c r="C6815">
        <v>76</v>
      </c>
      <c r="D6815" t="s">
        <v>15297</v>
      </c>
      <c r="E6815">
        <v>25</v>
      </c>
      <c r="F6815" t="s">
        <v>15299</v>
      </c>
      <c r="G6815">
        <v>12</v>
      </c>
      <c r="H6815" t="s">
        <v>15315</v>
      </c>
      <c r="I6815">
        <v>10</v>
      </c>
      <c r="J6815" t="s">
        <v>15295</v>
      </c>
      <c r="K6815">
        <v>10</v>
      </c>
      <c r="L6815" t="s">
        <v>15300</v>
      </c>
      <c r="M6815">
        <v>9</v>
      </c>
      <c r="N6815" t="s">
        <v>15303</v>
      </c>
      <c r="O6815">
        <v>7</v>
      </c>
      <c r="P6815" t="s">
        <v>15307</v>
      </c>
      <c r="Q6815">
        <v>3</v>
      </c>
      <c r="R6815" t="s">
        <v>15294</v>
      </c>
      <c r="S6815">
        <v>2</v>
      </c>
      <c r="T6815" t="s">
        <v>15308</v>
      </c>
      <c r="U6815">
        <v>2</v>
      </c>
      <c r="V6815" t="s">
        <v>15302</v>
      </c>
      <c r="W6815">
        <v>1</v>
      </c>
      <c r="X6815" t="s">
        <v>15309</v>
      </c>
      <c r="Y6815">
        <v>1</v>
      </c>
    </row>
    <row r="6816" spans="1:31" x14ac:dyDescent="0.3">
      <c r="A6816" t="s">
        <v>6843</v>
      </c>
      <c r="B6816" t="s">
        <v>15303</v>
      </c>
      <c r="C6816">
        <v>36</v>
      </c>
      <c r="D6816" t="s">
        <v>15304</v>
      </c>
      <c r="E6816">
        <v>15</v>
      </c>
      <c r="F6816" t="s">
        <v>15297</v>
      </c>
      <c r="G6816">
        <v>12</v>
      </c>
      <c r="H6816" t="s">
        <v>15295</v>
      </c>
      <c r="I6816">
        <v>7</v>
      </c>
      <c r="J6816" t="s">
        <v>15298</v>
      </c>
      <c r="K6816">
        <v>6</v>
      </c>
      <c r="L6816" t="s">
        <v>15307</v>
      </c>
      <c r="M6816">
        <v>6</v>
      </c>
      <c r="N6816" t="s">
        <v>15306</v>
      </c>
      <c r="O6816">
        <v>4</v>
      </c>
      <c r="P6816" t="s">
        <v>15315</v>
      </c>
      <c r="Q6816">
        <v>4</v>
      </c>
      <c r="R6816" t="s">
        <v>15300</v>
      </c>
      <c r="S6816">
        <v>3</v>
      </c>
      <c r="T6816" t="s">
        <v>15308</v>
      </c>
      <c r="U6816">
        <v>3</v>
      </c>
      <c r="V6816" t="s">
        <v>15294</v>
      </c>
      <c r="W6816">
        <v>2</v>
      </c>
      <c r="X6816" t="s">
        <v>15311</v>
      </c>
      <c r="Y6816">
        <v>2</v>
      </c>
      <c r="Z6816" t="s">
        <v>15302</v>
      </c>
      <c r="AA6816">
        <v>2</v>
      </c>
      <c r="AB6816" t="s">
        <v>15310</v>
      </c>
      <c r="AC6816">
        <v>2</v>
      </c>
      <c r="AD6816" t="s">
        <v>15309</v>
      </c>
      <c r="AE6816">
        <v>1</v>
      </c>
    </row>
    <row r="6817" spans="1:39" x14ac:dyDescent="0.3">
      <c r="A6817" t="s">
        <v>6844</v>
      </c>
      <c r="B6817" t="s">
        <v>15301</v>
      </c>
      <c r="C6817">
        <v>48</v>
      </c>
      <c r="D6817" t="s">
        <v>15313</v>
      </c>
      <c r="E6817">
        <v>33</v>
      </c>
      <c r="F6817" t="s">
        <v>15300</v>
      </c>
      <c r="G6817">
        <v>31</v>
      </c>
      <c r="H6817" t="s">
        <v>15297</v>
      </c>
      <c r="I6817">
        <v>25</v>
      </c>
      <c r="J6817" t="s">
        <v>15294</v>
      </c>
      <c r="K6817">
        <v>21</v>
      </c>
      <c r="L6817" t="s">
        <v>15295</v>
      </c>
      <c r="M6817">
        <v>17</v>
      </c>
      <c r="N6817" t="s">
        <v>15299</v>
      </c>
      <c r="O6817">
        <v>11</v>
      </c>
      <c r="P6817" t="s">
        <v>15305</v>
      </c>
      <c r="Q6817">
        <v>11</v>
      </c>
      <c r="R6817" t="s">
        <v>15317</v>
      </c>
      <c r="S6817">
        <v>7</v>
      </c>
      <c r="T6817" t="s">
        <v>15303</v>
      </c>
      <c r="U6817">
        <v>6</v>
      </c>
      <c r="V6817" t="s">
        <v>15315</v>
      </c>
      <c r="W6817">
        <v>6</v>
      </c>
      <c r="X6817" t="s">
        <v>15307</v>
      </c>
      <c r="Y6817">
        <v>5</v>
      </c>
      <c r="Z6817" t="s">
        <v>15310</v>
      </c>
      <c r="AA6817">
        <v>4</v>
      </c>
      <c r="AB6817" t="s">
        <v>15312</v>
      </c>
      <c r="AC6817">
        <v>3</v>
      </c>
      <c r="AD6817" t="s">
        <v>15321</v>
      </c>
      <c r="AE6817">
        <v>2</v>
      </c>
      <c r="AF6817" t="s">
        <v>15314</v>
      </c>
      <c r="AG6817">
        <v>2</v>
      </c>
      <c r="AH6817" t="s">
        <v>15311</v>
      </c>
      <c r="AI6817">
        <v>1</v>
      </c>
      <c r="AJ6817" t="s">
        <v>15302</v>
      </c>
      <c r="AK6817">
        <v>1</v>
      </c>
      <c r="AL6817" t="s">
        <v>15320</v>
      </c>
      <c r="AM6817">
        <v>1</v>
      </c>
    </row>
    <row r="6818" spans="1:39" x14ac:dyDescent="0.3">
      <c r="A6818" t="s">
        <v>6845</v>
      </c>
      <c r="B6818" t="s">
        <v>15298</v>
      </c>
      <c r="C6818">
        <v>42</v>
      </c>
      <c r="D6818" t="s">
        <v>15299</v>
      </c>
      <c r="E6818">
        <v>20</v>
      </c>
      <c r="F6818" t="s">
        <v>15295</v>
      </c>
      <c r="G6818">
        <v>19</v>
      </c>
      <c r="H6818" t="s">
        <v>15297</v>
      </c>
      <c r="I6818">
        <v>18</v>
      </c>
      <c r="J6818" t="s">
        <v>15300</v>
      </c>
      <c r="K6818">
        <v>15</v>
      </c>
      <c r="L6818" t="s">
        <v>15303</v>
      </c>
      <c r="M6818">
        <v>6</v>
      </c>
      <c r="N6818" t="s">
        <v>15294</v>
      </c>
      <c r="O6818">
        <v>6</v>
      </c>
      <c r="P6818" t="s">
        <v>15315</v>
      </c>
      <c r="Q6818">
        <v>6</v>
      </c>
      <c r="R6818" t="s">
        <v>15302</v>
      </c>
      <c r="S6818">
        <v>5</v>
      </c>
      <c r="T6818" t="s">
        <v>15307</v>
      </c>
      <c r="U6818">
        <v>3</v>
      </c>
      <c r="V6818" t="s">
        <v>15311</v>
      </c>
      <c r="W6818">
        <v>2</v>
      </c>
      <c r="X6818" t="s">
        <v>15308</v>
      </c>
      <c r="Y6818">
        <v>2</v>
      </c>
      <c r="Z6818" t="s">
        <v>15310</v>
      </c>
      <c r="AA6818">
        <v>2</v>
      </c>
    </row>
    <row r="6819" spans="1:39" x14ac:dyDescent="0.3">
      <c r="A6819" t="s">
        <v>6846</v>
      </c>
      <c r="B6819" t="s">
        <v>15299</v>
      </c>
      <c r="C6819">
        <v>17</v>
      </c>
      <c r="D6819" t="s">
        <v>15303</v>
      </c>
      <c r="E6819">
        <v>10</v>
      </c>
      <c r="F6819" t="s">
        <v>15297</v>
      </c>
      <c r="G6819">
        <v>8</v>
      </c>
      <c r="H6819" t="s">
        <v>15298</v>
      </c>
      <c r="I6819">
        <v>5</v>
      </c>
      <c r="J6819" t="s">
        <v>15315</v>
      </c>
      <c r="K6819">
        <v>4</v>
      </c>
      <c r="L6819" t="s">
        <v>15300</v>
      </c>
      <c r="M6819">
        <v>4</v>
      </c>
      <c r="N6819" t="s">
        <v>15307</v>
      </c>
      <c r="O6819">
        <v>4</v>
      </c>
      <c r="P6819" t="s">
        <v>15306</v>
      </c>
      <c r="Q6819">
        <v>2</v>
      </c>
      <c r="R6819" t="s">
        <v>15308</v>
      </c>
      <c r="S6819">
        <v>2</v>
      </c>
      <c r="T6819" t="s">
        <v>15295</v>
      </c>
      <c r="U6819">
        <v>1</v>
      </c>
    </row>
    <row r="6820" spans="1:39" x14ac:dyDescent="0.3">
      <c r="A6820" t="s">
        <v>6847</v>
      </c>
      <c r="B6820" t="s">
        <v>15298</v>
      </c>
      <c r="C6820">
        <v>5</v>
      </c>
      <c r="D6820" t="s">
        <v>15299</v>
      </c>
      <c r="E6820">
        <v>3</v>
      </c>
      <c r="F6820" t="s">
        <v>15303</v>
      </c>
      <c r="G6820">
        <v>3</v>
      </c>
      <c r="H6820" t="s">
        <v>15297</v>
      </c>
      <c r="I6820">
        <v>3</v>
      </c>
      <c r="J6820" t="s">
        <v>15295</v>
      </c>
      <c r="K6820">
        <v>2</v>
      </c>
      <c r="L6820" t="s">
        <v>15294</v>
      </c>
      <c r="M6820">
        <v>1</v>
      </c>
      <c r="N6820" t="s">
        <v>15311</v>
      </c>
      <c r="O6820">
        <v>1</v>
      </c>
      <c r="P6820" t="s">
        <v>15315</v>
      </c>
      <c r="Q6820">
        <v>1</v>
      </c>
      <c r="R6820" t="s">
        <v>15300</v>
      </c>
      <c r="S6820">
        <v>1</v>
      </c>
    </row>
    <row r="6821" spans="1:39" x14ac:dyDescent="0.3">
      <c r="A6821" t="s">
        <v>6848</v>
      </c>
      <c r="B6821" t="s">
        <v>15299</v>
      </c>
      <c r="C6821">
        <v>18</v>
      </c>
      <c r="D6821" t="s">
        <v>15298</v>
      </c>
      <c r="E6821">
        <v>9</v>
      </c>
      <c r="F6821" t="s">
        <v>15303</v>
      </c>
      <c r="G6821">
        <v>9</v>
      </c>
      <c r="H6821" t="s">
        <v>15297</v>
      </c>
      <c r="I6821">
        <v>9</v>
      </c>
      <c r="J6821" t="s">
        <v>15295</v>
      </c>
      <c r="K6821">
        <v>9</v>
      </c>
      <c r="L6821" t="s">
        <v>15307</v>
      </c>
      <c r="M6821">
        <v>6</v>
      </c>
      <c r="N6821" t="s">
        <v>15294</v>
      </c>
      <c r="O6821">
        <v>4</v>
      </c>
      <c r="P6821" t="s">
        <v>15302</v>
      </c>
      <c r="Q6821">
        <v>3</v>
      </c>
      <c r="R6821" t="s">
        <v>15315</v>
      </c>
      <c r="S6821">
        <v>2</v>
      </c>
      <c r="T6821" t="s">
        <v>15300</v>
      </c>
      <c r="U6821">
        <v>2</v>
      </c>
      <c r="V6821" t="s">
        <v>15311</v>
      </c>
      <c r="W6821">
        <v>1</v>
      </c>
      <c r="X6821" t="s">
        <v>15308</v>
      </c>
      <c r="Y6821">
        <v>1</v>
      </c>
      <c r="Z6821" t="s">
        <v>15309</v>
      </c>
      <c r="AA6821">
        <v>1</v>
      </c>
    </row>
    <row r="6822" spans="1:39" x14ac:dyDescent="0.3">
      <c r="A6822" t="s">
        <v>6849</v>
      </c>
      <c r="B6822" t="s">
        <v>15299</v>
      </c>
      <c r="C6822">
        <v>108</v>
      </c>
      <c r="D6822" t="s">
        <v>15297</v>
      </c>
      <c r="E6822">
        <v>97</v>
      </c>
      <c r="F6822" t="s">
        <v>15294</v>
      </c>
      <c r="G6822">
        <v>36</v>
      </c>
      <c r="H6822" t="s">
        <v>15295</v>
      </c>
      <c r="I6822">
        <v>28</v>
      </c>
      <c r="J6822" t="s">
        <v>15298</v>
      </c>
      <c r="K6822">
        <v>25</v>
      </c>
      <c r="L6822" t="s">
        <v>15300</v>
      </c>
      <c r="M6822">
        <v>25</v>
      </c>
      <c r="N6822" t="s">
        <v>15306</v>
      </c>
      <c r="O6822">
        <v>24</v>
      </c>
      <c r="P6822" t="s">
        <v>15303</v>
      </c>
      <c r="Q6822">
        <v>23</v>
      </c>
      <c r="R6822" t="s">
        <v>15315</v>
      </c>
      <c r="S6822">
        <v>17</v>
      </c>
      <c r="T6822" t="s">
        <v>15307</v>
      </c>
      <c r="U6822">
        <v>17</v>
      </c>
      <c r="V6822" t="s">
        <v>15302</v>
      </c>
      <c r="W6822">
        <v>16</v>
      </c>
      <c r="X6822" t="s">
        <v>15310</v>
      </c>
      <c r="Y6822">
        <v>14</v>
      </c>
      <c r="Z6822" t="s">
        <v>15308</v>
      </c>
      <c r="AA6822">
        <v>12</v>
      </c>
      <c r="AB6822" t="s">
        <v>15309</v>
      </c>
      <c r="AC6822">
        <v>12</v>
      </c>
      <c r="AD6822" t="s">
        <v>15311</v>
      </c>
      <c r="AE6822">
        <v>7</v>
      </c>
    </row>
    <row r="6823" spans="1:39" x14ac:dyDescent="0.3">
      <c r="A6823" t="s">
        <v>6850</v>
      </c>
      <c r="B6823" t="s">
        <v>15299</v>
      </c>
      <c r="C6823">
        <v>63</v>
      </c>
      <c r="D6823" t="s">
        <v>15297</v>
      </c>
      <c r="E6823">
        <v>43</v>
      </c>
      <c r="F6823" t="s">
        <v>15303</v>
      </c>
      <c r="G6823">
        <v>31</v>
      </c>
      <c r="H6823" t="s">
        <v>15298</v>
      </c>
      <c r="I6823">
        <v>18</v>
      </c>
      <c r="J6823" t="s">
        <v>15307</v>
      </c>
      <c r="K6823">
        <v>17</v>
      </c>
      <c r="L6823" t="s">
        <v>15306</v>
      </c>
      <c r="M6823">
        <v>16</v>
      </c>
      <c r="N6823" t="s">
        <v>15294</v>
      </c>
      <c r="O6823">
        <v>15</v>
      </c>
      <c r="P6823" t="s">
        <v>15315</v>
      </c>
      <c r="Q6823">
        <v>14</v>
      </c>
      <c r="R6823" t="s">
        <v>15295</v>
      </c>
      <c r="S6823">
        <v>12</v>
      </c>
      <c r="T6823" t="s">
        <v>15300</v>
      </c>
      <c r="U6823">
        <v>7</v>
      </c>
      <c r="V6823" t="s">
        <v>15308</v>
      </c>
      <c r="W6823">
        <v>6</v>
      </c>
      <c r="X6823" t="s">
        <v>15309</v>
      </c>
      <c r="Y6823">
        <v>4</v>
      </c>
      <c r="Z6823" t="s">
        <v>15311</v>
      </c>
      <c r="AA6823">
        <v>2</v>
      </c>
      <c r="AB6823" t="s">
        <v>15310</v>
      </c>
      <c r="AC6823">
        <v>2</v>
      </c>
    </row>
    <row r="6824" spans="1:39" x14ac:dyDescent="0.3">
      <c r="A6824" t="s">
        <v>6851</v>
      </c>
      <c r="B6824" t="s">
        <v>15294</v>
      </c>
      <c r="C6824">
        <v>660</v>
      </c>
      <c r="D6824" t="s">
        <v>15299</v>
      </c>
      <c r="E6824">
        <v>464</v>
      </c>
      <c r="F6824" t="s">
        <v>15309</v>
      </c>
      <c r="G6824">
        <v>401</v>
      </c>
      <c r="H6824" t="s">
        <v>15307</v>
      </c>
      <c r="I6824">
        <v>319</v>
      </c>
      <c r="J6824" t="s">
        <v>15298</v>
      </c>
      <c r="K6824">
        <v>316</v>
      </c>
      <c r="L6824" t="s">
        <v>15295</v>
      </c>
      <c r="M6824">
        <v>316</v>
      </c>
      <c r="N6824" t="s">
        <v>15303</v>
      </c>
      <c r="O6824">
        <v>309</v>
      </c>
      <c r="P6824" t="s">
        <v>15297</v>
      </c>
      <c r="Q6824">
        <v>305</v>
      </c>
      <c r="R6824" t="s">
        <v>15302</v>
      </c>
      <c r="S6824">
        <v>239</v>
      </c>
      <c r="T6824" t="s">
        <v>15300</v>
      </c>
      <c r="U6824">
        <v>187</v>
      </c>
      <c r="V6824" t="s">
        <v>15306</v>
      </c>
      <c r="W6824">
        <v>171</v>
      </c>
      <c r="X6824" t="s">
        <v>15311</v>
      </c>
      <c r="Y6824">
        <v>165</v>
      </c>
      <c r="Z6824" t="s">
        <v>15310</v>
      </c>
      <c r="AA6824">
        <v>85</v>
      </c>
      <c r="AB6824" t="s">
        <v>15315</v>
      </c>
      <c r="AC6824">
        <v>50</v>
      </c>
      <c r="AD6824" t="s">
        <v>15308</v>
      </c>
      <c r="AE6824">
        <v>37</v>
      </c>
    </row>
    <row r="6825" spans="1:39" x14ac:dyDescent="0.3">
      <c r="A6825" t="s">
        <v>6852</v>
      </c>
      <c r="B6825" t="s">
        <v>15299</v>
      </c>
      <c r="C6825">
        <v>24</v>
      </c>
      <c r="D6825" t="s">
        <v>15297</v>
      </c>
      <c r="E6825">
        <v>12</v>
      </c>
      <c r="F6825" t="s">
        <v>15303</v>
      </c>
      <c r="G6825">
        <v>8</v>
      </c>
      <c r="H6825" t="s">
        <v>15315</v>
      </c>
      <c r="I6825">
        <v>6</v>
      </c>
      <c r="J6825" t="s">
        <v>15308</v>
      </c>
      <c r="K6825">
        <v>5</v>
      </c>
      <c r="L6825" t="s">
        <v>15307</v>
      </c>
      <c r="M6825">
        <v>5</v>
      </c>
      <c r="N6825" t="s">
        <v>15294</v>
      </c>
      <c r="O6825">
        <v>4</v>
      </c>
      <c r="P6825" t="s">
        <v>15306</v>
      </c>
      <c r="Q6825">
        <v>2</v>
      </c>
      <c r="R6825" t="s">
        <v>15298</v>
      </c>
      <c r="S6825">
        <v>2</v>
      </c>
      <c r="T6825" t="s">
        <v>15302</v>
      </c>
      <c r="U6825">
        <v>2</v>
      </c>
      <c r="V6825" t="s">
        <v>15295</v>
      </c>
      <c r="W6825">
        <v>2</v>
      </c>
      <c r="X6825" t="s">
        <v>15309</v>
      </c>
      <c r="Y6825">
        <v>2</v>
      </c>
    </row>
    <row r="6826" spans="1:39" x14ac:dyDescent="0.3">
      <c r="A6826" t="s">
        <v>6853</v>
      </c>
      <c r="B6826" t="s">
        <v>15299</v>
      </c>
      <c r="C6826">
        <v>496</v>
      </c>
      <c r="D6826" t="s">
        <v>15303</v>
      </c>
      <c r="E6826">
        <v>190</v>
      </c>
      <c r="F6826" t="s">
        <v>15297</v>
      </c>
      <c r="G6826">
        <v>189</v>
      </c>
      <c r="H6826" t="s">
        <v>15295</v>
      </c>
      <c r="I6826">
        <v>172</v>
      </c>
      <c r="J6826" t="s">
        <v>15298</v>
      </c>
      <c r="K6826">
        <v>150</v>
      </c>
      <c r="L6826" t="s">
        <v>15306</v>
      </c>
      <c r="M6826">
        <v>123</v>
      </c>
      <c r="N6826" t="s">
        <v>15307</v>
      </c>
      <c r="O6826">
        <v>93</v>
      </c>
      <c r="P6826" t="s">
        <v>15308</v>
      </c>
      <c r="Q6826">
        <v>81</v>
      </c>
      <c r="R6826" t="s">
        <v>15294</v>
      </c>
      <c r="S6826">
        <v>69</v>
      </c>
      <c r="T6826" t="s">
        <v>15300</v>
      </c>
      <c r="U6826">
        <v>49</v>
      </c>
      <c r="V6826" t="s">
        <v>15310</v>
      </c>
      <c r="W6826">
        <v>40</v>
      </c>
      <c r="X6826" t="s">
        <v>15315</v>
      </c>
      <c r="Y6826">
        <v>30</v>
      </c>
      <c r="Z6826" t="s">
        <v>15309</v>
      </c>
      <c r="AA6826">
        <v>14</v>
      </c>
      <c r="AB6826" t="s">
        <v>15302</v>
      </c>
      <c r="AC6826">
        <v>8</v>
      </c>
      <c r="AD6826" t="s">
        <v>15311</v>
      </c>
      <c r="AE6826">
        <v>7</v>
      </c>
    </row>
    <row r="6827" spans="1:39" x14ac:dyDescent="0.3">
      <c r="A6827" t="s">
        <v>6854</v>
      </c>
      <c r="B6827" t="s">
        <v>15299</v>
      </c>
      <c r="C6827">
        <v>77</v>
      </c>
      <c r="D6827" t="s">
        <v>15303</v>
      </c>
      <c r="E6827">
        <v>27</v>
      </c>
      <c r="F6827" t="s">
        <v>15315</v>
      </c>
      <c r="G6827">
        <v>19</v>
      </c>
      <c r="H6827" t="s">
        <v>15295</v>
      </c>
      <c r="I6827">
        <v>16</v>
      </c>
      <c r="J6827" t="s">
        <v>15297</v>
      </c>
      <c r="K6827">
        <v>15</v>
      </c>
      <c r="L6827" t="s">
        <v>15307</v>
      </c>
      <c r="M6827">
        <v>15</v>
      </c>
      <c r="N6827" t="s">
        <v>15294</v>
      </c>
      <c r="O6827">
        <v>10</v>
      </c>
      <c r="P6827" t="s">
        <v>15310</v>
      </c>
      <c r="Q6827">
        <v>9</v>
      </c>
      <c r="R6827" t="s">
        <v>15298</v>
      </c>
      <c r="S6827">
        <v>7</v>
      </c>
      <c r="T6827" t="s">
        <v>15311</v>
      </c>
      <c r="U6827">
        <v>7</v>
      </c>
      <c r="V6827" t="s">
        <v>15306</v>
      </c>
      <c r="W6827">
        <v>6</v>
      </c>
      <c r="X6827" t="s">
        <v>15309</v>
      </c>
      <c r="Y6827">
        <v>5</v>
      </c>
      <c r="Z6827" t="s">
        <v>15302</v>
      </c>
      <c r="AA6827">
        <v>4</v>
      </c>
      <c r="AB6827" t="s">
        <v>15308</v>
      </c>
      <c r="AC6827">
        <v>4</v>
      </c>
      <c r="AD6827" t="s">
        <v>15300</v>
      </c>
      <c r="AE6827">
        <v>1</v>
      </c>
    </row>
    <row r="6828" spans="1:39" x14ac:dyDescent="0.3">
      <c r="A6828" t="s">
        <v>6855</v>
      </c>
      <c r="B6828" t="s">
        <v>15299</v>
      </c>
      <c r="C6828">
        <v>20</v>
      </c>
      <c r="D6828" t="s">
        <v>15297</v>
      </c>
      <c r="E6828">
        <v>14</v>
      </c>
      <c r="F6828" t="s">
        <v>15303</v>
      </c>
      <c r="G6828">
        <v>7</v>
      </c>
      <c r="H6828" t="s">
        <v>15315</v>
      </c>
      <c r="I6828">
        <v>7</v>
      </c>
      <c r="J6828" t="s">
        <v>15295</v>
      </c>
      <c r="K6828">
        <v>5</v>
      </c>
      <c r="L6828" t="s">
        <v>15306</v>
      </c>
      <c r="M6828">
        <v>4</v>
      </c>
      <c r="N6828" t="s">
        <v>15307</v>
      </c>
      <c r="O6828">
        <v>3</v>
      </c>
      <c r="P6828" t="s">
        <v>15300</v>
      </c>
      <c r="Q6828">
        <v>2</v>
      </c>
      <c r="R6828" t="s">
        <v>15298</v>
      </c>
      <c r="S6828">
        <v>1</v>
      </c>
      <c r="T6828" t="s">
        <v>15294</v>
      </c>
      <c r="U6828">
        <v>1</v>
      </c>
      <c r="V6828" t="s">
        <v>15302</v>
      </c>
      <c r="W6828">
        <v>1</v>
      </c>
      <c r="X6828" t="s">
        <v>15308</v>
      </c>
      <c r="Y6828">
        <v>1</v>
      </c>
      <c r="Z6828" t="s">
        <v>15310</v>
      </c>
      <c r="AA6828">
        <v>1</v>
      </c>
    </row>
    <row r="6829" spans="1:39" x14ac:dyDescent="0.3">
      <c r="A6829" t="s">
        <v>6856</v>
      </c>
      <c r="B6829" t="s">
        <v>15299</v>
      </c>
      <c r="C6829">
        <v>16</v>
      </c>
      <c r="D6829" t="s">
        <v>15298</v>
      </c>
      <c r="E6829">
        <v>14</v>
      </c>
      <c r="F6829" t="s">
        <v>15307</v>
      </c>
      <c r="G6829">
        <v>12</v>
      </c>
      <c r="H6829" t="s">
        <v>15295</v>
      </c>
      <c r="I6829">
        <v>8</v>
      </c>
      <c r="J6829" t="s">
        <v>15303</v>
      </c>
      <c r="K6829">
        <v>7</v>
      </c>
      <c r="L6829" t="s">
        <v>15297</v>
      </c>
      <c r="M6829">
        <v>6</v>
      </c>
      <c r="N6829" t="s">
        <v>15315</v>
      </c>
      <c r="O6829">
        <v>6</v>
      </c>
      <c r="P6829" t="s">
        <v>15294</v>
      </c>
      <c r="Q6829">
        <v>5</v>
      </c>
      <c r="R6829" t="s">
        <v>15306</v>
      </c>
      <c r="S6829">
        <v>4</v>
      </c>
      <c r="T6829" t="s">
        <v>15308</v>
      </c>
      <c r="U6829">
        <v>4</v>
      </c>
      <c r="V6829" t="s">
        <v>15300</v>
      </c>
      <c r="W6829">
        <v>3</v>
      </c>
      <c r="X6829" t="s">
        <v>15309</v>
      </c>
      <c r="Y6829">
        <v>3</v>
      </c>
      <c r="Z6829" t="s">
        <v>15302</v>
      </c>
      <c r="AA6829">
        <v>2</v>
      </c>
      <c r="AB6829" t="s">
        <v>15310</v>
      </c>
      <c r="AC6829">
        <v>1</v>
      </c>
    </row>
    <row r="6830" spans="1:39" x14ac:dyDescent="0.3">
      <c r="A6830" t="s">
        <v>6857</v>
      </c>
      <c r="B6830" t="s">
        <v>15303</v>
      </c>
      <c r="C6830">
        <v>304</v>
      </c>
      <c r="D6830" t="s">
        <v>15294</v>
      </c>
      <c r="E6830">
        <v>232</v>
      </c>
      <c r="F6830" t="s">
        <v>15299</v>
      </c>
      <c r="G6830">
        <v>195</v>
      </c>
      <c r="H6830" t="s">
        <v>15298</v>
      </c>
      <c r="I6830">
        <v>175</v>
      </c>
      <c r="J6830" t="s">
        <v>15304</v>
      </c>
      <c r="K6830">
        <v>123</v>
      </c>
      <c r="L6830" t="s">
        <v>15300</v>
      </c>
      <c r="M6830">
        <v>118</v>
      </c>
      <c r="N6830" t="s">
        <v>15295</v>
      </c>
      <c r="O6830">
        <v>101</v>
      </c>
      <c r="P6830" t="s">
        <v>15297</v>
      </c>
      <c r="Q6830">
        <v>91</v>
      </c>
      <c r="R6830" t="s">
        <v>15307</v>
      </c>
      <c r="S6830">
        <v>89</v>
      </c>
      <c r="T6830" t="s">
        <v>15302</v>
      </c>
      <c r="U6830">
        <v>40</v>
      </c>
      <c r="V6830" t="s">
        <v>15306</v>
      </c>
      <c r="W6830">
        <v>38</v>
      </c>
      <c r="X6830" t="s">
        <v>15310</v>
      </c>
      <c r="Y6830">
        <v>25</v>
      </c>
      <c r="Z6830" t="s">
        <v>15311</v>
      </c>
      <c r="AA6830">
        <v>24</v>
      </c>
      <c r="AB6830" t="s">
        <v>15308</v>
      </c>
      <c r="AC6830">
        <v>20</v>
      </c>
      <c r="AD6830" t="s">
        <v>15315</v>
      </c>
      <c r="AE6830">
        <v>18</v>
      </c>
      <c r="AF6830" t="s">
        <v>15309</v>
      </c>
      <c r="AG6830">
        <v>10</v>
      </c>
    </row>
    <row r="6831" spans="1:39" x14ac:dyDescent="0.3">
      <c r="A6831" t="s">
        <v>6858</v>
      </c>
      <c r="B6831" t="s">
        <v>15299</v>
      </c>
      <c r="C6831">
        <v>19</v>
      </c>
      <c r="D6831" t="s">
        <v>15303</v>
      </c>
      <c r="E6831">
        <v>7</v>
      </c>
      <c r="F6831" t="s">
        <v>15297</v>
      </c>
      <c r="G6831">
        <v>6</v>
      </c>
      <c r="H6831" t="s">
        <v>15298</v>
      </c>
      <c r="I6831">
        <v>4</v>
      </c>
      <c r="J6831" t="s">
        <v>15300</v>
      </c>
      <c r="K6831">
        <v>4</v>
      </c>
      <c r="L6831" t="s">
        <v>15315</v>
      </c>
      <c r="M6831">
        <v>2</v>
      </c>
      <c r="N6831" t="s">
        <v>15295</v>
      </c>
      <c r="O6831">
        <v>2</v>
      </c>
      <c r="P6831" t="s">
        <v>15307</v>
      </c>
      <c r="Q6831">
        <v>2</v>
      </c>
      <c r="R6831" t="s">
        <v>15306</v>
      </c>
      <c r="S6831">
        <v>1</v>
      </c>
      <c r="T6831" t="s">
        <v>15294</v>
      </c>
      <c r="U6831">
        <v>1</v>
      </c>
      <c r="V6831" t="s">
        <v>15302</v>
      </c>
      <c r="W6831">
        <v>1</v>
      </c>
    </row>
    <row r="6832" spans="1:39" x14ac:dyDescent="0.3">
      <c r="A6832" t="s">
        <v>6859</v>
      </c>
      <c r="B6832" t="s">
        <v>15299</v>
      </c>
      <c r="C6832">
        <v>9</v>
      </c>
      <c r="D6832" t="s">
        <v>15295</v>
      </c>
      <c r="E6832">
        <v>8</v>
      </c>
      <c r="F6832" t="s">
        <v>15297</v>
      </c>
      <c r="G6832">
        <v>6</v>
      </c>
      <c r="H6832" t="s">
        <v>15303</v>
      </c>
      <c r="I6832">
        <v>5</v>
      </c>
      <c r="J6832" t="s">
        <v>15307</v>
      </c>
      <c r="K6832">
        <v>5</v>
      </c>
      <c r="L6832" t="s">
        <v>15294</v>
      </c>
      <c r="M6832">
        <v>4</v>
      </c>
      <c r="N6832" t="s">
        <v>15315</v>
      </c>
      <c r="O6832">
        <v>4</v>
      </c>
      <c r="P6832" t="s">
        <v>15306</v>
      </c>
      <c r="Q6832">
        <v>3</v>
      </c>
      <c r="R6832" t="s">
        <v>15308</v>
      </c>
      <c r="S6832">
        <v>2</v>
      </c>
      <c r="T6832" t="s">
        <v>15298</v>
      </c>
      <c r="U6832">
        <v>1</v>
      </c>
      <c r="V6832" t="s">
        <v>15311</v>
      </c>
      <c r="W6832">
        <v>1</v>
      </c>
      <c r="X6832" t="s">
        <v>15310</v>
      </c>
      <c r="Y6832">
        <v>1</v>
      </c>
      <c r="Z6832" t="s">
        <v>15309</v>
      </c>
      <c r="AA6832">
        <v>1</v>
      </c>
    </row>
    <row r="6833" spans="1:31" x14ac:dyDescent="0.3">
      <c r="A6833" t="s">
        <v>6860</v>
      </c>
      <c r="B6833" t="s">
        <v>15299</v>
      </c>
      <c r="C6833">
        <v>26</v>
      </c>
      <c r="D6833" t="s">
        <v>15315</v>
      </c>
      <c r="E6833">
        <v>9</v>
      </c>
      <c r="F6833" t="s">
        <v>15303</v>
      </c>
      <c r="G6833">
        <v>8</v>
      </c>
      <c r="H6833" t="s">
        <v>15294</v>
      </c>
      <c r="I6833">
        <v>7</v>
      </c>
      <c r="J6833" t="s">
        <v>15295</v>
      </c>
      <c r="K6833">
        <v>6</v>
      </c>
      <c r="L6833" t="s">
        <v>15307</v>
      </c>
      <c r="M6833">
        <v>5</v>
      </c>
      <c r="N6833" t="s">
        <v>15298</v>
      </c>
      <c r="O6833">
        <v>3</v>
      </c>
      <c r="P6833" t="s">
        <v>15306</v>
      </c>
      <c r="Q6833">
        <v>2</v>
      </c>
      <c r="R6833" t="s">
        <v>15297</v>
      </c>
      <c r="S6833">
        <v>2</v>
      </c>
      <c r="T6833" t="s">
        <v>15300</v>
      </c>
      <c r="U6833">
        <v>2</v>
      </c>
      <c r="V6833" t="s">
        <v>15308</v>
      </c>
      <c r="W6833">
        <v>2</v>
      </c>
      <c r="X6833" t="s">
        <v>15310</v>
      </c>
      <c r="Y6833">
        <v>1</v>
      </c>
      <c r="Z6833" t="s">
        <v>15309</v>
      </c>
      <c r="AA6833">
        <v>1</v>
      </c>
    </row>
    <row r="6834" spans="1:31" x14ac:dyDescent="0.3">
      <c r="A6834" t="s">
        <v>6861</v>
      </c>
      <c r="B6834" t="s">
        <v>15301</v>
      </c>
      <c r="C6834">
        <v>179</v>
      </c>
      <c r="D6834" t="s">
        <v>15297</v>
      </c>
      <c r="E6834">
        <v>53</v>
      </c>
      <c r="F6834" t="s">
        <v>15299</v>
      </c>
      <c r="G6834">
        <v>36</v>
      </c>
      <c r="H6834" t="s">
        <v>15295</v>
      </c>
      <c r="I6834">
        <v>34</v>
      </c>
      <c r="J6834" t="s">
        <v>15300</v>
      </c>
      <c r="K6834">
        <v>24</v>
      </c>
      <c r="L6834" t="s">
        <v>15307</v>
      </c>
      <c r="M6834">
        <v>14</v>
      </c>
      <c r="N6834" t="s">
        <v>15303</v>
      </c>
      <c r="O6834">
        <v>13</v>
      </c>
      <c r="P6834" t="s">
        <v>15294</v>
      </c>
      <c r="Q6834">
        <v>10</v>
      </c>
      <c r="R6834" t="s">
        <v>15315</v>
      </c>
      <c r="S6834">
        <v>10</v>
      </c>
      <c r="T6834" t="s">
        <v>15302</v>
      </c>
      <c r="U6834">
        <v>4</v>
      </c>
      <c r="V6834" t="s">
        <v>15310</v>
      </c>
      <c r="W6834">
        <v>3</v>
      </c>
      <c r="X6834" t="s">
        <v>15306</v>
      </c>
      <c r="Y6834">
        <v>2</v>
      </c>
      <c r="Z6834" t="s">
        <v>15311</v>
      </c>
      <c r="AA6834">
        <v>2</v>
      </c>
      <c r="AB6834" t="s">
        <v>15308</v>
      </c>
      <c r="AC6834">
        <v>2</v>
      </c>
      <c r="AD6834" t="s">
        <v>15309</v>
      </c>
      <c r="AE6834">
        <v>1</v>
      </c>
    </row>
    <row r="6835" spans="1:31" x14ac:dyDescent="0.3">
      <c r="A6835" t="s">
        <v>6862</v>
      </c>
      <c r="B6835" t="s">
        <v>15299</v>
      </c>
      <c r="C6835">
        <v>273</v>
      </c>
      <c r="D6835" t="s">
        <v>15303</v>
      </c>
      <c r="E6835">
        <v>133</v>
      </c>
      <c r="F6835" t="s">
        <v>15295</v>
      </c>
      <c r="G6835">
        <v>105</v>
      </c>
      <c r="H6835" t="s">
        <v>15306</v>
      </c>
      <c r="I6835">
        <v>99</v>
      </c>
      <c r="J6835" t="s">
        <v>15294</v>
      </c>
      <c r="K6835">
        <v>86</v>
      </c>
      <c r="L6835" t="s">
        <v>15298</v>
      </c>
      <c r="M6835">
        <v>78</v>
      </c>
      <c r="N6835" t="s">
        <v>15307</v>
      </c>
      <c r="O6835">
        <v>76</v>
      </c>
      <c r="P6835" t="s">
        <v>15308</v>
      </c>
      <c r="Q6835">
        <v>74</v>
      </c>
      <c r="R6835" t="s">
        <v>15297</v>
      </c>
      <c r="S6835">
        <v>62</v>
      </c>
      <c r="T6835" t="s">
        <v>15300</v>
      </c>
      <c r="U6835">
        <v>21</v>
      </c>
      <c r="V6835" t="s">
        <v>15315</v>
      </c>
      <c r="W6835">
        <v>15</v>
      </c>
      <c r="X6835" t="s">
        <v>15309</v>
      </c>
      <c r="Y6835">
        <v>13</v>
      </c>
      <c r="Z6835" t="s">
        <v>15302</v>
      </c>
      <c r="AA6835">
        <v>10</v>
      </c>
      <c r="AB6835" t="s">
        <v>15310</v>
      </c>
      <c r="AC6835">
        <v>10</v>
      </c>
      <c r="AD6835" t="s">
        <v>15311</v>
      </c>
      <c r="AE6835">
        <v>5</v>
      </c>
    </row>
    <row r="6836" spans="1:31" x14ac:dyDescent="0.3">
      <c r="A6836" t="s">
        <v>6863</v>
      </c>
      <c r="B6836" t="s">
        <v>15301</v>
      </c>
      <c r="C6836">
        <v>211</v>
      </c>
      <c r="D6836" t="s">
        <v>15297</v>
      </c>
      <c r="E6836">
        <v>72</v>
      </c>
      <c r="F6836" t="s">
        <v>15300</v>
      </c>
      <c r="G6836">
        <v>64</v>
      </c>
      <c r="H6836" t="s">
        <v>15295</v>
      </c>
      <c r="I6836">
        <v>36</v>
      </c>
      <c r="J6836" t="s">
        <v>15299</v>
      </c>
      <c r="K6836">
        <v>23</v>
      </c>
      <c r="L6836" t="s">
        <v>15315</v>
      </c>
      <c r="M6836">
        <v>19</v>
      </c>
      <c r="N6836" t="s">
        <v>15303</v>
      </c>
      <c r="O6836">
        <v>14</v>
      </c>
      <c r="P6836" t="s">
        <v>15294</v>
      </c>
      <c r="Q6836">
        <v>4</v>
      </c>
      <c r="R6836" t="s">
        <v>15306</v>
      </c>
      <c r="S6836">
        <v>3</v>
      </c>
      <c r="T6836" t="s">
        <v>15302</v>
      </c>
      <c r="U6836">
        <v>3</v>
      </c>
      <c r="V6836" t="s">
        <v>15308</v>
      </c>
      <c r="W6836">
        <v>3</v>
      </c>
      <c r="X6836" t="s">
        <v>15307</v>
      </c>
      <c r="Y6836">
        <v>3</v>
      </c>
      <c r="Z6836" t="s">
        <v>15311</v>
      </c>
      <c r="AA6836">
        <v>2</v>
      </c>
      <c r="AB6836" t="s">
        <v>15310</v>
      </c>
      <c r="AC6836">
        <v>2</v>
      </c>
    </row>
    <row r="6837" spans="1:31" x14ac:dyDescent="0.3">
      <c r="A6837" t="s">
        <v>6864</v>
      </c>
      <c r="B6837" t="s">
        <v>15299</v>
      </c>
      <c r="C6837">
        <v>4</v>
      </c>
      <c r="D6837" t="s">
        <v>15298</v>
      </c>
      <c r="E6837">
        <v>4</v>
      </c>
      <c r="F6837" t="s">
        <v>15294</v>
      </c>
      <c r="G6837">
        <v>3</v>
      </c>
      <c r="H6837" t="s">
        <v>15297</v>
      </c>
      <c r="I6837">
        <v>3</v>
      </c>
      <c r="J6837" t="s">
        <v>15303</v>
      </c>
      <c r="K6837">
        <v>1</v>
      </c>
      <c r="L6837" t="s">
        <v>15315</v>
      </c>
      <c r="M6837">
        <v>1</v>
      </c>
      <c r="N6837" t="s">
        <v>15308</v>
      </c>
      <c r="O6837">
        <v>1</v>
      </c>
      <c r="P6837" t="s">
        <v>15307</v>
      </c>
      <c r="Q6837">
        <v>1</v>
      </c>
      <c r="R6837" t="s">
        <v>15309</v>
      </c>
      <c r="S6837">
        <v>1</v>
      </c>
    </row>
    <row r="6838" spans="1:31" x14ac:dyDescent="0.3">
      <c r="A6838" t="s">
        <v>6865</v>
      </c>
      <c r="B6838" t="s">
        <v>15299</v>
      </c>
      <c r="C6838">
        <v>63</v>
      </c>
      <c r="D6838" t="s">
        <v>15303</v>
      </c>
      <c r="E6838">
        <v>13</v>
      </c>
      <c r="F6838" t="s">
        <v>15297</v>
      </c>
      <c r="G6838">
        <v>10</v>
      </c>
      <c r="H6838" t="s">
        <v>15315</v>
      </c>
      <c r="I6838">
        <v>10</v>
      </c>
      <c r="J6838" t="s">
        <v>15294</v>
      </c>
      <c r="K6838">
        <v>7</v>
      </c>
      <c r="L6838" t="s">
        <v>15295</v>
      </c>
      <c r="M6838">
        <v>3</v>
      </c>
      <c r="N6838" t="s">
        <v>15298</v>
      </c>
      <c r="O6838">
        <v>2</v>
      </c>
      <c r="P6838" t="s">
        <v>15302</v>
      </c>
      <c r="Q6838">
        <v>2</v>
      </c>
      <c r="R6838" t="s">
        <v>15300</v>
      </c>
      <c r="S6838">
        <v>2</v>
      </c>
      <c r="T6838" t="s">
        <v>15309</v>
      </c>
      <c r="U6838">
        <v>2</v>
      </c>
      <c r="V6838" t="s">
        <v>15311</v>
      </c>
      <c r="W6838">
        <v>1</v>
      </c>
      <c r="X6838" t="s">
        <v>15308</v>
      </c>
      <c r="Y6838">
        <v>1</v>
      </c>
    </row>
    <row r="6839" spans="1:31" x14ac:dyDescent="0.3">
      <c r="A6839" t="s">
        <v>6866</v>
      </c>
      <c r="B6839" t="s">
        <v>15298</v>
      </c>
      <c r="C6839">
        <v>21</v>
      </c>
      <c r="D6839" t="s">
        <v>15299</v>
      </c>
      <c r="E6839">
        <v>15</v>
      </c>
      <c r="F6839" t="s">
        <v>15297</v>
      </c>
      <c r="G6839">
        <v>11</v>
      </c>
      <c r="H6839" t="s">
        <v>15315</v>
      </c>
      <c r="I6839">
        <v>9</v>
      </c>
      <c r="J6839" t="s">
        <v>15307</v>
      </c>
      <c r="K6839">
        <v>7</v>
      </c>
      <c r="L6839" t="s">
        <v>15303</v>
      </c>
      <c r="M6839">
        <v>6</v>
      </c>
      <c r="N6839" t="s">
        <v>15294</v>
      </c>
      <c r="O6839">
        <v>5</v>
      </c>
      <c r="P6839" t="s">
        <v>15300</v>
      </c>
      <c r="Q6839">
        <v>5</v>
      </c>
      <c r="R6839" t="s">
        <v>15306</v>
      </c>
      <c r="S6839">
        <v>4</v>
      </c>
      <c r="T6839" t="s">
        <v>15295</v>
      </c>
      <c r="U6839">
        <v>3</v>
      </c>
      <c r="V6839" t="s">
        <v>15311</v>
      </c>
      <c r="W6839">
        <v>2</v>
      </c>
      <c r="X6839" t="s">
        <v>15310</v>
      </c>
      <c r="Y6839">
        <v>2</v>
      </c>
      <c r="Z6839" t="s">
        <v>15309</v>
      </c>
      <c r="AA6839">
        <v>2</v>
      </c>
      <c r="AB6839" t="s">
        <v>15302</v>
      </c>
      <c r="AC6839">
        <v>1</v>
      </c>
      <c r="AD6839" t="s">
        <v>15308</v>
      </c>
      <c r="AE6839">
        <v>1</v>
      </c>
    </row>
    <row r="6840" spans="1:31" x14ac:dyDescent="0.3">
      <c r="A6840" t="s">
        <v>6867</v>
      </c>
      <c r="B6840" t="s">
        <v>15299</v>
      </c>
      <c r="C6840">
        <v>86</v>
      </c>
      <c r="D6840" t="s">
        <v>15297</v>
      </c>
      <c r="E6840">
        <v>33</v>
      </c>
      <c r="F6840" t="s">
        <v>15303</v>
      </c>
      <c r="G6840">
        <v>30</v>
      </c>
      <c r="H6840" t="s">
        <v>15315</v>
      </c>
      <c r="I6840">
        <v>23</v>
      </c>
      <c r="J6840" t="s">
        <v>15298</v>
      </c>
      <c r="K6840">
        <v>17</v>
      </c>
      <c r="L6840" t="s">
        <v>15295</v>
      </c>
      <c r="M6840">
        <v>16</v>
      </c>
      <c r="N6840" t="s">
        <v>15300</v>
      </c>
      <c r="O6840">
        <v>10</v>
      </c>
      <c r="P6840" t="s">
        <v>15307</v>
      </c>
      <c r="Q6840">
        <v>9</v>
      </c>
      <c r="R6840" t="s">
        <v>15306</v>
      </c>
      <c r="S6840">
        <v>3</v>
      </c>
      <c r="T6840" t="s">
        <v>15309</v>
      </c>
      <c r="U6840">
        <v>3</v>
      </c>
      <c r="V6840" t="s">
        <v>15294</v>
      </c>
      <c r="W6840">
        <v>2</v>
      </c>
      <c r="X6840" t="s">
        <v>15310</v>
      </c>
      <c r="Y6840">
        <v>2</v>
      </c>
      <c r="Z6840" t="s">
        <v>15311</v>
      </c>
      <c r="AA6840">
        <v>1</v>
      </c>
      <c r="AB6840" t="s">
        <v>15302</v>
      </c>
      <c r="AC6840">
        <v>1</v>
      </c>
      <c r="AD6840" t="s">
        <v>15308</v>
      </c>
      <c r="AE6840">
        <v>1</v>
      </c>
    </row>
    <row r="6841" spans="1:31" x14ac:dyDescent="0.3">
      <c r="A6841" t="s">
        <v>6868</v>
      </c>
      <c r="B6841" t="s">
        <v>15301</v>
      </c>
      <c r="C6841">
        <v>307</v>
      </c>
      <c r="D6841" t="s">
        <v>15295</v>
      </c>
      <c r="E6841">
        <v>154</v>
      </c>
      <c r="F6841" t="s">
        <v>15297</v>
      </c>
      <c r="G6841">
        <v>136</v>
      </c>
      <c r="H6841" t="s">
        <v>15299</v>
      </c>
      <c r="I6841">
        <v>56</v>
      </c>
      <c r="J6841" t="s">
        <v>15307</v>
      </c>
      <c r="K6841">
        <v>51</v>
      </c>
      <c r="L6841" t="s">
        <v>15294</v>
      </c>
      <c r="M6841">
        <v>40</v>
      </c>
      <c r="N6841" t="s">
        <v>15306</v>
      </c>
      <c r="O6841">
        <v>39</v>
      </c>
      <c r="P6841" t="s">
        <v>15315</v>
      </c>
      <c r="Q6841">
        <v>37</v>
      </c>
      <c r="R6841" t="s">
        <v>15303</v>
      </c>
      <c r="S6841">
        <v>22</v>
      </c>
      <c r="T6841" t="s">
        <v>15300</v>
      </c>
      <c r="U6841">
        <v>22</v>
      </c>
      <c r="V6841" t="s">
        <v>15311</v>
      </c>
      <c r="W6841">
        <v>12</v>
      </c>
      <c r="X6841" t="s">
        <v>15302</v>
      </c>
      <c r="Y6841">
        <v>10</v>
      </c>
      <c r="Z6841" t="s">
        <v>15308</v>
      </c>
      <c r="AA6841">
        <v>10</v>
      </c>
      <c r="AB6841" t="s">
        <v>15309</v>
      </c>
      <c r="AC6841">
        <v>8</v>
      </c>
      <c r="AD6841" t="s">
        <v>15310</v>
      </c>
      <c r="AE6841">
        <v>6</v>
      </c>
    </row>
    <row r="6842" spans="1:31" x14ac:dyDescent="0.3">
      <c r="A6842" t="s">
        <v>6869</v>
      </c>
      <c r="B6842" t="s">
        <v>15299</v>
      </c>
      <c r="C6842">
        <v>344</v>
      </c>
      <c r="D6842" t="s">
        <v>15315</v>
      </c>
      <c r="E6842">
        <v>303</v>
      </c>
      <c r="F6842" t="s">
        <v>15303</v>
      </c>
      <c r="G6842">
        <v>190</v>
      </c>
      <c r="H6842" t="s">
        <v>15297</v>
      </c>
      <c r="I6842">
        <v>109</v>
      </c>
      <c r="J6842" t="s">
        <v>15295</v>
      </c>
      <c r="K6842">
        <v>80</v>
      </c>
      <c r="L6842" t="s">
        <v>15298</v>
      </c>
      <c r="M6842">
        <v>61</v>
      </c>
      <c r="N6842" t="s">
        <v>15294</v>
      </c>
      <c r="O6842">
        <v>49</v>
      </c>
      <c r="P6842" t="s">
        <v>15300</v>
      </c>
      <c r="Q6842">
        <v>48</v>
      </c>
      <c r="R6842" t="s">
        <v>15307</v>
      </c>
      <c r="S6842">
        <v>37</v>
      </c>
      <c r="T6842" t="s">
        <v>15306</v>
      </c>
      <c r="U6842">
        <v>31</v>
      </c>
      <c r="V6842" t="s">
        <v>15308</v>
      </c>
      <c r="W6842">
        <v>30</v>
      </c>
      <c r="X6842" t="s">
        <v>15302</v>
      </c>
      <c r="Y6842">
        <v>14</v>
      </c>
      <c r="Z6842" t="s">
        <v>15309</v>
      </c>
      <c r="AA6842">
        <v>13</v>
      </c>
      <c r="AB6842" t="s">
        <v>15310</v>
      </c>
      <c r="AC6842">
        <v>9</v>
      </c>
      <c r="AD6842" t="s">
        <v>15311</v>
      </c>
      <c r="AE6842">
        <v>3</v>
      </c>
    </row>
    <row r="6843" spans="1:31" x14ac:dyDescent="0.3">
      <c r="A6843" t="s">
        <v>6870</v>
      </c>
      <c r="B6843" t="s">
        <v>15298</v>
      </c>
      <c r="C6843">
        <v>120</v>
      </c>
      <c r="D6843" t="s">
        <v>15297</v>
      </c>
      <c r="E6843">
        <v>101</v>
      </c>
      <c r="F6843" t="s">
        <v>15299</v>
      </c>
      <c r="G6843">
        <v>93</v>
      </c>
      <c r="H6843" t="s">
        <v>15305</v>
      </c>
      <c r="I6843">
        <v>82</v>
      </c>
      <c r="J6843" t="s">
        <v>15295</v>
      </c>
      <c r="K6843">
        <v>66</v>
      </c>
      <c r="L6843" t="s">
        <v>15319</v>
      </c>
      <c r="M6843">
        <v>53</v>
      </c>
      <c r="N6843" t="s">
        <v>15328</v>
      </c>
      <c r="O6843">
        <v>50</v>
      </c>
      <c r="P6843" t="s">
        <v>15509</v>
      </c>
      <c r="Q6843">
        <v>37</v>
      </c>
      <c r="R6843" t="s">
        <v>15334</v>
      </c>
      <c r="S6843">
        <v>23</v>
      </c>
      <c r="T6843" t="s">
        <v>15294</v>
      </c>
      <c r="U6843">
        <v>15</v>
      </c>
      <c r="V6843" t="s">
        <v>15475</v>
      </c>
      <c r="W6843">
        <v>11</v>
      </c>
      <c r="X6843" t="s">
        <v>15302</v>
      </c>
      <c r="Y6843">
        <v>9</v>
      </c>
      <c r="Z6843" t="s">
        <v>15307</v>
      </c>
      <c r="AA6843">
        <v>3</v>
      </c>
      <c r="AB6843" t="s">
        <v>15309</v>
      </c>
      <c r="AC6843">
        <v>3</v>
      </c>
      <c r="AD6843" t="s">
        <v>15308</v>
      </c>
      <c r="AE6843">
        <v>2</v>
      </c>
    </row>
    <row r="6844" spans="1:31" x14ac:dyDescent="0.3">
      <c r="A6844" t="s">
        <v>6871</v>
      </c>
      <c r="B6844" t="s">
        <v>15299</v>
      </c>
      <c r="C6844">
        <v>44</v>
      </c>
      <c r="D6844" t="s">
        <v>15294</v>
      </c>
      <c r="E6844">
        <v>31</v>
      </c>
      <c r="F6844" t="s">
        <v>15315</v>
      </c>
      <c r="G6844">
        <v>28</v>
      </c>
      <c r="H6844" t="s">
        <v>15295</v>
      </c>
      <c r="I6844">
        <v>26</v>
      </c>
      <c r="J6844" t="s">
        <v>15303</v>
      </c>
      <c r="K6844">
        <v>17</v>
      </c>
      <c r="L6844" t="s">
        <v>15307</v>
      </c>
      <c r="M6844">
        <v>17</v>
      </c>
      <c r="N6844" t="s">
        <v>15297</v>
      </c>
      <c r="O6844">
        <v>16</v>
      </c>
      <c r="P6844" t="s">
        <v>15298</v>
      </c>
      <c r="Q6844">
        <v>11</v>
      </c>
      <c r="R6844" t="s">
        <v>15302</v>
      </c>
      <c r="S6844">
        <v>9</v>
      </c>
      <c r="T6844" t="s">
        <v>15300</v>
      </c>
      <c r="U6844">
        <v>9</v>
      </c>
      <c r="V6844" t="s">
        <v>15308</v>
      </c>
      <c r="W6844">
        <v>8</v>
      </c>
      <c r="X6844" t="s">
        <v>15310</v>
      </c>
      <c r="Y6844">
        <v>7</v>
      </c>
      <c r="Z6844" t="s">
        <v>15306</v>
      </c>
      <c r="AA6844">
        <v>4</v>
      </c>
      <c r="AB6844" t="s">
        <v>15309</v>
      </c>
      <c r="AC6844">
        <v>1</v>
      </c>
    </row>
    <row r="6845" spans="1:31" x14ac:dyDescent="0.3">
      <c r="A6845" t="s">
        <v>6872</v>
      </c>
      <c r="B6845" t="s">
        <v>15299</v>
      </c>
      <c r="C6845">
        <v>23</v>
      </c>
      <c r="D6845" t="s">
        <v>15303</v>
      </c>
      <c r="E6845">
        <v>19</v>
      </c>
      <c r="F6845" t="s">
        <v>15297</v>
      </c>
      <c r="G6845">
        <v>19</v>
      </c>
      <c r="H6845" t="s">
        <v>15315</v>
      </c>
      <c r="I6845">
        <v>8</v>
      </c>
      <c r="J6845" t="s">
        <v>15300</v>
      </c>
      <c r="K6845">
        <v>6</v>
      </c>
      <c r="L6845" t="s">
        <v>15307</v>
      </c>
      <c r="M6845">
        <v>5</v>
      </c>
      <c r="N6845" t="s">
        <v>15295</v>
      </c>
      <c r="O6845">
        <v>3</v>
      </c>
      <c r="P6845" t="s">
        <v>15306</v>
      </c>
      <c r="Q6845">
        <v>2</v>
      </c>
      <c r="R6845" t="s">
        <v>15302</v>
      </c>
      <c r="S6845">
        <v>2</v>
      </c>
      <c r="T6845" t="s">
        <v>15298</v>
      </c>
      <c r="U6845">
        <v>1</v>
      </c>
      <c r="V6845" t="s">
        <v>15294</v>
      </c>
      <c r="W6845">
        <v>1</v>
      </c>
      <c r="X6845" t="s">
        <v>15311</v>
      </c>
      <c r="Y6845">
        <v>1</v>
      </c>
      <c r="Z6845" t="s">
        <v>15308</v>
      </c>
      <c r="AA6845">
        <v>1</v>
      </c>
      <c r="AB6845" t="s">
        <v>15310</v>
      </c>
      <c r="AC6845">
        <v>1</v>
      </c>
    </row>
    <row r="6846" spans="1:31" x14ac:dyDescent="0.3">
      <c r="A6846" t="s">
        <v>6873</v>
      </c>
      <c r="B6846" t="s">
        <v>15299</v>
      </c>
      <c r="C6846">
        <v>63</v>
      </c>
      <c r="D6846" t="s">
        <v>15315</v>
      </c>
      <c r="E6846">
        <v>51</v>
      </c>
      <c r="F6846" t="s">
        <v>15303</v>
      </c>
      <c r="G6846">
        <v>42</v>
      </c>
      <c r="H6846" t="s">
        <v>15297</v>
      </c>
      <c r="I6846">
        <v>41</v>
      </c>
      <c r="J6846" t="s">
        <v>15295</v>
      </c>
      <c r="K6846">
        <v>15</v>
      </c>
      <c r="L6846" t="s">
        <v>15300</v>
      </c>
      <c r="M6846">
        <v>11</v>
      </c>
      <c r="N6846" t="s">
        <v>15307</v>
      </c>
      <c r="O6846">
        <v>4</v>
      </c>
      <c r="P6846" t="s">
        <v>15309</v>
      </c>
      <c r="Q6846">
        <v>4</v>
      </c>
      <c r="R6846" t="s">
        <v>15298</v>
      </c>
      <c r="S6846">
        <v>3</v>
      </c>
      <c r="T6846" t="s">
        <v>15294</v>
      </c>
      <c r="U6846">
        <v>2</v>
      </c>
      <c r="V6846" t="s">
        <v>15308</v>
      </c>
      <c r="W6846">
        <v>2</v>
      </c>
      <c r="X6846" t="s">
        <v>15306</v>
      </c>
      <c r="Y6846">
        <v>1</v>
      </c>
      <c r="Z6846" t="s">
        <v>15310</v>
      </c>
      <c r="AA6846">
        <v>1</v>
      </c>
    </row>
    <row r="6847" spans="1:31" x14ac:dyDescent="0.3">
      <c r="A6847" t="s">
        <v>6874</v>
      </c>
      <c r="B6847" t="s">
        <v>15299</v>
      </c>
      <c r="C6847">
        <v>19</v>
      </c>
      <c r="D6847" t="s">
        <v>15303</v>
      </c>
      <c r="E6847">
        <v>12</v>
      </c>
      <c r="F6847" t="s">
        <v>15295</v>
      </c>
      <c r="G6847">
        <v>12</v>
      </c>
      <c r="H6847" t="s">
        <v>15297</v>
      </c>
      <c r="I6847">
        <v>11</v>
      </c>
      <c r="J6847" t="s">
        <v>15294</v>
      </c>
      <c r="K6847">
        <v>5</v>
      </c>
      <c r="L6847" t="s">
        <v>15306</v>
      </c>
      <c r="M6847">
        <v>3</v>
      </c>
      <c r="N6847" t="s">
        <v>15298</v>
      </c>
      <c r="O6847">
        <v>3</v>
      </c>
      <c r="P6847" t="s">
        <v>15315</v>
      </c>
      <c r="Q6847">
        <v>3</v>
      </c>
      <c r="R6847" t="s">
        <v>15300</v>
      </c>
      <c r="S6847">
        <v>3</v>
      </c>
      <c r="T6847" t="s">
        <v>15307</v>
      </c>
      <c r="U6847">
        <v>3</v>
      </c>
      <c r="V6847" t="s">
        <v>15308</v>
      </c>
      <c r="W6847">
        <v>2</v>
      </c>
      <c r="X6847" t="s">
        <v>15309</v>
      </c>
      <c r="Y6847">
        <v>1</v>
      </c>
    </row>
    <row r="6848" spans="1:31" x14ac:dyDescent="0.3">
      <c r="A6848" t="s">
        <v>6875</v>
      </c>
      <c r="B6848" t="s">
        <v>15299</v>
      </c>
      <c r="C6848">
        <v>17</v>
      </c>
      <c r="D6848" t="s">
        <v>15303</v>
      </c>
      <c r="E6848">
        <v>13</v>
      </c>
      <c r="F6848" t="s">
        <v>15297</v>
      </c>
      <c r="G6848">
        <v>13</v>
      </c>
      <c r="H6848" t="s">
        <v>15294</v>
      </c>
      <c r="I6848">
        <v>5</v>
      </c>
      <c r="J6848" t="s">
        <v>15295</v>
      </c>
      <c r="K6848">
        <v>5</v>
      </c>
      <c r="L6848" t="s">
        <v>15315</v>
      </c>
      <c r="M6848">
        <v>4</v>
      </c>
      <c r="N6848" t="s">
        <v>15298</v>
      </c>
      <c r="O6848">
        <v>3</v>
      </c>
      <c r="P6848" t="s">
        <v>15300</v>
      </c>
      <c r="Q6848">
        <v>3</v>
      </c>
      <c r="R6848" t="s">
        <v>15307</v>
      </c>
      <c r="S6848">
        <v>3</v>
      </c>
      <c r="T6848" t="s">
        <v>15306</v>
      </c>
      <c r="U6848">
        <v>1</v>
      </c>
      <c r="V6848" t="s">
        <v>15302</v>
      </c>
      <c r="W6848">
        <v>1</v>
      </c>
      <c r="X6848" t="s">
        <v>15309</v>
      </c>
      <c r="Y6848">
        <v>1</v>
      </c>
    </row>
    <row r="6849" spans="1:41" x14ac:dyDescent="0.3">
      <c r="A6849" t="s">
        <v>6876</v>
      </c>
      <c r="B6849" t="s">
        <v>15299</v>
      </c>
      <c r="C6849">
        <v>25</v>
      </c>
      <c r="D6849" t="s">
        <v>15303</v>
      </c>
      <c r="E6849">
        <v>11</v>
      </c>
      <c r="F6849" t="s">
        <v>15297</v>
      </c>
      <c r="G6849">
        <v>8</v>
      </c>
      <c r="H6849" t="s">
        <v>15295</v>
      </c>
      <c r="I6849">
        <v>6</v>
      </c>
      <c r="J6849" t="s">
        <v>15294</v>
      </c>
      <c r="K6849">
        <v>5</v>
      </c>
      <c r="L6849" t="s">
        <v>15315</v>
      </c>
      <c r="M6849">
        <v>4</v>
      </c>
      <c r="N6849" t="s">
        <v>15300</v>
      </c>
      <c r="O6849">
        <v>2</v>
      </c>
      <c r="P6849" t="s">
        <v>15306</v>
      </c>
      <c r="Q6849">
        <v>1</v>
      </c>
      <c r="R6849" t="s">
        <v>15302</v>
      </c>
      <c r="S6849">
        <v>1</v>
      </c>
      <c r="T6849" t="s">
        <v>15307</v>
      </c>
      <c r="U6849">
        <v>1</v>
      </c>
    </row>
    <row r="6850" spans="1:41" x14ac:dyDescent="0.3">
      <c r="A6850" t="s">
        <v>6877</v>
      </c>
      <c r="B6850" t="s">
        <v>15299</v>
      </c>
      <c r="C6850">
        <v>51</v>
      </c>
      <c r="D6850" t="s">
        <v>15297</v>
      </c>
      <c r="E6850">
        <v>33</v>
      </c>
      <c r="F6850" t="s">
        <v>15303</v>
      </c>
      <c r="G6850">
        <v>23</v>
      </c>
      <c r="H6850" t="s">
        <v>15307</v>
      </c>
      <c r="I6850">
        <v>21</v>
      </c>
      <c r="J6850" t="s">
        <v>15315</v>
      </c>
      <c r="K6850">
        <v>20</v>
      </c>
      <c r="L6850" t="s">
        <v>15295</v>
      </c>
      <c r="M6850">
        <v>19</v>
      </c>
      <c r="N6850" t="s">
        <v>15308</v>
      </c>
      <c r="O6850">
        <v>19</v>
      </c>
      <c r="P6850" t="s">
        <v>15306</v>
      </c>
      <c r="Q6850">
        <v>10</v>
      </c>
      <c r="R6850" t="s">
        <v>15298</v>
      </c>
      <c r="S6850">
        <v>10</v>
      </c>
      <c r="T6850" t="s">
        <v>15300</v>
      </c>
      <c r="U6850">
        <v>5</v>
      </c>
      <c r="V6850" t="s">
        <v>15310</v>
      </c>
      <c r="W6850">
        <v>5</v>
      </c>
      <c r="X6850" t="s">
        <v>15294</v>
      </c>
      <c r="Y6850">
        <v>3</v>
      </c>
      <c r="Z6850" t="s">
        <v>15311</v>
      </c>
      <c r="AA6850">
        <v>2</v>
      </c>
      <c r="AB6850" t="s">
        <v>15302</v>
      </c>
      <c r="AC6850">
        <v>2</v>
      </c>
      <c r="AD6850" t="s">
        <v>15309</v>
      </c>
      <c r="AE6850">
        <v>2</v>
      </c>
    </row>
    <row r="6851" spans="1:41" x14ac:dyDescent="0.3">
      <c r="A6851" t="s">
        <v>6878</v>
      </c>
      <c r="B6851" t="s">
        <v>15299</v>
      </c>
      <c r="C6851">
        <v>29</v>
      </c>
      <c r="D6851" t="s">
        <v>15298</v>
      </c>
      <c r="E6851">
        <v>29</v>
      </c>
      <c r="F6851" t="s">
        <v>15297</v>
      </c>
      <c r="G6851">
        <v>28</v>
      </c>
      <c r="H6851" t="s">
        <v>15295</v>
      </c>
      <c r="I6851">
        <v>23</v>
      </c>
      <c r="J6851" t="s">
        <v>15303</v>
      </c>
      <c r="K6851">
        <v>21</v>
      </c>
      <c r="L6851" t="s">
        <v>15300</v>
      </c>
      <c r="M6851">
        <v>18</v>
      </c>
      <c r="N6851" t="s">
        <v>15315</v>
      </c>
      <c r="O6851">
        <v>17</v>
      </c>
      <c r="P6851" t="s">
        <v>15294</v>
      </c>
      <c r="Q6851">
        <v>15</v>
      </c>
      <c r="R6851" t="s">
        <v>15307</v>
      </c>
      <c r="S6851">
        <v>6</v>
      </c>
      <c r="T6851" t="s">
        <v>15302</v>
      </c>
      <c r="U6851">
        <v>3</v>
      </c>
      <c r="V6851" t="s">
        <v>15308</v>
      </c>
      <c r="W6851">
        <v>3</v>
      </c>
      <c r="X6851" t="s">
        <v>15306</v>
      </c>
      <c r="Y6851">
        <v>2</v>
      </c>
      <c r="Z6851" t="s">
        <v>15310</v>
      </c>
      <c r="AA6851">
        <v>2</v>
      </c>
    </row>
    <row r="6852" spans="1:41" x14ac:dyDescent="0.3">
      <c r="A6852" t="s">
        <v>6879</v>
      </c>
      <c r="B6852" t="s">
        <v>15315</v>
      </c>
      <c r="C6852">
        <v>63</v>
      </c>
      <c r="D6852" t="s">
        <v>15299</v>
      </c>
      <c r="E6852">
        <v>39</v>
      </c>
      <c r="F6852" t="s">
        <v>15303</v>
      </c>
      <c r="G6852">
        <v>39</v>
      </c>
      <c r="H6852" t="s">
        <v>15295</v>
      </c>
      <c r="I6852">
        <v>29</v>
      </c>
      <c r="J6852" t="s">
        <v>15297</v>
      </c>
      <c r="K6852">
        <v>23</v>
      </c>
      <c r="L6852" t="s">
        <v>15307</v>
      </c>
      <c r="M6852">
        <v>19</v>
      </c>
      <c r="N6852" t="s">
        <v>15306</v>
      </c>
      <c r="O6852">
        <v>14</v>
      </c>
      <c r="P6852" t="s">
        <v>15294</v>
      </c>
      <c r="Q6852">
        <v>13</v>
      </c>
      <c r="R6852" t="s">
        <v>15298</v>
      </c>
      <c r="S6852">
        <v>11</v>
      </c>
      <c r="T6852" t="s">
        <v>15300</v>
      </c>
      <c r="U6852">
        <v>10</v>
      </c>
      <c r="V6852" t="s">
        <v>15308</v>
      </c>
      <c r="W6852">
        <v>10</v>
      </c>
      <c r="X6852" t="s">
        <v>15309</v>
      </c>
      <c r="Y6852">
        <v>7</v>
      </c>
      <c r="Z6852" t="s">
        <v>15310</v>
      </c>
      <c r="AA6852">
        <v>4</v>
      </c>
      <c r="AB6852" t="s">
        <v>15311</v>
      </c>
      <c r="AC6852">
        <v>2</v>
      </c>
      <c r="AD6852" t="s">
        <v>15302</v>
      </c>
      <c r="AE6852">
        <v>2</v>
      </c>
    </row>
    <row r="6853" spans="1:41" x14ac:dyDescent="0.3">
      <c r="A6853" t="s">
        <v>6880</v>
      </c>
      <c r="B6853" t="s">
        <v>15299</v>
      </c>
      <c r="C6853">
        <v>41</v>
      </c>
      <c r="D6853" t="s">
        <v>15297</v>
      </c>
      <c r="E6853">
        <v>30</v>
      </c>
      <c r="F6853" t="s">
        <v>15298</v>
      </c>
      <c r="G6853">
        <v>27</v>
      </c>
      <c r="H6853" t="s">
        <v>15303</v>
      </c>
      <c r="I6853">
        <v>19</v>
      </c>
      <c r="J6853" t="s">
        <v>15295</v>
      </c>
      <c r="K6853">
        <v>16</v>
      </c>
      <c r="L6853" t="s">
        <v>15294</v>
      </c>
      <c r="M6853">
        <v>11</v>
      </c>
      <c r="N6853" t="s">
        <v>15315</v>
      </c>
      <c r="O6853">
        <v>11</v>
      </c>
      <c r="P6853" t="s">
        <v>15307</v>
      </c>
      <c r="Q6853">
        <v>10</v>
      </c>
      <c r="R6853" t="s">
        <v>15300</v>
      </c>
      <c r="S6853">
        <v>9</v>
      </c>
      <c r="T6853" t="s">
        <v>15302</v>
      </c>
      <c r="U6853">
        <v>4</v>
      </c>
      <c r="V6853" t="s">
        <v>15309</v>
      </c>
      <c r="W6853">
        <v>3</v>
      </c>
      <c r="X6853" t="s">
        <v>15306</v>
      </c>
      <c r="Y6853">
        <v>2</v>
      </c>
      <c r="Z6853" t="s">
        <v>15308</v>
      </c>
      <c r="AA6853">
        <v>2</v>
      </c>
    </row>
    <row r="6854" spans="1:41" x14ac:dyDescent="0.3">
      <c r="A6854" t="s">
        <v>6881</v>
      </c>
      <c r="B6854" t="s">
        <v>15294</v>
      </c>
      <c r="C6854">
        <v>18</v>
      </c>
      <c r="D6854" t="s">
        <v>15299</v>
      </c>
      <c r="E6854">
        <v>12</v>
      </c>
      <c r="F6854" t="s">
        <v>15297</v>
      </c>
      <c r="G6854">
        <v>12</v>
      </c>
      <c r="H6854" t="s">
        <v>15302</v>
      </c>
      <c r="I6854">
        <v>9</v>
      </c>
      <c r="J6854" t="s">
        <v>15307</v>
      </c>
      <c r="K6854">
        <v>9</v>
      </c>
      <c r="L6854" t="s">
        <v>15303</v>
      </c>
      <c r="M6854">
        <v>7</v>
      </c>
      <c r="N6854" t="s">
        <v>15295</v>
      </c>
      <c r="O6854">
        <v>7</v>
      </c>
      <c r="P6854" t="s">
        <v>15308</v>
      </c>
      <c r="Q6854">
        <v>6</v>
      </c>
      <c r="R6854" t="s">
        <v>15298</v>
      </c>
      <c r="S6854">
        <v>5</v>
      </c>
      <c r="T6854" t="s">
        <v>15309</v>
      </c>
      <c r="U6854">
        <v>5</v>
      </c>
      <c r="V6854" t="s">
        <v>15300</v>
      </c>
      <c r="W6854">
        <v>3</v>
      </c>
      <c r="X6854" t="s">
        <v>15306</v>
      </c>
      <c r="Y6854">
        <v>1</v>
      </c>
    </row>
    <row r="6855" spans="1:41" x14ac:dyDescent="0.3">
      <c r="A6855" t="s">
        <v>6882</v>
      </c>
      <c r="B6855" t="s">
        <v>15297</v>
      </c>
      <c r="C6855">
        <v>37</v>
      </c>
      <c r="D6855" t="s">
        <v>15301</v>
      </c>
      <c r="E6855">
        <v>33</v>
      </c>
      <c r="F6855" t="s">
        <v>15295</v>
      </c>
      <c r="G6855">
        <v>29</v>
      </c>
      <c r="H6855" t="s">
        <v>15299</v>
      </c>
      <c r="I6855">
        <v>28</v>
      </c>
      <c r="J6855" t="s">
        <v>15303</v>
      </c>
      <c r="K6855">
        <v>18</v>
      </c>
      <c r="L6855" t="s">
        <v>15294</v>
      </c>
      <c r="M6855">
        <v>16</v>
      </c>
      <c r="N6855" t="s">
        <v>15313</v>
      </c>
      <c r="O6855">
        <v>13</v>
      </c>
      <c r="P6855" t="s">
        <v>15300</v>
      </c>
      <c r="Q6855">
        <v>11</v>
      </c>
      <c r="R6855" t="s">
        <v>15315</v>
      </c>
      <c r="S6855">
        <v>10</v>
      </c>
      <c r="T6855" t="s">
        <v>15307</v>
      </c>
      <c r="U6855">
        <v>10</v>
      </c>
      <c r="V6855" t="s">
        <v>15311</v>
      </c>
      <c r="W6855">
        <v>6</v>
      </c>
      <c r="X6855" t="s">
        <v>15306</v>
      </c>
      <c r="Y6855">
        <v>5</v>
      </c>
      <c r="Z6855" t="s">
        <v>15314</v>
      </c>
      <c r="AA6855">
        <v>5</v>
      </c>
      <c r="AB6855" t="s">
        <v>15321</v>
      </c>
      <c r="AC6855">
        <v>3</v>
      </c>
      <c r="AD6855" t="s">
        <v>15312</v>
      </c>
      <c r="AE6855">
        <v>3</v>
      </c>
      <c r="AF6855" t="s">
        <v>15310</v>
      </c>
      <c r="AG6855">
        <v>3</v>
      </c>
      <c r="AH6855" t="s">
        <v>15305</v>
      </c>
      <c r="AI6855">
        <v>2</v>
      </c>
      <c r="AJ6855" t="s">
        <v>15302</v>
      </c>
      <c r="AK6855">
        <v>2</v>
      </c>
      <c r="AL6855" t="s">
        <v>15320</v>
      </c>
      <c r="AM6855">
        <v>2</v>
      </c>
      <c r="AN6855" t="s">
        <v>15308</v>
      </c>
      <c r="AO6855">
        <v>1</v>
      </c>
    </row>
    <row r="6856" spans="1:41" x14ac:dyDescent="0.3">
      <c r="A6856" t="s">
        <v>6883</v>
      </c>
      <c r="B6856" t="s">
        <v>15299</v>
      </c>
      <c r="C6856">
        <v>16</v>
      </c>
      <c r="D6856" t="s">
        <v>15307</v>
      </c>
      <c r="E6856">
        <v>6</v>
      </c>
      <c r="F6856" t="s">
        <v>15297</v>
      </c>
      <c r="G6856">
        <v>5</v>
      </c>
      <c r="H6856" t="s">
        <v>15303</v>
      </c>
      <c r="I6856">
        <v>4</v>
      </c>
      <c r="J6856" t="s">
        <v>15315</v>
      </c>
      <c r="K6856">
        <v>3</v>
      </c>
    </row>
    <row r="6857" spans="1:41" x14ac:dyDescent="0.3">
      <c r="A6857" t="s">
        <v>6884</v>
      </c>
      <c r="B6857" t="s">
        <v>15299</v>
      </c>
      <c r="C6857">
        <v>23</v>
      </c>
      <c r="D6857" t="s">
        <v>15303</v>
      </c>
      <c r="E6857">
        <v>17</v>
      </c>
      <c r="F6857" t="s">
        <v>15297</v>
      </c>
      <c r="G6857">
        <v>14</v>
      </c>
      <c r="H6857" t="s">
        <v>15315</v>
      </c>
      <c r="I6857">
        <v>13</v>
      </c>
      <c r="J6857" t="s">
        <v>15295</v>
      </c>
      <c r="K6857">
        <v>8</v>
      </c>
      <c r="L6857" t="s">
        <v>15307</v>
      </c>
      <c r="M6857">
        <v>5</v>
      </c>
      <c r="N6857" t="s">
        <v>15306</v>
      </c>
      <c r="O6857">
        <v>2</v>
      </c>
      <c r="P6857" t="s">
        <v>15298</v>
      </c>
      <c r="Q6857">
        <v>2</v>
      </c>
      <c r="R6857" t="s">
        <v>15300</v>
      </c>
      <c r="S6857">
        <v>2</v>
      </c>
      <c r="T6857" t="s">
        <v>15308</v>
      </c>
      <c r="U6857">
        <v>1</v>
      </c>
      <c r="V6857" t="s">
        <v>15309</v>
      </c>
      <c r="W6857">
        <v>1</v>
      </c>
    </row>
    <row r="6858" spans="1:41" x14ac:dyDescent="0.3">
      <c r="A6858" t="s">
        <v>6885</v>
      </c>
      <c r="B6858" t="s">
        <v>15299</v>
      </c>
      <c r="C6858">
        <v>87</v>
      </c>
      <c r="D6858" t="s">
        <v>15294</v>
      </c>
      <c r="E6858">
        <v>57</v>
      </c>
      <c r="F6858" t="s">
        <v>15297</v>
      </c>
      <c r="G6858">
        <v>41</v>
      </c>
      <c r="H6858" t="s">
        <v>15300</v>
      </c>
      <c r="I6858">
        <v>38</v>
      </c>
      <c r="J6858" t="s">
        <v>15295</v>
      </c>
      <c r="K6858">
        <v>35</v>
      </c>
      <c r="L6858" t="s">
        <v>15298</v>
      </c>
      <c r="M6858">
        <v>28</v>
      </c>
      <c r="N6858" t="s">
        <v>15303</v>
      </c>
      <c r="O6858">
        <v>26</v>
      </c>
      <c r="P6858" t="s">
        <v>15302</v>
      </c>
      <c r="Q6858">
        <v>26</v>
      </c>
      <c r="R6858" t="s">
        <v>15315</v>
      </c>
      <c r="S6858">
        <v>13</v>
      </c>
      <c r="T6858" t="s">
        <v>15307</v>
      </c>
      <c r="U6858">
        <v>13</v>
      </c>
      <c r="V6858" t="s">
        <v>15306</v>
      </c>
      <c r="W6858">
        <v>3</v>
      </c>
      <c r="X6858" t="s">
        <v>15308</v>
      </c>
      <c r="Y6858">
        <v>2</v>
      </c>
      <c r="Z6858" t="s">
        <v>15310</v>
      </c>
      <c r="AA6858">
        <v>2</v>
      </c>
    </row>
    <row r="6859" spans="1:41" x14ac:dyDescent="0.3">
      <c r="A6859" t="s">
        <v>6886</v>
      </c>
      <c r="B6859" t="s">
        <v>15303</v>
      </c>
      <c r="C6859">
        <v>118</v>
      </c>
      <c r="D6859" t="s">
        <v>15315</v>
      </c>
      <c r="E6859">
        <v>116</v>
      </c>
      <c r="F6859" t="s">
        <v>15299</v>
      </c>
      <c r="G6859">
        <v>57</v>
      </c>
      <c r="H6859" t="s">
        <v>15297</v>
      </c>
      <c r="I6859">
        <v>46</v>
      </c>
      <c r="J6859" t="s">
        <v>15307</v>
      </c>
      <c r="K6859">
        <v>6</v>
      </c>
      <c r="L6859" t="s">
        <v>15300</v>
      </c>
      <c r="M6859">
        <v>5</v>
      </c>
      <c r="N6859" t="s">
        <v>15295</v>
      </c>
      <c r="O6859">
        <v>5</v>
      </c>
      <c r="P6859" t="s">
        <v>15298</v>
      </c>
      <c r="Q6859">
        <v>4</v>
      </c>
      <c r="R6859" t="s">
        <v>15294</v>
      </c>
      <c r="S6859">
        <v>4</v>
      </c>
      <c r="T6859" t="s">
        <v>15306</v>
      </c>
      <c r="U6859">
        <v>1</v>
      </c>
      <c r="V6859" t="s">
        <v>15309</v>
      </c>
      <c r="W6859">
        <v>1</v>
      </c>
    </row>
    <row r="6860" spans="1:41" x14ac:dyDescent="0.3">
      <c r="A6860" t="s">
        <v>6887</v>
      </c>
      <c r="B6860" t="s">
        <v>15299</v>
      </c>
      <c r="C6860">
        <v>18</v>
      </c>
      <c r="D6860" t="s">
        <v>15297</v>
      </c>
      <c r="E6860">
        <v>12</v>
      </c>
      <c r="F6860" t="s">
        <v>15303</v>
      </c>
      <c r="G6860">
        <v>11</v>
      </c>
      <c r="H6860" t="s">
        <v>15307</v>
      </c>
      <c r="I6860">
        <v>9</v>
      </c>
      <c r="J6860" t="s">
        <v>15315</v>
      </c>
      <c r="K6860">
        <v>8</v>
      </c>
      <c r="L6860" t="s">
        <v>15306</v>
      </c>
      <c r="M6860">
        <v>5</v>
      </c>
      <c r="N6860" t="s">
        <v>15298</v>
      </c>
      <c r="O6860">
        <v>5</v>
      </c>
      <c r="P6860" t="s">
        <v>15295</v>
      </c>
      <c r="Q6860">
        <v>5</v>
      </c>
      <c r="R6860" t="s">
        <v>15308</v>
      </c>
      <c r="S6860">
        <v>5</v>
      </c>
      <c r="T6860" t="s">
        <v>15294</v>
      </c>
      <c r="U6860">
        <v>4</v>
      </c>
      <c r="V6860" t="s">
        <v>15300</v>
      </c>
      <c r="W6860">
        <v>2</v>
      </c>
      <c r="X6860" t="s">
        <v>15311</v>
      </c>
      <c r="Y6860">
        <v>1</v>
      </c>
      <c r="Z6860" t="s">
        <v>15302</v>
      </c>
      <c r="AA6860">
        <v>1</v>
      </c>
      <c r="AB6860" t="s">
        <v>15309</v>
      </c>
      <c r="AC6860">
        <v>1</v>
      </c>
    </row>
    <row r="6861" spans="1:41" x14ac:dyDescent="0.3">
      <c r="A6861" t="s">
        <v>6888</v>
      </c>
      <c r="B6861" t="s">
        <v>15299</v>
      </c>
      <c r="C6861">
        <v>23</v>
      </c>
      <c r="D6861" t="s">
        <v>15303</v>
      </c>
      <c r="E6861">
        <v>12</v>
      </c>
      <c r="F6861" t="s">
        <v>15295</v>
      </c>
      <c r="G6861">
        <v>12</v>
      </c>
      <c r="H6861" t="s">
        <v>15297</v>
      </c>
      <c r="I6861">
        <v>11</v>
      </c>
      <c r="J6861" t="s">
        <v>15294</v>
      </c>
      <c r="K6861">
        <v>7</v>
      </c>
      <c r="L6861" t="s">
        <v>15300</v>
      </c>
      <c r="M6861">
        <v>6</v>
      </c>
      <c r="N6861" t="s">
        <v>15306</v>
      </c>
      <c r="O6861">
        <v>4</v>
      </c>
      <c r="P6861" t="s">
        <v>15308</v>
      </c>
      <c r="Q6861">
        <v>4</v>
      </c>
      <c r="R6861" t="s">
        <v>15307</v>
      </c>
      <c r="S6861">
        <v>3</v>
      </c>
      <c r="T6861" t="s">
        <v>15302</v>
      </c>
      <c r="U6861">
        <v>2</v>
      </c>
      <c r="V6861" t="s">
        <v>15315</v>
      </c>
      <c r="W6861">
        <v>2</v>
      </c>
      <c r="X6861" t="s">
        <v>15298</v>
      </c>
      <c r="Y6861">
        <v>1</v>
      </c>
      <c r="Z6861" t="s">
        <v>15310</v>
      </c>
      <c r="AA6861">
        <v>1</v>
      </c>
      <c r="AB6861" t="s">
        <v>15309</v>
      </c>
      <c r="AC6861">
        <v>1</v>
      </c>
    </row>
    <row r="6862" spans="1:41" x14ac:dyDescent="0.3">
      <c r="A6862" t="s">
        <v>6889</v>
      </c>
      <c r="B6862" t="s">
        <v>15299</v>
      </c>
      <c r="C6862">
        <v>24</v>
      </c>
      <c r="D6862" t="s">
        <v>15295</v>
      </c>
      <c r="E6862">
        <v>14</v>
      </c>
      <c r="F6862" t="s">
        <v>15297</v>
      </c>
      <c r="G6862">
        <v>12</v>
      </c>
      <c r="H6862" t="s">
        <v>15300</v>
      </c>
      <c r="I6862">
        <v>12</v>
      </c>
      <c r="J6862" t="s">
        <v>15303</v>
      </c>
      <c r="K6862">
        <v>10</v>
      </c>
      <c r="L6862" t="s">
        <v>15294</v>
      </c>
      <c r="M6862">
        <v>2</v>
      </c>
      <c r="N6862" t="s">
        <v>15307</v>
      </c>
      <c r="O6862">
        <v>2</v>
      </c>
      <c r="P6862" t="s">
        <v>15311</v>
      </c>
      <c r="Q6862">
        <v>1</v>
      </c>
      <c r="R6862" t="s">
        <v>15302</v>
      </c>
      <c r="S6862">
        <v>1</v>
      </c>
      <c r="T6862" t="s">
        <v>15315</v>
      </c>
      <c r="U6862">
        <v>1</v>
      </c>
    </row>
    <row r="6863" spans="1:41" x14ac:dyDescent="0.3">
      <c r="A6863" t="s">
        <v>6890</v>
      </c>
      <c r="B6863" t="s">
        <v>15301</v>
      </c>
      <c r="C6863">
        <v>117</v>
      </c>
      <c r="D6863" t="s">
        <v>15299</v>
      </c>
      <c r="E6863">
        <v>50</v>
      </c>
      <c r="F6863" t="s">
        <v>15295</v>
      </c>
      <c r="G6863">
        <v>48</v>
      </c>
      <c r="H6863" t="s">
        <v>15297</v>
      </c>
      <c r="I6863">
        <v>37</v>
      </c>
      <c r="J6863" t="s">
        <v>15300</v>
      </c>
      <c r="K6863">
        <v>35</v>
      </c>
      <c r="L6863" t="s">
        <v>15294</v>
      </c>
      <c r="M6863">
        <v>20</v>
      </c>
      <c r="N6863" t="s">
        <v>15303</v>
      </c>
      <c r="O6863">
        <v>16</v>
      </c>
      <c r="P6863" t="s">
        <v>15307</v>
      </c>
      <c r="Q6863">
        <v>15</v>
      </c>
      <c r="R6863" t="s">
        <v>15315</v>
      </c>
      <c r="S6863">
        <v>11</v>
      </c>
      <c r="T6863" t="s">
        <v>15306</v>
      </c>
      <c r="U6863">
        <v>9</v>
      </c>
      <c r="V6863" t="s">
        <v>15308</v>
      </c>
      <c r="W6863">
        <v>5</v>
      </c>
      <c r="X6863" t="s">
        <v>15302</v>
      </c>
      <c r="Y6863">
        <v>4</v>
      </c>
      <c r="Z6863" t="s">
        <v>15310</v>
      </c>
      <c r="AA6863">
        <v>2</v>
      </c>
      <c r="AB6863" t="s">
        <v>15311</v>
      </c>
      <c r="AC6863">
        <v>1</v>
      </c>
      <c r="AD6863" t="s">
        <v>15309</v>
      </c>
      <c r="AE6863">
        <v>1</v>
      </c>
    </row>
    <row r="6864" spans="1:41" x14ac:dyDescent="0.3">
      <c r="A6864" t="s">
        <v>6891</v>
      </c>
      <c r="B6864" t="s">
        <v>15299</v>
      </c>
      <c r="C6864">
        <v>21</v>
      </c>
      <c r="D6864" t="s">
        <v>15297</v>
      </c>
      <c r="E6864">
        <v>18</v>
      </c>
      <c r="F6864" t="s">
        <v>15303</v>
      </c>
      <c r="G6864">
        <v>13</v>
      </c>
      <c r="H6864" t="s">
        <v>15298</v>
      </c>
      <c r="I6864">
        <v>7</v>
      </c>
      <c r="J6864" t="s">
        <v>15295</v>
      </c>
      <c r="K6864">
        <v>4</v>
      </c>
      <c r="L6864" t="s">
        <v>15311</v>
      </c>
      <c r="M6864">
        <v>3</v>
      </c>
      <c r="N6864" t="s">
        <v>15308</v>
      </c>
      <c r="O6864">
        <v>3</v>
      </c>
      <c r="P6864" t="s">
        <v>15307</v>
      </c>
      <c r="Q6864">
        <v>3</v>
      </c>
      <c r="R6864" t="s">
        <v>15306</v>
      </c>
      <c r="S6864">
        <v>1</v>
      </c>
      <c r="T6864" t="s">
        <v>15315</v>
      </c>
      <c r="U6864">
        <v>1</v>
      </c>
      <c r="V6864" t="s">
        <v>15310</v>
      </c>
      <c r="W6864">
        <v>1</v>
      </c>
    </row>
    <row r="6865" spans="1:31" x14ac:dyDescent="0.3">
      <c r="A6865" t="s">
        <v>6892</v>
      </c>
      <c r="B6865" t="s">
        <v>15298</v>
      </c>
      <c r="C6865">
        <v>8</v>
      </c>
      <c r="D6865" t="s">
        <v>15303</v>
      </c>
      <c r="E6865">
        <v>6</v>
      </c>
      <c r="F6865" t="s">
        <v>15315</v>
      </c>
      <c r="G6865">
        <v>6</v>
      </c>
      <c r="H6865" t="s">
        <v>15299</v>
      </c>
      <c r="I6865">
        <v>5</v>
      </c>
      <c r="J6865" t="s">
        <v>15297</v>
      </c>
      <c r="K6865">
        <v>2</v>
      </c>
      <c r="L6865" t="s">
        <v>15300</v>
      </c>
      <c r="M6865">
        <v>2</v>
      </c>
      <c r="N6865" t="s">
        <v>15295</v>
      </c>
      <c r="O6865">
        <v>2</v>
      </c>
      <c r="P6865" t="s">
        <v>15310</v>
      </c>
      <c r="Q6865">
        <v>1</v>
      </c>
      <c r="R6865" t="s">
        <v>15309</v>
      </c>
      <c r="S6865">
        <v>1</v>
      </c>
    </row>
    <row r="6866" spans="1:31" x14ac:dyDescent="0.3">
      <c r="A6866" t="s">
        <v>6893</v>
      </c>
      <c r="B6866" t="s">
        <v>15298</v>
      </c>
      <c r="C6866">
        <v>12</v>
      </c>
      <c r="D6866" t="s">
        <v>15297</v>
      </c>
      <c r="E6866">
        <v>8</v>
      </c>
      <c r="F6866" t="s">
        <v>15299</v>
      </c>
      <c r="G6866">
        <v>6</v>
      </c>
      <c r="H6866" t="s">
        <v>15300</v>
      </c>
      <c r="I6866">
        <v>5</v>
      </c>
      <c r="J6866" t="s">
        <v>15295</v>
      </c>
      <c r="K6866">
        <v>3</v>
      </c>
      <c r="L6866" t="s">
        <v>15303</v>
      </c>
      <c r="M6866">
        <v>2</v>
      </c>
      <c r="N6866" t="s">
        <v>15294</v>
      </c>
      <c r="O6866">
        <v>1</v>
      </c>
      <c r="P6866" t="s">
        <v>15315</v>
      </c>
      <c r="Q6866">
        <v>1</v>
      </c>
      <c r="R6866" t="s">
        <v>15310</v>
      </c>
      <c r="S6866">
        <v>1</v>
      </c>
    </row>
    <row r="6867" spans="1:31" x14ac:dyDescent="0.3">
      <c r="A6867" t="s">
        <v>6894</v>
      </c>
      <c r="B6867" t="s">
        <v>15294</v>
      </c>
      <c r="C6867">
        <v>67</v>
      </c>
      <c r="D6867" t="s">
        <v>15299</v>
      </c>
      <c r="E6867">
        <v>58</v>
      </c>
      <c r="F6867" t="s">
        <v>15297</v>
      </c>
      <c r="G6867">
        <v>46</v>
      </c>
      <c r="H6867" t="s">
        <v>15303</v>
      </c>
      <c r="I6867">
        <v>41</v>
      </c>
      <c r="J6867" t="s">
        <v>15298</v>
      </c>
      <c r="K6867">
        <v>37</v>
      </c>
      <c r="L6867" t="s">
        <v>15302</v>
      </c>
      <c r="M6867">
        <v>31</v>
      </c>
      <c r="N6867" t="s">
        <v>15300</v>
      </c>
      <c r="O6867">
        <v>31</v>
      </c>
      <c r="P6867" t="s">
        <v>15295</v>
      </c>
      <c r="Q6867">
        <v>26</v>
      </c>
      <c r="R6867" t="s">
        <v>15307</v>
      </c>
      <c r="S6867">
        <v>14</v>
      </c>
      <c r="T6867" t="s">
        <v>15308</v>
      </c>
      <c r="U6867">
        <v>10</v>
      </c>
      <c r="V6867" t="s">
        <v>15310</v>
      </c>
      <c r="W6867">
        <v>5</v>
      </c>
      <c r="X6867" t="s">
        <v>15309</v>
      </c>
      <c r="Y6867">
        <v>5</v>
      </c>
      <c r="Z6867" t="s">
        <v>15311</v>
      </c>
      <c r="AA6867">
        <v>4</v>
      </c>
      <c r="AB6867" t="s">
        <v>15306</v>
      </c>
      <c r="AC6867">
        <v>3</v>
      </c>
      <c r="AD6867" t="s">
        <v>15315</v>
      </c>
      <c r="AE6867">
        <v>1</v>
      </c>
    </row>
    <row r="6868" spans="1:31" x14ac:dyDescent="0.3">
      <c r="A6868" t="s">
        <v>6895</v>
      </c>
      <c r="B6868" t="s">
        <v>15299</v>
      </c>
      <c r="C6868">
        <v>68</v>
      </c>
      <c r="D6868" t="s">
        <v>15294</v>
      </c>
      <c r="E6868">
        <v>36</v>
      </c>
      <c r="F6868" t="s">
        <v>15297</v>
      </c>
      <c r="G6868">
        <v>29</v>
      </c>
      <c r="H6868" t="s">
        <v>15309</v>
      </c>
      <c r="I6868">
        <v>29</v>
      </c>
      <c r="J6868" t="s">
        <v>15295</v>
      </c>
      <c r="K6868">
        <v>25</v>
      </c>
      <c r="L6868" t="s">
        <v>15298</v>
      </c>
      <c r="M6868">
        <v>18</v>
      </c>
      <c r="N6868" t="s">
        <v>15300</v>
      </c>
      <c r="O6868">
        <v>17</v>
      </c>
      <c r="P6868" t="s">
        <v>15302</v>
      </c>
      <c r="Q6868">
        <v>13</v>
      </c>
      <c r="R6868" t="s">
        <v>15303</v>
      </c>
      <c r="S6868">
        <v>7</v>
      </c>
      <c r="T6868" t="s">
        <v>15307</v>
      </c>
      <c r="U6868">
        <v>5</v>
      </c>
      <c r="V6868" t="s">
        <v>15306</v>
      </c>
      <c r="W6868">
        <v>4</v>
      </c>
      <c r="X6868" t="s">
        <v>15311</v>
      </c>
      <c r="Y6868">
        <v>1</v>
      </c>
    </row>
    <row r="6869" spans="1:31" x14ac:dyDescent="0.3">
      <c r="A6869" t="s">
        <v>6896</v>
      </c>
      <c r="B6869" t="s">
        <v>15299</v>
      </c>
      <c r="C6869">
        <v>24</v>
      </c>
      <c r="D6869" t="s">
        <v>15303</v>
      </c>
      <c r="E6869">
        <v>15</v>
      </c>
      <c r="F6869" t="s">
        <v>15298</v>
      </c>
      <c r="G6869">
        <v>14</v>
      </c>
      <c r="H6869" t="s">
        <v>15295</v>
      </c>
      <c r="I6869">
        <v>13</v>
      </c>
      <c r="J6869" t="s">
        <v>15297</v>
      </c>
      <c r="K6869">
        <v>12</v>
      </c>
      <c r="L6869" t="s">
        <v>15294</v>
      </c>
      <c r="M6869">
        <v>9</v>
      </c>
      <c r="N6869" t="s">
        <v>15307</v>
      </c>
      <c r="O6869">
        <v>6</v>
      </c>
      <c r="P6869" t="s">
        <v>15302</v>
      </c>
      <c r="Q6869">
        <v>5</v>
      </c>
      <c r="R6869" t="s">
        <v>15300</v>
      </c>
      <c r="S6869">
        <v>5</v>
      </c>
      <c r="T6869" t="s">
        <v>15310</v>
      </c>
      <c r="U6869">
        <v>4</v>
      </c>
      <c r="V6869" t="s">
        <v>15308</v>
      </c>
      <c r="W6869">
        <v>3</v>
      </c>
      <c r="X6869" t="s">
        <v>15309</v>
      </c>
      <c r="Y6869">
        <v>3</v>
      </c>
      <c r="Z6869" t="s">
        <v>15306</v>
      </c>
      <c r="AA6869">
        <v>2</v>
      </c>
      <c r="AB6869" t="s">
        <v>15315</v>
      </c>
      <c r="AC6869">
        <v>2</v>
      </c>
    </row>
    <row r="6870" spans="1:31" x14ac:dyDescent="0.3">
      <c r="A6870" t="s">
        <v>6897</v>
      </c>
      <c r="B6870" t="s">
        <v>15299</v>
      </c>
      <c r="C6870">
        <v>322</v>
      </c>
      <c r="D6870" t="s">
        <v>15298</v>
      </c>
      <c r="E6870">
        <v>174</v>
      </c>
      <c r="F6870" t="s">
        <v>15303</v>
      </c>
      <c r="G6870">
        <v>120</v>
      </c>
      <c r="H6870" t="s">
        <v>15306</v>
      </c>
      <c r="I6870">
        <v>110</v>
      </c>
      <c r="J6870" t="s">
        <v>15295</v>
      </c>
      <c r="K6870">
        <v>96</v>
      </c>
      <c r="L6870" t="s">
        <v>15297</v>
      </c>
      <c r="M6870">
        <v>93</v>
      </c>
      <c r="N6870" t="s">
        <v>15307</v>
      </c>
      <c r="O6870">
        <v>75</v>
      </c>
      <c r="P6870" t="s">
        <v>15308</v>
      </c>
      <c r="Q6870">
        <v>68</v>
      </c>
      <c r="R6870" t="s">
        <v>15294</v>
      </c>
      <c r="S6870">
        <v>57</v>
      </c>
      <c r="T6870" t="s">
        <v>15309</v>
      </c>
      <c r="U6870">
        <v>50</v>
      </c>
      <c r="V6870" t="s">
        <v>15310</v>
      </c>
      <c r="W6870">
        <v>35</v>
      </c>
      <c r="X6870" t="s">
        <v>15300</v>
      </c>
      <c r="Y6870">
        <v>29</v>
      </c>
      <c r="Z6870" t="s">
        <v>15315</v>
      </c>
      <c r="AA6870">
        <v>21</v>
      </c>
      <c r="AB6870" t="s">
        <v>15302</v>
      </c>
      <c r="AC6870">
        <v>14</v>
      </c>
      <c r="AD6870" t="s">
        <v>15311</v>
      </c>
      <c r="AE6870">
        <v>7</v>
      </c>
    </row>
    <row r="6871" spans="1:31" x14ac:dyDescent="0.3">
      <c r="A6871" t="s">
        <v>6898</v>
      </c>
      <c r="B6871" t="s">
        <v>15299</v>
      </c>
      <c r="C6871">
        <v>30</v>
      </c>
      <c r="D6871" t="s">
        <v>15303</v>
      </c>
      <c r="E6871">
        <v>17</v>
      </c>
      <c r="F6871" t="s">
        <v>15297</v>
      </c>
      <c r="G6871">
        <v>9</v>
      </c>
      <c r="H6871" t="s">
        <v>15298</v>
      </c>
      <c r="I6871">
        <v>6</v>
      </c>
      <c r="J6871" t="s">
        <v>15315</v>
      </c>
      <c r="K6871">
        <v>6</v>
      </c>
      <c r="L6871" t="s">
        <v>15300</v>
      </c>
      <c r="M6871">
        <v>5</v>
      </c>
      <c r="N6871" t="s">
        <v>15295</v>
      </c>
      <c r="O6871">
        <v>4</v>
      </c>
      <c r="P6871" t="s">
        <v>15294</v>
      </c>
      <c r="Q6871">
        <v>3</v>
      </c>
      <c r="R6871" t="s">
        <v>15306</v>
      </c>
      <c r="S6871">
        <v>1</v>
      </c>
      <c r="T6871" t="s">
        <v>15302</v>
      </c>
      <c r="U6871">
        <v>1</v>
      </c>
      <c r="V6871" t="s">
        <v>15308</v>
      </c>
      <c r="W6871">
        <v>1</v>
      </c>
      <c r="X6871" t="s">
        <v>15307</v>
      </c>
      <c r="Y6871">
        <v>1</v>
      </c>
      <c r="Z6871" t="s">
        <v>15309</v>
      </c>
      <c r="AA6871">
        <v>1</v>
      </c>
    </row>
    <row r="6872" spans="1:31" x14ac:dyDescent="0.3">
      <c r="A6872" t="s">
        <v>6899</v>
      </c>
      <c r="B6872" t="s">
        <v>15303</v>
      </c>
      <c r="C6872">
        <v>254</v>
      </c>
      <c r="D6872" t="s">
        <v>15304</v>
      </c>
      <c r="E6872">
        <v>170</v>
      </c>
      <c r="F6872" t="s">
        <v>15297</v>
      </c>
      <c r="G6872">
        <v>82</v>
      </c>
      <c r="H6872" t="s">
        <v>15295</v>
      </c>
      <c r="I6872">
        <v>62</v>
      </c>
      <c r="J6872" t="s">
        <v>15306</v>
      </c>
      <c r="K6872">
        <v>34</v>
      </c>
      <c r="L6872" t="s">
        <v>15300</v>
      </c>
      <c r="M6872">
        <v>33</v>
      </c>
      <c r="N6872" t="s">
        <v>15315</v>
      </c>
      <c r="O6872">
        <v>31</v>
      </c>
      <c r="P6872" t="s">
        <v>15298</v>
      </c>
      <c r="Q6872">
        <v>29</v>
      </c>
      <c r="R6872" t="s">
        <v>15307</v>
      </c>
      <c r="S6872">
        <v>22</v>
      </c>
      <c r="T6872" t="s">
        <v>15294</v>
      </c>
      <c r="U6872">
        <v>10</v>
      </c>
      <c r="V6872" t="s">
        <v>15310</v>
      </c>
      <c r="W6872">
        <v>10</v>
      </c>
      <c r="X6872" t="s">
        <v>15309</v>
      </c>
      <c r="Y6872">
        <v>8</v>
      </c>
      <c r="Z6872" t="s">
        <v>15311</v>
      </c>
      <c r="AA6872">
        <v>6</v>
      </c>
      <c r="AB6872" t="s">
        <v>15302</v>
      </c>
      <c r="AC6872">
        <v>5</v>
      </c>
      <c r="AD6872" t="s">
        <v>15308</v>
      </c>
      <c r="AE6872">
        <v>5</v>
      </c>
    </row>
    <row r="6873" spans="1:31" x14ac:dyDescent="0.3">
      <c r="A6873" t="s">
        <v>6900</v>
      </c>
      <c r="B6873" t="s">
        <v>15299</v>
      </c>
      <c r="C6873">
        <v>4</v>
      </c>
      <c r="D6873" t="s">
        <v>15297</v>
      </c>
      <c r="E6873">
        <v>4</v>
      </c>
      <c r="F6873" t="s">
        <v>15300</v>
      </c>
      <c r="G6873">
        <v>2</v>
      </c>
      <c r="H6873" t="s">
        <v>15306</v>
      </c>
      <c r="I6873">
        <v>1</v>
      </c>
      <c r="J6873" t="s">
        <v>15298</v>
      </c>
      <c r="K6873">
        <v>1</v>
      </c>
    </row>
    <row r="6874" spans="1:31" x14ac:dyDescent="0.3">
      <c r="A6874" t="s">
        <v>6901</v>
      </c>
      <c r="B6874" t="s">
        <v>15299</v>
      </c>
      <c r="C6874">
        <v>53</v>
      </c>
      <c r="D6874" t="s">
        <v>15297</v>
      </c>
      <c r="E6874">
        <v>48</v>
      </c>
      <c r="F6874" t="s">
        <v>15298</v>
      </c>
      <c r="G6874">
        <v>47</v>
      </c>
      <c r="H6874" t="s">
        <v>15303</v>
      </c>
      <c r="I6874">
        <v>34</v>
      </c>
      <c r="J6874" t="s">
        <v>15295</v>
      </c>
      <c r="K6874">
        <v>26</v>
      </c>
      <c r="L6874" t="s">
        <v>15300</v>
      </c>
      <c r="M6874">
        <v>22</v>
      </c>
      <c r="N6874" t="s">
        <v>15315</v>
      </c>
      <c r="O6874">
        <v>13</v>
      </c>
      <c r="P6874" t="s">
        <v>15307</v>
      </c>
      <c r="Q6874">
        <v>9</v>
      </c>
      <c r="R6874" t="s">
        <v>15294</v>
      </c>
      <c r="S6874">
        <v>8</v>
      </c>
      <c r="T6874" t="s">
        <v>15306</v>
      </c>
      <c r="U6874">
        <v>4</v>
      </c>
      <c r="V6874" t="s">
        <v>15302</v>
      </c>
      <c r="W6874">
        <v>4</v>
      </c>
      <c r="X6874" t="s">
        <v>15309</v>
      </c>
      <c r="Y6874">
        <v>4</v>
      </c>
      <c r="Z6874" t="s">
        <v>15308</v>
      </c>
      <c r="AA6874">
        <v>2</v>
      </c>
    </row>
    <row r="6875" spans="1:31" x14ac:dyDescent="0.3">
      <c r="A6875" t="s">
        <v>6902</v>
      </c>
      <c r="B6875" t="s">
        <v>15301</v>
      </c>
      <c r="C6875">
        <v>156</v>
      </c>
      <c r="D6875" t="s">
        <v>15297</v>
      </c>
      <c r="E6875">
        <v>41</v>
      </c>
      <c r="F6875" t="s">
        <v>15300</v>
      </c>
      <c r="G6875">
        <v>30</v>
      </c>
      <c r="H6875" t="s">
        <v>15295</v>
      </c>
      <c r="I6875">
        <v>24</v>
      </c>
      <c r="J6875" t="s">
        <v>15299</v>
      </c>
      <c r="K6875">
        <v>18</v>
      </c>
      <c r="L6875" t="s">
        <v>15307</v>
      </c>
      <c r="M6875">
        <v>9</v>
      </c>
      <c r="N6875" t="s">
        <v>15303</v>
      </c>
      <c r="O6875">
        <v>8</v>
      </c>
      <c r="P6875" t="s">
        <v>15315</v>
      </c>
      <c r="Q6875">
        <v>7</v>
      </c>
      <c r="R6875" t="s">
        <v>15306</v>
      </c>
      <c r="S6875">
        <v>4</v>
      </c>
      <c r="T6875" t="s">
        <v>15294</v>
      </c>
      <c r="U6875">
        <v>4</v>
      </c>
      <c r="V6875" t="s">
        <v>15311</v>
      </c>
      <c r="W6875">
        <v>1</v>
      </c>
      <c r="X6875" t="s">
        <v>15308</v>
      </c>
      <c r="Y6875">
        <v>1</v>
      </c>
      <c r="Z6875" t="s">
        <v>15309</v>
      </c>
      <c r="AA6875">
        <v>1</v>
      </c>
    </row>
    <row r="6876" spans="1:31" x14ac:dyDescent="0.3">
      <c r="A6876" t="s">
        <v>6903</v>
      </c>
      <c r="B6876" t="s">
        <v>15301</v>
      </c>
      <c r="C6876">
        <v>446</v>
      </c>
      <c r="D6876" t="s">
        <v>15297</v>
      </c>
      <c r="E6876">
        <v>168</v>
      </c>
      <c r="F6876" t="s">
        <v>15295</v>
      </c>
      <c r="G6876">
        <v>116</v>
      </c>
      <c r="H6876" t="s">
        <v>15315</v>
      </c>
      <c r="I6876">
        <v>67</v>
      </c>
      <c r="J6876" t="s">
        <v>15299</v>
      </c>
      <c r="K6876">
        <v>55</v>
      </c>
      <c r="L6876" t="s">
        <v>15303</v>
      </c>
      <c r="M6876">
        <v>45</v>
      </c>
      <c r="N6876" t="s">
        <v>15294</v>
      </c>
      <c r="O6876">
        <v>41</v>
      </c>
      <c r="P6876" t="s">
        <v>15306</v>
      </c>
      <c r="Q6876">
        <v>37</v>
      </c>
      <c r="R6876" t="s">
        <v>15307</v>
      </c>
      <c r="S6876">
        <v>35</v>
      </c>
      <c r="T6876" t="s">
        <v>15300</v>
      </c>
      <c r="U6876">
        <v>33</v>
      </c>
      <c r="V6876" t="s">
        <v>15309</v>
      </c>
      <c r="W6876">
        <v>9</v>
      </c>
      <c r="X6876" t="s">
        <v>15308</v>
      </c>
      <c r="Y6876">
        <v>8</v>
      </c>
      <c r="Z6876" t="s">
        <v>15302</v>
      </c>
      <c r="AA6876">
        <v>6</v>
      </c>
      <c r="AB6876" t="s">
        <v>15310</v>
      </c>
      <c r="AC6876">
        <v>6</v>
      </c>
      <c r="AD6876" t="s">
        <v>15311</v>
      </c>
      <c r="AE6876">
        <v>5</v>
      </c>
    </row>
    <row r="6877" spans="1:31" x14ac:dyDescent="0.3">
      <c r="A6877" t="s">
        <v>6904</v>
      </c>
      <c r="B6877" t="s">
        <v>15299</v>
      </c>
      <c r="C6877">
        <v>28</v>
      </c>
      <c r="D6877" t="s">
        <v>15303</v>
      </c>
      <c r="E6877">
        <v>15</v>
      </c>
      <c r="F6877" t="s">
        <v>15297</v>
      </c>
      <c r="G6877">
        <v>14</v>
      </c>
      <c r="H6877" t="s">
        <v>15315</v>
      </c>
      <c r="I6877">
        <v>13</v>
      </c>
      <c r="J6877" t="s">
        <v>15298</v>
      </c>
      <c r="K6877">
        <v>7</v>
      </c>
      <c r="L6877" t="s">
        <v>15300</v>
      </c>
      <c r="M6877">
        <v>6</v>
      </c>
      <c r="N6877" t="s">
        <v>15295</v>
      </c>
      <c r="O6877">
        <v>6</v>
      </c>
      <c r="P6877" t="s">
        <v>15307</v>
      </c>
      <c r="Q6877">
        <v>4</v>
      </c>
      <c r="R6877" t="s">
        <v>15294</v>
      </c>
      <c r="S6877">
        <v>3</v>
      </c>
      <c r="T6877" t="s">
        <v>15306</v>
      </c>
      <c r="U6877">
        <v>2</v>
      </c>
      <c r="V6877" t="s">
        <v>15311</v>
      </c>
      <c r="W6877">
        <v>2</v>
      </c>
      <c r="X6877" t="s">
        <v>15302</v>
      </c>
      <c r="Y6877">
        <v>1</v>
      </c>
      <c r="Z6877" t="s">
        <v>15308</v>
      </c>
      <c r="AA6877">
        <v>1</v>
      </c>
      <c r="AB6877" t="s">
        <v>15310</v>
      </c>
      <c r="AC6877">
        <v>1</v>
      </c>
    </row>
    <row r="6878" spans="1:31" x14ac:dyDescent="0.3">
      <c r="A6878" t="s">
        <v>6905</v>
      </c>
      <c r="B6878" t="s">
        <v>15303</v>
      </c>
      <c r="C6878">
        <v>24</v>
      </c>
      <c r="D6878" t="s">
        <v>15297</v>
      </c>
      <c r="E6878">
        <v>22</v>
      </c>
      <c r="F6878" t="s">
        <v>15299</v>
      </c>
      <c r="G6878">
        <v>19</v>
      </c>
      <c r="H6878" t="s">
        <v>15298</v>
      </c>
      <c r="I6878">
        <v>16</v>
      </c>
      <c r="J6878" t="s">
        <v>15295</v>
      </c>
      <c r="K6878">
        <v>12</v>
      </c>
      <c r="L6878" t="s">
        <v>15294</v>
      </c>
      <c r="M6878">
        <v>6</v>
      </c>
      <c r="N6878" t="s">
        <v>15300</v>
      </c>
      <c r="O6878">
        <v>6</v>
      </c>
      <c r="P6878" t="s">
        <v>15315</v>
      </c>
      <c r="Q6878">
        <v>5</v>
      </c>
      <c r="R6878" t="s">
        <v>15307</v>
      </c>
      <c r="S6878">
        <v>4</v>
      </c>
      <c r="T6878" t="s">
        <v>15309</v>
      </c>
      <c r="U6878">
        <v>3</v>
      </c>
      <c r="V6878" t="s">
        <v>15306</v>
      </c>
      <c r="W6878">
        <v>2</v>
      </c>
      <c r="X6878" t="s">
        <v>15302</v>
      </c>
      <c r="Y6878">
        <v>2</v>
      </c>
      <c r="Z6878" t="s">
        <v>15311</v>
      </c>
      <c r="AA6878">
        <v>1</v>
      </c>
    </row>
    <row r="6879" spans="1:31" x14ac:dyDescent="0.3">
      <c r="A6879" t="s">
        <v>6906</v>
      </c>
      <c r="B6879" t="s">
        <v>15299</v>
      </c>
      <c r="C6879">
        <v>427</v>
      </c>
      <c r="D6879" t="s">
        <v>15297</v>
      </c>
      <c r="E6879">
        <v>193</v>
      </c>
      <c r="F6879" t="s">
        <v>15303</v>
      </c>
      <c r="G6879">
        <v>131</v>
      </c>
      <c r="H6879" t="s">
        <v>15295</v>
      </c>
      <c r="I6879">
        <v>121</v>
      </c>
      <c r="J6879" t="s">
        <v>15298</v>
      </c>
      <c r="K6879">
        <v>106</v>
      </c>
      <c r="L6879" t="s">
        <v>15307</v>
      </c>
      <c r="M6879">
        <v>92</v>
      </c>
      <c r="N6879" t="s">
        <v>15308</v>
      </c>
      <c r="O6879">
        <v>58</v>
      </c>
      <c r="P6879" t="s">
        <v>15306</v>
      </c>
      <c r="Q6879">
        <v>53</v>
      </c>
      <c r="R6879" t="s">
        <v>15310</v>
      </c>
      <c r="S6879">
        <v>45</v>
      </c>
      <c r="T6879" t="s">
        <v>15294</v>
      </c>
      <c r="U6879">
        <v>44</v>
      </c>
      <c r="V6879" t="s">
        <v>15300</v>
      </c>
      <c r="W6879">
        <v>43</v>
      </c>
      <c r="X6879" t="s">
        <v>15315</v>
      </c>
      <c r="Y6879">
        <v>27</v>
      </c>
      <c r="Z6879" t="s">
        <v>15302</v>
      </c>
      <c r="AA6879">
        <v>17</v>
      </c>
      <c r="AB6879" t="s">
        <v>15309</v>
      </c>
      <c r="AC6879">
        <v>13</v>
      </c>
      <c r="AD6879" t="s">
        <v>15311</v>
      </c>
      <c r="AE6879">
        <v>5</v>
      </c>
    </row>
    <row r="6880" spans="1:31" x14ac:dyDescent="0.3">
      <c r="A6880" t="s">
        <v>6907</v>
      </c>
      <c r="B6880" t="s">
        <v>15299</v>
      </c>
      <c r="C6880">
        <v>30</v>
      </c>
      <c r="D6880" t="s">
        <v>15303</v>
      </c>
      <c r="E6880">
        <v>16</v>
      </c>
      <c r="F6880" t="s">
        <v>15297</v>
      </c>
      <c r="G6880">
        <v>15</v>
      </c>
      <c r="H6880" t="s">
        <v>15298</v>
      </c>
      <c r="I6880">
        <v>14</v>
      </c>
      <c r="J6880" t="s">
        <v>15300</v>
      </c>
      <c r="K6880">
        <v>9</v>
      </c>
      <c r="L6880" t="s">
        <v>15295</v>
      </c>
      <c r="M6880">
        <v>8</v>
      </c>
      <c r="N6880" t="s">
        <v>15307</v>
      </c>
      <c r="O6880">
        <v>7</v>
      </c>
      <c r="P6880" t="s">
        <v>15294</v>
      </c>
      <c r="Q6880">
        <v>5</v>
      </c>
      <c r="R6880" t="s">
        <v>15315</v>
      </c>
      <c r="S6880">
        <v>5</v>
      </c>
      <c r="T6880" t="s">
        <v>15308</v>
      </c>
      <c r="U6880">
        <v>4</v>
      </c>
      <c r="V6880" t="s">
        <v>15302</v>
      </c>
      <c r="W6880">
        <v>3</v>
      </c>
      <c r="X6880" t="s">
        <v>15306</v>
      </c>
      <c r="Y6880">
        <v>2</v>
      </c>
      <c r="Z6880" t="s">
        <v>15309</v>
      </c>
      <c r="AA6880">
        <v>2</v>
      </c>
    </row>
    <row r="6881" spans="1:31" x14ac:dyDescent="0.3">
      <c r="A6881" t="s">
        <v>6908</v>
      </c>
      <c r="B6881" t="s">
        <v>15299</v>
      </c>
      <c r="C6881">
        <v>23</v>
      </c>
      <c r="D6881" t="s">
        <v>15303</v>
      </c>
      <c r="E6881">
        <v>6</v>
      </c>
      <c r="F6881" t="s">
        <v>15315</v>
      </c>
      <c r="G6881">
        <v>4</v>
      </c>
      <c r="H6881" t="s">
        <v>15298</v>
      </c>
      <c r="I6881">
        <v>3</v>
      </c>
      <c r="J6881" t="s">
        <v>15311</v>
      </c>
      <c r="K6881">
        <v>3</v>
      </c>
    </row>
    <row r="6882" spans="1:31" x14ac:dyDescent="0.3">
      <c r="A6882" t="s">
        <v>6909</v>
      </c>
      <c r="B6882" t="s">
        <v>15303</v>
      </c>
      <c r="C6882">
        <v>9</v>
      </c>
      <c r="D6882" t="s">
        <v>15299</v>
      </c>
      <c r="E6882">
        <v>7</v>
      </c>
      <c r="F6882" t="s">
        <v>15298</v>
      </c>
      <c r="G6882">
        <v>7</v>
      </c>
      <c r="H6882" t="s">
        <v>15297</v>
      </c>
      <c r="I6882">
        <v>6</v>
      </c>
      <c r="J6882" t="s">
        <v>15295</v>
      </c>
      <c r="K6882">
        <v>4</v>
      </c>
      <c r="L6882" t="s">
        <v>15307</v>
      </c>
      <c r="M6882">
        <v>3</v>
      </c>
      <c r="N6882" t="s">
        <v>15306</v>
      </c>
      <c r="O6882">
        <v>1</v>
      </c>
      <c r="P6882" t="s">
        <v>15294</v>
      </c>
      <c r="Q6882">
        <v>1</v>
      </c>
      <c r="R6882" t="s">
        <v>15302</v>
      </c>
      <c r="S6882">
        <v>1</v>
      </c>
      <c r="T6882" t="s">
        <v>15315</v>
      </c>
      <c r="U6882">
        <v>1</v>
      </c>
      <c r="V6882" t="s">
        <v>15300</v>
      </c>
      <c r="W6882">
        <v>1</v>
      </c>
      <c r="X6882" t="s">
        <v>15309</v>
      </c>
      <c r="Y6882">
        <v>1</v>
      </c>
    </row>
    <row r="6883" spans="1:31" x14ac:dyDescent="0.3">
      <c r="A6883" t="s">
        <v>6910</v>
      </c>
      <c r="B6883" t="s">
        <v>15299</v>
      </c>
      <c r="C6883">
        <v>28</v>
      </c>
      <c r="D6883" t="s">
        <v>15297</v>
      </c>
      <c r="E6883">
        <v>23</v>
      </c>
      <c r="F6883" t="s">
        <v>15303</v>
      </c>
      <c r="G6883">
        <v>15</v>
      </c>
      <c r="H6883" t="s">
        <v>15315</v>
      </c>
      <c r="I6883">
        <v>15</v>
      </c>
      <c r="J6883" t="s">
        <v>15295</v>
      </c>
      <c r="K6883">
        <v>8</v>
      </c>
      <c r="L6883" t="s">
        <v>15298</v>
      </c>
      <c r="M6883">
        <v>6</v>
      </c>
      <c r="N6883" t="s">
        <v>15300</v>
      </c>
      <c r="O6883">
        <v>5</v>
      </c>
      <c r="P6883" t="s">
        <v>15294</v>
      </c>
      <c r="Q6883">
        <v>2</v>
      </c>
      <c r="R6883" t="s">
        <v>15309</v>
      </c>
      <c r="S6883">
        <v>1</v>
      </c>
    </row>
    <row r="6884" spans="1:31" x14ac:dyDescent="0.3">
      <c r="A6884" t="s">
        <v>6911</v>
      </c>
      <c r="B6884" t="s">
        <v>15299</v>
      </c>
      <c r="C6884">
        <v>21</v>
      </c>
      <c r="D6884" t="s">
        <v>15297</v>
      </c>
      <c r="E6884">
        <v>15</v>
      </c>
      <c r="F6884" t="s">
        <v>15303</v>
      </c>
      <c r="G6884">
        <v>12</v>
      </c>
      <c r="H6884" t="s">
        <v>15295</v>
      </c>
      <c r="I6884">
        <v>7</v>
      </c>
      <c r="J6884" t="s">
        <v>15315</v>
      </c>
      <c r="K6884">
        <v>5</v>
      </c>
      <c r="L6884" t="s">
        <v>15298</v>
      </c>
      <c r="M6884">
        <v>2</v>
      </c>
      <c r="N6884" t="s">
        <v>15294</v>
      </c>
      <c r="O6884">
        <v>2</v>
      </c>
      <c r="P6884" t="s">
        <v>15300</v>
      </c>
      <c r="Q6884">
        <v>2</v>
      </c>
      <c r="R6884" t="s">
        <v>15308</v>
      </c>
      <c r="S6884">
        <v>1</v>
      </c>
    </row>
    <row r="6885" spans="1:31" x14ac:dyDescent="0.3">
      <c r="A6885" t="s">
        <v>6912</v>
      </c>
      <c r="B6885" t="s">
        <v>15315</v>
      </c>
      <c r="C6885">
        <v>9</v>
      </c>
      <c r="D6885" t="s">
        <v>15299</v>
      </c>
      <c r="E6885">
        <v>7</v>
      </c>
      <c r="F6885" t="s">
        <v>15297</v>
      </c>
      <c r="G6885">
        <v>4</v>
      </c>
      <c r="H6885" t="s">
        <v>15303</v>
      </c>
      <c r="I6885">
        <v>3</v>
      </c>
      <c r="J6885" t="s">
        <v>15295</v>
      </c>
      <c r="K6885">
        <v>2</v>
      </c>
    </row>
    <row r="6886" spans="1:31" x14ac:dyDescent="0.3">
      <c r="A6886" t="s">
        <v>6913</v>
      </c>
      <c r="B6886" t="s">
        <v>15299</v>
      </c>
      <c r="C6886">
        <v>8</v>
      </c>
      <c r="D6886" t="s">
        <v>15297</v>
      </c>
      <c r="E6886">
        <v>8</v>
      </c>
      <c r="F6886" t="s">
        <v>15303</v>
      </c>
      <c r="G6886">
        <v>7</v>
      </c>
      <c r="H6886" t="s">
        <v>15294</v>
      </c>
      <c r="I6886">
        <v>5</v>
      </c>
      <c r="J6886" t="s">
        <v>15298</v>
      </c>
      <c r="K6886">
        <v>3</v>
      </c>
    </row>
    <row r="6887" spans="1:31" x14ac:dyDescent="0.3">
      <c r="A6887" t="s">
        <v>6914</v>
      </c>
      <c r="B6887" t="s">
        <v>15297</v>
      </c>
      <c r="C6887">
        <v>32</v>
      </c>
      <c r="D6887" t="s">
        <v>15298</v>
      </c>
      <c r="E6887">
        <v>26</v>
      </c>
      <c r="F6887" t="s">
        <v>15299</v>
      </c>
      <c r="G6887">
        <v>22</v>
      </c>
      <c r="H6887" t="s">
        <v>15295</v>
      </c>
      <c r="I6887">
        <v>15</v>
      </c>
      <c r="J6887" t="s">
        <v>15300</v>
      </c>
      <c r="K6887">
        <v>12</v>
      </c>
      <c r="L6887" t="s">
        <v>15303</v>
      </c>
      <c r="M6887">
        <v>10</v>
      </c>
      <c r="N6887" t="s">
        <v>15307</v>
      </c>
      <c r="O6887">
        <v>10</v>
      </c>
      <c r="P6887" t="s">
        <v>15315</v>
      </c>
      <c r="Q6887">
        <v>6</v>
      </c>
      <c r="R6887" t="s">
        <v>15294</v>
      </c>
      <c r="S6887">
        <v>5</v>
      </c>
      <c r="T6887" t="s">
        <v>15306</v>
      </c>
      <c r="U6887">
        <v>3</v>
      </c>
      <c r="V6887" t="s">
        <v>15308</v>
      </c>
      <c r="W6887">
        <v>2</v>
      </c>
      <c r="X6887" t="s">
        <v>15302</v>
      </c>
      <c r="Y6887">
        <v>1</v>
      </c>
    </row>
    <row r="6888" spans="1:31" x14ac:dyDescent="0.3">
      <c r="A6888" t="s">
        <v>6915</v>
      </c>
      <c r="B6888" t="s">
        <v>15299</v>
      </c>
      <c r="C6888">
        <v>22</v>
      </c>
      <c r="D6888" t="s">
        <v>15298</v>
      </c>
      <c r="E6888">
        <v>6</v>
      </c>
      <c r="F6888" t="s">
        <v>15303</v>
      </c>
      <c r="G6888">
        <v>6</v>
      </c>
      <c r="H6888" t="s">
        <v>15315</v>
      </c>
      <c r="I6888">
        <v>5</v>
      </c>
      <c r="J6888" t="s">
        <v>15295</v>
      </c>
      <c r="K6888">
        <v>5</v>
      </c>
      <c r="L6888" t="s">
        <v>15307</v>
      </c>
      <c r="M6888">
        <v>4</v>
      </c>
      <c r="N6888" t="s">
        <v>15297</v>
      </c>
      <c r="O6888">
        <v>3</v>
      </c>
      <c r="P6888" t="s">
        <v>15308</v>
      </c>
      <c r="Q6888">
        <v>3</v>
      </c>
      <c r="R6888" t="s">
        <v>15306</v>
      </c>
      <c r="S6888">
        <v>2</v>
      </c>
      <c r="T6888" t="s">
        <v>15294</v>
      </c>
      <c r="U6888">
        <v>2</v>
      </c>
      <c r="V6888" t="s">
        <v>15300</v>
      </c>
      <c r="W6888">
        <v>1</v>
      </c>
    </row>
    <row r="6889" spans="1:31" x14ac:dyDescent="0.3">
      <c r="A6889" t="s">
        <v>6916</v>
      </c>
      <c r="B6889" t="s">
        <v>15298</v>
      </c>
      <c r="C6889">
        <v>25</v>
      </c>
      <c r="D6889" t="s">
        <v>15297</v>
      </c>
      <c r="E6889">
        <v>13</v>
      </c>
      <c r="F6889" t="s">
        <v>15295</v>
      </c>
      <c r="G6889">
        <v>13</v>
      </c>
      <c r="H6889" t="s">
        <v>15300</v>
      </c>
      <c r="I6889">
        <v>11</v>
      </c>
      <c r="J6889" t="s">
        <v>15299</v>
      </c>
      <c r="K6889">
        <v>8</v>
      </c>
      <c r="L6889" t="s">
        <v>15303</v>
      </c>
      <c r="M6889">
        <v>7</v>
      </c>
      <c r="N6889" t="s">
        <v>15302</v>
      </c>
      <c r="O6889">
        <v>5</v>
      </c>
      <c r="P6889" t="s">
        <v>15315</v>
      </c>
      <c r="Q6889">
        <v>5</v>
      </c>
      <c r="R6889" t="s">
        <v>15294</v>
      </c>
      <c r="S6889">
        <v>4</v>
      </c>
      <c r="T6889" t="s">
        <v>15307</v>
      </c>
      <c r="U6889">
        <v>3</v>
      </c>
      <c r="V6889" t="s">
        <v>15310</v>
      </c>
      <c r="W6889">
        <v>2</v>
      </c>
      <c r="X6889" t="s">
        <v>15311</v>
      </c>
      <c r="Y6889">
        <v>1</v>
      </c>
      <c r="Z6889" t="s">
        <v>15309</v>
      </c>
      <c r="AA6889">
        <v>1</v>
      </c>
    </row>
    <row r="6890" spans="1:31" x14ac:dyDescent="0.3">
      <c r="A6890" t="s">
        <v>6917</v>
      </c>
      <c r="B6890" t="s">
        <v>15299</v>
      </c>
      <c r="C6890">
        <v>92</v>
      </c>
      <c r="D6890" t="s">
        <v>15297</v>
      </c>
      <c r="E6890">
        <v>63</v>
      </c>
      <c r="F6890" t="s">
        <v>15303</v>
      </c>
      <c r="G6890">
        <v>55</v>
      </c>
      <c r="H6890" t="s">
        <v>15295</v>
      </c>
      <c r="I6890">
        <v>51</v>
      </c>
      <c r="J6890" t="s">
        <v>15315</v>
      </c>
      <c r="K6890">
        <v>48</v>
      </c>
      <c r="L6890" t="s">
        <v>15306</v>
      </c>
      <c r="M6890">
        <v>45</v>
      </c>
      <c r="N6890" t="s">
        <v>15308</v>
      </c>
      <c r="O6890">
        <v>37</v>
      </c>
      <c r="P6890" t="s">
        <v>15307</v>
      </c>
      <c r="Q6890">
        <v>35</v>
      </c>
      <c r="R6890" t="s">
        <v>15298</v>
      </c>
      <c r="S6890">
        <v>27</v>
      </c>
      <c r="T6890" t="s">
        <v>15294</v>
      </c>
      <c r="U6890">
        <v>23</v>
      </c>
      <c r="V6890" t="s">
        <v>15300</v>
      </c>
      <c r="W6890">
        <v>11</v>
      </c>
      <c r="X6890" t="s">
        <v>15310</v>
      </c>
      <c r="Y6890">
        <v>11</v>
      </c>
      <c r="Z6890" t="s">
        <v>15302</v>
      </c>
      <c r="AA6890">
        <v>8</v>
      </c>
      <c r="AB6890" t="s">
        <v>15311</v>
      </c>
      <c r="AC6890">
        <v>7</v>
      </c>
      <c r="AD6890" t="s">
        <v>15309</v>
      </c>
      <c r="AE6890">
        <v>6</v>
      </c>
    </row>
    <row r="6891" spans="1:31" x14ac:dyDescent="0.3">
      <c r="A6891" t="s">
        <v>6918</v>
      </c>
      <c r="B6891" t="s">
        <v>15301</v>
      </c>
      <c r="C6891">
        <v>219</v>
      </c>
      <c r="D6891" t="s">
        <v>15297</v>
      </c>
      <c r="E6891">
        <v>104</v>
      </c>
      <c r="F6891" t="s">
        <v>15295</v>
      </c>
      <c r="G6891">
        <v>56</v>
      </c>
      <c r="H6891" t="s">
        <v>15299</v>
      </c>
      <c r="I6891">
        <v>35</v>
      </c>
      <c r="J6891" t="s">
        <v>15315</v>
      </c>
      <c r="K6891">
        <v>33</v>
      </c>
      <c r="L6891" t="s">
        <v>15303</v>
      </c>
      <c r="M6891">
        <v>24</v>
      </c>
      <c r="N6891" t="s">
        <v>15300</v>
      </c>
      <c r="O6891">
        <v>24</v>
      </c>
      <c r="P6891" t="s">
        <v>15306</v>
      </c>
      <c r="Q6891">
        <v>18</v>
      </c>
      <c r="R6891" t="s">
        <v>15294</v>
      </c>
      <c r="S6891">
        <v>11</v>
      </c>
      <c r="T6891" t="s">
        <v>15307</v>
      </c>
      <c r="U6891">
        <v>11</v>
      </c>
      <c r="V6891" t="s">
        <v>15308</v>
      </c>
      <c r="W6891">
        <v>6</v>
      </c>
      <c r="X6891" t="s">
        <v>15309</v>
      </c>
      <c r="Y6891">
        <v>5</v>
      </c>
      <c r="Z6891" t="s">
        <v>15302</v>
      </c>
      <c r="AA6891">
        <v>3</v>
      </c>
      <c r="AB6891" t="s">
        <v>15311</v>
      </c>
      <c r="AC6891">
        <v>2</v>
      </c>
    </row>
    <row r="6892" spans="1:31" x14ac:dyDescent="0.3">
      <c r="A6892" t="s">
        <v>6919</v>
      </c>
      <c r="B6892" t="s">
        <v>15298</v>
      </c>
      <c r="C6892">
        <v>28</v>
      </c>
      <c r="D6892" t="s">
        <v>15319</v>
      </c>
      <c r="E6892">
        <v>25</v>
      </c>
      <c r="F6892" t="s">
        <v>15297</v>
      </c>
      <c r="G6892">
        <v>22</v>
      </c>
      <c r="H6892" t="s">
        <v>15481</v>
      </c>
      <c r="I6892">
        <v>17</v>
      </c>
      <c r="J6892" t="s">
        <v>15313</v>
      </c>
      <c r="K6892">
        <v>10</v>
      </c>
      <c r="L6892" t="s">
        <v>15295</v>
      </c>
      <c r="M6892">
        <v>10</v>
      </c>
      <c r="N6892" t="s">
        <v>15300</v>
      </c>
      <c r="O6892">
        <v>8</v>
      </c>
      <c r="P6892" t="s">
        <v>15317</v>
      </c>
      <c r="Q6892">
        <v>6</v>
      </c>
      <c r="R6892" t="s">
        <v>15302</v>
      </c>
      <c r="S6892">
        <v>5</v>
      </c>
      <c r="T6892" t="s">
        <v>15294</v>
      </c>
      <c r="U6892">
        <v>4</v>
      </c>
      <c r="V6892" t="s">
        <v>15329</v>
      </c>
      <c r="W6892">
        <v>3</v>
      </c>
      <c r="X6892" t="s">
        <v>15315</v>
      </c>
      <c r="Y6892">
        <v>3</v>
      </c>
      <c r="Z6892" t="s">
        <v>15316</v>
      </c>
      <c r="AA6892">
        <v>2</v>
      </c>
      <c r="AB6892" t="s">
        <v>15333</v>
      </c>
      <c r="AC6892">
        <v>2</v>
      </c>
      <c r="AD6892" t="s">
        <v>15303</v>
      </c>
      <c r="AE6892">
        <v>1</v>
      </c>
    </row>
    <row r="6893" spans="1:31" x14ac:dyDescent="0.3">
      <c r="A6893" t="s">
        <v>6920</v>
      </c>
      <c r="B6893" t="s">
        <v>15298</v>
      </c>
      <c r="C6893">
        <v>92</v>
      </c>
      <c r="D6893" t="s">
        <v>15299</v>
      </c>
      <c r="E6893">
        <v>45</v>
      </c>
      <c r="F6893" t="s">
        <v>15300</v>
      </c>
      <c r="G6893">
        <v>44</v>
      </c>
      <c r="H6893" t="s">
        <v>15297</v>
      </c>
      <c r="I6893">
        <v>41</v>
      </c>
      <c r="J6893" t="s">
        <v>15294</v>
      </c>
      <c r="K6893">
        <v>38</v>
      </c>
      <c r="L6893" t="s">
        <v>15295</v>
      </c>
      <c r="M6893">
        <v>34</v>
      </c>
      <c r="N6893" t="s">
        <v>15303</v>
      </c>
      <c r="O6893">
        <v>25</v>
      </c>
      <c r="P6893" t="s">
        <v>15315</v>
      </c>
      <c r="Q6893">
        <v>21</v>
      </c>
      <c r="R6893" t="s">
        <v>15302</v>
      </c>
      <c r="S6893">
        <v>18</v>
      </c>
      <c r="T6893" t="s">
        <v>15307</v>
      </c>
      <c r="U6893">
        <v>16</v>
      </c>
      <c r="V6893" t="s">
        <v>15308</v>
      </c>
      <c r="W6893">
        <v>3</v>
      </c>
      <c r="X6893" t="s">
        <v>15309</v>
      </c>
      <c r="Y6893">
        <v>3</v>
      </c>
      <c r="Z6893" t="s">
        <v>15310</v>
      </c>
      <c r="AA6893">
        <v>2</v>
      </c>
      <c r="AB6893" t="s">
        <v>15311</v>
      </c>
      <c r="AC6893">
        <v>1</v>
      </c>
    </row>
    <row r="6894" spans="1:31" x14ac:dyDescent="0.3">
      <c r="A6894" t="s">
        <v>6921</v>
      </c>
      <c r="B6894" t="s">
        <v>15299</v>
      </c>
      <c r="C6894">
        <v>23</v>
      </c>
      <c r="D6894" t="s">
        <v>15303</v>
      </c>
      <c r="E6894">
        <v>14</v>
      </c>
      <c r="F6894" t="s">
        <v>15294</v>
      </c>
      <c r="G6894">
        <v>8</v>
      </c>
      <c r="H6894" t="s">
        <v>15295</v>
      </c>
      <c r="I6894">
        <v>6</v>
      </c>
      <c r="J6894" t="s">
        <v>15297</v>
      </c>
      <c r="K6894">
        <v>5</v>
      </c>
      <c r="L6894" t="s">
        <v>15315</v>
      </c>
      <c r="M6894">
        <v>5</v>
      </c>
      <c r="N6894" t="s">
        <v>15306</v>
      </c>
      <c r="O6894">
        <v>4</v>
      </c>
      <c r="P6894" t="s">
        <v>15307</v>
      </c>
      <c r="Q6894">
        <v>3</v>
      </c>
      <c r="R6894" t="s">
        <v>15300</v>
      </c>
      <c r="S6894">
        <v>2</v>
      </c>
      <c r="T6894" t="s">
        <v>15308</v>
      </c>
      <c r="U6894">
        <v>2</v>
      </c>
    </row>
    <row r="6895" spans="1:31" x14ac:dyDescent="0.3">
      <c r="A6895" t="s">
        <v>6922</v>
      </c>
      <c r="B6895" t="s">
        <v>15297</v>
      </c>
      <c r="C6895">
        <v>21</v>
      </c>
      <c r="D6895" t="s">
        <v>15299</v>
      </c>
      <c r="E6895">
        <v>20</v>
      </c>
      <c r="F6895" t="s">
        <v>15315</v>
      </c>
      <c r="G6895">
        <v>16</v>
      </c>
      <c r="H6895" t="s">
        <v>15300</v>
      </c>
      <c r="I6895">
        <v>15</v>
      </c>
      <c r="J6895" t="s">
        <v>15298</v>
      </c>
      <c r="K6895">
        <v>11</v>
      </c>
    </row>
    <row r="6896" spans="1:31" x14ac:dyDescent="0.3">
      <c r="A6896" t="s">
        <v>6923</v>
      </c>
      <c r="B6896" t="s">
        <v>15299</v>
      </c>
      <c r="C6896">
        <v>18</v>
      </c>
      <c r="D6896" t="s">
        <v>15297</v>
      </c>
      <c r="E6896">
        <v>17</v>
      </c>
      <c r="F6896" t="s">
        <v>15315</v>
      </c>
      <c r="G6896">
        <v>16</v>
      </c>
      <c r="H6896" t="s">
        <v>15303</v>
      </c>
      <c r="I6896">
        <v>9</v>
      </c>
      <c r="J6896" t="s">
        <v>15295</v>
      </c>
      <c r="K6896">
        <v>6</v>
      </c>
      <c r="L6896" t="s">
        <v>15307</v>
      </c>
      <c r="M6896">
        <v>3</v>
      </c>
      <c r="N6896" t="s">
        <v>15294</v>
      </c>
      <c r="O6896">
        <v>2</v>
      </c>
      <c r="P6896" t="s">
        <v>15298</v>
      </c>
      <c r="Q6896">
        <v>1</v>
      </c>
    </row>
    <row r="6897" spans="1:37" x14ac:dyDescent="0.3">
      <c r="A6897" t="s">
        <v>6924</v>
      </c>
      <c r="B6897" t="s">
        <v>15299</v>
      </c>
      <c r="C6897">
        <v>30</v>
      </c>
      <c r="D6897" t="s">
        <v>15297</v>
      </c>
      <c r="E6897">
        <v>25</v>
      </c>
      <c r="F6897" t="s">
        <v>15294</v>
      </c>
      <c r="G6897">
        <v>19</v>
      </c>
      <c r="H6897" t="s">
        <v>15303</v>
      </c>
      <c r="I6897">
        <v>16</v>
      </c>
      <c r="J6897" t="s">
        <v>15315</v>
      </c>
      <c r="K6897">
        <v>12</v>
      </c>
    </row>
    <row r="6898" spans="1:37" x14ac:dyDescent="0.3">
      <c r="A6898" t="s">
        <v>6925</v>
      </c>
      <c r="B6898" t="s">
        <v>15299</v>
      </c>
      <c r="C6898">
        <v>100</v>
      </c>
      <c r="D6898" t="s">
        <v>15303</v>
      </c>
      <c r="E6898">
        <v>26</v>
      </c>
      <c r="F6898" t="s">
        <v>15315</v>
      </c>
      <c r="G6898">
        <v>26</v>
      </c>
      <c r="H6898" t="s">
        <v>15297</v>
      </c>
      <c r="I6898">
        <v>25</v>
      </c>
      <c r="J6898" t="s">
        <v>15300</v>
      </c>
      <c r="K6898">
        <v>19</v>
      </c>
      <c r="L6898" t="s">
        <v>15311</v>
      </c>
      <c r="M6898">
        <v>13</v>
      </c>
      <c r="N6898" t="s">
        <v>15298</v>
      </c>
      <c r="O6898">
        <v>9</v>
      </c>
      <c r="P6898" t="s">
        <v>15309</v>
      </c>
      <c r="Q6898">
        <v>8</v>
      </c>
      <c r="R6898" t="s">
        <v>15294</v>
      </c>
      <c r="S6898">
        <v>6</v>
      </c>
      <c r="T6898" t="s">
        <v>15295</v>
      </c>
      <c r="U6898">
        <v>5</v>
      </c>
      <c r="V6898" t="s">
        <v>15307</v>
      </c>
      <c r="W6898">
        <v>4</v>
      </c>
      <c r="X6898" t="s">
        <v>15310</v>
      </c>
      <c r="Y6898">
        <v>2</v>
      </c>
      <c r="Z6898" t="s">
        <v>15306</v>
      </c>
      <c r="AA6898">
        <v>1</v>
      </c>
      <c r="AB6898" t="s">
        <v>15302</v>
      </c>
      <c r="AC6898">
        <v>1</v>
      </c>
    </row>
    <row r="6899" spans="1:37" x14ac:dyDescent="0.3">
      <c r="A6899" t="s">
        <v>6926</v>
      </c>
      <c r="B6899" t="s">
        <v>15297</v>
      </c>
      <c r="C6899">
        <v>232</v>
      </c>
      <c r="D6899" t="s">
        <v>15294</v>
      </c>
      <c r="E6899">
        <v>146</v>
      </c>
      <c r="F6899" t="s">
        <v>15303</v>
      </c>
      <c r="G6899">
        <v>142</v>
      </c>
      <c r="H6899" t="s">
        <v>15299</v>
      </c>
      <c r="I6899">
        <v>121</v>
      </c>
      <c r="J6899" t="s">
        <v>15295</v>
      </c>
      <c r="K6899">
        <v>121</v>
      </c>
      <c r="L6899" t="s">
        <v>15302</v>
      </c>
      <c r="M6899">
        <v>93</v>
      </c>
      <c r="N6899" t="s">
        <v>15307</v>
      </c>
      <c r="O6899">
        <v>93</v>
      </c>
      <c r="P6899" t="s">
        <v>15308</v>
      </c>
      <c r="Q6899">
        <v>82</v>
      </c>
      <c r="R6899" t="s">
        <v>15300</v>
      </c>
      <c r="S6899">
        <v>73</v>
      </c>
      <c r="T6899" t="s">
        <v>15310</v>
      </c>
      <c r="U6899">
        <v>53</v>
      </c>
      <c r="V6899" t="s">
        <v>15298</v>
      </c>
      <c r="W6899">
        <v>46</v>
      </c>
      <c r="X6899" t="s">
        <v>15315</v>
      </c>
      <c r="Y6899">
        <v>40</v>
      </c>
      <c r="Z6899" t="s">
        <v>15309</v>
      </c>
      <c r="AA6899">
        <v>29</v>
      </c>
      <c r="AB6899" t="s">
        <v>15306</v>
      </c>
      <c r="AC6899">
        <v>24</v>
      </c>
      <c r="AD6899" t="s">
        <v>15311</v>
      </c>
      <c r="AE6899">
        <v>11</v>
      </c>
    </row>
    <row r="6900" spans="1:37" x14ac:dyDescent="0.3">
      <c r="A6900" t="s">
        <v>6927</v>
      </c>
      <c r="B6900" t="s">
        <v>15301</v>
      </c>
      <c r="C6900">
        <v>21</v>
      </c>
      <c r="D6900" t="s">
        <v>15295</v>
      </c>
      <c r="E6900">
        <v>21</v>
      </c>
      <c r="F6900" t="s">
        <v>15297</v>
      </c>
      <c r="G6900">
        <v>17</v>
      </c>
      <c r="H6900" t="s">
        <v>15300</v>
      </c>
      <c r="I6900">
        <v>14</v>
      </c>
      <c r="J6900" t="s">
        <v>15294</v>
      </c>
      <c r="K6900">
        <v>10</v>
      </c>
      <c r="L6900" t="s">
        <v>15302</v>
      </c>
      <c r="M6900">
        <v>5</v>
      </c>
      <c r="N6900" t="s">
        <v>15307</v>
      </c>
      <c r="O6900">
        <v>2</v>
      </c>
      <c r="P6900" t="s">
        <v>15299</v>
      </c>
      <c r="Q6900">
        <v>1</v>
      </c>
      <c r="R6900" t="s">
        <v>15303</v>
      </c>
      <c r="S6900">
        <v>1</v>
      </c>
      <c r="T6900" t="s">
        <v>15315</v>
      </c>
      <c r="U6900">
        <v>1</v>
      </c>
    </row>
    <row r="6901" spans="1:37" x14ac:dyDescent="0.3">
      <c r="A6901" t="s">
        <v>6928</v>
      </c>
      <c r="B6901" t="s">
        <v>15299</v>
      </c>
      <c r="C6901">
        <v>8</v>
      </c>
      <c r="D6901" t="s">
        <v>15315</v>
      </c>
      <c r="E6901">
        <v>8</v>
      </c>
      <c r="F6901" t="s">
        <v>15295</v>
      </c>
      <c r="G6901">
        <v>7</v>
      </c>
      <c r="H6901" t="s">
        <v>15298</v>
      </c>
      <c r="I6901">
        <v>5</v>
      </c>
      <c r="J6901" t="s">
        <v>15303</v>
      </c>
      <c r="K6901">
        <v>5</v>
      </c>
    </row>
    <row r="6902" spans="1:37" x14ac:dyDescent="0.3">
      <c r="A6902" t="s">
        <v>6929</v>
      </c>
      <c r="B6902" t="s">
        <v>15299</v>
      </c>
      <c r="C6902">
        <v>23</v>
      </c>
      <c r="D6902" t="s">
        <v>15297</v>
      </c>
      <c r="E6902">
        <v>21</v>
      </c>
      <c r="F6902" t="s">
        <v>15315</v>
      </c>
      <c r="G6902">
        <v>12</v>
      </c>
      <c r="H6902" t="s">
        <v>15306</v>
      </c>
      <c r="I6902">
        <v>9</v>
      </c>
      <c r="J6902" t="s">
        <v>15303</v>
      </c>
      <c r="K6902">
        <v>8</v>
      </c>
      <c r="L6902" t="s">
        <v>15308</v>
      </c>
      <c r="M6902">
        <v>6</v>
      </c>
      <c r="N6902" t="s">
        <v>15307</v>
      </c>
      <c r="O6902">
        <v>6</v>
      </c>
      <c r="P6902" t="s">
        <v>15302</v>
      </c>
      <c r="Q6902">
        <v>5</v>
      </c>
      <c r="R6902" t="s">
        <v>15300</v>
      </c>
      <c r="S6902">
        <v>5</v>
      </c>
      <c r="T6902" t="s">
        <v>15298</v>
      </c>
      <c r="U6902">
        <v>3</v>
      </c>
      <c r="V6902" t="s">
        <v>15311</v>
      </c>
      <c r="W6902">
        <v>3</v>
      </c>
      <c r="X6902" t="s">
        <v>15294</v>
      </c>
      <c r="Y6902">
        <v>2</v>
      </c>
      <c r="Z6902" t="s">
        <v>15309</v>
      </c>
      <c r="AA6902">
        <v>2</v>
      </c>
      <c r="AB6902" t="s">
        <v>15295</v>
      </c>
      <c r="AC6902">
        <v>1</v>
      </c>
    </row>
    <row r="6903" spans="1:37" x14ac:dyDescent="0.3">
      <c r="A6903" t="s">
        <v>6930</v>
      </c>
      <c r="B6903" t="s">
        <v>15298</v>
      </c>
      <c r="C6903">
        <v>113</v>
      </c>
      <c r="D6903" t="s">
        <v>15300</v>
      </c>
      <c r="E6903">
        <v>99</v>
      </c>
      <c r="F6903" t="s">
        <v>15297</v>
      </c>
      <c r="G6903">
        <v>58</v>
      </c>
      <c r="H6903" t="s">
        <v>15295</v>
      </c>
      <c r="I6903">
        <v>44</v>
      </c>
      <c r="J6903" t="s">
        <v>15299</v>
      </c>
      <c r="K6903">
        <v>43</v>
      </c>
      <c r="L6903" t="s">
        <v>15294</v>
      </c>
      <c r="M6903">
        <v>22</v>
      </c>
      <c r="N6903" t="s">
        <v>15305</v>
      </c>
      <c r="O6903">
        <v>17</v>
      </c>
      <c r="P6903" t="s">
        <v>15317</v>
      </c>
      <c r="Q6903">
        <v>17</v>
      </c>
      <c r="R6903" t="s">
        <v>15328</v>
      </c>
      <c r="S6903">
        <v>15</v>
      </c>
      <c r="T6903" t="s">
        <v>15302</v>
      </c>
      <c r="U6903">
        <v>14</v>
      </c>
      <c r="V6903" t="s">
        <v>15307</v>
      </c>
      <c r="W6903">
        <v>11</v>
      </c>
      <c r="X6903" t="s">
        <v>15310</v>
      </c>
      <c r="Y6903">
        <v>11</v>
      </c>
      <c r="Z6903" t="s">
        <v>15309</v>
      </c>
      <c r="AA6903">
        <v>8</v>
      </c>
      <c r="AB6903" t="s">
        <v>15303</v>
      </c>
      <c r="AC6903">
        <v>5</v>
      </c>
      <c r="AD6903" t="s">
        <v>15306</v>
      </c>
      <c r="AE6903">
        <v>3</v>
      </c>
      <c r="AF6903" t="s">
        <v>15315</v>
      </c>
      <c r="AG6903">
        <v>2</v>
      </c>
    </row>
    <row r="6904" spans="1:37" x14ac:dyDescent="0.3">
      <c r="A6904" t="s">
        <v>6931</v>
      </c>
      <c r="B6904" t="s">
        <v>15315</v>
      </c>
      <c r="C6904">
        <v>83</v>
      </c>
      <c r="D6904" t="s">
        <v>15298</v>
      </c>
      <c r="E6904">
        <v>29</v>
      </c>
      <c r="F6904" t="s">
        <v>15295</v>
      </c>
      <c r="G6904">
        <v>26</v>
      </c>
      <c r="H6904" t="s">
        <v>15299</v>
      </c>
      <c r="I6904">
        <v>21</v>
      </c>
      <c r="J6904" t="s">
        <v>15303</v>
      </c>
      <c r="K6904">
        <v>19</v>
      </c>
    </row>
    <row r="6905" spans="1:37" x14ac:dyDescent="0.3">
      <c r="A6905" t="s">
        <v>6932</v>
      </c>
      <c r="B6905" t="s">
        <v>15299</v>
      </c>
      <c r="C6905">
        <v>630</v>
      </c>
      <c r="D6905" t="s">
        <v>15303</v>
      </c>
      <c r="E6905">
        <v>281</v>
      </c>
      <c r="F6905" t="s">
        <v>15297</v>
      </c>
      <c r="G6905">
        <v>217</v>
      </c>
      <c r="H6905" t="s">
        <v>15298</v>
      </c>
      <c r="I6905">
        <v>189</v>
      </c>
      <c r="J6905" t="s">
        <v>15295</v>
      </c>
      <c r="K6905">
        <v>146</v>
      </c>
      <c r="L6905" t="s">
        <v>15300</v>
      </c>
      <c r="M6905">
        <v>85</v>
      </c>
      <c r="N6905" t="s">
        <v>15307</v>
      </c>
      <c r="O6905">
        <v>82</v>
      </c>
      <c r="P6905" t="s">
        <v>15306</v>
      </c>
      <c r="Q6905">
        <v>57</v>
      </c>
      <c r="R6905" t="s">
        <v>15311</v>
      </c>
      <c r="S6905">
        <v>54</v>
      </c>
      <c r="T6905" t="s">
        <v>15310</v>
      </c>
      <c r="U6905">
        <v>44</v>
      </c>
      <c r="V6905" t="s">
        <v>15308</v>
      </c>
      <c r="W6905">
        <v>33</v>
      </c>
      <c r="X6905" t="s">
        <v>15294</v>
      </c>
      <c r="Y6905">
        <v>32</v>
      </c>
      <c r="Z6905" t="s">
        <v>15315</v>
      </c>
      <c r="AA6905">
        <v>23</v>
      </c>
      <c r="AB6905" t="s">
        <v>15309</v>
      </c>
      <c r="AC6905">
        <v>9</v>
      </c>
      <c r="AD6905" t="s">
        <v>15302</v>
      </c>
      <c r="AE6905">
        <v>6</v>
      </c>
    </row>
    <row r="6906" spans="1:37" x14ac:dyDescent="0.3">
      <c r="A6906" t="s">
        <v>6933</v>
      </c>
      <c r="B6906" t="s">
        <v>15301</v>
      </c>
      <c r="C6906">
        <v>281</v>
      </c>
      <c r="D6906" t="s">
        <v>15297</v>
      </c>
      <c r="E6906">
        <v>100</v>
      </c>
      <c r="F6906" t="s">
        <v>15295</v>
      </c>
      <c r="G6906">
        <v>67</v>
      </c>
      <c r="H6906" t="s">
        <v>15299</v>
      </c>
      <c r="I6906">
        <v>45</v>
      </c>
      <c r="J6906" t="s">
        <v>15303</v>
      </c>
      <c r="K6906">
        <v>31</v>
      </c>
      <c r="L6906" t="s">
        <v>15315</v>
      </c>
      <c r="M6906">
        <v>31</v>
      </c>
      <c r="N6906" t="s">
        <v>15307</v>
      </c>
      <c r="O6906">
        <v>27</v>
      </c>
      <c r="P6906" t="s">
        <v>15306</v>
      </c>
      <c r="Q6906">
        <v>16</v>
      </c>
      <c r="R6906" t="s">
        <v>15300</v>
      </c>
      <c r="S6906">
        <v>12</v>
      </c>
      <c r="T6906" t="s">
        <v>15294</v>
      </c>
      <c r="U6906">
        <v>11</v>
      </c>
      <c r="V6906" t="s">
        <v>15309</v>
      </c>
      <c r="W6906">
        <v>9</v>
      </c>
      <c r="X6906" t="s">
        <v>15308</v>
      </c>
      <c r="Y6906">
        <v>6</v>
      </c>
      <c r="Z6906" t="s">
        <v>15302</v>
      </c>
      <c r="AA6906">
        <v>5</v>
      </c>
      <c r="AB6906" t="s">
        <v>15311</v>
      </c>
      <c r="AC6906">
        <v>4</v>
      </c>
      <c r="AD6906" t="s">
        <v>15310</v>
      </c>
      <c r="AE6906">
        <v>4</v>
      </c>
    </row>
    <row r="6907" spans="1:37" x14ac:dyDescent="0.3">
      <c r="A6907" t="s">
        <v>6934</v>
      </c>
      <c r="B6907" t="s">
        <v>15299</v>
      </c>
      <c r="C6907">
        <v>183</v>
      </c>
      <c r="D6907" t="s">
        <v>15303</v>
      </c>
      <c r="E6907">
        <v>76</v>
      </c>
      <c r="F6907" t="s">
        <v>15297</v>
      </c>
      <c r="G6907">
        <v>67</v>
      </c>
      <c r="H6907" t="s">
        <v>15295</v>
      </c>
      <c r="I6907">
        <v>64</v>
      </c>
      <c r="J6907" t="s">
        <v>15306</v>
      </c>
      <c r="K6907">
        <v>50</v>
      </c>
      <c r="L6907" t="s">
        <v>15307</v>
      </c>
      <c r="M6907">
        <v>46</v>
      </c>
      <c r="N6907" t="s">
        <v>15298</v>
      </c>
      <c r="O6907">
        <v>39</v>
      </c>
      <c r="P6907" t="s">
        <v>15308</v>
      </c>
      <c r="Q6907">
        <v>31</v>
      </c>
      <c r="R6907" t="s">
        <v>15294</v>
      </c>
      <c r="S6907">
        <v>20</v>
      </c>
      <c r="T6907" t="s">
        <v>15310</v>
      </c>
      <c r="U6907">
        <v>16</v>
      </c>
      <c r="V6907" t="s">
        <v>15300</v>
      </c>
      <c r="W6907">
        <v>13</v>
      </c>
      <c r="X6907" t="s">
        <v>15315</v>
      </c>
      <c r="Y6907">
        <v>12</v>
      </c>
      <c r="Z6907" t="s">
        <v>15309</v>
      </c>
      <c r="AA6907">
        <v>9</v>
      </c>
      <c r="AB6907" t="s">
        <v>15302</v>
      </c>
      <c r="AC6907">
        <v>5</v>
      </c>
      <c r="AD6907" t="s">
        <v>15311</v>
      </c>
      <c r="AE6907">
        <v>4</v>
      </c>
    </row>
    <row r="6908" spans="1:37" x14ac:dyDescent="0.3">
      <c r="A6908" t="s">
        <v>6935</v>
      </c>
      <c r="B6908" t="s">
        <v>15315</v>
      </c>
      <c r="C6908">
        <v>35</v>
      </c>
      <c r="D6908" t="s">
        <v>15299</v>
      </c>
      <c r="E6908">
        <v>34</v>
      </c>
      <c r="F6908" t="s">
        <v>15295</v>
      </c>
      <c r="G6908">
        <v>16</v>
      </c>
      <c r="H6908" t="s">
        <v>15303</v>
      </c>
      <c r="I6908">
        <v>15</v>
      </c>
      <c r="J6908" t="s">
        <v>15306</v>
      </c>
      <c r="K6908">
        <v>10</v>
      </c>
      <c r="L6908" t="s">
        <v>15297</v>
      </c>
      <c r="M6908">
        <v>8</v>
      </c>
      <c r="N6908" t="s">
        <v>15307</v>
      </c>
      <c r="O6908">
        <v>8</v>
      </c>
      <c r="P6908" t="s">
        <v>15294</v>
      </c>
      <c r="Q6908">
        <v>7</v>
      </c>
      <c r="R6908" t="s">
        <v>15298</v>
      </c>
      <c r="S6908">
        <v>5</v>
      </c>
      <c r="T6908" t="s">
        <v>15309</v>
      </c>
      <c r="U6908">
        <v>5</v>
      </c>
      <c r="V6908" t="s">
        <v>15300</v>
      </c>
      <c r="W6908">
        <v>4</v>
      </c>
      <c r="X6908" t="s">
        <v>15308</v>
      </c>
      <c r="Y6908">
        <v>4</v>
      </c>
      <c r="Z6908" t="s">
        <v>15310</v>
      </c>
      <c r="AA6908">
        <v>2</v>
      </c>
      <c r="AB6908" t="s">
        <v>15302</v>
      </c>
      <c r="AC6908">
        <v>1</v>
      </c>
    </row>
    <row r="6909" spans="1:37" x14ac:dyDescent="0.3">
      <c r="A6909" t="s">
        <v>6936</v>
      </c>
      <c r="B6909" t="s">
        <v>15298</v>
      </c>
      <c r="C6909">
        <v>83</v>
      </c>
      <c r="D6909" t="s">
        <v>15297</v>
      </c>
      <c r="E6909">
        <v>54</v>
      </c>
      <c r="F6909" t="s">
        <v>15299</v>
      </c>
      <c r="G6909">
        <v>34</v>
      </c>
      <c r="H6909" t="s">
        <v>15300</v>
      </c>
      <c r="I6909">
        <v>18</v>
      </c>
      <c r="J6909" t="s">
        <v>15295</v>
      </c>
      <c r="K6909">
        <v>15</v>
      </c>
      <c r="L6909" t="s">
        <v>15303</v>
      </c>
      <c r="M6909">
        <v>14</v>
      </c>
      <c r="N6909" t="s">
        <v>15319</v>
      </c>
      <c r="O6909">
        <v>8</v>
      </c>
      <c r="P6909" t="s">
        <v>15334</v>
      </c>
      <c r="Q6909">
        <v>8</v>
      </c>
      <c r="R6909" t="s">
        <v>15315</v>
      </c>
      <c r="S6909">
        <v>6</v>
      </c>
      <c r="T6909" t="s">
        <v>15458</v>
      </c>
      <c r="U6909">
        <v>6</v>
      </c>
      <c r="V6909" t="s">
        <v>15335</v>
      </c>
      <c r="W6909">
        <v>3</v>
      </c>
      <c r="X6909" t="s">
        <v>15302</v>
      </c>
      <c r="Y6909">
        <v>2</v>
      </c>
      <c r="Z6909" t="s">
        <v>15307</v>
      </c>
      <c r="AA6909">
        <v>2</v>
      </c>
      <c r="AB6909" t="s">
        <v>15309</v>
      </c>
      <c r="AC6909">
        <v>2</v>
      </c>
      <c r="AD6909" t="s">
        <v>15306</v>
      </c>
      <c r="AE6909">
        <v>1</v>
      </c>
      <c r="AF6909" t="s">
        <v>15316</v>
      </c>
      <c r="AG6909">
        <v>1</v>
      </c>
      <c r="AH6909" t="s">
        <v>15294</v>
      </c>
      <c r="AI6909">
        <v>1</v>
      </c>
      <c r="AJ6909" t="s">
        <v>15310</v>
      </c>
      <c r="AK6909">
        <v>1</v>
      </c>
    </row>
    <row r="6910" spans="1:37" x14ac:dyDescent="0.3">
      <c r="A6910" t="s">
        <v>6937</v>
      </c>
      <c r="B6910" t="s">
        <v>15299</v>
      </c>
      <c r="C6910">
        <v>70</v>
      </c>
      <c r="D6910" t="s">
        <v>15297</v>
      </c>
      <c r="E6910">
        <v>43</v>
      </c>
      <c r="F6910" t="s">
        <v>15303</v>
      </c>
      <c r="G6910">
        <v>36</v>
      </c>
      <c r="H6910" t="s">
        <v>15295</v>
      </c>
      <c r="I6910">
        <v>23</v>
      </c>
      <c r="J6910" t="s">
        <v>15298</v>
      </c>
      <c r="K6910">
        <v>22</v>
      </c>
      <c r="L6910" t="s">
        <v>15300</v>
      </c>
      <c r="M6910">
        <v>12</v>
      </c>
      <c r="N6910" t="s">
        <v>15294</v>
      </c>
      <c r="O6910">
        <v>11</v>
      </c>
      <c r="P6910" t="s">
        <v>15315</v>
      </c>
      <c r="Q6910">
        <v>11</v>
      </c>
      <c r="R6910" t="s">
        <v>15307</v>
      </c>
      <c r="S6910">
        <v>9</v>
      </c>
      <c r="T6910" t="s">
        <v>15306</v>
      </c>
      <c r="U6910">
        <v>5</v>
      </c>
      <c r="V6910" t="s">
        <v>15308</v>
      </c>
      <c r="W6910">
        <v>3</v>
      </c>
      <c r="X6910" t="s">
        <v>15302</v>
      </c>
      <c r="Y6910">
        <v>2</v>
      </c>
      <c r="Z6910" t="s">
        <v>15309</v>
      </c>
      <c r="AA6910">
        <v>1</v>
      </c>
    </row>
    <row r="6911" spans="1:37" x14ac:dyDescent="0.3">
      <c r="A6911" t="s">
        <v>6938</v>
      </c>
      <c r="B6911" t="s">
        <v>15299</v>
      </c>
      <c r="C6911">
        <v>22</v>
      </c>
      <c r="D6911" t="s">
        <v>15297</v>
      </c>
      <c r="E6911">
        <v>16</v>
      </c>
      <c r="F6911" t="s">
        <v>15303</v>
      </c>
      <c r="G6911">
        <v>13</v>
      </c>
      <c r="H6911" t="s">
        <v>15298</v>
      </c>
      <c r="I6911">
        <v>9</v>
      </c>
      <c r="J6911" t="s">
        <v>15295</v>
      </c>
      <c r="K6911">
        <v>8</v>
      </c>
      <c r="L6911" t="s">
        <v>15294</v>
      </c>
      <c r="M6911">
        <v>4</v>
      </c>
      <c r="N6911" t="s">
        <v>15315</v>
      </c>
      <c r="O6911">
        <v>3</v>
      </c>
      <c r="P6911" t="s">
        <v>15300</v>
      </c>
      <c r="Q6911">
        <v>3</v>
      </c>
      <c r="R6911" t="s">
        <v>15307</v>
      </c>
      <c r="S6911">
        <v>3</v>
      </c>
      <c r="T6911" t="s">
        <v>15308</v>
      </c>
      <c r="U6911">
        <v>1</v>
      </c>
      <c r="V6911" t="s">
        <v>15309</v>
      </c>
      <c r="W6911">
        <v>1</v>
      </c>
    </row>
    <row r="6912" spans="1:37" x14ac:dyDescent="0.3">
      <c r="A6912" t="s">
        <v>6939</v>
      </c>
      <c r="B6912" t="s">
        <v>15299</v>
      </c>
      <c r="C6912">
        <v>28</v>
      </c>
      <c r="D6912" t="s">
        <v>15303</v>
      </c>
      <c r="E6912">
        <v>16</v>
      </c>
      <c r="F6912" t="s">
        <v>15297</v>
      </c>
      <c r="G6912">
        <v>15</v>
      </c>
      <c r="H6912" t="s">
        <v>15315</v>
      </c>
      <c r="I6912">
        <v>6</v>
      </c>
      <c r="J6912" t="s">
        <v>15298</v>
      </c>
      <c r="K6912">
        <v>4</v>
      </c>
      <c r="L6912" t="s">
        <v>15300</v>
      </c>
      <c r="M6912">
        <v>4</v>
      </c>
      <c r="N6912" t="s">
        <v>15295</v>
      </c>
      <c r="O6912">
        <v>4</v>
      </c>
      <c r="P6912" t="s">
        <v>15306</v>
      </c>
      <c r="Q6912">
        <v>2</v>
      </c>
      <c r="R6912" t="s">
        <v>15294</v>
      </c>
      <c r="S6912">
        <v>1</v>
      </c>
      <c r="T6912" t="s">
        <v>15308</v>
      </c>
      <c r="U6912">
        <v>1</v>
      </c>
      <c r="V6912" t="s">
        <v>15307</v>
      </c>
      <c r="W6912">
        <v>1</v>
      </c>
    </row>
    <row r="6913" spans="1:31" x14ac:dyDescent="0.3">
      <c r="A6913" t="s">
        <v>6940</v>
      </c>
      <c r="B6913" t="s">
        <v>15299</v>
      </c>
      <c r="C6913">
        <v>14</v>
      </c>
      <c r="D6913" t="s">
        <v>15303</v>
      </c>
      <c r="E6913">
        <v>6</v>
      </c>
      <c r="F6913" t="s">
        <v>15297</v>
      </c>
      <c r="G6913">
        <v>5</v>
      </c>
      <c r="H6913" t="s">
        <v>15294</v>
      </c>
      <c r="I6913">
        <v>2</v>
      </c>
      <c r="J6913" t="s">
        <v>15323</v>
      </c>
      <c r="K6913">
        <v>2</v>
      </c>
      <c r="L6913" t="s">
        <v>15298</v>
      </c>
      <c r="M6913">
        <v>1</v>
      </c>
      <c r="N6913" t="s">
        <v>15330</v>
      </c>
      <c r="O6913">
        <v>1</v>
      </c>
      <c r="P6913" t="s">
        <v>15315</v>
      </c>
      <c r="Q6913">
        <v>1</v>
      </c>
      <c r="R6913" t="s">
        <v>15295</v>
      </c>
      <c r="S6913">
        <v>1</v>
      </c>
      <c r="T6913" t="s">
        <v>15308</v>
      </c>
      <c r="U6913">
        <v>1</v>
      </c>
      <c r="V6913" t="s">
        <v>15307</v>
      </c>
      <c r="W6913">
        <v>1</v>
      </c>
    </row>
    <row r="6914" spans="1:31" x14ac:dyDescent="0.3">
      <c r="A6914" t="s">
        <v>6941</v>
      </c>
      <c r="B6914" t="s">
        <v>15301</v>
      </c>
      <c r="C6914">
        <v>146</v>
      </c>
      <c r="D6914" t="s">
        <v>15297</v>
      </c>
      <c r="E6914">
        <v>35</v>
      </c>
      <c r="F6914" t="s">
        <v>15295</v>
      </c>
      <c r="G6914">
        <v>34</v>
      </c>
      <c r="H6914" t="s">
        <v>15299</v>
      </c>
      <c r="I6914">
        <v>19</v>
      </c>
      <c r="J6914" t="s">
        <v>15315</v>
      </c>
      <c r="K6914">
        <v>16</v>
      </c>
    </row>
    <row r="6915" spans="1:31" x14ac:dyDescent="0.3">
      <c r="A6915" t="s">
        <v>6942</v>
      </c>
      <c r="B6915" t="s">
        <v>15301</v>
      </c>
      <c r="C6915">
        <v>64</v>
      </c>
      <c r="D6915" t="s">
        <v>15299</v>
      </c>
      <c r="E6915">
        <v>31</v>
      </c>
      <c r="F6915" t="s">
        <v>15297</v>
      </c>
      <c r="G6915">
        <v>31</v>
      </c>
      <c r="H6915" t="s">
        <v>15303</v>
      </c>
      <c r="I6915">
        <v>21</v>
      </c>
      <c r="J6915" t="s">
        <v>15300</v>
      </c>
      <c r="K6915">
        <v>15</v>
      </c>
      <c r="L6915" t="s">
        <v>15295</v>
      </c>
      <c r="M6915">
        <v>11</v>
      </c>
      <c r="N6915" t="s">
        <v>15307</v>
      </c>
      <c r="O6915">
        <v>8</v>
      </c>
      <c r="P6915" t="s">
        <v>15306</v>
      </c>
      <c r="Q6915">
        <v>7</v>
      </c>
      <c r="R6915" t="s">
        <v>15294</v>
      </c>
      <c r="S6915">
        <v>7</v>
      </c>
      <c r="T6915" t="s">
        <v>15302</v>
      </c>
      <c r="U6915">
        <v>6</v>
      </c>
      <c r="V6915" t="s">
        <v>15311</v>
      </c>
      <c r="W6915">
        <v>5</v>
      </c>
      <c r="X6915" t="s">
        <v>15315</v>
      </c>
      <c r="Y6915">
        <v>2</v>
      </c>
      <c r="Z6915" t="s">
        <v>15308</v>
      </c>
      <c r="AA6915">
        <v>1</v>
      </c>
      <c r="AB6915" t="s">
        <v>15310</v>
      </c>
      <c r="AC6915">
        <v>1</v>
      </c>
    </row>
    <row r="6916" spans="1:31" x14ac:dyDescent="0.3">
      <c r="A6916" t="s">
        <v>6943</v>
      </c>
      <c r="B6916" t="s">
        <v>15299</v>
      </c>
      <c r="C6916">
        <v>44</v>
      </c>
      <c r="D6916" t="s">
        <v>15297</v>
      </c>
      <c r="E6916">
        <v>29</v>
      </c>
      <c r="F6916" t="s">
        <v>15307</v>
      </c>
      <c r="G6916">
        <v>22</v>
      </c>
      <c r="H6916" t="s">
        <v>15295</v>
      </c>
      <c r="I6916">
        <v>21</v>
      </c>
      <c r="J6916" t="s">
        <v>15303</v>
      </c>
      <c r="K6916">
        <v>20</v>
      </c>
      <c r="L6916" t="s">
        <v>15298</v>
      </c>
      <c r="M6916">
        <v>18</v>
      </c>
      <c r="N6916" t="s">
        <v>15300</v>
      </c>
      <c r="O6916">
        <v>14</v>
      </c>
      <c r="P6916" t="s">
        <v>15294</v>
      </c>
      <c r="Q6916">
        <v>11</v>
      </c>
      <c r="R6916" t="s">
        <v>15306</v>
      </c>
      <c r="S6916">
        <v>10</v>
      </c>
      <c r="T6916" t="s">
        <v>15315</v>
      </c>
      <c r="U6916">
        <v>5</v>
      </c>
      <c r="V6916" t="s">
        <v>15302</v>
      </c>
      <c r="W6916">
        <v>3</v>
      </c>
      <c r="X6916" t="s">
        <v>15310</v>
      </c>
      <c r="Y6916">
        <v>3</v>
      </c>
      <c r="Z6916" t="s">
        <v>15308</v>
      </c>
      <c r="AA6916">
        <v>2</v>
      </c>
      <c r="AB6916" t="s">
        <v>15311</v>
      </c>
      <c r="AC6916">
        <v>1</v>
      </c>
    </row>
    <row r="6917" spans="1:31" x14ac:dyDescent="0.3">
      <c r="A6917" t="s">
        <v>6944</v>
      </c>
      <c r="B6917" t="s">
        <v>15299</v>
      </c>
      <c r="C6917">
        <v>108</v>
      </c>
      <c r="D6917" t="s">
        <v>15303</v>
      </c>
      <c r="E6917">
        <v>57</v>
      </c>
      <c r="F6917" t="s">
        <v>15298</v>
      </c>
      <c r="G6917">
        <v>39</v>
      </c>
      <c r="H6917" t="s">
        <v>15297</v>
      </c>
      <c r="I6917">
        <v>33</v>
      </c>
      <c r="J6917" t="s">
        <v>15300</v>
      </c>
      <c r="K6917">
        <v>27</v>
      </c>
      <c r="L6917" t="s">
        <v>15307</v>
      </c>
      <c r="M6917">
        <v>21</v>
      </c>
      <c r="N6917" t="s">
        <v>15315</v>
      </c>
      <c r="O6917">
        <v>17</v>
      </c>
      <c r="P6917" t="s">
        <v>15295</v>
      </c>
      <c r="Q6917">
        <v>16</v>
      </c>
      <c r="R6917" t="s">
        <v>15308</v>
      </c>
      <c r="S6917">
        <v>10</v>
      </c>
      <c r="T6917" t="s">
        <v>15306</v>
      </c>
      <c r="U6917">
        <v>8</v>
      </c>
      <c r="V6917" t="s">
        <v>15294</v>
      </c>
      <c r="W6917">
        <v>4</v>
      </c>
      <c r="X6917" t="s">
        <v>15309</v>
      </c>
      <c r="Y6917">
        <v>4</v>
      </c>
      <c r="Z6917" t="s">
        <v>15311</v>
      </c>
      <c r="AA6917">
        <v>3</v>
      </c>
      <c r="AB6917" t="s">
        <v>15310</v>
      </c>
      <c r="AC6917">
        <v>3</v>
      </c>
      <c r="AD6917" t="s">
        <v>15302</v>
      </c>
      <c r="AE6917">
        <v>2</v>
      </c>
    </row>
    <row r="6918" spans="1:31" x14ac:dyDescent="0.3">
      <c r="A6918" t="s">
        <v>6945</v>
      </c>
      <c r="B6918" t="s">
        <v>15299</v>
      </c>
      <c r="C6918">
        <v>81</v>
      </c>
      <c r="D6918" t="s">
        <v>15303</v>
      </c>
      <c r="E6918">
        <v>34</v>
      </c>
      <c r="F6918" t="s">
        <v>15295</v>
      </c>
      <c r="G6918">
        <v>21</v>
      </c>
      <c r="H6918" t="s">
        <v>15297</v>
      </c>
      <c r="I6918">
        <v>14</v>
      </c>
      <c r="J6918" t="s">
        <v>15300</v>
      </c>
      <c r="K6918">
        <v>12</v>
      </c>
      <c r="L6918" t="s">
        <v>15307</v>
      </c>
      <c r="M6918">
        <v>12</v>
      </c>
      <c r="N6918" t="s">
        <v>15294</v>
      </c>
      <c r="O6918">
        <v>8</v>
      </c>
      <c r="P6918" t="s">
        <v>15306</v>
      </c>
      <c r="Q6918">
        <v>5</v>
      </c>
      <c r="R6918" t="s">
        <v>15298</v>
      </c>
      <c r="S6918">
        <v>5</v>
      </c>
      <c r="T6918" t="s">
        <v>15310</v>
      </c>
      <c r="U6918">
        <v>3</v>
      </c>
      <c r="V6918" t="s">
        <v>15311</v>
      </c>
      <c r="W6918">
        <v>2</v>
      </c>
      <c r="X6918" t="s">
        <v>15315</v>
      </c>
      <c r="Y6918">
        <v>2</v>
      </c>
      <c r="Z6918" t="s">
        <v>15308</v>
      </c>
      <c r="AA6918">
        <v>2</v>
      </c>
      <c r="AB6918" t="s">
        <v>15302</v>
      </c>
      <c r="AC6918">
        <v>1</v>
      </c>
      <c r="AD6918" t="s">
        <v>15309</v>
      </c>
      <c r="AE6918">
        <v>1</v>
      </c>
    </row>
    <row r="6919" spans="1:31" x14ac:dyDescent="0.3">
      <c r="A6919" t="s">
        <v>6946</v>
      </c>
      <c r="B6919" t="s">
        <v>15301</v>
      </c>
      <c r="C6919">
        <v>35</v>
      </c>
      <c r="D6919" t="s">
        <v>15295</v>
      </c>
      <c r="E6919">
        <v>27</v>
      </c>
      <c r="F6919" t="s">
        <v>15294</v>
      </c>
      <c r="G6919">
        <v>19</v>
      </c>
      <c r="H6919" t="s">
        <v>15297</v>
      </c>
      <c r="I6919">
        <v>15</v>
      </c>
      <c r="J6919" t="s">
        <v>15299</v>
      </c>
      <c r="K6919">
        <v>13</v>
      </c>
      <c r="L6919" t="s">
        <v>15303</v>
      </c>
      <c r="M6919">
        <v>12</v>
      </c>
      <c r="N6919" t="s">
        <v>15300</v>
      </c>
      <c r="O6919">
        <v>12</v>
      </c>
      <c r="P6919" t="s">
        <v>15307</v>
      </c>
      <c r="Q6919">
        <v>11</v>
      </c>
      <c r="R6919" t="s">
        <v>15308</v>
      </c>
      <c r="S6919">
        <v>6</v>
      </c>
      <c r="T6919" t="s">
        <v>15309</v>
      </c>
      <c r="U6919">
        <v>6</v>
      </c>
      <c r="V6919" t="s">
        <v>15306</v>
      </c>
      <c r="W6919">
        <v>4</v>
      </c>
      <c r="X6919" t="s">
        <v>15310</v>
      </c>
      <c r="Y6919">
        <v>4</v>
      </c>
      <c r="Z6919" t="s">
        <v>15311</v>
      </c>
      <c r="AA6919">
        <v>3</v>
      </c>
      <c r="AB6919" t="s">
        <v>15302</v>
      </c>
      <c r="AC6919">
        <v>3</v>
      </c>
    </row>
    <row r="6920" spans="1:31" x14ac:dyDescent="0.3">
      <c r="A6920" t="s">
        <v>6947</v>
      </c>
      <c r="B6920" t="s">
        <v>15299</v>
      </c>
      <c r="C6920">
        <v>50</v>
      </c>
      <c r="D6920" t="s">
        <v>15297</v>
      </c>
      <c r="E6920">
        <v>27</v>
      </c>
      <c r="F6920" t="s">
        <v>15303</v>
      </c>
      <c r="G6920">
        <v>20</v>
      </c>
      <c r="H6920" t="s">
        <v>15295</v>
      </c>
      <c r="I6920">
        <v>12</v>
      </c>
      <c r="J6920" t="s">
        <v>15315</v>
      </c>
      <c r="K6920">
        <v>10</v>
      </c>
      <c r="L6920" t="s">
        <v>15300</v>
      </c>
      <c r="M6920">
        <v>10</v>
      </c>
      <c r="N6920" t="s">
        <v>15298</v>
      </c>
      <c r="O6920">
        <v>5</v>
      </c>
      <c r="P6920" t="s">
        <v>15307</v>
      </c>
      <c r="Q6920">
        <v>4</v>
      </c>
      <c r="R6920" t="s">
        <v>15294</v>
      </c>
      <c r="S6920">
        <v>3</v>
      </c>
      <c r="T6920" t="s">
        <v>15306</v>
      </c>
      <c r="U6920">
        <v>2</v>
      </c>
      <c r="V6920" t="s">
        <v>15308</v>
      </c>
      <c r="W6920">
        <v>2</v>
      </c>
    </row>
    <row r="6921" spans="1:31" x14ac:dyDescent="0.3">
      <c r="A6921" t="s">
        <v>6948</v>
      </c>
      <c r="B6921" t="s">
        <v>15299</v>
      </c>
      <c r="C6921">
        <v>42</v>
      </c>
      <c r="D6921" t="s">
        <v>15298</v>
      </c>
      <c r="E6921">
        <v>35</v>
      </c>
      <c r="F6921" t="s">
        <v>15303</v>
      </c>
      <c r="G6921">
        <v>21</v>
      </c>
      <c r="H6921" t="s">
        <v>15295</v>
      </c>
      <c r="I6921">
        <v>20</v>
      </c>
      <c r="J6921" t="s">
        <v>15294</v>
      </c>
      <c r="K6921">
        <v>19</v>
      </c>
      <c r="L6921" t="s">
        <v>15300</v>
      </c>
      <c r="M6921">
        <v>18</v>
      </c>
      <c r="N6921" t="s">
        <v>15306</v>
      </c>
      <c r="O6921">
        <v>15</v>
      </c>
      <c r="P6921" t="s">
        <v>15297</v>
      </c>
      <c r="Q6921">
        <v>15</v>
      </c>
      <c r="R6921" t="s">
        <v>15307</v>
      </c>
      <c r="S6921">
        <v>12</v>
      </c>
      <c r="T6921" t="s">
        <v>15311</v>
      </c>
      <c r="U6921">
        <v>6</v>
      </c>
      <c r="V6921" t="s">
        <v>15315</v>
      </c>
      <c r="W6921">
        <v>5</v>
      </c>
      <c r="X6921" t="s">
        <v>15308</v>
      </c>
      <c r="Y6921">
        <v>4</v>
      </c>
      <c r="Z6921" t="s">
        <v>15310</v>
      </c>
      <c r="AA6921">
        <v>3</v>
      </c>
      <c r="AB6921" t="s">
        <v>15302</v>
      </c>
      <c r="AC6921">
        <v>2</v>
      </c>
      <c r="AD6921" t="s">
        <v>15309</v>
      </c>
      <c r="AE6921">
        <v>2</v>
      </c>
    </row>
    <row r="6922" spans="1:31" x14ac:dyDescent="0.3">
      <c r="A6922" t="s">
        <v>6949</v>
      </c>
      <c r="B6922" t="s">
        <v>15299</v>
      </c>
      <c r="C6922">
        <v>88</v>
      </c>
      <c r="D6922" t="s">
        <v>15298</v>
      </c>
      <c r="E6922">
        <v>81</v>
      </c>
      <c r="F6922" t="s">
        <v>15297</v>
      </c>
      <c r="G6922">
        <v>39</v>
      </c>
      <c r="H6922" t="s">
        <v>15303</v>
      </c>
      <c r="I6922">
        <v>27</v>
      </c>
      <c r="J6922" t="s">
        <v>15295</v>
      </c>
      <c r="K6922">
        <v>26</v>
      </c>
      <c r="L6922" t="s">
        <v>15300</v>
      </c>
      <c r="M6922">
        <v>10</v>
      </c>
      <c r="N6922" t="s">
        <v>15307</v>
      </c>
      <c r="O6922">
        <v>9</v>
      </c>
      <c r="P6922" t="s">
        <v>15294</v>
      </c>
      <c r="Q6922">
        <v>8</v>
      </c>
      <c r="R6922" t="s">
        <v>15306</v>
      </c>
      <c r="S6922">
        <v>7</v>
      </c>
      <c r="T6922" t="s">
        <v>15311</v>
      </c>
      <c r="U6922">
        <v>3</v>
      </c>
      <c r="V6922" t="s">
        <v>15308</v>
      </c>
      <c r="W6922">
        <v>3</v>
      </c>
      <c r="X6922" t="s">
        <v>15315</v>
      </c>
      <c r="Y6922">
        <v>2</v>
      </c>
      <c r="Z6922" t="s">
        <v>15302</v>
      </c>
      <c r="AA6922">
        <v>1</v>
      </c>
      <c r="AB6922" t="s">
        <v>15310</v>
      </c>
      <c r="AC6922">
        <v>1</v>
      </c>
    </row>
    <row r="6923" spans="1:31" x14ac:dyDescent="0.3">
      <c r="A6923" t="s">
        <v>6950</v>
      </c>
      <c r="B6923" t="s">
        <v>15299</v>
      </c>
      <c r="C6923">
        <v>121</v>
      </c>
      <c r="D6923" t="s">
        <v>15309</v>
      </c>
      <c r="E6923">
        <v>72</v>
      </c>
      <c r="F6923" t="s">
        <v>15303</v>
      </c>
      <c r="G6923">
        <v>61</v>
      </c>
      <c r="H6923" t="s">
        <v>15298</v>
      </c>
      <c r="I6923">
        <v>48</v>
      </c>
      <c r="J6923" t="s">
        <v>15294</v>
      </c>
      <c r="K6923">
        <v>46</v>
      </c>
      <c r="L6923" t="s">
        <v>15297</v>
      </c>
      <c r="M6923">
        <v>38</v>
      </c>
      <c r="N6923" t="s">
        <v>15295</v>
      </c>
      <c r="O6923">
        <v>34</v>
      </c>
      <c r="P6923" t="s">
        <v>15302</v>
      </c>
      <c r="Q6923">
        <v>33</v>
      </c>
      <c r="R6923" t="s">
        <v>15307</v>
      </c>
      <c r="S6923">
        <v>27</v>
      </c>
      <c r="T6923" t="s">
        <v>15300</v>
      </c>
      <c r="U6923">
        <v>17</v>
      </c>
      <c r="V6923" t="s">
        <v>15308</v>
      </c>
      <c r="W6923">
        <v>16</v>
      </c>
      <c r="X6923" t="s">
        <v>15310</v>
      </c>
      <c r="Y6923">
        <v>12</v>
      </c>
      <c r="Z6923" t="s">
        <v>15315</v>
      </c>
      <c r="AA6923">
        <v>11</v>
      </c>
      <c r="AB6923" t="s">
        <v>15311</v>
      </c>
      <c r="AC6923">
        <v>4</v>
      </c>
      <c r="AD6923" t="s">
        <v>15306</v>
      </c>
      <c r="AE6923">
        <v>3</v>
      </c>
    </row>
    <row r="6924" spans="1:31" x14ac:dyDescent="0.3">
      <c r="A6924" t="s">
        <v>6951</v>
      </c>
      <c r="B6924" t="s">
        <v>15298</v>
      </c>
      <c r="C6924">
        <v>637</v>
      </c>
      <c r="D6924" t="s">
        <v>15294</v>
      </c>
      <c r="E6924">
        <v>525</v>
      </c>
      <c r="F6924" t="s">
        <v>15299</v>
      </c>
      <c r="G6924">
        <v>443</v>
      </c>
      <c r="H6924" t="s">
        <v>15302</v>
      </c>
      <c r="I6924">
        <v>216</v>
      </c>
      <c r="J6924" t="s">
        <v>15303</v>
      </c>
      <c r="K6924">
        <v>214</v>
      </c>
      <c r="L6924" t="s">
        <v>15309</v>
      </c>
      <c r="M6924">
        <v>207</v>
      </c>
      <c r="N6924" t="s">
        <v>15297</v>
      </c>
      <c r="O6924">
        <v>171</v>
      </c>
      <c r="P6924" t="s">
        <v>15300</v>
      </c>
      <c r="Q6924">
        <v>111</v>
      </c>
      <c r="R6924" t="s">
        <v>15295</v>
      </c>
      <c r="S6924">
        <v>93</v>
      </c>
      <c r="T6924" t="s">
        <v>15307</v>
      </c>
      <c r="U6924">
        <v>91</v>
      </c>
      <c r="V6924" t="s">
        <v>15306</v>
      </c>
      <c r="W6924">
        <v>29</v>
      </c>
      <c r="X6924" t="s">
        <v>15315</v>
      </c>
      <c r="Y6924">
        <v>26</v>
      </c>
      <c r="Z6924" t="s">
        <v>15308</v>
      </c>
      <c r="AA6924">
        <v>13</v>
      </c>
      <c r="AB6924" t="s">
        <v>15310</v>
      </c>
      <c r="AC6924">
        <v>9</v>
      </c>
      <c r="AD6924" t="s">
        <v>15311</v>
      </c>
      <c r="AE6924">
        <v>2</v>
      </c>
    </row>
    <row r="6925" spans="1:31" x14ac:dyDescent="0.3">
      <c r="A6925" t="s">
        <v>6952</v>
      </c>
      <c r="B6925" t="s">
        <v>15298</v>
      </c>
      <c r="C6925">
        <v>387</v>
      </c>
      <c r="D6925" t="s">
        <v>15299</v>
      </c>
      <c r="E6925">
        <v>260</v>
      </c>
      <c r="F6925" t="s">
        <v>15294</v>
      </c>
      <c r="G6925">
        <v>215</v>
      </c>
      <c r="H6925" t="s">
        <v>15303</v>
      </c>
      <c r="I6925">
        <v>169</v>
      </c>
      <c r="J6925" t="s">
        <v>15295</v>
      </c>
      <c r="K6925">
        <v>160</v>
      </c>
      <c r="L6925" t="s">
        <v>15297</v>
      </c>
      <c r="M6925">
        <v>137</v>
      </c>
      <c r="N6925" t="s">
        <v>15302</v>
      </c>
      <c r="O6925">
        <v>112</v>
      </c>
      <c r="P6925" t="s">
        <v>15300</v>
      </c>
      <c r="Q6925">
        <v>106</v>
      </c>
      <c r="R6925" t="s">
        <v>15307</v>
      </c>
      <c r="S6925">
        <v>59</v>
      </c>
      <c r="T6925" t="s">
        <v>15306</v>
      </c>
      <c r="U6925">
        <v>20</v>
      </c>
      <c r="V6925" t="s">
        <v>15315</v>
      </c>
      <c r="W6925">
        <v>18</v>
      </c>
      <c r="X6925" t="s">
        <v>15310</v>
      </c>
      <c r="Y6925">
        <v>11</v>
      </c>
      <c r="Z6925" t="s">
        <v>15308</v>
      </c>
      <c r="AA6925">
        <v>10</v>
      </c>
      <c r="AB6925" t="s">
        <v>15309</v>
      </c>
      <c r="AC6925">
        <v>8</v>
      </c>
      <c r="AD6925" t="s">
        <v>15311</v>
      </c>
      <c r="AE6925">
        <v>4</v>
      </c>
    </row>
    <row r="6926" spans="1:31" x14ac:dyDescent="0.3">
      <c r="A6926" t="s">
        <v>6953</v>
      </c>
      <c r="B6926" t="s">
        <v>15299</v>
      </c>
      <c r="C6926">
        <v>119</v>
      </c>
      <c r="D6926" t="s">
        <v>15298</v>
      </c>
      <c r="E6926">
        <v>78</v>
      </c>
      <c r="F6926" t="s">
        <v>15294</v>
      </c>
      <c r="G6926">
        <v>73</v>
      </c>
      <c r="H6926" t="s">
        <v>15297</v>
      </c>
      <c r="I6926">
        <v>58</v>
      </c>
      <c r="J6926" t="s">
        <v>15307</v>
      </c>
      <c r="K6926">
        <v>48</v>
      </c>
      <c r="L6926" t="s">
        <v>15303</v>
      </c>
      <c r="M6926">
        <v>43</v>
      </c>
      <c r="N6926" t="s">
        <v>15306</v>
      </c>
      <c r="O6926">
        <v>41</v>
      </c>
      <c r="P6926" t="s">
        <v>15302</v>
      </c>
      <c r="Q6926">
        <v>20</v>
      </c>
      <c r="R6926" t="s">
        <v>15300</v>
      </c>
      <c r="S6926">
        <v>17</v>
      </c>
      <c r="T6926" t="s">
        <v>15295</v>
      </c>
      <c r="U6926">
        <v>15</v>
      </c>
      <c r="V6926" t="s">
        <v>15315</v>
      </c>
      <c r="W6926">
        <v>10</v>
      </c>
      <c r="X6926" t="s">
        <v>15308</v>
      </c>
      <c r="Y6926">
        <v>9</v>
      </c>
      <c r="Z6926" t="s">
        <v>15310</v>
      </c>
      <c r="AA6926">
        <v>8</v>
      </c>
      <c r="AB6926" t="s">
        <v>15309</v>
      </c>
      <c r="AC6926">
        <v>2</v>
      </c>
    </row>
    <row r="6927" spans="1:31" x14ac:dyDescent="0.3">
      <c r="A6927" t="s">
        <v>6954</v>
      </c>
      <c r="B6927" t="s">
        <v>15299</v>
      </c>
      <c r="C6927">
        <v>416</v>
      </c>
      <c r="D6927" t="s">
        <v>15297</v>
      </c>
      <c r="E6927">
        <v>144</v>
      </c>
      <c r="F6927" t="s">
        <v>15300</v>
      </c>
      <c r="G6927">
        <v>114</v>
      </c>
      <c r="H6927" t="s">
        <v>15294</v>
      </c>
      <c r="I6927">
        <v>87</v>
      </c>
      <c r="J6927" t="s">
        <v>15315</v>
      </c>
      <c r="K6927">
        <v>75</v>
      </c>
      <c r="L6927" t="s">
        <v>15303</v>
      </c>
      <c r="M6927">
        <v>72</v>
      </c>
      <c r="N6927" t="s">
        <v>15298</v>
      </c>
      <c r="O6927">
        <v>68</v>
      </c>
      <c r="P6927" t="s">
        <v>15295</v>
      </c>
      <c r="Q6927">
        <v>46</v>
      </c>
      <c r="R6927" t="s">
        <v>15302</v>
      </c>
      <c r="S6927">
        <v>28</v>
      </c>
      <c r="T6927" t="s">
        <v>15307</v>
      </c>
      <c r="U6927">
        <v>26</v>
      </c>
      <c r="V6927" t="s">
        <v>15306</v>
      </c>
      <c r="W6927">
        <v>14</v>
      </c>
      <c r="X6927" t="s">
        <v>15309</v>
      </c>
      <c r="Y6927">
        <v>8</v>
      </c>
      <c r="Z6927" t="s">
        <v>15308</v>
      </c>
      <c r="AA6927">
        <v>7</v>
      </c>
      <c r="AB6927" t="s">
        <v>15310</v>
      </c>
      <c r="AC6927">
        <v>5</v>
      </c>
      <c r="AD6927" t="s">
        <v>15311</v>
      </c>
      <c r="AE6927">
        <v>3</v>
      </c>
    </row>
    <row r="6928" spans="1:31" x14ac:dyDescent="0.3">
      <c r="A6928" t="s">
        <v>6955</v>
      </c>
      <c r="B6928" t="s">
        <v>15298</v>
      </c>
      <c r="C6928">
        <v>249</v>
      </c>
      <c r="D6928" t="s">
        <v>15300</v>
      </c>
      <c r="E6928">
        <v>109</v>
      </c>
      <c r="F6928" t="s">
        <v>15297</v>
      </c>
      <c r="G6928">
        <v>79</v>
      </c>
      <c r="H6928" t="s">
        <v>15295</v>
      </c>
      <c r="I6928">
        <v>20</v>
      </c>
      <c r="J6928" t="s">
        <v>15315</v>
      </c>
      <c r="K6928">
        <v>16</v>
      </c>
      <c r="L6928" t="s">
        <v>15303</v>
      </c>
      <c r="M6928">
        <v>12</v>
      </c>
      <c r="N6928" t="s">
        <v>15299</v>
      </c>
      <c r="O6928">
        <v>10</v>
      </c>
      <c r="P6928" t="s">
        <v>15307</v>
      </c>
      <c r="Q6928">
        <v>5</v>
      </c>
      <c r="R6928" t="s">
        <v>15310</v>
      </c>
      <c r="S6928">
        <v>5</v>
      </c>
      <c r="T6928" t="s">
        <v>15309</v>
      </c>
      <c r="U6928">
        <v>3</v>
      </c>
      <c r="V6928" t="s">
        <v>15311</v>
      </c>
      <c r="W6928">
        <v>2</v>
      </c>
      <c r="X6928" t="s">
        <v>15302</v>
      </c>
      <c r="Y6928">
        <v>1</v>
      </c>
      <c r="Z6928" t="s">
        <v>15308</v>
      </c>
      <c r="AA6928">
        <v>1</v>
      </c>
    </row>
    <row r="6929" spans="1:31" x14ac:dyDescent="0.3">
      <c r="A6929" t="s">
        <v>6956</v>
      </c>
      <c r="B6929" t="s">
        <v>15298</v>
      </c>
      <c r="C6929">
        <v>243</v>
      </c>
      <c r="D6929" t="s">
        <v>15297</v>
      </c>
      <c r="E6929">
        <v>139</v>
      </c>
      <c r="F6929" t="s">
        <v>15300</v>
      </c>
      <c r="G6929">
        <v>127</v>
      </c>
      <c r="H6929" t="s">
        <v>15303</v>
      </c>
      <c r="I6929">
        <v>95</v>
      </c>
      <c r="J6929" t="s">
        <v>15299</v>
      </c>
      <c r="K6929">
        <v>80</v>
      </c>
      <c r="L6929" t="s">
        <v>15307</v>
      </c>
      <c r="M6929">
        <v>59</v>
      </c>
      <c r="N6929" t="s">
        <v>15306</v>
      </c>
      <c r="O6929">
        <v>57</v>
      </c>
      <c r="P6929" t="s">
        <v>15294</v>
      </c>
      <c r="Q6929">
        <v>43</v>
      </c>
      <c r="R6929" t="s">
        <v>15315</v>
      </c>
      <c r="S6929">
        <v>33</v>
      </c>
      <c r="T6929" t="s">
        <v>15295</v>
      </c>
      <c r="U6929">
        <v>30</v>
      </c>
      <c r="V6929" t="s">
        <v>15302</v>
      </c>
      <c r="W6929">
        <v>18</v>
      </c>
      <c r="X6929" t="s">
        <v>15310</v>
      </c>
      <c r="Y6929">
        <v>15</v>
      </c>
      <c r="Z6929" t="s">
        <v>15309</v>
      </c>
      <c r="AA6929">
        <v>7</v>
      </c>
      <c r="AB6929" t="s">
        <v>15311</v>
      </c>
      <c r="AC6929">
        <v>2</v>
      </c>
      <c r="AD6929" t="s">
        <v>15308</v>
      </c>
      <c r="AE6929">
        <v>2</v>
      </c>
    </row>
    <row r="6930" spans="1:31" x14ac:dyDescent="0.3">
      <c r="A6930" t="s">
        <v>6957</v>
      </c>
      <c r="B6930" t="s">
        <v>15299</v>
      </c>
      <c r="C6930">
        <v>445</v>
      </c>
      <c r="D6930" t="s">
        <v>15297</v>
      </c>
      <c r="E6930">
        <v>116</v>
      </c>
      <c r="F6930" t="s">
        <v>15303</v>
      </c>
      <c r="G6930">
        <v>97</v>
      </c>
      <c r="H6930" t="s">
        <v>15295</v>
      </c>
      <c r="I6930">
        <v>74</v>
      </c>
      <c r="J6930" t="s">
        <v>15315</v>
      </c>
      <c r="K6930">
        <v>61</v>
      </c>
      <c r="L6930" t="s">
        <v>15300</v>
      </c>
      <c r="M6930">
        <v>35</v>
      </c>
      <c r="N6930" t="s">
        <v>15307</v>
      </c>
      <c r="O6930">
        <v>34</v>
      </c>
      <c r="P6930" t="s">
        <v>15309</v>
      </c>
      <c r="Q6930">
        <v>29</v>
      </c>
      <c r="R6930" t="s">
        <v>15310</v>
      </c>
      <c r="S6930">
        <v>24</v>
      </c>
      <c r="T6930" t="s">
        <v>15294</v>
      </c>
      <c r="U6930">
        <v>21</v>
      </c>
      <c r="V6930" t="s">
        <v>15308</v>
      </c>
      <c r="W6930">
        <v>20</v>
      </c>
      <c r="X6930" t="s">
        <v>15298</v>
      </c>
      <c r="Y6930">
        <v>15</v>
      </c>
      <c r="Z6930" t="s">
        <v>15302</v>
      </c>
      <c r="AA6930">
        <v>11</v>
      </c>
      <c r="AB6930" t="s">
        <v>15306</v>
      </c>
      <c r="AC6930">
        <v>7</v>
      </c>
      <c r="AD6930" t="s">
        <v>15311</v>
      </c>
      <c r="AE6930">
        <v>6</v>
      </c>
    </row>
    <row r="6931" spans="1:31" x14ac:dyDescent="0.3">
      <c r="A6931" t="s">
        <v>6958</v>
      </c>
      <c r="B6931" t="s">
        <v>15299</v>
      </c>
      <c r="C6931">
        <v>124</v>
      </c>
      <c r="D6931" t="s">
        <v>15297</v>
      </c>
      <c r="E6931">
        <v>48</v>
      </c>
      <c r="F6931" t="s">
        <v>15294</v>
      </c>
      <c r="G6931">
        <v>47</v>
      </c>
      <c r="H6931" t="s">
        <v>15303</v>
      </c>
      <c r="I6931">
        <v>38</v>
      </c>
      <c r="J6931" t="s">
        <v>15300</v>
      </c>
      <c r="K6931">
        <v>24</v>
      </c>
      <c r="L6931" t="s">
        <v>15295</v>
      </c>
      <c r="M6931">
        <v>23</v>
      </c>
      <c r="N6931" t="s">
        <v>15307</v>
      </c>
      <c r="O6931">
        <v>23</v>
      </c>
      <c r="P6931" t="s">
        <v>15298</v>
      </c>
      <c r="Q6931">
        <v>19</v>
      </c>
      <c r="R6931" t="s">
        <v>15302</v>
      </c>
      <c r="S6931">
        <v>9</v>
      </c>
      <c r="T6931" t="s">
        <v>15308</v>
      </c>
      <c r="U6931">
        <v>8</v>
      </c>
      <c r="V6931" t="s">
        <v>15309</v>
      </c>
      <c r="W6931">
        <v>6</v>
      </c>
      <c r="X6931" t="s">
        <v>15310</v>
      </c>
      <c r="Y6931">
        <v>5</v>
      </c>
      <c r="Z6931" t="s">
        <v>15311</v>
      </c>
      <c r="AA6931">
        <v>4</v>
      </c>
      <c r="AB6931" t="s">
        <v>15315</v>
      </c>
      <c r="AC6931">
        <v>4</v>
      </c>
    </row>
    <row r="6932" spans="1:31" x14ac:dyDescent="0.3">
      <c r="A6932" t="s">
        <v>6959</v>
      </c>
      <c r="B6932" t="s">
        <v>15299</v>
      </c>
      <c r="C6932">
        <v>311</v>
      </c>
      <c r="D6932" t="s">
        <v>15297</v>
      </c>
      <c r="E6932">
        <v>151</v>
      </c>
      <c r="F6932" t="s">
        <v>15303</v>
      </c>
      <c r="G6932">
        <v>135</v>
      </c>
      <c r="H6932" t="s">
        <v>15295</v>
      </c>
      <c r="I6932">
        <v>107</v>
      </c>
      <c r="J6932" t="s">
        <v>15309</v>
      </c>
      <c r="K6932">
        <v>100</v>
      </c>
      <c r="L6932" t="s">
        <v>15306</v>
      </c>
      <c r="M6932">
        <v>79</v>
      </c>
      <c r="N6932" t="s">
        <v>15298</v>
      </c>
      <c r="O6932">
        <v>73</v>
      </c>
      <c r="P6932" t="s">
        <v>15307</v>
      </c>
      <c r="Q6932">
        <v>73</v>
      </c>
      <c r="R6932" t="s">
        <v>15308</v>
      </c>
      <c r="S6932">
        <v>34</v>
      </c>
      <c r="T6932" t="s">
        <v>15294</v>
      </c>
      <c r="U6932">
        <v>27</v>
      </c>
      <c r="V6932" t="s">
        <v>15300</v>
      </c>
      <c r="W6932">
        <v>24</v>
      </c>
      <c r="X6932" t="s">
        <v>15302</v>
      </c>
      <c r="Y6932">
        <v>23</v>
      </c>
      <c r="Z6932" t="s">
        <v>15315</v>
      </c>
      <c r="AA6932">
        <v>22</v>
      </c>
      <c r="AB6932" t="s">
        <v>15310</v>
      </c>
      <c r="AC6932">
        <v>21</v>
      </c>
      <c r="AD6932" t="s">
        <v>15311</v>
      </c>
      <c r="AE6932">
        <v>6</v>
      </c>
    </row>
    <row r="6933" spans="1:31" x14ac:dyDescent="0.3">
      <c r="A6933" t="s">
        <v>6960</v>
      </c>
      <c r="B6933" t="s">
        <v>15303</v>
      </c>
      <c r="C6933">
        <v>24</v>
      </c>
      <c r="D6933" t="s">
        <v>15307</v>
      </c>
      <c r="E6933">
        <v>22</v>
      </c>
      <c r="F6933" t="s">
        <v>15294</v>
      </c>
      <c r="G6933">
        <v>20</v>
      </c>
      <c r="H6933" t="s">
        <v>15298</v>
      </c>
      <c r="I6933">
        <v>17</v>
      </c>
      <c r="J6933" t="s">
        <v>15297</v>
      </c>
      <c r="K6933">
        <v>17</v>
      </c>
      <c r="L6933" t="s">
        <v>15295</v>
      </c>
      <c r="M6933">
        <v>16</v>
      </c>
      <c r="N6933" t="s">
        <v>15300</v>
      </c>
      <c r="O6933">
        <v>13</v>
      </c>
      <c r="P6933" t="s">
        <v>15299</v>
      </c>
      <c r="Q6933">
        <v>12</v>
      </c>
      <c r="R6933" t="s">
        <v>15306</v>
      </c>
      <c r="S6933">
        <v>10</v>
      </c>
      <c r="T6933" t="s">
        <v>15302</v>
      </c>
      <c r="U6933">
        <v>9</v>
      </c>
      <c r="V6933" t="s">
        <v>15309</v>
      </c>
      <c r="W6933">
        <v>4</v>
      </c>
      <c r="X6933" t="s">
        <v>15308</v>
      </c>
      <c r="Y6933">
        <v>3</v>
      </c>
      <c r="Z6933" t="s">
        <v>15310</v>
      </c>
      <c r="AA6933">
        <v>3</v>
      </c>
      <c r="AB6933" t="s">
        <v>15315</v>
      </c>
      <c r="AC6933">
        <v>2</v>
      </c>
    </row>
    <row r="6934" spans="1:31" x14ac:dyDescent="0.3">
      <c r="A6934" t="s">
        <v>6961</v>
      </c>
      <c r="B6934" t="s">
        <v>15299</v>
      </c>
      <c r="C6934">
        <v>212</v>
      </c>
      <c r="D6934" t="s">
        <v>15298</v>
      </c>
      <c r="E6934">
        <v>95</v>
      </c>
      <c r="F6934" t="s">
        <v>15294</v>
      </c>
      <c r="G6934">
        <v>88</v>
      </c>
      <c r="H6934" t="s">
        <v>15297</v>
      </c>
      <c r="I6934">
        <v>85</v>
      </c>
      <c r="J6934" t="s">
        <v>15295</v>
      </c>
      <c r="K6934">
        <v>71</v>
      </c>
      <c r="L6934" t="s">
        <v>15307</v>
      </c>
      <c r="M6934">
        <v>59</v>
      </c>
      <c r="N6934" t="s">
        <v>15303</v>
      </c>
      <c r="O6934">
        <v>50</v>
      </c>
      <c r="P6934" t="s">
        <v>15300</v>
      </c>
      <c r="Q6934">
        <v>23</v>
      </c>
      <c r="R6934" t="s">
        <v>15302</v>
      </c>
      <c r="S6934">
        <v>13</v>
      </c>
      <c r="T6934" t="s">
        <v>15309</v>
      </c>
      <c r="U6934">
        <v>13</v>
      </c>
      <c r="V6934" t="s">
        <v>15311</v>
      </c>
      <c r="W6934">
        <v>12</v>
      </c>
      <c r="X6934" t="s">
        <v>15308</v>
      </c>
      <c r="Y6934">
        <v>12</v>
      </c>
      <c r="Z6934" t="s">
        <v>15306</v>
      </c>
      <c r="AA6934">
        <v>10</v>
      </c>
      <c r="AB6934" t="s">
        <v>15310</v>
      </c>
      <c r="AC6934">
        <v>10</v>
      </c>
      <c r="AD6934" t="s">
        <v>15315</v>
      </c>
      <c r="AE6934">
        <v>7</v>
      </c>
    </row>
    <row r="6935" spans="1:31" x14ac:dyDescent="0.3">
      <c r="A6935" t="s">
        <v>6962</v>
      </c>
      <c r="B6935" t="s">
        <v>15301</v>
      </c>
      <c r="C6935">
        <v>457</v>
      </c>
      <c r="D6935" t="s">
        <v>15295</v>
      </c>
      <c r="E6935">
        <v>169</v>
      </c>
      <c r="F6935" t="s">
        <v>15299</v>
      </c>
      <c r="G6935">
        <v>160</v>
      </c>
      <c r="H6935" t="s">
        <v>15294</v>
      </c>
      <c r="I6935">
        <v>122</v>
      </c>
      <c r="J6935" t="s">
        <v>15297</v>
      </c>
      <c r="K6935">
        <v>119</v>
      </c>
      <c r="L6935" t="s">
        <v>15307</v>
      </c>
      <c r="M6935">
        <v>99</v>
      </c>
      <c r="N6935" t="s">
        <v>15300</v>
      </c>
      <c r="O6935">
        <v>90</v>
      </c>
      <c r="P6935" t="s">
        <v>15306</v>
      </c>
      <c r="Q6935">
        <v>77</v>
      </c>
      <c r="R6935" t="s">
        <v>15303</v>
      </c>
      <c r="S6935">
        <v>65</v>
      </c>
      <c r="T6935" t="s">
        <v>15310</v>
      </c>
      <c r="U6935">
        <v>54</v>
      </c>
      <c r="V6935" t="s">
        <v>15311</v>
      </c>
      <c r="W6935">
        <v>35</v>
      </c>
      <c r="X6935" t="s">
        <v>15302</v>
      </c>
      <c r="Y6935">
        <v>29</v>
      </c>
      <c r="Z6935" t="s">
        <v>15315</v>
      </c>
      <c r="AA6935">
        <v>27</v>
      </c>
      <c r="AB6935" t="s">
        <v>15309</v>
      </c>
      <c r="AC6935">
        <v>25</v>
      </c>
      <c r="AD6935" t="s">
        <v>15308</v>
      </c>
      <c r="AE6935">
        <v>22</v>
      </c>
    </row>
    <row r="6936" spans="1:31" x14ac:dyDescent="0.3">
      <c r="A6936" t="s">
        <v>6963</v>
      </c>
      <c r="B6936" t="s">
        <v>15300</v>
      </c>
      <c r="C6936">
        <v>145</v>
      </c>
      <c r="D6936" t="s">
        <v>15301</v>
      </c>
      <c r="E6936">
        <v>130</v>
      </c>
      <c r="F6936" t="s">
        <v>15297</v>
      </c>
      <c r="G6936">
        <v>64</v>
      </c>
      <c r="H6936" t="s">
        <v>15295</v>
      </c>
      <c r="I6936">
        <v>38</v>
      </c>
      <c r="J6936" t="s">
        <v>15315</v>
      </c>
      <c r="K6936">
        <v>9</v>
      </c>
      <c r="L6936" t="s">
        <v>15303</v>
      </c>
      <c r="M6936">
        <v>5</v>
      </c>
      <c r="N6936" t="s">
        <v>15294</v>
      </c>
      <c r="O6936">
        <v>5</v>
      </c>
      <c r="P6936" t="s">
        <v>15299</v>
      </c>
      <c r="Q6936">
        <v>4</v>
      </c>
      <c r="R6936" t="s">
        <v>15302</v>
      </c>
      <c r="S6936">
        <v>4</v>
      </c>
      <c r="T6936" t="s">
        <v>15308</v>
      </c>
      <c r="U6936">
        <v>3</v>
      </c>
      <c r="V6936" t="s">
        <v>15307</v>
      </c>
      <c r="W6936">
        <v>2</v>
      </c>
      <c r="X6936" t="s">
        <v>15306</v>
      </c>
      <c r="Y6936">
        <v>1</v>
      </c>
      <c r="Z6936" t="s">
        <v>15309</v>
      </c>
      <c r="AA6936">
        <v>1</v>
      </c>
    </row>
    <row r="6937" spans="1:31" x14ac:dyDescent="0.3">
      <c r="A6937" t="s">
        <v>6964</v>
      </c>
      <c r="B6937" t="s">
        <v>15300</v>
      </c>
      <c r="C6937">
        <v>22</v>
      </c>
      <c r="D6937" t="s">
        <v>15294</v>
      </c>
      <c r="E6937">
        <v>21</v>
      </c>
      <c r="F6937" t="s">
        <v>15297</v>
      </c>
      <c r="G6937">
        <v>13</v>
      </c>
      <c r="H6937" t="s">
        <v>15302</v>
      </c>
      <c r="I6937">
        <v>10</v>
      </c>
      <c r="J6937" t="s">
        <v>15299</v>
      </c>
      <c r="K6937">
        <v>6</v>
      </c>
      <c r="L6937" t="s">
        <v>15303</v>
      </c>
      <c r="M6937">
        <v>5</v>
      </c>
      <c r="N6937" t="s">
        <v>15306</v>
      </c>
      <c r="O6937">
        <v>4</v>
      </c>
      <c r="P6937" t="s">
        <v>15298</v>
      </c>
      <c r="Q6937">
        <v>4</v>
      </c>
      <c r="R6937" t="s">
        <v>15295</v>
      </c>
      <c r="S6937">
        <v>4</v>
      </c>
      <c r="T6937" t="s">
        <v>15307</v>
      </c>
      <c r="U6937">
        <v>4</v>
      </c>
      <c r="V6937" t="s">
        <v>15309</v>
      </c>
      <c r="W6937">
        <v>4</v>
      </c>
      <c r="X6937" t="s">
        <v>15315</v>
      </c>
      <c r="Y6937">
        <v>3</v>
      </c>
    </row>
    <row r="6938" spans="1:31" x14ac:dyDescent="0.3">
      <c r="A6938" t="s">
        <v>6965</v>
      </c>
      <c r="B6938" t="s">
        <v>15299</v>
      </c>
      <c r="C6938">
        <v>123</v>
      </c>
      <c r="D6938" t="s">
        <v>15306</v>
      </c>
      <c r="E6938">
        <v>53</v>
      </c>
      <c r="F6938" t="s">
        <v>15300</v>
      </c>
      <c r="G6938">
        <v>44</v>
      </c>
      <c r="H6938" t="s">
        <v>15307</v>
      </c>
      <c r="I6938">
        <v>42</v>
      </c>
      <c r="J6938" t="s">
        <v>15297</v>
      </c>
      <c r="K6938">
        <v>33</v>
      </c>
      <c r="L6938" t="s">
        <v>15303</v>
      </c>
      <c r="M6938">
        <v>32</v>
      </c>
      <c r="N6938" t="s">
        <v>15294</v>
      </c>
      <c r="O6938">
        <v>25</v>
      </c>
      <c r="P6938" t="s">
        <v>15295</v>
      </c>
      <c r="Q6938">
        <v>18</v>
      </c>
      <c r="R6938" t="s">
        <v>15309</v>
      </c>
      <c r="S6938">
        <v>18</v>
      </c>
      <c r="T6938" t="s">
        <v>15298</v>
      </c>
      <c r="U6938">
        <v>10</v>
      </c>
      <c r="V6938" t="s">
        <v>15315</v>
      </c>
      <c r="W6938">
        <v>10</v>
      </c>
      <c r="X6938" t="s">
        <v>15308</v>
      </c>
      <c r="Y6938">
        <v>9</v>
      </c>
      <c r="Z6938" t="s">
        <v>15310</v>
      </c>
      <c r="AA6938">
        <v>9</v>
      </c>
      <c r="AB6938" t="s">
        <v>15302</v>
      </c>
      <c r="AC6938">
        <v>8</v>
      </c>
      <c r="AD6938" t="s">
        <v>15311</v>
      </c>
      <c r="AE6938">
        <v>1</v>
      </c>
    </row>
    <row r="6939" spans="1:31" x14ac:dyDescent="0.3">
      <c r="A6939" t="s">
        <v>6966</v>
      </c>
      <c r="B6939" t="s">
        <v>15294</v>
      </c>
      <c r="C6939">
        <v>175</v>
      </c>
      <c r="D6939" t="s">
        <v>15302</v>
      </c>
      <c r="E6939">
        <v>78</v>
      </c>
      <c r="F6939" t="s">
        <v>15299</v>
      </c>
      <c r="G6939">
        <v>77</v>
      </c>
      <c r="H6939" t="s">
        <v>15297</v>
      </c>
      <c r="I6939">
        <v>64</v>
      </c>
      <c r="J6939" t="s">
        <v>15306</v>
      </c>
      <c r="K6939">
        <v>62</v>
      </c>
      <c r="L6939" t="s">
        <v>15308</v>
      </c>
      <c r="M6939">
        <v>47</v>
      </c>
      <c r="N6939" t="s">
        <v>15295</v>
      </c>
      <c r="O6939">
        <v>35</v>
      </c>
      <c r="P6939" t="s">
        <v>15307</v>
      </c>
      <c r="Q6939">
        <v>33</v>
      </c>
      <c r="R6939" t="s">
        <v>15303</v>
      </c>
      <c r="S6939">
        <v>31</v>
      </c>
      <c r="T6939" t="s">
        <v>15300</v>
      </c>
      <c r="U6939">
        <v>27</v>
      </c>
      <c r="V6939" t="s">
        <v>15310</v>
      </c>
      <c r="W6939">
        <v>23</v>
      </c>
      <c r="X6939" t="s">
        <v>15309</v>
      </c>
      <c r="Y6939">
        <v>19</v>
      </c>
      <c r="Z6939" t="s">
        <v>15298</v>
      </c>
      <c r="AA6939">
        <v>17</v>
      </c>
      <c r="AB6939" t="s">
        <v>15315</v>
      </c>
      <c r="AC6939">
        <v>6</v>
      </c>
      <c r="AD6939" t="s">
        <v>15311</v>
      </c>
      <c r="AE6939">
        <v>2</v>
      </c>
    </row>
    <row r="6940" spans="1:31" x14ac:dyDescent="0.3">
      <c r="A6940" t="s">
        <v>6967</v>
      </c>
      <c r="B6940" t="s">
        <v>15309</v>
      </c>
      <c r="C6940">
        <v>417</v>
      </c>
      <c r="D6940" t="s">
        <v>15301</v>
      </c>
      <c r="E6940">
        <v>376</v>
      </c>
      <c r="F6940" t="s">
        <v>15299</v>
      </c>
      <c r="G6940">
        <v>368</v>
      </c>
      <c r="H6940" t="s">
        <v>15294</v>
      </c>
      <c r="I6940">
        <v>316</v>
      </c>
      <c r="J6940" t="s">
        <v>15303</v>
      </c>
      <c r="K6940">
        <v>240</v>
      </c>
      <c r="L6940" t="s">
        <v>15295</v>
      </c>
      <c r="M6940">
        <v>185</v>
      </c>
      <c r="N6940" t="s">
        <v>15300</v>
      </c>
      <c r="O6940">
        <v>179</v>
      </c>
      <c r="P6940" t="s">
        <v>15307</v>
      </c>
      <c r="Q6940">
        <v>157</v>
      </c>
      <c r="R6940" t="s">
        <v>15297</v>
      </c>
      <c r="S6940">
        <v>139</v>
      </c>
      <c r="T6940" t="s">
        <v>15302</v>
      </c>
      <c r="U6940">
        <v>139</v>
      </c>
      <c r="V6940" t="s">
        <v>15306</v>
      </c>
      <c r="W6940">
        <v>138</v>
      </c>
      <c r="X6940" t="s">
        <v>15310</v>
      </c>
      <c r="Y6940">
        <v>44</v>
      </c>
      <c r="Z6940" t="s">
        <v>15315</v>
      </c>
      <c r="AA6940">
        <v>28</v>
      </c>
      <c r="AB6940" t="s">
        <v>15308</v>
      </c>
      <c r="AC6940">
        <v>13</v>
      </c>
      <c r="AD6940" t="s">
        <v>15311</v>
      </c>
      <c r="AE6940">
        <v>11</v>
      </c>
    </row>
    <row r="6941" spans="1:31" x14ac:dyDescent="0.3">
      <c r="A6941" t="s">
        <v>6968</v>
      </c>
      <c r="B6941" t="s">
        <v>15303</v>
      </c>
      <c r="C6941">
        <v>438</v>
      </c>
      <c r="D6941" t="s">
        <v>15297</v>
      </c>
      <c r="E6941">
        <v>203</v>
      </c>
      <c r="F6941" t="s">
        <v>15300</v>
      </c>
      <c r="G6941">
        <v>179</v>
      </c>
      <c r="H6941" t="s">
        <v>15295</v>
      </c>
      <c r="I6941">
        <v>84</v>
      </c>
      <c r="J6941" t="s">
        <v>15299</v>
      </c>
      <c r="K6941">
        <v>68</v>
      </c>
      <c r="L6941" t="s">
        <v>15294</v>
      </c>
      <c r="M6941">
        <v>63</v>
      </c>
      <c r="N6941" t="s">
        <v>15298</v>
      </c>
      <c r="O6941">
        <v>42</v>
      </c>
      <c r="P6941" t="s">
        <v>15315</v>
      </c>
      <c r="Q6941">
        <v>37</v>
      </c>
      <c r="R6941" t="s">
        <v>15302</v>
      </c>
      <c r="S6941">
        <v>23</v>
      </c>
      <c r="T6941" t="s">
        <v>15307</v>
      </c>
      <c r="U6941">
        <v>14</v>
      </c>
      <c r="V6941" t="s">
        <v>15306</v>
      </c>
      <c r="W6941">
        <v>8</v>
      </c>
      <c r="X6941" t="s">
        <v>15308</v>
      </c>
      <c r="Y6941">
        <v>4</v>
      </c>
      <c r="Z6941" t="s">
        <v>15310</v>
      </c>
      <c r="AA6941">
        <v>3</v>
      </c>
      <c r="AB6941" t="s">
        <v>15311</v>
      </c>
      <c r="AC6941">
        <v>2</v>
      </c>
      <c r="AD6941" t="s">
        <v>15309</v>
      </c>
      <c r="AE6941">
        <v>2</v>
      </c>
    </row>
    <row r="6942" spans="1:31" x14ac:dyDescent="0.3">
      <c r="A6942" t="s">
        <v>6969</v>
      </c>
      <c r="B6942" t="s">
        <v>15299</v>
      </c>
      <c r="C6942">
        <v>100</v>
      </c>
      <c r="D6942" t="s">
        <v>15294</v>
      </c>
      <c r="E6942">
        <v>80</v>
      </c>
      <c r="F6942" t="s">
        <v>15303</v>
      </c>
      <c r="G6942">
        <v>62</v>
      </c>
      <c r="H6942" t="s">
        <v>15298</v>
      </c>
      <c r="I6942">
        <v>59</v>
      </c>
      <c r="J6942" t="s">
        <v>15307</v>
      </c>
      <c r="K6942">
        <v>49</v>
      </c>
      <c r="L6942" t="s">
        <v>15300</v>
      </c>
      <c r="M6942">
        <v>36</v>
      </c>
      <c r="N6942" t="s">
        <v>15297</v>
      </c>
      <c r="O6942">
        <v>35</v>
      </c>
      <c r="P6942" t="s">
        <v>15306</v>
      </c>
      <c r="Q6942">
        <v>31</v>
      </c>
      <c r="R6942" t="s">
        <v>15309</v>
      </c>
      <c r="S6942">
        <v>26</v>
      </c>
      <c r="T6942" t="s">
        <v>15295</v>
      </c>
      <c r="U6942">
        <v>22</v>
      </c>
      <c r="V6942" t="s">
        <v>15302</v>
      </c>
      <c r="W6942">
        <v>21</v>
      </c>
      <c r="X6942" t="s">
        <v>15315</v>
      </c>
      <c r="Y6942">
        <v>17</v>
      </c>
      <c r="Z6942" t="s">
        <v>15308</v>
      </c>
      <c r="AA6942">
        <v>17</v>
      </c>
      <c r="AB6942" t="s">
        <v>15310</v>
      </c>
      <c r="AC6942">
        <v>4</v>
      </c>
    </row>
    <row r="6943" spans="1:31" x14ac:dyDescent="0.3">
      <c r="A6943" t="s">
        <v>6970</v>
      </c>
      <c r="B6943" t="s">
        <v>15299</v>
      </c>
      <c r="C6943">
        <v>133</v>
      </c>
      <c r="D6943" t="s">
        <v>15297</v>
      </c>
      <c r="E6943">
        <v>112</v>
      </c>
      <c r="F6943" t="s">
        <v>15298</v>
      </c>
      <c r="G6943">
        <v>80</v>
      </c>
      <c r="H6943" t="s">
        <v>15307</v>
      </c>
      <c r="I6943">
        <v>66</v>
      </c>
      <c r="J6943" t="s">
        <v>15294</v>
      </c>
      <c r="K6943">
        <v>64</v>
      </c>
      <c r="L6943" t="s">
        <v>15303</v>
      </c>
      <c r="M6943">
        <v>58</v>
      </c>
      <c r="N6943" t="s">
        <v>15306</v>
      </c>
      <c r="O6943">
        <v>57</v>
      </c>
      <c r="P6943" t="s">
        <v>15300</v>
      </c>
      <c r="Q6943">
        <v>34</v>
      </c>
      <c r="R6943" t="s">
        <v>15295</v>
      </c>
      <c r="S6943">
        <v>28</v>
      </c>
      <c r="T6943" t="s">
        <v>15315</v>
      </c>
      <c r="U6943">
        <v>18</v>
      </c>
      <c r="V6943" t="s">
        <v>15309</v>
      </c>
      <c r="W6943">
        <v>15</v>
      </c>
      <c r="X6943" t="s">
        <v>15302</v>
      </c>
      <c r="Y6943">
        <v>13</v>
      </c>
      <c r="Z6943" t="s">
        <v>15310</v>
      </c>
      <c r="AA6943">
        <v>12</v>
      </c>
      <c r="AB6943" t="s">
        <v>15308</v>
      </c>
      <c r="AC6943">
        <v>9</v>
      </c>
      <c r="AD6943" t="s">
        <v>15311</v>
      </c>
      <c r="AE6943">
        <v>2</v>
      </c>
    </row>
    <row r="6944" spans="1:31" x14ac:dyDescent="0.3">
      <c r="A6944" t="s">
        <v>6971</v>
      </c>
      <c r="B6944" t="s">
        <v>15313</v>
      </c>
      <c r="C6944">
        <v>396</v>
      </c>
      <c r="D6944" t="s">
        <v>15300</v>
      </c>
      <c r="E6944">
        <v>320</v>
      </c>
      <c r="F6944" t="s">
        <v>15305</v>
      </c>
      <c r="G6944">
        <v>216</v>
      </c>
      <c r="H6944" t="s">
        <v>15297</v>
      </c>
      <c r="I6944">
        <v>166</v>
      </c>
      <c r="J6944" t="s">
        <v>15294</v>
      </c>
      <c r="K6944">
        <v>136</v>
      </c>
      <c r="L6944" t="s">
        <v>15295</v>
      </c>
      <c r="M6944">
        <v>74</v>
      </c>
      <c r="N6944" t="s">
        <v>15315</v>
      </c>
      <c r="O6944">
        <v>62</v>
      </c>
      <c r="P6944" t="s">
        <v>15312</v>
      </c>
      <c r="Q6944">
        <v>61</v>
      </c>
      <c r="R6944" t="s">
        <v>15321</v>
      </c>
      <c r="S6944">
        <v>55</v>
      </c>
      <c r="T6944" t="s">
        <v>15317</v>
      </c>
      <c r="U6944">
        <v>46</v>
      </c>
      <c r="V6944" t="s">
        <v>15309</v>
      </c>
      <c r="W6944">
        <v>23</v>
      </c>
      <c r="X6944" t="s">
        <v>15310</v>
      </c>
      <c r="Y6944">
        <v>22</v>
      </c>
      <c r="Z6944" t="s">
        <v>15320</v>
      </c>
      <c r="AA6944">
        <v>7</v>
      </c>
      <c r="AB6944" t="s">
        <v>15314</v>
      </c>
      <c r="AC6944">
        <v>6</v>
      </c>
    </row>
    <row r="6945" spans="1:31" x14ac:dyDescent="0.3">
      <c r="A6945" t="s">
        <v>6972</v>
      </c>
      <c r="B6945" t="s">
        <v>15299</v>
      </c>
      <c r="C6945">
        <v>75</v>
      </c>
      <c r="D6945" t="s">
        <v>15294</v>
      </c>
      <c r="E6945">
        <v>40</v>
      </c>
      <c r="F6945" t="s">
        <v>15307</v>
      </c>
      <c r="G6945">
        <v>31</v>
      </c>
      <c r="H6945" t="s">
        <v>15298</v>
      </c>
      <c r="I6945">
        <v>29</v>
      </c>
      <c r="J6945" t="s">
        <v>15303</v>
      </c>
      <c r="K6945">
        <v>27</v>
      </c>
      <c r="L6945" t="s">
        <v>15297</v>
      </c>
      <c r="M6945">
        <v>24</v>
      </c>
      <c r="N6945" t="s">
        <v>15295</v>
      </c>
      <c r="O6945">
        <v>20</v>
      </c>
      <c r="P6945" t="s">
        <v>15306</v>
      </c>
      <c r="Q6945">
        <v>18</v>
      </c>
      <c r="R6945" t="s">
        <v>15300</v>
      </c>
      <c r="S6945">
        <v>13</v>
      </c>
      <c r="T6945" t="s">
        <v>15310</v>
      </c>
      <c r="U6945">
        <v>11</v>
      </c>
      <c r="V6945" t="s">
        <v>15302</v>
      </c>
      <c r="W6945">
        <v>8</v>
      </c>
      <c r="X6945" t="s">
        <v>15308</v>
      </c>
      <c r="Y6945">
        <v>5</v>
      </c>
      <c r="Z6945" t="s">
        <v>15309</v>
      </c>
      <c r="AA6945">
        <v>3</v>
      </c>
      <c r="AB6945" t="s">
        <v>15315</v>
      </c>
      <c r="AC6945">
        <v>1</v>
      </c>
    </row>
    <row r="6946" spans="1:31" x14ac:dyDescent="0.3">
      <c r="A6946" t="s">
        <v>6973</v>
      </c>
      <c r="B6946" t="s">
        <v>15294</v>
      </c>
      <c r="C6946">
        <v>78</v>
      </c>
      <c r="D6946" t="s">
        <v>15295</v>
      </c>
      <c r="E6946">
        <v>63</v>
      </c>
      <c r="F6946" t="s">
        <v>15303</v>
      </c>
      <c r="G6946">
        <v>57</v>
      </c>
      <c r="H6946" t="s">
        <v>15299</v>
      </c>
      <c r="I6946">
        <v>52</v>
      </c>
      <c r="J6946" t="s">
        <v>15297</v>
      </c>
      <c r="K6946">
        <v>48</v>
      </c>
      <c r="L6946" t="s">
        <v>15302</v>
      </c>
      <c r="M6946">
        <v>40</v>
      </c>
      <c r="N6946" t="s">
        <v>15307</v>
      </c>
      <c r="O6946">
        <v>28</v>
      </c>
      <c r="P6946" t="s">
        <v>15306</v>
      </c>
      <c r="Q6946">
        <v>27</v>
      </c>
      <c r="R6946" t="s">
        <v>15298</v>
      </c>
      <c r="S6946">
        <v>27</v>
      </c>
      <c r="T6946" t="s">
        <v>15300</v>
      </c>
      <c r="U6946">
        <v>26</v>
      </c>
      <c r="V6946" t="s">
        <v>15315</v>
      </c>
      <c r="W6946">
        <v>24</v>
      </c>
      <c r="X6946" t="s">
        <v>15309</v>
      </c>
      <c r="Y6946">
        <v>10</v>
      </c>
      <c r="Z6946" t="s">
        <v>15310</v>
      </c>
      <c r="AA6946">
        <v>4</v>
      </c>
      <c r="AB6946" t="s">
        <v>15308</v>
      </c>
      <c r="AC6946">
        <v>3</v>
      </c>
      <c r="AD6946" t="s">
        <v>15311</v>
      </c>
      <c r="AE6946">
        <v>2</v>
      </c>
    </row>
    <row r="6947" spans="1:31" x14ac:dyDescent="0.3">
      <c r="A6947" t="s">
        <v>6974</v>
      </c>
      <c r="B6947" t="s">
        <v>15299</v>
      </c>
      <c r="C6947">
        <v>51</v>
      </c>
      <c r="D6947" t="s">
        <v>15298</v>
      </c>
      <c r="E6947">
        <v>44</v>
      </c>
      <c r="F6947" t="s">
        <v>15307</v>
      </c>
      <c r="G6947">
        <v>28</v>
      </c>
      <c r="H6947" t="s">
        <v>15297</v>
      </c>
      <c r="I6947">
        <v>25</v>
      </c>
      <c r="J6947" t="s">
        <v>15306</v>
      </c>
      <c r="K6947">
        <v>20</v>
      </c>
      <c r="L6947" t="s">
        <v>15303</v>
      </c>
      <c r="M6947">
        <v>17</v>
      </c>
      <c r="N6947" t="s">
        <v>15300</v>
      </c>
      <c r="O6947">
        <v>14</v>
      </c>
      <c r="P6947" t="s">
        <v>15295</v>
      </c>
      <c r="Q6947">
        <v>14</v>
      </c>
      <c r="R6947" t="s">
        <v>15315</v>
      </c>
      <c r="S6947">
        <v>7</v>
      </c>
      <c r="T6947" t="s">
        <v>15308</v>
      </c>
      <c r="U6947">
        <v>7</v>
      </c>
      <c r="V6947" t="s">
        <v>15294</v>
      </c>
      <c r="W6947">
        <v>5</v>
      </c>
      <c r="X6947" t="s">
        <v>15310</v>
      </c>
      <c r="Y6947">
        <v>1</v>
      </c>
    </row>
    <row r="6948" spans="1:31" x14ac:dyDescent="0.3">
      <c r="A6948" t="s">
        <v>6975</v>
      </c>
      <c r="B6948" t="s">
        <v>15303</v>
      </c>
      <c r="C6948">
        <v>5</v>
      </c>
      <c r="D6948" t="s">
        <v>15297</v>
      </c>
      <c r="E6948">
        <v>5</v>
      </c>
      <c r="F6948" t="s">
        <v>15295</v>
      </c>
      <c r="G6948">
        <v>5</v>
      </c>
      <c r="H6948" t="s">
        <v>15299</v>
      </c>
      <c r="I6948">
        <v>4</v>
      </c>
      <c r="J6948" t="s">
        <v>15294</v>
      </c>
      <c r="K6948">
        <v>4</v>
      </c>
      <c r="L6948" t="s">
        <v>15307</v>
      </c>
      <c r="M6948">
        <v>3</v>
      </c>
      <c r="N6948" t="s">
        <v>15298</v>
      </c>
      <c r="O6948">
        <v>2</v>
      </c>
      <c r="P6948" t="s">
        <v>15302</v>
      </c>
      <c r="Q6948">
        <v>2</v>
      </c>
      <c r="R6948" t="s">
        <v>15315</v>
      </c>
      <c r="S6948">
        <v>2</v>
      </c>
      <c r="T6948" t="s">
        <v>15300</v>
      </c>
      <c r="U6948">
        <v>2</v>
      </c>
      <c r="V6948" t="s">
        <v>15310</v>
      </c>
      <c r="W6948">
        <v>2</v>
      </c>
      <c r="X6948" t="s">
        <v>15309</v>
      </c>
      <c r="Y6948">
        <v>2</v>
      </c>
      <c r="Z6948" t="s">
        <v>15306</v>
      </c>
      <c r="AA6948">
        <v>1</v>
      </c>
      <c r="AB6948" t="s">
        <v>15308</v>
      </c>
      <c r="AC6948">
        <v>1</v>
      </c>
    </row>
    <row r="6949" spans="1:31" x14ac:dyDescent="0.3">
      <c r="A6949" t="s">
        <v>6976</v>
      </c>
      <c r="B6949" t="s">
        <v>15298</v>
      </c>
      <c r="C6949">
        <v>174</v>
      </c>
      <c r="D6949" t="s">
        <v>15297</v>
      </c>
      <c r="E6949">
        <v>96</v>
      </c>
      <c r="F6949" t="s">
        <v>15299</v>
      </c>
      <c r="G6949">
        <v>88</v>
      </c>
      <c r="H6949" t="s">
        <v>15300</v>
      </c>
      <c r="I6949">
        <v>80</v>
      </c>
      <c r="J6949" t="s">
        <v>15303</v>
      </c>
      <c r="K6949">
        <v>71</v>
      </c>
      <c r="L6949" t="s">
        <v>15295</v>
      </c>
      <c r="M6949">
        <v>58</v>
      </c>
      <c r="N6949" t="s">
        <v>15307</v>
      </c>
      <c r="O6949">
        <v>51</v>
      </c>
      <c r="P6949" t="s">
        <v>15306</v>
      </c>
      <c r="Q6949">
        <v>27</v>
      </c>
      <c r="R6949" t="s">
        <v>15315</v>
      </c>
      <c r="S6949">
        <v>18</v>
      </c>
      <c r="T6949" t="s">
        <v>15294</v>
      </c>
      <c r="U6949">
        <v>11</v>
      </c>
      <c r="V6949" t="s">
        <v>15310</v>
      </c>
      <c r="W6949">
        <v>10</v>
      </c>
      <c r="X6949" t="s">
        <v>15302</v>
      </c>
      <c r="Y6949">
        <v>7</v>
      </c>
      <c r="Z6949" t="s">
        <v>15311</v>
      </c>
      <c r="AA6949">
        <v>4</v>
      </c>
      <c r="AB6949" t="s">
        <v>15308</v>
      </c>
      <c r="AC6949">
        <v>2</v>
      </c>
      <c r="AD6949" t="s">
        <v>15309</v>
      </c>
      <c r="AE6949">
        <v>2</v>
      </c>
    </row>
    <row r="6950" spans="1:31" x14ac:dyDescent="0.3">
      <c r="A6950" t="s">
        <v>6977</v>
      </c>
      <c r="B6950" t="s">
        <v>15299</v>
      </c>
      <c r="C6950">
        <v>44</v>
      </c>
      <c r="D6950" t="s">
        <v>15298</v>
      </c>
      <c r="E6950">
        <v>44</v>
      </c>
      <c r="F6950" t="s">
        <v>15295</v>
      </c>
      <c r="G6950">
        <v>22</v>
      </c>
      <c r="H6950" t="s">
        <v>15300</v>
      </c>
      <c r="I6950">
        <v>21</v>
      </c>
      <c r="J6950" t="s">
        <v>15307</v>
      </c>
      <c r="K6950">
        <v>20</v>
      </c>
      <c r="L6950" t="s">
        <v>15297</v>
      </c>
      <c r="M6950">
        <v>19</v>
      </c>
      <c r="N6950" t="s">
        <v>15303</v>
      </c>
      <c r="O6950">
        <v>16</v>
      </c>
      <c r="P6950" t="s">
        <v>15294</v>
      </c>
      <c r="Q6950">
        <v>12</v>
      </c>
      <c r="R6950" t="s">
        <v>15311</v>
      </c>
      <c r="S6950">
        <v>5</v>
      </c>
      <c r="T6950" t="s">
        <v>15310</v>
      </c>
      <c r="U6950">
        <v>5</v>
      </c>
      <c r="V6950" t="s">
        <v>15315</v>
      </c>
      <c r="W6950">
        <v>3</v>
      </c>
      <c r="X6950" t="s">
        <v>15302</v>
      </c>
      <c r="Y6950">
        <v>2</v>
      </c>
      <c r="Z6950" t="s">
        <v>15308</v>
      </c>
      <c r="AA6950">
        <v>1</v>
      </c>
      <c r="AB6950" t="s">
        <v>15309</v>
      </c>
      <c r="AC6950">
        <v>1</v>
      </c>
    </row>
    <row r="6951" spans="1:31" x14ac:dyDescent="0.3">
      <c r="A6951" t="s">
        <v>6978</v>
      </c>
      <c r="B6951" t="s">
        <v>15303</v>
      </c>
      <c r="C6951">
        <v>93</v>
      </c>
      <c r="D6951" t="s">
        <v>15299</v>
      </c>
      <c r="E6951">
        <v>79</v>
      </c>
      <c r="F6951" t="s">
        <v>15298</v>
      </c>
      <c r="G6951">
        <v>74</v>
      </c>
      <c r="H6951" t="s">
        <v>15297</v>
      </c>
      <c r="I6951">
        <v>70</v>
      </c>
      <c r="J6951" t="s">
        <v>15300</v>
      </c>
      <c r="K6951">
        <v>55</v>
      </c>
      <c r="L6951" t="s">
        <v>15319</v>
      </c>
      <c r="M6951">
        <v>47</v>
      </c>
      <c r="N6951" t="s">
        <v>15295</v>
      </c>
      <c r="O6951">
        <v>33</v>
      </c>
      <c r="P6951" t="s">
        <v>15307</v>
      </c>
      <c r="Q6951">
        <v>25</v>
      </c>
      <c r="R6951" t="s">
        <v>15315</v>
      </c>
      <c r="S6951">
        <v>20</v>
      </c>
      <c r="T6951" t="s">
        <v>15310</v>
      </c>
      <c r="U6951">
        <v>8</v>
      </c>
      <c r="V6951" t="s">
        <v>15294</v>
      </c>
      <c r="W6951">
        <v>6</v>
      </c>
      <c r="X6951" t="s">
        <v>15308</v>
      </c>
      <c r="Y6951">
        <v>6</v>
      </c>
      <c r="Z6951" t="s">
        <v>15309</v>
      </c>
      <c r="AA6951">
        <v>6</v>
      </c>
      <c r="AB6951" t="s">
        <v>15311</v>
      </c>
      <c r="AC6951">
        <v>2</v>
      </c>
      <c r="AD6951" t="s">
        <v>15302</v>
      </c>
      <c r="AE6951">
        <v>1</v>
      </c>
    </row>
    <row r="6952" spans="1:31" x14ac:dyDescent="0.3">
      <c r="A6952" t="s">
        <v>6979</v>
      </c>
      <c r="B6952" t="s">
        <v>15322</v>
      </c>
      <c r="C6952">
        <v>26</v>
      </c>
      <c r="D6952" t="s">
        <v>15324</v>
      </c>
      <c r="E6952">
        <v>7</v>
      </c>
      <c r="F6952" t="s">
        <v>15325</v>
      </c>
      <c r="G6952">
        <v>6</v>
      </c>
      <c r="H6952" t="s">
        <v>15297</v>
      </c>
      <c r="I6952">
        <v>5</v>
      </c>
      <c r="J6952" t="s">
        <v>15313</v>
      </c>
      <c r="K6952">
        <v>4</v>
      </c>
      <c r="L6952" t="s">
        <v>15294</v>
      </c>
      <c r="M6952">
        <v>2</v>
      </c>
      <c r="N6952" t="s">
        <v>15300</v>
      </c>
      <c r="O6952">
        <v>2</v>
      </c>
      <c r="P6952" t="s">
        <v>15323</v>
      </c>
      <c r="Q6952">
        <v>2</v>
      </c>
      <c r="R6952" t="s">
        <v>15311</v>
      </c>
      <c r="S6952">
        <v>1</v>
      </c>
      <c r="T6952" t="s">
        <v>15326</v>
      </c>
      <c r="U6952">
        <v>1</v>
      </c>
      <c r="V6952" t="s">
        <v>15295</v>
      </c>
      <c r="W6952">
        <v>1</v>
      </c>
      <c r="X6952" t="s">
        <v>15307</v>
      </c>
      <c r="Y6952">
        <v>1</v>
      </c>
      <c r="Z6952" t="s">
        <v>15320</v>
      </c>
      <c r="AA6952">
        <v>1</v>
      </c>
      <c r="AB6952" t="s">
        <v>15310</v>
      </c>
      <c r="AC6952">
        <v>1</v>
      </c>
    </row>
    <row r="6953" spans="1:31" x14ac:dyDescent="0.3">
      <c r="A6953" t="s">
        <v>6980</v>
      </c>
      <c r="B6953" t="s">
        <v>15298</v>
      </c>
      <c r="C6953">
        <v>278</v>
      </c>
      <c r="D6953" t="s">
        <v>15299</v>
      </c>
      <c r="E6953">
        <v>221</v>
      </c>
      <c r="F6953" t="s">
        <v>15315</v>
      </c>
      <c r="G6953">
        <v>122</v>
      </c>
      <c r="H6953" t="s">
        <v>15297</v>
      </c>
      <c r="I6953">
        <v>108</v>
      </c>
      <c r="J6953" t="s">
        <v>15303</v>
      </c>
      <c r="K6953">
        <v>103</v>
      </c>
      <c r="L6953" t="s">
        <v>15295</v>
      </c>
      <c r="M6953">
        <v>88</v>
      </c>
      <c r="N6953" t="s">
        <v>15300</v>
      </c>
      <c r="O6953">
        <v>74</v>
      </c>
      <c r="P6953" t="s">
        <v>15307</v>
      </c>
      <c r="Q6953">
        <v>58</v>
      </c>
      <c r="R6953" t="s">
        <v>15294</v>
      </c>
      <c r="S6953">
        <v>48</v>
      </c>
      <c r="T6953" t="s">
        <v>15306</v>
      </c>
      <c r="U6953">
        <v>30</v>
      </c>
      <c r="V6953" t="s">
        <v>15308</v>
      </c>
      <c r="W6953">
        <v>17</v>
      </c>
      <c r="X6953" t="s">
        <v>15302</v>
      </c>
      <c r="Y6953">
        <v>12</v>
      </c>
      <c r="Z6953" t="s">
        <v>15309</v>
      </c>
      <c r="AA6953">
        <v>7</v>
      </c>
      <c r="AB6953" t="s">
        <v>15311</v>
      </c>
      <c r="AC6953">
        <v>2</v>
      </c>
      <c r="AD6953" t="s">
        <v>15310</v>
      </c>
      <c r="AE6953">
        <v>2</v>
      </c>
    </row>
    <row r="6954" spans="1:31" x14ac:dyDescent="0.3">
      <c r="A6954" t="s">
        <v>6981</v>
      </c>
      <c r="B6954" t="s">
        <v>15299</v>
      </c>
      <c r="C6954">
        <v>1035</v>
      </c>
      <c r="D6954" t="s">
        <v>15297</v>
      </c>
      <c r="E6954">
        <v>373</v>
      </c>
      <c r="F6954" t="s">
        <v>15294</v>
      </c>
      <c r="G6954">
        <v>349</v>
      </c>
      <c r="H6954" t="s">
        <v>15303</v>
      </c>
      <c r="I6954">
        <v>343</v>
      </c>
      <c r="J6954" t="s">
        <v>15295</v>
      </c>
      <c r="K6954">
        <v>261</v>
      </c>
      <c r="L6954" t="s">
        <v>15298</v>
      </c>
      <c r="M6954">
        <v>240</v>
      </c>
      <c r="N6954" t="s">
        <v>15307</v>
      </c>
      <c r="O6954">
        <v>188</v>
      </c>
      <c r="P6954" t="s">
        <v>15306</v>
      </c>
      <c r="Q6954">
        <v>135</v>
      </c>
      <c r="R6954" t="s">
        <v>15309</v>
      </c>
      <c r="S6954">
        <v>125</v>
      </c>
      <c r="T6954" t="s">
        <v>15310</v>
      </c>
      <c r="U6954">
        <v>78</v>
      </c>
      <c r="V6954" t="s">
        <v>15300</v>
      </c>
      <c r="W6954">
        <v>75</v>
      </c>
      <c r="X6954" t="s">
        <v>15308</v>
      </c>
      <c r="Y6954">
        <v>74</v>
      </c>
      <c r="Z6954" t="s">
        <v>15315</v>
      </c>
      <c r="AA6954">
        <v>61</v>
      </c>
      <c r="AB6954" t="s">
        <v>15302</v>
      </c>
      <c r="AC6954">
        <v>59</v>
      </c>
      <c r="AD6954" t="s">
        <v>15311</v>
      </c>
      <c r="AE6954">
        <v>25</v>
      </c>
    </row>
    <row r="6955" spans="1:31" x14ac:dyDescent="0.3">
      <c r="A6955" t="s">
        <v>6982</v>
      </c>
      <c r="B6955" t="s">
        <v>15299</v>
      </c>
      <c r="C6955">
        <v>546</v>
      </c>
      <c r="D6955" t="s">
        <v>15298</v>
      </c>
      <c r="E6955">
        <v>394</v>
      </c>
      <c r="F6955" t="s">
        <v>15303</v>
      </c>
      <c r="G6955">
        <v>266</v>
      </c>
      <c r="H6955" t="s">
        <v>15306</v>
      </c>
      <c r="I6955">
        <v>239</v>
      </c>
      <c r="J6955" t="s">
        <v>15307</v>
      </c>
      <c r="K6955">
        <v>223</v>
      </c>
      <c r="L6955" t="s">
        <v>15295</v>
      </c>
      <c r="M6955">
        <v>202</v>
      </c>
      <c r="N6955" t="s">
        <v>15297</v>
      </c>
      <c r="O6955">
        <v>184</v>
      </c>
      <c r="P6955" t="s">
        <v>15294</v>
      </c>
      <c r="Q6955">
        <v>133</v>
      </c>
      <c r="R6955" t="s">
        <v>15308</v>
      </c>
      <c r="S6955">
        <v>91</v>
      </c>
      <c r="T6955" t="s">
        <v>15300</v>
      </c>
      <c r="U6955">
        <v>71</v>
      </c>
      <c r="V6955" t="s">
        <v>15310</v>
      </c>
      <c r="W6955">
        <v>66</v>
      </c>
      <c r="X6955" t="s">
        <v>15315</v>
      </c>
      <c r="Y6955">
        <v>56</v>
      </c>
      <c r="Z6955" t="s">
        <v>15302</v>
      </c>
      <c r="AA6955">
        <v>33</v>
      </c>
      <c r="AB6955" t="s">
        <v>15311</v>
      </c>
      <c r="AC6955">
        <v>29</v>
      </c>
      <c r="AD6955" t="s">
        <v>15309</v>
      </c>
      <c r="AE6955">
        <v>24</v>
      </c>
    </row>
    <row r="6956" spans="1:31" x14ac:dyDescent="0.3">
      <c r="A6956" t="s">
        <v>6983</v>
      </c>
      <c r="B6956" t="s">
        <v>15303</v>
      </c>
      <c r="C6956">
        <v>5</v>
      </c>
      <c r="D6956" t="s">
        <v>15302</v>
      </c>
      <c r="E6956">
        <v>5</v>
      </c>
      <c r="F6956" t="s">
        <v>15307</v>
      </c>
      <c r="G6956">
        <v>5</v>
      </c>
      <c r="H6956" t="s">
        <v>15299</v>
      </c>
      <c r="I6956">
        <v>4</v>
      </c>
      <c r="J6956" t="s">
        <v>15294</v>
      </c>
      <c r="K6956">
        <v>4</v>
      </c>
      <c r="L6956" t="s">
        <v>15297</v>
      </c>
      <c r="M6956">
        <v>4</v>
      </c>
      <c r="N6956" t="s">
        <v>15300</v>
      </c>
      <c r="O6956">
        <v>3</v>
      </c>
      <c r="P6956" t="s">
        <v>15309</v>
      </c>
      <c r="Q6956">
        <v>3</v>
      </c>
      <c r="R6956" t="s">
        <v>15298</v>
      </c>
      <c r="S6956">
        <v>2</v>
      </c>
      <c r="T6956" t="s">
        <v>15306</v>
      </c>
      <c r="U6956">
        <v>1</v>
      </c>
      <c r="V6956" t="s">
        <v>15311</v>
      </c>
      <c r="W6956">
        <v>1</v>
      </c>
      <c r="X6956" t="s">
        <v>15315</v>
      </c>
      <c r="Y6956">
        <v>1</v>
      </c>
      <c r="Z6956" t="s">
        <v>15295</v>
      </c>
      <c r="AA6956">
        <v>1</v>
      </c>
      <c r="AB6956" t="s">
        <v>15310</v>
      </c>
      <c r="AC6956">
        <v>1</v>
      </c>
    </row>
    <row r="6957" spans="1:31" x14ac:dyDescent="0.3">
      <c r="A6957" t="s">
        <v>6984</v>
      </c>
      <c r="B6957" t="s">
        <v>15299</v>
      </c>
      <c r="C6957">
        <v>1224</v>
      </c>
      <c r="D6957" t="s">
        <v>15294</v>
      </c>
      <c r="E6957">
        <v>557</v>
      </c>
      <c r="F6957" t="s">
        <v>15298</v>
      </c>
      <c r="G6957">
        <v>443</v>
      </c>
      <c r="H6957" t="s">
        <v>15297</v>
      </c>
      <c r="I6957">
        <v>433</v>
      </c>
      <c r="J6957" t="s">
        <v>15303</v>
      </c>
      <c r="K6957">
        <v>417</v>
      </c>
      <c r="L6957" t="s">
        <v>15295</v>
      </c>
      <c r="M6957">
        <v>339</v>
      </c>
      <c r="N6957" t="s">
        <v>15300</v>
      </c>
      <c r="O6957">
        <v>268</v>
      </c>
      <c r="P6957" t="s">
        <v>15307</v>
      </c>
      <c r="Q6957">
        <v>172</v>
      </c>
      <c r="R6957" t="s">
        <v>15306</v>
      </c>
      <c r="S6957">
        <v>159</v>
      </c>
      <c r="T6957" t="s">
        <v>15309</v>
      </c>
      <c r="U6957">
        <v>136</v>
      </c>
      <c r="V6957" t="s">
        <v>15302</v>
      </c>
      <c r="W6957">
        <v>135</v>
      </c>
      <c r="X6957" t="s">
        <v>15308</v>
      </c>
      <c r="Y6957">
        <v>109</v>
      </c>
      <c r="Z6957" t="s">
        <v>15310</v>
      </c>
      <c r="AA6957">
        <v>83</v>
      </c>
      <c r="AB6957" t="s">
        <v>15315</v>
      </c>
      <c r="AC6957">
        <v>66</v>
      </c>
      <c r="AD6957" t="s">
        <v>15311</v>
      </c>
      <c r="AE6957">
        <v>32</v>
      </c>
    </row>
    <row r="6958" spans="1:31" x14ac:dyDescent="0.3">
      <c r="A6958" t="s">
        <v>6985</v>
      </c>
      <c r="B6958" t="s">
        <v>15309</v>
      </c>
      <c r="C6958">
        <v>315</v>
      </c>
      <c r="D6958" t="s">
        <v>15299</v>
      </c>
      <c r="E6958">
        <v>188</v>
      </c>
      <c r="F6958" t="s">
        <v>15302</v>
      </c>
      <c r="G6958">
        <v>106</v>
      </c>
      <c r="H6958" t="s">
        <v>15294</v>
      </c>
      <c r="I6958">
        <v>103</v>
      </c>
      <c r="J6958" t="s">
        <v>15303</v>
      </c>
      <c r="K6958">
        <v>83</v>
      </c>
      <c r="L6958" t="s">
        <v>15297</v>
      </c>
      <c r="M6958">
        <v>62</v>
      </c>
      <c r="N6958" t="s">
        <v>15295</v>
      </c>
      <c r="O6958">
        <v>59</v>
      </c>
      <c r="P6958" t="s">
        <v>15298</v>
      </c>
      <c r="Q6958">
        <v>48</v>
      </c>
      <c r="R6958" t="s">
        <v>15300</v>
      </c>
      <c r="S6958">
        <v>46</v>
      </c>
      <c r="T6958" t="s">
        <v>15307</v>
      </c>
      <c r="U6958">
        <v>46</v>
      </c>
      <c r="V6958" t="s">
        <v>15306</v>
      </c>
      <c r="W6958">
        <v>19</v>
      </c>
      <c r="X6958" t="s">
        <v>15310</v>
      </c>
      <c r="Y6958">
        <v>10</v>
      </c>
      <c r="Z6958" t="s">
        <v>15308</v>
      </c>
      <c r="AA6958">
        <v>8</v>
      </c>
      <c r="AB6958" t="s">
        <v>15311</v>
      </c>
      <c r="AC6958">
        <v>6</v>
      </c>
      <c r="AD6958" t="s">
        <v>15315</v>
      </c>
      <c r="AE6958">
        <v>4</v>
      </c>
    </row>
    <row r="6959" spans="1:31" x14ac:dyDescent="0.3">
      <c r="A6959" t="s">
        <v>6986</v>
      </c>
      <c r="B6959" t="s">
        <v>15299</v>
      </c>
      <c r="C6959">
        <v>1137</v>
      </c>
      <c r="D6959" t="s">
        <v>15303</v>
      </c>
      <c r="E6959">
        <v>410</v>
      </c>
      <c r="F6959" t="s">
        <v>15297</v>
      </c>
      <c r="G6959">
        <v>407</v>
      </c>
      <c r="H6959" t="s">
        <v>15307</v>
      </c>
      <c r="I6959">
        <v>247</v>
      </c>
      <c r="J6959" t="s">
        <v>15298</v>
      </c>
      <c r="K6959">
        <v>244</v>
      </c>
      <c r="L6959" t="s">
        <v>15295</v>
      </c>
      <c r="M6959">
        <v>240</v>
      </c>
      <c r="N6959" t="s">
        <v>15306</v>
      </c>
      <c r="O6959">
        <v>176</v>
      </c>
      <c r="P6959" t="s">
        <v>15308</v>
      </c>
      <c r="Q6959">
        <v>95</v>
      </c>
      <c r="R6959" t="s">
        <v>15294</v>
      </c>
      <c r="S6959">
        <v>88</v>
      </c>
      <c r="T6959" t="s">
        <v>15310</v>
      </c>
      <c r="U6959">
        <v>85</v>
      </c>
      <c r="V6959" t="s">
        <v>15300</v>
      </c>
      <c r="W6959">
        <v>63</v>
      </c>
      <c r="X6959" t="s">
        <v>15309</v>
      </c>
      <c r="Y6959">
        <v>56</v>
      </c>
      <c r="Z6959" t="s">
        <v>15315</v>
      </c>
      <c r="AA6959">
        <v>50</v>
      </c>
      <c r="AB6959" t="s">
        <v>15302</v>
      </c>
      <c r="AC6959">
        <v>30</v>
      </c>
      <c r="AD6959" t="s">
        <v>15311</v>
      </c>
      <c r="AE6959">
        <v>8</v>
      </c>
    </row>
    <row r="6960" spans="1:31" x14ac:dyDescent="0.3">
      <c r="A6960" t="s">
        <v>6987</v>
      </c>
      <c r="B6960" t="s">
        <v>15313</v>
      </c>
      <c r="C6960">
        <v>101</v>
      </c>
      <c r="D6960" t="s">
        <v>15297</v>
      </c>
      <c r="E6960">
        <v>70</v>
      </c>
      <c r="F6960" t="s">
        <v>15305</v>
      </c>
      <c r="G6960">
        <v>50</v>
      </c>
      <c r="H6960" t="s">
        <v>15295</v>
      </c>
      <c r="I6960">
        <v>46</v>
      </c>
      <c r="J6960" t="s">
        <v>15321</v>
      </c>
      <c r="K6960">
        <v>36</v>
      </c>
      <c r="L6960" t="s">
        <v>15315</v>
      </c>
      <c r="M6960">
        <v>35</v>
      </c>
      <c r="N6960" t="s">
        <v>15294</v>
      </c>
      <c r="O6960">
        <v>34</v>
      </c>
      <c r="P6960" t="s">
        <v>15309</v>
      </c>
      <c r="Q6960">
        <v>21</v>
      </c>
      <c r="R6960" t="s">
        <v>15314</v>
      </c>
      <c r="S6960">
        <v>17</v>
      </c>
      <c r="T6960" t="s">
        <v>15300</v>
      </c>
      <c r="U6960">
        <v>11</v>
      </c>
      <c r="V6960" t="s">
        <v>15312</v>
      </c>
      <c r="W6960">
        <v>8</v>
      </c>
      <c r="X6960" t="s">
        <v>15310</v>
      </c>
      <c r="Y6960">
        <v>6</v>
      </c>
      <c r="Z6960" t="s">
        <v>15320</v>
      </c>
      <c r="AA6960">
        <v>5</v>
      </c>
      <c r="AB6960" t="s">
        <v>15311</v>
      </c>
      <c r="AC6960">
        <v>2</v>
      </c>
      <c r="AD6960" t="s">
        <v>15317</v>
      </c>
      <c r="AE6960">
        <v>2</v>
      </c>
    </row>
    <row r="6961" spans="1:31" x14ac:dyDescent="0.3">
      <c r="A6961" t="s">
        <v>6988</v>
      </c>
      <c r="B6961" t="s">
        <v>15299</v>
      </c>
      <c r="C6961">
        <v>26</v>
      </c>
      <c r="D6961" t="s">
        <v>15294</v>
      </c>
      <c r="E6961">
        <v>17</v>
      </c>
      <c r="F6961" t="s">
        <v>15297</v>
      </c>
      <c r="G6961">
        <v>15</v>
      </c>
      <c r="H6961" t="s">
        <v>15302</v>
      </c>
      <c r="I6961">
        <v>9</v>
      </c>
      <c r="J6961" t="s">
        <v>15329</v>
      </c>
      <c r="K6961">
        <v>8</v>
      </c>
      <c r="L6961" t="s">
        <v>15298</v>
      </c>
      <c r="M6961">
        <v>7</v>
      </c>
      <c r="N6961" t="s">
        <v>15295</v>
      </c>
      <c r="O6961">
        <v>7</v>
      </c>
      <c r="P6961" t="s">
        <v>15303</v>
      </c>
      <c r="Q6961">
        <v>5</v>
      </c>
      <c r="R6961" t="s">
        <v>15300</v>
      </c>
      <c r="S6961">
        <v>4</v>
      </c>
      <c r="T6961" t="s">
        <v>15307</v>
      </c>
      <c r="U6961">
        <v>4</v>
      </c>
      <c r="V6961" t="s">
        <v>15315</v>
      </c>
      <c r="W6961">
        <v>3</v>
      </c>
      <c r="X6961" t="s">
        <v>15317</v>
      </c>
      <c r="Y6961">
        <v>3</v>
      </c>
      <c r="Z6961" t="s">
        <v>15308</v>
      </c>
      <c r="AA6961">
        <v>1</v>
      </c>
    </row>
    <row r="6962" spans="1:31" x14ac:dyDescent="0.3">
      <c r="A6962" t="s">
        <v>6989</v>
      </c>
      <c r="B6962" t="s">
        <v>15299</v>
      </c>
      <c r="C6962">
        <v>216</v>
      </c>
      <c r="D6962" t="s">
        <v>15297</v>
      </c>
      <c r="E6962">
        <v>98</v>
      </c>
      <c r="F6962" t="s">
        <v>15303</v>
      </c>
      <c r="G6962">
        <v>93</v>
      </c>
      <c r="H6962" t="s">
        <v>15295</v>
      </c>
      <c r="I6962">
        <v>69</v>
      </c>
      <c r="J6962" t="s">
        <v>15298</v>
      </c>
      <c r="K6962">
        <v>52</v>
      </c>
      <c r="L6962" t="s">
        <v>15294</v>
      </c>
      <c r="M6962">
        <v>42</v>
      </c>
      <c r="N6962" t="s">
        <v>15300</v>
      </c>
      <c r="O6962">
        <v>39</v>
      </c>
      <c r="P6962" t="s">
        <v>15307</v>
      </c>
      <c r="Q6962">
        <v>35</v>
      </c>
      <c r="R6962" t="s">
        <v>15315</v>
      </c>
      <c r="S6962">
        <v>25</v>
      </c>
      <c r="T6962" t="s">
        <v>15306</v>
      </c>
      <c r="U6962">
        <v>23</v>
      </c>
      <c r="V6962" t="s">
        <v>15308</v>
      </c>
      <c r="W6962">
        <v>15</v>
      </c>
      <c r="X6962" t="s">
        <v>15310</v>
      </c>
      <c r="Y6962">
        <v>14</v>
      </c>
      <c r="Z6962" t="s">
        <v>15302</v>
      </c>
      <c r="AA6962">
        <v>13</v>
      </c>
      <c r="AB6962" t="s">
        <v>15309</v>
      </c>
      <c r="AC6962">
        <v>5</v>
      </c>
      <c r="AD6962" t="s">
        <v>15311</v>
      </c>
      <c r="AE6962">
        <v>2</v>
      </c>
    </row>
    <row r="6963" spans="1:31" x14ac:dyDescent="0.3">
      <c r="A6963" t="s">
        <v>6990</v>
      </c>
      <c r="B6963" t="s">
        <v>15298</v>
      </c>
      <c r="C6963">
        <v>273</v>
      </c>
      <c r="D6963" t="s">
        <v>15299</v>
      </c>
      <c r="E6963">
        <v>207</v>
      </c>
      <c r="F6963" t="s">
        <v>15303</v>
      </c>
      <c r="G6963">
        <v>123</v>
      </c>
      <c r="H6963" t="s">
        <v>15295</v>
      </c>
      <c r="I6963">
        <v>93</v>
      </c>
      <c r="J6963" t="s">
        <v>15315</v>
      </c>
      <c r="K6963">
        <v>63</v>
      </c>
      <c r="L6963" t="s">
        <v>15297</v>
      </c>
      <c r="M6963">
        <v>61</v>
      </c>
      <c r="N6963" t="s">
        <v>15307</v>
      </c>
      <c r="O6963">
        <v>56</v>
      </c>
      <c r="P6963" t="s">
        <v>15300</v>
      </c>
      <c r="Q6963">
        <v>42</v>
      </c>
      <c r="R6963" t="s">
        <v>15294</v>
      </c>
      <c r="S6963">
        <v>37</v>
      </c>
      <c r="T6963" t="s">
        <v>15319</v>
      </c>
      <c r="U6963">
        <v>21</v>
      </c>
      <c r="V6963" t="s">
        <v>15302</v>
      </c>
      <c r="W6963">
        <v>19</v>
      </c>
      <c r="X6963" t="s">
        <v>15310</v>
      </c>
      <c r="Y6963">
        <v>13</v>
      </c>
      <c r="Z6963" t="s">
        <v>15309</v>
      </c>
      <c r="AA6963">
        <v>12</v>
      </c>
      <c r="AB6963" t="s">
        <v>15308</v>
      </c>
      <c r="AC6963">
        <v>6</v>
      </c>
    </row>
    <row r="6964" spans="1:31" x14ac:dyDescent="0.3">
      <c r="A6964" t="s">
        <v>6991</v>
      </c>
      <c r="B6964" t="s">
        <v>15299</v>
      </c>
      <c r="C6964">
        <v>333</v>
      </c>
      <c r="D6964" t="s">
        <v>15295</v>
      </c>
      <c r="E6964">
        <v>155</v>
      </c>
      <c r="F6964" t="s">
        <v>15307</v>
      </c>
      <c r="G6964">
        <v>132</v>
      </c>
      <c r="H6964" t="s">
        <v>15306</v>
      </c>
      <c r="I6964">
        <v>128</v>
      </c>
      <c r="J6964" t="s">
        <v>15298</v>
      </c>
      <c r="K6964">
        <v>119</v>
      </c>
      <c r="L6964" t="s">
        <v>15297</v>
      </c>
      <c r="M6964">
        <v>114</v>
      </c>
      <c r="N6964" t="s">
        <v>15303</v>
      </c>
      <c r="O6964">
        <v>113</v>
      </c>
      <c r="P6964" t="s">
        <v>15300</v>
      </c>
      <c r="Q6964">
        <v>71</v>
      </c>
      <c r="R6964" t="s">
        <v>15294</v>
      </c>
      <c r="S6964">
        <v>53</v>
      </c>
      <c r="T6964" t="s">
        <v>15308</v>
      </c>
      <c r="U6964">
        <v>50</v>
      </c>
      <c r="V6964" t="s">
        <v>15315</v>
      </c>
      <c r="W6964">
        <v>42</v>
      </c>
      <c r="X6964" t="s">
        <v>15310</v>
      </c>
      <c r="Y6964">
        <v>39</v>
      </c>
      <c r="Z6964" t="s">
        <v>15309</v>
      </c>
      <c r="AA6964">
        <v>11</v>
      </c>
      <c r="AB6964" t="s">
        <v>15302</v>
      </c>
      <c r="AC6964">
        <v>10</v>
      </c>
      <c r="AD6964" t="s">
        <v>15311</v>
      </c>
      <c r="AE6964">
        <v>6</v>
      </c>
    </row>
    <row r="6965" spans="1:31" x14ac:dyDescent="0.3">
      <c r="A6965" t="s">
        <v>6992</v>
      </c>
      <c r="B6965" t="s">
        <v>15299</v>
      </c>
      <c r="C6965">
        <v>551</v>
      </c>
      <c r="D6965" t="s">
        <v>15297</v>
      </c>
      <c r="E6965">
        <v>258</v>
      </c>
      <c r="F6965" t="s">
        <v>15303</v>
      </c>
      <c r="G6965">
        <v>189</v>
      </c>
      <c r="H6965" t="s">
        <v>15295</v>
      </c>
      <c r="I6965">
        <v>149</v>
      </c>
      <c r="J6965" t="s">
        <v>15298</v>
      </c>
      <c r="K6965">
        <v>127</v>
      </c>
      <c r="L6965" t="s">
        <v>15307</v>
      </c>
      <c r="M6965">
        <v>111</v>
      </c>
      <c r="N6965" t="s">
        <v>15306</v>
      </c>
      <c r="O6965">
        <v>80</v>
      </c>
      <c r="P6965" t="s">
        <v>15309</v>
      </c>
      <c r="Q6965">
        <v>69</v>
      </c>
      <c r="R6965" t="s">
        <v>15308</v>
      </c>
      <c r="S6965">
        <v>58</v>
      </c>
      <c r="T6965" t="s">
        <v>15294</v>
      </c>
      <c r="U6965">
        <v>47</v>
      </c>
      <c r="V6965" t="s">
        <v>15310</v>
      </c>
      <c r="W6965">
        <v>38</v>
      </c>
      <c r="X6965" t="s">
        <v>15300</v>
      </c>
      <c r="Y6965">
        <v>26</v>
      </c>
      <c r="Z6965" t="s">
        <v>15315</v>
      </c>
      <c r="AA6965">
        <v>23</v>
      </c>
      <c r="AB6965" t="s">
        <v>15302</v>
      </c>
      <c r="AC6965">
        <v>14</v>
      </c>
      <c r="AD6965" t="s">
        <v>15311</v>
      </c>
      <c r="AE6965">
        <v>5</v>
      </c>
    </row>
    <row r="6966" spans="1:31" x14ac:dyDescent="0.3">
      <c r="A6966" t="s">
        <v>6993</v>
      </c>
      <c r="B6966" t="s">
        <v>15299</v>
      </c>
      <c r="C6966">
        <v>100</v>
      </c>
      <c r="D6966" t="s">
        <v>15309</v>
      </c>
      <c r="E6966">
        <v>83</v>
      </c>
      <c r="F6966" t="s">
        <v>15303</v>
      </c>
      <c r="G6966">
        <v>45</v>
      </c>
      <c r="H6966" t="s">
        <v>15297</v>
      </c>
      <c r="I6966">
        <v>45</v>
      </c>
      <c r="J6966" t="s">
        <v>15294</v>
      </c>
      <c r="K6966">
        <v>43</v>
      </c>
      <c r="L6966" t="s">
        <v>15302</v>
      </c>
      <c r="M6966">
        <v>33</v>
      </c>
      <c r="N6966" t="s">
        <v>15307</v>
      </c>
      <c r="O6966">
        <v>33</v>
      </c>
      <c r="P6966" t="s">
        <v>15298</v>
      </c>
      <c r="Q6966">
        <v>29</v>
      </c>
      <c r="R6966" t="s">
        <v>15295</v>
      </c>
      <c r="S6966">
        <v>28</v>
      </c>
      <c r="T6966" t="s">
        <v>15310</v>
      </c>
      <c r="U6966">
        <v>20</v>
      </c>
      <c r="V6966" t="s">
        <v>15306</v>
      </c>
      <c r="W6966">
        <v>17</v>
      </c>
      <c r="X6966" t="s">
        <v>15300</v>
      </c>
      <c r="Y6966">
        <v>15</v>
      </c>
      <c r="Z6966" t="s">
        <v>15315</v>
      </c>
      <c r="AA6966">
        <v>7</v>
      </c>
      <c r="AB6966" t="s">
        <v>15308</v>
      </c>
      <c r="AC6966">
        <v>7</v>
      </c>
      <c r="AD6966" t="s">
        <v>15311</v>
      </c>
      <c r="AE6966">
        <v>1</v>
      </c>
    </row>
    <row r="6967" spans="1:31" x14ac:dyDescent="0.3">
      <c r="A6967" t="s">
        <v>6994</v>
      </c>
      <c r="B6967" t="s">
        <v>15299</v>
      </c>
      <c r="C6967">
        <v>923</v>
      </c>
      <c r="D6967" t="s">
        <v>15303</v>
      </c>
      <c r="E6967">
        <v>376</v>
      </c>
      <c r="F6967" t="s">
        <v>15306</v>
      </c>
      <c r="G6967">
        <v>342</v>
      </c>
      <c r="H6967" t="s">
        <v>15295</v>
      </c>
      <c r="I6967">
        <v>330</v>
      </c>
      <c r="J6967" t="s">
        <v>15307</v>
      </c>
      <c r="K6967">
        <v>288</v>
      </c>
      <c r="L6967" t="s">
        <v>15297</v>
      </c>
      <c r="M6967">
        <v>236</v>
      </c>
      <c r="N6967" t="s">
        <v>15298</v>
      </c>
      <c r="O6967">
        <v>227</v>
      </c>
      <c r="P6967" t="s">
        <v>15294</v>
      </c>
      <c r="Q6967">
        <v>203</v>
      </c>
      <c r="R6967" t="s">
        <v>15308</v>
      </c>
      <c r="S6967">
        <v>69</v>
      </c>
      <c r="T6967" t="s">
        <v>15300</v>
      </c>
      <c r="U6967">
        <v>68</v>
      </c>
      <c r="V6967" t="s">
        <v>15310</v>
      </c>
      <c r="W6967">
        <v>63</v>
      </c>
      <c r="X6967" t="s">
        <v>15315</v>
      </c>
      <c r="Y6967">
        <v>40</v>
      </c>
      <c r="Z6967" t="s">
        <v>15309</v>
      </c>
      <c r="AA6967">
        <v>24</v>
      </c>
      <c r="AB6967" t="s">
        <v>15302</v>
      </c>
      <c r="AC6967">
        <v>19</v>
      </c>
      <c r="AD6967" t="s">
        <v>15311</v>
      </c>
      <c r="AE6967">
        <v>8</v>
      </c>
    </row>
    <row r="6968" spans="1:31" x14ac:dyDescent="0.3">
      <c r="A6968" t="s">
        <v>6995</v>
      </c>
      <c r="B6968" t="s">
        <v>15309</v>
      </c>
      <c r="C6968">
        <v>2040</v>
      </c>
      <c r="D6968" t="s">
        <v>15299</v>
      </c>
      <c r="E6968">
        <v>1845</v>
      </c>
      <c r="F6968" t="s">
        <v>15302</v>
      </c>
      <c r="G6968">
        <v>1242</v>
      </c>
      <c r="H6968" t="s">
        <v>15298</v>
      </c>
      <c r="I6968">
        <v>660</v>
      </c>
      <c r="J6968" t="s">
        <v>15300</v>
      </c>
      <c r="K6968">
        <v>623</v>
      </c>
      <c r="L6968" t="s">
        <v>15297</v>
      </c>
      <c r="M6968">
        <v>480</v>
      </c>
      <c r="N6968" t="s">
        <v>15294</v>
      </c>
      <c r="O6968">
        <v>400</v>
      </c>
      <c r="P6968" t="s">
        <v>15303</v>
      </c>
      <c r="Q6968">
        <v>395</v>
      </c>
      <c r="R6968" t="s">
        <v>15295</v>
      </c>
      <c r="S6968">
        <v>234</v>
      </c>
      <c r="T6968" t="s">
        <v>15307</v>
      </c>
      <c r="U6968">
        <v>169</v>
      </c>
      <c r="V6968" t="s">
        <v>15310</v>
      </c>
      <c r="W6968">
        <v>97</v>
      </c>
      <c r="X6968" t="s">
        <v>15315</v>
      </c>
      <c r="Y6968">
        <v>79</v>
      </c>
      <c r="Z6968" t="s">
        <v>15306</v>
      </c>
      <c r="AA6968">
        <v>37</v>
      </c>
      <c r="AB6968" t="s">
        <v>15308</v>
      </c>
      <c r="AC6968">
        <v>20</v>
      </c>
      <c r="AD6968" t="s">
        <v>15311</v>
      </c>
      <c r="AE6968">
        <v>7</v>
      </c>
    </row>
    <row r="6969" spans="1:31" x14ac:dyDescent="0.3">
      <c r="A6969" t="s">
        <v>6996</v>
      </c>
      <c r="B6969" t="s">
        <v>15299</v>
      </c>
      <c r="C6969">
        <v>254</v>
      </c>
      <c r="D6969" t="s">
        <v>15295</v>
      </c>
      <c r="E6969">
        <v>171</v>
      </c>
      <c r="F6969" t="s">
        <v>15297</v>
      </c>
      <c r="G6969">
        <v>153</v>
      </c>
      <c r="H6969" t="s">
        <v>15303</v>
      </c>
      <c r="I6969">
        <v>117</v>
      </c>
      <c r="J6969" t="s">
        <v>15294</v>
      </c>
      <c r="K6969">
        <v>87</v>
      </c>
      <c r="L6969" t="s">
        <v>15307</v>
      </c>
      <c r="M6969">
        <v>83</v>
      </c>
      <c r="N6969" t="s">
        <v>15306</v>
      </c>
      <c r="O6969">
        <v>69</v>
      </c>
      <c r="P6969" t="s">
        <v>15308</v>
      </c>
      <c r="Q6969">
        <v>63</v>
      </c>
      <c r="R6969" t="s">
        <v>15298</v>
      </c>
      <c r="S6969">
        <v>49</v>
      </c>
      <c r="T6969" t="s">
        <v>15300</v>
      </c>
      <c r="U6969">
        <v>40</v>
      </c>
      <c r="V6969" t="s">
        <v>15309</v>
      </c>
      <c r="W6969">
        <v>29</v>
      </c>
      <c r="X6969" t="s">
        <v>15310</v>
      </c>
      <c r="Y6969">
        <v>22</v>
      </c>
      <c r="Z6969" t="s">
        <v>15315</v>
      </c>
      <c r="AA6969">
        <v>14</v>
      </c>
      <c r="AB6969" t="s">
        <v>15311</v>
      </c>
      <c r="AC6969">
        <v>12</v>
      </c>
      <c r="AD6969" t="s">
        <v>15302</v>
      </c>
      <c r="AE6969">
        <v>7</v>
      </c>
    </row>
    <row r="6970" spans="1:31" x14ac:dyDescent="0.3">
      <c r="A6970" t="s">
        <v>6997</v>
      </c>
      <c r="B6970" t="s">
        <v>15299</v>
      </c>
      <c r="C6970">
        <v>781</v>
      </c>
      <c r="D6970" t="s">
        <v>15297</v>
      </c>
      <c r="E6970">
        <v>364</v>
      </c>
      <c r="F6970" t="s">
        <v>15303</v>
      </c>
      <c r="G6970">
        <v>297</v>
      </c>
      <c r="H6970" t="s">
        <v>15298</v>
      </c>
      <c r="I6970">
        <v>193</v>
      </c>
      <c r="J6970" t="s">
        <v>15295</v>
      </c>
      <c r="K6970">
        <v>187</v>
      </c>
      <c r="L6970" t="s">
        <v>15307</v>
      </c>
      <c r="M6970">
        <v>174</v>
      </c>
      <c r="N6970" t="s">
        <v>15306</v>
      </c>
      <c r="O6970">
        <v>118</v>
      </c>
      <c r="P6970" t="s">
        <v>15308</v>
      </c>
      <c r="Q6970">
        <v>78</v>
      </c>
      <c r="R6970" t="s">
        <v>15309</v>
      </c>
      <c r="S6970">
        <v>63</v>
      </c>
      <c r="T6970" t="s">
        <v>15310</v>
      </c>
      <c r="U6970">
        <v>60</v>
      </c>
      <c r="V6970" t="s">
        <v>15294</v>
      </c>
      <c r="W6970">
        <v>55</v>
      </c>
      <c r="X6970" t="s">
        <v>15300</v>
      </c>
      <c r="Y6970">
        <v>44</v>
      </c>
      <c r="Z6970" t="s">
        <v>15315</v>
      </c>
      <c r="AA6970">
        <v>41</v>
      </c>
      <c r="AB6970" t="s">
        <v>15302</v>
      </c>
      <c r="AC6970">
        <v>17</v>
      </c>
      <c r="AD6970" t="s">
        <v>15311</v>
      </c>
      <c r="AE6970">
        <v>4</v>
      </c>
    </row>
    <row r="6971" spans="1:31" x14ac:dyDescent="0.3">
      <c r="A6971" t="s">
        <v>6998</v>
      </c>
      <c r="B6971" t="s">
        <v>15299</v>
      </c>
      <c r="C6971">
        <v>254</v>
      </c>
      <c r="D6971" t="s">
        <v>15297</v>
      </c>
      <c r="E6971">
        <v>218</v>
      </c>
      <c r="F6971" t="s">
        <v>15298</v>
      </c>
      <c r="G6971">
        <v>209</v>
      </c>
      <c r="H6971" t="s">
        <v>15315</v>
      </c>
      <c r="I6971">
        <v>208</v>
      </c>
      <c r="J6971" t="s">
        <v>15301</v>
      </c>
      <c r="K6971">
        <v>130</v>
      </c>
      <c r="L6971" t="s">
        <v>15303</v>
      </c>
      <c r="M6971">
        <v>113</v>
      </c>
      <c r="N6971" t="s">
        <v>15300</v>
      </c>
      <c r="O6971">
        <v>109</v>
      </c>
      <c r="P6971" t="s">
        <v>15294</v>
      </c>
      <c r="Q6971">
        <v>68</v>
      </c>
      <c r="R6971" t="s">
        <v>15295</v>
      </c>
      <c r="S6971">
        <v>65</v>
      </c>
      <c r="T6971" t="s">
        <v>15306</v>
      </c>
      <c r="U6971">
        <v>37</v>
      </c>
      <c r="V6971" t="s">
        <v>15307</v>
      </c>
      <c r="W6971">
        <v>24</v>
      </c>
      <c r="X6971" t="s">
        <v>15311</v>
      </c>
      <c r="Y6971">
        <v>11</v>
      </c>
      <c r="Z6971" t="s">
        <v>15310</v>
      </c>
      <c r="AA6971">
        <v>7</v>
      </c>
      <c r="AB6971" t="s">
        <v>15302</v>
      </c>
      <c r="AC6971">
        <v>5</v>
      </c>
      <c r="AD6971" t="s">
        <v>15308</v>
      </c>
      <c r="AE6971">
        <v>4</v>
      </c>
    </row>
    <row r="6972" spans="1:31" x14ac:dyDescent="0.3">
      <c r="A6972" t="s">
        <v>6999</v>
      </c>
      <c r="B6972" t="s">
        <v>15301</v>
      </c>
      <c r="C6972">
        <v>153</v>
      </c>
      <c r="D6972" t="s">
        <v>15299</v>
      </c>
      <c r="E6972">
        <v>61</v>
      </c>
      <c r="F6972" t="s">
        <v>15297</v>
      </c>
      <c r="G6972">
        <v>58</v>
      </c>
      <c r="H6972" t="s">
        <v>15295</v>
      </c>
      <c r="I6972">
        <v>35</v>
      </c>
      <c r="J6972" t="s">
        <v>15303</v>
      </c>
      <c r="K6972">
        <v>28</v>
      </c>
      <c r="L6972" t="s">
        <v>15300</v>
      </c>
      <c r="M6972">
        <v>28</v>
      </c>
      <c r="N6972" t="s">
        <v>15315</v>
      </c>
      <c r="O6972">
        <v>27</v>
      </c>
      <c r="P6972" t="s">
        <v>15307</v>
      </c>
      <c r="Q6972">
        <v>27</v>
      </c>
      <c r="R6972" t="s">
        <v>15306</v>
      </c>
      <c r="S6972">
        <v>17</v>
      </c>
      <c r="T6972" t="s">
        <v>15308</v>
      </c>
      <c r="U6972">
        <v>9</v>
      </c>
      <c r="V6972" t="s">
        <v>15294</v>
      </c>
      <c r="W6972">
        <v>6</v>
      </c>
      <c r="X6972" t="s">
        <v>15310</v>
      </c>
      <c r="Y6972">
        <v>6</v>
      </c>
      <c r="Z6972" t="s">
        <v>15311</v>
      </c>
      <c r="AA6972">
        <v>1</v>
      </c>
      <c r="AB6972" t="s">
        <v>15309</v>
      </c>
      <c r="AC6972">
        <v>1</v>
      </c>
    </row>
    <row r="6973" spans="1:31" x14ac:dyDescent="0.3">
      <c r="A6973" t="s">
        <v>7000</v>
      </c>
      <c r="B6973" t="s">
        <v>15298</v>
      </c>
      <c r="C6973">
        <v>75</v>
      </c>
      <c r="D6973" t="s">
        <v>15299</v>
      </c>
      <c r="E6973">
        <v>71</v>
      </c>
      <c r="F6973" t="s">
        <v>15297</v>
      </c>
      <c r="G6973">
        <v>32</v>
      </c>
      <c r="H6973" t="s">
        <v>15303</v>
      </c>
      <c r="I6973">
        <v>26</v>
      </c>
      <c r="J6973" t="s">
        <v>15300</v>
      </c>
      <c r="K6973">
        <v>25</v>
      </c>
      <c r="L6973" t="s">
        <v>15319</v>
      </c>
      <c r="M6973">
        <v>14</v>
      </c>
      <c r="N6973" t="s">
        <v>15295</v>
      </c>
      <c r="O6973">
        <v>13</v>
      </c>
      <c r="P6973" t="s">
        <v>15307</v>
      </c>
      <c r="Q6973">
        <v>10</v>
      </c>
      <c r="R6973" t="s">
        <v>15294</v>
      </c>
      <c r="S6973">
        <v>8</v>
      </c>
      <c r="T6973" t="s">
        <v>15311</v>
      </c>
      <c r="U6973">
        <v>6</v>
      </c>
      <c r="V6973" t="s">
        <v>15315</v>
      </c>
      <c r="W6973">
        <v>5</v>
      </c>
      <c r="X6973" t="s">
        <v>15309</v>
      </c>
      <c r="Y6973">
        <v>2</v>
      </c>
      <c r="Z6973" t="s">
        <v>15302</v>
      </c>
      <c r="AA6973">
        <v>1</v>
      </c>
      <c r="AB6973" t="s">
        <v>15308</v>
      </c>
      <c r="AC6973">
        <v>1</v>
      </c>
      <c r="AD6973" t="s">
        <v>15310</v>
      </c>
      <c r="AE6973">
        <v>1</v>
      </c>
    </row>
    <row r="6974" spans="1:31" x14ac:dyDescent="0.3">
      <c r="A6974" t="s">
        <v>7001</v>
      </c>
      <c r="B6974" t="s">
        <v>15299</v>
      </c>
      <c r="C6974">
        <v>598</v>
      </c>
      <c r="D6974" t="s">
        <v>15297</v>
      </c>
      <c r="E6974">
        <v>260</v>
      </c>
      <c r="F6974" t="s">
        <v>15303</v>
      </c>
      <c r="G6974">
        <v>211</v>
      </c>
      <c r="H6974" t="s">
        <v>15295</v>
      </c>
      <c r="I6974">
        <v>206</v>
      </c>
      <c r="J6974" t="s">
        <v>15307</v>
      </c>
      <c r="K6974">
        <v>151</v>
      </c>
      <c r="L6974" t="s">
        <v>15298</v>
      </c>
      <c r="M6974">
        <v>116</v>
      </c>
      <c r="N6974" t="s">
        <v>15306</v>
      </c>
      <c r="O6974">
        <v>107</v>
      </c>
      <c r="P6974" t="s">
        <v>15294</v>
      </c>
      <c r="Q6974">
        <v>91</v>
      </c>
      <c r="R6974" t="s">
        <v>15308</v>
      </c>
      <c r="S6974">
        <v>76</v>
      </c>
      <c r="T6974" t="s">
        <v>15310</v>
      </c>
      <c r="U6974">
        <v>39</v>
      </c>
      <c r="V6974" t="s">
        <v>15309</v>
      </c>
      <c r="W6974">
        <v>39</v>
      </c>
      <c r="X6974" t="s">
        <v>15300</v>
      </c>
      <c r="Y6974">
        <v>35</v>
      </c>
      <c r="Z6974" t="s">
        <v>15315</v>
      </c>
      <c r="AA6974">
        <v>33</v>
      </c>
      <c r="AB6974" t="s">
        <v>15302</v>
      </c>
      <c r="AC6974">
        <v>19</v>
      </c>
      <c r="AD6974" t="s">
        <v>15311</v>
      </c>
      <c r="AE6974">
        <v>12</v>
      </c>
    </row>
    <row r="6975" spans="1:31" x14ac:dyDescent="0.3">
      <c r="A6975" t="s">
        <v>7002</v>
      </c>
      <c r="B6975" t="s">
        <v>15299</v>
      </c>
      <c r="C6975">
        <v>19</v>
      </c>
      <c r="D6975" t="s">
        <v>15303</v>
      </c>
      <c r="E6975">
        <v>9</v>
      </c>
      <c r="F6975" t="s">
        <v>15315</v>
      </c>
      <c r="G6975">
        <v>9</v>
      </c>
      <c r="H6975" t="s">
        <v>15297</v>
      </c>
      <c r="I6975">
        <v>6</v>
      </c>
      <c r="J6975" t="s">
        <v>15300</v>
      </c>
      <c r="K6975">
        <v>5</v>
      </c>
      <c r="L6975" t="s">
        <v>15298</v>
      </c>
      <c r="M6975">
        <v>4</v>
      </c>
      <c r="N6975" t="s">
        <v>15295</v>
      </c>
      <c r="O6975">
        <v>3</v>
      </c>
      <c r="P6975" t="s">
        <v>15302</v>
      </c>
      <c r="Q6975">
        <v>1</v>
      </c>
      <c r="R6975" t="s">
        <v>15310</v>
      </c>
      <c r="S6975">
        <v>1</v>
      </c>
    </row>
    <row r="6976" spans="1:31" x14ac:dyDescent="0.3">
      <c r="A6976" t="s">
        <v>7003</v>
      </c>
      <c r="B6976" t="s">
        <v>15299</v>
      </c>
      <c r="C6976">
        <v>196</v>
      </c>
      <c r="D6976" t="s">
        <v>15298</v>
      </c>
      <c r="E6976">
        <v>107</v>
      </c>
      <c r="F6976" t="s">
        <v>15303</v>
      </c>
      <c r="G6976">
        <v>68</v>
      </c>
      <c r="H6976" t="s">
        <v>15295</v>
      </c>
      <c r="I6976">
        <v>59</v>
      </c>
      <c r="J6976" t="s">
        <v>15294</v>
      </c>
      <c r="K6976">
        <v>55</v>
      </c>
      <c r="L6976" t="s">
        <v>15297</v>
      </c>
      <c r="M6976">
        <v>52</v>
      </c>
      <c r="N6976" t="s">
        <v>15300</v>
      </c>
      <c r="O6976">
        <v>31</v>
      </c>
      <c r="P6976" t="s">
        <v>15307</v>
      </c>
      <c r="Q6976">
        <v>27</v>
      </c>
      <c r="R6976" t="s">
        <v>15315</v>
      </c>
      <c r="S6976">
        <v>25</v>
      </c>
      <c r="T6976" t="s">
        <v>15306</v>
      </c>
      <c r="U6976">
        <v>21</v>
      </c>
      <c r="V6976" t="s">
        <v>15308</v>
      </c>
      <c r="W6976">
        <v>14</v>
      </c>
      <c r="X6976" t="s">
        <v>15302</v>
      </c>
      <c r="Y6976">
        <v>13</v>
      </c>
      <c r="Z6976" t="s">
        <v>15310</v>
      </c>
      <c r="AA6976">
        <v>5</v>
      </c>
      <c r="AB6976" t="s">
        <v>15309</v>
      </c>
      <c r="AC6976">
        <v>5</v>
      </c>
      <c r="AD6976" t="s">
        <v>15311</v>
      </c>
      <c r="AE6976">
        <v>2</v>
      </c>
    </row>
    <row r="6977" spans="1:33" x14ac:dyDescent="0.3">
      <c r="A6977" t="s">
        <v>7004</v>
      </c>
      <c r="B6977" t="s">
        <v>15299</v>
      </c>
      <c r="C6977">
        <v>387</v>
      </c>
      <c r="D6977" t="s">
        <v>15297</v>
      </c>
      <c r="E6977">
        <v>171</v>
      </c>
      <c r="F6977" t="s">
        <v>15303</v>
      </c>
      <c r="G6977">
        <v>133</v>
      </c>
      <c r="H6977" t="s">
        <v>15295</v>
      </c>
      <c r="I6977">
        <v>125</v>
      </c>
      <c r="J6977" t="s">
        <v>15298</v>
      </c>
      <c r="K6977">
        <v>100</v>
      </c>
      <c r="L6977" t="s">
        <v>15307</v>
      </c>
      <c r="M6977">
        <v>68</v>
      </c>
      <c r="N6977" t="s">
        <v>15306</v>
      </c>
      <c r="O6977">
        <v>60</v>
      </c>
      <c r="P6977" t="s">
        <v>15308</v>
      </c>
      <c r="Q6977">
        <v>47</v>
      </c>
      <c r="R6977" t="s">
        <v>15294</v>
      </c>
      <c r="S6977">
        <v>46</v>
      </c>
      <c r="T6977" t="s">
        <v>15300</v>
      </c>
      <c r="U6977">
        <v>35</v>
      </c>
      <c r="V6977" t="s">
        <v>15310</v>
      </c>
      <c r="W6977">
        <v>28</v>
      </c>
      <c r="X6977" t="s">
        <v>15315</v>
      </c>
      <c r="Y6977">
        <v>23</v>
      </c>
      <c r="Z6977" t="s">
        <v>15309</v>
      </c>
      <c r="AA6977">
        <v>14</v>
      </c>
      <c r="AB6977" t="s">
        <v>15302</v>
      </c>
      <c r="AC6977">
        <v>12</v>
      </c>
      <c r="AD6977" t="s">
        <v>15311</v>
      </c>
      <c r="AE6977">
        <v>4</v>
      </c>
    </row>
    <row r="6978" spans="1:33" x14ac:dyDescent="0.3">
      <c r="A6978" t="s">
        <v>7005</v>
      </c>
      <c r="B6978" t="s">
        <v>15299</v>
      </c>
      <c r="C6978">
        <v>87</v>
      </c>
      <c r="D6978" t="s">
        <v>15297</v>
      </c>
      <c r="E6978">
        <v>52</v>
      </c>
      <c r="F6978" t="s">
        <v>15300</v>
      </c>
      <c r="G6978">
        <v>27</v>
      </c>
      <c r="H6978" t="s">
        <v>15307</v>
      </c>
      <c r="I6978">
        <v>27</v>
      </c>
      <c r="J6978" t="s">
        <v>15303</v>
      </c>
      <c r="K6978">
        <v>22</v>
      </c>
      <c r="L6978" t="s">
        <v>15295</v>
      </c>
      <c r="M6978">
        <v>19</v>
      </c>
      <c r="N6978" t="s">
        <v>15315</v>
      </c>
      <c r="O6978">
        <v>13</v>
      </c>
      <c r="P6978" t="s">
        <v>15294</v>
      </c>
      <c r="Q6978">
        <v>8</v>
      </c>
      <c r="R6978" t="s">
        <v>15298</v>
      </c>
      <c r="S6978">
        <v>7</v>
      </c>
      <c r="T6978" t="s">
        <v>15309</v>
      </c>
      <c r="U6978">
        <v>4</v>
      </c>
      <c r="V6978" t="s">
        <v>15302</v>
      </c>
      <c r="W6978">
        <v>2</v>
      </c>
      <c r="X6978" t="s">
        <v>15306</v>
      </c>
      <c r="Y6978">
        <v>1</v>
      </c>
      <c r="Z6978" t="s">
        <v>15311</v>
      </c>
      <c r="AA6978">
        <v>1</v>
      </c>
      <c r="AB6978" t="s">
        <v>15308</v>
      </c>
      <c r="AC6978">
        <v>1</v>
      </c>
    </row>
    <row r="6979" spans="1:33" x14ac:dyDescent="0.3">
      <c r="A6979" t="s">
        <v>7006</v>
      </c>
      <c r="B6979" t="s">
        <v>15299</v>
      </c>
      <c r="C6979">
        <v>59</v>
      </c>
      <c r="D6979" t="s">
        <v>15303</v>
      </c>
      <c r="E6979">
        <v>37</v>
      </c>
      <c r="F6979" t="s">
        <v>15297</v>
      </c>
      <c r="G6979">
        <v>22</v>
      </c>
      <c r="H6979" t="s">
        <v>15315</v>
      </c>
      <c r="I6979">
        <v>20</v>
      </c>
      <c r="J6979" t="s">
        <v>15295</v>
      </c>
      <c r="K6979">
        <v>19</v>
      </c>
      <c r="L6979" t="s">
        <v>15307</v>
      </c>
      <c r="M6979">
        <v>18</v>
      </c>
      <c r="N6979" t="s">
        <v>15298</v>
      </c>
      <c r="O6979">
        <v>14</v>
      </c>
      <c r="P6979" t="s">
        <v>15306</v>
      </c>
      <c r="Q6979">
        <v>12</v>
      </c>
      <c r="R6979" t="s">
        <v>15294</v>
      </c>
      <c r="S6979">
        <v>6</v>
      </c>
      <c r="T6979" t="s">
        <v>15300</v>
      </c>
      <c r="U6979">
        <v>5</v>
      </c>
      <c r="V6979" t="s">
        <v>15310</v>
      </c>
      <c r="W6979">
        <v>3</v>
      </c>
      <c r="X6979" t="s">
        <v>15309</v>
      </c>
      <c r="Y6979">
        <v>2</v>
      </c>
      <c r="Z6979" t="s">
        <v>15308</v>
      </c>
      <c r="AA6979">
        <v>1</v>
      </c>
    </row>
    <row r="6980" spans="1:33" x14ac:dyDescent="0.3">
      <c r="A6980" t="s">
        <v>7007</v>
      </c>
      <c r="B6980" t="s">
        <v>15300</v>
      </c>
      <c r="C6980">
        <v>7</v>
      </c>
      <c r="D6980" t="s">
        <v>15297</v>
      </c>
      <c r="E6980">
        <v>6</v>
      </c>
      <c r="F6980" t="s">
        <v>15309</v>
      </c>
      <c r="G6980">
        <v>6</v>
      </c>
      <c r="H6980" t="s">
        <v>15303</v>
      </c>
      <c r="I6980">
        <v>5</v>
      </c>
      <c r="J6980" t="s">
        <v>15299</v>
      </c>
      <c r="K6980">
        <v>4</v>
      </c>
      <c r="L6980" t="s">
        <v>15298</v>
      </c>
      <c r="M6980">
        <v>4</v>
      </c>
      <c r="N6980" t="s">
        <v>15302</v>
      </c>
      <c r="O6980">
        <v>4</v>
      </c>
      <c r="P6980" t="s">
        <v>15295</v>
      </c>
      <c r="Q6980">
        <v>4</v>
      </c>
      <c r="R6980" t="s">
        <v>15306</v>
      </c>
      <c r="S6980">
        <v>3</v>
      </c>
      <c r="T6980" t="s">
        <v>15294</v>
      </c>
      <c r="U6980">
        <v>3</v>
      </c>
      <c r="V6980" t="s">
        <v>15307</v>
      </c>
      <c r="W6980">
        <v>3</v>
      </c>
      <c r="X6980" t="s">
        <v>15315</v>
      </c>
      <c r="Y6980">
        <v>2</v>
      </c>
      <c r="Z6980" t="s">
        <v>15308</v>
      </c>
      <c r="AA6980">
        <v>2</v>
      </c>
      <c r="AB6980" t="s">
        <v>15311</v>
      </c>
      <c r="AC6980">
        <v>1</v>
      </c>
    </row>
    <row r="6981" spans="1:33" x14ac:dyDescent="0.3">
      <c r="A6981" t="s">
        <v>7008</v>
      </c>
      <c r="B6981" t="s">
        <v>15299</v>
      </c>
      <c r="C6981">
        <v>236</v>
      </c>
      <c r="D6981" t="s">
        <v>15298</v>
      </c>
      <c r="E6981">
        <v>172</v>
      </c>
      <c r="F6981" t="s">
        <v>15303</v>
      </c>
      <c r="G6981">
        <v>96</v>
      </c>
      <c r="H6981" t="s">
        <v>15297</v>
      </c>
      <c r="I6981">
        <v>85</v>
      </c>
      <c r="J6981" t="s">
        <v>15307</v>
      </c>
      <c r="K6981">
        <v>77</v>
      </c>
      <c r="L6981" t="s">
        <v>15306</v>
      </c>
      <c r="M6981">
        <v>56</v>
      </c>
      <c r="N6981" t="s">
        <v>15308</v>
      </c>
      <c r="O6981">
        <v>49</v>
      </c>
      <c r="P6981" t="s">
        <v>15295</v>
      </c>
      <c r="Q6981">
        <v>46</v>
      </c>
      <c r="R6981" t="s">
        <v>15294</v>
      </c>
      <c r="S6981">
        <v>24</v>
      </c>
      <c r="T6981" t="s">
        <v>15315</v>
      </c>
      <c r="U6981">
        <v>22</v>
      </c>
      <c r="V6981" t="s">
        <v>15300</v>
      </c>
      <c r="W6981">
        <v>21</v>
      </c>
      <c r="X6981" t="s">
        <v>15310</v>
      </c>
      <c r="Y6981">
        <v>12</v>
      </c>
      <c r="Z6981" t="s">
        <v>15309</v>
      </c>
      <c r="AA6981">
        <v>12</v>
      </c>
      <c r="AB6981" t="s">
        <v>15302</v>
      </c>
      <c r="AC6981">
        <v>7</v>
      </c>
      <c r="AD6981" t="s">
        <v>15311</v>
      </c>
      <c r="AE6981">
        <v>5</v>
      </c>
    </row>
    <row r="6982" spans="1:33" x14ac:dyDescent="0.3">
      <c r="A6982" t="s">
        <v>7009</v>
      </c>
      <c r="B6982" t="s">
        <v>15298</v>
      </c>
      <c r="C6982">
        <v>1013</v>
      </c>
      <c r="D6982" t="s">
        <v>15300</v>
      </c>
      <c r="E6982">
        <v>737</v>
      </c>
      <c r="F6982" t="s">
        <v>15295</v>
      </c>
      <c r="G6982">
        <v>637</v>
      </c>
      <c r="H6982" t="s">
        <v>15314</v>
      </c>
      <c r="I6982">
        <v>549</v>
      </c>
      <c r="J6982" t="s">
        <v>15294</v>
      </c>
      <c r="K6982">
        <v>519</v>
      </c>
      <c r="L6982" t="s">
        <v>15303</v>
      </c>
      <c r="M6982">
        <v>515</v>
      </c>
      <c r="N6982" t="s">
        <v>15297</v>
      </c>
      <c r="O6982">
        <v>501</v>
      </c>
      <c r="P6982" t="s">
        <v>15307</v>
      </c>
      <c r="Q6982">
        <v>389</v>
      </c>
      <c r="R6982" t="s">
        <v>15299</v>
      </c>
      <c r="S6982">
        <v>354</v>
      </c>
      <c r="T6982" t="s">
        <v>15302</v>
      </c>
      <c r="U6982">
        <v>277</v>
      </c>
      <c r="V6982" t="s">
        <v>15309</v>
      </c>
      <c r="W6982">
        <v>166</v>
      </c>
      <c r="X6982" t="s">
        <v>15306</v>
      </c>
      <c r="Y6982">
        <v>144</v>
      </c>
      <c r="Z6982" t="s">
        <v>15315</v>
      </c>
      <c r="AA6982">
        <v>98</v>
      </c>
      <c r="AB6982" t="s">
        <v>15310</v>
      </c>
      <c r="AC6982">
        <v>58</v>
      </c>
      <c r="AD6982" t="s">
        <v>15311</v>
      </c>
      <c r="AE6982">
        <v>31</v>
      </c>
      <c r="AF6982" t="s">
        <v>15308</v>
      </c>
      <c r="AG6982">
        <v>15</v>
      </c>
    </row>
    <row r="6983" spans="1:33" x14ac:dyDescent="0.3">
      <c r="A6983" t="s">
        <v>7010</v>
      </c>
      <c r="B6983" t="s">
        <v>15299</v>
      </c>
      <c r="C6983">
        <v>124</v>
      </c>
      <c r="D6983" t="s">
        <v>15298</v>
      </c>
      <c r="E6983">
        <v>39</v>
      </c>
      <c r="F6983" t="s">
        <v>15303</v>
      </c>
      <c r="G6983">
        <v>26</v>
      </c>
      <c r="H6983" t="s">
        <v>15297</v>
      </c>
      <c r="I6983">
        <v>26</v>
      </c>
      <c r="J6983" t="s">
        <v>15294</v>
      </c>
      <c r="K6983">
        <v>24</v>
      </c>
      <c r="L6983" t="s">
        <v>15307</v>
      </c>
      <c r="M6983">
        <v>18</v>
      </c>
      <c r="N6983" t="s">
        <v>15300</v>
      </c>
      <c r="O6983">
        <v>16</v>
      </c>
      <c r="P6983" t="s">
        <v>15295</v>
      </c>
      <c r="Q6983">
        <v>14</v>
      </c>
      <c r="R6983" t="s">
        <v>15306</v>
      </c>
      <c r="S6983">
        <v>5</v>
      </c>
      <c r="T6983" t="s">
        <v>15310</v>
      </c>
      <c r="U6983">
        <v>5</v>
      </c>
      <c r="V6983" t="s">
        <v>15302</v>
      </c>
      <c r="W6983">
        <v>4</v>
      </c>
      <c r="X6983" t="s">
        <v>15311</v>
      </c>
      <c r="Y6983">
        <v>2</v>
      </c>
      <c r="Z6983" t="s">
        <v>15308</v>
      </c>
      <c r="AA6983">
        <v>2</v>
      </c>
      <c r="AB6983" t="s">
        <v>15309</v>
      </c>
      <c r="AC6983">
        <v>2</v>
      </c>
      <c r="AD6983" t="s">
        <v>15315</v>
      </c>
      <c r="AE6983">
        <v>1</v>
      </c>
    </row>
    <row r="6984" spans="1:33" x14ac:dyDescent="0.3">
      <c r="A6984" t="s">
        <v>7011</v>
      </c>
      <c r="B6984" t="s">
        <v>15299</v>
      </c>
      <c r="C6984">
        <v>131</v>
      </c>
      <c r="D6984" t="s">
        <v>15297</v>
      </c>
      <c r="E6984">
        <v>73</v>
      </c>
      <c r="F6984" t="s">
        <v>15298</v>
      </c>
      <c r="G6984">
        <v>47</v>
      </c>
      <c r="H6984" t="s">
        <v>15295</v>
      </c>
      <c r="I6984">
        <v>45</v>
      </c>
      <c r="J6984" t="s">
        <v>15303</v>
      </c>
      <c r="K6984">
        <v>44</v>
      </c>
      <c r="L6984" t="s">
        <v>15300</v>
      </c>
      <c r="M6984">
        <v>33</v>
      </c>
      <c r="N6984" t="s">
        <v>15294</v>
      </c>
      <c r="O6984">
        <v>32</v>
      </c>
      <c r="P6984" t="s">
        <v>15307</v>
      </c>
      <c r="Q6984">
        <v>23</v>
      </c>
      <c r="R6984" t="s">
        <v>15315</v>
      </c>
      <c r="S6984">
        <v>20</v>
      </c>
      <c r="T6984" t="s">
        <v>15333</v>
      </c>
      <c r="U6984">
        <v>17</v>
      </c>
      <c r="V6984" t="s">
        <v>15310</v>
      </c>
      <c r="W6984">
        <v>12</v>
      </c>
      <c r="X6984" t="s">
        <v>15306</v>
      </c>
      <c r="Y6984">
        <v>11</v>
      </c>
      <c r="Z6984" t="s">
        <v>15302</v>
      </c>
      <c r="AA6984">
        <v>11</v>
      </c>
      <c r="AB6984" t="s">
        <v>15308</v>
      </c>
      <c r="AC6984">
        <v>7</v>
      </c>
      <c r="AD6984" t="s">
        <v>15309</v>
      </c>
      <c r="AE6984">
        <v>3</v>
      </c>
    </row>
    <row r="6985" spans="1:33" x14ac:dyDescent="0.3">
      <c r="A6985" t="s">
        <v>7012</v>
      </c>
      <c r="B6985" t="s">
        <v>15299</v>
      </c>
      <c r="C6985">
        <v>214</v>
      </c>
      <c r="D6985" t="s">
        <v>15297</v>
      </c>
      <c r="E6985">
        <v>120</v>
      </c>
      <c r="F6985" t="s">
        <v>15303</v>
      </c>
      <c r="G6985">
        <v>97</v>
      </c>
      <c r="H6985" t="s">
        <v>15295</v>
      </c>
      <c r="I6985">
        <v>80</v>
      </c>
      <c r="J6985" t="s">
        <v>15298</v>
      </c>
      <c r="K6985">
        <v>58</v>
      </c>
      <c r="L6985" t="s">
        <v>15315</v>
      </c>
      <c r="M6985">
        <v>54</v>
      </c>
      <c r="N6985" t="s">
        <v>15294</v>
      </c>
      <c r="O6985">
        <v>45</v>
      </c>
      <c r="P6985" t="s">
        <v>15307</v>
      </c>
      <c r="Q6985">
        <v>29</v>
      </c>
      <c r="R6985" t="s">
        <v>15300</v>
      </c>
      <c r="S6985">
        <v>26</v>
      </c>
      <c r="T6985" t="s">
        <v>15306</v>
      </c>
      <c r="U6985">
        <v>19</v>
      </c>
      <c r="V6985" t="s">
        <v>15302</v>
      </c>
      <c r="W6985">
        <v>12</v>
      </c>
      <c r="X6985" t="s">
        <v>15310</v>
      </c>
      <c r="Y6985">
        <v>9</v>
      </c>
      <c r="Z6985" t="s">
        <v>15308</v>
      </c>
      <c r="AA6985">
        <v>6</v>
      </c>
      <c r="AB6985" t="s">
        <v>15309</v>
      </c>
      <c r="AC6985">
        <v>5</v>
      </c>
    </row>
    <row r="6986" spans="1:33" x14ac:dyDescent="0.3">
      <c r="A6986" t="s">
        <v>7013</v>
      </c>
      <c r="B6986" t="s">
        <v>15298</v>
      </c>
      <c r="C6986">
        <v>315</v>
      </c>
      <c r="D6986" t="s">
        <v>15299</v>
      </c>
      <c r="E6986">
        <v>298</v>
      </c>
      <c r="F6986" t="s">
        <v>15295</v>
      </c>
      <c r="G6986">
        <v>158</v>
      </c>
      <c r="H6986" t="s">
        <v>15303</v>
      </c>
      <c r="I6986">
        <v>143</v>
      </c>
      <c r="J6986" t="s">
        <v>15297</v>
      </c>
      <c r="K6986">
        <v>143</v>
      </c>
      <c r="L6986" t="s">
        <v>15311</v>
      </c>
      <c r="M6986">
        <v>75</v>
      </c>
      <c r="N6986" t="s">
        <v>15307</v>
      </c>
      <c r="O6986">
        <v>74</v>
      </c>
      <c r="P6986" t="s">
        <v>15306</v>
      </c>
      <c r="Q6986">
        <v>71</v>
      </c>
      <c r="R6986" t="s">
        <v>15294</v>
      </c>
      <c r="S6986">
        <v>51</v>
      </c>
      <c r="T6986" t="s">
        <v>15309</v>
      </c>
      <c r="U6986">
        <v>49</v>
      </c>
      <c r="V6986" t="s">
        <v>15310</v>
      </c>
      <c r="W6986">
        <v>46</v>
      </c>
      <c r="X6986" t="s">
        <v>15300</v>
      </c>
      <c r="Y6986">
        <v>42</v>
      </c>
      <c r="Z6986" t="s">
        <v>15315</v>
      </c>
      <c r="AA6986">
        <v>32</v>
      </c>
      <c r="AB6986" t="s">
        <v>15308</v>
      </c>
      <c r="AC6986">
        <v>22</v>
      </c>
      <c r="AD6986" t="s">
        <v>15302</v>
      </c>
      <c r="AE6986">
        <v>15</v>
      </c>
    </row>
    <row r="6987" spans="1:33" x14ac:dyDescent="0.3">
      <c r="A6987" t="s">
        <v>7014</v>
      </c>
      <c r="B6987" t="s">
        <v>15299</v>
      </c>
      <c r="C6987">
        <v>368</v>
      </c>
      <c r="D6987" t="s">
        <v>15298</v>
      </c>
      <c r="E6987">
        <v>233</v>
      </c>
      <c r="F6987" t="s">
        <v>15303</v>
      </c>
      <c r="G6987">
        <v>188</v>
      </c>
      <c r="H6987" t="s">
        <v>15307</v>
      </c>
      <c r="I6987">
        <v>156</v>
      </c>
      <c r="J6987" t="s">
        <v>15297</v>
      </c>
      <c r="K6987">
        <v>126</v>
      </c>
      <c r="L6987" t="s">
        <v>15295</v>
      </c>
      <c r="M6987">
        <v>107</v>
      </c>
      <c r="N6987" t="s">
        <v>15306</v>
      </c>
      <c r="O6987">
        <v>101</v>
      </c>
      <c r="P6987" t="s">
        <v>15294</v>
      </c>
      <c r="Q6987">
        <v>49</v>
      </c>
      <c r="R6987" t="s">
        <v>15308</v>
      </c>
      <c r="S6987">
        <v>49</v>
      </c>
      <c r="T6987" t="s">
        <v>15315</v>
      </c>
      <c r="U6987">
        <v>43</v>
      </c>
      <c r="V6987" t="s">
        <v>15300</v>
      </c>
      <c r="W6987">
        <v>26</v>
      </c>
      <c r="X6987" t="s">
        <v>15310</v>
      </c>
      <c r="Y6987">
        <v>12</v>
      </c>
      <c r="Z6987" t="s">
        <v>15309</v>
      </c>
      <c r="AA6987">
        <v>11</v>
      </c>
      <c r="AB6987" t="s">
        <v>15311</v>
      </c>
      <c r="AC6987">
        <v>9</v>
      </c>
      <c r="AD6987" t="s">
        <v>15302</v>
      </c>
      <c r="AE6987">
        <v>9</v>
      </c>
    </row>
    <row r="6988" spans="1:33" x14ac:dyDescent="0.3">
      <c r="A6988" t="s">
        <v>7015</v>
      </c>
      <c r="B6988" t="s">
        <v>15301</v>
      </c>
      <c r="C6988">
        <v>69</v>
      </c>
      <c r="D6988" t="s">
        <v>15297</v>
      </c>
      <c r="E6988">
        <v>54</v>
      </c>
      <c r="F6988" t="s">
        <v>15300</v>
      </c>
      <c r="G6988">
        <v>53</v>
      </c>
      <c r="H6988" t="s">
        <v>15295</v>
      </c>
      <c r="I6988">
        <v>26</v>
      </c>
      <c r="J6988" t="s">
        <v>15294</v>
      </c>
      <c r="K6988">
        <v>16</v>
      </c>
      <c r="L6988" t="s">
        <v>15311</v>
      </c>
      <c r="M6988">
        <v>13</v>
      </c>
      <c r="N6988" t="s">
        <v>15302</v>
      </c>
      <c r="O6988">
        <v>6</v>
      </c>
      <c r="P6988" t="s">
        <v>15299</v>
      </c>
      <c r="Q6988">
        <v>5</v>
      </c>
      <c r="R6988" t="s">
        <v>15303</v>
      </c>
      <c r="S6988">
        <v>4</v>
      </c>
      <c r="T6988" t="s">
        <v>15310</v>
      </c>
      <c r="U6988">
        <v>4</v>
      </c>
      <c r="V6988" t="s">
        <v>15306</v>
      </c>
      <c r="W6988">
        <v>3</v>
      </c>
      <c r="X6988" t="s">
        <v>15307</v>
      </c>
      <c r="Y6988">
        <v>3</v>
      </c>
      <c r="Z6988" t="s">
        <v>15315</v>
      </c>
      <c r="AA6988">
        <v>2</v>
      </c>
      <c r="AB6988" t="s">
        <v>15309</v>
      </c>
      <c r="AC6988">
        <v>2</v>
      </c>
      <c r="AD6988" t="s">
        <v>15308</v>
      </c>
      <c r="AE6988">
        <v>1</v>
      </c>
    </row>
    <row r="6989" spans="1:33" x14ac:dyDescent="0.3">
      <c r="A6989" t="s">
        <v>7016</v>
      </c>
      <c r="B6989" t="s">
        <v>15301</v>
      </c>
      <c r="C6989">
        <v>3138</v>
      </c>
      <c r="D6989" t="s">
        <v>15300</v>
      </c>
      <c r="E6989">
        <v>738</v>
      </c>
      <c r="F6989" t="s">
        <v>15297</v>
      </c>
      <c r="G6989">
        <v>732</v>
      </c>
      <c r="H6989" t="s">
        <v>15295</v>
      </c>
      <c r="I6989">
        <v>488</v>
      </c>
      <c r="J6989" t="s">
        <v>15315</v>
      </c>
      <c r="K6989">
        <v>300</v>
      </c>
      <c r="L6989" t="s">
        <v>15299</v>
      </c>
      <c r="M6989">
        <v>183</v>
      </c>
      <c r="N6989" t="s">
        <v>15311</v>
      </c>
      <c r="O6989">
        <v>167</v>
      </c>
      <c r="P6989" t="s">
        <v>15303</v>
      </c>
      <c r="Q6989">
        <v>162</v>
      </c>
      <c r="R6989" t="s">
        <v>15294</v>
      </c>
      <c r="S6989">
        <v>143</v>
      </c>
      <c r="T6989" t="s">
        <v>15310</v>
      </c>
      <c r="U6989">
        <v>104</v>
      </c>
      <c r="V6989" t="s">
        <v>15302</v>
      </c>
      <c r="W6989">
        <v>51</v>
      </c>
      <c r="X6989" t="s">
        <v>15307</v>
      </c>
      <c r="Y6989">
        <v>40</v>
      </c>
      <c r="Z6989" t="s">
        <v>15306</v>
      </c>
      <c r="AA6989">
        <v>33</v>
      </c>
      <c r="AB6989" t="s">
        <v>15309</v>
      </c>
      <c r="AC6989">
        <v>31</v>
      </c>
      <c r="AD6989" t="s">
        <v>15308</v>
      </c>
      <c r="AE6989">
        <v>23</v>
      </c>
    </row>
    <row r="6990" spans="1:33" x14ac:dyDescent="0.3">
      <c r="A6990" t="s">
        <v>7017</v>
      </c>
      <c r="B6990" t="s">
        <v>15299</v>
      </c>
      <c r="C6990">
        <v>33</v>
      </c>
      <c r="D6990" t="s">
        <v>15303</v>
      </c>
      <c r="E6990">
        <v>14</v>
      </c>
      <c r="F6990" t="s">
        <v>15298</v>
      </c>
      <c r="G6990">
        <v>13</v>
      </c>
      <c r="H6990" t="s">
        <v>15295</v>
      </c>
      <c r="I6990">
        <v>13</v>
      </c>
      <c r="J6990" t="s">
        <v>15297</v>
      </c>
      <c r="K6990">
        <v>12</v>
      </c>
      <c r="L6990" t="s">
        <v>15307</v>
      </c>
      <c r="M6990">
        <v>4</v>
      </c>
      <c r="N6990" t="s">
        <v>15310</v>
      </c>
      <c r="O6990">
        <v>4</v>
      </c>
      <c r="P6990" t="s">
        <v>15315</v>
      </c>
      <c r="Q6990">
        <v>3</v>
      </c>
      <c r="R6990" t="s">
        <v>15302</v>
      </c>
      <c r="S6990">
        <v>2</v>
      </c>
      <c r="T6990" t="s">
        <v>15308</v>
      </c>
      <c r="U6990">
        <v>2</v>
      </c>
      <c r="V6990" t="s">
        <v>15306</v>
      </c>
      <c r="W6990">
        <v>1</v>
      </c>
      <c r="X6990" t="s">
        <v>15294</v>
      </c>
      <c r="Y6990">
        <v>1</v>
      </c>
    </row>
    <row r="6991" spans="1:33" x14ac:dyDescent="0.3">
      <c r="A6991" t="s">
        <v>7018</v>
      </c>
      <c r="B6991" t="s">
        <v>15299</v>
      </c>
      <c r="C6991">
        <v>199</v>
      </c>
      <c r="D6991" t="s">
        <v>15303</v>
      </c>
      <c r="E6991">
        <v>105</v>
      </c>
      <c r="F6991" t="s">
        <v>15297</v>
      </c>
      <c r="G6991">
        <v>100</v>
      </c>
      <c r="H6991" t="s">
        <v>15315</v>
      </c>
      <c r="I6991">
        <v>80</v>
      </c>
      <c r="J6991" t="s">
        <v>15295</v>
      </c>
      <c r="K6991">
        <v>54</v>
      </c>
      <c r="L6991" t="s">
        <v>15307</v>
      </c>
      <c r="M6991">
        <v>50</v>
      </c>
      <c r="N6991" t="s">
        <v>15298</v>
      </c>
      <c r="O6991">
        <v>40</v>
      </c>
      <c r="P6991" t="s">
        <v>15306</v>
      </c>
      <c r="Q6991">
        <v>29</v>
      </c>
      <c r="R6991" t="s">
        <v>15308</v>
      </c>
      <c r="S6991">
        <v>16</v>
      </c>
      <c r="T6991" t="s">
        <v>15309</v>
      </c>
      <c r="U6991">
        <v>12</v>
      </c>
      <c r="V6991" t="s">
        <v>15294</v>
      </c>
      <c r="W6991">
        <v>10</v>
      </c>
      <c r="X6991" t="s">
        <v>15302</v>
      </c>
      <c r="Y6991">
        <v>9</v>
      </c>
      <c r="Z6991" t="s">
        <v>15310</v>
      </c>
      <c r="AA6991">
        <v>8</v>
      </c>
      <c r="AB6991" t="s">
        <v>15300</v>
      </c>
      <c r="AC6991">
        <v>7</v>
      </c>
      <c r="AD6991" t="s">
        <v>15311</v>
      </c>
      <c r="AE6991">
        <v>2</v>
      </c>
    </row>
    <row r="6992" spans="1:33" x14ac:dyDescent="0.3">
      <c r="A6992" t="s">
        <v>7019</v>
      </c>
      <c r="B6992" t="s">
        <v>15301</v>
      </c>
      <c r="C6992">
        <v>537</v>
      </c>
      <c r="D6992" t="s">
        <v>15297</v>
      </c>
      <c r="E6992">
        <v>157</v>
      </c>
      <c r="F6992" t="s">
        <v>15295</v>
      </c>
      <c r="G6992">
        <v>109</v>
      </c>
      <c r="H6992" t="s">
        <v>15299</v>
      </c>
      <c r="I6992">
        <v>67</v>
      </c>
      <c r="J6992" t="s">
        <v>15315</v>
      </c>
      <c r="K6992">
        <v>67</v>
      </c>
      <c r="L6992" t="s">
        <v>15300</v>
      </c>
      <c r="M6992">
        <v>54</v>
      </c>
      <c r="N6992" t="s">
        <v>15303</v>
      </c>
      <c r="O6992">
        <v>45</v>
      </c>
      <c r="P6992" t="s">
        <v>15307</v>
      </c>
      <c r="Q6992">
        <v>36</v>
      </c>
      <c r="R6992" t="s">
        <v>15306</v>
      </c>
      <c r="S6992">
        <v>25</v>
      </c>
      <c r="T6992" t="s">
        <v>15294</v>
      </c>
      <c r="U6992">
        <v>17</v>
      </c>
      <c r="V6992" t="s">
        <v>15309</v>
      </c>
      <c r="W6992">
        <v>10</v>
      </c>
      <c r="X6992" t="s">
        <v>15310</v>
      </c>
      <c r="Y6992">
        <v>9</v>
      </c>
      <c r="Z6992" t="s">
        <v>15308</v>
      </c>
      <c r="AA6992">
        <v>6</v>
      </c>
      <c r="AB6992" t="s">
        <v>15311</v>
      </c>
      <c r="AC6992">
        <v>5</v>
      </c>
      <c r="AD6992" t="s">
        <v>15302</v>
      </c>
      <c r="AE6992">
        <v>2</v>
      </c>
    </row>
    <row r="6993" spans="1:31" x14ac:dyDescent="0.3">
      <c r="A6993" t="s">
        <v>7020</v>
      </c>
      <c r="B6993" t="s">
        <v>15299</v>
      </c>
      <c r="C6993">
        <v>388</v>
      </c>
      <c r="D6993" t="s">
        <v>15303</v>
      </c>
      <c r="E6993">
        <v>161</v>
      </c>
      <c r="F6993" t="s">
        <v>15297</v>
      </c>
      <c r="G6993">
        <v>101</v>
      </c>
      <c r="H6993" t="s">
        <v>15300</v>
      </c>
      <c r="I6993">
        <v>87</v>
      </c>
      <c r="J6993" t="s">
        <v>15315</v>
      </c>
      <c r="K6993">
        <v>39</v>
      </c>
      <c r="L6993" t="s">
        <v>15295</v>
      </c>
      <c r="M6993">
        <v>35</v>
      </c>
      <c r="N6993" t="s">
        <v>15298</v>
      </c>
      <c r="O6993">
        <v>20</v>
      </c>
      <c r="P6993" t="s">
        <v>15307</v>
      </c>
      <c r="Q6993">
        <v>11</v>
      </c>
      <c r="R6993" t="s">
        <v>15294</v>
      </c>
      <c r="S6993">
        <v>9</v>
      </c>
      <c r="T6993" t="s">
        <v>15306</v>
      </c>
      <c r="U6993">
        <v>4</v>
      </c>
      <c r="V6993" t="s">
        <v>15309</v>
      </c>
      <c r="W6993">
        <v>3</v>
      </c>
      <c r="X6993" t="s">
        <v>15308</v>
      </c>
      <c r="Y6993">
        <v>2</v>
      </c>
    </row>
    <row r="6994" spans="1:31" x14ac:dyDescent="0.3">
      <c r="A6994" t="s">
        <v>7021</v>
      </c>
      <c r="B6994" t="s">
        <v>15299</v>
      </c>
      <c r="C6994">
        <v>352</v>
      </c>
      <c r="D6994" t="s">
        <v>15297</v>
      </c>
      <c r="E6994">
        <v>144</v>
      </c>
      <c r="F6994" t="s">
        <v>15303</v>
      </c>
      <c r="G6994">
        <v>123</v>
      </c>
      <c r="H6994" t="s">
        <v>15295</v>
      </c>
      <c r="I6994">
        <v>88</v>
      </c>
      <c r="J6994" t="s">
        <v>15307</v>
      </c>
      <c r="K6994">
        <v>74</v>
      </c>
      <c r="L6994" t="s">
        <v>15298</v>
      </c>
      <c r="M6994">
        <v>69</v>
      </c>
      <c r="N6994" t="s">
        <v>15306</v>
      </c>
      <c r="O6994">
        <v>36</v>
      </c>
      <c r="P6994" t="s">
        <v>15311</v>
      </c>
      <c r="Q6994">
        <v>34</v>
      </c>
      <c r="R6994" t="s">
        <v>15294</v>
      </c>
      <c r="S6994">
        <v>27</v>
      </c>
      <c r="T6994" t="s">
        <v>15310</v>
      </c>
      <c r="U6994">
        <v>25</v>
      </c>
      <c r="V6994" t="s">
        <v>15300</v>
      </c>
      <c r="W6994">
        <v>24</v>
      </c>
      <c r="X6994" t="s">
        <v>15315</v>
      </c>
      <c r="Y6994">
        <v>16</v>
      </c>
      <c r="Z6994" t="s">
        <v>15308</v>
      </c>
      <c r="AA6994">
        <v>13</v>
      </c>
      <c r="AB6994" t="s">
        <v>15302</v>
      </c>
      <c r="AC6994">
        <v>6</v>
      </c>
      <c r="AD6994" t="s">
        <v>15309</v>
      </c>
      <c r="AE6994">
        <v>5</v>
      </c>
    </row>
    <row r="6995" spans="1:31" x14ac:dyDescent="0.3">
      <c r="A6995" t="s">
        <v>7022</v>
      </c>
      <c r="B6995" t="s">
        <v>15299</v>
      </c>
      <c r="C6995">
        <v>184</v>
      </c>
      <c r="D6995" t="s">
        <v>15297</v>
      </c>
      <c r="E6995">
        <v>77</v>
      </c>
      <c r="F6995" t="s">
        <v>15307</v>
      </c>
      <c r="G6995">
        <v>71</v>
      </c>
      <c r="H6995" t="s">
        <v>15295</v>
      </c>
      <c r="I6995">
        <v>69</v>
      </c>
      <c r="J6995" t="s">
        <v>15303</v>
      </c>
      <c r="K6995">
        <v>63</v>
      </c>
      <c r="L6995" t="s">
        <v>15308</v>
      </c>
      <c r="M6995">
        <v>63</v>
      </c>
      <c r="N6995" t="s">
        <v>15306</v>
      </c>
      <c r="O6995">
        <v>51</v>
      </c>
      <c r="P6995" t="s">
        <v>15298</v>
      </c>
      <c r="Q6995">
        <v>46</v>
      </c>
      <c r="R6995" t="s">
        <v>15309</v>
      </c>
      <c r="S6995">
        <v>17</v>
      </c>
      <c r="T6995" t="s">
        <v>15315</v>
      </c>
      <c r="U6995">
        <v>16</v>
      </c>
      <c r="V6995" t="s">
        <v>15294</v>
      </c>
      <c r="W6995">
        <v>13</v>
      </c>
      <c r="X6995" t="s">
        <v>15310</v>
      </c>
      <c r="Y6995">
        <v>10</v>
      </c>
      <c r="Z6995" t="s">
        <v>15300</v>
      </c>
      <c r="AA6995">
        <v>7</v>
      </c>
      <c r="AB6995" t="s">
        <v>15302</v>
      </c>
      <c r="AC6995">
        <v>5</v>
      </c>
      <c r="AD6995" t="s">
        <v>15311</v>
      </c>
      <c r="AE6995">
        <v>3</v>
      </c>
    </row>
    <row r="6996" spans="1:31" x14ac:dyDescent="0.3">
      <c r="A6996" t="s">
        <v>7023</v>
      </c>
      <c r="B6996" t="s">
        <v>15298</v>
      </c>
      <c r="C6996">
        <v>561</v>
      </c>
      <c r="D6996" t="s">
        <v>15297</v>
      </c>
      <c r="E6996">
        <v>208</v>
      </c>
      <c r="F6996" t="s">
        <v>15299</v>
      </c>
      <c r="G6996">
        <v>177</v>
      </c>
      <c r="H6996" t="s">
        <v>15295</v>
      </c>
      <c r="I6996">
        <v>103</v>
      </c>
      <c r="J6996" t="s">
        <v>15315</v>
      </c>
      <c r="K6996">
        <v>95</v>
      </c>
      <c r="L6996" t="s">
        <v>15303</v>
      </c>
      <c r="M6996">
        <v>78</v>
      </c>
      <c r="N6996" t="s">
        <v>15300</v>
      </c>
      <c r="O6996">
        <v>75</v>
      </c>
      <c r="P6996" t="s">
        <v>15311</v>
      </c>
      <c r="Q6996">
        <v>38</v>
      </c>
      <c r="R6996" t="s">
        <v>15307</v>
      </c>
      <c r="S6996">
        <v>26</v>
      </c>
      <c r="T6996" t="s">
        <v>15306</v>
      </c>
      <c r="U6996">
        <v>19</v>
      </c>
      <c r="V6996" t="s">
        <v>15310</v>
      </c>
      <c r="W6996">
        <v>18</v>
      </c>
      <c r="X6996" t="s">
        <v>15294</v>
      </c>
      <c r="Y6996">
        <v>14</v>
      </c>
      <c r="Z6996" t="s">
        <v>15308</v>
      </c>
      <c r="AA6996">
        <v>5</v>
      </c>
      <c r="AB6996" t="s">
        <v>15309</v>
      </c>
      <c r="AC6996">
        <v>4</v>
      </c>
      <c r="AD6996" t="s">
        <v>15302</v>
      </c>
      <c r="AE6996">
        <v>3</v>
      </c>
    </row>
    <row r="6997" spans="1:31" x14ac:dyDescent="0.3">
      <c r="A6997" t="s">
        <v>7024</v>
      </c>
      <c r="B6997" t="s">
        <v>15299</v>
      </c>
      <c r="C6997">
        <v>125</v>
      </c>
      <c r="D6997" t="s">
        <v>15298</v>
      </c>
      <c r="E6997">
        <v>33</v>
      </c>
      <c r="F6997" t="s">
        <v>15295</v>
      </c>
      <c r="G6997">
        <v>33</v>
      </c>
      <c r="H6997" t="s">
        <v>15307</v>
      </c>
      <c r="I6997">
        <v>29</v>
      </c>
      <c r="J6997" t="s">
        <v>15294</v>
      </c>
      <c r="K6997">
        <v>25</v>
      </c>
      <c r="L6997" t="s">
        <v>15303</v>
      </c>
      <c r="M6997">
        <v>20</v>
      </c>
      <c r="N6997" t="s">
        <v>15297</v>
      </c>
      <c r="O6997">
        <v>10</v>
      </c>
      <c r="P6997" t="s">
        <v>15302</v>
      </c>
      <c r="Q6997">
        <v>9</v>
      </c>
      <c r="R6997" t="s">
        <v>15300</v>
      </c>
      <c r="S6997">
        <v>9</v>
      </c>
      <c r="T6997" t="s">
        <v>15308</v>
      </c>
      <c r="U6997">
        <v>9</v>
      </c>
      <c r="V6997" t="s">
        <v>15306</v>
      </c>
      <c r="W6997">
        <v>6</v>
      </c>
      <c r="X6997" t="s">
        <v>15309</v>
      </c>
      <c r="Y6997">
        <v>6</v>
      </c>
      <c r="Z6997" t="s">
        <v>15310</v>
      </c>
      <c r="AA6997">
        <v>3</v>
      </c>
      <c r="AB6997" t="s">
        <v>15315</v>
      </c>
      <c r="AC6997">
        <v>1</v>
      </c>
    </row>
    <row r="6998" spans="1:31" x14ac:dyDescent="0.3">
      <c r="A6998" t="s">
        <v>7025</v>
      </c>
      <c r="B6998" t="s">
        <v>15299</v>
      </c>
      <c r="C6998">
        <v>65</v>
      </c>
      <c r="D6998" t="s">
        <v>15294</v>
      </c>
      <c r="E6998">
        <v>52</v>
      </c>
      <c r="F6998" t="s">
        <v>15307</v>
      </c>
      <c r="G6998">
        <v>38</v>
      </c>
      <c r="H6998" t="s">
        <v>15303</v>
      </c>
      <c r="I6998">
        <v>36</v>
      </c>
      <c r="J6998" t="s">
        <v>15297</v>
      </c>
      <c r="K6998">
        <v>30</v>
      </c>
      <c r="L6998" t="s">
        <v>15309</v>
      </c>
      <c r="M6998">
        <v>30</v>
      </c>
      <c r="N6998" t="s">
        <v>15295</v>
      </c>
      <c r="O6998">
        <v>29</v>
      </c>
      <c r="P6998" t="s">
        <v>15298</v>
      </c>
      <c r="Q6998">
        <v>26</v>
      </c>
      <c r="R6998" t="s">
        <v>15302</v>
      </c>
      <c r="S6998">
        <v>26</v>
      </c>
      <c r="T6998" t="s">
        <v>15306</v>
      </c>
      <c r="U6998">
        <v>12</v>
      </c>
      <c r="V6998" t="s">
        <v>15310</v>
      </c>
      <c r="W6998">
        <v>11</v>
      </c>
      <c r="X6998" t="s">
        <v>15308</v>
      </c>
      <c r="Y6998">
        <v>10</v>
      </c>
      <c r="Z6998" t="s">
        <v>15315</v>
      </c>
      <c r="AA6998">
        <v>9</v>
      </c>
      <c r="AB6998" t="s">
        <v>15300</v>
      </c>
      <c r="AC6998">
        <v>8</v>
      </c>
      <c r="AD6998" t="s">
        <v>15311</v>
      </c>
      <c r="AE6998">
        <v>1</v>
      </c>
    </row>
    <row r="6999" spans="1:31" x14ac:dyDescent="0.3">
      <c r="A6999" t="s">
        <v>7026</v>
      </c>
      <c r="B6999" t="s">
        <v>15299</v>
      </c>
      <c r="C6999">
        <v>622</v>
      </c>
      <c r="D6999" t="s">
        <v>15297</v>
      </c>
      <c r="E6999">
        <v>278</v>
      </c>
      <c r="F6999" t="s">
        <v>15303</v>
      </c>
      <c r="G6999">
        <v>236</v>
      </c>
      <c r="H6999" t="s">
        <v>15295</v>
      </c>
      <c r="I6999">
        <v>178</v>
      </c>
      <c r="J6999" t="s">
        <v>15307</v>
      </c>
      <c r="K6999">
        <v>170</v>
      </c>
      <c r="L6999" t="s">
        <v>15298</v>
      </c>
      <c r="M6999">
        <v>167</v>
      </c>
      <c r="N6999" t="s">
        <v>15306</v>
      </c>
      <c r="O6999">
        <v>101</v>
      </c>
      <c r="P6999" t="s">
        <v>15310</v>
      </c>
      <c r="Q6999">
        <v>60</v>
      </c>
      <c r="R6999" t="s">
        <v>15308</v>
      </c>
      <c r="S6999">
        <v>57</v>
      </c>
      <c r="T6999" t="s">
        <v>15315</v>
      </c>
      <c r="U6999">
        <v>43</v>
      </c>
      <c r="V6999" t="s">
        <v>15300</v>
      </c>
      <c r="W6999">
        <v>42</v>
      </c>
      <c r="X6999" t="s">
        <v>15309</v>
      </c>
      <c r="Y6999">
        <v>41</v>
      </c>
      <c r="Z6999" t="s">
        <v>15294</v>
      </c>
      <c r="AA6999">
        <v>37</v>
      </c>
      <c r="AB6999" t="s">
        <v>15302</v>
      </c>
      <c r="AC6999">
        <v>11</v>
      </c>
      <c r="AD6999" t="s">
        <v>15311</v>
      </c>
      <c r="AE6999">
        <v>7</v>
      </c>
    </row>
    <row r="7000" spans="1:31" x14ac:dyDescent="0.3">
      <c r="A7000" t="s">
        <v>7027</v>
      </c>
      <c r="B7000" t="s">
        <v>15294</v>
      </c>
      <c r="C7000">
        <v>34</v>
      </c>
      <c r="D7000" t="s">
        <v>15299</v>
      </c>
      <c r="E7000">
        <v>29</v>
      </c>
      <c r="F7000" t="s">
        <v>15298</v>
      </c>
      <c r="G7000">
        <v>17</v>
      </c>
      <c r="H7000" t="s">
        <v>15303</v>
      </c>
      <c r="I7000">
        <v>15</v>
      </c>
      <c r="J7000" t="s">
        <v>15300</v>
      </c>
      <c r="K7000">
        <v>11</v>
      </c>
      <c r="L7000" t="s">
        <v>15295</v>
      </c>
      <c r="M7000">
        <v>11</v>
      </c>
      <c r="N7000" t="s">
        <v>15307</v>
      </c>
      <c r="O7000">
        <v>11</v>
      </c>
      <c r="P7000" t="s">
        <v>15302</v>
      </c>
      <c r="Q7000">
        <v>9</v>
      </c>
      <c r="R7000" t="s">
        <v>15297</v>
      </c>
      <c r="S7000">
        <v>8</v>
      </c>
      <c r="T7000" t="s">
        <v>15308</v>
      </c>
      <c r="U7000">
        <v>8</v>
      </c>
      <c r="V7000" t="s">
        <v>15306</v>
      </c>
      <c r="W7000">
        <v>7</v>
      </c>
      <c r="X7000" t="s">
        <v>15310</v>
      </c>
      <c r="Y7000">
        <v>6</v>
      </c>
      <c r="Z7000" t="s">
        <v>15309</v>
      </c>
      <c r="AA7000">
        <v>3</v>
      </c>
      <c r="AB7000" t="s">
        <v>15315</v>
      </c>
      <c r="AC7000">
        <v>1</v>
      </c>
    </row>
    <row r="7001" spans="1:31" x14ac:dyDescent="0.3">
      <c r="A7001" t="s">
        <v>7028</v>
      </c>
      <c r="B7001" t="s">
        <v>15303</v>
      </c>
      <c r="C7001">
        <v>253</v>
      </c>
      <c r="D7001" t="s">
        <v>15315</v>
      </c>
      <c r="E7001">
        <v>149</v>
      </c>
      <c r="F7001" t="s">
        <v>15297</v>
      </c>
      <c r="G7001">
        <v>75</v>
      </c>
      <c r="H7001" t="s">
        <v>15305</v>
      </c>
      <c r="I7001">
        <v>28</v>
      </c>
      <c r="J7001" t="s">
        <v>15298</v>
      </c>
      <c r="K7001">
        <v>21</v>
      </c>
      <c r="L7001" t="s">
        <v>15295</v>
      </c>
      <c r="M7001">
        <v>21</v>
      </c>
      <c r="N7001" t="s">
        <v>15300</v>
      </c>
      <c r="O7001">
        <v>20</v>
      </c>
      <c r="P7001" t="s">
        <v>15294</v>
      </c>
      <c r="Q7001">
        <v>7</v>
      </c>
      <c r="R7001" t="s">
        <v>15307</v>
      </c>
      <c r="S7001">
        <v>5</v>
      </c>
      <c r="T7001" t="s">
        <v>15306</v>
      </c>
      <c r="U7001">
        <v>3</v>
      </c>
      <c r="V7001" t="s">
        <v>15308</v>
      </c>
      <c r="W7001">
        <v>2</v>
      </c>
      <c r="X7001" t="s">
        <v>15311</v>
      </c>
      <c r="Y7001">
        <v>1</v>
      </c>
      <c r="Z7001" t="s">
        <v>15309</v>
      </c>
      <c r="AA7001">
        <v>1</v>
      </c>
    </row>
    <row r="7002" spans="1:31" x14ac:dyDescent="0.3">
      <c r="A7002" t="s">
        <v>7029</v>
      </c>
      <c r="B7002" t="s">
        <v>15297</v>
      </c>
      <c r="C7002">
        <v>16</v>
      </c>
      <c r="D7002" t="s">
        <v>15298</v>
      </c>
      <c r="E7002">
        <v>13</v>
      </c>
      <c r="F7002" t="s">
        <v>15300</v>
      </c>
      <c r="G7002">
        <v>6</v>
      </c>
      <c r="H7002" t="s">
        <v>15299</v>
      </c>
      <c r="I7002">
        <v>4</v>
      </c>
      <c r="J7002" t="s">
        <v>15315</v>
      </c>
      <c r="K7002">
        <v>3</v>
      </c>
      <c r="L7002" t="s">
        <v>15295</v>
      </c>
      <c r="M7002">
        <v>3</v>
      </c>
      <c r="N7002" t="s">
        <v>15311</v>
      </c>
      <c r="O7002">
        <v>2</v>
      </c>
      <c r="P7002" t="s">
        <v>15303</v>
      </c>
      <c r="Q7002">
        <v>1</v>
      </c>
    </row>
    <row r="7003" spans="1:31" x14ac:dyDescent="0.3">
      <c r="A7003" t="s">
        <v>7030</v>
      </c>
      <c r="B7003" t="s">
        <v>15298</v>
      </c>
      <c r="C7003">
        <v>84</v>
      </c>
      <c r="D7003" t="s">
        <v>15300</v>
      </c>
      <c r="E7003">
        <v>27</v>
      </c>
      <c r="F7003" t="s">
        <v>15297</v>
      </c>
      <c r="G7003">
        <v>22</v>
      </c>
      <c r="H7003" t="s">
        <v>15303</v>
      </c>
      <c r="I7003">
        <v>20</v>
      </c>
      <c r="J7003" t="s">
        <v>15295</v>
      </c>
      <c r="K7003">
        <v>8</v>
      </c>
      <c r="L7003" t="s">
        <v>15311</v>
      </c>
      <c r="M7003">
        <v>6</v>
      </c>
      <c r="N7003" t="s">
        <v>15299</v>
      </c>
      <c r="O7003">
        <v>4</v>
      </c>
      <c r="P7003" t="s">
        <v>15315</v>
      </c>
      <c r="Q7003">
        <v>4</v>
      </c>
      <c r="R7003" t="s">
        <v>15308</v>
      </c>
      <c r="S7003">
        <v>2</v>
      </c>
      <c r="T7003" t="s">
        <v>15294</v>
      </c>
      <c r="U7003">
        <v>1</v>
      </c>
      <c r="V7003" t="s">
        <v>15302</v>
      </c>
      <c r="W7003">
        <v>1</v>
      </c>
    </row>
    <row r="7004" spans="1:31" x14ac:dyDescent="0.3">
      <c r="A7004" t="s">
        <v>7031</v>
      </c>
      <c r="B7004" t="s">
        <v>15303</v>
      </c>
      <c r="C7004">
        <v>536</v>
      </c>
      <c r="D7004" t="s">
        <v>15304</v>
      </c>
      <c r="E7004">
        <v>308</v>
      </c>
      <c r="F7004" t="s">
        <v>15297</v>
      </c>
      <c r="G7004">
        <v>200</v>
      </c>
      <c r="H7004" t="s">
        <v>15295</v>
      </c>
      <c r="I7004">
        <v>110</v>
      </c>
      <c r="J7004" t="s">
        <v>15307</v>
      </c>
      <c r="K7004">
        <v>73</v>
      </c>
      <c r="L7004" t="s">
        <v>15315</v>
      </c>
      <c r="M7004">
        <v>70</v>
      </c>
      <c r="N7004" t="s">
        <v>15306</v>
      </c>
      <c r="O7004">
        <v>63</v>
      </c>
      <c r="P7004" t="s">
        <v>15298</v>
      </c>
      <c r="Q7004">
        <v>59</v>
      </c>
      <c r="R7004" t="s">
        <v>15300</v>
      </c>
      <c r="S7004">
        <v>59</v>
      </c>
      <c r="T7004" t="s">
        <v>15308</v>
      </c>
      <c r="U7004">
        <v>31</v>
      </c>
      <c r="V7004" t="s">
        <v>15310</v>
      </c>
      <c r="W7004">
        <v>26</v>
      </c>
      <c r="X7004" t="s">
        <v>15294</v>
      </c>
      <c r="Y7004">
        <v>11</v>
      </c>
      <c r="Z7004" t="s">
        <v>15302</v>
      </c>
      <c r="AA7004">
        <v>7</v>
      </c>
      <c r="AB7004" t="s">
        <v>15309</v>
      </c>
      <c r="AC7004">
        <v>7</v>
      </c>
      <c r="AD7004" t="s">
        <v>15311</v>
      </c>
      <c r="AE7004">
        <v>6</v>
      </c>
    </row>
    <row r="7005" spans="1:31" x14ac:dyDescent="0.3">
      <c r="A7005" t="s">
        <v>7032</v>
      </c>
      <c r="B7005" t="s">
        <v>15299</v>
      </c>
      <c r="C7005">
        <v>210</v>
      </c>
      <c r="D7005" t="s">
        <v>15315</v>
      </c>
      <c r="E7005">
        <v>152</v>
      </c>
      <c r="F7005" t="s">
        <v>15297</v>
      </c>
      <c r="G7005">
        <v>82</v>
      </c>
      <c r="H7005" t="s">
        <v>15303</v>
      </c>
      <c r="I7005">
        <v>79</v>
      </c>
      <c r="J7005" t="s">
        <v>15298</v>
      </c>
      <c r="K7005">
        <v>56</v>
      </c>
      <c r="L7005" t="s">
        <v>15295</v>
      </c>
      <c r="M7005">
        <v>31</v>
      </c>
      <c r="N7005" t="s">
        <v>15300</v>
      </c>
      <c r="O7005">
        <v>25</v>
      </c>
      <c r="P7005" t="s">
        <v>15294</v>
      </c>
      <c r="Q7005">
        <v>5</v>
      </c>
      <c r="R7005" t="s">
        <v>15302</v>
      </c>
      <c r="S7005">
        <v>4</v>
      </c>
      <c r="T7005" t="s">
        <v>15307</v>
      </c>
      <c r="U7005">
        <v>3</v>
      </c>
      <c r="V7005" t="s">
        <v>15309</v>
      </c>
      <c r="W7005">
        <v>3</v>
      </c>
      <c r="X7005" t="s">
        <v>15306</v>
      </c>
      <c r="Y7005">
        <v>2</v>
      </c>
      <c r="Z7005" t="s">
        <v>15311</v>
      </c>
      <c r="AA7005">
        <v>1</v>
      </c>
      <c r="AB7005" t="s">
        <v>15308</v>
      </c>
      <c r="AC7005">
        <v>1</v>
      </c>
      <c r="AD7005" t="s">
        <v>15310</v>
      </c>
      <c r="AE7005">
        <v>1</v>
      </c>
    </row>
    <row r="7006" spans="1:31" x14ac:dyDescent="0.3">
      <c r="A7006" t="s">
        <v>7033</v>
      </c>
      <c r="B7006" t="s">
        <v>15299</v>
      </c>
      <c r="C7006">
        <v>541</v>
      </c>
      <c r="D7006" t="s">
        <v>15297</v>
      </c>
      <c r="E7006">
        <v>284</v>
      </c>
      <c r="F7006" t="s">
        <v>15303</v>
      </c>
      <c r="G7006">
        <v>203</v>
      </c>
      <c r="H7006" t="s">
        <v>15295</v>
      </c>
      <c r="I7006">
        <v>187</v>
      </c>
      <c r="J7006" t="s">
        <v>15298</v>
      </c>
      <c r="K7006">
        <v>137</v>
      </c>
      <c r="L7006" t="s">
        <v>15307</v>
      </c>
      <c r="M7006">
        <v>118</v>
      </c>
      <c r="N7006" t="s">
        <v>15306</v>
      </c>
      <c r="O7006">
        <v>83</v>
      </c>
      <c r="P7006" t="s">
        <v>15308</v>
      </c>
      <c r="Q7006">
        <v>76</v>
      </c>
      <c r="R7006" t="s">
        <v>15294</v>
      </c>
      <c r="S7006">
        <v>72</v>
      </c>
      <c r="T7006" t="s">
        <v>15310</v>
      </c>
      <c r="U7006">
        <v>61</v>
      </c>
      <c r="V7006" t="s">
        <v>15309</v>
      </c>
      <c r="W7006">
        <v>42</v>
      </c>
      <c r="X7006" t="s">
        <v>15300</v>
      </c>
      <c r="Y7006">
        <v>38</v>
      </c>
      <c r="Z7006" t="s">
        <v>15315</v>
      </c>
      <c r="AA7006">
        <v>30</v>
      </c>
      <c r="AB7006" t="s">
        <v>15311</v>
      </c>
      <c r="AC7006">
        <v>14</v>
      </c>
      <c r="AD7006" t="s">
        <v>15302</v>
      </c>
      <c r="AE7006">
        <v>13</v>
      </c>
    </row>
    <row r="7007" spans="1:31" x14ac:dyDescent="0.3">
      <c r="A7007" t="s">
        <v>7034</v>
      </c>
      <c r="B7007" t="s">
        <v>15299</v>
      </c>
      <c r="C7007">
        <v>1221</v>
      </c>
      <c r="D7007" t="s">
        <v>15303</v>
      </c>
      <c r="E7007">
        <v>522</v>
      </c>
      <c r="F7007" t="s">
        <v>15297</v>
      </c>
      <c r="G7007">
        <v>358</v>
      </c>
      <c r="H7007" t="s">
        <v>15298</v>
      </c>
      <c r="I7007">
        <v>348</v>
      </c>
      <c r="J7007" t="s">
        <v>15295</v>
      </c>
      <c r="K7007">
        <v>153</v>
      </c>
      <c r="L7007" t="s">
        <v>15300</v>
      </c>
      <c r="M7007">
        <v>134</v>
      </c>
      <c r="N7007" t="s">
        <v>15306</v>
      </c>
      <c r="O7007">
        <v>125</v>
      </c>
      <c r="P7007" t="s">
        <v>15307</v>
      </c>
      <c r="Q7007">
        <v>110</v>
      </c>
      <c r="R7007" t="s">
        <v>15311</v>
      </c>
      <c r="S7007">
        <v>59</v>
      </c>
      <c r="T7007" t="s">
        <v>15315</v>
      </c>
      <c r="U7007">
        <v>57</v>
      </c>
      <c r="V7007" t="s">
        <v>15294</v>
      </c>
      <c r="W7007">
        <v>53</v>
      </c>
      <c r="X7007" t="s">
        <v>15310</v>
      </c>
      <c r="Y7007">
        <v>51</v>
      </c>
      <c r="Z7007" t="s">
        <v>15302</v>
      </c>
      <c r="AA7007">
        <v>29</v>
      </c>
      <c r="AB7007" t="s">
        <v>15308</v>
      </c>
      <c r="AC7007">
        <v>22</v>
      </c>
      <c r="AD7007" t="s">
        <v>15309</v>
      </c>
      <c r="AE7007">
        <v>16</v>
      </c>
    </row>
    <row r="7008" spans="1:31" x14ac:dyDescent="0.3">
      <c r="A7008" t="s">
        <v>7035</v>
      </c>
      <c r="B7008" t="s">
        <v>15298</v>
      </c>
      <c r="C7008">
        <v>54</v>
      </c>
      <c r="D7008" t="s">
        <v>15297</v>
      </c>
      <c r="E7008">
        <v>31</v>
      </c>
      <c r="F7008" t="s">
        <v>15300</v>
      </c>
      <c r="G7008">
        <v>30</v>
      </c>
      <c r="H7008" t="s">
        <v>15295</v>
      </c>
      <c r="I7008">
        <v>16</v>
      </c>
      <c r="J7008" t="s">
        <v>15302</v>
      </c>
      <c r="K7008">
        <v>8</v>
      </c>
      <c r="L7008" t="s">
        <v>15315</v>
      </c>
      <c r="M7008">
        <v>8</v>
      </c>
      <c r="N7008" t="s">
        <v>15311</v>
      </c>
      <c r="O7008">
        <v>4</v>
      </c>
      <c r="P7008" t="s">
        <v>15299</v>
      </c>
      <c r="Q7008">
        <v>3</v>
      </c>
      <c r="R7008" t="s">
        <v>15294</v>
      </c>
      <c r="S7008">
        <v>3</v>
      </c>
      <c r="T7008" t="s">
        <v>15310</v>
      </c>
      <c r="U7008">
        <v>2</v>
      </c>
      <c r="V7008" t="s">
        <v>15309</v>
      </c>
      <c r="W7008">
        <v>2</v>
      </c>
      <c r="X7008" t="s">
        <v>15306</v>
      </c>
      <c r="Y7008">
        <v>1</v>
      </c>
      <c r="Z7008" t="s">
        <v>15303</v>
      </c>
      <c r="AA7008">
        <v>1</v>
      </c>
    </row>
    <row r="7009" spans="1:37" x14ac:dyDescent="0.3">
      <c r="A7009" t="s">
        <v>7036</v>
      </c>
      <c r="B7009" t="s">
        <v>15299</v>
      </c>
      <c r="C7009">
        <v>104</v>
      </c>
      <c r="D7009" t="s">
        <v>15297</v>
      </c>
      <c r="E7009">
        <v>70</v>
      </c>
      <c r="F7009" t="s">
        <v>15298</v>
      </c>
      <c r="G7009">
        <v>39</v>
      </c>
      <c r="H7009" t="s">
        <v>15295</v>
      </c>
      <c r="I7009">
        <v>39</v>
      </c>
      <c r="J7009" t="s">
        <v>15294</v>
      </c>
      <c r="K7009">
        <v>35</v>
      </c>
      <c r="L7009" t="s">
        <v>15303</v>
      </c>
      <c r="M7009">
        <v>34</v>
      </c>
      <c r="N7009" t="s">
        <v>15300</v>
      </c>
      <c r="O7009">
        <v>23</v>
      </c>
      <c r="P7009" t="s">
        <v>15302</v>
      </c>
      <c r="Q7009">
        <v>13</v>
      </c>
      <c r="R7009" t="s">
        <v>15307</v>
      </c>
      <c r="S7009">
        <v>12</v>
      </c>
      <c r="T7009" t="s">
        <v>15310</v>
      </c>
      <c r="U7009">
        <v>4</v>
      </c>
      <c r="V7009" t="s">
        <v>15311</v>
      </c>
      <c r="W7009">
        <v>3</v>
      </c>
      <c r="X7009" t="s">
        <v>15315</v>
      </c>
      <c r="Y7009">
        <v>3</v>
      </c>
      <c r="Z7009" t="s">
        <v>15308</v>
      </c>
      <c r="AA7009">
        <v>3</v>
      </c>
      <c r="AB7009" t="s">
        <v>15309</v>
      </c>
      <c r="AC7009">
        <v>2</v>
      </c>
    </row>
    <row r="7010" spans="1:37" x14ac:dyDescent="0.3">
      <c r="A7010" t="s">
        <v>7037</v>
      </c>
      <c r="B7010" t="s">
        <v>15309</v>
      </c>
      <c r="C7010">
        <v>293</v>
      </c>
      <c r="D7010" t="s">
        <v>15313</v>
      </c>
      <c r="E7010">
        <v>290</v>
      </c>
      <c r="F7010" t="s">
        <v>15294</v>
      </c>
      <c r="G7010">
        <v>184</v>
      </c>
      <c r="H7010" t="s">
        <v>15297</v>
      </c>
      <c r="I7010">
        <v>118</v>
      </c>
      <c r="J7010" t="s">
        <v>15295</v>
      </c>
      <c r="K7010">
        <v>114</v>
      </c>
      <c r="L7010" t="s">
        <v>15317</v>
      </c>
      <c r="M7010">
        <v>76</v>
      </c>
      <c r="N7010" t="s">
        <v>15305</v>
      </c>
      <c r="O7010">
        <v>75</v>
      </c>
      <c r="P7010" t="s">
        <v>15300</v>
      </c>
      <c r="Q7010">
        <v>74</v>
      </c>
      <c r="R7010" t="s">
        <v>15312</v>
      </c>
      <c r="S7010">
        <v>43</v>
      </c>
      <c r="T7010" t="s">
        <v>15314</v>
      </c>
      <c r="U7010">
        <v>37</v>
      </c>
      <c r="V7010" t="s">
        <v>15320</v>
      </c>
      <c r="W7010">
        <v>17</v>
      </c>
      <c r="X7010" t="s">
        <v>15315</v>
      </c>
      <c r="Y7010">
        <v>16</v>
      </c>
      <c r="Z7010" t="s">
        <v>15310</v>
      </c>
      <c r="AA7010">
        <v>9</v>
      </c>
      <c r="AB7010" t="s">
        <v>15321</v>
      </c>
      <c r="AC7010">
        <v>4</v>
      </c>
      <c r="AD7010" t="s">
        <v>15299</v>
      </c>
      <c r="AE7010">
        <v>2</v>
      </c>
      <c r="AF7010" t="s">
        <v>15306</v>
      </c>
      <c r="AG7010">
        <v>1</v>
      </c>
      <c r="AH7010" t="s">
        <v>15302</v>
      </c>
      <c r="AI7010">
        <v>1</v>
      </c>
      <c r="AJ7010" t="s">
        <v>15307</v>
      </c>
      <c r="AK7010">
        <v>1</v>
      </c>
    </row>
    <row r="7011" spans="1:37" x14ac:dyDescent="0.3">
      <c r="A7011" t="s">
        <v>7038</v>
      </c>
      <c r="B7011" t="s">
        <v>15301</v>
      </c>
      <c r="C7011">
        <v>402</v>
      </c>
      <c r="D7011" t="s">
        <v>15297</v>
      </c>
      <c r="E7011">
        <v>249</v>
      </c>
      <c r="F7011" t="s">
        <v>15295</v>
      </c>
      <c r="G7011">
        <v>94</v>
      </c>
      <c r="H7011" t="s">
        <v>15299</v>
      </c>
      <c r="I7011">
        <v>61</v>
      </c>
      <c r="J7011" t="s">
        <v>15315</v>
      </c>
      <c r="K7011">
        <v>42</v>
      </c>
      <c r="L7011" t="s">
        <v>15303</v>
      </c>
      <c r="M7011">
        <v>39</v>
      </c>
      <c r="N7011" t="s">
        <v>15300</v>
      </c>
      <c r="O7011">
        <v>28</v>
      </c>
      <c r="P7011" t="s">
        <v>15309</v>
      </c>
      <c r="Q7011">
        <v>22</v>
      </c>
      <c r="R7011" t="s">
        <v>15306</v>
      </c>
      <c r="S7011">
        <v>19</v>
      </c>
      <c r="T7011" t="s">
        <v>15307</v>
      </c>
      <c r="U7011">
        <v>18</v>
      </c>
      <c r="V7011" t="s">
        <v>15294</v>
      </c>
      <c r="W7011">
        <v>13</v>
      </c>
      <c r="X7011" t="s">
        <v>15308</v>
      </c>
      <c r="Y7011">
        <v>6</v>
      </c>
      <c r="Z7011" t="s">
        <v>15302</v>
      </c>
      <c r="AA7011">
        <v>4</v>
      </c>
      <c r="AB7011" t="s">
        <v>15310</v>
      </c>
      <c r="AC7011">
        <v>4</v>
      </c>
      <c r="AD7011" t="s">
        <v>15311</v>
      </c>
      <c r="AE7011">
        <v>1</v>
      </c>
    </row>
    <row r="7012" spans="1:37" x14ac:dyDescent="0.3">
      <c r="A7012" t="s">
        <v>7039</v>
      </c>
      <c r="B7012" t="s">
        <v>15299</v>
      </c>
      <c r="C7012">
        <v>88</v>
      </c>
      <c r="D7012" t="s">
        <v>15300</v>
      </c>
      <c r="E7012">
        <v>53</v>
      </c>
      <c r="F7012" t="s">
        <v>15303</v>
      </c>
      <c r="G7012">
        <v>50</v>
      </c>
      <c r="H7012" t="s">
        <v>15298</v>
      </c>
      <c r="I7012">
        <v>36</v>
      </c>
      <c r="J7012" t="s">
        <v>15295</v>
      </c>
      <c r="K7012">
        <v>27</v>
      </c>
      <c r="L7012" t="s">
        <v>15297</v>
      </c>
      <c r="M7012">
        <v>23</v>
      </c>
      <c r="N7012" t="s">
        <v>15315</v>
      </c>
      <c r="O7012">
        <v>17</v>
      </c>
      <c r="P7012" t="s">
        <v>15311</v>
      </c>
      <c r="Q7012">
        <v>10</v>
      </c>
      <c r="R7012" t="s">
        <v>15307</v>
      </c>
      <c r="S7012">
        <v>9</v>
      </c>
      <c r="T7012" t="s">
        <v>15294</v>
      </c>
      <c r="U7012">
        <v>5</v>
      </c>
      <c r="V7012" t="s">
        <v>15306</v>
      </c>
      <c r="W7012">
        <v>3</v>
      </c>
      <c r="X7012" t="s">
        <v>15308</v>
      </c>
      <c r="Y7012">
        <v>3</v>
      </c>
      <c r="Z7012" t="s">
        <v>15302</v>
      </c>
      <c r="AA7012">
        <v>2</v>
      </c>
      <c r="AB7012" t="s">
        <v>15310</v>
      </c>
      <c r="AC7012">
        <v>2</v>
      </c>
      <c r="AD7012" t="s">
        <v>15309</v>
      </c>
      <c r="AE7012">
        <v>1</v>
      </c>
    </row>
    <row r="7013" spans="1:37" x14ac:dyDescent="0.3">
      <c r="A7013" t="s">
        <v>7040</v>
      </c>
      <c r="B7013" t="s">
        <v>15299</v>
      </c>
      <c r="C7013">
        <v>136</v>
      </c>
      <c r="D7013" t="s">
        <v>15297</v>
      </c>
      <c r="E7013">
        <v>59</v>
      </c>
      <c r="F7013" t="s">
        <v>15303</v>
      </c>
      <c r="G7013">
        <v>48</v>
      </c>
      <c r="H7013" t="s">
        <v>15298</v>
      </c>
      <c r="I7013">
        <v>36</v>
      </c>
      <c r="J7013" t="s">
        <v>15307</v>
      </c>
      <c r="K7013">
        <v>35</v>
      </c>
      <c r="L7013" t="s">
        <v>15295</v>
      </c>
      <c r="M7013">
        <v>30</v>
      </c>
      <c r="N7013" t="s">
        <v>15309</v>
      </c>
      <c r="O7013">
        <v>16</v>
      </c>
      <c r="P7013" t="s">
        <v>15315</v>
      </c>
      <c r="Q7013">
        <v>14</v>
      </c>
      <c r="R7013" t="s">
        <v>15311</v>
      </c>
      <c r="S7013">
        <v>12</v>
      </c>
      <c r="T7013" t="s">
        <v>15306</v>
      </c>
      <c r="U7013">
        <v>10</v>
      </c>
      <c r="V7013" t="s">
        <v>15294</v>
      </c>
      <c r="W7013">
        <v>9</v>
      </c>
      <c r="X7013" t="s">
        <v>15308</v>
      </c>
      <c r="Y7013">
        <v>9</v>
      </c>
      <c r="Z7013" t="s">
        <v>15300</v>
      </c>
      <c r="AA7013">
        <v>8</v>
      </c>
      <c r="AB7013" t="s">
        <v>15310</v>
      </c>
      <c r="AC7013">
        <v>8</v>
      </c>
      <c r="AD7013" t="s">
        <v>15302</v>
      </c>
      <c r="AE7013">
        <v>7</v>
      </c>
    </row>
    <row r="7014" spans="1:37" x14ac:dyDescent="0.3">
      <c r="A7014" t="s">
        <v>7041</v>
      </c>
      <c r="B7014" t="s">
        <v>15299</v>
      </c>
      <c r="C7014">
        <v>830</v>
      </c>
      <c r="D7014" t="s">
        <v>15303</v>
      </c>
      <c r="E7014">
        <v>202</v>
      </c>
      <c r="F7014" t="s">
        <v>15307</v>
      </c>
      <c r="G7014">
        <v>175</v>
      </c>
      <c r="H7014" t="s">
        <v>15297</v>
      </c>
      <c r="I7014">
        <v>166</v>
      </c>
      <c r="J7014" t="s">
        <v>15295</v>
      </c>
      <c r="K7014">
        <v>159</v>
      </c>
      <c r="L7014" t="s">
        <v>15298</v>
      </c>
      <c r="M7014">
        <v>125</v>
      </c>
      <c r="N7014" t="s">
        <v>15294</v>
      </c>
      <c r="O7014">
        <v>87</v>
      </c>
      <c r="P7014" t="s">
        <v>15306</v>
      </c>
      <c r="Q7014">
        <v>81</v>
      </c>
      <c r="R7014" t="s">
        <v>15300</v>
      </c>
      <c r="S7014">
        <v>65</v>
      </c>
      <c r="T7014" t="s">
        <v>15310</v>
      </c>
      <c r="U7014">
        <v>58</v>
      </c>
      <c r="V7014" t="s">
        <v>15315</v>
      </c>
      <c r="W7014">
        <v>45</v>
      </c>
      <c r="X7014" t="s">
        <v>15308</v>
      </c>
      <c r="Y7014">
        <v>34</v>
      </c>
      <c r="Z7014" t="s">
        <v>15302</v>
      </c>
      <c r="AA7014">
        <v>19</v>
      </c>
      <c r="AB7014" t="s">
        <v>15311</v>
      </c>
      <c r="AC7014">
        <v>14</v>
      </c>
      <c r="AD7014" t="s">
        <v>15309</v>
      </c>
      <c r="AE7014">
        <v>12</v>
      </c>
    </row>
    <row r="7015" spans="1:37" x14ac:dyDescent="0.3">
      <c r="A7015" t="s">
        <v>7042</v>
      </c>
      <c r="B7015" t="s">
        <v>15301</v>
      </c>
      <c r="C7015">
        <v>52</v>
      </c>
      <c r="D7015" t="s">
        <v>15297</v>
      </c>
      <c r="E7015">
        <v>22</v>
      </c>
      <c r="F7015" t="s">
        <v>15300</v>
      </c>
      <c r="G7015">
        <v>16</v>
      </c>
      <c r="H7015" t="s">
        <v>15315</v>
      </c>
      <c r="I7015">
        <v>12</v>
      </c>
      <c r="J7015" t="s">
        <v>15303</v>
      </c>
      <c r="K7015">
        <v>3</v>
      </c>
      <c r="L7015" t="s">
        <v>15295</v>
      </c>
      <c r="M7015">
        <v>3</v>
      </c>
      <c r="N7015" t="s">
        <v>15299</v>
      </c>
      <c r="O7015">
        <v>2</v>
      </c>
      <c r="P7015" t="s">
        <v>15302</v>
      </c>
      <c r="Q7015">
        <v>2</v>
      </c>
      <c r="R7015" t="s">
        <v>15309</v>
      </c>
      <c r="S7015">
        <v>2</v>
      </c>
      <c r="T7015" t="s">
        <v>15294</v>
      </c>
      <c r="U7015">
        <v>1</v>
      </c>
      <c r="V7015" t="s">
        <v>15308</v>
      </c>
      <c r="W7015">
        <v>1</v>
      </c>
      <c r="X7015" t="s">
        <v>15307</v>
      </c>
      <c r="Y7015">
        <v>1</v>
      </c>
    </row>
    <row r="7016" spans="1:37" x14ac:dyDescent="0.3">
      <c r="A7016" t="s">
        <v>7043</v>
      </c>
      <c r="B7016" t="s">
        <v>15299</v>
      </c>
      <c r="C7016">
        <v>501</v>
      </c>
      <c r="D7016" t="s">
        <v>15297</v>
      </c>
      <c r="E7016">
        <v>229</v>
      </c>
      <c r="F7016" t="s">
        <v>15303</v>
      </c>
      <c r="G7016">
        <v>190</v>
      </c>
      <c r="H7016" t="s">
        <v>15298</v>
      </c>
      <c r="I7016">
        <v>119</v>
      </c>
      <c r="J7016" t="s">
        <v>15295</v>
      </c>
      <c r="K7016">
        <v>116</v>
      </c>
      <c r="L7016" t="s">
        <v>15307</v>
      </c>
      <c r="M7016">
        <v>62</v>
      </c>
      <c r="N7016" t="s">
        <v>15311</v>
      </c>
      <c r="O7016">
        <v>53</v>
      </c>
      <c r="P7016" t="s">
        <v>15306</v>
      </c>
      <c r="Q7016">
        <v>45</v>
      </c>
      <c r="R7016" t="s">
        <v>15310</v>
      </c>
      <c r="S7016">
        <v>45</v>
      </c>
      <c r="T7016" t="s">
        <v>15294</v>
      </c>
      <c r="U7016">
        <v>33</v>
      </c>
      <c r="V7016" t="s">
        <v>15300</v>
      </c>
      <c r="W7016">
        <v>29</v>
      </c>
      <c r="X7016" t="s">
        <v>15315</v>
      </c>
      <c r="Y7016">
        <v>25</v>
      </c>
      <c r="Z7016" t="s">
        <v>15308</v>
      </c>
      <c r="AA7016">
        <v>20</v>
      </c>
      <c r="AB7016" t="s">
        <v>15309</v>
      </c>
      <c r="AC7016">
        <v>12</v>
      </c>
      <c r="AD7016" t="s">
        <v>15302</v>
      </c>
      <c r="AE7016">
        <v>7</v>
      </c>
    </row>
    <row r="7017" spans="1:37" x14ac:dyDescent="0.3">
      <c r="A7017" t="s">
        <v>7044</v>
      </c>
      <c r="B7017" t="s">
        <v>15299</v>
      </c>
      <c r="C7017">
        <v>197</v>
      </c>
      <c r="D7017" t="s">
        <v>15315</v>
      </c>
      <c r="E7017">
        <v>171</v>
      </c>
      <c r="F7017" t="s">
        <v>15297</v>
      </c>
      <c r="G7017">
        <v>67</v>
      </c>
      <c r="H7017" t="s">
        <v>15303</v>
      </c>
      <c r="I7017">
        <v>58</v>
      </c>
      <c r="J7017" t="s">
        <v>15295</v>
      </c>
      <c r="K7017">
        <v>35</v>
      </c>
      <c r="L7017" t="s">
        <v>15306</v>
      </c>
      <c r="M7017">
        <v>14</v>
      </c>
      <c r="N7017" t="s">
        <v>15298</v>
      </c>
      <c r="O7017">
        <v>11</v>
      </c>
      <c r="P7017" t="s">
        <v>15300</v>
      </c>
      <c r="Q7017">
        <v>8</v>
      </c>
      <c r="R7017" t="s">
        <v>15307</v>
      </c>
      <c r="S7017">
        <v>8</v>
      </c>
      <c r="T7017" t="s">
        <v>15294</v>
      </c>
      <c r="U7017">
        <v>6</v>
      </c>
      <c r="V7017" t="s">
        <v>15310</v>
      </c>
      <c r="W7017">
        <v>6</v>
      </c>
      <c r="X7017" t="s">
        <v>15311</v>
      </c>
      <c r="Y7017">
        <v>2</v>
      </c>
      <c r="Z7017" t="s">
        <v>15302</v>
      </c>
      <c r="AA7017">
        <v>2</v>
      </c>
      <c r="AB7017" t="s">
        <v>15308</v>
      </c>
      <c r="AC7017">
        <v>2</v>
      </c>
      <c r="AD7017" t="s">
        <v>15309</v>
      </c>
      <c r="AE7017">
        <v>1</v>
      </c>
    </row>
    <row r="7018" spans="1:37" x14ac:dyDescent="0.3">
      <c r="A7018" t="s">
        <v>7045</v>
      </c>
      <c r="B7018" t="s">
        <v>15299</v>
      </c>
      <c r="C7018">
        <v>141</v>
      </c>
      <c r="D7018" t="s">
        <v>15303</v>
      </c>
      <c r="E7018">
        <v>66</v>
      </c>
      <c r="F7018" t="s">
        <v>15297</v>
      </c>
      <c r="G7018">
        <v>54</v>
      </c>
      <c r="H7018" t="s">
        <v>15300</v>
      </c>
      <c r="I7018">
        <v>45</v>
      </c>
      <c r="J7018" t="s">
        <v>15295</v>
      </c>
      <c r="K7018">
        <v>24</v>
      </c>
      <c r="L7018" t="s">
        <v>15294</v>
      </c>
      <c r="M7018">
        <v>13</v>
      </c>
      <c r="N7018" t="s">
        <v>15315</v>
      </c>
      <c r="O7018">
        <v>9</v>
      </c>
      <c r="P7018" t="s">
        <v>15298</v>
      </c>
      <c r="Q7018">
        <v>8</v>
      </c>
      <c r="R7018" t="s">
        <v>15307</v>
      </c>
      <c r="S7018">
        <v>7</v>
      </c>
      <c r="T7018" t="s">
        <v>15308</v>
      </c>
      <c r="U7018">
        <v>3</v>
      </c>
      <c r="V7018" t="s">
        <v>15306</v>
      </c>
      <c r="W7018">
        <v>2</v>
      </c>
      <c r="X7018" t="s">
        <v>15302</v>
      </c>
      <c r="Y7018">
        <v>2</v>
      </c>
      <c r="Z7018" t="s">
        <v>15310</v>
      </c>
      <c r="AA7018">
        <v>2</v>
      </c>
      <c r="AB7018" t="s">
        <v>15309</v>
      </c>
      <c r="AC7018">
        <v>2</v>
      </c>
      <c r="AD7018" t="s">
        <v>15311</v>
      </c>
      <c r="AE7018">
        <v>1</v>
      </c>
    </row>
    <row r="7019" spans="1:37" x14ac:dyDescent="0.3">
      <c r="A7019" t="s">
        <v>7046</v>
      </c>
      <c r="B7019" t="s">
        <v>15299</v>
      </c>
      <c r="C7019">
        <v>626</v>
      </c>
      <c r="D7019" t="s">
        <v>15303</v>
      </c>
      <c r="E7019">
        <v>242</v>
      </c>
      <c r="F7019" t="s">
        <v>15300</v>
      </c>
      <c r="G7019">
        <v>162</v>
      </c>
      <c r="H7019" t="s">
        <v>15297</v>
      </c>
      <c r="I7019">
        <v>153</v>
      </c>
      <c r="J7019" t="s">
        <v>15295</v>
      </c>
      <c r="K7019">
        <v>111</v>
      </c>
      <c r="L7019" t="s">
        <v>15315</v>
      </c>
      <c r="M7019">
        <v>82</v>
      </c>
      <c r="N7019" t="s">
        <v>15298</v>
      </c>
      <c r="O7019">
        <v>39</v>
      </c>
      <c r="P7019" t="s">
        <v>15294</v>
      </c>
      <c r="Q7019">
        <v>24</v>
      </c>
      <c r="R7019" t="s">
        <v>15307</v>
      </c>
      <c r="S7019">
        <v>21</v>
      </c>
      <c r="T7019" t="s">
        <v>15308</v>
      </c>
      <c r="U7019">
        <v>9</v>
      </c>
      <c r="V7019" t="s">
        <v>15302</v>
      </c>
      <c r="W7019">
        <v>8</v>
      </c>
      <c r="X7019" t="s">
        <v>15306</v>
      </c>
      <c r="Y7019">
        <v>6</v>
      </c>
      <c r="Z7019" t="s">
        <v>15310</v>
      </c>
      <c r="AA7019">
        <v>3</v>
      </c>
      <c r="AB7019" t="s">
        <v>15309</v>
      </c>
      <c r="AC7019">
        <v>3</v>
      </c>
      <c r="AD7019" t="s">
        <v>15311</v>
      </c>
      <c r="AE7019">
        <v>2</v>
      </c>
    </row>
    <row r="7020" spans="1:37" x14ac:dyDescent="0.3">
      <c r="A7020" t="s">
        <v>7047</v>
      </c>
      <c r="B7020" t="s">
        <v>15301</v>
      </c>
      <c r="C7020">
        <v>398</v>
      </c>
      <c r="D7020" t="s">
        <v>15297</v>
      </c>
      <c r="E7020">
        <v>161</v>
      </c>
      <c r="F7020" t="s">
        <v>15295</v>
      </c>
      <c r="G7020">
        <v>101</v>
      </c>
      <c r="H7020" t="s">
        <v>15299</v>
      </c>
      <c r="I7020">
        <v>71</v>
      </c>
      <c r="J7020" t="s">
        <v>15303</v>
      </c>
      <c r="K7020">
        <v>56</v>
      </c>
      <c r="L7020" t="s">
        <v>15315</v>
      </c>
      <c r="M7020">
        <v>39</v>
      </c>
      <c r="N7020" t="s">
        <v>15307</v>
      </c>
      <c r="O7020">
        <v>35</v>
      </c>
      <c r="P7020" t="s">
        <v>15306</v>
      </c>
      <c r="Q7020">
        <v>28</v>
      </c>
      <c r="R7020" t="s">
        <v>15300</v>
      </c>
      <c r="S7020">
        <v>25</v>
      </c>
      <c r="T7020" t="s">
        <v>15294</v>
      </c>
      <c r="U7020">
        <v>22</v>
      </c>
      <c r="V7020" t="s">
        <v>15308</v>
      </c>
      <c r="W7020">
        <v>9</v>
      </c>
      <c r="X7020" t="s">
        <v>15310</v>
      </c>
      <c r="Y7020">
        <v>8</v>
      </c>
      <c r="Z7020" t="s">
        <v>15302</v>
      </c>
      <c r="AA7020">
        <v>7</v>
      </c>
      <c r="AB7020" t="s">
        <v>15309</v>
      </c>
      <c r="AC7020">
        <v>5</v>
      </c>
      <c r="AD7020" t="s">
        <v>15311</v>
      </c>
      <c r="AE7020">
        <v>1</v>
      </c>
    </row>
    <row r="7021" spans="1:37" x14ac:dyDescent="0.3">
      <c r="A7021" t="s">
        <v>7048</v>
      </c>
      <c r="B7021" t="s">
        <v>15303</v>
      </c>
      <c r="C7021">
        <v>203</v>
      </c>
      <c r="D7021" t="s">
        <v>15297</v>
      </c>
      <c r="E7021">
        <v>52</v>
      </c>
      <c r="F7021" t="s">
        <v>15299</v>
      </c>
      <c r="G7021">
        <v>39</v>
      </c>
      <c r="H7021" t="s">
        <v>15300</v>
      </c>
      <c r="I7021">
        <v>38</v>
      </c>
      <c r="J7021" t="s">
        <v>15295</v>
      </c>
      <c r="K7021">
        <v>28</v>
      </c>
      <c r="L7021" t="s">
        <v>15298</v>
      </c>
      <c r="M7021">
        <v>26</v>
      </c>
      <c r="N7021" t="s">
        <v>15307</v>
      </c>
      <c r="O7021">
        <v>26</v>
      </c>
      <c r="P7021" t="s">
        <v>15315</v>
      </c>
      <c r="Q7021">
        <v>25</v>
      </c>
      <c r="R7021" t="s">
        <v>15306</v>
      </c>
      <c r="S7021">
        <v>21</v>
      </c>
      <c r="T7021" t="s">
        <v>15310</v>
      </c>
      <c r="U7021">
        <v>13</v>
      </c>
      <c r="V7021" t="s">
        <v>15294</v>
      </c>
      <c r="W7021">
        <v>8</v>
      </c>
      <c r="X7021" t="s">
        <v>15308</v>
      </c>
      <c r="Y7021">
        <v>4</v>
      </c>
      <c r="Z7021" t="s">
        <v>15302</v>
      </c>
      <c r="AA7021">
        <v>2</v>
      </c>
      <c r="AB7021" t="s">
        <v>15309</v>
      </c>
      <c r="AC7021">
        <v>1</v>
      </c>
    </row>
    <row r="7022" spans="1:37" x14ac:dyDescent="0.3">
      <c r="A7022" t="s">
        <v>7049</v>
      </c>
      <c r="B7022" t="s">
        <v>15299</v>
      </c>
      <c r="C7022">
        <v>562</v>
      </c>
      <c r="D7022" t="s">
        <v>15297</v>
      </c>
      <c r="E7022">
        <v>224</v>
      </c>
      <c r="F7022" t="s">
        <v>15303</v>
      </c>
      <c r="G7022">
        <v>206</v>
      </c>
      <c r="H7022" t="s">
        <v>15295</v>
      </c>
      <c r="I7022">
        <v>184</v>
      </c>
      <c r="J7022" t="s">
        <v>15306</v>
      </c>
      <c r="K7022">
        <v>120</v>
      </c>
      <c r="L7022" t="s">
        <v>15307</v>
      </c>
      <c r="M7022">
        <v>117</v>
      </c>
      <c r="N7022" t="s">
        <v>15298</v>
      </c>
      <c r="O7022">
        <v>102</v>
      </c>
      <c r="P7022" t="s">
        <v>15294</v>
      </c>
      <c r="Q7022">
        <v>57</v>
      </c>
      <c r="R7022" t="s">
        <v>15310</v>
      </c>
      <c r="S7022">
        <v>48</v>
      </c>
      <c r="T7022" t="s">
        <v>15308</v>
      </c>
      <c r="U7022">
        <v>42</v>
      </c>
      <c r="V7022" t="s">
        <v>15300</v>
      </c>
      <c r="W7022">
        <v>40</v>
      </c>
      <c r="X7022" t="s">
        <v>15315</v>
      </c>
      <c r="Y7022">
        <v>27</v>
      </c>
      <c r="Z7022" t="s">
        <v>15309</v>
      </c>
      <c r="AA7022">
        <v>17</v>
      </c>
      <c r="AB7022" t="s">
        <v>15302</v>
      </c>
      <c r="AC7022">
        <v>14</v>
      </c>
      <c r="AD7022" t="s">
        <v>15311</v>
      </c>
      <c r="AE7022">
        <v>9</v>
      </c>
    </row>
    <row r="7023" spans="1:37" x14ac:dyDescent="0.3">
      <c r="A7023" t="s">
        <v>7050</v>
      </c>
      <c r="B7023" t="s">
        <v>15298</v>
      </c>
      <c r="C7023">
        <v>22</v>
      </c>
      <c r="D7023" t="s">
        <v>15300</v>
      </c>
      <c r="E7023">
        <v>16</v>
      </c>
      <c r="F7023" t="s">
        <v>15315</v>
      </c>
      <c r="G7023">
        <v>14</v>
      </c>
      <c r="H7023" t="s">
        <v>15295</v>
      </c>
      <c r="I7023">
        <v>11</v>
      </c>
      <c r="J7023" t="s">
        <v>15297</v>
      </c>
      <c r="K7023">
        <v>9</v>
      </c>
      <c r="L7023" t="s">
        <v>15303</v>
      </c>
      <c r="M7023">
        <v>6</v>
      </c>
      <c r="N7023" t="s">
        <v>15299</v>
      </c>
      <c r="O7023">
        <v>3</v>
      </c>
      <c r="P7023" t="s">
        <v>15294</v>
      </c>
      <c r="Q7023">
        <v>2</v>
      </c>
      <c r="R7023" t="s">
        <v>15306</v>
      </c>
      <c r="S7023">
        <v>1</v>
      </c>
      <c r="T7023" t="s">
        <v>15308</v>
      </c>
      <c r="U7023">
        <v>1</v>
      </c>
    </row>
    <row r="7024" spans="1:37" x14ac:dyDescent="0.3">
      <c r="A7024" t="s">
        <v>7051</v>
      </c>
      <c r="B7024" t="s">
        <v>15299</v>
      </c>
      <c r="C7024">
        <v>252</v>
      </c>
      <c r="D7024" t="s">
        <v>15298</v>
      </c>
      <c r="E7024">
        <v>135</v>
      </c>
      <c r="F7024" t="s">
        <v>15295</v>
      </c>
      <c r="G7024">
        <v>108</v>
      </c>
      <c r="H7024" t="s">
        <v>15303</v>
      </c>
      <c r="I7024">
        <v>98</v>
      </c>
      <c r="J7024" t="s">
        <v>15297</v>
      </c>
      <c r="K7024">
        <v>91</v>
      </c>
      <c r="L7024" t="s">
        <v>15307</v>
      </c>
      <c r="M7024">
        <v>73</v>
      </c>
      <c r="N7024" t="s">
        <v>15306</v>
      </c>
      <c r="O7024">
        <v>72</v>
      </c>
      <c r="P7024" t="s">
        <v>15294</v>
      </c>
      <c r="Q7024">
        <v>45</v>
      </c>
      <c r="R7024" t="s">
        <v>15308</v>
      </c>
      <c r="S7024">
        <v>28</v>
      </c>
      <c r="T7024" t="s">
        <v>15315</v>
      </c>
      <c r="U7024">
        <v>22</v>
      </c>
      <c r="V7024" t="s">
        <v>15300</v>
      </c>
      <c r="W7024">
        <v>19</v>
      </c>
      <c r="X7024" t="s">
        <v>15310</v>
      </c>
      <c r="Y7024">
        <v>15</v>
      </c>
      <c r="Z7024" t="s">
        <v>15309</v>
      </c>
      <c r="AA7024">
        <v>10</v>
      </c>
      <c r="AB7024" t="s">
        <v>15302</v>
      </c>
      <c r="AC7024">
        <v>6</v>
      </c>
      <c r="AD7024" t="s">
        <v>15311</v>
      </c>
      <c r="AE7024">
        <v>5</v>
      </c>
    </row>
    <row r="7025" spans="1:31" x14ac:dyDescent="0.3">
      <c r="A7025" t="s">
        <v>7052</v>
      </c>
      <c r="B7025" t="s">
        <v>15297</v>
      </c>
      <c r="C7025">
        <v>22</v>
      </c>
      <c r="D7025" t="s">
        <v>15315</v>
      </c>
      <c r="E7025">
        <v>13</v>
      </c>
      <c r="F7025" t="s">
        <v>15299</v>
      </c>
      <c r="G7025">
        <v>10</v>
      </c>
      <c r="H7025" t="s">
        <v>15303</v>
      </c>
      <c r="I7025">
        <v>10</v>
      </c>
      <c r="J7025" t="s">
        <v>15300</v>
      </c>
      <c r="K7025">
        <v>8</v>
      </c>
      <c r="L7025" t="s">
        <v>15298</v>
      </c>
      <c r="M7025">
        <v>7</v>
      </c>
      <c r="N7025" t="s">
        <v>15307</v>
      </c>
      <c r="O7025">
        <v>5</v>
      </c>
      <c r="P7025" t="s">
        <v>15295</v>
      </c>
      <c r="Q7025">
        <v>4</v>
      </c>
      <c r="R7025" t="s">
        <v>15306</v>
      </c>
      <c r="S7025">
        <v>3</v>
      </c>
      <c r="T7025" t="s">
        <v>15294</v>
      </c>
      <c r="U7025">
        <v>3</v>
      </c>
      <c r="V7025" t="s">
        <v>15302</v>
      </c>
      <c r="W7025">
        <v>1</v>
      </c>
    </row>
    <row r="7026" spans="1:31" x14ac:dyDescent="0.3">
      <c r="A7026" t="s">
        <v>7053</v>
      </c>
      <c r="B7026" t="s">
        <v>15299</v>
      </c>
      <c r="C7026">
        <v>72</v>
      </c>
      <c r="D7026" t="s">
        <v>15294</v>
      </c>
      <c r="E7026">
        <v>63</v>
      </c>
      <c r="F7026" t="s">
        <v>15297</v>
      </c>
      <c r="G7026">
        <v>41</v>
      </c>
      <c r="H7026" t="s">
        <v>15303</v>
      </c>
      <c r="I7026">
        <v>35</v>
      </c>
      <c r="J7026" t="s">
        <v>15307</v>
      </c>
      <c r="K7026">
        <v>35</v>
      </c>
      <c r="L7026" t="s">
        <v>15306</v>
      </c>
      <c r="M7026">
        <v>27</v>
      </c>
      <c r="N7026" t="s">
        <v>15300</v>
      </c>
      <c r="O7026">
        <v>22</v>
      </c>
      <c r="P7026" t="s">
        <v>15298</v>
      </c>
      <c r="Q7026">
        <v>20</v>
      </c>
      <c r="R7026" t="s">
        <v>15295</v>
      </c>
      <c r="S7026">
        <v>20</v>
      </c>
      <c r="T7026" t="s">
        <v>15302</v>
      </c>
      <c r="U7026">
        <v>14</v>
      </c>
      <c r="V7026" t="s">
        <v>15310</v>
      </c>
      <c r="W7026">
        <v>12</v>
      </c>
      <c r="X7026" t="s">
        <v>15308</v>
      </c>
      <c r="Y7026">
        <v>9</v>
      </c>
      <c r="Z7026" t="s">
        <v>15315</v>
      </c>
      <c r="AA7026">
        <v>6</v>
      </c>
      <c r="AB7026" t="s">
        <v>15309</v>
      </c>
      <c r="AC7026">
        <v>4</v>
      </c>
      <c r="AD7026" t="s">
        <v>15311</v>
      </c>
      <c r="AE7026">
        <v>2</v>
      </c>
    </row>
    <row r="7027" spans="1:31" x14ac:dyDescent="0.3">
      <c r="A7027" t="s">
        <v>7054</v>
      </c>
      <c r="B7027" t="s">
        <v>15303</v>
      </c>
      <c r="C7027">
        <v>40</v>
      </c>
      <c r="D7027" t="s">
        <v>15299</v>
      </c>
      <c r="E7027">
        <v>31</v>
      </c>
      <c r="F7027" t="s">
        <v>15297</v>
      </c>
      <c r="G7027">
        <v>21</v>
      </c>
      <c r="H7027" t="s">
        <v>15300</v>
      </c>
      <c r="I7027">
        <v>15</v>
      </c>
      <c r="J7027" t="s">
        <v>15315</v>
      </c>
      <c r="K7027">
        <v>7</v>
      </c>
      <c r="L7027" t="s">
        <v>15298</v>
      </c>
      <c r="M7027">
        <v>4</v>
      </c>
      <c r="N7027" t="s">
        <v>15295</v>
      </c>
      <c r="O7027">
        <v>3</v>
      </c>
      <c r="P7027" t="s">
        <v>15306</v>
      </c>
      <c r="Q7027">
        <v>1</v>
      </c>
      <c r="R7027" t="s">
        <v>15294</v>
      </c>
      <c r="S7027">
        <v>1</v>
      </c>
      <c r="T7027" t="s">
        <v>15302</v>
      </c>
      <c r="U7027">
        <v>1</v>
      </c>
      <c r="V7027" t="s">
        <v>15310</v>
      </c>
      <c r="W7027">
        <v>1</v>
      </c>
      <c r="X7027" t="s">
        <v>15309</v>
      </c>
      <c r="Y7027">
        <v>1</v>
      </c>
    </row>
    <row r="7028" spans="1:31" x14ac:dyDescent="0.3">
      <c r="A7028" t="s">
        <v>7055</v>
      </c>
      <c r="B7028" t="s">
        <v>15298</v>
      </c>
      <c r="C7028">
        <v>619</v>
      </c>
      <c r="D7028" t="s">
        <v>15300</v>
      </c>
      <c r="E7028">
        <v>518</v>
      </c>
      <c r="F7028" t="s">
        <v>15297</v>
      </c>
      <c r="G7028">
        <v>305</v>
      </c>
      <c r="H7028" t="s">
        <v>15295</v>
      </c>
      <c r="I7028">
        <v>277</v>
      </c>
      <c r="J7028" t="s">
        <v>15294</v>
      </c>
      <c r="K7028">
        <v>231</v>
      </c>
      <c r="L7028" t="s">
        <v>15299</v>
      </c>
      <c r="M7028">
        <v>89</v>
      </c>
      <c r="N7028" t="s">
        <v>15303</v>
      </c>
      <c r="O7028">
        <v>62</v>
      </c>
      <c r="P7028" t="s">
        <v>15315</v>
      </c>
      <c r="Q7028">
        <v>48</v>
      </c>
      <c r="R7028" t="s">
        <v>15302</v>
      </c>
      <c r="S7028">
        <v>41</v>
      </c>
      <c r="T7028" t="s">
        <v>15307</v>
      </c>
      <c r="U7028">
        <v>15</v>
      </c>
      <c r="V7028" t="s">
        <v>15309</v>
      </c>
      <c r="W7028">
        <v>12</v>
      </c>
      <c r="X7028" t="s">
        <v>15308</v>
      </c>
      <c r="Y7028">
        <v>8</v>
      </c>
      <c r="Z7028" t="s">
        <v>15306</v>
      </c>
      <c r="AA7028">
        <v>7</v>
      </c>
      <c r="AB7028" t="s">
        <v>15311</v>
      </c>
      <c r="AC7028">
        <v>5</v>
      </c>
      <c r="AD7028" t="s">
        <v>15310</v>
      </c>
      <c r="AE7028">
        <v>1</v>
      </c>
    </row>
    <row r="7029" spans="1:31" x14ac:dyDescent="0.3">
      <c r="A7029" t="s">
        <v>7056</v>
      </c>
      <c r="B7029" t="s">
        <v>15299</v>
      </c>
      <c r="C7029">
        <v>113</v>
      </c>
      <c r="D7029" t="s">
        <v>15298</v>
      </c>
      <c r="E7029">
        <v>100</v>
      </c>
      <c r="F7029" t="s">
        <v>15300</v>
      </c>
      <c r="G7029">
        <v>53</v>
      </c>
      <c r="H7029" t="s">
        <v>15303</v>
      </c>
      <c r="I7029">
        <v>48</v>
      </c>
      <c r="J7029" t="s">
        <v>15297</v>
      </c>
      <c r="K7029">
        <v>36</v>
      </c>
      <c r="L7029" t="s">
        <v>15307</v>
      </c>
      <c r="M7029">
        <v>28</v>
      </c>
      <c r="N7029" t="s">
        <v>15295</v>
      </c>
      <c r="O7029">
        <v>27</v>
      </c>
      <c r="P7029" t="s">
        <v>15294</v>
      </c>
      <c r="Q7029">
        <v>26</v>
      </c>
      <c r="R7029" t="s">
        <v>15311</v>
      </c>
      <c r="S7029">
        <v>20</v>
      </c>
      <c r="T7029" t="s">
        <v>15315</v>
      </c>
      <c r="U7029">
        <v>11</v>
      </c>
      <c r="V7029" t="s">
        <v>15302</v>
      </c>
      <c r="W7029">
        <v>6</v>
      </c>
      <c r="X7029" t="s">
        <v>15308</v>
      </c>
      <c r="Y7029">
        <v>5</v>
      </c>
      <c r="Z7029" t="s">
        <v>15319</v>
      </c>
      <c r="AA7029">
        <v>3</v>
      </c>
      <c r="AB7029" t="s">
        <v>15310</v>
      </c>
      <c r="AC7029">
        <v>3</v>
      </c>
      <c r="AD7029" t="s">
        <v>15309</v>
      </c>
      <c r="AE7029">
        <v>1</v>
      </c>
    </row>
    <row r="7030" spans="1:31" x14ac:dyDescent="0.3">
      <c r="A7030" t="s">
        <v>7057</v>
      </c>
      <c r="B7030" t="s">
        <v>15299</v>
      </c>
      <c r="C7030">
        <v>126</v>
      </c>
      <c r="D7030" t="s">
        <v>15303</v>
      </c>
      <c r="E7030">
        <v>79</v>
      </c>
      <c r="F7030" t="s">
        <v>15307</v>
      </c>
      <c r="G7030">
        <v>56</v>
      </c>
      <c r="H7030" t="s">
        <v>15297</v>
      </c>
      <c r="I7030">
        <v>55</v>
      </c>
      <c r="J7030" t="s">
        <v>15306</v>
      </c>
      <c r="K7030">
        <v>49</v>
      </c>
      <c r="L7030" t="s">
        <v>15295</v>
      </c>
      <c r="M7030">
        <v>36</v>
      </c>
      <c r="N7030" t="s">
        <v>15298</v>
      </c>
      <c r="O7030">
        <v>35</v>
      </c>
      <c r="P7030" t="s">
        <v>15308</v>
      </c>
      <c r="Q7030">
        <v>34</v>
      </c>
      <c r="R7030" t="s">
        <v>15315</v>
      </c>
      <c r="S7030">
        <v>26</v>
      </c>
      <c r="T7030" t="s">
        <v>15300</v>
      </c>
      <c r="U7030">
        <v>18</v>
      </c>
      <c r="V7030" t="s">
        <v>15294</v>
      </c>
      <c r="W7030">
        <v>15</v>
      </c>
      <c r="X7030" t="s">
        <v>15309</v>
      </c>
      <c r="Y7030">
        <v>14</v>
      </c>
      <c r="Z7030" t="s">
        <v>15310</v>
      </c>
      <c r="AA7030">
        <v>12</v>
      </c>
      <c r="AB7030" t="s">
        <v>15302</v>
      </c>
      <c r="AC7030">
        <v>5</v>
      </c>
    </row>
    <row r="7031" spans="1:31" x14ac:dyDescent="0.3">
      <c r="A7031" t="s">
        <v>7058</v>
      </c>
      <c r="B7031" t="s">
        <v>15299</v>
      </c>
      <c r="C7031">
        <v>301</v>
      </c>
      <c r="D7031" t="s">
        <v>15315</v>
      </c>
      <c r="E7031">
        <v>226</v>
      </c>
      <c r="F7031" t="s">
        <v>15303</v>
      </c>
      <c r="G7031">
        <v>176</v>
      </c>
      <c r="H7031" t="s">
        <v>15297</v>
      </c>
      <c r="I7031">
        <v>102</v>
      </c>
      <c r="J7031" t="s">
        <v>15298</v>
      </c>
      <c r="K7031">
        <v>74</v>
      </c>
      <c r="L7031" t="s">
        <v>15300</v>
      </c>
      <c r="M7031">
        <v>45</v>
      </c>
      <c r="N7031" t="s">
        <v>15295</v>
      </c>
      <c r="O7031">
        <v>34</v>
      </c>
      <c r="P7031" t="s">
        <v>15307</v>
      </c>
      <c r="Q7031">
        <v>9</v>
      </c>
      <c r="R7031" t="s">
        <v>15294</v>
      </c>
      <c r="S7031">
        <v>8</v>
      </c>
      <c r="T7031" t="s">
        <v>15309</v>
      </c>
      <c r="U7031">
        <v>6</v>
      </c>
      <c r="V7031" t="s">
        <v>15308</v>
      </c>
      <c r="W7031">
        <v>5</v>
      </c>
      <c r="X7031" t="s">
        <v>15302</v>
      </c>
      <c r="Y7031">
        <v>4</v>
      </c>
      <c r="Z7031" t="s">
        <v>15306</v>
      </c>
      <c r="AA7031">
        <v>2</v>
      </c>
      <c r="AB7031" t="s">
        <v>15311</v>
      </c>
      <c r="AC7031">
        <v>2</v>
      </c>
    </row>
    <row r="7032" spans="1:31" x14ac:dyDescent="0.3">
      <c r="A7032" t="s">
        <v>7059</v>
      </c>
      <c r="B7032" t="s">
        <v>15299</v>
      </c>
      <c r="C7032">
        <v>1128</v>
      </c>
      <c r="D7032" t="s">
        <v>15297</v>
      </c>
      <c r="E7032">
        <v>410</v>
      </c>
      <c r="F7032" t="s">
        <v>15303</v>
      </c>
      <c r="G7032">
        <v>376</v>
      </c>
      <c r="H7032" t="s">
        <v>15298</v>
      </c>
      <c r="I7032">
        <v>245</v>
      </c>
      <c r="J7032" t="s">
        <v>15295</v>
      </c>
      <c r="K7032">
        <v>203</v>
      </c>
      <c r="L7032" t="s">
        <v>15307</v>
      </c>
      <c r="M7032">
        <v>191</v>
      </c>
      <c r="N7032" t="s">
        <v>15308</v>
      </c>
      <c r="O7032">
        <v>141</v>
      </c>
      <c r="P7032" t="s">
        <v>15306</v>
      </c>
      <c r="Q7032">
        <v>118</v>
      </c>
      <c r="R7032" t="s">
        <v>15294</v>
      </c>
      <c r="S7032">
        <v>93</v>
      </c>
      <c r="T7032" t="s">
        <v>15300</v>
      </c>
      <c r="U7032">
        <v>81</v>
      </c>
      <c r="V7032" t="s">
        <v>15309</v>
      </c>
      <c r="W7032">
        <v>69</v>
      </c>
      <c r="X7032" t="s">
        <v>15310</v>
      </c>
      <c r="Y7032">
        <v>63</v>
      </c>
      <c r="Z7032" t="s">
        <v>15315</v>
      </c>
      <c r="AA7032">
        <v>52</v>
      </c>
      <c r="AB7032" t="s">
        <v>15302</v>
      </c>
      <c r="AC7032">
        <v>23</v>
      </c>
      <c r="AD7032" t="s">
        <v>15311</v>
      </c>
      <c r="AE7032">
        <v>13</v>
      </c>
    </row>
    <row r="7033" spans="1:31" x14ac:dyDescent="0.3">
      <c r="A7033" t="s">
        <v>7060</v>
      </c>
      <c r="B7033" t="s">
        <v>15304</v>
      </c>
      <c r="C7033">
        <v>227</v>
      </c>
      <c r="D7033" t="s">
        <v>15294</v>
      </c>
      <c r="E7033">
        <v>116</v>
      </c>
      <c r="F7033" t="s">
        <v>15307</v>
      </c>
      <c r="G7033">
        <v>96</v>
      </c>
      <c r="H7033" t="s">
        <v>15297</v>
      </c>
      <c r="I7033">
        <v>94</v>
      </c>
      <c r="J7033" t="s">
        <v>15303</v>
      </c>
      <c r="K7033">
        <v>87</v>
      </c>
      <c r="L7033" t="s">
        <v>15298</v>
      </c>
      <c r="M7033">
        <v>66</v>
      </c>
      <c r="N7033" t="s">
        <v>15295</v>
      </c>
      <c r="O7033">
        <v>64</v>
      </c>
      <c r="P7033" t="s">
        <v>15300</v>
      </c>
      <c r="Q7033">
        <v>52</v>
      </c>
      <c r="R7033" t="s">
        <v>15302</v>
      </c>
      <c r="S7033">
        <v>47</v>
      </c>
      <c r="T7033" t="s">
        <v>15309</v>
      </c>
      <c r="U7033">
        <v>41</v>
      </c>
      <c r="V7033" t="s">
        <v>15306</v>
      </c>
      <c r="W7033">
        <v>28</v>
      </c>
      <c r="X7033" t="s">
        <v>15310</v>
      </c>
      <c r="Y7033">
        <v>20</v>
      </c>
      <c r="Z7033" t="s">
        <v>15315</v>
      </c>
      <c r="AA7033">
        <v>9</v>
      </c>
      <c r="AB7033" t="s">
        <v>15308</v>
      </c>
      <c r="AC7033">
        <v>7</v>
      </c>
      <c r="AD7033" t="s">
        <v>15311</v>
      </c>
      <c r="AE7033">
        <v>1</v>
      </c>
    </row>
    <row r="7034" spans="1:31" x14ac:dyDescent="0.3">
      <c r="A7034" t="s">
        <v>7061</v>
      </c>
      <c r="B7034" t="s">
        <v>15299</v>
      </c>
      <c r="C7034">
        <v>166</v>
      </c>
      <c r="D7034" t="s">
        <v>15294</v>
      </c>
      <c r="E7034">
        <v>72</v>
      </c>
      <c r="F7034" t="s">
        <v>15303</v>
      </c>
      <c r="G7034">
        <v>54</v>
      </c>
      <c r="H7034" t="s">
        <v>15297</v>
      </c>
      <c r="I7034">
        <v>54</v>
      </c>
      <c r="J7034" t="s">
        <v>15300</v>
      </c>
      <c r="K7034">
        <v>52</v>
      </c>
      <c r="L7034" t="s">
        <v>15295</v>
      </c>
      <c r="M7034">
        <v>41</v>
      </c>
      <c r="N7034" t="s">
        <v>15307</v>
      </c>
      <c r="O7034">
        <v>29</v>
      </c>
      <c r="P7034" t="s">
        <v>15298</v>
      </c>
      <c r="Q7034">
        <v>28</v>
      </c>
      <c r="R7034" t="s">
        <v>15302</v>
      </c>
      <c r="S7034">
        <v>16</v>
      </c>
      <c r="T7034" t="s">
        <v>15308</v>
      </c>
      <c r="U7034">
        <v>6</v>
      </c>
      <c r="V7034" t="s">
        <v>15310</v>
      </c>
      <c r="W7034">
        <v>6</v>
      </c>
      <c r="X7034" t="s">
        <v>15306</v>
      </c>
      <c r="Y7034">
        <v>5</v>
      </c>
      <c r="Z7034" t="s">
        <v>15311</v>
      </c>
      <c r="AA7034">
        <v>5</v>
      </c>
      <c r="AB7034" t="s">
        <v>15315</v>
      </c>
      <c r="AC7034">
        <v>4</v>
      </c>
      <c r="AD7034" t="s">
        <v>15309</v>
      </c>
      <c r="AE7034">
        <v>2</v>
      </c>
    </row>
    <row r="7035" spans="1:31" x14ac:dyDescent="0.3">
      <c r="A7035" t="s">
        <v>7062</v>
      </c>
      <c r="B7035" t="s">
        <v>15298</v>
      </c>
      <c r="C7035">
        <v>250</v>
      </c>
      <c r="D7035" t="s">
        <v>15299</v>
      </c>
      <c r="E7035">
        <v>168</v>
      </c>
      <c r="F7035" t="s">
        <v>15297</v>
      </c>
      <c r="G7035">
        <v>92</v>
      </c>
      <c r="H7035" t="s">
        <v>15295</v>
      </c>
      <c r="I7035">
        <v>64</v>
      </c>
      <c r="J7035" t="s">
        <v>15303</v>
      </c>
      <c r="K7035">
        <v>57</v>
      </c>
      <c r="L7035" t="s">
        <v>15307</v>
      </c>
      <c r="M7035">
        <v>39</v>
      </c>
      <c r="N7035" t="s">
        <v>15300</v>
      </c>
      <c r="O7035">
        <v>37</v>
      </c>
      <c r="P7035" t="s">
        <v>15306</v>
      </c>
      <c r="Q7035">
        <v>20</v>
      </c>
      <c r="R7035" t="s">
        <v>15311</v>
      </c>
      <c r="S7035">
        <v>19</v>
      </c>
      <c r="T7035" t="s">
        <v>15294</v>
      </c>
      <c r="U7035">
        <v>16</v>
      </c>
      <c r="V7035" t="s">
        <v>15315</v>
      </c>
      <c r="W7035">
        <v>11</v>
      </c>
      <c r="X7035" t="s">
        <v>15308</v>
      </c>
      <c r="Y7035">
        <v>11</v>
      </c>
      <c r="Z7035" t="s">
        <v>15310</v>
      </c>
      <c r="AA7035">
        <v>5</v>
      </c>
      <c r="AB7035" t="s">
        <v>15302</v>
      </c>
      <c r="AC7035">
        <v>2</v>
      </c>
      <c r="AD7035" t="s">
        <v>15309</v>
      </c>
      <c r="AE7035">
        <v>1</v>
      </c>
    </row>
    <row r="7036" spans="1:31" x14ac:dyDescent="0.3">
      <c r="A7036" t="s">
        <v>7063</v>
      </c>
      <c r="B7036" t="s">
        <v>15299</v>
      </c>
      <c r="C7036">
        <v>23</v>
      </c>
      <c r="D7036" t="s">
        <v>15297</v>
      </c>
      <c r="E7036">
        <v>16</v>
      </c>
      <c r="F7036" t="s">
        <v>15295</v>
      </c>
      <c r="G7036">
        <v>6</v>
      </c>
      <c r="H7036" t="s">
        <v>15303</v>
      </c>
      <c r="I7036">
        <v>5</v>
      </c>
      <c r="J7036" t="s">
        <v>15294</v>
      </c>
      <c r="K7036">
        <v>5</v>
      </c>
      <c r="L7036" t="s">
        <v>15315</v>
      </c>
      <c r="M7036">
        <v>5</v>
      </c>
      <c r="N7036" t="s">
        <v>15307</v>
      </c>
      <c r="O7036">
        <v>3</v>
      </c>
      <c r="P7036" t="s">
        <v>15298</v>
      </c>
      <c r="Q7036">
        <v>2</v>
      </c>
      <c r="R7036" t="s">
        <v>15300</v>
      </c>
      <c r="S7036">
        <v>2</v>
      </c>
      <c r="T7036" t="s">
        <v>15302</v>
      </c>
      <c r="U7036">
        <v>1</v>
      </c>
    </row>
    <row r="7037" spans="1:31" x14ac:dyDescent="0.3">
      <c r="A7037" t="s">
        <v>7064</v>
      </c>
      <c r="B7037" t="s">
        <v>15299</v>
      </c>
      <c r="C7037">
        <v>130</v>
      </c>
      <c r="D7037" t="s">
        <v>15303</v>
      </c>
      <c r="E7037">
        <v>58</v>
      </c>
      <c r="F7037" t="s">
        <v>15297</v>
      </c>
      <c r="G7037">
        <v>58</v>
      </c>
      <c r="H7037" t="s">
        <v>15300</v>
      </c>
      <c r="I7037">
        <v>37</v>
      </c>
      <c r="J7037" t="s">
        <v>15295</v>
      </c>
      <c r="K7037">
        <v>30</v>
      </c>
      <c r="L7037" t="s">
        <v>15315</v>
      </c>
      <c r="M7037">
        <v>22</v>
      </c>
      <c r="N7037" t="s">
        <v>15294</v>
      </c>
      <c r="O7037">
        <v>18</v>
      </c>
      <c r="P7037" t="s">
        <v>15298</v>
      </c>
      <c r="Q7037">
        <v>13</v>
      </c>
      <c r="R7037" t="s">
        <v>15307</v>
      </c>
      <c r="S7037">
        <v>12</v>
      </c>
      <c r="T7037" t="s">
        <v>15311</v>
      </c>
      <c r="U7037">
        <v>7</v>
      </c>
      <c r="V7037" t="s">
        <v>15302</v>
      </c>
      <c r="W7037">
        <v>7</v>
      </c>
      <c r="X7037" t="s">
        <v>15308</v>
      </c>
      <c r="Y7037">
        <v>4</v>
      </c>
      <c r="Z7037" t="s">
        <v>15310</v>
      </c>
      <c r="AA7037">
        <v>1</v>
      </c>
      <c r="AB7037" t="s">
        <v>15309</v>
      </c>
      <c r="AC7037">
        <v>1</v>
      </c>
    </row>
    <row r="7038" spans="1:31" x14ac:dyDescent="0.3">
      <c r="A7038" t="s">
        <v>7065</v>
      </c>
      <c r="B7038" t="s">
        <v>15299</v>
      </c>
      <c r="C7038">
        <v>260</v>
      </c>
      <c r="D7038" t="s">
        <v>15294</v>
      </c>
      <c r="E7038">
        <v>92</v>
      </c>
      <c r="F7038" t="s">
        <v>15300</v>
      </c>
      <c r="G7038">
        <v>92</v>
      </c>
      <c r="H7038" t="s">
        <v>15297</v>
      </c>
      <c r="I7038">
        <v>88</v>
      </c>
      <c r="J7038" t="s">
        <v>15298</v>
      </c>
      <c r="K7038">
        <v>79</v>
      </c>
      <c r="L7038" t="s">
        <v>15303</v>
      </c>
      <c r="M7038">
        <v>64</v>
      </c>
      <c r="N7038" t="s">
        <v>15295</v>
      </c>
      <c r="O7038">
        <v>58</v>
      </c>
      <c r="P7038" t="s">
        <v>15307</v>
      </c>
      <c r="Q7038">
        <v>47</v>
      </c>
      <c r="R7038" t="s">
        <v>15306</v>
      </c>
      <c r="S7038">
        <v>37</v>
      </c>
      <c r="T7038" t="s">
        <v>15308</v>
      </c>
      <c r="U7038">
        <v>24</v>
      </c>
      <c r="V7038" t="s">
        <v>15302</v>
      </c>
      <c r="W7038">
        <v>17</v>
      </c>
      <c r="X7038" t="s">
        <v>15315</v>
      </c>
      <c r="Y7038">
        <v>14</v>
      </c>
      <c r="Z7038" t="s">
        <v>15309</v>
      </c>
      <c r="AA7038">
        <v>8</v>
      </c>
      <c r="AB7038" t="s">
        <v>15310</v>
      </c>
      <c r="AC7038">
        <v>5</v>
      </c>
    </row>
    <row r="7039" spans="1:31" x14ac:dyDescent="0.3">
      <c r="A7039" t="s">
        <v>7066</v>
      </c>
      <c r="B7039" t="s">
        <v>15299</v>
      </c>
      <c r="C7039">
        <v>57</v>
      </c>
      <c r="D7039" t="s">
        <v>15303</v>
      </c>
      <c r="E7039">
        <v>44</v>
      </c>
      <c r="F7039" t="s">
        <v>15297</v>
      </c>
      <c r="G7039">
        <v>35</v>
      </c>
      <c r="H7039" t="s">
        <v>15315</v>
      </c>
      <c r="I7039">
        <v>18</v>
      </c>
      <c r="J7039" t="s">
        <v>15295</v>
      </c>
      <c r="K7039">
        <v>18</v>
      </c>
      <c r="L7039" t="s">
        <v>15300</v>
      </c>
      <c r="M7039">
        <v>10</v>
      </c>
      <c r="N7039" t="s">
        <v>15298</v>
      </c>
      <c r="O7039">
        <v>5</v>
      </c>
      <c r="P7039" t="s">
        <v>15307</v>
      </c>
      <c r="Q7039">
        <v>5</v>
      </c>
      <c r="R7039" t="s">
        <v>15329</v>
      </c>
      <c r="S7039">
        <v>2</v>
      </c>
      <c r="T7039" t="s">
        <v>15333</v>
      </c>
      <c r="U7039">
        <v>2</v>
      </c>
      <c r="V7039" t="s">
        <v>15310</v>
      </c>
      <c r="W7039">
        <v>2</v>
      </c>
      <c r="X7039" t="s">
        <v>15294</v>
      </c>
      <c r="Y7039">
        <v>1</v>
      </c>
      <c r="Z7039" t="s">
        <v>15330</v>
      </c>
      <c r="AA7039">
        <v>1</v>
      </c>
      <c r="AB7039" t="s">
        <v>15311</v>
      </c>
      <c r="AC7039">
        <v>1</v>
      </c>
    </row>
    <row r="7040" spans="1:31" x14ac:dyDescent="0.3">
      <c r="A7040" t="s">
        <v>7067</v>
      </c>
      <c r="B7040" t="s">
        <v>15304</v>
      </c>
      <c r="C7040">
        <v>7</v>
      </c>
      <c r="D7040" t="s">
        <v>15294</v>
      </c>
      <c r="E7040">
        <v>2</v>
      </c>
      <c r="F7040" t="s">
        <v>15297</v>
      </c>
      <c r="G7040">
        <v>2</v>
      </c>
      <c r="H7040" t="s">
        <v>15300</v>
      </c>
      <c r="I7040">
        <v>2</v>
      </c>
      <c r="J7040" t="s">
        <v>15295</v>
      </c>
      <c r="K7040">
        <v>2</v>
      </c>
      <c r="L7040" t="s">
        <v>15302</v>
      </c>
      <c r="M7040">
        <v>1</v>
      </c>
      <c r="N7040" t="s">
        <v>15315</v>
      </c>
      <c r="O7040">
        <v>1</v>
      </c>
      <c r="P7040" t="s">
        <v>15310</v>
      </c>
      <c r="Q7040">
        <v>1</v>
      </c>
    </row>
    <row r="7041" spans="1:31" x14ac:dyDescent="0.3">
      <c r="A7041" t="s">
        <v>7068</v>
      </c>
      <c r="B7041" t="s">
        <v>15299</v>
      </c>
      <c r="C7041">
        <v>129</v>
      </c>
      <c r="D7041" t="s">
        <v>15297</v>
      </c>
      <c r="E7041">
        <v>79</v>
      </c>
      <c r="F7041" t="s">
        <v>15303</v>
      </c>
      <c r="G7041">
        <v>56</v>
      </c>
      <c r="H7041" t="s">
        <v>15315</v>
      </c>
      <c r="I7041">
        <v>50</v>
      </c>
      <c r="J7041" t="s">
        <v>15295</v>
      </c>
      <c r="K7041">
        <v>18</v>
      </c>
      <c r="L7041" t="s">
        <v>15300</v>
      </c>
      <c r="M7041">
        <v>16</v>
      </c>
      <c r="N7041" t="s">
        <v>15298</v>
      </c>
      <c r="O7041">
        <v>12</v>
      </c>
      <c r="P7041" t="s">
        <v>15306</v>
      </c>
      <c r="Q7041">
        <v>2</v>
      </c>
      <c r="R7041" t="s">
        <v>15294</v>
      </c>
      <c r="S7041">
        <v>2</v>
      </c>
      <c r="T7041" t="s">
        <v>15302</v>
      </c>
      <c r="U7041">
        <v>2</v>
      </c>
      <c r="V7041" t="s">
        <v>15309</v>
      </c>
      <c r="W7041">
        <v>2</v>
      </c>
      <c r="X7041" t="s">
        <v>15311</v>
      </c>
      <c r="Y7041">
        <v>1</v>
      </c>
      <c r="Z7041" t="s">
        <v>15308</v>
      </c>
      <c r="AA7041">
        <v>1</v>
      </c>
      <c r="AB7041" t="s">
        <v>15307</v>
      </c>
      <c r="AC7041">
        <v>1</v>
      </c>
    </row>
    <row r="7042" spans="1:31" x14ac:dyDescent="0.3">
      <c r="A7042" t="s">
        <v>7069</v>
      </c>
      <c r="B7042" t="s">
        <v>15299</v>
      </c>
      <c r="C7042">
        <v>344</v>
      </c>
      <c r="D7042" t="s">
        <v>15303</v>
      </c>
      <c r="E7042">
        <v>159</v>
      </c>
      <c r="F7042" t="s">
        <v>15297</v>
      </c>
      <c r="G7042">
        <v>124</v>
      </c>
      <c r="H7042" t="s">
        <v>15298</v>
      </c>
      <c r="I7042">
        <v>115</v>
      </c>
      <c r="J7042" t="s">
        <v>15295</v>
      </c>
      <c r="K7042">
        <v>114</v>
      </c>
      <c r="L7042" t="s">
        <v>15306</v>
      </c>
      <c r="M7042">
        <v>110</v>
      </c>
      <c r="N7042" t="s">
        <v>15307</v>
      </c>
      <c r="O7042">
        <v>108</v>
      </c>
      <c r="P7042" t="s">
        <v>15294</v>
      </c>
      <c r="Q7042">
        <v>50</v>
      </c>
      <c r="R7042" t="s">
        <v>15308</v>
      </c>
      <c r="S7042">
        <v>39</v>
      </c>
      <c r="T7042" t="s">
        <v>15315</v>
      </c>
      <c r="U7042">
        <v>28</v>
      </c>
      <c r="V7042" t="s">
        <v>15300</v>
      </c>
      <c r="W7042">
        <v>22</v>
      </c>
      <c r="X7042" t="s">
        <v>15310</v>
      </c>
      <c r="Y7042">
        <v>14</v>
      </c>
      <c r="Z7042" t="s">
        <v>15309</v>
      </c>
      <c r="AA7042">
        <v>13</v>
      </c>
      <c r="AB7042" t="s">
        <v>15302</v>
      </c>
      <c r="AC7042">
        <v>11</v>
      </c>
      <c r="AD7042" t="s">
        <v>15311</v>
      </c>
      <c r="AE7042">
        <v>2</v>
      </c>
    </row>
    <row r="7043" spans="1:31" x14ac:dyDescent="0.3">
      <c r="A7043" t="s">
        <v>7070</v>
      </c>
      <c r="B7043" t="s">
        <v>15301</v>
      </c>
      <c r="C7043">
        <v>207</v>
      </c>
      <c r="D7043" t="s">
        <v>15297</v>
      </c>
      <c r="E7043">
        <v>43</v>
      </c>
      <c r="F7043" t="s">
        <v>15300</v>
      </c>
      <c r="G7043">
        <v>31</v>
      </c>
      <c r="H7043" t="s">
        <v>15295</v>
      </c>
      <c r="I7043">
        <v>29</v>
      </c>
      <c r="J7043" t="s">
        <v>15311</v>
      </c>
      <c r="K7043">
        <v>12</v>
      </c>
      <c r="L7043" t="s">
        <v>15315</v>
      </c>
      <c r="M7043">
        <v>12</v>
      </c>
      <c r="N7043" t="s">
        <v>15299</v>
      </c>
      <c r="O7043">
        <v>5</v>
      </c>
      <c r="P7043" t="s">
        <v>15303</v>
      </c>
      <c r="Q7043">
        <v>5</v>
      </c>
      <c r="R7043" t="s">
        <v>15310</v>
      </c>
      <c r="S7043">
        <v>4</v>
      </c>
      <c r="T7043" t="s">
        <v>15294</v>
      </c>
      <c r="U7043">
        <v>1</v>
      </c>
    </row>
    <row r="7044" spans="1:31" x14ac:dyDescent="0.3">
      <c r="A7044" t="s">
        <v>7071</v>
      </c>
      <c r="B7044" t="s">
        <v>15299</v>
      </c>
      <c r="C7044">
        <v>732</v>
      </c>
      <c r="D7044" t="s">
        <v>15315</v>
      </c>
      <c r="E7044">
        <v>649</v>
      </c>
      <c r="F7044" t="s">
        <v>15303</v>
      </c>
      <c r="G7044">
        <v>197</v>
      </c>
      <c r="H7044" t="s">
        <v>15297</v>
      </c>
      <c r="I7044">
        <v>152</v>
      </c>
      <c r="J7044" t="s">
        <v>15295</v>
      </c>
      <c r="K7044">
        <v>74</v>
      </c>
      <c r="L7044" t="s">
        <v>15294</v>
      </c>
      <c r="M7044">
        <v>54</v>
      </c>
      <c r="N7044" t="s">
        <v>15298</v>
      </c>
      <c r="O7044">
        <v>45</v>
      </c>
      <c r="P7044" t="s">
        <v>15300</v>
      </c>
      <c r="Q7044">
        <v>30</v>
      </c>
      <c r="R7044" t="s">
        <v>15302</v>
      </c>
      <c r="S7044">
        <v>16</v>
      </c>
      <c r="T7044" t="s">
        <v>15307</v>
      </c>
      <c r="U7044">
        <v>14</v>
      </c>
      <c r="V7044" t="s">
        <v>15306</v>
      </c>
      <c r="W7044">
        <v>11</v>
      </c>
      <c r="X7044" t="s">
        <v>15308</v>
      </c>
      <c r="Y7044">
        <v>7</v>
      </c>
      <c r="Z7044" t="s">
        <v>15309</v>
      </c>
      <c r="AA7044">
        <v>7</v>
      </c>
      <c r="AB7044" t="s">
        <v>15310</v>
      </c>
      <c r="AC7044">
        <v>5</v>
      </c>
      <c r="AD7044" t="s">
        <v>15311</v>
      </c>
      <c r="AE7044">
        <v>2</v>
      </c>
    </row>
    <row r="7045" spans="1:31" x14ac:dyDescent="0.3">
      <c r="A7045" t="s">
        <v>7072</v>
      </c>
      <c r="B7045" t="s">
        <v>15303</v>
      </c>
      <c r="C7045">
        <v>11</v>
      </c>
      <c r="D7045" t="s">
        <v>15299</v>
      </c>
      <c r="E7045">
        <v>9</v>
      </c>
      <c r="F7045" t="s">
        <v>15300</v>
      </c>
      <c r="G7045">
        <v>6</v>
      </c>
      <c r="H7045" t="s">
        <v>15297</v>
      </c>
      <c r="I7045">
        <v>5</v>
      </c>
      <c r="J7045" t="s">
        <v>15315</v>
      </c>
      <c r="K7045">
        <v>5</v>
      </c>
      <c r="L7045" t="s">
        <v>15309</v>
      </c>
      <c r="M7045">
        <v>5</v>
      </c>
      <c r="N7045" t="s">
        <v>15294</v>
      </c>
      <c r="O7045">
        <v>4</v>
      </c>
      <c r="P7045" t="s">
        <v>15298</v>
      </c>
      <c r="Q7045">
        <v>3</v>
      </c>
      <c r="R7045" t="s">
        <v>15302</v>
      </c>
      <c r="S7045">
        <v>3</v>
      </c>
      <c r="T7045" t="s">
        <v>15295</v>
      </c>
      <c r="U7045">
        <v>3</v>
      </c>
      <c r="V7045" t="s">
        <v>15307</v>
      </c>
      <c r="W7045">
        <v>3</v>
      </c>
      <c r="X7045" t="s">
        <v>15306</v>
      </c>
      <c r="Y7045">
        <v>1</v>
      </c>
    </row>
    <row r="7046" spans="1:31" x14ac:dyDescent="0.3">
      <c r="A7046" t="s">
        <v>7073</v>
      </c>
      <c r="B7046" t="s">
        <v>15299</v>
      </c>
      <c r="C7046">
        <v>666</v>
      </c>
      <c r="D7046" t="s">
        <v>15303</v>
      </c>
      <c r="E7046">
        <v>295</v>
      </c>
      <c r="F7046" t="s">
        <v>15298</v>
      </c>
      <c r="G7046">
        <v>213</v>
      </c>
      <c r="H7046" t="s">
        <v>15297</v>
      </c>
      <c r="I7046">
        <v>196</v>
      </c>
      <c r="J7046" t="s">
        <v>15295</v>
      </c>
      <c r="K7046">
        <v>146</v>
      </c>
      <c r="L7046" t="s">
        <v>15307</v>
      </c>
      <c r="M7046">
        <v>97</v>
      </c>
      <c r="N7046" t="s">
        <v>15300</v>
      </c>
      <c r="O7046">
        <v>75</v>
      </c>
      <c r="P7046" t="s">
        <v>15310</v>
      </c>
      <c r="Q7046">
        <v>61</v>
      </c>
      <c r="R7046" t="s">
        <v>15294</v>
      </c>
      <c r="S7046">
        <v>49</v>
      </c>
      <c r="T7046" t="s">
        <v>15306</v>
      </c>
      <c r="U7046">
        <v>38</v>
      </c>
      <c r="V7046" t="s">
        <v>15311</v>
      </c>
      <c r="W7046">
        <v>37</v>
      </c>
      <c r="X7046" t="s">
        <v>15315</v>
      </c>
      <c r="Y7046">
        <v>28</v>
      </c>
      <c r="Z7046" t="s">
        <v>15308</v>
      </c>
      <c r="AA7046">
        <v>27</v>
      </c>
      <c r="AB7046" t="s">
        <v>15309</v>
      </c>
      <c r="AC7046">
        <v>14</v>
      </c>
      <c r="AD7046" t="s">
        <v>15302</v>
      </c>
      <c r="AE7046">
        <v>8</v>
      </c>
    </row>
    <row r="7047" spans="1:31" x14ac:dyDescent="0.3">
      <c r="A7047" t="s">
        <v>7074</v>
      </c>
      <c r="B7047" t="s">
        <v>15299</v>
      </c>
      <c r="C7047">
        <v>576</v>
      </c>
      <c r="D7047" t="s">
        <v>15297</v>
      </c>
      <c r="E7047">
        <v>234</v>
      </c>
      <c r="F7047" t="s">
        <v>15303</v>
      </c>
      <c r="G7047">
        <v>222</v>
      </c>
      <c r="H7047" t="s">
        <v>15295</v>
      </c>
      <c r="I7047">
        <v>151</v>
      </c>
      <c r="J7047" t="s">
        <v>15298</v>
      </c>
      <c r="K7047">
        <v>146</v>
      </c>
      <c r="L7047" t="s">
        <v>15307</v>
      </c>
      <c r="M7047">
        <v>126</v>
      </c>
      <c r="N7047" t="s">
        <v>15306</v>
      </c>
      <c r="O7047">
        <v>87</v>
      </c>
      <c r="P7047" t="s">
        <v>15294</v>
      </c>
      <c r="Q7047">
        <v>74</v>
      </c>
      <c r="R7047" t="s">
        <v>15308</v>
      </c>
      <c r="S7047">
        <v>73</v>
      </c>
      <c r="T7047" t="s">
        <v>15310</v>
      </c>
      <c r="U7047">
        <v>40</v>
      </c>
      <c r="V7047" t="s">
        <v>15309</v>
      </c>
      <c r="W7047">
        <v>35</v>
      </c>
      <c r="X7047" t="s">
        <v>15300</v>
      </c>
      <c r="Y7047">
        <v>33</v>
      </c>
      <c r="Z7047" t="s">
        <v>15302</v>
      </c>
      <c r="AA7047">
        <v>19</v>
      </c>
      <c r="AB7047" t="s">
        <v>15315</v>
      </c>
      <c r="AC7047">
        <v>19</v>
      </c>
      <c r="AD7047" t="s">
        <v>15311</v>
      </c>
      <c r="AE7047">
        <v>2</v>
      </c>
    </row>
    <row r="7048" spans="1:31" x14ac:dyDescent="0.3">
      <c r="A7048" t="s">
        <v>7075</v>
      </c>
      <c r="B7048" t="s">
        <v>15299</v>
      </c>
      <c r="C7048">
        <v>106</v>
      </c>
      <c r="D7048" t="s">
        <v>15294</v>
      </c>
      <c r="E7048">
        <v>60</v>
      </c>
      <c r="F7048" t="s">
        <v>15295</v>
      </c>
      <c r="G7048">
        <v>46</v>
      </c>
      <c r="H7048" t="s">
        <v>15303</v>
      </c>
      <c r="I7048">
        <v>40</v>
      </c>
      <c r="J7048" t="s">
        <v>15307</v>
      </c>
      <c r="K7048">
        <v>39</v>
      </c>
      <c r="L7048" t="s">
        <v>15297</v>
      </c>
      <c r="M7048">
        <v>36</v>
      </c>
      <c r="N7048" t="s">
        <v>15298</v>
      </c>
      <c r="O7048">
        <v>25</v>
      </c>
      <c r="P7048" t="s">
        <v>15306</v>
      </c>
      <c r="Q7048">
        <v>19</v>
      </c>
      <c r="R7048" t="s">
        <v>15302</v>
      </c>
      <c r="S7048">
        <v>15</v>
      </c>
      <c r="T7048" t="s">
        <v>15315</v>
      </c>
      <c r="U7048">
        <v>12</v>
      </c>
      <c r="V7048" t="s">
        <v>15300</v>
      </c>
      <c r="W7048">
        <v>9</v>
      </c>
      <c r="X7048" t="s">
        <v>15309</v>
      </c>
      <c r="Y7048">
        <v>7</v>
      </c>
      <c r="Z7048" t="s">
        <v>15308</v>
      </c>
      <c r="AA7048">
        <v>6</v>
      </c>
      <c r="AB7048" t="s">
        <v>15311</v>
      </c>
      <c r="AC7048">
        <v>2</v>
      </c>
    </row>
    <row r="7049" spans="1:31" x14ac:dyDescent="0.3">
      <c r="A7049" t="s">
        <v>7076</v>
      </c>
      <c r="B7049" t="s">
        <v>15299</v>
      </c>
      <c r="C7049">
        <v>296</v>
      </c>
      <c r="D7049" t="s">
        <v>15298</v>
      </c>
      <c r="E7049">
        <v>190</v>
      </c>
      <c r="F7049" t="s">
        <v>15303</v>
      </c>
      <c r="G7049">
        <v>142</v>
      </c>
      <c r="H7049" t="s">
        <v>15297</v>
      </c>
      <c r="I7049">
        <v>88</v>
      </c>
      <c r="J7049" t="s">
        <v>15295</v>
      </c>
      <c r="K7049">
        <v>65</v>
      </c>
      <c r="L7049" t="s">
        <v>15307</v>
      </c>
      <c r="M7049">
        <v>65</v>
      </c>
      <c r="N7049" t="s">
        <v>15300</v>
      </c>
      <c r="O7049">
        <v>62</v>
      </c>
      <c r="P7049" t="s">
        <v>15306</v>
      </c>
      <c r="Q7049">
        <v>43</v>
      </c>
      <c r="R7049" t="s">
        <v>15294</v>
      </c>
      <c r="S7049">
        <v>37</v>
      </c>
      <c r="T7049" t="s">
        <v>15315</v>
      </c>
      <c r="U7049">
        <v>34</v>
      </c>
      <c r="V7049" t="s">
        <v>15311</v>
      </c>
      <c r="W7049">
        <v>30</v>
      </c>
      <c r="X7049" t="s">
        <v>15310</v>
      </c>
      <c r="Y7049">
        <v>17</v>
      </c>
      <c r="Z7049" t="s">
        <v>15308</v>
      </c>
      <c r="AA7049">
        <v>11</v>
      </c>
      <c r="AB7049" t="s">
        <v>15302</v>
      </c>
      <c r="AC7049">
        <v>7</v>
      </c>
      <c r="AD7049" t="s">
        <v>15309</v>
      </c>
      <c r="AE7049">
        <v>4</v>
      </c>
    </row>
    <row r="7050" spans="1:31" x14ac:dyDescent="0.3">
      <c r="A7050" t="s">
        <v>7077</v>
      </c>
      <c r="B7050" t="s">
        <v>15298</v>
      </c>
      <c r="C7050">
        <v>37</v>
      </c>
      <c r="D7050" t="s">
        <v>15315</v>
      </c>
      <c r="E7050">
        <v>10</v>
      </c>
      <c r="F7050" t="s">
        <v>15299</v>
      </c>
      <c r="G7050">
        <v>7</v>
      </c>
      <c r="H7050" t="s">
        <v>15297</v>
      </c>
      <c r="I7050">
        <v>6</v>
      </c>
      <c r="J7050" t="s">
        <v>15300</v>
      </c>
      <c r="K7050">
        <v>6</v>
      </c>
      <c r="L7050" t="s">
        <v>15303</v>
      </c>
      <c r="M7050">
        <v>4</v>
      </c>
      <c r="N7050" t="s">
        <v>15302</v>
      </c>
      <c r="O7050">
        <v>1</v>
      </c>
      <c r="P7050" t="s">
        <v>15295</v>
      </c>
      <c r="Q7050">
        <v>1</v>
      </c>
      <c r="R7050" t="s">
        <v>15308</v>
      </c>
      <c r="S7050">
        <v>1</v>
      </c>
      <c r="T7050" t="s">
        <v>15307</v>
      </c>
      <c r="U7050">
        <v>1</v>
      </c>
    </row>
    <row r="7051" spans="1:31" x14ac:dyDescent="0.3">
      <c r="A7051" t="s">
        <v>7078</v>
      </c>
      <c r="B7051" t="s">
        <v>15299</v>
      </c>
      <c r="C7051">
        <v>62</v>
      </c>
      <c r="D7051" t="s">
        <v>15315</v>
      </c>
      <c r="E7051">
        <v>62</v>
      </c>
      <c r="F7051" t="s">
        <v>15295</v>
      </c>
      <c r="G7051">
        <v>52</v>
      </c>
      <c r="H7051" t="s">
        <v>15303</v>
      </c>
      <c r="I7051">
        <v>49</v>
      </c>
      <c r="J7051" t="s">
        <v>15297</v>
      </c>
      <c r="K7051">
        <v>27</v>
      </c>
      <c r="L7051" t="s">
        <v>15306</v>
      </c>
      <c r="M7051">
        <v>23</v>
      </c>
      <c r="N7051" t="s">
        <v>15294</v>
      </c>
      <c r="O7051">
        <v>16</v>
      </c>
      <c r="P7051" t="s">
        <v>15298</v>
      </c>
      <c r="Q7051">
        <v>12</v>
      </c>
      <c r="R7051" t="s">
        <v>15307</v>
      </c>
      <c r="S7051">
        <v>10</v>
      </c>
      <c r="T7051" t="s">
        <v>15300</v>
      </c>
      <c r="U7051">
        <v>3</v>
      </c>
      <c r="V7051" t="s">
        <v>15308</v>
      </c>
      <c r="W7051">
        <v>3</v>
      </c>
      <c r="X7051" t="s">
        <v>15310</v>
      </c>
      <c r="Y7051">
        <v>2</v>
      </c>
      <c r="Z7051" t="s">
        <v>15309</v>
      </c>
      <c r="AA7051">
        <v>2</v>
      </c>
      <c r="AB7051" t="s">
        <v>15302</v>
      </c>
      <c r="AC7051">
        <v>1</v>
      </c>
    </row>
    <row r="7052" spans="1:31" x14ac:dyDescent="0.3">
      <c r="A7052" t="s">
        <v>7079</v>
      </c>
      <c r="B7052" t="s">
        <v>15304</v>
      </c>
      <c r="C7052">
        <v>23</v>
      </c>
      <c r="D7052" t="s">
        <v>15297</v>
      </c>
      <c r="E7052">
        <v>21</v>
      </c>
      <c r="F7052" t="s">
        <v>15300</v>
      </c>
      <c r="G7052">
        <v>11</v>
      </c>
      <c r="H7052" t="s">
        <v>15295</v>
      </c>
      <c r="I7052">
        <v>10</v>
      </c>
      <c r="J7052" t="s">
        <v>15298</v>
      </c>
      <c r="K7052">
        <v>6</v>
      </c>
      <c r="L7052" t="s">
        <v>15294</v>
      </c>
      <c r="M7052">
        <v>5</v>
      </c>
      <c r="N7052" t="s">
        <v>15303</v>
      </c>
      <c r="O7052">
        <v>3</v>
      </c>
      <c r="P7052" t="s">
        <v>15311</v>
      </c>
      <c r="Q7052">
        <v>1</v>
      </c>
      <c r="R7052" t="s">
        <v>15315</v>
      </c>
      <c r="S7052">
        <v>1</v>
      </c>
      <c r="T7052" t="s">
        <v>15308</v>
      </c>
      <c r="U7052">
        <v>1</v>
      </c>
    </row>
    <row r="7053" spans="1:31" x14ac:dyDescent="0.3">
      <c r="A7053" t="s">
        <v>7080</v>
      </c>
      <c r="B7053" t="s">
        <v>15298</v>
      </c>
      <c r="C7053">
        <v>1030</v>
      </c>
      <c r="D7053" t="s">
        <v>15300</v>
      </c>
      <c r="E7053">
        <v>288</v>
      </c>
      <c r="F7053" t="s">
        <v>15299</v>
      </c>
      <c r="G7053">
        <v>219</v>
      </c>
      <c r="H7053" t="s">
        <v>15295</v>
      </c>
      <c r="I7053">
        <v>206</v>
      </c>
      <c r="J7053" t="s">
        <v>15297</v>
      </c>
      <c r="K7053">
        <v>176</v>
      </c>
      <c r="L7053" t="s">
        <v>15294</v>
      </c>
      <c r="M7053">
        <v>144</v>
      </c>
      <c r="N7053" t="s">
        <v>15309</v>
      </c>
      <c r="O7053">
        <v>129</v>
      </c>
      <c r="P7053" t="s">
        <v>15303</v>
      </c>
      <c r="Q7053">
        <v>121</v>
      </c>
      <c r="R7053" t="s">
        <v>15307</v>
      </c>
      <c r="S7053">
        <v>96</v>
      </c>
      <c r="T7053" t="s">
        <v>15302</v>
      </c>
      <c r="U7053">
        <v>67</v>
      </c>
      <c r="V7053" t="s">
        <v>15306</v>
      </c>
      <c r="W7053">
        <v>50</v>
      </c>
      <c r="X7053" t="s">
        <v>15315</v>
      </c>
      <c r="Y7053">
        <v>38</v>
      </c>
      <c r="Z7053" t="s">
        <v>15310</v>
      </c>
      <c r="AA7053">
        <v>33</v>
      </c>
      <c r="AB7053" t="s">
        <v>15311</v>
      </c>
      <c r="AC7053">
        <v>12</v>
      </c>
      <c r="AD7053" t="s">
        <v>15308</v>
      </c>
      <c r="AE7053">
        <v>7</v>
      </c>
    </row>
    <row r="7054" spans="1:31" x14ac:dyDescent="0.3">
      <c r="A7054" t="s">
        <v>7081</v>
      </c>
      <c r="B7054" t="s">
        <v>15299</v>
      </c>
      <c r="C7054">
        <v>14</v>
      </c>
      <c r="D7054" t="s">
        <v>15297</v>
      </c>
      <c r="E7054">
        <v>6</v>
      </c>
      <c r="F7054" t="s">
        <v>15298</v>
      </c>
      <c r="G7054">
        <v>3</v>
      </c>
      <c r="H7054" t="s">
        <v>15315</v>
      </c>
      <c r="I7054">
        <v>2</v>
      </c>
      <c r="J7054" t="s">
        <v>15303</v>
      </c>
      <c r="K7054">
        <v>1</v>
      </c>
      <c r="L7054" t="s">
        <v>15300</v>
      </c>
      <c r="M7054">
        <v>1</v>
      </c>
    </row>
    <row r="7055" spans="1:31" x14ac:dyDescent="0.3">
      <c r="A7055" t="s">
        <v>7082</v>
      </c>
      <c r="B7055" t="s">
        <v>15298</v>
      </c>
      <c r="C7055">
        <v>85</v>
      </c>
      <c r="D7055" t="s">
        <v>15297</v>
      </c>
      <c r="E7055">
        <v>38</v>
      </c>
      <c r="F7055" t="s">
        <v>15300</v>
      </c>
      <c r="G7055">
        <v>20</v>
      </c>
      <c r="H7055" t="s">
        <v>15303</v>
      </c>
      <c r="I7055">
        <v>14</v>
      </c>
      <c r="J7055" t="s">
        <v>15299</v>
      </c>
      <c r="K7055">
        <v>12</v>
      </c>
      <c r="L7055" t="s">
        <v>15295</v>
      </c>
      <c r="M7055">
        <v>12</v>
      </c>
      <c r="N7055" t="s">
        <v>15315</v>
      </c>
      <c r="O7055">
        <v>7</v>
      </c>
      <c r="P7055" t="s">
        <v>15294</v>
      </c>
      <c r="Q7055">
        <v>4</v>
      </c>
      <c r="R7055" t="s">
        <v>15309</v>
      </c>
      <c r="S7055">
        <v>4</v>
      </c>
      <c r="T7055" t="s">
        <v>15306</v>
      </c>
      <c r="U7055">
        <v>2</v>
      </c>
      <c r="V7055" t="s">
        <v>15311</v>
      </c>
      <c r="W7055">
        <v>2</v>
      </c>
      <c r="X7055" t="s">
        <v>15310</v>
      </c>
      <c r="Y7055">
        <v>2</v>
      </c>
      <c r="Z7055" t="s">
        <v>15307</v>
      </c>
      <c r="AA7055">
        <v>1</v>
      </c>
    </row>
    <row r="7056" spans="1:31" x14ac:dyDescent="0.3">
      <c r="A7056" t="s">
        <v>7083</v>
      </c>
      <c r="B7056" t="s">
        <v>15299</v>
      </c>
      <c r="C7056">
        <v>91</v>
      </c>
      <c r="D7056" t="s">
        <v>15298</v>
      </c>
      <c r="E7056">
        <v>87</v>
      </c>
      <c r="F7056" t="s">
        <v>15295</v>
      </c>
      <c r="G7056">
        <v>55</v>
      </c>
      <c r="H7056" t="s">
        <v>15303</v>
      </c>
      <c r="I7056">
        <v>46</v>
      </c>
      <c r="J7056" t="s">
        <v>15297</v>
      </c>
      <c r="K7056">
        <v>45</v>
      </c>
      <c r="L7056" t="s">
        <v>15294</v>
      </c>
      <c r="M7056">
        <v>33</v>
      </c>
      <c r="N7056" t="s">
        <v>15307</v>
      </c>
      <c r="O7056">
        <v>31</v>
      </c>
      <c r="P7056" t="s">
        <v>15300</v>
      </c>
      <c r="Q7056">
        <v>27</v>
      </c>
      <c r="R7056" t="s">
        <v>15310</v>
      </c>
      <c r="S7056">
        <v>15</v>
      </c>
      <c r="T7056" t="s">
        <v>15306</v>
      </c>
      <c r="U7056">
        <v>9</v>
      </c>
      <c r="V7056" t="s">
        <v>15315</v>
      </c>
      <c r="W7056">
        <v>8</v>
      </c>
      <c r="X7056" t="s">
        <v>15302</v>
      </c>
      <c r="Y7056">
        <v>7</v>
      </c>
      <c r="Z7056" t="s">
        <v>15308</v>
      </c>
      <c r="AA7056">
        <v>6</v>
      </c>
      <c r="AB7056" t="s">
        <v>15311</v>
      </c>
      <c r="AC7056">
        <v>5</v>
      </c>
      <c r="AD7056" t="s">
        <v>15309</v>
      </c>
      <c r="AE7056">
        <v>4</v>
      </c>
    </row>
    <row r="7057" spans="1:35" x14ac:dyDescent="0.3">
      <c r="A7057" t="s">
        <v>7084</v>
      </c>
      <c r="B7057" t="s">
        <v>15301</v>
      </c>
      <c r="C7057">
        <v>17</v>
      </c>
      <c r="D7057" t="s">
        <v>15297</v>
      </c>
      <c r="E7057">
        <v>12</v>
      </c>
      <c r="F7057" t="s">
        <v>15315</v>
      </c>
      <c r="G7057">
        <v>7</v>
      </c>
      <c r="H7057" t="s">
        <v>15300</v>
      </c>
      <c r="I7057">
        <v>4</v>
      </c>
      <c r="J7057" t="s">
        <v>15299</v>
      </c>
      <c r="K7057">
        <v>3</v>
      </c>
      <c r="L7057" t="s">
        <v>15303</v>
      </c>
      <c r="M7057">
        <v>2</v>
      </c>
      <c r="N7057" t="s">
        <v>15311</v>
      </c>
      <c r="O7057">
        <v>1</v>
      </c>
      <c r="P7057" t="s">
        <v>15309</v>
      </c>
      <c r="Q7057">
        <v>1</v>
      </c>
    </row>
    <row r="7058" spans="1:35" x14ac:dyDescent="0.3">
      <c r="A7058" t="s">
        <v>7085</v>
      </c>
      <c r="B7058" t="s">
        <v>15299</v>
      </c>
      <c r="C7058">
        <v>541</v>
      </c>
      <c r="D7058" t="s">
        <v>15309</v>
      </c>
      <c r="E7058">
        <v>335</v>
      </c>
      <c r="F7058" t="s">
        <v>15295</v>
      </c>
      <c r="G7058">
        <v>271</v>
      </c>
      <c r="H7058" t="s">
        <v>15303</v>
      </c>
      <c r="I7058">
        <v>260</v>
      </c>
      <c r="J7058" t="s">
        <v>15306</v>
      </c>
      <c r="K7058">
        <v>241</v>
      </c>
      <c r="L7058" t="s">
        <v>15294</v>
      </c>
      <c r="M7058">
        <v>233</v>
      </c>
      <c r="N7058" t="s">
        <v>15308</v>
      </c>
      <c r="O7058">
        <v>197</v>
      </c>
      <c r="P7058" t="s">
        <v>15307</v>
      </c>
      <c r="Q7058">
        <v>195</v>
      </c>
      <c r="R7058" t="s">
        <v>15298</v>
      </c>
      <c r="S7058">
        <v>189</v>
      </c>
      <c r="T7058" t="s">
        <v>15297</v>
      </c>
      <c r="U7058">
        <v>166</v>
      </c>
      <c r="V7058" t="s">
        <v>15310</v>
      </c>
      <c r="W7058">
        <v>91</v>
      </c>
      <c r="X7058" t="s">
        <v>15302</v>
      </c>
      <c r="Y7058">
        <v>62</v>
      </c>
      <c r="Z7058" t="s">
        <v>15315</v>
      </c>
      <c r="AA7058">
        <v>51</v>
      </c>
      <c r="AB7058" t="s">
        <v>15300</v>
      </c>
      <c r="AC7058">
        <v>37</v>
      </c>
      <c r="AD7058" t="s">
        <v>15311</v>
      </c>
      <c r="AE7058">
        <v>6</v>
      </c>
    </row>
    <row r="7059" spans="1:35" x14ac:dyDescent="0.3">
      <c r="A7059" t="s">
        <v>7086</v>
      </c>
      <c r="B7059" t="s">
        <v>15299</v>
      </c>
      <c r="C7059">
        <v>52</v>
      </c>
      <c r="D7059" t="s">
        <v>15297</v>
      </c>
      <c r="E7059">
        <v>28</v>
      </c>
      <c r="F7059" t="s">
        <v>15303</v>
      </c>
      <c r="G7059">
        <v>22</v>
      </c>
      <c r="H7059" t="s">
        <v>15298</v>
      </c>
      <c r="I7059">
        <v>16</v>
      </c>
      <c r="J7059" t="s">
        <v>15295</v>
      </c>
      <c r="K7059">
        <v>15</v>
      </c>
      <c r="L7059" t="s">
        <v>15306</v>
      </c>
      <c r="M7059">
        <v>14</v>
      </c>
      <c r="N7059" t="s">
        <v>15307</v>
      </c>
      <c r="O7059">
        <v>14</v>
      </c>
      <c r="P7059" t="s">
        <v>15308</v>
      </c>
      <c r="Q7059">
        <v>6</v>
      </c>
      <c r="R7059" t="s">
        <v>15310</v>
      </c>
      <c r="S7059">
        <v>6</v>
      </c>
      <c r="T7059" t="s">
        <v>15294</v>
      </c>
      <c r="U7059">
        <v>5</v>
      </c>
      <c r="V7059" t="s">
        <v>15311</v>
      </c>
      <c r="W7059">
        <v>5</v>
      </c>
      <c r="X7059" t="s">
        <v>15315</v>
      </c>
      <c r="Y7059">
        <v>4</v>
      </c>
      <c r="Z7059" t="s">
        <v>15300</v>
      </c>
      <c r="AA7059">
        <v>4</v>
      </c>
      <c r="AB7059" t="s">
        <v>15309</v>
      </c>
      <c r="AC7059">
        <v>2</v>
      </c>
      <c r="AD7059" t="s">
        <v>15302</v>
      </c>
      <c r="AE7059">
        <v>1</v>
      </c>
    </row>
    <row r="7060" spans="1:35" x14ac:dyDescent="0.3">
      <c r="A7060" t="s">
        <v>7087</v>
      </c>
      <c r="B7060" t="s">
        <v>15301</v>
      </c>
      <c r="C7060">
        <v>89</v>
      </c>
      <c r="D7060" t="s">
        <v>15300</v>
      </c>
      <c r="E7060">
        <v>40</v>
      </c>
      <c r="F7060" t="s">
        <v>15297</v>
      </c>
      <c r="G7060">
        <v>21</v>
      </c>
      <c r="H7060" t="s">
        <v>15299</v>
      </c>
      <c r="I7060">
        <v>5</v>
      </c>
      <c r="J7060" t="s">
        <v>15303</v>
      </c>
      <c r="K7060">
        <v>4</v>
      </c>
      <c r="L7060" t="s">
        <v>15311</v>
      </c>
      <c r="M7060">
        <v>4</v>
      </c>
      <c r="N7060" t="s">
        <v>15295</v>
      </c>
      <c r="O7060">
        <v>4</v>
      </c>
      <c r="P7060" t="s">
        <v>15294</v>
      </c>
      <c r="Q7060">
        <v>2</v>
      </c>
      <c r="R7060" t="s">
        <v>15315</v>
      </c>
      <c r="S7060">
        <v>2</v>
      </c>
    </row>
    <row r="7061" spans="1:35" x14ac:dyDescent="0.3">
      <c r="A7061" t="s">
        <v>7088</v>
      </c>
      <c r="B7061" t="s">
        <v>15299</v>
      </c>
      <c r="C7061">
        <v>398</v>
      </c>
      <c r="D7061" t="s">
        <v>15298</v>
      </c>
      <c r="E7061">
        <v>266</v>
      </c>
      <c r="F7061" t="s">
        <v>15303</v>
      </c>
      <c r="G7061">
        <v>221</v>
      </c>
      <c r="H7061" t="s">
        <v>15306</v>
      </c>
      <c r="I7061">
        <v>208</v>
      </c>
      <c r="J7061" t="s">
        <v>15297</v>
      </c>
      <c r="K7061">
        <v>175</v>
      </c>
      <c r="L7061" t="s">
        <v>15295</v>
      </c>
      <c r="M7061">
        <v>171</v>
      </c>
      <c r="N7061" t="s">
        <v>15307</v>
      </c>
      <c r="O7061">
        <v>166</v>
      </c>
      <c r="P7061" t="s">
        <v>15294</v>
      </c>
      <c r="Q7061">
        <v>97</v>
      </c>
      <c r="R7061" t="s">
        <v>15308</v>
      </c>
      <c r="S7061">
        <v>67</v>
      </c>
      <c r="T7061" t="s">
        <v>15300</v>
      </c>
      <c r="U7061">
        <v>58</v>
      </c>
      <c r="V7061" t="s">
        <v>15309</v>
      </c>
      <c r="W7061">
        <v>39</v>
      </c>
      <c r="X7061" t="s">
        <v>15315</v>
      </c>
      <c r="Y7061">
        <v>38</v>
      </c>
      <c r="Z7061" t="s">
        <v>15310</v>
      </c>
      <c r="AA7061">
        <v>30</v>
      </c>
      <c r="AB7061" t="s">
        <v>15302</v>
      </c>
      <c r="AC7061">
        <v>12</v>
      </c>
      <c r="AD7061" t="s">
        <v>15311</v>
      </c>
      <c r="AE7061">
        <v>8</v>
      </c>
    </row>
    <row r="7062" spans="1:35" x14ac:dyDescent="0.3">
      <c r="A7062" t="s">
        <v>7089</v>
      </c>
      <c r="B7062" t="s">
        <v>15299</v>
      </c>
      <c r="C7062">
        <v>417</v>
      </c>
      <c r="D7062" t="s">
        <v>15297</v>
      </c>
      <c r="E7062">
        <v>219</v>
      </c>
      <c r="F7062" t="s">
        <v>15303</v>
      </c>
      <c r="G7062">
        <v>129</v>
      </c>
      <c r="H7062" t="s">
        <v>15298</v>
      </c>
      <c r="I7062">
        <v>92</v>
      </c>
      <c r="J7062" t="s">
        <v>15295</v>
      </c>
      <c r="K7062">
        <v>71</v>
      </c>
      <c r="L7062" t="s">
        <v>15307</v>
      </c>
      <c r="M7062">
        <v>50</v>
      </c>
      <c r="N7062" t="s">
        <v>15306</v>
      </c>
      <c r="O7062">
        <v>32</v>
      </c>
      <c r="P7062" t="s">
        <v>15300</v>
      </c>
      <c r="Q7062">
        <v>31</v>
      </c>
      <c r="R7062" t="s">
        <v>15315</v>
      </c>
      <c r="S7062">
        <v>28</v>
      </c>
      <c r="T7062" t="s">
        <v>15308</v>
      </c>
      <c r="U7062">
        <v>25</v>
      </c>
      <c r="V7062" t="s">
        <v>15294</v>
      </c>
      <c r="W7062">
        <v>24</v>
      </c>
      <c r="X7062" t="s">
        <v>15309</v>
      </c>
      <c r="Y7062">
        <v>15</v>
      </c>
      <c r="Z7062" t="s">
        <v>15311</v>
      </c>
      <c r="AA7062">
        <v>8</v>
      </c>
      <c r="AB7062" t="s">
        <v>15302</v>
      </c>
      <c r="AC7062">
        <v>8</v>
      </c>
      <c r="AD7062" t="s">
        <v>15310</v>
      </c>
      <c r="AE7062">
        <v>7</v>
      </c>
    </row>
    <row r="7063" spans="1:35" x14ac:dyDescent="0.3">
      <c r="A7063" t="s">
        <v>7090</v>
      </c>
      <c r="B7063" t="s">
        <v>15299</v>
      </c>
      <c r="C7063">
        <v>465</v>
      </c>
      <c r="D7063" t="s">
        <v>15298</v>
      </c>
      <c r="E7063">
        <v>286</v>
      </c>
      <c r="F7063" t="s">
        <v>15303</v>
      </c>
      <c r="G7063">
        <v>232</v>
      </c>
      <c r="H7063" t="s">
        <v>15294</v>
      </c>
      <c r="I7063">
        <v>201</v>
      </c>
      <c r="J7063" t="s">
        <v>15297</v>
      </c>
      <c r="K7063">
        <v>150</v>
      </c>
      <c r="L7063" t="s">
        <v>15310</v>
      </c>
      <c r="M7063">
        <v>139</v>
      </c>
      <c r="N7063" t="s">
        <v>15295</v>
      </c>
      <c r="O7063">
        <v>101</v>
      </c>
      <c r="P7063" t="s">
        <v>15307</v>
      </c>
      <c r="Q7063">
        <v>55</v>
      </c>
      <c r="R7063" t="s">
        <v>15302</v>
      </c>
      <c r="S7063">
        <v>41</v>
      </c>
      <c r="T7063" t="s">
        <v>15300</v>
      </c>
      <c r="U7063">
        <v>37</v>
      </c>
      <c r="V7063" t="s">
        <v>15306</v>
      </c>
      <c r="W7063">
        <v>27</v>
      </c>
      <c r="X7063" t="s">
        <v>15309</v>
      </c>
      <c r="Y7063">
        <v>26</v>
      </c>
      <c r="Z7063" t="s">
        <v>15318</v>
      </c>
      <c r="AA7063">
        <v>19</v>
      </c>
      <c r="AB7063" t="s">
        <v>15330</v>
      </c>
      <c r="AC7063">
        <v>16</v>
      </c>
      <c r="AD7063" t="s">
        <v>15315</v>
      </c>
      <c r="AE7063">
        <v>9</v>
      </c>
      <c r="AF7063" t="s">
        <v>15308</v>
      </c>
      <c r="AG7063">
        <v>3</v>
      </c>
      <c r="AH7063" t="s">
        <v>15319</v>
      </c>
      <c r="AI7063">
        <v>2</v>
      </c>
    </row>
    <row r="7064" spans="1:35" x14ac:dyDescent="0.3">
      <c r="A7064" t="s">
        <v>7091</v>
      </c>
      <c r="B7064" t="s">
        <v>15299</v>
      </c>
      <c r="C7064">
        <v>47</v>
      </c>
      <c r="D7064" t="s">
        <v>15297</v>
      </c>
      <c r="E7064">
        <v>21</v>
      </c>
      <c r="F7064" t="s">
        <v>15303</v>
      </c>
      <c r="G7064">
        <v>13</v>
      </c>
      <c r="H7064" t="s">
        <v>15298</v>
      </c>
      <c r="I7064">
        <v>8</v>
      </c>
      <c r="J7064" t="s">
        <v>15315</v>
      </c>
      <c r="K7064">
        <v>6</v>
      </c>
      <c r="L7064" t="s">
        <v>15295</v>
      </c>
      <c r="M7064">
        <v>5</v>
      </c>
      <c r="N7064" t="s">
        <v>15307</v>
      </c>
      <c r="O7064">
        <v>3</v>
      </c>
      <c r="P7064" t="s">
        <v>15294</v>
      </c>
      <c r="Q7064">
        <v>2</v>
      </c>
      <c r="R7064" t="s">
        <v>15306</v>
      </c>
      <c r="S7064">
        <v>1</v>
      </c>
      <c r="T7064" t="s">
        <v>15311</v>
      </c>
      <c r="U7064">
        <v>1</v>
      </c>
      <c r="V7064" t="s">
        <v>15300</v>
      </c>
      <c r="W7064">
        <v>1</v>
      </c>
      <c r="X7064" t="s">
        <v>15310</v>
      </c>
      <c r="Y7064">
        <v>1</v>
      </c>
    </row>
    <row r="7065" spans="1:35" x14ac:dyDescent="0.3">
      <c r="A7065" t="s">
        <v>7092</v>
      </c>
      <c r="B7065" t="s">
        <v>15299</v>
      </c>
      <c r="C7065">
        <v>102</v>
      </c>
      <c r="D7065" t="s">
        <v>15297</v>
      </c>
      <c r="E7065">
        <v>51</v>
      </c>
      <c r="F7065" t="s">
        <v>15298</v>
      </c>
      <c r="G7065">
        <v>44</v>
      </c>
      <c r="H7065" t="s">
        <v>15295</v>
      </c>
      <c r="I7065">
        <v>24</v>
      </c>
      <c r="J7065" t="s">
        <v>15303</v>
      </c>
      <c r="K7065">
        <v>21</v>
      </c>
      <c r="L7065" t="s">
        <v>15307</v>
      </c>
      <c r="M7065">
        <v>17</v>
      </c>
      <c r="N7065" t="s">
        <v>15315</v>
      </c>
      <c r="O7065">
        <v>15</v>
      </c>
      <c r="P7065" t="s">
        <v>15306</v>
      </c>
      <c r="Q7065">
        <v>12</v>
      </c>
      <c r="R7065" t="s">
        <v>15311</v>
      </c>
      <c r="S7065">
        <v>7</v>
      </c>
      <c r="T7065" t="s">
        <v>15300</v>
      </c>
      <c r="U7065">
        <v>5</v>
      </c>
      <c r="V7065" t="s">
        <v>15308</v>
      </c>
      <c r="W7065">
        <v>3</v>
      </c>
      <c r="X7065" t="s">
        <v>15310</v>
      </c>
      <c r="Y7065">
        <v>3</v>
      </c>
      <c r="Z7065" t="s">
        <v>15302</v>
      </c>
      <c r="AA7065">
        <v>1</v>
      </c>
    </row>
    <row r="7066" spans="1:35" x14ac:dyDescent="0.3">
      <c r="A7066" t="s">
        <v>7093</v>
      </c>
      <c r="B7066" t="s">
        <v>15299</v>
      </c>
      <c r="C7066">
        <v>58</v>
      </c>
      <c r="D7066" t="s">
        <v>15315</v>
      </c>
      <c r="E7066">
        <v>29</v>
      </c>
      <c r="F7066" t="s">
        <v>15303</v>
      </c>
      <c r="G7066">
        <v>18</v>
      </c>
      <c r="H7066" t="s">
        <v>15297</v>
      </c>
      <c r="I7066">
        <v>16</v>
      </c>
      <c r="J7066" t="s">
        <v>15300</v>
      </c>
      <c r="K7066">
        <v>14</v>
      </c>
      <c r="L7066" t="s">
        <v>15298</v>
      </c>
      <c r="M7066">
        <v>13</v>
      </c>
      <c r="N7066" t="s">
        <v>15307</v>
      </c>
      <c r="O7066">
        <v>6</v>
      </c>
      <c r="P7066" t="s">
        <v>15295</v>
      </c>
      <c r="Q7066">
        <v>5</v>
      </c>
      <c r="R7066" t="s">
        <v>15294</v>
      </c>
      <c r="S7066">
        <v>2</v>
      </c>
      <c r="T7066" t="s">
        <v>15302</v>
      </c>
      <c r="U7066">
        <v>2</v>
      </c>
      <c r="V7066" t="s">
        <v>15308</v>
      </c>
      <c r="W7066">
        <v>2</v>
      </c>
      <c r="X7066" t="s">
        <v>15306</v>
      </c>
      <c r="Y7066">
        <v>1</v>
      </c>
      <c r="Z7066" t="s">
        <v>15311</v>
      </c>
      <c r="AA7066">
        <v>1</v>
      </c>
      <c r="AB7066" t="s">
        <v>15309</v>
      </c>
      <c r="AC7066">
        <v>1</v>
      </c>
    </row>
    <row r="7067" spans="1:35" x14ac:dyDescent="0.3">
      <c r="A7067" t="s">
        <v>7094</v>
      </c>
      <c r="B7067" t="s">
        <v>15299</v>
      </c>
      <c r="C7067">
        <v>56</v>
      </c>
      <c r="D7067" t="s">
        <v>15315</v>
      </c>
      <c r="E7067">
        <v>55</v>
      </c>
      <c r="F7067" t="s">
        <v>15297</v>
      </c>
      <c r="G7067">
        <v>52</v>
      </c>
      <c r="H7067" t="s">
        <v>15303</v>
      </c>
      <c r="I7067">
        <v>49</v>
      </c>
      <c r="J7067" t="s">
        <v>15295</v>
      </c>
      <c r="K7067">
        <v>33</v>
      </c>
      <c r="L7067" t="s">
        <v>15300</v>
      </c>
      <c r="M7067">
        <v>9</v>
      </c>
      <c r="N7067" t="s">
        <v>15298</v>
      </c>
      <c r="O7067">
        <v>6</v>
      </c>
      <c r="P7067" t="s">
        <v>15308</v>
      </c>
      <c r="Q7067">
        <v>2</v>
      </c>
      <c r="R7067" t="s">
        <v>15307</v>
      </c>
      <c r="S7067">
        <v>2</v>
      </c>
      <c r="T7067" t="s">
        <v>15306</v>
      </c>
      <c r="U7067">
        <v>1</v>
      </c>
      <c r="V7067" t="s">
        <v>15309</v>
      </c>
      <c r="W7067">
        <v>1</v>
      </c>
    </row>
    <row r="7068" spans="1:35" x14ac:dyDescent="0.3">
      <c r="A7068" t="s">
        <v>7095</v>
      </c>
      <c r="B7068" t="s">
        <v>15299</v>
      </c>
      <c r="C7068">
        <v>376</v>
      </c>
      <c r="D7068" t="s">
        <v>15315</v>
      </c>
      <c r="E7068">
        <v>266</v>
      </c>
      <c r="F7068" t="s">
        <v>15303</v>
      </c>
      <c r="G7068">
        <v>120</v>
      </c>
      <c r="H7068" t="s">
        <v>15297</v>
      </c>
      <c r="I7068">
        <v>104</v>
      </c>
      <c r="J7068" t="s">
        <v>15295</v>
      </c>
      <c r="K7068">
        <v>47</v>
      </c>
      <c r="L7068" t="s">
        <v>15298</v>
      </c>
      <c r="M7068">
        <v>45</v>
      </c>
      <c r="N7068" t="s">
        <v>15300</v>
      </c>
      <c r="O7068">
        <v>22</v>
      </c>
      <c r="P7068" t="s">
        <v>15307</v>
      </c>
      <c r="Q7068">
        <v>18</v>
      </c>
      <c r="R7068" t="s">
        <v>15306</v>
      </c>
      <c r="S7068">
        <v>10</v>
      </c>
      <c r="T7068" t="s">
        <v>15311</v>
      </c>
      <c r="U7068">
        <v>9</v>
      </c>
      <c r="V7068" t="s">
        <v>15308</v>
      </c>
      <c r="W7068">
        <v>9</v>
      </c>
      <c r="X7068" t="s">
        <v>15294</v>
      </c>
      <c r="Y7068">
        <v>7</v>
      </c>
      <c r="Z7068" t="s">
        <v>15310</v>
      </c>
      <c r="AA7068">
        <v>3</v>
      </c>
      <c r="AB7068" t="s">
        <v>15302</v>
      </c>
      <c r="AC7068">
        <v>1</v>
      </c>
      <c r="AD7068" t="s">
        <v>15309</v>
      </c>
      <c r="AE7068">
        <v>1</v>
      </c>
    </row>
    <row r="7069" spans="1:35" x14ac:dyDescent="0.3">
      <c r="A7069" t="s">
        <v>7096</v>
      </c>
      <c r="B7069" t="s">
        <v>15298</v>
      </c>
      <c r="C7069">
        <v>50</v>
      </c>
      <c r="D7069" t="s">
        <v>15300</v>
      </c>
      <c r="E7069">
        <v>22</v>
      </c>
      <c r="F7069" t="s">
        <v>15297</v>
      </c>
      <c r="G7069">
        <v>10</v>
      </c>
      <c r="H7069" t="s">
        <v>15295</v>
      </c>
      <c r="I7069">
        <v>5</v>
      </c>
      <c r="J7069" t="s">
        <v>15303</v>
      </c>
      <c r="K7069">
        <v>3</v>
      </c>
      <c r="L7069" t="s">
        <v>15299</v>
      </c>
      <c r="M7069">
        <v>2</v>
      </c>
      <c r="N7069" t="s">
        <v>15315</v>
      </c>
      <c r="O7069">
        <v>2</v>
      </c>
      <c r="P7069" t="s">
        <v>15310</v>
      </c>
      <c r="Q7069">
        <v>2</v>
      </c>
      <c r="R7069" t="s">
        <v>15309</v>
      </c>
      <c r="S7069">
        <v>2</v>
      </c>
      <c r="T7069" t="s">
        <v>15294</v>
      </c>
      <c r="U7069">
        <v>1</v>
      </c>
      <c r="V7069" t="s">
        <v>15302</v>
      </c>
      <c r="W7069">
        <v>1</v>
      </c>
      <c r="X7069" t="s">
        <v>15308</v>
      </c>
      <c r="Y7069">
        <v>1</v>
      </c>
      <c r="Z7069" t="s">
        <v>15307</v>
      </c>
      <c r="AA7069">
        <v>1</v>
      </c>
    </row>
    <row r="7070" spans="1:35" x14ac:dyDescent="0.3">
      <c r="A7070" t="s">
        <v>7097</v>
      </c>
      <c r="B7070" t="s">
        <v>15299</v>
      </c>
      <c r="C7070">
        <v>412</v>
      </c>
      <c r="D7070" t="s">
        <v>15315</v>
      </c>
      <c r="E7070">
        <v>162</v>
      </c>
      <c r="F7070" t="s">
        <v>15303</v>
      </c>
      <c r="G7070">
        <v>139</v>
      </c>
      <c r="H7070" t="s">
        <v>15297</v>
      </c>
      <c r="I7070">
        <v>113</v>
      </c>
      <c r="J7070" t="s">
        <v>15300</v>
      </c>
      <c r="K7070">
        <v>55</v>
      </c>
      <c r="L7070" t="s">
        <v>15295</v>
      </c>
      <c r="M7070">
        <v>52</v>
      </c>
      <c r="N7070" t="s">
        <v>15298</v>
      </c>
      <c r="O7070">
        <v>33</v>
      </c>
      <c r="P7070" t="s">
        <v>15294</v>
      </c>
      <c r="Q7070">
        <v>9</v>
      </c>
      <c r="R7070" t="s">
        <v>15302</v>
      </c>
      <c r="S7070">
        <v>6</v>
      </c>
      <c r="T7070" t="s">
        <v>15306</v>
      </c>
      <c r="U7070">
        <v>5</v>
      </c>
      <c r="V7070" t="s">
        <v>15309</v>
      </c>
      <c r="W7070">
        <v>4</v>
      </c>
      <c r="X7070" t="s">
        <v>15307</v>
      </c>
      <c r="Y7070">
        <v>3</v>
      </c>
      <c r="Z7070" t="s">
        <v>15311</v>
      </c>
      <c r="AA7070">
        <v>2</v>
      </c>
      <c r="AB7070" t="s">
        <v>15308</v>
      </c>
      <c r="AC7070">
        <v>1</v>
      </c>
      <c r="AD7070" t="s">
        <v>15310</v>
      </c>
      <c r="AE7070">
        <v>1</v>
      </c>
    </row>
    <row r="7071" spans="1:35" x14ac:dyDescent="0.3">
      <c r="A7071" t="s">
        <v>7098</v>
      </c>
      <c r="B7071" t="s">
        <v>15298</v>
      </c>
      <c r="C7071">
        <v>821</v>
      </c>
      <c r="D7071" t="s">
        <v>15297</v>
      </c>
      <c r="E7071">
        <v>343</v>
      </c>
      <c r="F7071" t="s">
        <v>15295</v>
      </c>
      <c r="G7071">
        <v>249</v>
      </c>
      <c r="H7071" t="s">
        <v>15303</v>
      </c>
      <c r="I7071">
        <v>186</v>
      </c>
      <c r="J7071" t="s">
        <v>15299</v>
      </c>
      <c r="K7071">
        <v>152</v>
      </c>
      <c r="L7071" t="s">
        <v>15307</v>
      </c>
      <c r="M7071">
        <v>137</v>
      </c>
      <c r="N7071" t="s">
        <v>15300</v>
      </c>
      <c r="O7071">
        <v>134</v>
      </c>
      <c r="P7071" t="s">
        <v>15315</v>
      </c>
      <c r="Q7071">
        <v>103</v>
      </c>
      <c r="R7071" t="s">
        <v>15306</v>
      </c>
      <c r="S7071">
        <v>88</v>
      </c>
      <c r="T7071" t="s">
        <v>15294</v>
      </c>
      <c r="U7071">
        <v>66</v>
      </c>
      <c r="V7071" t="s">
        <v>15309</v>
      </c>
      <c r="W7071">
        <v>62</v>
      </c>
      <c r="X7071" t="s">
        <v>15310</v>
      </c>
      <c r="Y7071">
        <v>32</v>
      </c>
      <c r="Z7071" t="s">
        <v>15302</v>
      </c>
      <c r="AA7071">
        <v>24</v>
      </c>
      <c r="AB7071" t="s">
        <v>15308</v>
      </c>
      <c r="AC7071">
        <v>15</v>
      </c>
      <c r="AD7071" t="s">
        <v>15311</v>
      </c>
      <c r="AE7071">
        <v>11</v>
      </c>
    </row>
    <row r="7072" spans="1:35" x14ac:dyDescent="0.3">
      <c r="A7072" t="s">
        <v>7099</v>
      </c>
      <c r="B7072" t="s">
        <v>15299</v>
      </c>
      <c r="C7072">
        <v>20</v>
      </c>
      <c r="D7072" t="s">
        <v>15295</v>
      </c>
      <c r="E7072">
        <v>12</v>
      </c>
      <c r="F7072" t="s">
        <v>15303</v>
      </c>
      <c r="G7072">
        <v>9</v>
      </c>
      <c r="H7072" t="s">
        <v>15307</v>
      </c>
      <c r="I7072">
        <v>6</v>
      </c>
      <c r="J7072" t="s">
        <v>15309</v>
      </c>
      <c r="K7072">
        <v>6</v>
      </c>
      <c r="L7072" t="s">
        <v>15306</v>
      </c>
      <c r="M7072">
        <v>5</v>
      </c>
      <c r="N7072" t="s">
        <v>15297</v>
      </c>
      <c r="O7072">
        <v>5</v>
      </c>
      <c r="P7072" t="s">
        <v>15298</v>
      </c>
      <c r="Q7072">
        <v>4</v>
      </c>
      <c r="R7072" t="s">
        <v>15294</v>
      </c>
      <c r="S7072">
        <v>4</v>
      </c>
      <c r="T7072" t="s">
        <v>15315</v>
      </c>
      <c r="U7072">
        <v>4</v>
      </c>
      <c r="V7072" t="s">
        <v>15300</v>
      </c>
      <c r="W7072">
        <v>4</v>
      </c>
      <c r="X7072" t="s">
        <v>15311</v>
      </c>
      <c r="Y7072">
        <v>1</v>
      </c>
      <c r="Z7072" t="s">
        <v>15310</v>
      </c>
      <c r="AA7072">
        <v>1</v>
      </c>
    </row>
    <row r="7073" spans="1:31" x14ac:dyDescent="0.3">
      <c r="A7073" t="s">
        <v>7100</v>
      </c>
      <c r="B7073" t="s">
        <v>15301</v>
      </c>
      <c r="C7073">
        <v>30</v>
      </c>
      <c r="D7073" t="s">
        <v>15297</v>
      </c>
      <c r="E7073">
        <v>22</v>
      </c>
      <c r="F7073" t="s">
        <v>15295</v>
      </c>
      <c r="G7073">
        <v>22</v>
      </c>
      <c r="H7073" t="s">
        <v>15299</v>
      </c>
      <c r="I7073">
        <v>12</v>
      </c>
      <c r="J7073" t="s">
        <v>15306</v>
      </c>
      <c r="K7073">
        <v>8</v>
      </c>
      <c r="L7073" t="s">
        <v>15300</v>
      </c>
      <c r="M7073">
        <v>6</v>
      </c>
      <c r="N7073" t="s">
        <v>15303</v>
      </c>
      <c r="O7073">
        <v>4</v>
      </c>
      <c r="P7073" t="s">
        <v>15315</v>
      </c>
      <c r="Q7073">
        <v>4</v>
      </c>
      <c r="R7073" t="s">
        <v>15310</v>
      </c>
      <c r="S7073">
        <v>4</v>
      </c>
      <c r="T7073" t="s">
        <v>15307</v>
      </c>
      <c r="U7073">
        <v>3</v>
      </c>
      <c r="V7073" t="s">
        <v>15308</v>
      </c>
      <c r="W7073">
        <v>2</v>
      </c>
      <c r="X7073" t="s">
        <v>15294</v>
      </c>
      <c r="Y7073">
        <v>1</v>
      </c>
      <c r="Z7073" t="s">
        <v>15309</v>
      </c>
      <c r="AA7073">
        <v>1</v>
      </c>
    </row>
    <row r="7074" spans="1:31" x14ac:dyDescent="0.3">
      <c r="A7074" t="s">
        <v>7101</v>
      </c>
      <c r="B7074" t="s">
        <v>15298</v>
      </c>
      <c r="C7074">
        <v>602</v>
      </c>
      <c r="D7074" t="s">
        <v>15303</v>
      </c>
      <c r="E7074">
        <v>166</v>
      </c>
      <c r="F7074" t="s">
        <v>15299</v>
      </c>
      <c r="G7074">
        <v>161</v>
      </c>
      <c r="H7074" t="s">
        <v>15300</v>
      </c>
      <c r="I7074">
        <v>158</v>
      </c>
      <c r="J7074" t="s">
        <v>15297</v>
      </c>
      <c r="K7074">
        <v>121</v>
      </c>
      <c r="L7074" t="s">
        <v>15295</v>
      </c>
      <c r="M7074">
        <v>103</v>
      </c>
      <c r="N7074" t="s">
        <v>15307</v>
      </c>
      <c r="O7074">
        <v>101</v>
      </c>
      <c r="P7074" t="s">
        <v>15315</v>
      </c>
      <c r="Q7074">
        <v>89</v>
      </c>
      <c r="R7074" t="s">
        <v>15306</v>
      </c>
      <c r="S7074">
        <v>74</v>
      </c>
      <c r="T7074" t="s">
        <v>15294</v>
      </c>
      <c r="U7074">
        <v>63</v>
      </c>
      <c r="V7074" t="s">
        <v>15309</v>
      </c>
      <c r="W7074">
        <v>29</v>
      </c>
      <c r="X7074" t="s">
        <v>15310</v>
      </c>
      <c r="Y7074">
        <v>26</v>
      </c>
      <c r="Z7074" t="s">
        <v>15302</v>
      </c>
      <c r="AA7074">
        <v>17</v>
      </c>
      <c r="AB7074" t="s">
        <v>15308</v>
      </c>
      <c r="AC7074">
        <v>10</v>
      </c>
      <c r="AD7074" t="s">
        <v>15311</v>
      </c>
      <c r="AE7074">
        <v>4</v>
      </c>
    </row>
    <row r="7075" spans="1:31" x14ac:dyDescent="0.3">
      <c r="A7075" t="s">
        <v>7102</v>
      </c>
      <c r="B7075" t="s">
        <v>15298</v>
      </c>
      <c r="C7075">
        <v>334</v>
      </c>
      <c r="D7075" t="s">
        <v>15299</v>
      </c>
      <c r="E7075">
        <v>241</v>
      </c>
      <c r="F7075" t="s">
        <v>15295</v>
      </c>
      <c r="G7075">
        <v>118</v>
      </c>
      <c r="H7075" t="s">
        <v>15303</v>
      </c>
      <c r="I7075">
        <v>114</v>
      </c>
      <c r="J7075" t="s">
        <v>15297</v>
      </c>
      <c r="K7075">
        <v>87</v>
      </c>
      <c r="L7075" t="s">
        <v>15307</v>
      </c>
      <c r="M7075">
        <v>72</v>
      </c>
      <c r="N7075" t="s">
        <v>15294</v>
      </c>
      <c r="O7075">
        <v>65</v>
      </c>
      <c r="P7075" t="s">
        <v>15306</v>
      </c>
      <c r="Q7075">
        <v>54</v>
      </c>
      <c r="R7075" t="s">
        <v>15300</v>
      </c>
      <c r="S7075">
        <v>38</v>
      </c>
      <c r="T7075" t="s">
        <v>15310</v>
      </c>
      <c r="U7075">
        <v>21</v>
      </c>
      <c r="V7075" t="s">
        <v>15309</v>
      </c>
      <c r="W7075">
        <v>21</v>
      </c>
      <c r="X7075" t="s">
        <v>15308</v>
      </c>
      <c r="Y7075">
        <v>19</v>
      </c>
      <c r="Z7075" t="s">
        <v>15315</v>
      </c>
      <c r="AA7075">
        <v>17</v>
      </c>
      <c r="AB7075" t="s">
        <v>15302</v>
      </c>
      <c r="AC7075">
        <v>15</v>
      </c>
      <c r="AD7075" t="s">
        <v>15311</v>
      </c>
      <c r="AE7075">
        <v>6</v>
      </c>
    </row>
    <row r="7076" spans="1:31" x14ac:dyDescent="0.3">
      <c r="A7076" t="s">
        <v>7103</v>
      </c>
      <c r="B7076" t="s">
        <v>15315</v>
      </c>
      <c r="C7076">
        <v>158</v>
      </c>
      <c r="D7076" t="s">
        <v>15299</v>
      </c>
      <c r="E7076">
        <v>114</v>
      </c>
      <c r="F7076" t="s">
        <v>15303</v>
      </c>
      <c r="G7076">
        <v>75</v>
      </c>
      <c r="H7076" t="s">
        <v>15297</v>
      </c>
      <c r="I7076">
        <v>56</v>
      </c>
      <c r="J7076" t="s">
        <v>15295</v>
      </c>
      <c r="K7076">
        <v>37</v>
      </c>
      <c r="L7076" t="s">
        <v>15298</v>
      </c>
      <c r="M7076">
        <v>17</v>
      </c>
      <c r="N7076" t="s">
        <v>15300</v>
      </c>
      <c r="O7076">
        <v>12</v>
      </c>
      <c r="P7076" t="s">
        <v>15308</v>
      </c>
      <c r="Q7076">
        <v>6</v>
      </c>
      <c r="R7076" t="s">
        <v>15307</v>
      </c>
      <c r="S7076">
        <v>6</v>
      </c>
      <c r="T7076" t="s">
        <v>15294</v>
      </c>
      <c r="U7076">
        <v>5</v>
      </c>
      <c r="V7076" t="s">
        <v>15310</v>
      </c>
      <c r="W7076">
        <v>5</v>
      </c>
      <c r="X7076" t="s">
        <v>15309</v>
      </c>
      <c r="Y7076">
        <v>5</v>
      </c>
      <c r="Z7076" t="s">
        <v>15306</v>
      </c>
      <c r="AA7076">
        <v>2</v>
      </c>
      <c r="AB7076" t="s">
        <v>15311</v>
      </c>
      <c r="AC7076">
        <v>1</v>
      </c>
      <c r="AD7076" t="s">
        <v>15302</v>
      </c>
      <c r="AE7076">
        <v>1</v>
      </c>
    </row>
    <row r="7077" spans="1:31" x14ac:dyDescent="0.3">
      <c r="A7077" t="s">
        <v>7104</v>
      </c>
      <c r="B7077" t="s">
        <v>15298</v>
      </c>
      <c r="C7077">
        <v>23</v>
      </c>
      <c r="D7077" t="s">
        <v>15297</v>
      </c>
      <c r="E7077">
        <v>18</v>
      </c>
      <c r="F7077" t="s">
        <v>15295</v>
      </c>
      <c r="G7077">
        <v>14</v>
      </c>
      <c r="H7077" t="s">
        <v>15300</v>
      </c>
      <c r="I7077">
        <v>11</v>
      </c>
      <c r="J7077" t="s">
        <v>15299</v>
      </c>
      <c r="K7077">
        <v>8</v>
      </c>
      <c r="L7077" t="s">
        <v>15303</v>
      </c>
      <c r="M7077">
        <v>3</v>
      </c>
      <c r="N7077" t="s">
        <v>15315</v>
      </c>
      <c r="O7077">
        <v>3</v>
      </c>
      <c r="P7077" t="s">
        <v>15307</v>
      </c>
      <c r="Q7077">
        <v>3</v>
      </c>
      <c r="R7077" t="s">
        <v>15306</v>
      </c>
      <c r="S7077">
        <v>2</v>
      </c>
      <c r="T7077" t="s">
        <v>15294</v>
      </c>
      <c r="U7077">
        <v>1</v>
      </c>
      <c r="V7077" t="s">
        <v>15311</v>
      </c>
      <c r="W7077">
        <v>1</v>
      </c>
    </row>
    <row r="7078" spans="1:31" x14ac:dyDescent="0.3">
      <c r="A7078" t="s">
        <v>7105</v>
      </c>
      <c r="B7078" t="s">
        <v>15299</v>
      </c>
      <c r="C7078">
        <v>4</v>
      </c>
      <c r="D7078" t="s">
        <v>15303</v>
      </c>
      <c r="E7078">
        <v>3</v>
      </c>
      <c r="F7078" t="s">
        <v>15300</v>
      </c>
      <c r="G7078">
        <v>2</v>
      </c>
      <c r="H7078" t="s">
        <v>15298</v>
      </c>
      <c r="I7078">
        <v>1</v>
      </c>
      <c r="J7078" t="s">
        <v>15315</v>
      </c>
      <c r="K7078">
        <v>1</v>
      </c>
    </row>
    <row r="7079" spans="1:31" x14ac:dyDescent="0.3">
      <c r="A7079" t="s">
        <v>7106</v>
      </c>
      <c r="B7079" t="s">
        <v>15299</v>
      </c>
      <c r="C7079">
        <v>51</v>
      </c>
      <c r="D7079" t="s">
        <v>15303</v>
      </c>
      <c r="E7079">
        <v>25</v>
      </c>
      <c r="F7079" t="s">
        <v>15297</v>
      </c>
      <c r="G7079">
        <v>21</v>
      </c>
      <c r="H7079" t="s">
        <v>15315</v>
      </c>
      <c r="I7079">
        <v>15</v>
      </c>
      <c r="J7079" t="s">
        <v>15298</v>
      </c>
      <c r="K7079">
        <v>8</v>
      </c>
      <c r="L7079" t="s">
        <v>15334</v>
      </c>
      <c r="M7079">
        <v>8</v>
      </c>
      <c r="N7079" t="s">
        <v>15300</v>
      </c>
      <c r="O7079">
        <v>8</v>
      </c>
      <c r="P7079" t="s">
        <v>15295</v>
      </c>
      <c r="Q7079">
        <v>5</v>
      </c>
      <c r="R7079" t="s">
        <v>15294</v>
      </c>
      <c r="S7079">
        <v>4</v>
      </c>
      <c r="T7079" t="s">
        <v>15329</v>
      </c>
      <c r="U7079">
        <v>2</v>
      </c>
      <c r="V7079" t="s">
        <v>15319</v>
      </c>
      <c r="W7079">
        <v>2</v>
      </c>
      <c r="X7079" t="s">
        <v>15302</v>
      </c>
      <c r="Y7079">
        <v>1</v>
      </c>
    </row>
    <row r="7080" spans="1:31" x14ac:dyDescent="0.3">
      <c r="A7080" t="s">
        <v>7107</v>
      </c>
      <c r="B7080" t="s">
        <v>15322</v>
      </c>
      <c r="C7080">
        <v>14</v>
      </c>
      <c r="D7080" t="s">
        <v>15324</v>
      </c>
      <c r="E7080">
        <v>12</v>
      </c>
      <c r="F7080" t="s">
        <v>15297</v>
      </c>
      <c r="G7080">
        <v>11</v>
      </c>
      <c r="H7080" t="s">
        <v>15326</v>
      </c>
      <c r="I7080">
        <v>10</v>
      </c>
      <c r="J7080" t="s">
        <v>15294</v>
      </c>
      <c r="K7080">
        <v>8</v>
      </c>
      <c r="L7080" t="s">
        <v>15295</v>
      </c>
      <c r="M7080">
        <v>8</v>
      </c>
      <c r="N7080" t="s">
        <v>15325</v>
      </c>
      <c r="O7080">
        <v>7</v>
      </c>
      <c r="P7080" t="s">
        <v>15313</v>
      </c>
      <c r="Q7080">
        <v>7</v>
      </c>
      <c r="R7080" t="s">
        <v>15307</v>
      </c>
      <c r="S7080">
        <v>7</v>
      </c>
      <c r="T7080" t="s">
        <v>15300</v>
      </c>
      <c r="U7080">
        <v>6</v>
      </c>
      <c r="V7080" t="s">
        <v>15315</v>
      </c>
      <c r="W7080">
        <v>3</v>
      </c>
      <c r="X7080" t="s">
        <v>15320</v>
      </c>
      <c r="Y7080">
        <v>3</v>
      </c>
      <c r="Z7080" t="s">
        <v>15323</v>
      </c>
      <c r="AA7080">
        <v>2</v>
      </c>
    </row>
    <row r="7081" spans="1:31" x14ac:dyDescent="0.3">
      <c r="A7081" t="s">
        <v>7108</v>
      </c>
      <c r="B7081" t="s">
        <v>15297</v>
      </c>
      <c r="C7081">
        <v>14</v>
      </c>
      <c r="D7081" t="s">
        <v>15302</v>
      </c>
      <c r="E7081">
        <v>10</v>
      </c>
      <c r="F7081" t="s">
        <v>15295</v>
      </c>
      <c r="G7081">
        <v>9</v>
      </c>
      <c r="H7081" t="s">
        <v>15308</v>
      </c>
      <c r="I7081">
        <v>8</v>
      </c>
      <c r="J7081" t="s">
        <v>15294</v>
      </c>
      <c r="K7081">
        <v>6</v>
      </c>
      <c r="L7081" t="s">
        <v>15310</v>
      </c>
      <c r="M7081">
        <v>6</v>
      </c>
      <c r="N7081" t="s">
        <v>15316</v>
      </c>
      <c r="O7081">
        <v>5</v>
      </c>
      <c r="P7081" t="s">
        <v>15303</v>
      </c>
      <c r="Q7081">
        <v>4</v>
      </c>
      <c r="R7081" t="s">
        <v>15315</v>
      </c>
      <c r="S7081">
        <v>4</v>
      </c>
      <c r="T7081" t="s">
        <v>15307</v>
      </c>
      <c r="U7081">
        <v>2</v>
      </c>
      <c r="V7081" t="s">
        <v>15299</v>
      </c>
      <c r="W7081">
        <v>1</v>
      </c>
      <c r="X7081" t="s">
        <v>15306</v>
      </c>
      <c r="Y7081">
        <v>1</v>
      </c>
      <c r="Z7081" t="s">
        <v>15298</v>
      </c>
      <c r="AA7081">
        <v>1</v>
      </c>
      <c r="AB7081" t="s">
        <v>15313</v>
      </c>
      <c r="AC7081">
        <v>1</v>
      </c>
    </row>
    <row r="7082" spans="1:31" x14ac:dyDescent="0.3">
      <c r="A7082" t="s">
        <v>7109</v>
      </c>
      <c r="B7082" t="s">
        <v>15303</v>
      </c>
      <c r="C7082">
        <v>324</v>
      </c>
      <c r="D7082" t="s">
        <v>15304</v>
      </c>
      <c r="E7082">
        <v>207</v>
      </c>
      <c r="F7082" t="s">
        <v>15297</v>
      </c>
      <c r="G7082">
        <v>95</v>
      </c>
      <c r="H7082" t="s">
        <v>15295</v>
      </c>
      <c r="I7082">
        <v>51</v>
      </c>
      <c r="J7082" t="s">
        <v>15298</v>
      </c>
      <c r="K7082">
        <v>38</v>
      </c>
      <c r="L7082" t="s">
        <v>15311</v>
      </c>
      <c r="M7082">
        <v>37</v>
      </c>
      <c r="N7082" t="s">
        <v>15300</v>
      </c>
      <c r="O7082">
        <v>35</v>
      </c>
      <c r="P7082" t="s">
        <v>15315</v>
      </c>
      <c r="Q7082">
        <v>33</v>
      </c>
      <c r="R7082" t="s">
        <v>15310</v>
      </c>
      <c r="S7082">
        <v>15</v>
      </c>
      <c r="T7082" t="s">
        <v>15294</v>
      </c>
      <c r="U7082">
        <v>12</v>
      </c>
      <c r="V7082" t="s">
        <v>15307</v>
      </c>
      <c r="W7082">
        <v>8</v>
      </c>
      <c r="X7082" t="s">
        <v>15306</v>
      </c>
      <c r="Y7082">
        <v>7</v>
      </c>
      <c r="Z7082" t="s">
        <v>15309</v>
      </c>
      <c r="AA7082">
        <v>6</v>
      </c>
      <c r="AB7082" t="s">
        <v>15302</v>
      </c>
      <c r="AC7082">
        <v>4</v>
      </c>
      <c r="AD7082" t="s">
        <v>15308</v>
      </c>
      <c r="AE7082">
        <v>4</v>
      </c>
    </row>
    <row r="7083" spans="1:31" x14ac:dyDescent="0.3">
      <c r="A7083" t="s">
        <v>7110</v>
      </c>
      <c r="B7083" t="s">
        <v>15298</v>
      </c>
      <c r="C7083">
        <v>113</v>
      </c>
      <c r="D7083" t="s">
        <v>15299</v>
      </c>
      <c r="E7083">
        <v>106</v>
      </c>
      <c r="F7083" t="s">
        <v>15297</v>
      </c>
      <c r="G7083">
        <v>67</v>
      </c>
      <c r="H7083" t="s">
        <v>15294</v>
      </c>
      <c r="I7083">
        <v>47</v>
      </c>
      <c r="J7083" t="s">
        <v>15303</v>
      </c>
      <c r="K7083">
        <v>46</v>
      </c>
      <c r="L7083" t="s">
        <v>15300</v>
      </c>
      <c r="M7083">
        <v>38</v>
      </c>
      <c r="N7083" t="s">
        <v>15295</v>
      </c>
      <c r="O7083">
        <v>31</v>
      </c>
      <c r="P7083" t="s">
        <v>15307</v>
      </c>
      <c r="Q7083">
        <v>22</v>
      </c>
      <c r="R7083" t="s">
        <v>15302</v>
      </c>
      <c r="S7083">
        <v>18</v>
      </c>
      <c r="T7083" t="s">
        <v>15308</v>
      </c>
      <c r="U7083">
        <v>15</v>
      </c>
      <c r="V7083" t="s">
        <v>15306</v>
      </c>
      <c r="W7083">
        <v>11</v>
      </c>
      <c r="X7083" t="s">
        <v>15315</v>
      </c>
      <c r="Y7083">
        <v>9</v>
      </c>
      <c r="Z7083" t="s">
        <v>15309</v>
      </c>
      <c r="AA7083">
        <v>8</v>
      </c>
      <c r="AB7083" t="s">
        <v>15310</v>
      </c>
      <c r="AC7083">
        <v>7</v>
      </c>
      <c r="AD7083" t="s">
        <v>15311</v>
      </c>
      <c r="AE7083">
        <v>6</v>
      </c>
    </row>
    <row r="7084" spans="1:31" x14ac:dyDescent="0.3">
      <c r="A7084" t="s">
        <v>7111</v>
      </c>
      <c r="B7084" t="s">
        <v>15301</v>
      </c>
      <c r="C7084">
        <v>1412</v>
      </c>
      <c r="D7084" t="s">
        <v>15297</v>
      </c>
      <c r="E7084">
        <v>278</v>
      </c>
      <c r="F7084" t="s">
        <v>15295</v>
      </c>
      <c r="G7084">
        <v>252</v>
      </c>
      <c r="H7084" t="s">
        <v>15300</v>
      </c>
      <c r="I7084">
        <v>219</v>
      </c>
      <c r="J7084" t="s">
        <v>15315</v>
      </c>
      <c r="K7084">
        <v>108</v>
      </c>
      <c r="L7084" t="s">
        <v>15299</v>
      </c>
      <c r="M7084">
        <v>90</v>
      </c>
      <c r="N7084" t="s">
        <v>15307</v>
      </c>
      <c r="O7084">
        <v>71</v>
      </c>
      <c r="P7084" t="s">
        <v>15303</v>
      </c>
      <c r="Q7084">
        <v>64</v>
      </c>
      <c r="R7084" t="s">
        <v>15306</v>
      </c>
      <c r="S7084">
        <v>41</v>
      </c>
      <c r="T7084" t="s">
        <v>15294</v>
      </c>
      <c r="U7084">
        <v>33</v>
      </c>
      <c r="V7084" t="s">
        <v>15308</v>
      </c>
      <c r="W7084">
        <v>12</v>
      </c>
      <c r="X7084" t="s">
        <v>15302</v>
      </c>
      <c r="Y7084">
        <v>11</v>
      </c>
      <c r="Z7084" t="s">
        <v>15309</v>
      </c>
      <c r="AA7084">
        <v>11</v>
      </c>
      <c r="AB7084" t="s">
        <v>15310</v>
      </c>
      <c r="AC7084">
        <v>6</v>
      </c>
      <c r="AD7084" t="s">
        <v>15311</v>
      </c>
      <c r="AE7084">
        <v>3</v>
      </c>
    </row>
    <row r="7085" spans="1:31" x14ac:dyDescent="0.3">
      <c r="A7085" t="s">
        <v>7112</v>
      </c>
      <c r="B7085" t="s">
        <v>15294</v>
      </c>
      <c r="C7085">
        <v>32</v>
      </c>
      <c r="D7085" t="s">
        <v>15299</v>
      </c>
      <c r="E7085">
        <v>29</v>
      </c>
      <c r="F7085" t="s">
        <v>15309</v>
      </c>
      <c r="G7085">
        <v>29</v>
      </c>
      <c r="H7085" t="s">
        <v>15303</v>
      </c>
      <c r="I7085">
        <v>19</v>
      </c>
      <c r="J7085" t="s">
        <v>15295</v>
      </c>
      <c r="K7085">
        <v>19</v>
      </c>
      <c r="L7085" t="s">
        <v>15298</v>
      </c>
      <c r="M7085">
        <v>14</v>
      </c>
      <c r="N7085" t="s">
        <v>15297</v>
      </c>
      <c r="O7085">
        <v>13</v>
      </c>
      <c r="P7085" t="s">
        <v>15302</v>
      </c>
      <c r="Q7085">
        <v>12</v>
      </c>
      <c r="R7085" t="s">
        <v>15307</v>
      </c>
      <c r="S7085">
        <v>12</v>
      </c>
      <c r="T7085" t="s">
        <v>15310</v>
      </c>
      <c r="U7085">
        <v>10</v>
      </c>
      <c r="V7085" t="s">
        <v>15300</v>
      </c>
      <c r="W7085">
        <v>8</v>
      </c>
      <c r="X7085" t="s">
        <v>15308</v>
      </c>
      <c r="Y7085">
        <v>8</v>
      </c>
      <c r="Z7085" t="s">
        <v>15315</v>
      </c>
      <c r="AA7085">
        <v>3</v>
      </c>
      <c r="AB7085" t="s">
        <v>15306</v>
      </c>
      <c r="AC7085">
        <v>2</v>
      </c>
    </row>
    <row r="7086" spans="1:31" x14ac:dyDescent="0.3">
      <c r="A7086" t="s">
        <v>7113</v>
      </c>
      <c r="B7086" t="s">
        <v>15297</v>
      </c>
      <c r="C7086">
        <v>41</v>
      </c>
      <c r="D7086" t="s">
        <v>15300</v>
      </c>
      <c r="E7086">
        <v>39</v>
      </c>
      <c r="F7086" t="s">
        <v>15301</v>
      </c>
      <c r="G7086">
        <v>32</v>
      </c>
      <c r="H7086" t="s">
        <v>15294</v>
      </c>
      <c r="I7086">
        <v>12</v>
      </c>
      <c r="J7086" t="s">
        <v>15315</v>
      </c>
      <c r="K7086">
        <v>12</v>
      </c>
      <c r="L7086" t="s">
        <v>15295</v>
      </c>
      <c r="M7086">
        <v>9</v>
      </c>
      <c r="N7086" t="s">
        <v>15299</v>
      </c>
      <c r="O7086">
        <v>3</v>
      </c>
      <c r="P7086" t="s">
        <v>15302</v>
      </c>
      <c r="Q7086">
        <v>2</v>
      </c>
      <c r="R7086" t="s">
        <v>15303</v>
      </c>
      <c r="S7086">
        <v>1</v>
      </c>
      <c r="T7086" t="s">
        <v>15310</v>
      </c>
      <c r="U7086">
        <v>1</v>
      </c>
      <c r="V7086" t="s">
        <v>15309</v>
      </c>
      <c r="W7086">
        <v>1</v>
      </c>
    </row>
    <row r="7087" spans="1:31" x14ac:dyDescent="0.3">
      <c r="A7087" t="s">
        <v>7114</v>
      </c>
      <c r="B7087" t="s">
        <v>15299</v>
      </c>
      <c r="C7087">
        <v>1285</v>
      </c>
      <c r="D7087" t="s">
        <v>15297</v>
      </c>
      <c r="E7087">
        <v>698</v>
      </c>
      <c r="F7087" t="s">
        <v>15303</v>
      </c>
      <c r="G7087">
        <v>433</v>
      </c>
      <c r="H7087" t="s">
        <v>15298</v>
      </c>
      <c r="I7087">
        <v>397</v>
      </c>
      <c r="J7087" t="s">
        <v>15295</v>
      </c>
      <c r="K7087">
        <v>381</v>
      </c>
      <c r="L7087" t="s">
        <v>15307</v>
      </c>
      <c r="M7087">
        <v>303</v>
      </c>
      <c r="N7087" t="s">
        <v>15306</v>
      </c>
      <c r="O7087">
        <v>162</v>
      </c>
      <c r="P7087" t="s">
        <v>15310</v>
      </c>
      <c r="Q7087">
        <v>161</v>
      </c>
      <c r="R7087" t="s">
        <v>15308</v>
      </c>
      <c r="S7087">
        <v>152</v>
      </c>
      <c r="T7087" t="s">
        <v>15300</v>
      </c>
      <c r="U7087">
        <v>113</v>
      </c>
      <c r="V7087" t="s">
        <v>15294</v>
      </c>
      <c r="W7087">
        <v>93</v>
      </c>
      <c r="X7087" t="s">
        <v>15315</v>
      </c>
      <c r="Y7087">
        <v>54</v>
      </c>
      <c r="Z7087" t="s">
        <v>15309</v>
      </c>
      <c r="AA7087">
        <v>42</v>
      </c>
      <c r="AB7087" t="s">
        <v>15302</v>
      </c>
      <c r="AC7087">
        <v>34</v>
      </c>
      <c r="AD7087" t="s">
        <v>15311</v>
      </c>
      <c r="AE7087">
        <v>25</v>
      </c>
    </row>
    <row r="7088" spans="1:31" x14ac:dyDescent="0.3">
      <c r="A7088" t="s">
        <v>7115</v>
      </c>
      <c r="B7088" t="s">
        <v>15297</v>
      </c>
      <c r="C7088">
        <v>175</v>
      </c>
      <c r="D7088" t="s">
        <v>15295</v>
      </c>
      <c r="E7088">
        <v>141</v>
      </c>
      <c r="F7088" t="s">
        <v>15493</v>
      </c>
      <c r="G7088">
        <v>138</v>
      </c>
      <c r="H7088" t="s">
        <v>15467</v>
      </c>
      <c r="I7088">
        <v>131</v>
      </c>
      <c r="J7088" t="s">
        <v>15311</v>
      </c>
      <c r="K7088">
        <v>125</v>
      </c>
      <c r="L7088" t="s">
        <v>15463</v>
      </c>
      <c r="M7088">
        <v>68</v>
      </c>
      <c r="N7088" t="s">
        <v>15477</v>
      </c>
      <c r="O7088">
        <v>55</v>
      </c>
      <c r="P7088" t="s">
        <v>15303</v>
      </c>
      <c r="Q7088">
        <v>52</v>
      </c>
      <c r="R7088" t="s">
        <v>15512</v>
      </c>
      <c r="S7088">
        <v>52</v>
      </c>
      <c r="T7088" t="s">
        <v>15456</v>
      </c>
      <c r="U7088">
        <v>48</v>
      </c>
      <c r="V7088" t="s">
        <v>15495</v>
      </c>
      <c r="W7088">
        <v>44</v>
      </c>
      <c r="X7088" t="s">
        <v>15310</v>
      </c>
      <c r="Y7088">
        <v>16</v>
      </c>
      <c r="Z7088" t="s">
        <v>15313</v>
      </c>
      <c r="AA7088">
        <v>2</v>
      </c>
    </row>
    <row r="7089" spans="1:41" x14ac:dyDescent="0.3">
      <c r="A7089" t="s">
        <v>7116</v>
      </c>
      <c r="B7089" t="s">
        <v>15299</v>
      </c>
      <c r="C7089">
        <v>446</v>
      </c>
      <c r="D7089" t="s">
        <v>15315</v>
      </c>
      <c r="E7089">
        <v>391</v>
      </c>
      <c r="F7089" t="s">
        <v>15303</v>
      </c>
      <c r="G7089">
        <v>220</v>
      </c>
      <c r="H7089" t="s">
        <v>15297</v>
      </c>
      <c r="I7089">
        <v>185</v>
      </c>
      <c r="J7089" t="s">
        <v>15307</v>
      </c>
      <c r="K7089">
        <v>72</v>
      </c>
      <c r="L7089" t="s">
        <v>15295</v>
      </c>
      <c r="M7089">
        <v>53</v>
      </c>
      <c r="N7089" t="s">
        <v>15298</v>
      </c>
      <c r="O7089">
        <v>51</v>
      </c>
      <c r="P7089" t="s">
        <v>15306</v>
      </c>
      <c r="Q7089">
        <v>37</v>
      </c>
      <c r="R7089" t="s">
        <v>15300</v>
      </c>
      <c r="S7089">
        <v>34</v>
      </c>
      <c r="T7089" t="s">
        <v>15308</v>
      </c>
      <c r="U7089">
        <v>18</v>
      </c>
      <c r="V7089" t="s">
        <v>15310</v>
      </c>
      <c r="W7089">
        <v>16</v>
      </c>
      <c r="X7089" t="s">
        <v>15294</v>
      </c>
      <c r="Y7089">
        <v>14</v>
      </c>
      <c r="Z7089" t="s">
        <v>15302</v>
      </c>
      <c r="AA7089">
        <v>12</v>
      </c>
      <c r="AB7089" t="s">
        <v>15309</v>
      </c>
      <c r="AC7089">
        <v>6</v>
      </c>
      <c r="AD7089" t="s">
        <v>15311</v>
      </c>
      <c r="AE7089">
        <v>1</v>
      </c>
    </row>
    <row r="7090" spans="1:41" x14ac:dyDescent="0.3">
      <c r="A7090" t="s">
        <v>7117</v>
      </c>
      <c r="B7090" t="s">
        <v>15299</v>
      </c>
      <c r="C7090">
        <v>102</v>
      </c>
      <c r="D7090" t="s">
        <v>15295</v>
      </c>
      <c r="E7090">
        <v>75</v>
      </c>
      <c r="F7090" t="s">
        <v>15294</v>
      </c>
      <c r="G7090">
        <v>73</v>
      </c>
      <c r="H7090" t="s">
        <v>15297</v>
      </c>
      <c r="I7090">
        <v>62</v>
      </c>
      <c r="J7090" t="s">
        <v>15298</v>
      </c>
      <c r="K7090">
        <v>50</v>
      </c>
      <c r="L7090" t="s">
        <v>15307</v>
      </c>
      <c r="M7090">
        <v>48</v>
      </c>
      <c r="N7090" t="s">
        <v>15303</v>
      </c>
      <c r="O7090">
        <v>47</v>
      </c>
      <c r="P7090" t="s">
        <v>15308</v>
      </c>
      <c r="Q7090">
        <v>33</v>
      </c>
      <c r="R7090" t="s">
        <v>15310</v>
      </c>
      <c r="S7090">
        <v>26</v>
      </c>
      <c r="T7090" t="s">
        <v>15306</v>
      </c>
      <c r="U7090">
        <v>23</v>
      </c>
      <c r="V7090" t="s">
        <v>15302</v>
      </c>
      <c r="W7090">
        <v>14</v>
      </c>
      <c r="X7090" t="s">
        <v>15315</v>
      </c>
      <c r="Y7090">
        <v>7</v>
      </c>
      <c r="Z7090" t="s">
        <v>15300</v>
      </c>
      <c r="AA7090">
        <v>7</v>
      </c>
      <c r="AB7090" t="s">
        <v>15309</v>
      </c>
      <c r="AC7090">
        <v>4</v>
      </c>
      <c r="AD7090" t="s">
        <v>15311</v>
      </c>
      <c r="AE7090">
        <v>2</v>
      </c>
    </row>
    <row r="7091" spans="1:41" x14ac:dyDescent="0.3">
      <c r="A7091" t="s">
        <v>7118</v>
      </c>
      <c r="B7091" t="s">
        <v>15301</v>
      </c>
      <c r="C7091">
        <v>19</v>
      </c>
      <c r="D7091" t="s">
        <v>15297</v>
      </c>
      <c r="E7091">
        <v>14</v>
      </c>
      <c r="F7091" t="s">
        <v>15299</v>
      </c>
      <c r="G7091">
        <v>7</v>
      </c>
      <c r="H7091" t="s">
        <v>15315</v>
      </c>
      <c r="I7091">
        <v>5</v>
      </c>
      <c r="J7091" t="s">
        <v>15303</v>
      </c>
      <c r="K7091">
        <v>4</v>
      </c>
      <c r="L7091" t="s">
        <v>15300</v>
      </c>
      <c r="M7091">
        <v>4</v>
      </c>
      <c r="N7091" t="s">
        <v>15298</v>
      </c>
      <c r="O7091">
        <v>3</v>
      </c>
      <c r="P7091" t="s">
        <v>15308</v>
      </c>
      <c r="Q7091">
        <v>2</v>
      </c>
      <c r="R7091" t="s">
        <v>15307</v>
      </c>
      <c r="S7091">
        <v>2</v>
      </c>
      <c r="T7091" t="s">
        <v>15294</v>
      </c>
      <c r="U7091">
        <v>1</v>
      </c>
      <c r="V7091" t="s">
        <v>15295</v>
      </c>
      <c r="W7091">
        <v>1</v>
      </c>
      <c r="X7091" t="s">
        <v>15309</v>
      </c>
      <c r="Y7091">
        <v>1</v>
      </c>
    </row>
    <row r="7092" spans="1:41" x14ac:dyDescent="0.3">
      <c r="A7092" t="s">
        <v>7119</v>
      </c>
      <c r="B7092" t="s">
        <v>15301</v>
      </c>
      <c r="C7092">
        <v>92</v>
      </c>
      <c r="D7092" t="s">
        <v>15297</v>
      </c>
      <c r="E7092">
        <v>40</v>
      </c>
      <c r="F7092" t="s">
        <v>15300</v>
      </c>
      <c r="G7092">
        <v>35</v>
      </c>
      <c r="H7092" t="s">
        <v>15295</v>
      </c>
      <c r="I7092">
        <v>19</v>
      </c>
      <c r="J7092" t="s">
        <v>15294</v>
      </c>
      <c r="K7092">
        <v>12</v>
      </c>
      <c r="L7092" t="s">
        <v>15315</v>
      </c>
      <c r="M7092">
        <v>11</v>
      </c>
      <c r="N7092" t="s">
        <v>15298</v>
      </c>
      <c r="O7092">
        <v>6</v>
      </c>
      <c r="P7092" t="s">
        <v>15303</v>
      </c>
      <c r="Q7092">
        <v>5</v>
      </c>
      <c r="R7092" t="s">
        <v>15302</v>
      </c>
      <c r="S7092">
        <v>4</v>
      </c>
      <c r="T7092" t="s">
        <v>15299</v>
      </c>
      <c r="U7092">
        <v>2</v>
      </c>
      <c r="V7092" t="s">
        <v>15307</v>
      </c>
      <c r="W7092">
        <v>1</v>
      </c>
    </row>
    <row r="7093" spans="1:41" x14ac:dyDescent="0.3">
      <c r="A7093" t="s">
        <v>7120</v>
      </c>
      <c r="B7093" t="s">
        <v>15299</v>
      </c>
      <c r="C7093">
        <v>90</v>
      </c>
      <c r="D7093" t="s">
        <v>15297</v>
      </c>
      <c r="E7093">
        <v>66</v>
      </c>
      <c r="F7093" t="s">
        <v>15303</v>
      </c>
      <c r="G7093">
        <v>42</v>
      </c>
      <c r="H7093" t="s">
        <v>15315</v>
      </c>
      <c r="I7093">
        <v>41</v>
      </c>
      <c r="J7093" t="s">
        <v>15307</v>
      </c>
      <c r="K7093">
        <v>32</v>
      </c>
      <c r="L7093" t="s">
        <v>15295</v>
      </c>
      <c r="M7093">
        <v>24</v>
      </c>
      <c r="N7093" t="s">
        <v>15298</v>
      </c>
      <c r="O7093">
        <v>22</v>
      </c>
      <c r="P7093" t="s">
        <v>15306</v>
      </c>
      <c r="Q7093">
        <v>8</v>
      </c>
      <c r="R7093" t="s">
        <v>15300</v>
      </c>
      <c r="S7093">
        <v>8</v>
      </c>
      <c r="T7093" t="s">
        <v>15308</v>
      </c>
      <c r="U7093">
        <v>8</v>
      </c>
      <c r="V7093" t="s">
        <v>15294</v>
      </c>
      <c r="W7093">
        <v>5</v>
      </c>
      <c r="X7093" t="s">
        <v>15302</v>
      </c>
      <c r="Y7093">
        <v>4</v>
      </c>
      <c r="Z7093" t="s">
        <v>15309</v>
      </c>
      <c r="AA7093">
        <v>4</v>
      </c>
      <c r="AB7093" t="s">
        <v>15310</v>
      </c>
      <c r="AC7093">
        <v>3</v>
      </c>
      <c r="AD7093" t="s">
        <v>15311</v>
      </c>
      <c r="AE7093">
        <v>1</v>
      </c>
    </row>
    <row r="7094" spans="1:41" x14ac:dyDescent="0.3">
      <c r="A7094" t="s">
        <v>7121</v>
      </c>
      <c r="B7094" t="s">
        <v>15309</v>
      </c>
      <c r="C7094">
        <v>2181</v>
      </c>
      <c r="D7094" t="s">
        <v>15299</v>
      </c>
      <c r="E7094">
        <v>1301</v>
      </c>
      <c r="F7094" t="s">
        <v>15298</v>
      </c>
      <c r="G7094">
        <v>731</v>
      </c>
      <c r="H7094" t="s">
        <v>15332</v>
      </c>
      <c r="I7094">
        <v>665</v>
      </c>
      <c r="J7094" t="s">
        <v>15294</v>
      </c>
      <c r="K7094">
        <v>540</v>
      </c>
      <c r="L7094" t="s">
        <v>15302</v>
      </c>
      <c r="M7094">
        <v>535</v>
      </c>
      <c r="N7094" t="s">
        <v>15303</v>
      </c>
      <c r="O7094">
        <v>432</v>
      </c>
      <c r="P7094" t="s">
        <v>15307</v>
      </c>
      <c r="Q7094">
        <v>360</v>
      </c>
      <c r="R7094" t="s">
        <v>15327</v>
      </c>
      <c r="S7094">
        <v>359</v>
      </c>
      <c r="T7094" t="s">
        <v>15297</v>
      </c>
      <c r="U7094">
        <v>263</v>
      </c>
      <c r="V7094" t="s">
        <v>15310</v>
      </c>
      <c r="W7094">
        <v>194</v>
      </c>
      <c r="X7094" t="s">
        <v>15300</v>
      </c>
      <c r="Y7094">
        <v>133</v>
      </c>
      <c r="Z7094" t="s">
        <v>15317</v>
      </c>
      <c r="AA7094">
        <v>109</v>
      </c>
      <c r="AB7094" t="s">
        <v>15306</v>
      </c>
      <c r="AC7094">
        <v>102</v>
      </c>
      <c r="AD7094" t="s">
        <v>15328</v>
      </c>
      <c r="AE7094">
        <v>43</v>
      </c>
      <c r="AF7094" t="s">
        <v>15308</v>
      </c>
      <c r="AG7094">
        <v>43</v>
      </c>
      <c r="AH7094" t="s">
        <v>15315</v>
      </c>
      <c r="AI7094">
        <v>34</v>
      </c>
      <c r="AJ7094" t="s">
        <v>15475</v>
      </c>
      <c r="AK7094">
        <v>20</v>
      </c>
      <c r="AL7094" t="s">
        <v>15311</v>
      </c>
      <c r="AM7094">
        <v>20</v>
      </c>
      <c r="AN7094" t="s">
        <v>15295</v>
      </c>
      <c r="AO7094">
        <v>20</v>
      </c>
    </row>
    <row r="7095" spans="1:41" x14ac:dyDescent="0.3">
      <c r="A7095" t="s">
        <v>7122</v>
      </c>
      <c r="B7095" t="s">
        <v>15298</v>
      </c>
      <c r="C7095">
        <v>401</v>
      </c>
      <c r="D7095" t="s">
        <v>15297</v>
      </c>
      <c r="E7095">
        <v>272</v>
      </c>
      <c r="F7095" t="s">
        <v>15295</v>
      </c>
      <c r="G7095">
        <v>140</v>
      </c>
      <c r="H7095" t="s">
        <v>15300</v>
      </c>
      <c r="I7095">
        <v>94</v>
      </c>
      <c r="J7095" t="s">
        <v>15303</v>
      </c>
      <c r="K7095">
        <v>83</v>
      </c>
      <c r="L7095" t="s">
        <v>15306</v>
      </c>
      <c r="M7095">
        <v>49</v>
      </c>
      <c r="N7095" t="s">
        <v>15307</v>
      </c>
      <c r="O7095">
        <v>48</v>
      </c>
      <c r="P7095" t="s">
        <v>15299</v>
      </c>
      <c r="Q7095">
        <v>46</v>
      </c>
      <c r="R7095" t="s">
        <v>15294</v>
      </c>
      <c r="S7095">
        <v>46</v>
      </c>
      <c r="T7095" t="s">
        <v>15315</v>
      </c>
      <c r="U7095">
        <v>46</v>
      </c>
      <c r="V7095" t="s">
        <v>15302</v>
      </c>
      <c r="W7095">
        <v>22</v>
      </c>
      <c r="X7095" t="s">
        <v>15311</v>
      </c>
      <c r="Y7095">
        <v>9</v>
      </c>
      <c r="Z7095" t="s">
        <v>15309</v>
      </c>
      <c r="AA7095">
        <v>9</v>
      </c>
      <c r="AB7095" t="s">
        <v>15308</v>
      </c>
      <c r="AC7095">
        <v>8</v>
      </c>
      <c r="AD7095" t="s">
        <v>15310</v>
      </c>
      <c r="AE7095">
        <v>8</v>
      </c>
    </row>
    <row r="7096" spans="1:41" x14ac:dyDescent="0.3">
      <c r="A7096" t="s">
        <v>7123</v>
      </c>
      <c r="B7096" t="s">
        <v>15298</v>
      </c>
      <c r="C7096">
        <v>13</v>
      </c>
      <c r="D7096" t="s">
        <v>15297</v>
      </c>
      <c r="E7096">
        <v>4</v>
      </c>
      <c r="F7096" t="s">
        <v>15299</v>
      </c>
      <c r="G7096">
        <v>3</v>
      </c>
      <c r="H7096" t="s">
        <v>15315</v>
      </c>
      <c r="I7096">
        <v>3</v>
      </c>
      <c r="J7096" t="s">
        <v>15300</v>
      </c>
      <c r="K7096">
        <v>2</v>
      </c>
      <c r="L7096" t="s">
        <v>15303</v>
      </c>
      <c r="M7096">
        <v>1</v>
      </c>
      <c r="N7096" t="s">
        <v>15295</v>
      </c>
      <c r="O7096">
        <v>1</v>
      </c>
    </row>
    <row r="7097" spans="1:41" x14ac:dyDescent="0.3">
      <c r="A7097" t="s">
        <v>7124</v>
      </c>
      <c r="B7097" t="s">
        <v>15297</v>
      </c>
      <c r="C7097">
        <v>53</v>
      </c>
      <c r="D7097" t="s">
        <v>15299</v>
      </c>
      <c r="E7097">
        <v>41</v>
      </c>
      <c r="F7097" t="s">
        <v>15300</v>
      </c>
      <c r="G7097">
        <v>37</v>
      </c>
      <c r="H7097" t="s">
        <v>15315</v>
      </c>
      <c r="I7097">
        <v>28</v>
      </c>
      <c r="J7097" t="s">
        <v>15295</v>
      </c>
      <c r="K7097">
        <v>26</v>
      </c>
      <c r="L7097" t="s">
        <v>15298</v>
      </c>
      <c r="M7097">
        <v>20</v>
      </c>
      <c r="N7097" t="s">
        <v>15303</v>
      </c>
      <c r="O7097">
        <v>15</v>
      </c>
      <c r="P7097" t="s">
        <v>15307</v>
      </c>
      <c r="Q7097">
        <v>8</v>
      </c>
      <c r="R7097" t="s">
        <v>15306</v>
      </c>
      <c r="S7097">
        <v>6</v>
      </c>
      <c r="T7097" t="s">
        <v>15308</v>
      </c>
      <c r="U7097">
        <v>3</v>
      </c>
      <c r="V7097" t="s">
        <v>15310</v>
      </c>
      <c r="W7097">
        <v>2</v>
      </c>
      <c r="X7097" t="s">
        <v>15294</v>
      </c>
      <c r="Y7097">
        <v>1</v>
      </c>
    </row>
    <row r="7098" spans="1:41" x14ac:dyDescent="0.3">
      <c r="A7098" t="s">
        <v>7125</v>
      </c>
      <c r="B7098" t="s">
        <v>15298</v>
      </c>
      <c r="C7098">
        <v>62</v>
      </c>
      <c r="D7098" t="s">
        <v>15297</v>
      </c>
      <c r="E7098">
        <v>23</v>
      </c>
      <c r="F7098" t="s">
        <v>15300</v>
      </c>
      <c r="G7098">
        <v>12</v>
      </c>
      <c r="H7098" t="s">
        <v>15295</v>
      </c>
      <c r="I7098">
        <v>12</v>
      </c>
      <c r="J7098" t="s">
        <v>15299</v>
      </c>
      <c r="K7098">
        <v>11</v>
      </c>
      <c r="L7098" t="s">
        <v>15307</v>
      </c>
      <c r="M7098">
        <v>10</v>
      </c>
      <c r="N7098" t="s">
        <v>15315</v>
      </c>
      <c r="O7098">
        <v>7</v>
      </c>
      <c r="P7098" t="s">
        <v>15303</v>
      </c>
      <c r="Q7098">
        <v>6</v>
      </c>
      <c r="R7098" t="s">
        <v>15306</v>
      </c>
      <c r="S7098">
        <v>4</v>
      </c>
      <c r="T7098" t="s">
        <v>15294</v>
      </c>
      <c r="U7098">
        <v>4</v>
      </c>
      <c r="V7098" t="s">
        <v>15302</v>
      </c>
      <c r="W7098">
        <v>2</v>
      </c>
      <c r="X7098" t="s">
        <v>15309</v>
      </c>
      <c r="Y7098">
        <v>2</v>
      </c>
      <c r="Z7098" t="s">
        <v>15310</v>
      </c>
      <c r="AA7098">
        <v>1</v>
      </c>
    </row>
    <row r="7099" spans="1:41" x14ac:dyDescent="0.3">
      <c r="A7099" t="s">
        <v>7126</v>
      </c>
      <c r="B7099" t="s">
        <v>15299</v>
      </c>
      <c r="C7099">
        <v>208</v>
      </c>
      <c r="D7099" t="s">
        <v>15315</v>
      </c>
      <c r="E7099">
        <v>116</v>
      </c>
      <c r="F7099" t="s">
        <v>15303</v>
      </c>
      <c r="G7099">
        <v>76</v>
      </c>
      <c r="H7099" t="s">
        <v>15297</v>
      </c>
      <c r="I7099">
        <v>65</v>
      </c>
      <c r="J7099" t="s">
        <v>15300</v>
      </c>
      <c r="K7099">
        <v>37</v>
      </c>
      <c r="L7099" t="s">
        <v>15298</v>
      </c>
      <c r="M7099">
        <v>28</v>
      </c>
      <c r="N7099" t="s">
        <v>15295</v>
      </c>
      <c r="O7099">
        <v>25</v>
      </c>
      <c r="P7099" t="s">
        <v>15307</v>
      </c>
      <c r="Q7099">
        <v>13</v>
      </c>
      <c r="R7099" t="s">
        <v>15294</v>
      </c>
      <c r="S7099">
        <v>5</v>
      </c>
      <c r="T7099" t="s">
        <v>15306</v>
      </c>
      <c r="U7099">
        <v>4</v>
      </c>
      <c r="V7099" t="s">
        <v>15302</v>
      </c>
      <c r="W7099">
        <v>3</v>
      </c>
      <c r="X7099" t="s">
        <v>15308</v>
      </c>
      <c r="Y7099">
        <v>3</v>
      </c>
      <c r="Z7099" t="s">
        <v>15311</v>
      </c>
      <c r="AA7099">
        <v>2</v>
      </c>
      <c r="AB7099" t="s">
        <v>15310</v>
      </c>
      <c r="AC7099">
        <v>2</v>
      </c>
      <c r="AD7099" t="s">
        <v>15309</v>
      </c>
      <c r="AE7099">
        <v>2</v>
      </c>
    </row>
    <row r="7100" spans="1:41" x14ac:dyDescent="0.3">
      <c r="A7100" t="s">
        <v>7127</v>
      </c>
      <c r="B7100" t="s">
        <v>15301</v>
      </c>
      <c r="C7100">
        <v>778</v>
      </c>
      <c r="D7100" t="s">
        <v>15297</v>
      </c>
      <c r="E7100">
        <v>308</v>
      </c>
      <c r="F7100" t="s">
        <v>15295</v>
      </c>
      <c r="G7100">
        <v>163</v>
      </c>
      <c r="H7100" t="s">
        <v>15315</v>
      </c>
      <c r="I7100">
        <v>82</v>
      </c>
      <c r="J7100" t="s">
        <v>15299</v>
      </c>
      <c r="K7100">
        <v>69</v>
      </c>
      <c r="L7100" t="s">
        <v>15300</v>
      </c>
      <c r="M7100">
        <v>56</v>
      </c>
      <c r="N7100" t="s">
        <v>15303</v>
      </c>
      <c r="O7100">
        <v>49</v>
      </c>
      <c r="P7100" t="s">
        <v>15307</v>
      </c>
      <c r="Q7100">
        <v>27</v>
      </c>
      <c r="R7100" t="s">
        <v>15294</v>
      </c>
      <c r="S7100">
        <v>23</v>
      </c>
      <c r="T7100" t="s">
        <v>15306</v>
      </c>
      <c r="U7100">
        <v>12</v>
      </c>
      <c r="V7100" t="s">
        <v>15308</v>
      </c>
      <c r="W7100">
        <v>9</v>
      </c>
      <c r="X7100" t="s">
        <v>15302</v>
      </c>
      <c r="Y7100">
        <v>5</v>
      </c>
      <c r="Z7100" t="s">
        <v>15309</v>
      </c>
      <c r="AA7100">
        <v>4</v>
      </c>
      <c r="AB7100" t="s">
        <v>15311</v>
      </c>
      <c r="AC7100">
        <v>2</v>
      </c>
      <c r="AD7100" t="s">
        <v>15310</v>
      </c>
      <c r="AE7100">
        <v>2</v>
      </c>
    </row>
    <row r="7101" spans="1:41" x14ac:dyDescent="0.3">
      <c r="A7101" t="s">
        <v>7128</v>
      </c>
      <c r="B7101" t="s">
        <v>15297</v>
      </c>
      <c r="C7101">
        <v>17</v>
      </c>
      <c r="D7101" t="s">
        <v>15299</v>
      </c>
      <c r="E7101">
        <v>12</v>
      </c>
      <c r="F7101" t="s">
        <v>15301</v>
      </c>
      <c r="G7101">
        <v>10</v>
      </c>
      <c r="H7101" t="s">
        <v>15295</v>
      </c>
      <c r="I7101">
        <v>7</v>
      </c>
      <c r="J7101" t="s">
        <v>15307</v>
      </c>
      <c r="K7101">
        <v>6</v>
      </c>
      <c r="L7101" t="s">
        <v>15303</v>
      </c>
      <c r="M7101">
        <v>5</v>
      </c>
      <c r="N7101" t="s">
        <v>15294</v>
      </c>
      <c r="O7101">
        <v>5</v>
      </c>
      <c r="P7101" t="s">
        <v>15315</v>
      </c>
      <c r="Q7101">
        <v>4</v>
      </c>
      <c r="R7101" t="s">
        <v>15300</v>
      </c>
      <c r="S7101">
        <v>2</v>
      </c>
      <c r="T7101" t="s">
        <v>15308</v>
      </c>
      <c r="U7101">
        <v>1</v>
      </c>
      <c r="V7101" t="s">
        <v>15309</v>
      </c>
      <c r="W7101">
        <v>1</v>
      </c>
    </row>
    <row r="7102" spans="1:41" x14ac:dyDescent="0.3">
      <c r="A7102" t="s">
        <v>7129</v>
      </c>
      <c r="B7102" t="s">
        <v>15298</v>
      </c>
      <c r="C7102">
        <v>1645</v>
      </c>
      <c r="D7102" t="s">
        <v>15300</v>
      </c>
      <c r="E7102">
        <v>647</v>
      </c>
      <c r="F7102" t="s">
        <v>15297</v>
      </c>
      <c r="G7102">
        <v>322</v>
      </c>
      <c r="H7102" t="s">
        <v>15299</v>
      </c>
      <c r="I7102">
        <v>284</v>
      </c>
      <c r="J7102" t="s">
        <v>15315</v>
      </c>
      <c r="K7102">
        <v>181</v>
      </c>
      <c r="L7102" t="s">
        <v>15295</v>
      </c>
      <c r="M7102">
        <v>167</v>
      </c>
      <c r="N7102" t="s">
        <v>15309</v>
      </c>
      <c r="O7102">
        <v>129</v>
      </c>
      <c r="P7102" t="s">
        <v>15303</v>
      </c>
      <c r="Q7102">
        <v>113</v>
      </c>
      <c r="R7102" t="s">
        <v>15294</v>
      </c>
      <c r="S7102">
        <v>102</v>
      </c>
      <c r="T7102" t="s">
        <v>15302</v>
      </c>
      <c r="U7102">
        <v>69</v>
      </c>
      <c r="V7102" t="s">
        <v>15307</v>
      </c>
      <c r="W7102">
        <v>52</v>
      </c>
      <c r="X7102" t="s">
        <v>15306</v>
      </c>
      <c r="Y7102">
        <v>21</v>
      </c>
      <c r="Z7102" t="s">
        <v>15310</v>
      </c>
      <c r="AA7102">
        <v>13</v>
      </c>
      <c r="AB7102" t="s">
        <v>15308</v>
      </c>
      <c r="AC7102">
        <v>7</v>
      </c>
      <c r="AD7102" t="s">
        <v>15311</v>
      </c>
      <c r="AE7102">
        <v>5</v>
      </c>
    </row>
    <row r="7103" spans="1:41" x14ac:dyDescent="0.3">
      <c r="A7103" t="s">
        <v>7130</v>
      </c>
      <c r="B7103" t="s">
        <v>15299</v>
      </c>
      <c r="C7103">
        <v>29</v>
      </c>
      <c r="D7103" t="s">
        <v>15297</v>
      </c>
      <c r="E7103">
        <v>14</v>
      </c>
      <c r="F7103" t="s">
        <v>15315</v>
      </c>
      <c r="G7103">
        <v>14</v>
      </c>
      <c r="H7103" t="s">
        <v>15295</v>
      </c>
      <c r="I7103">
        <v>11</v>
      </c>
      <c r="J7103" t="s">
        <v>15303</v>
      </c>
      <c r="K7103">
        <v>10</v>
      </c>
    </row>
    <row r="7104" spans="1:41" x14ac:dyDescent="0.3">
      <c r="A7104" t="s">
        <v>7131</v>
      </c>
      <c r="B7104" t="s">
        <v>15299</v>
      </c>
      <c r="C7104">
        <v>24</v>
      </c>
      <c r="D7104" t="s">
        <v>15294</v>
      </c>
      <c r="E7104">
        <v>9</v>
      </c>
      <c r="F7104" t="s">
        <v>15297</v>
      </c>
      <c r="G7104">
        <v>9</v>
      </c>
      <c r="H7104" t="s">
        <v>15295</v>
      </c>
      <c r="I7104">
        <v>8</v>
      </c>
      <c r="J7104" t="s">
        <v>15303</v>
      </c>
      <c r="K7104">
        <v>4</v>
      </c>
    </row>
    <row r="7105" spans="1:31" x14ac:dyDescent="0.3">
      <c r="A7105" t="s">
        <v>7132</v>
      </c>
      <c r="B7105" t="s">
        <v>15301</v>
      </c>
      <c r="C7105">
        <v>139</v>
      </c>
      <c r="D7105" t="s">
        <v>15299</v>
      </c>
      <c r="E7105">
        <v>85</v>
      </c>
      <c r="F7105" t="s">
        <v>15297</v>
      </c>
      <c r="G7105">
        <v>43</v>
      </c>
      <c r="H7105" t="s">
        <v>15309</v>
      </c>
      <c r="I7105">
        <v>24</v>
      </c>
      <c r="J7105" t="s">
        <v>15303</v>
      </c>
      <c r="K7105">
        <v>23</v>
      </c>
      <c r="L7105" t="s">
        <v>15300</v>
      </c>
      <c r="M7105">
        <v>22</v>
      </c>
      <c r="N7105" t="s">
        <v>15295</v>
      </c>
      <c r="O7105">
        <v>17</v>
      </c>
      <c r="P7105" t="s">
        <v>15315</v>
      </c>
      <c r="Q7105">
        <v>14</v>
      </c>
      <c r="R7105" t="s">
        <v>15307</v>
      </c>
      <c r="S7105">
        <v>11</v>
      </c>
      <c r="T7105" t="s">
        <v>15294</v>
      </c>
      <c r="U7105">
        <v>5</v>
      </c>
      <c r="V7105" t="s">
        <v>15302</v>
      </c>
      <c r="W7105">
        <v>3</v>
      </c>
      <c r="X7105" t="s">
        <v>15306</v>
      </c>
      <c r="Y7105">
        <v>2</v>
      </c>
      <c r="Z7105" t="s">
        <v>15311</v>
      </c>
      <c r="AA7105">
        <v>2</v>
      </c>
      <c r="AB7105" t="s">
        <v>15308</v>
      </c>
      <c r="AC7105">
        <v>2</v>
      </c>
      <c r="AD7105" t="s">
        <v>15310</v>
      </c>
      <c r="AE7105">
        <v>1</v>
      </c>
    </row>
    <row r="7106" spans="1:31" x14ac:dyDescent="0.3">
      <c r="A7106" t="s">
        <v>7133</v>
      </c>
      <c r="B7106" t="s">
        <v>15303</v>
      </c>
      <c r="C7106">
        <v>77</v>
      </c>
      <c r="D7106" t="s">
        <v>15315</v>
      </c>
      <c r="E7106">
        <v>48</v>
      </c>
      <c r="F7106" t="s">
        <v>15297</v>
      </c>
      <c r="G7106">
        <v>33</v>
      </c>
      <c r="H7106" t="s">
        <v>15305</v>
      </c>
      <c r="I7106">
        <v>22</v>
      </c>
      <c r="J7106" t="s">
        <v>15298</v>
      </c>
      <c r="K7106">
        <v>9</v>
      </c>
      <c r="L7106" t="s">
        <v>15295</v>
      </c>
      <c r="M7106">
        <v>7</v>
      </c>
      <c r="N7106" t="s">
        <v>15300</v>
      </c>
      <c r="O7106">
        <v>6</v>
      </c>
      <c r="P7106" t="s">
        <v>15302</v>
      </c>
      <c r="Q7106">
        <v>2</v>
      </c>
      <c r="R7106" t="s">
        <v>15306</v>
      </c>
      <c r="S7106">
        <v>1</v>
      </c>
      <c r="T7106" t="s">
        <v>15311</v>
      </c>
      <c r="U7106">
        <v>1</v>
      </c>
      <c r="V7106" t="s">
        <v>15307</v>
      </c>
      <c r="W7106">
        <v>1</v>
      </c>
      <c r="X7106" t="s">
        <v>15309</v>
      </c>
      <c r="Y7106">
        <v>1</v>
      </c>
    </row>
    <row r="7107" spans="1:31" x14ac:dyDescent="0.3">
      <c r="A7107" t="s">
        <v>7134</v>
      </c>
      <c r="B7107" t="s">
        <v>15299</v>
      </c>
      <c r="C7107">
        <v>47</v>
      </c>
      <c r="D7107" t="s">
        <v>15297</v>
      </c>
      <c r="E7107">
        <v>42</v>
      </c>
      <c r="F7107" t="s">
        <v>15315</v>
      </c>
      <c r="G7107">
        <v>29</v>
      </c>
      <c r="H7107" t="s">
        <v>15302</v>
      </c>
      <c r="I7107">
        <v>26</v>
      </c>
      <c r="J7107" t="s">
        <v>15309</v>
      </c>
      <c r="K7107">
        <v>22</v>
      </c>
      <c r="L7107" t="s">
        <v>15303</v>
      </c>
      <c r="M7107">
        <v>21</v>
      </c>
      <c r="N7107" t="s">
        <v>15295</v>
      </c>
      <c r="O7107">
        <v>18</v>
      </c>
      <c r="P7107" t="s">
        <v>15298</v>
      </c>
      <c r="Q7107">
        <v>11</v>
      </c>
      <c r="R7107" t="s">
        <v>15306</v>
      </c>
      <c r="S7107">
        <v>9</v>
      </c>
      <c r="T7107" t="s">
        <v>15307</v>
      </c>
      <c r="U7107">
        <v>9</v>
      </c>
      <c r="V7107" t="s">
        <v>15294</v>
      </c>
      <c r="W7107">
        <v>8</v>
      </c>
      <c r="X7107" t="s">
        <v>15308</v>
      </c>
      <c r="Y7107">
        <v>8</v>
      </c>
      <c r="Z7107" t="s">
        <v>15300</v>
      </c>
      <c r="AA7107">
        <v>7</v>
      </c>
      <c r="AB7107" t="s">
        <v>15310</v>
      </c>
      <c r="AC7107">
        <v>4</v>
      </c>
      <c r="AD7107" t="s">
        <v>15311</v>
      </c>
      <c r="AE7107">
        <v>3</v>
      </c>
    </row>
    <row r="7108" spans="1:31" x14ac:dyDescent="0.3">
      <c r="A7108" t="s">
        <v>7135</v>
      </c>
      <c r="B7108" t="s">
        <v>15313</v>
      </c>
      <c r="C7108">
        <v>436</v>
      </c>
      <c r="D7108" t="s">
        <v>15294</v>
      </c>
      <c r="E7108">
        <v>311</v>
      </c>
      <c r="F7108" t="s">
        <v>15297</v>
      </c>
      <c r="G7108">
        <v>221</v>
      </c>
      <c r="H7108" t="s">
        <v>15309</v>
      </c>
      <c r="I7108">
        <v>186</v>
      </c>
      <c r="J7108" t="s">
        <v>15305</v>
      </c>
      <c r="K7108">
        <v>168</v>
      </c>
      <c r="L7108" t="s">
        <v>15295</v>
      </c>
      <c r="M7108">
        <v>168</v>
      </c>
      <c r="N7108" t="s">
        <v>15300</v>
      </c>
      <c r="O7108">
        <v>127</v>
      </c>
      <c r="P7108" t="s">
        <v>15314</v>
      </c>
      <c r="Q7108">
        <v>122</v>
      </c>
      <c r="R7108" t="s">
        <v>15317</v>
      </c>
      <c r="S7108">
        <v>91</v>
      </c>
      <c r="T7108" t="s">
        <v>15310</v>
      </c>
      <c r="U7108">
        <v>29</v>
      </c>
      <c r="V7108" t="s">
        <v>15312</v>
      </c>
      <c r="W7108">
        <v>21</v>
      </c>
      <c r="X7108" t="s">
        <v>15320</v>
      </c>
      <c r="Y7108">
        <v>21</v>
      </c>
      <c r="Z7108" t="s">
        <v>15321</v>
      </c>
      <c r="AA7108">
        <v>16</v>
      </c>
      <c r="AB7108" t="s">
        <v>15315</v>
      </c>
      <c r="AC7108">
        <v>13</v>
      </c>
      <c r="AD7108" t="s">
        <v>15311</v>
      </c>
      <c r="AE7108">
        <v>3</v>
      </c>
    </row>
    <row r="7109" spans="1:31" x14ac:dyDescent="0.3">
      <c r="A7109" t="s">
        <v>7136</v>
      </c>
      <c r="B7109" t="s">
        <v>15298</v>
      </c>
      <c r="C7109">
        <v>248</v>
      </c>
      <c r="D7109" t="s">
        <v>15300</v>
      </c>
      <c r="E7109">
        <v>173</v>
      </c>
      <c r="F7109" t="s">
        <v>15297</v>
      </c>
      <c r="G7109">
        <v>62</v>
      </c>
      <c r="H7109" t="s">
        <v>15295</v>
      </c>
      <c r="I7109">
        <v>44</v>
      </c>
      <c r="J7109" t="s">
        <v>15303</v>
      </c>
      <c r="K7109">
        <v>31</v>
      </c>
      <c r="L7109" t="s">
        <v>15299</v>
      </c>
      <c r="M7109">
        <v>30</v>
      </c>
      <c r="N7109" t="s">
        <v>15307</v>
      </c>
      <c r="O7109">
        <v>28</v>
      </c>
      <c r="P7109" t="s">
        <v>15294</v>
      </c>
      <c r="Q7109">
        <v>15</v>
      </c>
      <c r="R7109" t="s">
        <v>15302</v>
      </c>
      <c r="S7109">
        <v>14</v>
      </c>
      <c r="T7109" t="s">
        <v>15310</v>
      </c>
      <c r="U7109">
        <v>13</v>
      </c>
      <c r="V7109" t="s">
        <v>15309</v>
      </c>
      <c r="W7109">
        <v>8</v>
      </c>
      <c r="X7109" t="s">
        <v>15315</v>
      </c>
      <c r="Y7109">
        <v>6</v>
      </c>
      <c r="Z7109" t="s">
        <v>15306</v>
      </c>
      <c r="AA7109">
        <v>3</v>
      </c>
      <c r="AB7109" t="s">
        <v>15311</v>
      </c>
      <c r="AC7109">
        <v>3</v>
      </c>
      <c r="AD7109" t="s">
        <v>15308</v>
      </c>
      <c r="AE7109">
        <v>2</v>
      </c>
    </row>
    <row r="7110" spans="1:31" x14ac:dyDescent="0.3">
      <c r="A7110" t="s">
        <v>7137</v>
      </c>
      <c r="B7110" t="s">
        <v>15294</v>
      </c>
      <c r="C7110">
        <v>7</v>
      </c>
      <c r="D7110" t="s">
        <v>15297</v>
      </c>
      <c r="E7110">
        <v>7</v>
      </c>
      <c r="F7110" t="s">
        <v>15303</v>
      </c>
      <c r="G7110">
        <v>4</v>
      </c>
      <c r="H7110" t="s">
        <v>15306</v>
      </c>
      <c r="I7110">
        <v>3</v>
      </c>
      <c r="J7110" t="s">
        <v>15307</v>
      </c>
      <c r="K7110">
        <v>3</v>
      </c>
      <c r="L7110" t="s">
        <v>15316</v>
      </c>
      <c r="M7110">
        <v>2</v>
      </c>
      <c r="N7110" t="s">
        <v>15302</v>
      </c>
      <c r="O7110">
        <v>2</v>
      </c>
      <c r="P7110" t="s">
        <v>15295</v>
      </c>
      <c r="Q7110">
        <v>2</v>
      </c>
      <c r="R7110" t="s">
        <v>15308</v>
      </c>
      <c r="S7110">
        <v>2</v>
      </c>
      <c r="T7110" t="s">
        <v>15310</v>
      </c>
      <c r="U7110">
        <v>2</v>
      </c>
      <c r="V7110" t="s">
        <v>15299</v>
      </c>
      <c r="W7110">
        <v>1</v>
      </c>
      <c r="X7110" t="s">
        <v>15298</v>
      </c>
      <c r="Y7110">
        <v>1</v>
      </c>
      <c r="Z7110" t="s">
        <v>15315</v>
      </c>
      <c r="AA7110">
        <v>1</v>
      </c>
    </row>
    <row r="7111" spans="1:31" x14ac:dyDescent="0.3">
      <c r="A7111" t="s">
        <v>7138</v>
      </c>
      <c r="B7111" t="s">
        <v>15298</v>
      </c>
      <c r="C7111">
        <v>38</v>
      </c>
      <c r="D7111" t="s">
        <v>15297</v>
      </c>
      <c r="E7111">
        <v>34</v>
      </c>
      <c r="F7111" t="s">
        <v>15315</v>
      </c>
      <c r="G7111">
        <v>12</v>
      </c>
      <c r="H7111" t="s">
        <v>15300</v>
      </c>
      <c r="I7111">
        <v>10</v>
      </c>
      <c r="J7111" t="s">
        <v>15295</v>
      </c>
      <c r="K7111">
        <v>7</v>
      </c>
      <c r="L7111" t="s">
        <v>15299</v>
      </c>
      <c r="M7111">
        <v>5</v>
      </c>
      <c r="N7111" t="s">
        <v>15303</v>
      </c>
      <c r="O7111">
        <v>5</v>
      </c>
      <c r="P7111" t="s">
        <v>15306</v>
      </c>
      <c r="Q7111">
        <v>2</v>
      </c>
      <c r="R7111" t="s">
        <v>15294</v>
      </c>
      <c r="S7111">
        <v>1</v>
      </c>
      <c r="T7111" t="s">
        <v>15308</v>
      </c>
      <c r="U7111">
        <v>1</v>
      </c>
      <c r="V7111" t="s">
        <v>15307</v>
      </c>
      <c r="W7111">
        <v>1</v>
      </c>
      <c r="X7111" t="s">
        <v>15309</v>
      </c>
      <c r="Y7111">
        <v>1</v>
      </c>
    </row>
    <row r="7112" spans="1:31" x14ac:dyDescent="0.3">
      <c r="A7112" t="s">
        <v>7139</v>
      </c>
      <c r="B7112" t="s">
        <v>15299</v>
      </c>
      <c r="C7112">
        <v>720</v>
      </c>
      <c r="D7112" t="s">
        <v>15303</v>
      </c>
      <c r="E7112">
        <v>173</v>
      </c>
      <c r="F7112" t="s">
        <v>15294</v>
      </c>
      <c r="G7112">
        <v>159</v>
      </c>
      <c r="H7112" t="s">
        <v>15297</v>
      </c>
      <c r="I7112">
        <v>145</v>
      </c>
      <c r="J7112" t="s">
        <v>15309</v>
      </c>
      <c r="K7112">
        <v>136</v>
      </c>
      <c r="L7112" t="s">
        <v>15300</v>
      </c>
      <c r="M7112">
        <v>124</v>
      </c>
      <c r="N7112" t="s">
        <v>15307</v>
      </c>
      <c r="O7112">
        <v>108</v>
      </c>
      <c r="P7112" t="s">
        <v>15298</v>
      </c>
      <c r="Q7112">
        <v>96</v>
      </c>
      <c r="R7112" t="s">
        <v>15295</v>
      </c>
      <c r="S7112">
        <v>76</v>
      </c>
      <c r="T7112" t="s">
        <v>15302</v>
      </c>
      <c r="U7112">
        <v>53</v>
      </c>
      <c r="V7112" t="s">
        <v>15310</v>
      </c>
      <c r="W7112">
        <v>44</v>
      </c>
      <c r="X7112" t="s">
        <v>15315</v>
      </c>
      <c r="Y7112">
        <v>38</v>
      </c>
      <c r="Z7112" t="s">
        <v>15308</v>
      </c>
      <c r="AA7112">
        <v>29</v>
      </c>
      <c r="AB7112" t="s">
        <v>15306</v>
      </c>
      <c r="AC7112">
        <v>26</v>
      </c>
      <c r="AD7112" t="s">
        <v>15311</v>
      </c>
      <c r="AE7112">
        <v>7</v>
      </c>
    </row>
    <row r="7113" spans="1:31" x14ac:dyDescent="0.3">
      <c r="A7113" t="s">
        <v>7140</v>
      </c>
      <c r="B7113" t="s">
        <v>15298</v>
      </c>
      <c r="C7113">
        <v>69</v>
      </c>
      <c r="D7113" t="s">
        <v>15300</v>
      </c>
      <c r="E7113">
        <v>59</v>
      </c>
      <c r="F7113" t="s">
        <v>15294</v>
      </c>
      <c r="G7113">
        <v>42</v>
      </c>
      <c r="H7113" t="s">
        <v>15297</v>
      </c>
      <c r="I7113">
        <v>35</v>
      </c>
      <c r="J7113" t="s">
        <v>15299</v>
      </c>
      <c r="K7113">
        <v>22</v>
      </c>
      <c r="L7113" t="s">
        <v>15303</v>
      </c>
      <c r="M7113">
        <v>9</v>
      </c>
      <c r="N7113" t="s">
        <v>15302</v>
      </c>
      <c r="O7113">
        <v>9</v>
      </c>
      <c r="P7113" t="s">
        <v>15307</v>
      </c>
      <c r="Q7113">
        <v>9</v>
      </c>
      <c r="R7113" t="s">
        <v>15306</v>
      </c>
      <c r="S7113">
        <v>5</v>
      </c>
      <c r="T7113" t="s">
        <v>15295</v>
      </c>
      <c r="U7113">
        <v>5</v>
      </c>
      <c r="V7113" t="s">
        <v>15315</v>
      </c>
      <c r="W7113">
        <v>4</v>
      </c>
      <c r="X7113" t="s">
        <v>15309</v>
      </c>
      <c r="Y7113">
        <v>3</v>
      </c>
      <c r="Z7113" t="s">
        <v>15310</v>
      </c>
      <c r="AA7113">
        <v>2</v>
      </c>
      <c r="AB7113" t="s">
        <v>15311</v>
      </c>
      <c r="AC7113">
        <v>1</v>
      </c>
      <c r="AD7113" t="s">
        <v>15308</v>
      </c>
      <c r="AE7113">
        <v>1</v>
      </c>
    </row>
    <row r="7114" spans="1:31" x14ac:dyDescent="0.3">
      <c r="A7114" t="s">
        <v>7141</v>
      </c>
      <c r="B7114" t="s">
        <v>15301</v>
      </c>
      <c r="C7114">
        <v>483</v>
      </c>
      <c r="D7114" t="s">
        <v>15294</v>
      </c>
      <c r="E7114">
        <v>224</v>
      </c>
      <c r="F7114" t="s">
        <v>15299</v>
      </c>
      <c r="G7114">
        <v>187</v>
      </c>
      <c r="H7114" t="s">
        <v>15295</v>
      </c>
      <c r="I7114">
        <v>138</v>
      </c>
      <c r="J7114" t="s">
        <v>15300</v>
      </c>
      <c r="K7114">
        <v>107</v>
      </c>
      <c r="L7114" t="s">
        <v>15307</v>
      </c>
      <c r="M7114">
        <v>85</v>
      </c>
      <c r="N7114" t="s">
        <v>15303</v>
      </c>
      <c r="O7114">
        <v>71</v>
      </c>
      <c r="P7114" t="s">
        <v>15297</v>
      </c>
      <c r="Q7114">
        <v>70</v>
      </c>
      <c r="R7114" t="s">
        <v>15311</v>
      </c>
      <c r="S7114">
        <v>51</v>
      </c>
      <c r="T7114" t="s">
        <v>15310</v>
      </c>
      <c r="U7114">
        <v>45</v>
      </c>
      <c r="V7114" t="s">
        <v>15302</v>
      </c>
      <c r="W7114">
        <v>36</v>
      </c>
      <c r="X7114" t="s">
        <v>15309</v>
      </c>
      <c r="Y7114">
        <v>28</v>
      </c>
      <c r="Z7114" t="s">
        <v>15306</v>
      </c>
      <c r="AA7114">
        <v>26</v>
      </c>
      <c r="AB7114" t="s">
        <v>15315</v>
      </c>
      <c r="AC7114">
        <v>15</v>
      </c>
      <c r="AD7114" t="s">
        <v>15308</v>
      </c>
      <c r="AE7114">
        <v>14</v>
      </c>
    </row>
    <row r="7115" spans="1:31" x14ac:dyDescent="0.3">
      <c r="A7115" t="s">
        <v>7142</v>
      </c>
      <c r="B7115" t="s">
        <v>15301</v>
      </c>
      <c r="C7115">
        <v>94</v>
      </c>
      <c r="D7115" t="s">
        <v>15297</v>
      </c>
      <c r="E7115">
        <v>46</v>
      </c>
      <c r="F7115" t="s">
        <v>15300</v>
      </c>
      <c r="G7115">
        <v>37</v>
      </c>
      <c r="H7115" t="s">
        <v>15295</v>
      </c>
      <c r="I7115">
        <v>14</v>
      </c>
      <c r="J7115" t="s">
        <v>15294</v>
      </c>
      <c r="K7115">
        <v>4</v>
      </c>
      <c r="L7115" t="s">
        <v>15302</v>
      </c>
      <c r="M7115">
        <v>4</v>
      </c>
      <c r="N7115" t="s">
        <v>15315</v>
      </c>
      <c r="O7115">
        <v>4</v>
      </c>
      <c r="P7115" t="s">
        <v>15303</v>
      </c>
      <c r="Q7115">
        <v>3</v>
      </c>
    </row>
    <row r="7116" spans="1:31" x14ac:dyDescent="0.3">
      <c r="A7116" t="s">
        <v>7143</v>
      </c>
      <c r="B7116" t="s">
        <v>15299</v>
      </c>
      <c r="C7116">
        <v>7</v>
      </c>
      <c r="D7116" t="s">
        <v>15297</v>
      </c>
      <c r="E7116">
        <v>3</v>
      </c>
      <c r="F7116" t="s">
        <v>15298</v>
      </c>
      <c r="G7116">
        <v>2</v>
      </c>
      <c r="H7116" t="s">
        <v>15315</v>
      </c>
      <c r="I7116">
        <v>2</v>
      </c>
      <c r="J7116" t="s">
        <v>15294</v>
      </c>
      <c r="K7116">
        <v>1</v>
      </c>
    </row>
    <row r="7117" spans="1:31" x14ac:dyDescent="0.3">
      <c r="A7117" t="s">
        <v>7144</v>
      </c>
      <c r="B7117" t="s">
        <v>15298</v>
      </c>
      <c r="C7117">
        <v>79</v>
      </c>
      <c r="D7117" t="s">
        <v>15300</v>
      </c>
      <c r="E7117">
        <v>31</v>
      </c>
      <c r="F7117" t="s">
        <v>15299</v>
      </c>
      <c r="G7117">
        <v>23</v>
      </c>
      <c r="H7117" t="s">
        <v>15294</v>
      </c>
      <c r="I7117">
        <v>23</v>
      </c>
      <c r="J7117" t="s">
        <v>15297</v>
      </c>
      <c r="K7117">
        <v>23</v>
      </c>
      <c r="L7117" t="s">
        <v>15295</v>
      </c>
      <c r="M7117">
        <v>14</v>
      </c>
      <c r="N7117" t="s">
        <v>15303</v>
      </c>
      <c r="O7117">
        <v>11</v>
      </c>
      <c r="P7117" t="s">
        <v>15307</v>
      </c>
      <c r="Q7117">
        <v>9</v>
      </c>
      <c r="R7117" t="s">
        <v>15302</v>
      </c>
      <c r="S7117">
        <v>7</v>
      </c>
      <c r="T7117" t="s">
        <v>15308</v>
      </c>
      <c r="U7117">
        <v>7</v>
      </c>
      <c r="V7117" t="s">
        <v>15309</v>
      </c>
      <c r="W7117">
        <v>6</v>
      </c>
      <c r="X7117" t="s">
        <v>15310</v>
      </c>
      <c r="Y7117">
        <v>3</v>
      </c>
      <c r="Z7117" t="s">
        <v>15306</v>
      </c>
      <c r="AA7117">
        <v>2</v>
      </c>
      <c r="AB7117" t="s">
        <v>15315</v>
      </c>
      <c r="AC7117">
        <v>1</v>
      </c>
    </row>
    <row r="7118" spans="1:31" x14ac:dyDescent="0.3">
      <c r="A7118" t="s">
        <v>7145</v>
      </c>
      <c r="B7118" t="s">
        <v>15299</v>
      </c>
      <c r="C7118">
        <v>150</v>
      </c>
      <c r="D7118" t="s">
        <v>15311</v>
      </c>
      <c r="E7118">
        <v>88</v>
      </c>
      <c r="F7118" t="s">
        <v>15309</v>
      </c>
      <c r="G7118">
        <v>88</v>
      </c>
      <c r="H7118" t="s">
        <v>15294</v>
      </c>
      <c r="I7118">
        <v>78</v>
      </c>
      <c r="J7118" t="s">
        <v>15295</v>
      </c>
      <c r="K7118">
        <v>74</v>
      </c>
      <c r="L7118" t="s">
        <v>15297</v>
      </c>
      <c r="M7118">
        <v>49</v>
      </c>
      <c r="N7118" t="s">
        <v>15307</v>
      </c>
      <c r="O7118">
        <v>44</v>
      </c>
      <c r="P7118" t="s">
        <v>15303</v>
      </c>
      <c r="Q7118">
        <v>41</v>
      </c>
      <c r="R7118" t="s">
        <v>15298</v>
      </c>
      <c r="S7118">
        <v>37</v>
      </c>
      <c r="T7118" t="s">
        <v>15310</v>
      </c>
      <c r="U7118">
        <v>30</v>
      </c>
      <c r="V7118" t="s">
        <v>15306</v>
      </c>
      <c r="W7118">
        <v>25</v>
      </c>
      <c r="X7118" t="s">
        <v>15302</v>
      </c>
      <c r="Y7118">
        <v>22</v>
      </c>
      <c r="Z7118" t="s">
        <v>15300</v>
      </c>
      <c r="AA7118">
        <v>19</v>
      </c>
      <c r="AB7118" t="s">
        <v>15308</v>
      </c>
      <c r="AC7118">
        <v>8</v>
      </c>
      <c r="AD7118" t="s">
        <v>15315</v>
      </c>
      <c r="AE7118">
        <v>6</v>
      </c>
    </row>
    <row r="7119" spans="1:31" x14ac:dyDescent="0.3">
      <c r="A7119" t="s">
        <v>7146</v>
      </c>
      <c r="B7119" t="s">
        <v>15299</v>
      </c>
      <c r="C7119">
        <v>240</v>
      </c>
      <c r="D7119" t="s">
        <v>15298</v>
      </c>
      <c r="E7119">
        <v>149</v>
      </c>
      <c r="F7119" t="s">
        <v>15294</v>
      </c>
      <c r="G7119">
        <v>90</v>
      </c>
      <c r="H7119" t="s">
        <v>15303</v>
      </c>
      <c r="I7119">
        <v>63</v>
      </c>
      <c r="J7119" t="s">
        <v>15307</v>
      </c>
      <c r="K7119">
        <v>63</v>
      </c>
      <c r="L7119" t="s">
        <v>15297</v>
      </c>
      <c r="M7119">
        <v>62</v>
      </c>
      <c r="N7119" t="s">
        <v>15295</v>
      </c>
      <c r="O7119">
        <v>61</v>
      </c>
      <c r="P7119" t="s">
        <v>15300</v>
      </c>
      <c r="Q7119">
        <v>39</v>
      </c>
      <c r="R7119" t="s">
        <v>15311</v>
      </c>
      <c r="S7119">
        <v>27</v>
      </c>
      <c r="T7119" t="s">
        <v>15308</v>
      </c>
      <c r="U7119">
        <v>19</v>
      </c>
      <c r="V7119" t="s">
        <v>15306</v>
      </c>
      <c r="W7119">
        <v>17</v>
      </c>
      <c r="X7119" t="s">
        <v>15310</v>
      </c>
      <c r="Y7119">
        <v>16</v>
      </c>
      <c r="Z7119" t="s">
        <v>15315</v>
      </c>
      <c r="AA7119">
        <v>14</v>
      </c>
      <c r="AB7119" t="s">
        <v>15309</v>
      </c>
      <c r="AC7119">
        <v>10</v>
      </c>
      <c r="AD7119" t="s">
        <v>15302</v>
      </c>
      <c r="AE7119">
        <v>9</v>
      </c>
    </row>
    <row r="7120" spans="1:31" x14ac:dyDescent="0.3">
      <c r="A7120" t="s">
        <v>7147</v>
      </c>
      <c r="B7120" t="s">
        <v>15298</v>
      </c>
      <c r="C7120">
        <v>35</v>
      </c>
      <c r="D7120" t="s">
        <v>15299</v>
      </c>
      <c r="E7120">
        <v>32</v>
      </c>
      <c r="F7120" t="s">
        <v>15297</v>
      </c>
      <c r="G7120">
        <v>25</v>
      </c>
      <c r="H7120" t="s">
        <v>15295</v>
      </c>
      <c r="I7120">
        <v>13</v>
      </c>
      <c r="J7120" t="s">
        <v>15300</v>
      </c>
      <c r="K7120">
        <v>11</v>
      </c>
      <c r="L7120" t="s">
        <v>15294</v>
      </c>
      <c r="M7120">
        <v>9</v>
      </c>
      <c r="N7120" t="s">
        <v>15303</v>
      </c>
      <c r="O7120">
        <v>8</v>
      </c>
      <c r="P7120" t="s">
        <v>15309</v>
      </c>
      <c r="Q7120">
        <v>8</v>
      </c>
      <c r="R7120" t="s">
        <v>15307</v>
      </c>
      <c r="S7120">
        <v>5</v>
      </c>
      <c r="T7120" t="s">
        <v>15302</v>
      </c>
      <c r="U7120">
        <v>4</v>
      </c>
      <c r="V7120" t="s">
        <v>15308</v>
      </c>
      <c r="W7120">
        <v>4</v>
      </c>
      <c r="X7120" t="s">
        <v>15306</v>
      </c>
      <c r="Y7120">
        <v>1</v>
      </c>
      <c r="Z7120" t="s">
        <v>15315</v>
      </c>
      <c r="AA7120">
        <v>1</v>
      </c>
    </row>
    <row r="7121" spans="1:31" x14ac:dyDescent="0.3">
      <c r="A7121" t="s">
        <v>7148</v>
      </c>
      <c r="B7121" t="s">
        <v>15294</v>
      </c>
      <c r="C7121">
        <v>55</v>
      </c>
      <c r="D7121" t="s">
        <v>15299</v>
      </c>
      <c r="E7121">
        <v>52</v>
      </c>
      <c r="F7121" t="s">
        <v>15309</v>
      </c>
      <c r="G7121">
        <v>38</v>
      </c>
      <c r="H7121" t="s">
        <v>15303</v>
      </c>
      <c r="I7121">
        <v>29</v>
      </c>
      <c r="J7121" t="s">
        <v>15297</v>
      </c>
      <c r="K7121">
        <v>28</v>
      </c>
      <c r="L7121" t="s">
        <v>15302</v>
      </c>
      <c r="M7121">
        <v>23</v>
      </c>
      <c r="N7121" t="s">
        <v>15298</v>
      </c>
      <c r="O7121">
        <v>19</v>
      </c>
      <c r="P7121" t="s">
        <v>15295</v>
      </c>
      <c r="Q7121">
        <v>19</v>
      </c>
      <c r="R7121" t="s">
        <v>15307</v>
      </c>
      <c r="S7121">
        <v>16</v>
      </c>
      <c r="T7121" t="s">
        <v>15310</v>
      </c>
      <c r="U7121">
        <v>16</v>
      </c>
      <c r="V7121" t="s">
        <v>15308</v>
      </c>
      <c r="W7121">
        <v>13</v>
      </c>
      <c r="X7121" t="s">
        <v>15300</v>
      </c>
      <c r="Y7121">
        <v>12</v>
      </c>
      <c r="Z7121" t="s">
        <v>15306</v>
      </c>
      <c r="AA7121">
        <v>3</v>
      </c>
      <c r="AB7121" t="s">
        <v>15315</v>
      </c>
      <c r="AC7121">
        <v>2</v>
      </c>
      <c r="AD7121" t="s">
        <v>15311</v>
      </c>
      <c r="AE7121">
        <v>1</v>
      </c>
    </row>
    <row r="7122" spans="1:31" x14ac:dyDescent="0.3">
      <c r="A7122" t="s">
        <v>7149</v>
      </c>
      <c r="B7122" t="s">
        <v>15297</v>
      </c>
      <c r="C7122">
        <v>18</v>
      </c>
      <c r="D7122" t="s">
        <v>15299</v>
      </c>
      <c r="E7122">
        <v>17</v>
      </c>
      <c r="F7122" t="s">
        <v>15315</v>
      </c>
      <c r="G7122">
        <v>13</v>
      </c>
      <c r="H7122" t="s">
        <v>15295</v>
      </c>
      <c r="I7122">
        <v>11</v>
      </c>
      <c r="J7122" t="s">
        <v>15303</v>
      </c>
      <c r="K7122">
        <v>9</v>
      </c>
    </row>
    <row r="7123" spans="1:31" x14ac:dyDescent="0.3">
      <c r="A7123" t="s">
        <v>7150</v>
      </c>
      <c r="B7123" t="s">
        <v>15299</v>
      </c>
      <c r="C7123">
        <v>60</v>
      </c>
      <c r="D7123" t="s">
        <v>15298</v>
      </c>
      <c r="E7123">
        <v>37</v>
      </c>
      <c r="F7123" t="s">
        <v>15294</v>
      </c>
      <c r="G7123">
        <v>28</v>
      </c>
      <c r="H7123" t="s">
        <v>15303</v>
      </c>
      <c r="I7123">
        <v>25</v>
      </c>
      <c r="J7123" t="s">
        <v>15297</v>
      </c>
      <c r="K7123">
        <v>21</v>
      </c>
      <c r="L7123" t="s">
        <v>15300</v>
      </c>
      <c r="M7123">
        <v>20</v>
      </c>
      <c r="N7123" t="s">
        <v>15309</v>
      </c>
      <c r="O7123">
        <v>15</v>
      </c>
      <c r="P7123" t="s">
        <v>15307</v>
      </c>
      <c r="Q7123">
        <v>10</v>
      </c>
      <c r="R7123" t="s">
        <v>15295</v>
      </c>
      <c r="S7123">
        <v>7</v>
      </c>
      <c r="T7123" t="s">
        <v>15302</v>
      </c>
      <c r="U7123">
        <v>6</v>
      </c>
      <c r="V7123" t="s">
        <v>15308</v>
      </c>
      <c r="W7123">
        <v>2</v>
      </c>
      <c r="X7123" t="s">
        <v>15306</v>
      </c>
      <c r="Y7123">
        <v>1</v>
      </c>
    </row>
    <row r="7124" spans="1:31" x14ac:dyDescent="0.3">
      <c r="A7124" t="s">
        <v>7151</v>
      </c>
      <c r="B7124" t="s">
        <v>15299</v>
      </c>
      <c r="C7124">
        <v>34</v>
      </c>
      <c r="D7124" t="s">
        <v>15294</v>
      </c>
      <c r="E7124">
        <v>31</v>
      </c>
      <c r="F7124" t="s">
        <v>15298</v>
      </c>
      <c r="G7124">
        <v>16</v>
      </c>
      <c r="H7124" t="s">
        <v>15303</v>
      </c>
      <c r="I7124">
        <v>11</v>
      </c>
      <c r="J7124" t="s">
        <v>15300</v>
      </c>
      <c r="K7124">
        <v>9</v>
      </c>
      <c r="L7124" t="s">
        <v>15297</v>
      </c>
      <c r="M7124">
        <v>8</v>
      </c>
      <c r="N7124" t="s">
        <v>15308</v>
      </c>
      <c r="O7124">
        <v>7</v>
      </c>
      <c r="P7124" t="s">
        <v>15302</v>
      </c>
      <c r="Q7124">
        <v>6</v>
      </c>
      <c r="R7124" t="s">
        <v>15307</v>
      </c>
      <c r="S7124">
        <v>5</v>
      </c>
      <c r="T7124" t="s">
        <v>15306</v>
      </c>
      <c r="U7124">
        <v>3</v>
      </c>
      <c r="V7124" t="s">
        <v>15295</v>
      </c>
      <c r="W7124">
        <v>2</v>
      </c>
    </row>
    <row r="7125" spans="1:31" x14ac:dyDescent="0.3">
      <c r="A7125" t="s">
        <v>7152</v>
      </c>
      <c r="B7125" t="s">
        <v>15299</v>
      </c>
      <c r="C7125">
        <v>31</v>
      </c>
      <c r="D7125" t="s">
        <v>15294</v>
      </c>
      <c r="E7125">
        <v>16</v>
      </c>
      <c r="F7125" t="s">
        <v>15297</v>
      </c>
      <c r="G7125">
        <v>16</v>
      </c>
      <c r="H7125" t="s">
        <v>15295</v>
      </c>
      <c r="I7125">
        <v>11</v>
      </c>
      <c r="J7125" t="s">
        <v>15309</v>
      </c>
      <c r="K7125">
        <v>9</v>
      </c>
      <c r="L7125" t="s">
        <v>15298</v>
      </c>
      <c r="M7125">
        <v>4</v>
      </c>
      <c r="N7125" t="s">
        <v>15303</v>
      </c>
      <c r="O7125">
        <v>4</v>
      </c>
      <c r="P7125" t="s">
        <v>15302</v>
      </c>
      <c r="Q7125">
        <v>4</v>
      </c>
      <c r="R7125" t="s">
        <v>15308</v>
      </c>
      <c r="S7125">
        <v>3</v>
      </c>
      <c r="T7125" t="s">
        <v>15307</v>
      </c>
      <c r="U7125">
        <v>3</v>
      </c>
      <c r="V7125" t="s">
        <v>15310</v>
      </c>
      <c r="W7125">
        <v>3</v>
      </c>
      <c r="X7125" t="s">
        <v>15306</v>
      </c>
      <c r="Y7125">
        <v>1</v>
      </c>
      <c r="Z7125" t="s">
        <v>15311</v>
      </c>
      <c r="AA7125">
        <v>1</v>
      </c>
      <c r="AB7125" t="s">
        <v>15315</v>
      </c>
      <c r="AC7125">
        <v>1</v>
      </c>
      <c r="AD7125" t="s">
        <v>15300</v>
      </c>
      <c r="AE7125">
        <v>1</v>
      </c>
    </row>
    <row r="7126" spans="1:31" x14ac:dyDescent="0.3">
      <c r="A7126" t="s">
        <v>7153</v>
      </c>
      <c r="B7126" t="s">
        <v>15299</v>
      </c>
      <c r="C7126">
        <v>108</v>
      </c>
      <c r="D7126" t="s">
        <v>15297</v>
      </c>
      <c r="E7126">
        <v>58</v>
      </c>
      <c r="F7126" t="s">
        <v>15294</v>
      </c>
      <c r="G7126">
        <v>41</v>
      </c>
      <c r="H7126" t="s">
        <v>15295</v>
      </c>
      <c r="I7126">
        <v>38</v>
      </c>
      <c r="J7126" t="s">
        <v>15298</v>
      </c>
      <c r="K7126">
        <v>26</v>
      </c>
      <c r="L7126" t="s">
        <v>15303</v>
      </c>
      <c r="M7126">
        <v>23</v>
      </c>
      <c r="N7126" t="s">
        <v>15302</v>
      </c>
      <c r="O7126">
        <v>13</v>
      </c>
      <c r="P7126" t="s">
        <v>15306</v>
      </c>
      <c r="Q7126">
        <v>11</v>
      </c>
      <c r="R7126" t="s">
        <v>15300</v>
      </c>
      <c r="S7126">
        <v>11</v>
      </c>
      <c r="T7126" t="s">
        <v>15307</v>
      </c>
      <c r="U7126">
        <v>11</v>
      </c>
      <c r="V7126" t="s">
        <v>15308</v>
      </c>
      <c r="W7126">
        <v>10</v>
      </c>
      <c r="X7126" t="s">
        <v>15309</v>
      </c>
      <c r="Y7126">
        <v>6</v>
      </c>
      <c r="Z7126" t="s">
        <v>15315</v>
      </c>
      <c r="AA7126">
        <v>3</v>
      </c>
      <c r="AB7126" t="s">
        <v>15310</v>
      </c>
      <c r="AC7126">
        <v>1</v>
      </c>
    </row>
    <row r="7127" spans="1:31" x14ac:dyDescent="0.3">
      <c r="A7127" t="s">
        <v>7154</v>
      </c>
      <c r="B7127" t="s">
        <v>15299</v>
      </c>
      <c r="C7127">
        <v>71</v>
      </c>
      <c r="D7127" t="s">
        <v>15298</v>
      </c>
      <c r="E7127">
        <v>44</v>
      </c>
      <c r="F7127" t="s">
        <v>15297</v>
      </c>
      <c r="G7127">
        <v>30</v>
      </c>
      <c r="H7127" t="s">
        <v>15300</v>
      </c>
      <c r="I7127">
        <v>17</v>
      </c>
      <c r="J7127" t="s">
        <v>15294</v>
      </c>
      <c r="K7127">
        <v>14</v>
      </c>
      <c r="L7127" t="s">
        <v>15295</v>
      </c>
      <c r="M7127">
        <v>14</v>
      </c>
      <c r="N7127" t="s">
        <v>15303</v>
      </c>
      <c r="O7127">
        <v>13</v>
      </c>
      <c r="P7127" t="s">
        <v>15308</v>
      </c>
      <c r="Q7127">
        <v>6</v>
      </c>
      <c r="R7127" t="s">
        <v>15310</v>
      </c>
      <c r="S7127">
        <v>6</v>
      </c>
      <c r="T7127" t="s">
        <v>15309</v>
      </c>
      <c r="U7127">
        <v>5</v>
      </c>
      <c r="V7127" t="s">
        <v>15302</v>
      </c>
      <c r="W7127">
        <v>4</v>
      </c>
      <c r="X7127" t="s">
        <v>15315</v>
      </c>
      <c r="Y7127">
        <v>3</v>
      </c>
      <c r="Z7127" t="s">
        <v>15307</v>
      </c>
      <c r="AA7127">
        <v>2</v>
      </c>
    </row>
    <row r="7128" spans="1:31" x14ac:dyDescent="0.3">
      <c r="A7128" t="s">
        <v>7155</v>
      </c>
      <c r="B7128" t="s">
        <v>15301</v>
      </c>
      <c r="C7128">
        <v>160</v>
      </c>
      <c r="D7128" t="s">
        <v>15297</v>
      </c>
      <c r="E7128">
        <v>52</v>
      </c>
      <c r="F7128" t="s">
        <v>15299</v>
      </c>
      <c r="G7128">
        <v>44</v>
      </c>
      <c r="H7128" t="s">
        <v>15295</v>
      </c>
      <c r="I7128">
        <v>29</v>
      </c>
      <c r="J7128" t="s">
        <v>15300</v>
      </c>
      <c r="K7128">
        <v>26</v>
      </c>
      <c r="L7128" t="s">
        <v>15303</v>
      </c>
      <c r="M7128">
        <v>22</v>
      </c>
      <c r="N7128" t="s">
        <v>15315</v>
      </c>
      <c r="O7128">
        <v>14</v>
      </c>
      <c r="P7128" t="s">
        <v>15307</v>
      </c>
      <c r="Q7128">
        <v>13</v>
      </c>
      <c r="R7128" t="s">
        <v>15294</v>
      </c>
      <c r="S7128">
        <v>8</v>
      </c>
      <c r="T7128" t="s">
        <v>15306</v>
      </c>
      <c r="U7128">
        <v>7</v>
      </c>
      <c r="V7128" t="s">
        <v>15310</v>
      </c>
      <c r="W7128">
        <v>6</v>
      </c>
      <c r="X7128" t="s">
        <v>15311</v>
      </c>
      <c r="Y7128">
        <v>5</v>
      </c>
      <c r="Z7128" t="s">
        <v>15308</v>
      </c>
      <c r="AA7128">
        <v>5</v>
      </c>
      <c r="AB7128" t="s">
        <v>15302</v>
      </c>
      <c r="AC7128">
        <v>1</v>
      </c>
      <c r="AD7128" t="s">
        <v>15309</v>
      </c>
      <c r="AE7128">
        <v>1</v>
      </c>
    </row>
    <row r="7129" spans="1:31" x14ac:dyDescent="0.3">
      <c r="A7129" t="s">
        <v>7156</v>
      </c>
      <c r="B7129" t="s">
        <v>15467</v>
      </c>
      <c r="C7129">
        <v>64</v>
      </c>
      <c r="D7129" t="s">
        <v>15477</v>
      </c>
      <c r="E7129">
        <v>61</v>
      </c>
      <c r="F7129" t="s">
        <v>15311</v>
      </c>
      <c r="G7129">
        <v>48</v>
      </c>
      <c r="H7129" t="s">
        <v>15456</v>
      </c>
      <c r="I7129">
        <v>48</v>
      </c>
      <c r="J7129" t="s">
        <v>15512</v>
      </c>
      <c r="K7129">
        <v>43</v>
      </c>
      <c r="L7129" t="s">
        <v>15493</v>
      </c>
      <c r="M7129">
        <v>42</v>
      </c>
      <c r="N7129" t="s">
        <v>15297</v>
      </c>
      <c r="O7129">
        <v>39</v>
      </c>
      <c r="P7129" t="s">
        <v>15463</v>
      </c>
      <c r="Q7129">
        <v>38</v>
      </c>
      <c r="R7129" t="s">
        <v>15295</v>
      </c>
      <c r="S7129">
        <v>34</v>
      </c>
      <c r="T7129" t="s">
        <v>15495</v>
      </c>
      <c r="U7129">
        <v>31</v>
      </c>
      <c r="V7129" t="s">
        <v>15310</v>
      </c>
      <c r="W7129">
        <v>12</v>
      </c>
      <c r="X7129" t="s">
        <v>15303</v>
      </c>
      <c r="Y7129">
        <v>2</v>
      </c>
      <c r="Z7129" t="s">
        <v>15313</v>
      </c>
      <c r="AA7129">
        <v>1</v>
      </c>
    </row>
    <row r="7130" spans="1:31" x14ac:dyDescent="0.3">
      <c r="A7130" t="s">
        <v>7157</v>
      </c>
      <c r="B7130" t="s">
        <v>15299</v>
      </c>
      <c r="C7130">
        <v>51</v>
      </c>
      <c r="D7130" t="s">
        <v>15294</v>
      </c>
      <c r="E7130">
        <v>37</v>
      </c>
      <c r="F7130" t="s">
        <v>15303</v>
      </c>
      <c r="G7130">
        <v>36</v>
      </c>
      <c r="H7130" t="s">
        <v>15309</v>
      </c>
      <c r="I7130">
        <v>27</v>
      </c>
      <c r="J7130" t="s">
        <v>15297</v>
      </c>
      <c r="K7130">
        <v>22</v>
      </c>
      <c r="L7130" t="s">
        <v>15298</v>
      </c>
      <c r="M7130">
        <v>21</v>
      </c>
      <c r="N7130" t="s">
        <v>15307</v>
      </c>
      <c r="O7130">
        <v>20</v>
      </c>
      <c r="P7130" t="s">
        <v>15302</v>
      </c>
      <c r="Q7130">
        <v>11</v>
      </c>
      <c r="R7130" t="s">
        <v>15300</v>
      </c>
      <c r="S7130">
        <v>8</v>
      </c>
      <c r="T7130" t="s">
        <v>15295</v>
      </c>
      <c r="U7130">
        <v>8</v>
      </c>
      <c r="V7130" t="s">
        <v>15308</v>
      </c>
      <c r="W7130">
        <v>8</v>
      </c>
      <c r="X7130" t="s">
        <v>15306</v>
      </c>
      <c r="Y7130">
        <v>6</v>
      </c>
      <c r="Z7130" t="s">
        <v>15315</v>
      </c>
      <c r="AA7130">
        <v>4</v>
      </c>
      <c r="AB7130" t="s">
        <v>15310</v>
      </c>
      <c r="AC7130">
        <v>2</v>
      </c>
    </row>
    <row r="7131" spans="1:31" x14ac:dyDescent="0.3">
      <c r="A7131" t="s">
        <v>7158</v>
      </c>
      <c r="B7131" t="s">
        <v>15304</v>
      </c>
      <c r="C7131">
        <v>45</v>
      </c>
      <c r="D7131" t="s">
        <v>15297</v>
      </c>
      <c r="E7131">
        <v>33</v>
      </c>
      <c r="F7131" t="s">
        <v>15309</v>
      </c>
      <c r="G7131">
        <v>31</v>
      </c>
      <c r="H7131" t="s">
        <v>15295</v>
      </c>
      <c r="I7131">
        <v>23</v>
      </c>
      <c r="J7131" t="s">
        <v>15294</v>
      </c>
      <c r="K7131">
        <v>12</v>
      </c>
      <c r="L7131" t="s">
        <v>15300</v>
      </c>
      <c r="M7131">
        <v>9</v>
      </c>
      <c r="N7131" t="s">
        <v>15310</v>
      </c>
      <c r="O7131">
        <v>9</v>
      </c>
      <c r="P7131" t="s">
        <v>15308</v>
      </c>
      <c r="Q7131">
        <v>8</v>
      </c>
      <c r="R7131" t="s">
        <v>15302</v>
      </c>
      <c r="S7131">
        <v>7</v>
      </c>
      <c r="T7131" t="s">
        <v>15307</v>
      </c>
      <c r="U7131">
        <v>7</v>
      </c>
      <c r="V7131" t="s">
        <v>15303</v>
      </c>
      <c r="W7131">
        <v>5</v>
      </c>
      <c r="X7131" t="s">
        <v>15315</v>
      </c>
      <c r="Y7131">
        <v>5</v>
      </c>
      <c r="Z7131" t="s">
        <v>15306</v>
      </c>
      <c r="AA7131">
        <v>3</v>
      </c>
      <c r="AB7131" t="s">
        <v>15298</v>
      </c>
      <c r="AC7131">
        <v>1</v>
      </c>
    </row>
    <row r="7132" spans="1:31" x14ac:dyDescent="0.3">
      <c r="A7132" t="s">
        <v>7159</v>
      </c>
      <c r="B7132" t="s">
        <v>15299</v>
      </c>
      <c r="C7132">
        <v>54</v>
      </c>
      <c r="D7132" t="s">
        <v>15307</v>
      </c>
      <c r="E7132">
        <v>17</v>
      </c>
      <c r="F7132" t="s">
        <v>15295</v>
      </c>
      <c r="G7132">
        <v>15</v>
      </c>
      <c r="H7132" t="s">
        <v>15303</v>
      </c>
      <c r="I7132">
        <v>13</v>
      </c>
      <c r="J7132" t="s">
        <v>15294</v>
      </c>
      <c r="K7132">
        <v>13</v>
      </c>
      <c r="L7132" t="s">
        <v>15297</v>
      </c>
      <c r="M7132">
        <v>12</v>
      </c>
      <c r="N7132" t="s">
        <v>15308</v>
      </c>
      <c r="O7132">
        <v>7</v>
      </c>
      <c r="P7132" t="s">
        <v>15306</v>
      </c>
      <c r="Q7132">
        <v>4</v>
      </c>
      <c r="R7132" t="s">
        <v>15300</v>
      </c>
      <c r="S7132">
        <v>4</v>
      </c>
      <c r="T7132" t="s">
        <v>15302</v>
      </c>
      <c r="U7132">
        <v>3</v>
      </c>
      <c r="V7132" t="s">
        <v>15315</v>
      </c>
      <c r="W7132">
        <v>3</v>
      </c>
      <c r="X7132" t="s">
        <v>15310</v>
      </c>
      <c r="Y7132">
        <v>3</v>
      </c>
      <c r="Z7132" t="s">
        <v>15309</v>
      </c>
      <c r="AA7132">
        <v>2</v>
      </c>
      <c r="AB7132" t="s">
        <v>15298</v>
      </c>
      <c r="AC7132">
        <v>1</v>
      </c>
    </row>
    <row r="7133" spans="1:31" x14ac:dyDescent="0.3">
      <c r="A7133" t="s">
        <v>7160</v>
      </c>
      <c r="B7133" t="s">
        <v>15294</v>
      </c>
      <c r="C7133">
        <v>43</v>
      </c>
      <c r="D7133" t="s">
        <v>15295</v>
      </c>
      <c r="E7133">
        <v>38</v>
      </c>
      <c r="F7133" t="s">
        <v>15307</v>
      </c>
      <c r="G7133">
        <v>34</v>
      </c>
      <c r="H7133" t="s">
        <v>15309</v>
      </c>
      <c r="I7133">
        <v>32</v>
      </c>
      <c r="J7133" t="s">
        <v>15299</v>
      </c>
      <c r="K7133">
        <v>31</v>
      </c>
      <c r="L7133" t="s">
        <v>15297</v>
      </c>
      <c r="M7133">
        <v>31</v>
      </c>
      <c r="N7133" t="s">
        <v>15303</v>
      </c>
      <c r="O7133">
        <v>25</v>
      </c>
      <c r="P7133" t="s">
        <v>15302</v>
      </c>
      <c r="Q7133">
        <v>19</v>
      </c>
      <c r="R7133" t="s">
        <v>15306</v>
      </c>
      <c r="S7133">
        <v>16</v>
      </c>
      <c r="T7133" t="s">
        <v>15298</v>
      </c>
      <c r="U7133">
        <v>15</v>
      </c>
      <c r="V7133" t="s">
        <v>15310</v>
      </c>
      <c r="W7133">
        <v>8</v>
      </c>
      <c r="X7133" t="s">
        <v>15308</v>
      </c>
      <c r="Y7133">
        <v>5</v>
      </c>
      <c r="Z7133" t="s">
        <v>15315</v>
      </c>
      <c r="AA7133">
        <v>2</v>
      </c>
      <c r="AB7133" t="s">
        <v>15311</v>
      </c>
      <c r="AC7133">
        <v>1</v>
      </c>
      <c r="AD7133" t="s">
        <v>15300</v>
      </c>
      <c r="AE7133">
        <v>1</v>
      </c>
    </row>
    <row r="7134" spans="1:31" x14ac:dyDescent="0.3">
      <c r="A7134" t="s">
        <v>7161</v>
      </c>
      <c r="B7134" t="s">
        <v>15313</v>
      </c>
      <c r="C7134">
        <v>43</v>
      </c>
      <c r="D7134" t="s">
        <v>15297</v>
      </c>
      <c r="E7134">
        <v>17</v>
      </c>
      <c r="F7134" t="s">
        <v>15305</v>
      </c>
      <c r="G7134">
        <v>15</v>
      </c>
      <c r="H7134" t="s">
        <v>15300</v>
      </c>
      <c r="I7134">
        <v>15</v>
      </c>
      <c r="J7134" t="s">
        <v>15312</v>
      </c>
      <c r="K7134">
        <v>8</v>
      </c>
      <c r="L7134" t="s">
        <v>15315</v>
      </c>
      <c r="M7134">
        <v>8</v>
      </c>
      <c r="N7134" t="s">
        <v>15314</v>
      </c>
      <c r="O7134">
        <v>5</v>
      </c>
      <c r="P7134" t="s">
        <v>15320</v>
      </c>
      <c r="Q7134">
        <v>5</v>
      </c>
      <c r="R7134" t="s">
        <v>15294</v>
      </c>
      <c r="S7134">
        <v>4</v>
      </c>
      <c r="T7134" t="s">
        <v>15321</v>
      </c>
      <c r="U7134">
        <v>2</v>
      </c>
      <c r="V7134" t="s">
        <v>15311</v>
      </c>
      <c r="W7134">
        <v>1</v>
      </c>
      <c r="X7134" t="s">
        <v>15295</v>
      </c>
      <c r="Y7134">
        <v>1</v>
      </c>
      <c r="Z7134" t="s">
        <v>15309</v>
      </c>
      <c r="AA7134">
        <v>1</v>
      </c>
    </row>
    <row r="7135" spans="1:31" x14ac:dyDescent="0.3">
      <c r="A7135" t="s">
        <v>7162</v>
      </c>
      <c r="B7135" t="s">
        <v>15463</v>
      </c>
      <c r="C7135">
        <v>24</v>
      </c>
      <c r="D7135" t="s">
        <v>15295</v>
      </c>
      <c r="E7135">
        <v>20</v>
      </c>
      <c r="F7135" t="s">
        <v>15297</v>
      </c>
      <c r="G7135">
        <v>13</v>
      </c>
      <c r="H7135" t="s">
        <v>15493</v>
      </c>
      <c r="I7135">
        <v>10</v>
      </c>
      <c r="J7135" t="s">
        <v>15313</v>
      </c>
      <c r="K7135">
        <v>9</v>
      </c>
      <c r="L7135" t="s">
        <v>15495</v>
      </c>
      <c r="M7135">
        <v>9</v>
      </c>
      <c r="N7135" t="s">
        <v>15467</v>
      </c>
      <c r="O7135">
        <v>8</v>
      </c>
      <c r="P7135" t="s">
        <v>15310</v>
      </c>
      <c r="Q7135">
        <v>8</v>
      </c>
      <c r="R7135" t="s">
        <v>15477</v>
      </c>
      <c r="S7135">
        <v>7</v>
      </c>
      <c r="T7135" t="s">
        <v>15303</v>
      </c>
      <c r="U7135">
        <v>4</v>
      </c>
      <c r="V7135" t="s">
        <v>15512</v>
      </c>
      <c r="W7135">
        <v>4</v>
      </c>
      <c r="X7135" t="s">
        <v>15311</v>
      </c>
      <c r="Y7135">
        <v>3</v>
      </c>
      <c r="Z7135" t="s">
        <v>15456</v>
      </c>
      <c r="AA7135">
        <v>1</v>
      </c>
    </row>
    <row r="7136" spans="1:31" x14ac:dyDescent="0.3">
      <c r="A7136" t="s">
        <v>7163</v>
      </c>
      <c r="B7136" t="s">
        <v>15301</v>
      </c>
      <c r="C7136">
        <v>70</v>
      </c>
      <c r="D7136" t="s">
        <v>15297</v>
      </c>
      <c r="E7136">
        <v>32</v>
      </c>
      <c r="F7136" t="s">
        <v>15300</v>
      </c>
      <c r="G7136">
        <v>27</v>
      </c>
      <c r="H7136" t="s">
        <v>15295</v>
      </c>
      <c r="I7136">
        <v>11</v>
      </c>
      <c r="J7136" t="s">
        <v>15315</v>
      </c>
      <c r="K7136">
        <v>9</v>
      </c>
      <c r="L7136" t="s">
        <v>15294</v>
      </c>
      <c r="M7136">
        <v>4</v>
      </c>
      <c r="N7136" t="s">
        <v>15299</v>
      </c>
      <c r="O7136">
        <v>2</v>
      </c>
      <c r="P7136" t="s">
        <v>15303</v>
      </c>
      <c r="Q7136">
        <v>1</v>
      </c>
      <c r="R7136" t="s">
        <v>15307</v>
      </c>
      <c r="S7136">
        <v>1</v>
      </c>
      <c r="T7136" t="s">
        <v>15310</v>
      </c>
      <c r="U7136">
        <v>1</v>
      </c>
    </row>
    <row r="7137" spans="1:31" x14ac:dyDescent="0.3">
      <c r="A7137" t="s">
        <v>7164</v>
      </c>
      <c r="B7137" t="s">
        <v>15294</v>
      </c>
      <c r="C7137">
        <v>65</v>
      </c>
      <c r="D7137" t="s">
        <v>15299</v>
      </c>
      <c r="E7137">
        <v>63</v>
      </c>
      <c r="F7137" t="s">
        <v>15298</v>
      </c>
      <c r="G7137">
        <v>55</v>
      </c>
      <c r="H7137" t="s">
        <v>15297</v>
      </c>
      <c r="I7137">
        <v>53</v>
      </c>
      <c r="J7137" t="s">
        <v>15303</v>
      </c>
      <c r="K7137">
        <v>43</v>
      </c>
      <c r="L7137" t="s">
        <v>15300</v>
      </c>
      <c r="M7137">
        <v>33</v>
      </c>
      <c r="N7137" t="s">
        <v>15295</v>
      </c>
      <c r="O7137">
        <v>33</v>
      </c>
      <c r="P7137" t="s">
        <v>15302</v>
      </c>
      <c r="Q7137">
        <v>32</v>
      </c>
      <c r="R7137" t="s">
        <v>15307</v>
      </c>
      <c r="S7137">
        <v>13</v>
      </c>
      <c r="T7137" t="s">
        <v>15310</v>
      </c>
      <c r="U7137">
        <v>12</v>
      </c>
      <c r="V7137" t="s">
        <v>15315</v>
      </c>
      <c r="W7137">
        <v>7</v>
      </c>
      <c r="X7137" t="s">
        <v>15311</v>
      </c>
      <c r="Y7137">
        <v>6</v>
      </c>
      <c r="Z7137" t="s">
        <v>15308</v>
      </c>
      <c r="AA7137">
        <v>5</v>
      </c>
      <c r="AB7137" t="s">
        <v>15306</v>
      </c>
      <c r="AC7137">
        <v>2</v>
      </c>
      <c r="AD7137" t="s">
        <v>15309</v>
      </c>
      <c r="AE7137">
        <v>2</v>
      </c>
    </row>
    <row r="7138" spans="1:31" x14ac:dyDescent="0.3">
      <c r="A7138" t="s">
        <v>7165</v>
      </c>
      <c r="B7138" t="s">
        <v>15299</v>
      </c>
      <c r="C7138">
        <v>31</v>
      </c>
      <c r="D7138" t="s">
        <v>15294</v>
      </c>
      <c r="E7138">
        <v>21</v>
      </c>
      <c r="F7138" t="s">
        <v>15297</v>
      </c>
      <c r="G7138">
        <v>15</v>
      </c>
      <c r="H7138" t="s">
        <v>15298</v>
      </c>
      <c r="I7138">
        <v>13</v>
      </c>
      <c r="J7138" t="s">
        <v>15300</v>
      </c>
      <c r="K7138">
        <v>9</v>
      </c>
      <c r="L7138" t="s">
        <v>15295</v>
      </c>
      <c r="M7138">
        <v>9</v>
      </c>
      <c r="N7138" t="s">
        <v>15303</v>
      </c>
      <c r="O7138">
        <v>7</v>
      </c>
      <c r="P7138" t="s">
        <v>15307</v>
      </c>
      <c r="Q7138">
        <v>6</v>
      </c>
      <c r="R7138" t="s">
        <v>15302</v>
      </c>
      <c r="S7138">
        <v>4</v>
      </c>
      <c r="T7138" t="s">
        <v>15310</v>
      </c>
      <c r="U7138">
        <v>4</v>
      </c>
      <c r="V7138" t="s">
        <v>15308</v>
      </c>
      <c r="W7138">
        <v>3</v>
      </c>
      <c r="X7138" t="s">
        <v>15309</v>
      </c>
      <c r="Y7138">
        <v>3</v>
      </c>
      <c r="Z7138" t="s">
        <v>15306</v>
      </c>
      <c r="AA7138">
        <v>2</v>
      </c>
      <c r="AB7138" t="s">
        <v>15315</v>
      </c>
      <c r="AC7138">
        <v>2</v>
      </c>
    </row>
    <row r="7139" spans="1:31" x14ac:dyDescent="0.3">
      <c r="A7139" t="s">
        <v>7166</v>
      </c>
      <c r="B7139" t="s">
        <v>15299</v>
      </c>
      <c r="C7139">
        <v>205</v>
      </c>
      <c r="D7139" t="s">
        <v>15297</v>
      </c>
      <c r="E7139">
        <v>189</v>
      </c>
      <c r="F7139" t="s">
        <v>15307</v>
      </c>
      <c r="G7139">
        <v>188</v>
      </c>
      <c r="H7139" t="s">
        <v>15303</v>
      </c>
      <c r="I7139">
        <v>187</v>
      </c>
      <c r="J7139" t="s">
        <v>15302</v>
      </c>
      <c r="K7139">
        <v>79</v>
      </c>
      <c r="L7139" t="s">
        <v>15298</v>
      </c>
      <c r="M7139">
        <v>65</v>
      </c>
      <c r="N7139" t="s">
        <v>15308</v>
      </c>
      <c r="O7139">
        <v>39</v>
      </c>
      <c r="P7139" t="s">
        <v>15294</v>
      </c>
      <c r="Q7139">
        <v>20</v>
      </c>
      <c r="R7139" t="s">
        <v>15295</v>
      </c>
      <c r="S7139">
        <v>18</v>
      </c>
      <c r="T7139" t="s">
        <v>15300</v>
      </c>
      <c r="U7139">
        <v>8</v>
      </c>
      <c r="V7139" t="s">
        <v>15309</v>
      </c>
      <c r="W7139">
        <v>7</v>
      </c>
      <c r="X7139" t="s">
        <v>15306</v>
      </c>
      <c r="Y7139">
        <v>3</v>
      </c>
      <c r="Z7139" t="s">
        <v>15315</v>
      </c>
      <c r="AA7139">
        <v>2</v>
      </c>
      <c r="AB7139" t="s">
        <v>15310</v>
      </c>
      <c r="AC7139">
        <v>2</v>
      </c>
    </row>
    <row r="7140" spans="1:31" x14ac:dyDescent="0.3">
      <c r="A7140" t="s">
        <v>7167</v>
      </c>
      <c r="B7140" t="s">
        <v>15297</v>
      </c>
      <c r="C7140">
        <v>17</v>
      </c>
      <c r="D7140" t="s">
        <v>15299</v>
      </c>
      <c r="E7140">
        <v>15</v>
      </c>
      <c r="F7140" t="s">
        <v>15298</v>
      </c>
      <c r="G7140">
        <v>12</v>
      </c>
      <c r="H7140" t="s">
        <v>15303</v>
      </c>
      <c r="I7140">
        <v>8</v>
      </c>
      <c r="J7140" t="s">
        <v>15302</v>
      </c>
      <c r="K7140">
        <v>6</v>
      </c>
      <c r="L7140" t="s">
        <v>15300</v>
      </c>
      <c r="M7140">
        <v>6</v>
      </c>
      <c r="N7140" t="s">
        <v>15294</v>
      </c>
      <c r="O7140">
        <v>5</v>
      </c>
      <c r="P7140" t="s">
        <v>15295</v>
      </c>
      <c r="Q7140">
        <v>3</v>
      </c>
      <c r="R7140" t="s">
        <v>15315</v>
      </c>
      <c r="S7140">
        <v>2</v>
      </c>
      <c r="T7140" t="s">
        <v>15308</v>
      </c>
      <c r="U7140">
        <v>2</v>
      </c>
      <c r="V7140" t="s">
        <v>15306</v>
      </c>
      <c r="W7140">
        <v>1</v>
      </c>
      <c r="X7140" t="s">
        <v>15307</v>
      </c>
      <c r="Y7140">
        <v>1</v>
      </c>
    </row>
    <row r="7141" spans="1:31" x14ac:dyDescent="0.3">
      <c r="A7141" t="s">
        <v>7168</v>
      </c>
      <c r="B7141" t="s">
        <v>15299</v>
      </c>
      <c r="C7141">
        <v>82</v>
      </c>
      <c r="D7141" t="s">
        <v>15297</v>
      </c>
      <c r="E7141">
        <v>47</v>
      </c>
      <c r="F7141" t="s">
        <v>15295</v>
      </c>
      <c r="G7141">
        <v>30</v>
      </c>
      <c r="H7141" t="s">
        <v>15307</v>
      </c>
      <c r="I7141">
        <v>27</v>
      </c>
      <c r="J7141" t="s">
        <v>15294</v>
      </c>
      <c r="K7141">
        <v>25</v>
      </c>
      <c r="L7141" t="s">
        <v>15303</v>
      </c>
      <c r="M7141">
        <v>20</v>
      </c>
      <c r="N7141" t="s">
        <v>15300</v>
      </c>
      <c r="O7141">
        <v>13</v>
      </c>
      <c r="P7141" t="s">
        <v>15298</v>
      </c>
      <c r="Q7141">
        <v>12</v>
      </c>
      <c r="R7141" t="s">
        <v>15302</v>
      </c>
      <c r="S7141">
        <v>10</v>
      </c>
      <c r="T7141" t="s">
        <v>15309</v>
      </c>
      <c r="U7141">
        <v>6</v>
      </c>
      <c r="V7141" t="s">
        <v>15308</v>
      </c>
      <c r="W7141">
        <v>3</v>
      </c>
      <c r="X7141" t="s">
        <v>15310</v>
      </c>
      <c r="Y7141">
        <v>3</v>
      </c>
      <c r="Z7141" t="s">
        <v>15306</v>
      </c>
      <c r="AA7141">
        <v>2</v>
      </c>
      <c r="AB7141" t="s">
        <v>15311</v>
      </c>
      <c r="AC7141">
        <v>2</v>
      </c>
      <c r="AD7141" t="s">
        <v>15315</v>
      </c>
      <c r="AE7141">
        <v>1</v>
      </c>
    </row>
    <row r="7142" spans="1:31" x14ac:dyDescent="0.3">
      <c r="A7142" t="s">
        <v>7169</v>
      </c>
      <c r="B7142" t="s">
        <v>15301</v>
      </c>
      <c r="C7142">
        <v>189</v>
      </c>
      <c r="D7142" t="s">
        <v>15300</v>
      </c>
      <c r="E7142">
        <v>164</v>
      </c>
      <c r="F7142" t="s">
        <v>15297</v>
      </c>
      <c r="G7142">
        <v>152</v>
      </c>
      <c r="H7142" t="s">
        <v>15295</v>
      </c>
      <c r="I7142">
        <v>106</v>
      </c>
      <c r="J7142" t="s">
        <v>15299</v>
      </c>
      <c r="K7142">
        <v>94</v>
      </c>
      <c r="L7142" t="s">
        <v>15294</v>
      </c>
      <c r="M7142">
        <v>60</v>
      </c>
      <c r="N7142" t="s">
        <v>15303</v>
      </c>
      <c r="O7142">
        <v>59</v>
      </c>
      <c r="P7142" t="s">
        <v>15302</v>
      </c>
      <c r="Q7142">
        <v>38</v>
      </c>
      <c r="R7142" t="s">
        <v>15307</v>
      </c>
      <c r="S7142">
        <v>18</v>
      </c>
      <c r="T7142" t="s">
        <v>15315</v>
      </c>
      <c r="U7142">
        <v>9</v>
      </c>
      <c r="V7142" t="s">
        <v>15310</v>
      </c>
      <c r="W7142">
        <v>8</v>
      </c>
      <c r="X7142" t="s">
        <v>15306</v>
      </c>
      <c r="Y7142">
        <v>7</v>
      </c>
      <c r="Z7142" t="s">
        <v>15308</v>
      </c>
      <c r="AA7142">
        <v>3</v>
      </c>
      <c r="AB7142" t="s">
        <v>15309</v>
      </c>
      <c r="AC7142">
        <v>3</v>
      </c>
    </row>
    <row r="7143" spans="1:31" x14ac:dyDescent="0.3">
      <c r="A7143" t="s">
        <v>7170</v>
      </c>
      <c r="B7143" t="s">
        <v>15299</v>
      </c>
      <c r="C7143">
        <v>90</v>
      </c>
      <c r="D7143" t="s">
        <v>15297</v>
      </c>
      <c r="E7143">
        <v>47</v>
      </c>
      <c r="F7143" t="s">
        <v>15309</v>
      </c>
      <c r="G7143">
        <v>46</v>
      </c>
      <c r="H7143" t="s">
        <v>15315</v>
      </c>
      <c r="I7143">
        <v>42</v>
      </c>
      <c r="J7143" t="s">
        <v>15303</v>
      </c>
      <c r="K7143">
        <v>28</v>
      </c>
      <c r="L7143" t="s">
        <v>15295</v>
      </c>
      <c r="M7143">
        <v>20</v>
      </c>
      <c r="N7143" t="s">
        <v>15298</v>
      </c>
      <c r="O7143">
        <v>13</v>
      </c>
      <c r="P7143" t="s">
        <v>15307</v>
      </c>
      <c r="Q7143">
        <v>9</v>
      </c>
      <c r="R7143" t="s">
        <v>15310</v>
      </c>
      <c r="S7143">
        <v>7</v>
      </c>
      <c r="T7143" t="s">
        <v>15300</v>
      </c>
      <c r="U7143">
        <v>5</v>
      </c>
      <c r="V7143" t="s">
        <v>15302</v>
      </c>
      <c r="W7143">
        <v>3</v>
      </c>
      <c r="X7143" t="s">
        <v>15294</v>
      </c>
      <c r="Y7143">
        <v>2</v>
      </c>
      <c r="Z7143" t="s">
        <v>15306</v>
      </c>
      <c r="AA7143">
        <v>1</v>
      </c>
      <c r="AB7143" t="s">
        <v>15311</v>
      </c>
      <c r="AC7143">
        <v>1</v>
      </c>
    </row>
    <row r="7144" spans="1:31" x14ac:dyDescent="0.3">
      <c r="A7144" t="s">
        <v>7171</v>
      </c>
      <c r="B7144" t="s">
        <v>15299</v>
      </c>
      <c r="C7144">
        <v>15</v>
      </c>
      <c r="D7144" t="s">
        <v>15297</v>
      </c>
      <c r="E7144">
        <v>10</v>
      </c>
      <c r="F7144" t="s">
        <v>15298</v>
      </c>
      <c r="G7144">
        <v>6</v>
      </c>
      <c r="H7144" t="s">
        <v>15303</v>
      </c>
      <c r="I7144">
        <v>6</v>
      </c>
      <c r="J7144" t="s">
        <v>15307</v>
      </c>
      <c r="K7144">
        <v>3</v>
      </c>
      <c r="L7144" t="s">
        <v>15302</v>
      </c>
      <c r="M7144">
        <v>2</v>
      </c>
      <c r="N7144" t="s">
        <v>15295</v>
      </c>
      <c r="O7144">
        <v>2</v>
      </c>
      <c r="P7144" t="s">
        <v>15306</v>
      </c>
      <c r="Q7144">
        <v>1</v>
      </c>
      <c r="R7144" t="s">
        <v>15300</v>
      </c>
      <c r="S7144">
        <v>1</v>
      </c>
      <c r="T7144" t="s">
        <v>15310</v>
      </c>
      <c r="U7144">
        <v>1</v>
      </c>
    </row>
    <row r="7145" spans="1:31" x14ac:dyDescent="0.3">
      <c r="A7145" t="s">
        <v>7172</v>
      </c>
      <c r="B7145" t="s">
        <v>15298</v>
      </c>
      <c r="C7145">
        <v>52</v>
      </c>
      <c r="D7145" t="s">
        <v>15297</v>
      </c>
      <c r="E7145">
        <v>39</v>
      </c>
      <c r="F7145" t="s">
        <v>15315</v>
      </c>
      <c r="G7145">
        <v>20</v>
      </c>
      <c r="H7145" t="s">
        <v>15300</v>
      </c>
      <c r="I7145">
        <v>14</v>
      </c>
      <c r="J7145" t="s">
        <v>15303</v>
      </c>
      <c r="K7145">
        <v>11</v>
      </c>
      <c r="L7145" t="s">
        <v>15295</v>
      </c>
      <c r="M7145">
        <v>11</v>
      </c>
      <c r="N7145" t="s">
        <v>15299</v>
      </c>
      <c r="O7145">
        <v>9</v>
      </c>
      <c r="P7145" t="s">
        <v>15306</v>
      </c>
      <c r="Q7145">
        <v>3</v>
      </c>
      <c r="R7145" t="s">
        <v>15294</v>
      </c>
      <c r="S7145">
        <v>3</v>
      </c>
      <c r="T7145" t="s">
        <v>15307</v>
      </c>
      <c r="U7145">
        <v>2</v>
      </c>
      <c r="V7145" t="s">
        <v>15309</v>
      </c>
      <c r="W7145">
        <v>2</v>
      </c>
      <c r="X7145" t="s">
        <v>15302</v>
      </c>
      <c r="Y7145">
        <v>1</v>
      </c>
      <c r="Z7145" t="s">
        <v>15308</v>
      </c>
      <c r="AA7145">
        <v>1</v>
      </c>
      <c r="AB7145" t="s">
        <v>15310</v>
      </c>
      <c r="AC7145">
        <v>1</v>
      </c>
    </row>
    <row r="7146" spans="1:31" x14ac:dyDescent="0.3">
      <c r="A7146" t="s">
        <v>7173</v>
      </c>
      <c r="B7146" t="s">
        <v>15299</v>
      </c>
      <c r="C7146">
        <v>160</v>
      </c>
      <c r="D7146" t="s">
        <v>15297</v>
      </c>
      <c r="E7146">
        <v>93</v>
      </c>
      <c r="F7146" t="s">
        <v>15303</v>
      </c>
      <c r="G7146">
        <v>71</v>
      </c>
      <c r="H7146" t="s">
        <v>15295</v>
      </c>
      <c r="I7146">
        <v>70</v>
      </c>
      <c r="J7146" t="s">
        <v>15308</v>
      </c>
      <c r="K7146">
        <v>64</v>
      </c>
      <c r="L7146" t="s">
        <v>15306</v>
      </c>
      <c r="M7146">
        <v>45</v>
      </c>
      <c r="N7146" t="s">
        <v>15294</v>
      </c>
      <c r="O7146">
        <v>44</v>
      </c>
      <c r="P7146" t="s">
        <v>15307</v>
      </c>
      <c r="Q7146">
        <v>42</v>
      </c>
      <c r="R7146" t="s">
        <v>15298</v>
      </c>
      <c r="S7146">
        <v>39</v>
      </c>
      <c r="T7146" t="s">
        <v>15310</v>
      </c>
      <c r="U7146">
        <v>31</v>
      </c>
      <c r="V7146" t="s">
        <v>15300</v>
      </c>
      <c r="W7146">
        <v>28</v>
      </c>
      <c r="X7146" t="s">
        <v>15302</v>
      </c>
      <c r="Y7146">
        <v>13</v>
      </c>
      <c r="Z7146" t="s">
        <v>15309</v>
      </c>
      <c r="AA7146">
        <v>12</v>
      </c>
      <c r="AB7146" t="s">
        <v>15315</v>
      </c>
      <c r="AC7146">
        <v>11</v>
      </c>
      <c r="AD7146" t="s">
        <v>15311</v>
      </c>
      <c r="AE7146">
        <v>8</v>
      </c>
    </row>
    <row r="7147" spans="1:31" x14ac:dyDescent="0.3">
      <c r="A7147" t="s">
        <v>7174</v>
      </c>
      <c r="B7147" t="s">
        <v>15299</v>
      </c>
      <c r="C7147">
        <v>320</v>
      </c>
      <c r="D7147" t="s">
        <v>15297</v>
      </c>
      <c r="E7147">
        <v>177</v>
      </c>
      <c r="F7147" t="s">
        <v>15303</v>
      </c>
      <c r="G7147">
        <v>142</v>
      </c>
      <c r="H7147" t="s">
        <v>15295</v>
      </c>
      <c r="I7147">
        <v>98</v>
      </c>
      <c r="J7147" t="s">
        <v>15308</v>
      </c>
      <c r="K7147">
        <v>92</v>
      </c>
      <c r="L7147" t="s">
        <v>15298</v>
      </c>
      <c r="M7147">
        <v>88</v>
      </c>
      <c r="N7147" t="s">
        <v>15307</v>
      </c>
      <c r="O7147">
        <v>65</v>
      </c>
      <c r="P7147" t="s">
        <v>15306</v>
      </c>
      <c r="Q7147">
        <v>63</v>
      </c>
      <c r="R7147" t="s">
        <v>15294</v>
      </c>
      <c r="S7147">
        <v>24</v>
      </c>
      <c r="T7147" t="s">
        <v>15310</v>
      </c>
      <c r="U7147">
        <v>24</v>
      </c>
      <c r="V7147" t="s">
        <v>15300</v>
      </c>
      <c r="W7147">
        <v>20</v>
      </c>
      <c r="X7147" t="s">
        <v>15315</v>
      </c>
      <c r="Y7147">
        <v>19</v>
      </c>
      <c r="Z7147" t="s">
        <v>15309</v>
      </c>
      <c r="AA7147">
        <v>12</v>
      </c>
      <c r="AB7147" t="s">
        <v>15302</v>
      </c>
      <c r="AC7147">
        <v>8</v>
      </c>
      <c r="AD7147" t="s">
        <v>15311</v>
      </c>
      <c r="AE7147">
        <v>7</v>
      </c>
    </row>
    <row r="7148" spans="1:31" x14ac:dyDescent="0.3">
      <c r="A7148" t="s">
        <v>7175</v>
      </c>
      <c r="B7148" t="s">
        <v>15299</v>
      </c>
      <c r="C7148">
        <v>80</v>
      </c>
      <c r="D7148" t="s">
        <v>15297</v>
      </c>
      <c r="E7148">
        <v>30</v>
      </c>
      <c r="F7148" t="s">
        <v>15294</v>
      </c>
      <c r="G7148">
        <v>29</v>
      </c>
      <c r="H7148" t="s">
        <v>15303</v>
      </c>
      <c r="I7148">
        <v>15</v>
      </c>
      <c r="J7148" t="s">
        <v>15300</v>
      </c>
      <c r="K7148">
        <v>10</v>
      </c>
      <c r="L7148" t="s">
        <v>15307</v>
      </c>
      <c r="M7148">
        <v>10</v>
      </c>
      <c r="N7148" t="s">
        <v>15308</v>
      </c>
      <c r="O7148">
        <v>6</v>
      </c>
      <c r="P7148" t="s">
        <v>15298</v>
      </c>
      <c r="Q7148">
        <v>5</v>
      </c>
      <c r="R7148" t="s">
        <v>15302</v>
      </c>
      <c r="S7148">
        <v>4</v>
      </c>
      <c r="T7148" t="s">
        <v>15295</v>
      </c>
      <c r="U7148">
        <v>4</v>
      </c>
      <c r="V7148" t="s">
        <v>15306</v>
      </c>
      <c r="W7148">
        <v>3</v>
      </c>
      <c r="X7148" t="s">
        <v>15315</v>
      </c>
      <c r="Y7148">
        <v>3</v>
      </c>
      <c r="Z7148" t="s">
        <v>15310</v>
      </c>
      <c r="AA7148">
        <v>3</v>
      </c>
      <c r="AB7148" t="s">
        <v>15309</v>
      </c>
      <c r="AC7148">
        <v>3</v>
      </c>
    </row>
    <row r="7149" spans="1:31" x14ac:dyDescent="0.3">
      <c r="A7149" t="s">
        <v>7176</v>
      </c>
      <c r="B7149" t="s">
        <v>15298</v>
      </c>
      <c r="C7149">
        <v>138</v>
      </c>
      <c r="D7149" t="s">
        <v>15297</v>
      </c>
      <c r="E7149">
        <v>109</v>
      </c>
      <c r="F7149" t="s">
        <v>15295</v>
      </c>
      <c r="G7149">
        <v>65</v>
      </c>
      <c r="H7149" t="s">
        <v>15300</v>
      </c>
      <c r="I7149">
        <v>51</v>
      </c>
      <c r="J7149" t="s">
        <v>15303</v>
      </c>
      <c r="K7149">
        <v>33</v>
      </c>
      <c r="L7149" t="s">
        <v>15299</v>
      </c>
      <c r="M7149">
        <v>25</v>
      </c>
      <c r="N7149" t="s">
        <v>15307</v>
      </c>
      <c r="O7149">
        <v>22</v>
      </c>
      <c r="P7149" t="s">
        <v>15306</v>
      </c>
      <c r="Q7149">
        <v>16</v>
      </c>
      <c r="R7149" t="s">
        <v>15315</v>
      </c>
      <c r="S7149">
        <v>10</v>
      </c>
      <c r="T7149" t="s">
        <v>15294</v>
      </c>
      <c r="U7149">
        <v>5</v>
      </c>
      <c r="V7149" t="s">
        <v>15302</v>
      </c>
      <c r="W7149">
        <v>4</v>
      </c>
      <c r="X7149" t="s">
        <v>15308</v>
      </c>
      <c r="Y7149">
        <v>4</v>
      </c>
      <c r="Z7149" t="s">
        <v>15310</v>
      </c>
      <c r="AA7149">
        <v>4</v>
      </c>
      <c r="AB7149" t="s">
        <v>15309</v>
      </c>
      <c r="AC7149">
        <v>4</v>
      </c>
      <c r="AD7149" t="s">
        <v>15311</v>
      </c>
      <c r="AE7149">
        <v>3</v>
      </c>
    </row>
    <row r="7150" spans="1:31" x14ac:dyDescent="0.3">
      <c r="A7150" t="s">
        <v>7177</v>
      </c>
      <c r="B7150" t="s">
        <v>15299</v>
      </c>
      <c r="C7150">
        <v>12</v>
      </c>
      <c r="D7150" t="s">
        <v>15298</v>
      </c>
      <c r="E7150">
        <v>12</v>
      </c>
      <c r="F7150" t="s">
        <v>15297</v>
      </c>
      <c r="G7150">
        <v>12</v>
      </c>
      <c r="H7150" t="s">
        <v>15295</v>
      </c>
      <c r="I7150">
        <v>5</v>
      </c>
      <c r="J7150" t="s">
        <v>15307</v>
      </c>
      <c r="K7150">
        <v>5</v>
      </c>
      <c r="L7150" t="s">
        <v>15303</v>
      </c>
      <c r="M7150">
        <v>4</v>
      </c>
      <c r="N7150" t="s">
        <v>15294</v>
      </c>
      <c r="O7150">
        <v>4</v>
      </c>
      <c r="P7150" t="s">
        <v>15300</v>
      </c>
      <c r="Q7150">
        <v>3</v>
      </c>
      <c r="R7150" t="s">
        <v>15315</v>
      </c>
      <c r="S7150">
        <v>2</v>
      </c>
      <c r="T7150" t="s">
        <v>15302</v>
      </c>
      <c r="U7150">
        <v>1</v>
      </c>
    </row>
    <row r="7151" spans="1:31" x14ac:dyDescent="0.3">
      <c r="A7151" t="s">
        <v>7178</v>
      </c>
      <c r="B7151" t="s">
        <v>15301</v>
      </c>
      <c r="C7151">
        <v>21</v>
      </c>
      <c r="D7151" t="s">
        <v>15297</v>
      </c>
      <c r="E7151">
        <v>13</v>
      </c>
      <c r="F7151" t="s">
        <v>15300</v>
      </c>
      <c r="G7151">
        <v>13</v>
      </c>
      <c r="H7151" t="s">
        <v>15295</v>
      </c>
      <c r="I7151">
        <v>6</v>
      </c>
      <c r="J7151" t="s">
        <v>15294</v>
      </c>
      <c r="K7151">
        <v>2</v>
      </c>
      <c r="L7151" t="s">
        <v>15299</v>
      </c>
      <c r="M7151">
        <v>1</v>
      </c>
      <c r="N7151" t="s">
        <v>15307</v>
      </c>
      <c r="O7151">
        <v>1</v>
      </c>
    </row>
    <row r="7152" spans="1:31" x14ac:dyDescent="0.3">
      <c r="A7152" t="s">
        <v>7179</v>
      </c>
      <c r="B7152" t="s">
        <v>15301</v>
      </c>
      <c r="C7152">
        <v>138</v>
      </c>
      <c r="D7152" t="s">
        <v>15297</v>
      </c>
      <c r="E7152">
        <v>82</v>
      </c>
      <c r="F7152" t="s">
        <v>15295</v>
      </c>
      <c r="G7152">
        <v>63</v>
      </c>
      <c r="H7152" t="s">
        <v>15294</v>
      </c>
      <c r="I7152">
        <v>42</v>
      </c>
      <c r="J7152" t="s">
        <v>15299</v>
      </c>
      <c r="K7152">
        <v>36</v>
      </c>
      <c r="L7152" t="s">
        <v>15300</v>
      </c>
      <c r="M7152">
        <v>28</v>
      </c>
      <c r="N7152" t="s">
        <v>15306</v>
      </c>
      <c r="O7152">
        <v>11</v>
      </c>
      <c r="P7152" t="s">
        <v>15303</v>
      </c>
      <c r="Q7152">
        <v>10</v>
      </c>
      <c r="R7152" t="s">
        <v>15315</v>
      </c>
      <c r="S7152">
        <v>7</v>
      </c>
      <c r="T7152" t="s">
        <v>15302</v>
      </c>
      <c r="U7152">
        <v>5</v>
      </c>
      <c r="V7152" t="s">
        <v>15310</v>
      </c>
      <c r="W7152">
        <v>5</v>
      </c>
      <c r="X7152" t="s">
        <v>15307</v>
      </c>
      <c r="Y7152">
        <v>2</v>
      </c>
      <c r="Z7152" t="s">
        <v>15309</v>
      </c>
      <c r="AA7152">
        <v>2</v>
      </c>
      <c r="AB7152" t="s">
        <v>15311</v>
      </c>
      <c r="AC7152">
        <v>1</v>
      </c>
      <c r="AD7152" t="s">
        <v>15308</v>
      </c>
      <c r="AE7152">
        <v>1</v>
      </c>
    </row>
    <row r="7153" spans="1:31" x14ac:dyDescent="0.3">
      <c r="A7153" t="s">
        <v>7180</v>
      </c>
      <c r="B7153" t="s">
        <v>15309</v>
      </c>
      <c r="C7153">
        <v>58</v>
      </c>
      <c r="D7153" t="s">
        <v>15299</v>
      </c>
      <c r="E7153">
        <v>46</v>
      </c>
      <c r="F7153" t="s">
        <v>15303</v>
      </c>
      <c r="G7153">
        <v>26</v>
      </c>
      <c r="H7153" t="s">
        <v>15297</v>
      </c>
      <c r="I7153">
        <v>25</v>
      </c>
      <c r="J7153" t="s">
        <v>15298</v>
      </c>
      <c r="K7153">
        <v>20</v>
      </c>
      <c r="L7153" t="s">
        <v>15302</v>
      </c>
      <c r="M7153">
        <v>19</v>
      </c>
      <c r="N7153" t="s">
        <v>15300</v>
      </c>
      <c r="O7153">
        <v>10</v>
      </c>
      <c r="P7153" t="s">
        <v>15294</v>
      </c>
      <c r="Q7153">
        <v>8</v>
      </c>
      <c r="R7153" t="s">
        <v>15307</v>
      </c>
      <c r="S7153">
        <v>8</v>
      </c>
      <c r="T7153" t="s">
        <v>15315</v>
      </c>
      <c r="U7153">
        <v>5</v>
      </c>
      <c r="V7153" t="s">
        <v>15306</v>
      </c>
      <c r="W7153">
        <v>3</v>
      </c>
      <c r="X7153" t="s">
        <v>15295</v>
      </c>
      <c r="Y7153">
        <v>2</v>
      </c>
      <c r="Z7153" t="s">
        <v>15308</v>
      </c>
      <c r="AA7153">
        <v>1</v>
      </c>
    </row>
    <row r="7154" spans="1:31" x14ac:dyDescent="0.3">
      <c r="A7154" t="s">
        <v>7181</v>
      </c>
      <c r="B7154" t="s">
        <v>15299</v>
      </c>
      <c r="C7154">
        <v>88</v>
      </c>
      <c r="D7154" t="s">
        <v>15297</v>
      </c>
      <c r="E7154">
        <v>52</v>
      </c>
      <c r="F7154" t="s">
        <v>15295</v>
      </c>
      <c r="G7154">
        <v>38</v>
      </c>
      <c r="H7154" t="s">
        <v>15303</v>
      </c>
      <c r="I7154">
        <v>34</v>
      </c>
      <c r="J7154" t="s">
        <v>15298</v>
      </c>
      <c r="K7154">
        <v>30</v>
      </c>
      <c r="L7154" t="s">
        <v>15300</v>
      </c>
      <c r="M7154">
        <v>18</v>
      </c>
      <c r="N7154" t="s">
        <v>15307</v>
      </c>
      <c r="O7154">
        <v>16</v>
      </c>
      <c r="P7154" t="s">
        <v>15315</v>
      </c>
      <c r="Q7154">
        <v>11</v>
      </c>
      <c r="R7154" t="s">
        <v>15306</v>
      </c>
      <c r="S7154">
        <v>10</v>
      </c>
      <c r="T7154" t="s">
        <v>15294</v>
      </c>
      <c r="U7154">
        <v>6</v>
      </c>
      <c r="V7154" t="s">
        <v>15308</v>
      </c>
      <c r="W7154">
        <v>6</v>
      </c>
      <c r="X7154" t="s">
        <v>15302</v>
      </c>
      <c r="Y7154">
        <v>3</v>
      </c>
      <c r="Z7154" t="s">
        <v>15311</v>
      </c>
      <c r="AA7154">
        <v>1</v>
      </c>
      <c r="AB7154" t="s">
        <v>15310</v>
      </c>
      <c r="AC7154">
        <v>1</v>
      </c>
    </row>
    <row r="7155" spans="1:31" x14ac:dyDescent="0.3">
      <c r="A7155" t="s">
        <v>7182</v>
      </c>
      <c r="B7155" t="s">
        <v>15299</v>
      </c>
      <c r="C7155">
        <v>33</v>
      </c>
      <c r="D7155" t="s">
        <v>15298</v>
      </c>
      <c r="E7155">
        <v>33</v>
      </c>
      <c r="F7155" t="s">
        <v>15294</v>
      </c>
      <c r="G7155">
        <v>27</v>
      </c>
      <c r="H7155" t="s">
        <v>15297</v>
      </c>
      <c r="I7155">
        <v>25</v>
      </c>
      <c r="J7155" t="s">
        <v>15303</v>
      </c>
      <c r="K7155">
        <v>20</v>
      </c>
      <c r="L7155" t="s">
        <v>15300</v>
      </c>
      <c r="M7155">
        <v>17</v>
      </c>
      <c r="N7155" t="s">
        <v>15295</v>
      </c>
      <c r="O7155">
        <v>15</v>
      </c>
      <c r="P7155" t="s">
        <v>15302</v>
      </c>
      <c r="Q7155">
        <v>13</v>
      </c>
      <c r="R7155" t="s">
        <v>15307</v>
      </c>
      <c r="S7155">
        <v>7</v>
      </c>
      <c r="T7155" t="s">
        <v>15315</v>
      </c>
      <c r="U7155">
        <v>4</v>
      </c>
      <c r="V7155" t="s">
        <v>15308</v>
      </c>
      <c r="W7155">
        <v>4</v>
      </c>
      <c r="X7155" t="s">
        <v>15310</v>
      </c>
      <c r="Y7155">
        <v>4</v>
      </c>
      <c r="Z7155" t="s">
        <v>15309</v>
      </c>
      <c r="AA7155">
        <v>2</v>
      </c>
    </row>
    <row r="7156" spans="1:31" x14ac:dyDescent="0.3">
      <c r="A7156" t="s">
        <v>7183</v>
      </c>
      <c r="B7156" t="s">
        <v>15299</v>
      </c>
      <c r="C7156">
        <v>73</v>
      </c>
      <c r="D7156" t="s">
        <v>15307</v>
      </c>
      <c r="E7156">
        <v>18</v>
      </c>
      <c r="F7156" t="s">
        <v>15297</v>
      </c>
      <c r="G7156">
        <v>14</v>
      </c>
      <c r="H7156" t="s">
        <v>15303</v>
      </c>
      <c r="I7156">
        <v>10</v>
      </c>
      <c r="J7156" t="s">
        <v>15295</v>
      </c>
      <c r="K7156">
        <v>9</v>
      </c>
      <c r="L7156" t="s">
        <v>15315</v>
      </c>
      <c r="M7156">
        <v>7</v>
      </c>
      <c r="N7156" t="s">
        <v>15306</v>
      </c>
      <c r="O7156">
        <v>5</v>
      </c>
      <c r="P7156" t="s">
        <v>15298</v>
      </c>
      <c r="Q7156">
        <v>5</v>
      </c>
      <c r="R7156" t="s">
        <v>15294</v>
      </c>
      <c r="S7156">
        <v>4</v>
      </c>
      <c r="T7156" t="s">
        <v>15302</v>
      </c>
      <c r="U7156">
        <v>3</v>
      </c>
      <c r="V7156" t="s">
        <v>15300</v>
      </c>
      <c r="W7156">
        <v>3</v>
      </c>
      <c r="X7156" t="s">
        <v>15310</v>
      </c>
      <c r="Y7156">
        <v>3</v>
      </c>
      <c r="Z7156" t="s">
        <v>15309</v>
      </c>
      <c r="AA7156">
        <v>3</v>
      </c>
      <c r="AB7156" t="s">
        <v>15311</v>
      </c>
      <c r="AC7156">
        <v>2</v>
      </c>
      <c r="AD7156" t="s">
        <v>15308</v>
      </c>
      <c r="AE7156">
        <v>2</v>
      </c>
    </row>
    <row r="7157" spans="1:31" x14ac:dyDescent="0.3">
      <c r="A7157" t="s">
        <v>7184</v>
      </c>
      <c r="B7157" t="s">
        <v>15315</v>
      </c>
      <c r="C7157">
        <v>93</v>
      </c>
      <c r="D7157" t="s">
        <v>15297</v>
      </c>
      <c r="E7157">
        <v>74</v>
      </c>
      <c r="F7157" t="s">
        <v>15295</v>
      </c>
      <c r="G7157">
        <v>69</v>
      </c>
      <c r="H7157" t="s">
        <v>15298</v>
      </c>
      <c r="I7157">
        <v>67</v>
      </c>
      <c r="J7157" t="s">
        <v>15303</v>
      </c>
      <c r="K7157">
        <v>54</v>
      </c>
    </row>
    <row r="7158" spans="1:31" x14ac:dyDescent="0.3">
      <c r="A7158" t="s">
        <v>7185</v>
      </c>
      <c r="B7158" t="s">
        <v>15315</v>
      </c>
      <c r="C7158">
        <v>31</v>
      </c>
      <c r="D7158" t="s">
        <v>15297</v>
      </c>
      <c r="E7158">
        <v>27</v>
      </c>
      <c r="F7158" t="s">
        <v>15301</v>
      </c>
      <c r="G7158">
        <v>26</v>
      </c>
      <c r="H7158" t="s">
        <v>15298</v>
      </c>
      <c r="I7158">
        <v>21</v>
      </c>
      <c r="J7158" t="s">
        <v>15300</v>
      </c>
      <c r="K7158">
        <v>21</v>
      </c>
      <c r="L7158" t="s">
        <v>15299</v>
      </c>
      <c r="M7158">
        <v>4</v>
      </c>
      <c r="N7158" t="s">
        <v>15295</v>
      </c>
      <c r="O7158">
        <v>4</v>
      </c>
      <c r="P7158" t="s">
        <v>15307</v>
      </c>
      <c r="Q7158">
        <v>2</v>
      </c>
      <c r="R7158" t="s">
        <v>15303</v>
      </c>
      <c r="S7158">
        <v>1</v>
      </c>
      <c r="T7158" t="s">
        <v>15294</v>
      </c>
      <c r="U7158">
        <v>1</v>
      </c>
      <c r="V7158" t="s">
        <v>15308</v>
      </c>
      <c r="W7158">
        <v>1</v>
      </c>
      <c r="X7158" t="s">
        <v>15310</v>
      </c>
      <c r="Y7158">
        <v>1</v>
      </c>
      <c r="Z7158" t="s">
        <v>15309</v>
      </c>
      <c r="AA7158">
        <v>1</v>
      </c>
    </row>
    <row r="7159" spans="1:31" x14ac:dyDescent="0.3">
      <c r="A7159" t="s">
        <v>7186</v>
      </c>
      <c r="B7159" t="s">
        <v>15299</v>
      </c>
      <c r="C7159">
        <v>19</v>
      </c>
      <c r="D7159" t="s">
        <v>15297</v>
      </c>
      <c r="E7159">
        <v>15</v>
      </c>
      <c r="F7159" t="s">
        <v>15295</v>
      </c>
      <c r="G7159">
        <v>10</v>
      </c>
      <c r="H7159" t="s">
        <v>15294</v>
      </c>
      <c r="I7159">
        <v>9</v>
      </c>
      <c r="J7159" t="s">
        <v>15303</v>
      </c>
      <c r="K7159">
        <v>7</v>
      </c>
      <c r="L7159" t="s">
        <v>15309</v>
      </c>
      <c r="M7159">
        <v>5</v>
      </c>
      <c r="N7159" t="s">
        <v>15298</v>
      </c>
      <c r="O7159">
        <v>2</v>
      </c>
      <c r="P7159" t="s">
        <v>15302</v>
      </c>
      <c r="Q7159">
        <v>2</v>
      </c>
      <c r="R7159" t="s">
        <v>15308</v>
      </c>
      <c r="S7159">
        <v>2</v>
      </c>
      <c r="T7159" t="s">
        <v>15306</v>
      </c>
      <c r="U7159">
        <v>1</v>
      </c>
      <c r="V7159" t="s">
        <v>15300</v>
      </c>
      <c r="W7159">
        <v>1</v>
      </c>
      <c r="X7159" t="s">
        <v>15307</v>
      </c>
      <c r="Y7159">
        <v>1</v>
      </c>
      <c r="Z7159" t="s">
        <v>15310</v>
      </c>
      <c r="AA7159">
        <v>1</v>
      </c>
    </row>
    <row r="7160" spans="1:31" x14ac:dyDescent="0.3">
      <c r="A7160" t="s">
        <v>7187</v>
      </c>
      <c r="B7160" t="s">
        <v>15299</v>
      </c>
      <c r="C7160">
        <v>18</v>
      </c>
      <c r="D7160" t="s">
        <v>15297</v>
      </c>
      <c r="E7160">
        <v>11</v>
      </c>
      <c r="F7160" t="s">
        <v>15303</v>
      </c>
      <c r="G7160">
        <v>9</v>
      </c>
      <c r="H7160" t="s">
        <v>15295</v>
      </c>
      <c r="I7160">
        <v>9</v>
      </c>
      <c r="J7160" t="s">
        <v>15294</v>
      </c>
      <c r="K7160">
        <v>8</v>
      </c>
      <c r="L7160" t="s">
        <v>15308</v>
      </c>
      <c r="M7160">
        <v>8</v>
      </c>
      <c r="N7160" t="s">
        <v>15315</v>
      </c>
      <c r="O7160">
        <v>6</v>
      </c>
      <c r="P7160" t="s">
        <v>15298</v>
      </c>
      <c r="Q7160">
        <v>5</v>
      </c>
      <c r="R7160" t="s">
        <v>15307</v>
      </c>
      <c r="S7160">
        <v>4</v>
      </c>
      <c r="T7160" t="s">
        <v>15302</v>
      </c>
      <c r="U7160">
        <v>3</v>
      </c>
      <c r="V7160" t="s">
        <v>15310</v>
      </c>
      <c r="W7160">
        <v>3</v>
      </c>
      <c r="X7160" t="s">
        <v>15309</v>
      </c>
      <c r="Y7160">
        <v>1</v>
      </c>
    </row>
    <row r="7161" spans="1:31" x14ac:dyDescent="0.3">
      <c r="A7161" t="s">
        <v>7188</v>
      </c>
      <c r="B7161" t="s">
        <v>15299</v>
      </c>
      <c r="C7161">
        <v>26</v>
      </c>
      <c r="D7161" t="s">
        <v>15297</v>
      </c>
      <c r="E7161">
        <v>18</v>
      </c>
      <c r="F7161" t="s">
        <v>15303</v>
      </c>
      <c r="G7161">
        <v>16</v>
      </c>
      <c r="H7161" t="s">
        <v>15300</v>
      </c>
      <c r="I7161">
        <v>13</v>
      </c>
      <c r="J7161" t="s">
        <v>15295</v>
      </c>
      <c r="K7161">
        <v>11</v>
      </c>
      <c r="L7161" t="s">
        <v>15307</v>
      </c>
      <c r="M7161">
        <v>5</v>
      </c>
      <c r="N7161" t="s">
        <v>15294</v>
      </c>
      <c r="O7161">
        <v>4</v>
      </c>
      <c r="P7161" t="s">
        <v>15315</v>
      </c>
      <c r="Q7161">
        <v>4</v>
      </c>
      <c r="R7161" t="s">
        <v>15306</v>
      </c>
      <c r="S7161">
        <v>3</v>
      </c>
      <c r="T7161" t="s">
        <v>15308</v>
      </c>
      <c r="U7161">
        <v>2</v>
      </c>
      <c r="V7161" t="s">
        <v>15298</v>
      </c>
      <c r="W7161">
        <v>1</v>
      </c>
    </row>
    <row r="7162" spans="1:31" x14ac:dyDescent="0.3">
      <c r="A7162" t="s">
        <v>7189</v>
      </c>
      <c r="B7162" t="s">
        <v>15299</v>
      </c>
      <c r="C7162">
        <v>71</v>
      </c>
      <c r="D7162" t="s">
        <v>15315</v>
      </c>
      <c r="E7162">
        <v>29</v>
      </c>
      <c r="F7162" t="s">
        <v>15298</v>
      </c>
      <c r="G7162">
        <v>24</v>
      </c>
      <c r="H7162" t="s">
        <v>15297</v>
      </c>
      <c r="I7162">
        <v>21</v>
      </c>
      <c r="J7162" t="s">
        <v>15307</v>
      </c>
      <c r="K7162">
        <v>20</v>
      </c>
      <c r="L7162" t="s">
        <v>15303</v>
      </c>
      <c r="M7162">
        <v>19</v>
      </c>
      <c r="N7162" t="s">
        <v>15295</v>
      </c>
      <c r="O7162">
        <v>16</v>
      </c>
      <c r="P7162" t="s">
        <v>15294</v>
      </c>
      <c r="Q7162">
        <v>15</v>
      </c>
      <c r="R7162" t="s">
        <v>15309</v>
      </c>
      <c r="S7162">
        <v>12</v>
      </c>
      <c r="T7162" t="s">
        <v>15311</v>
      </c>
      <c r="U7162">
        <v>10</v>
      </c>
      <c r="V7162" t="s">
        <v>15306</v>
      </c>
      <c r="W7162">
        <v>9</v>
      </c>
      <c r="X7162" t="s">
        <v>15310</v>
      </c>
      <c r="Y7162">
        <v>8</v>
      </c>
      <c r="Z7162" t="s">
        <v>15300</v>
      </c>
      <c r="AA7162">
        <v>6</v>
      </c>
      <c r="AB7162" t="s">
        <v>15308</v>
      </c>
      <c r="AC7162">
        <v>6</v>
      </c>
    </row>
    <row r="7163" spans="1:31" x14ac:dyDescent="0.3">
      <c r="A7163" t="s">
        <v>7190</v>
      </c>
      <c r="B7163" t="s">
        <v>15299</v>
      </c>
      <c r="C7163">
        <v>24</v>
      </c>
      <c r="D7163" t="s">
        <v>15303</v>
      </c>
      <c r="E7163">
        <v>6</v>
      </c>
      <c r="F7163" t="s">
        <v>15297</v>
      </c>
      <c r="G7163">
        <v>6</v>
      </c>
      <c r="H7163" t="s">
        <v>15308</v>
      </c>
      <c r="I7163">
        <v>6</v>
      </c>
      <c r="J7163" t="s">
        <v>15307</v>
      </c>
      <c r="K7163">
        <v>6</v>
      </c>
      <c r="L7163" t="s">
        <v>15294</v>
      </c>
      <c r="M7163">
        <v>4</v>
      </c>
      <c r="N7163" t="s">
        <v>15315</v>
      </c>
      <c r="O7163">
        <v>4</v>
      </c>
      <c r="P7163" t="s">
        <v>15306</v>
      </c>
      <c r="Q7163">
        <v>3</v>
      </c>
      <c r="R7163" t="s">
        <v>15298</v>
      </c>
      <c r="S7163">
        <v>2</v>
      </c>
      <c r="T7163" t="s">
        <v>15302</v>
      </c>
      <c r="U7163">
        <v>2</v>
      </c>
      <c r="V7163" t="s">
        <v>15295</v>
      </c>
      <c r="W7163">
        <v>2</v>
      </c>
      <c r="X7163" t="s">
        <v>15310</v>
      </c>
      <c r="Y7163">
        <v>2</v>
      </c>
      <c r="Z7163" t="s">
        <v>15311</v>
      </c>
      <c r="AA7163">
        <v>1</v>
      </c>
      <c r="AB7163" t="s">
        <v>15300</v>
      </c>
      <c r="AC7163">
        <v>1</v>
      </c>
    </row>
    <row r="7164" spans="1:31" x14ac:dyDescent="0.3">
      <c r="A7164" t="s">
        <v>7191</v>
      </c>
      <c r="B7164" t="s">
        <v>15299</v>
      </c>
      <c r="C7164">
        <v>38</v>
      </c>
      <c r="D7164" t="s">
        <v>15294</v>
      </c>
      <c r="E7164">
        <v>20</v>
      </c>
      <c r="F7164" t="s">
        <v>15297</v>
      </c>
      <c r="G7164">
        <v>20</v>
      </c>
      <c r="H7164" t="s">
        <v>15309</v>
      </c>
      <c r="I7164">
        <v>20</v>
      </c>
      <c r="J7164" t="s">
        <v>15307</v>
      </c>
      <c r="K7164">
        <v>16</v>
      </c>
      <c r="L7164" t="s">
        <v>15303</v>
      </c>
      <c r="M7164">
        <v>13</v>
      </c>
      <c r="N7164" t="s">
        <v>15295</v>
      </c>
      <c r="O7164">
        <v>10</v>
      </c>
      <c r="P7164" t="s">
        <v>15306</v>
      </c>
      <c r="Q7164">
        <v>8</v>
      </c>
      <c r="R7164" t="s">
        <v>15298</v>
      </c>
      <c r="S7164">
        <v>8</v>
      </c>
      <c r="T7164" t="s">
        <v>15311</v>
      </c>
      <c r="U7164">
        <v>8</v>
      </c>
      <c r="V7164" t="s">
        <v>15302</v>
      </c>
      <c r="W7164">
        <v>7</v>
      </c>
      <c r="X7164" t="s">
        <v>15308</v>
      </c>
      <c r="Y7164">
        <v>7</v>
      </c>
      <c r="Z7164" t="s">
        <v>15300</v>
      </c>
      <c r="AA7164">
        <v>4</v>
      </c>
      <c r="AB7164" t="s">
        <v>15310</v>
      </c>
      <c r="AC7164">
        <v>4</v>
      </c>
      <c r="AD7164" t="s">
        <v>15315</v>
      </c>
      <c r="AE7164">
        <v>3</v>
      </c>
    </row>
    <row r="7165" spans="1:31" x14ac:dyDescent="0.3">
      <c r="A7165" t="s">
        <v>7192</v>
      </c>
      <c r="B7165" t="s">
        <v>15299</v>
      </c>
      <c r="C7165">
        <v>70</v>
      </c>
      <c r="D7165" t="s">
        <v>15297</v>
      </c>
      <c r="E7165">
        <v>50</v>
      </c>
      <c r="F7165" t="s">
        <v>15298</v>
      </c>
      <c r="G7165">
        <v>33</v>
      </c>
      <c r="H7165" t="s">
        <v>15303</v>
      </c>
      <c r="I7165">
        <v>31</v>
      </c>
      <c r="J7165" t="s">
        <v>15300</v>
      </c>
      <c r="K7165">
        <v>26</v>
      </c>
      <c r="L7165" t="s">
        <v>15307</v>
      </c>
      <c r="M7165">
        <v>20</v>
      </c>
      <c r="N7165" t="s">
        <v>15315</v>
      </c>
      <c r="O7165">
        <v>17</v>
      </c>
      <c r="P7165" t="s">
        <v>15294</v>
      </c>
      <c r="Q7165">
        <v>11</v>
      </c>
      <c r="R7165" t="s">
        <v>15295</v>
      </c>
      <c r="S7165">
        <v>10</v>
      </c>
      <c r="T7165" t="s">
        <v>15306</v>
      </c>
      <c r="U7165">
        <v>6</v>
      </c>
      <c r="V7165" t="s">
        <v>15308</v>
      </c>
      <c r="W7165">
        <v>5</v>
      </c>
      <c r="X7165" t="s">
        <v>15309</v>
      </c>
      <c r="Y7165">
        <v>5</v>
      </c>
      <c r="Z7165" t="s">
        <v>15302</v>
      </c>
      <c r="AA7165">
        <v>4</v>
      </c>
      <c r="AB7165" t="s">
        <v>15310</v>
      </c>
      <c r="AC7165">
        <v>1</v>
      </c>
    </row>
    <row r="7166" spans="1:31" x14ac:dyDescent="0.3">
      <c r="A7166" t="s">
        <v>7193</v>
      </c>
      <c r="B7166" t="s">
        <v>15301</v>
      </c>
      <c r="C7166">
        <v>294</v>
      </c>
      <c r="D7166" t="s">
        <v>15297</v>
      </c>
      <c r="E7166">
        <v>158</v>
      </c>
      <c r="F7166" t="s">
        <v>15295</v>
      </c>
      <c r="G7166">
        <v>69</v>
      </c>
      <c r="H7166" t="s">
        <v>15299</v>
      </c>
      <c r="I7166">
        <v>32</v>
      </c>
      <c r="J7166" t="s">
        <v>15315</v>
      </c>
      <c r="K7166">
        <v>29</v>
      </c>
      <c r="L7166" t="s">
        <v>15303</v>
      </c>
      <c r="M7166">
        <v>21</v>
      </c>
      <c r="N7166" t="s">
        <v>15307</v>
      </c>
      <c r="O7166">
        <v>17</v>
      </c>
      <c r="P7166" t="s">
        <v>15300</v>
      </c>
      <c r="Q7166">
        <v>13</v>
      </c>
      <c r="R7166" t="s">
        <v>15306</v>
      </c>
      <c r="S7166">
        <v>9</v>
      </c>
      <c r="T7166" t="s">
        <v>15308</v>
      </c>
      <c r="U7166">
        <v>9</v>
      </c>
      <c r="V7166" t="s">
        <v>15294</v>
      </c>
      <c r="W7166">
        <v>8</v>
      </c>
      <c r="X7166" t="s">
        <v>15309</v>
      </c>
      <c r="Y7166">
        <v>7</v>
      </c>
      <c r="Z7166" t="s">
        <v>15302</v>
      </c>
      <c r="AA7166">
        <v>5</v>
      </c>
      <c r="AB7166" t="s">
        <v>15310</v>
      </c>
      <c r="AC7166">
        <v>3</v>
      </c>
    </row>
    <row r="7167" spans="1:31" x14ac:dyDescent="0.3">
      <c r="A7167" t="s">
        <v>7194</v>
      </c>
      <c r="B7167" t="s">
        <v>15299</v>
      </c>
      <c r="C7167">
        <v>30</v>
      </c>
      <c r="D7167" t="s">
        <v>15303</v>
      </c>
      <c r="E7167">
        <v>12</v>
      </c>
      <c r="F7167" t="s">
        <v>15297</v>
      </c>
      <c r="G7167">
        <v>12</v>
      </c>
      <c r="H7167" t="s">
        <v>15307</v>
      </c>
      <c r="I7167">
        <v>8</v>
      </c>
      <c r="J7167" t="s">
        <v>15295</v>
      </c>
      <c r="K7167">
        <v>7</v>
      </c>
      <c r="L7167" t="s">
        <v>15298</v>
      </c>
      <c r="M7167">
        <v>6</v>
      </c>
      <c r="N7167" t="s">
        <v>15294</v>
      </c>
      <c r="O7167">
        <v>6</v>
      </c>
      <c r="P7167" t="s">
        <v>15306</v>
      </c>
      <c r="Q7167">
        <v>5</v>
      </c>
      <c r="R7167" t="s">
        <v>15309</v>
      </c>
      <c r="S7167">
        <v>3</v>
      </c>
      <c r="T7167" t="s">
        <v>15311</v>
      </c>
      <c r="U7167">
        <v>2</v>
      </c>
      <c r="V7167" t="s">
        <v>15315</v>
      </c>
      <c r="W7167">
        <v>2</v>
      </c>
      <c r="X7167" t="s">
        <v>15302</v>
      </c>
      <c r="Y7167">
        <v>1</v>
      </c>
      <c r="Z7167" t="s">
        <v>15310</v>
      </c>
      <c r="AA7167">
        <v>1</v>
      </c>
    </row>
    <row r="7168" spans="1:31" x14ac:dyDescent="0.3">
      <c r="A7168" t="s">
        <v>7195</v>
      </c>
      <c r="B7168" t="s">
        <v>15297</v>
      </c>
      <c r="C7168">
        <v>27</v>
      </c>
      <c r="D7168" t="s">
        <v>15303</v>
      </c>
      <c r="E7168">
        <v>24</v>
      </c>
      <c r="F7168" t="s">
        <v>15298</v>
      </c>
      <c r="G7168">
        <v>22</v>
      </c>
      <c r="H7168" t="s">
        <v>15299</v>
      </c>
      <c r="I7168">
        <v>17</v>
      </c>
      <c r="J7168" t="s">
        <v>15315</v>
      </c>
      <c r="K7168">
        <v>15</v>
      </c>
    </row>
    <row r="7169" spans="1:39" x14ac:dyDescent="0.3">
      <c r="A7169" t="s">
        <v>7196</v>
      </c>
      <c r="B7169" t="s">
        <v>15294</v>
      </c>
      <c r="C7169">
        <v>14</v>
      </c>
      <c r="D7169" t="s">
        <v>15297</v>
      </c>
      <c r="E7169">
        <v>8</v>
      </c>
      <c r="F7169" t="s">
        <v>15299</v>
      </c>
      <c r="G7169">
        <v>7</v>
      </c>
      <c r="H7169" t="s">
        <v>15307</v>
      </c>
      <c r="I7169">
        <v>7</v>
      </c>
      <c r="J7169" t="s">
        <v>15309</v>
      </c>
      <c r="K7169">
        <v>6</v>
      </c>
      <c r="L7169" t="s">
        <v>15302</v>
      </c>
      <c r="M7169">
        <v>5</v>
      </c>
      <c r="N7169" t="s">
        <v>15303</v>
      </c>
      <c r="O7169">
        <v>4</v>
      </c>
      <c r="P7169" t="s">
        <v>15300</v>
      </c>
      <c r="Q7169">
        <v>4</v>
      </c>
      <c r="R7169" t="s">
        <v>15298</v>
      </c>
      <c r="S7169">
        <v>3</v>
      </c>
      <c r="T7169" t="s">
        <v>15306</v>
      </c>
      <c r="U7169">
        <v>2</v>
      </c>
      <c r="V7169" t="s">
        <v>15310</v>
      </c>
      <c r="W7169">
        <v>2</v>
      </c>
      <c r="X7169" t="s">
        <v>15295</v>
      </c>
      <c r="Y7169">
        <v>1</v>
      </c>
    </row>
    <row r="7170" spans="1:39" x14ac:dyDescent="0.3">
      <c r="A7170" t="s">
        <v>7197</v>
      </c>
      <c r="B7170" t="s">
        <v>15299</v>
      </c>
      <c r="C7170">
        <v>31</v>
      </c>
      <c r="D7170" t="s">
        <v>15297</v>
      </c>
      <c r="E7170">
        <v>27</v>
      </c>
      <c r="F7170" t="s">
        <v>15303</v>
      </c>
      <c r="G7170">
        <v>25</v>
      </c>
      <c r="H7170" t="s">
        <v>15295</v>
      </c>
      <c r="I7170">
        <v>24</v>
      </c>
      <c r="J7170" t="s">
        <v>15294</v>
      </c>
      <c r="K7170">
        <v>19</v>
      </c>
      <c r="L7170" t="s">
        <v>15302</v>
      </c>
      <c r="M7170">
        <v>11</v>
      </c>
      <c r="N7170" t="s">
        <v>15298</v>
      </c>
      <c r="O7170">
        <v>9</v>
      </c>
      <c r="P7170" t="s">
        <v>15315</v>
      </c>
      <c r="Q7170">
        <v>9</v>
      </c>
      <c r="R7170" t="s">
        <v>15306</v>
      </c>
      <c r="S7170">
        <v>6</v>
      </c>
      <c r="T7170" t="s">
        <v>15307</v>
      </c>
      <c r="U7170">
        <v>5</v>
      </c>
      <c r="V7170" t="s">
        <v>15300</v>
      </c>
      <c r="W7170">
        <v>2</v>
      </c>
      <c r="X7170" t="s">
        <v>15308</v>
      </c>
      <c r="Y7170">
        <v>2</v>
      </c>
    </row>
    <row r="7171" spans="1:39" x14ac:dyDescent="0.3">
      <c r="A7171" t="s">
        <v>7198</v>
      </c>
      <c r="B7171" t="s">
        <v>15301</v>
      </c>
      <c r="C7171">
        <v>112</v>
      </c>
      <c r="D7171" t="s">
        <v>15297</v>
      </c>
      <c r="E7171">
        <v>44</v>
      </c>
      <c r="F7171" t="s">
        <v>15315</v>
      </c>
      <c r="G7171">
        <v>22</v>
      </c>
      <c r="H7171" t="s">
        <v>15299</v>
      </c>
      <c r="I7171">
        <v>20</v>
      </c>
      <c r="J7171" t="s">
        <v>15295</v>
      </c>
      <c r="K7171">
        <v>16</v>
      </c>
      <c r="L7171" t="s">
        <v>15303</v>
      </c>
      <c r="M7171">
        <v>10</v>
      </c>
      <c r="N7171" t="s">
        <v>15300</v>
      </c>
      <c r="O7171">
        <v>8</v>
      </c>
      <c r="P7171" t="s">
        <v>15307</v>
      </c>
      <c r="Q7171">
        <v>7</v>
      </c>
      <c r="R7171" t="s">
        <v>15294</v>
      </c>
      <c r="S7171">
        <v>3</v>
      </c>
      <c r="T7171" t="s">
        <v>15310</v>
      </c>
      <c r="U7171">
        <v>3</v>
      </c>
      <c r="V7171" t="s">
        <v>15306</v>
      </c>
      <c r="W7171">
        <v>2</v>
      </c>
      <c r="X7171" t="s">
        <v>15309</v>
      </c>
      <c r="Y7171">
        <v>2</v>
      </c>
      <c r="Z7171" t="s">
        <v>15311</v>
      </c>
      <c r="AA7171">
        <v>1</v>
      </c>
    </row>
    <row r="7172" spans="1:39" x14ac:dyDescent="0.3">
      <c r="A7172" t="s">
        <v>7199</v>
      </c>
      <c r="B7172" t="s">
        <v>15299</v>
      </c>
      <c r="C7172">
        <v>9</v>
      </c>
      <c r="D7172" t="s">
        <v>15297</v>
      </c>
      <c r="E7172">
        <v>3</v>
      </c>
      <c r="F7172" t="s">
        <v>15311</v>
      </c>
      <c r="G7172">
        <v>3</v>
      </c>
      <c r="H7172" t="s">
        <v>15302</v>
      </c>
      <c r="I7172">
        <v>2</v>
      </c>
      <c r="J7172" t="s">
        <v>15306</v>
      </c>
      <c r="K7172">
        <v>1</v>
      </c>
      <c r="L7172" t="s">
        <v>15298</v>
      </c>
      <c r="M7172">
        <v>1</v>
      </c>
      <c r="N7172" t="s">
        <v>15294</v>
      </c>
      <c r="O7172">
        <v>1</v>
      </c>
      <c r="P7172" t="s">
        <v>15300</v>
      </c>
      <c r="Q7172">
        <v>1</v>
      </c>
      <c r="R7172" t="s">
        <v>15295</v>
      </c>
      <c r="S7172">
        <v>1</v>
      </c>
      <c r="T7172" t="s">
        <v>15307</v>
      </c>
      <c r="U7172">
        <v>1</v>
      </c>
      <c r="V7172" t="s">
        <v>15310</v>
      </c>
      <c r="W7172">
        <v>1</v>
      </c>
    </row>
    <row r="7173" spans="1:39" x14ac:dyDescent="0.3">
      <c r="A7173" t="s">
        <v>7200</v>
      </c>
      <c r="B7173" t="s">
        <v>15294</v>
      </c>
      <c r="C7173">
        <v>36</v>
      </c>
      <c r="D7173" t="s">
        <v>15295</v>
      </c>
      <c r="E7173">
        <v>32</v>
      </c>
      <c r="F7173" t="s">
        <v>15297</v>
      </c>
      <c r="G7173">
        <v>30</v>
      </c>
      <c r="H7173" t="s">
        <v>15300</v>
      </c>
      <c r="I7173">
        <v>30</v>
      </c>
      <c r="J7173" t="s">
        <v>15310</v>
      </c>
      <c r="K7173">
        <v>27</v>
      </c>
      <c r="L7173" t="s">
        <v>15302</v>
      </c>
      <c r="M7173">
        <v>26</v>
      </c>
      <c r="N7173" t="s">
        <v>15299</v>
      </c>
      <c r="O7173">
        <v>24</v>
      </c>
      <c r="P7173" t="s">
        <v>15306</v>
      </c>
      <c r="Q7173">
        <v>22</v>
      </c>
      <c r="R7173" t="s">
        <v>15307</v>
      </c>
      <c r="S7173">
        <v>22</v>
      </c>
      <c r="T7173" t="s">
        <v>15298</v>
      </c>
      <c r="U7173">
        <v>21</v>
      </c>
      <c r="V7173" t="s">
        <v>15303</v>
      </c>
      <c r="W7173">
        <v>18</v>
      </c>
      <c r="X7173" t="s">
        <v>15308</v>
      </c>
      <c r="Y7173">
        <v>15</v>
      </c>
      <c r="Z7173" t="s">
        <v>15315</v>
      </c>
      <c r="AA7173">
        <v>3</v>
      </c>
    </row>
    <row r="7174" spans="1:39" x14ac:dyDescent="0.3">
      <c r="A7174" t="s">
        <v>7201</v>
      </c>
      <c r="B7174" t="s">
        <v>15299</v>
      </c>
      <c r="C7174">
        <v>1287</v>
      </c>
      <c r="D7174" t="s">
        <v>15297</v>
      </c>
      <c r="E7174">
        <v>525</v>
      </c>
      <c r="F7174" t="s">
        <v>15303</v>
      </c>
      <c r="G7174">
        <v>490</v>
      </c>
      <c r="H7174" t="s">
        <v>15295</v>
      </c>
      <c r="I7174">
        <v>360</v>
      </c>
      <c r="J7174" t="s">
        <v>15298</v>
      </c>
      <c r="K7174">
        <v>325</v>
      </c>
      <c r="L7174" t="s">
        <v>15307</v>
      </c>
      <c r="M7174">
        <v>279</v>
      </c>
      <c r="N7174" t="s">
        <v>15306</v>
      </c>
      <c r="O7174">
        <v>221</v>
      </c>
      <c r="P7174" t="s">
        <v>15308</v>
      </c>
      <c r="Q7174">
        <v>153</v>
      </c>
      <c r="R7174" t="s">
        <v>15310</v>
      </c>
      <c r="S7174">
        <v>139</v>
      </c>
      <c r="T7174" t="s">
        <v>15294</v>
      </c>
      <c r="U7174">
        <v>130</v>
      </c>
      <c r="V7174" t="s">
        <v>15300</v>
      </c>
      <c r="W7174">
        <v>98</v>
      </c>
      <c r="X7174" t="s">
        <v>15309</v>
      </c>
      <c r="Y7174">
        <v>93</v>
      </c>
      <c r="Z7174" t="s">
        <v>15315</v>
      </c>
      <c r="AA7174">
        <v>90</v>
      </c>
      <c r="AB7174" t="s">
        <v>15311</v>
      </c>
      <c r="AC7174">
        <v>52</v>
      </c>
      <c r="AD7174" t="s">
        <v>15302</v>
      </c>
      <c r="AE7174">
        <v>45</v>
      </c>
    </row>
    <row r="7175" spans="1:39" x14ac:dyDescent="0.3">
      <c r="A7175" t="s">
        <v>7202</v>
      </c>
      <c r="B7175" t="s">
        <v>15299</v>
      </c>
      <c r="C7175">
        <v>20</v>
      </c>
      <c r="D7175" t="s">
        <v>15297</v>
      </c>
      <c r="E7175">
        <v>20</v>
      </c>
      <c r="F7175" t="s">
        <v>15294</v>
      </c>
      <c r="G7175">
        <v>12</v>
      </c>
      <c r="H7175" t="s">
        <v>15295</v>
      </c>
      <c r="I7175">
        <v>11</v>
      </c>
      <c r="J7175" t="s">
        <v>15300</v>
      </c>
      <c r="K7175">
        <v>10</v>
      </c>
      <c r="L7175" t="s">
        <v>15298</v>
      </c>
      <c r="M7175">
        <v>6</v>
      </c>
      <c r="N7175" t="s">
        <v>15303</v>
      </c>
      <c r="O7175">
        <v>4</v>
      </c>
      <c r="P7175" t="s">
        <v>15307</v>
      </c>
      <c r="Q7175">
        <v>3</v>
      </c>
      <c r="R7175" t="s">
        <v>15302</v>
      </c>
      <c r="S7175">
        <v>2</v>
      </c>
      <c r="T7175" t="s">
        <v>15309</v>
      </c>
      <c r="U7175">
        <v>2</v>
      </c>
      <c r="V7175" t="s">
        <v>15306</v>
      </c>
      <c r="W7175">
        <v>1</v>
      </c>
      <c r="X7175" t="s">
        <v>15315</v>
      </c>
      <c r="Y7175">
        <v>1</v>
      </c>
    </row>
    <row r="7176" spans="1:39" x14ac:dyDescent="0.3">
      <c r="A7176" t="s">
        <v>7203</v>
      </c>
      <c r="B7176" t="s">
        <v>15301</v>
      </c>
      <c r="C7176">
        <v>58</v>
      </c>
      <c r="D7176" t="s">
        <v>15299</v>
      </c>
      <c r="E7176">
        <v>38</v>
      </c>
      <c r="F7176" t="s">
        <v>15297</v>
      </c>
      <c r="G7176">
        <v>37</v>
      </c>
      <c r="H7176" t="s">
        <v>15295</v>
      </c>
      <c r="I7176">
        <v>25</v>
      </c>
      <c r="J7176" t="s">
        <v>15294</v>
      </c>
      <c r="K7176">
        <v>24</v>
      </c>
      <c r="L7176" t="s">
        <v>15300</v>
      </c>
      <c r="M7176">
        <v>23</v>
      </c>
      <c r="N7176" t="s">
        <v>15303</v>
      </c>
      <c r="O7176">
        <v>15</v>
      </c>
      <c r="P7176" t="s">
        <v>15315</v>
      </c>
      <c r="Q7176">
        <v>7</v>
      </c>
      <c r="R7176" t="s">
        <v>15302</v>
      </c>
      <c r="S7176">
        <v>3</v>
      </c>
      <c r="T7176" t="s">
        <v>15307</v>
      </c>
      <c r="U7176">
        <v>2</v>
      </c>
    </row>
    <row r="7177" spans="1:39" x14ac:dyDescent="0.3">
      <c r="A7177" t="s">
        <v>7204</v>
      </c>
      <c r="B7177" t="s">
        <v>15298</v>
      </c>
      <c r="C7177">
        <v>64</v>
      </c>
      <c r="D7177" t="s">
        <v>15297</v>
      </c>
      <c r="E7177">
        <v>59</v>
      </c>
      <c r="F7177" t="s">
        <v>15315</v>
      </c>
      <c r="G7177">
        <v>27</v>
      </c>
      <c r="H7177" t="s">
        <v>15299</v>
      </c>
      <c r="I7177">
        <v>17</v>
      </c>
      <c r="J7177" t="s">
        <v>15295</v>
      </c>
      <c r="K7177">
        <v>17</v>
      </c>
      <c r="L7177" t="s">
        <v>15319</v>
      </c>
      <c r="M7177">
        <v>15</v>
      </c>
      <c r="N7177" t="s">
        <v>15334</v>
      </c>
      <c r="O7177">
        <v>13</v>
      </c>
      <c r="P7177" t="s">
        <v>15458</v>
      </c>
      <c r="Q7177">
        <v>7</v>
      </c>
      <c r="R7177" t="s">
        <v>15300</v>
      </c>
      <c r="S7177">
        <v>6</v>
      </c>
      <c r="T7177" t="s">
        <v>15328</v>
      </c>
      <c r="U7177">
        <v>5</v>
      </c>
      <c r="V7177" t="s">
        <v>15329</v>
      </c>
      <c r="W7177">
        <v>3</v>
      </c>
      <c r="X7177" t="s">
        <v>15303</v>
      </c>
      <c r="Y7177">
        <v>3</v>
      </c>
      <c r="Z7177" t="s">
        <v>15294</v>
      </c>
      <c r="AA7177">
        <v>2</v>
      </c>
      <c r="AB7177" t="s">
        <v>15311</v>
      </c>
      <c r="AC7177">
        <v>2</v>
      </c>
      <c r="AD7177" t="s">
        <v>15307</v>
      </c>
      <c r="AE7177">
        <v>2</v>
      </c>
      <c r="AF7177" t="s">
        <v>15306</v>
      </c>
      <c r="AG7177">
        <v>1</v>
      </c>
      <c r="AH7177" t="s">
        <v>15302</v>
      </c>
      <c r="AI7177">
        <v>1</v>
      </c>
      <c r="AJ7177" t="s">
        <v>15317</v>
      </c>
      <c r="AK7177">
        <v>1</v>
      </c>
      <c r="AL7177" t="s">
        <v>15310</v>
      </c>
      <c r="AM7177">
        <v>1</v>
      </c>
    </row>
    <row r="7178" spans="1:39" x14ac:dyDescent="0.3">
      <c r="A7178" t="s">
        <v>7205</v>
      </c>
      <c r="B7178" t="s">
        <v>15299</v>
      </c>
      <c r="C7178">
        <v>44</v>
      </c>
      <c r="D7178" t="s">
        <v>15298</v>
      </c>
      <c r="E7178">
        <v>34</v>
      </c>
      <c r="F7178" t="s">
        <v>15294</v>
      </c>
      <c r="G7178">
        <v>25</v>
      </c>
      <c r="H7178" t="s">
        <v>15297</v>
      </c>
      <c r="I7178">
        <v>24</v>
      </c>
      <c r="J7178" t="s">
        <v>15295</v>
      </c>
      <c r="K7178">
        <v>22</v>
      </c>
      <c r="L7178" t="s">
        <v>15303</v>
      </c>
      <c r="M7178">
        <v>17</v>
      </c>
      <c r="N7178" t="s">
        <v>15307</v>
      </c>
      <c r="O7178">
        <v>11</v>
      </c>
      <c r="P7178" t="s">
        <v>15300</v>
      </c>
      <c r="Q7178">
        <v>10</v>
      </c>
      <c r="R7178" t="s">
        <v>15310</v>
      </c>
      <c r="S7178">
        <v>6</v>
      </c>
      <c r="T7178" t="s">
        <v>15306</v>
      </c>
      <c r="U7178">
        <v>4</v>
      </c>
      <c r="V7178" t="s">
        <v>15302</v>
      </c>
      <c r="W7178">
        <v>4</v>
      </c>
      <c r="X7178" t="s">
        <v>15315</v>
      </c>
      <c r="Y7178">
        <v>4</v>
      </c>
      <c r="Z7178" t="s">
        <v>15308</v>
      </c>
      <c r="AA7178">
        <v>2</v>
      </c>
    </row>
    <row r="7179" spans="1:39" x14ac:dyDescent="0.3">
      <c r="A7179" t="s">
        <v>7206</v>
      </c>
      <c r="B7179" t="s">
        <v>15298</v>
      </c>
      <c r="C7179">
        <v>867</v>
      </c>
      <c r="D7179" t="s">
        <v>15297</v>
      </c>
      <c r="E7179">
        <v>199</v>
      </c>
      <c r="F7179" t="s">
        <v>15300</v>
      </c>
      <c r="G7179">
        <v>198</v>
      </c>
      <c r="H7179" t="s">
        <v>15303</v>
      </c>
      <c r="I7179">
        <v>193</v>
      </c>
      <c r="J7179" t="s">
        <v>15307</v>
      </c>
      <c r="K7179">
        <v>186</v>
      </c>
      <c r="L7179" t="s">
        <v>15299</v>
      </c>
      <c r="M7179">
        <v>171</v>
      </c>
      <c r="N7179" t="s">
        <v>15315</v>
      </c>
      <c r="O7179">
        <v>143</v>
      </c>
      <c r="P7179" t="s">
        <v>15306</v>
      </c>
      <c r="Q7179">
        <v>138</v>
      </c>
      <c r="R7179" t="s">
        <v>15295</v>
      </c>
      <c r="S7179">
        <v>119</v>
      </c>
      <c r="T7179" t="s">
        <v>15310</v>
      </c>
      <c r="U7179">
        <v>47</v>
      </c>
      <c r="V7179" t="s">
        <v>15294</v>
      </c>
      <c r="W7179">
        <v>36</v>
      </c>
      <c r="X7179" t="s">
        <v>15309</v>
      </c>
      <c r="Y7179">
        <v>25</v>
      </c>
      <c r="Z7179" t="s">
        <v>15308</v>
      </c>
      <c r="AA7179">
        <v>18</v>
      </c>
      <c r="AB7179" t="s">
        <v>15302</v>
      </c>
      <c r="AC7179">
        <v>13</v>
      </c>
      <c r="AD7179" t="s">
        <v>15311</v>
      </c>
      <c r="AE7179">
        <v>7</v>
      </c>
    </row>
    <row r="7180" spans="1:39" x14ac:dyDescent="0.3">
      <c r="A7180" t="s">
        <v>7207</v>
      </c>
      <c r="B7180" t="s">
        <v>15299</v>
      </c>
      <c r="C7180">
        <v>95</v>
      </c>
      <c r="D7180" t="s">
        <v>15297</v>
      </c>
      <c r="E7180">
        <v>51</v>
      </c>
      <c r="F7180" t="s">
        <v>15303</v>
      </c>
      <c r="G7180">
        <v>42</v>
      </c>
      <c r="H7180" t="s">
        <v>15295</v>
      </c>
      <c r="I7180">
        <v>42</v>
      </c>
      <c r="J7180" t="s">
        <v>15298</v>
      </c>
      <c r="K7180">
        <v>40</v>
      </c>
      <c r="L7180" t="s">
        <v>15294</v>
      </c>
      <c r="M7180">
        <v>38</v>
      </c>
      <c r="N7180" t="s">
        <v>15315</v>
      </c>
      <c r="O7180">
        <v>29</v>
      </c>
      <c r="P7180" t="s">
        <v>15306</v>
      </c>
      <c r="Q7180">
        <v>28</v>
      </c>
      <c r="R7180" t="s">
        <v>15307</v>
      </c>
      <c r="S7180">
        <v>28</v>
      </c>
      <c r="T7180" t="s">
        <v>15311</v>
      </c>
      <c r="U7180">
        <v>18</v>
      </c>
      <c r="V7180" t="s">
        <v>15300</v>
      </c>
      <c r="W7180">
        <v>15</v>
      </c>
      <c r="X7180" t="s">
        <v>15308</v>
      </c>
      <c r="Y7180">
        <v>9</v>
      </c>
      <c r="Z7180" t="s">
        <v>15302</v>
      </c>
      <c r="AA7180">
        <v>3</v>
      </c>
      <c r="AB7180" t="s">
        <v>15310</v>
      </c>
      <c r="AC7180">
        <v>2</v>
      </c>
    </row>
    <row r="7181" spans="1:39" x14ac:dyDescent="0.3">
      <c r="A7181" t="s">
        <v>7208</v>
      </c>
      <c r="B7181" t="s">
        <v>15301</v>
      </c>
      <c r="C7181">
        <v>384</v>
      </c>
      <c r="D7181" t="s">
        <v>15297</v>
      </c>
      <c r="E7181">
        <v>213</v>
      </c>
      <c r="F7181" t="s">
        <v>15295</v>
      </c>
      <c r="G7181">
        <v>129</v>
      </c>
      <c r="H7181" t="s">
        <v>15299</v>
      </c>
      <c r="I7181">
        <v>58</v>
      </c>
      <c r="J7181" t="s">
        <v>15315</v>
      </c>
      <c r="K7181">
        <v>55</v>
      </c>
      <c r="L7181" t="s">
        <v>15303</v>
      </c>
      <c r="M7181">
        <v>45</v>
      </c>
      <c r="N7181" t="s">
        <v>15300</v>
      </c>
      <c r="O7181">
        <v>33</v>
      </c>
      <c r="P7181" t="s">
        <v>15294</v>
      </c>
      <c r="Q7181">
        <v>18</v>
      </c>
      <c r="R7181" t="s">
        <v>15307</v>
      </c>
      <c r="S7181">
        <v>15</v>
      </c>
      <c r="T7181" t="s">
        <v>15306</v>
      </c>
      <c r="U7181">
        <v>14</v>
      </c>
      <c r="V7181" t="s">
        <v>15308</v>
      </c>
      <c r="W7181">
        <v>8</v>
      </c>
      <c r="X7181" t="s">
        <v>15310</v>
      </c>
      <c r="Y7181">
        <v>8</v>
      </c>
      <c r="Z7181" t="s">
        <v>15311</v>
      </c>
      <c r="AA7181">
        <v>7</v>
      </c>
      <c r="AB7181" t="s">
        <v>15302</v>
      </c>
      <c r="AC7181">
        <v>5</v>
      </c>
      <c r="AD7181" t="s">
        <v>15309</v>
      </c>
      <c r="AE7181">
        <v>4</v>
      </c>
    </row>
    <row r="7182" spans="1:39" x14ac:dyDescent="0.3">
      <c r="A7182" t="s">
        <v>7209</v>
      </c>
      <c r="B7182" t="s">
        <v>15299</v>
      </c>
      <c r="C7182">
        <v>22</v>
      </c>
      <c r="D7182" t="s">
        <v>15307</v>
      </c>
      <c r="E7182">
        <v>7</v>
      </c>
      <c r="F7182" t="s">
        <v>15297</v>
      </c>
      <c r="G7182">
        <v>5</v>
      </c>
      <c r="H7182" t="s">
        <v>15298</v>
      </c>
      <c r="I7182">
        <v>4</v>
      </c>
      <c r="J7182" t="s">
        <v>15303</v>
      </c>
      <c r="K7182">
        <v>4</v>
      </c>
      <c r="L7182" t="s">
        <v>15294</v>
      </c>
      <c r="M7182">
        <v>4</v>
      </c>
      <c r="N7182" t="s">
        <v>15315</v>
      </c>
      <c r="O7182">
        <v>4</v>
      </c>
      <c r="P7182" t="s">
        <v>15295</v>
      </c>
      <c r="Q7182">
        <v>2</v>
      </c>
      <c r="R7182" t="s">
        <v>15308</v>
      </c>
      <c r="S7182">
        <v>2</v>
      </c>
      <c r="T7182" t="s">
        <v>15306</v>
      </c>
      <c r="U7182">
        <v>1</v>
      </c>
      <c r="V7182" t="s">
        <v>15310</v>
      </c>
      <c r="W7182">
        <v>1</v>
      </c>
    </row>
    <row r="7183" spans="1:39" x14ac:dyDescent="0.3">
      <c r="A7183" t="s">
        <v>7210</v>
      </c>
      <c r="B7183" t="s">
        <v>15299</v>
      </c>
      <c r="C7183">
        <v>21</v>
      </c>
      <c r="D7183" t="s">
        <v>15297</v>
      </c>
      <c r="E7183">
        <v>11</v>
      </c>
      <c r="F7183" t="s">
        <v>15303</v>
      </c>
      <c r="G7183">
        <v>8</v>
      </c>
      <c r="H7183" t="s">
        <v>15295</v>
      </c>
      <c r="I7183">
        <v>7</v>
      </c>
      <c r="J7183" t="s">
        <v>15298</v>
      </c>
      <c r="K7183">
        <v>4</v>
      </c>
      <c r="L7183" t="s">
        <v>15315</v>
      </c>
      <c r="M7183">
        <v>3</v>
      </c>
      <c r="N7183" t="s">
        <v>15307</v>
      </c>
      <c r="O7183">
        <v>3</v>
      </c>
      <c r="P7183" t="s">
        <v>15310</v>
      </c>
      <c r="Q7183">
        <v>3</v>
      </c>
      <c r="R7183" t="s">
        <v>15300</v>
      </c>
      <c r="S7183">
        <v>2</v>
      </c>
      <c r="T7183" t="s">
        <v>15306</v>
      </c>
      <c r="U7183">
        <v>1</v>
      </c>
      <c r="V7183" t="s">
        <v>15294</v>
      </c>
      <c r="W7183">
        <v>1</v>
      </c>
      <c r="X7183" t="s">
        <v>15302</v>
      </c>
      <c r="Y7183">
        <v>1</v>
      </c>
    </row>
    <row r="7184" spans="1:39" x14ac:dyDescent="0.3">
      <c r="A7184" t="s">
        <v>7211</v>
      </c>
      <c r="B7184" t="s">
        <v>15299</v>
      </c>
      <c r="C7184">
        <v>55</v>
      </c>
      <c r="D7184" t="s">
        <v>15298</v>
      </c>
      <c r="E7184">
        <v>51</v>
      </c>
      <c r="F7184" t="s">
        <v>15294</v>
      </c>
      <c r="G7184">
        <v>44</v>
      </c>
      <c r="H7184" t="s">
        <v>15303</v>
      </c>
      <c r="I7184">
        <v>28</v>
      </c>
      <c r="J7184" t="s">
        <v>15309</v>
      </c>
      <c r="K7184">
        <v>23</v>
      </c>
      <c r="L7184" t="s">
        <v>15295</v>
      </c>
      <c r="M7184">
        <v>18</v>
      </c>
      <c r="N7184" t="s">
        <v>15307</v>
      </c>
      <c r="O7184">
        <v>18</v>
      </c>
      <c r="P7184" t="s">
        <v>15297</v>
      </c>
      <c r="Q7184">
        <v>17</v>
      </c>
      <c r="R7184" t="s">
        <v>15302</v>
      </c>
      <c r="S7184">
        <v>17</v>
      </c>
      <c r="T7184" t="s">
        <v>15300</v>
      </c>
      <c r="U7184">
        <v>9</v>
      </c>
      <c r="V7184" t="s">
        <v>15310</v>
      </c>
      <c r="W7184">
        <v>8</v>
      </c>
      <c r="X7184" t="s">
        <v>15315</v>
      </c>
      <c r="Y7184">
        <v>4</v>
      </c>
      <c r="Z7184" t="s">
        <v>15306</v>
      </c>
      <c r="AA7184">
        <v>2</v>
      </c>
      <c r="AB7184" t="s">
        <v>15308</v>
      </c>
      <c r="AC7184">
        <v>2</v>
      </c>
    </row>
    <row r="7185" spans="1:31" x14ac:dyDescent="0.3">
      <c r="A7185" t="s">
        <v>7212</v>
      </c>
      <c r="B7185" t="s">
        <v>15300</v>
      </c>
      <c r="C7185">
        <v>25</v>
      </c>
      <c r="D7185" t="s">
        <v>15297</v>
      </c>
      <c r="E7185">
        <v>20</v>
      </c>
      <c r="F7185" t="s">
        <v>15298</v>
      </c>
      <c r="G7185">
        <v>17</v>
      </c>
      <c r="H7185" t="s">
        <v>15315</v>
      </c>
      <c r="I7185">
        <v>14</v>
      </c>
      <c r="J7185" t="s">
        <v>15299</v>
      </c>
      <c r="K7185">
        <v>8</v>
      </c>
      <c r="L7185" t="s">
        <v>15303</v>
      </c>
      <c r="M7185">
        <v>6</v>
      </c>
      <c r="N7185" t="s">
        <v>15302</v>
      </c>
      <c r="O7185">
        <v>5</v>
      </c>
      <c r="P7185" t="s">
        <v>15295</v>
      </c>
      <c r="Q7185">
        <v>5</v>
      </c>
      <c r="R7185" t="s">
        <v>15294</v>
      </c>
      <c r="S7185">
        <v>4</v>
      </c>
      <c r="T7185" t="s">
        <v>15306</v>
      </c>
      <c r="U7185">
        <v>1</v>
      </c>
      <c r="V7185" t="s">
        <v>15311</v>
      </c>
      <c r="W7185">
        <v>1</v>
      </c>
      <c r="X7185" t="s">
        <v>15307</v>
      </c>
      <c r="Y7185">
        <v>1</v>
      </c>
    </row>
    <row r="7186" spans="1:31" x14ac:dyDescent="0.3">
      <c r="A7186" t="s">
        <v>7213</v>
      </c>
      <c r="B7186" t="s">
        <v>15313</v>
      </c>
      <c r="C7186">
        <v>1442</v>
      </c>
      <c r="D7186" t="s">
        <v>15305</v>
      </c>
      <c r="E7186">
        <v>539</v>
      </c>
      <c r="F7186" t="s">
        <v>15297</v>
      </c>
      <c r="G7186">
        <v>321</v>
      </c>
      <c r="H7186" t="s">
        <v>15300</v>
      </c>
      <c r="I7186">
        <v>281</v>
      </c>
      <c r="J7186" t="s">
        <v>15314</v>
      </c>
      <c r="K7186">
        <v>276</v>
      </c>
      <c r="L7186" t="s">
        <v>15295</v>
      </c>
      <c r="M7186">
        <v>252</v>
      </c>
      <c r="N7186" t="s">
        <v>15312</v>
      </c>
      <c r="O7186">
        <v>136</v>
      </c>
      <c r="P7186" t="s">
        <v>15311</v>
      </c>
      <c r="Q7186">
        <v>136</v>
      </c>
      <c r="R7186" t="s">
        <v>15294</v>
      </c>
      <c r="S7186">
        <v>123</v>
      </c>
      <c r="T7186" t="s">
        <v>15321</v>
      </c>
      <c r="U7186">
        <v>113</v>
      </c>
      <c r="V7186" t="s">
        <v>15315</v>
      </c>
      <c r="W7186">
        <v>83</v>
      </c>
      <c r="X7186" t="s">
        <v>15310</v>
      </c>
      <c r="Y7186">
        <v>71</v>
      </c>
      <c r="Z7186" t="s">
        <v>15317</v>
      </c>
      <c r="AA7186">
        <v>50</v>
      </c>
      <c r="AB7186" t="s">
        <v>15320</v>
      </c>
      <c r="AC7186">
        <v>49</v>
      </c>
      <c r="AD7186" t="s">
        <v>15309</v>
      </c>
      <c r="AE7186">
        <v>43</v>
      </c>
    </row>
    <row r="7187" spans="1:31" x14ac:dyDescent="0.3">
      <c r="A7187" t="s">
        <v>7214</v>
      </c>
      <c r="B7187" t="s">
        <v>15301</v>
      </c>
      <c r="C7187">
        <v>821</v>
      </c>
      <c r="D7187" t="s">
        <v>15300</v>
      </c>
      <c r="E7187">
        <v>140</v>
      </c>
      <c r="F7187" t="s">
        <v>15297</v>
      </c>
      <c r="G7187">
        <v>85</v>
      </c>
      <c r="H7187" t="s">
        <v>15295</v>
      </c>
      <c r="I7187">
        <v>51</v>
      </c>
      <c r="J7187" t="s">
        <v>15311</v>
      </c>
      <c r="K7187">
        <v>29</v>
      </c>
      <c r="L7187" t="s">
        <v>15315</v>
      </c>
      <c r="M7187">
        <v>24</v>
      </c>
      <c r="N7187" t="s">
        <v>15299</v>
      </c>
      <c r="O7187">
        <v>19</v>
      </c>
      <c r="P7187" t="s">
        <v>15303</v>
      </c>
      <c r="Q7187">
        <v>16</v>
      </c>
      <c r="R7187" t="s">
        <v>15310</v>
      </c>
      <c r="S7187">
        <v>10</v>
      </c>
      <c r="T7187" t="s">
        <v>15294</v>
      </c>
      <c r="U7187">
        <v>6</v>
      </c>
      <c r="V7187" t="s">
        <v>15302</v>
      </c>
      <c r="W7187">
        <v>3</v>
      </c>
      <c r="X7187" t="s">
        <v>15307</v>
      </c>
      <c r="Y7187">
        <v>3</v>
      </c>
      <c r="Z7187" t="s">
        <v>15309</v>
      </c>
      <c r="AA7187">
        <v>2</v>
      </c>
      <c r="AB7187" t="s">
        <v>15306</v>
      </c>
      <c r="AC7187">
        <v>1</v>
      </c>
      <c r="AD7187" t="s">
        <v>15308</v>
      </c>
      <c r="AE7187">
        <v>1</v>
      </c>
    </row>
    <row r="7188" spans="1:31" x14ac:dyDescent="0.3">
      <c r="A7188" t="s">
        <v>7215</v>
      </c>
      <c r="B7188" t="s">
        <v>15297</v>
      </c>
      <c r="C7188">
        <v>4</v>
      </c>
      <c r="D7188" t="s">
        <v>15295</v>
      </c>
      <c r="E7188">
        <v>4</v>
      </c>
      <c r="F7188" t="s">
        <v>15294</v>
      </c>
      <c r="G7188">
        <v>3</v>
      </c>
      <c r="H7188" t="s">
        <v>15307</v>
      </c>
      <c r="I7188">
        <v>3</v>
      </c>
      <c r="J7188" t="s">
        <v>15315</v>
      </c>
      <c r="K7188">
        <v>2</v>
      </c>
      <c r="L7188" t="s">
        <v>15310</v>
      </c>
      <c r="M7188">
        <v>2</v>
      </c>
      <c r="N7188" t="s">
        <v>15299</v>
      </c>
      <c r="O7188">
        <v>1</v>
      </c>
      <c r="P7188" t="s">
        <v>15306</v>
      </c>
      <c r="Q7188">
        <v>1</v>
      </c>
      <c r="R7188" t="s">
        <v>15298</v>
      </c>
      <c r="S7188">
        <v>1</v>
      </c>
      <c r="T7188" t="s">
        <v>15311</v>
      </c>
      <c r="U7188">
        <v>1</v>
      </c>
      <c r="V7188" t="s">
        <v>15302</v>
      </c>
      <c r="W7188">
        <v>1</v>
      </c>
      <c r="X7188" t="s">
        <v>15300</v>
      </c>
      <c r="Y7188">
        <v>1</v>
      </c>
      <c r="Z7188" t="s">
        <v>15308</v>
      </c>
      <c r="AA7188">
        <v>1</v>
      </c>
    </row>
    <row r="7189" spans="1:31" x14ac:dyDescent="0.3">
      <c r="A7189" t="s">
        <v>7216</v>
      </c>
      <c r="B7189" t="s">
        <v>15299</v>
      </c>
      <c r="C7189">
        <v>44</v>
      </c>
      <c r="D7189" t="s">
        <v>15297</v>
      </c>
      <c r="E7189">
        <v>26</v>
      </c>
      <c r="F7189" t="s">
        <v>15298</v>
      </c>
      <c r="G7189">
        <v>24</v>
      </c>
      <c r="H7189" t="s">
        <v>15303</v>
      </c>
      <c r="I7189">
        <v>19</v>
      </c>
      <c r="J7189" t="s">
        <v>15294</v>
      </c>
      <c r="K7189">
        <v>14</v>
      </c>
      <c r="L7189" t="s">
        <v>15315</v>
      </c>
      <c r="M7189">
        <v>14</v>
      </c>
      <c r="N7189" t="s">
        <v>15295</v>
      </c>
      <c r="O7189">
        <v>12</v>
      </c>
      <c r="P7189" t="s">
        <v>15307</v>
      </c>
      <c r="Q7189">
        <v>8</v>
      </c>
      <c r="R7189" t="s">
        <v>15308</v>
      </c>
      <c r="S7189">
        <v>5</v>
      </c>
      <c r="T7189" t="s">
        <v>15302</v>
      </c>
      <c r="U7189">
        <v>4</v>
      </c>
      <c r="V7189" t="s">
        <v>15306</v>
      </c>
      <c r="W7189">
        <v>2</v>
      </c>
      <c r="X7189" t="s">
        <v>15311</v>
      </c>
      <c r="Y7189">
        <v>1</v>
      </c>
      <c r="Z7189" t="s">
        <v>15300</v>
      </c>
      <c r="AA7189">
        <v>1</v>
      </c>
      <c r="AB7189" t="s">
        <v>15309</v>
      </c>
      <c r="AC7189">
        <v>1</v>
      </c>
    </row>
    <row r="7190" spans="1:31" x14ac:dyDescent="0.3">
      <c r="A7190" t="s">
        <v>7217</v>
      </c>
      <c r="B7190" t="s">
        <v>15299</v>
      </c>
      <c r="C7190">
        <v>39</v>
      </c>
      <c r="D7190" t="s">
        <v>15297</v>
      </c>
      <c r="E7190">
        <v>28</v>
      </c>
      <c r="F7190" t="s">
        <v>15295</v>
      </c>
      <c r="G7190">
        <v>18</v>
      </c>
      <c r="H7190" t="s">
        <v>15298</v>
      </c>
      <c r="I7190">
        <v>14</v>
      </c>
      <c r="J7190" t="s">
        <v>15303</v>
      </c>
      <c r="K7190">
        <v>14</v>
      </c>
      <c r="L7190" t="s">
        <v>15315</v>
      </c>
      <c r="M7190">
        <v>14</v>
      </c>
      <c r="N7190" t="s">
        <v>15307</v>
      </c>
      <c r="O7190">
        <v>13</v>
      </c>
      <c r="P7190" t="s">
        <v>15294</v>
      </c>
      <c r="Q7190">
        <v>12</v>
      </c>
      <c r="R7190" t="s">
        <v>15306</v>
      </c>
      <c r="S7190">
        <v>6</v>
      </c>
      <c r="T7190" t="s">
        <v>15308</v>
      </c>
      <c r="U7190">
        <v>3</v>
      </c>
      <c r="V7190" t="s">
        <v>15309</v>
      </c>
      <c r="W7190">
        <v>3</v>
      </c>
      <c r="X7190" t="s">
        <v>15300</v>
      </c>
      <c r="Y7190">
        <v>2</v>
      </c>
      <c r="Z7190" t="s">
        <v>15310</v>
      </c>
      <c r="AA7190">
        <v>2</v>
      </c>
      <c r="AB7190" t="s">
        <v>15311</v>
      </c>
      <c r="AC7190">
        <v>1</v>
      </c>
      <c r="AD7190" t="s">
        <v>15302</v>
      </c>
      <c r="AE7190">
        <v>1</v>
      </c>
    </row>
    <row r="7191" spans="1:31" x14ac:dyDescent="0.3">
      <c r="A7191" t="s">
        <v>7218</v>
      </c>
      <c r="B7191" t="s">
        <v>15299</v>
      </c>
      <c r="C7191">
        <v>15</v>
      </c>
      <c r="D7191" t="s">
        <v>15297</v>
      </c>
      <c r="E7191">
        <v>4</v>
      </c>
      <c r="F7191" t="s">
        <v>15298</v>
      </c>
      <c r="G7191">
        <v>3</v>
      </c>
      <c r="H7191" t="s">
        <v>15303</v>
      </c>
      <c r="I7191">
        <v>3</v>
      </c>
      <c r="J7191" t="s">
        <v>15307</v>
      </c>
      <c r="K7191">
        <v>2</v>
      </c>
      <c r="L7191" t="s">
        <v>15295</v>
      </c>
      <c r="M7191">
        <v>1</v>
      </c>
      <c r="N7191" t="s">
        <v>15308</v>
      </c>
      <c r="O7191">
        <v>1</v>
      </c>
    </row>
    <row r="7192" spans="1:31" x14ac:dyDescent="0.3">
      <c r="A7192" t="s">
        <v>7219</v>
      </c>
      <c r="B7192" t="s">
        <v>15299</v>
      </c>
      <c r="C7192">
        <v>190</v>
      </c>
      <c r="D7192" t="s">
        <v>15297</v>
      </c>
      <c r="E7192">
        <v>102</v>
      </c>
      <c r="F7192" t="s">
        <v>15303</v>
      </c>
      <c r="G7192">
        <v>92</v>
      </c>
      <c r="H7192" t="s">
        <v>15315</v>
      </c>
      <c r="I7192">
        <v>59</v>
      </c>
      <c r="J7192" t="s">
        <v>15307</v>
      </c>
      <c r="K7192">
        <v>55</v>
      </c>
      <c r="L7192" t="s">
        <v>15295</v>
      </c>
      <c r="M7192">
        <v>49</v>
      </c>
      <c r="N7192" t="s">
        <v>15298</v>
      </c>
      <c r="O7192">
        <v>43</v>
      </c>
      <c r="P7192" t="s">
        <v>15306</v>
      </c>
      <c r="Q7192">
        <v>29</v>
      </c>
      <c r="R7192" t="s">
        <v>15308</v>
      </c>
      <c r="S7192">
        <v>18</v>
      </c>
      <c r="T7192" t="s">
        <v>15294</v>
      </c>
      <c r="U7192">
        <v>15</v>
      </c>
      <c r="V7192" t="s">
        <v>15300</v>
      </c>
      <c r="W7192">
        <v>11</v>
      </c>
      <c r="X7192" t="s">
        <v>15309</v>
      </c>
      <c r="Y7192">
        <v>7</v>
      </c>
      <c r="Z7192" t="s">
        <v>15311</v>
      </c>
      <c r="AA7192">
        <v>6</v>
      </c>
      <c r="AB7192" t="s">
        <v>15302</v>
      </c>
      <c r="AC7192">
        <v>4</v>
      </c>
      <c r="AD7192" t="s">
        <v>15310</v>
      </c>
      <c r="AE7192">
        <v>3</v>
      </c>
    </row>
    <row r="7193" spans="1:31" x14ac:dyDescent="0.3">
      <c r="A7193" t="s">
        <v>7220</v>
      </c>
      <c r="B7193" t="s">
        <v>15299</v>
      </c>
      <c r="C7193">
        <v>72</v>
      </c>
      <c r="D7193" t="s">
        <v>15297</v>
      </c>
      <c r="E7193">
        <v>19</v>
      </c>
      <c r="F7193" t="s">
        <v>15303</v>
      </c>
      <c r="G7193">
        <v>15</v>
      </c>
      <c r="H7193" t="s">
        <v>15295</v>
      </c>
      <c r="I7193">
        <v>15</v>
      </c>
      <c r="J7193" t="s">
        <v>15315</v>
      </c>
      <c r="K7193">
        <v>9</v>
      </c>
      <c r="L7193" t="s">
        <v>15294</v>
      </c>
      <c r="M7193">
        <v>6</v>
      </c>
      <c r="N7193" t="s">
        <v>15308</v>
      </c>
      <c r="O7193">
        <v>6</v>
      </c>
      <c r="P7193" t="s">
        <v>15298</v>
      </c>
      <c r="Q7193">
        <v>5</v>
      </c>
      <c r="R7193" t="s">
        <v>15311</v>
      </c>
      <c r="S7193">
        <v>5</v>
      </c>
      <c r="T7193" t="s">
        <v>15307</v>
      </c>
      <c r="U7193">
        <v>4</v>
      </c>
      <c r="V7193" t="s">
        <v>15310</v>
      </c>
      <c r="W7193">
        <v>4</v>
      </c>
      <c r="X7193" t="s">
        <v>15306</v>
      </c>
      <c r="Y7193">
        <v>3</v>
      </c>
      <c r="Z7193" t="s">
        <v>15300</v>
      </c>
      <c r="AA7193">
        <v>2</v>
      </c>
      <c r="AB7193" t="s">
        <v>15309</v>
      </c>
      <c r="AC7193">
        <v>2</v>
      </c>
      <c r="AD7193" t="s">
        <v>15302</v>
      </c>
      <c r="AE7193">
        <v>1</v>
      </c>
    </row>
    <row r="7194" spans="1:31" x14ac:dyDescent="0.3">
      <c r="A7194" t="s">
        <v>7221</v>
      </c>
      <c r="B7194" t="s">
        <v>15315</v>
      </c>
      <c r="C7194">
        <v>114</v>
      </c>
      <c r="D7194" t="s">
        <v>15299</v>
      </c>
      <c r="E7194">
        <v>78</v>
      </c>
      <c r="F7194" t="s">
        <v>15303</v>
      </c>
      <c r="G7194">
        <v>47</v>
      </c>
      <c r="H7194" t="s">
        <v>15295</v>
      </c>
      <c r="I7194">
        <v>40</v>
      </c>
      <c r="J7194" t="s">
        <v>15297</v>
      </c>
      <c r="K7194">
        <v>31</v>
      </c>
      <c r="L7194" t="s">
        <v>15298</v>
      </c>
      <c r="M7194">
        <v>12</v>
      </c>
      <c r="N7194" t="s">
        <v>15294</v>
      </c>
      <c r="O7194">
        <v>11</v>
      </c>
      <c r="P7194" t="s">
        <v>15307</v>
      </c>
      <c r="Q7194">
        <v>10</v>
      </c>
      <c r="R7194" t="s">
        <v>15306</v>
      </c>
      <c r="S7194">
        <v>7</v>
      </c>
      <c r="T7194" t="s">
        <v>15310</v>
      </c>
      <c r="U7194">
        <v>6</v>
      </c>
      <c r="V7194" t="s">
        <v>15311</v>
      </c>
      <c r="W7194">
        <v>4</v>
      </c>
      <c r="X7194" t="s">
        <v>15300</v>
      </c>
      <c r="Y7194">
        <v>3</v>
      </c>
      <c r="Z7194" t="s">
        <v>15308</v>
      </c>
      <c r="AA7194">
        <v>3</v>
      </c>
      <c r="AB7194" t="s">
        <v>15309</v>
      </c>
      <c r="AC7194">
        <v>2</v>
      </c>
      <c r="AD7194" t="s">
        <v>15302</v>
      </c>
      <c r="AE7194">
        <v>1</v>
      </c>
    </row>
    <row r="7195" spans="1:31" x14ac:dyDescent="0.3">
      <c r="A7195" t="s">
        <v>7222</v>
      </c>
      <c r="B7195" t="s">
        <v>15299</v>
      </c>
      <c r="C7195">
        <v>117</v>
      </c>
      <c r="D7195" t="s">
        <v>15301</v>
      </c>
      <c r="E7195">
        <v>98</v>
      </c>
      <c r="F7195" t="s">
        <v>15297</v>
      </c>
      <c r="G7195">
        <v>55</v>
      </c>
      <c r="H7195" t="s">
        <v>15303</v>
      </c>
      <c r="I7195">
        <v>51</v>
      </c>
      <c r="J7195" t="s">
        <v>15295</v>
      </c>
      <c r="K7195">
        <v>36</v>
      </c>
      <c r="L7195" t="s">
        <v>15315</v>
      </c>
      <c r="M7195">
        <v>28</v>
      </c>
      <c r="N7195" t="s">
        <v>15307</v>
      </c>
      <c r="O7195">
        <v>24</v>
      </c>
      <c r="P7195" t="s">
        <v>15311</v>
      </c>
      <c r="Q7195">
        <v>18</v>
      </c>
      <c r="R7195" t="s">
        <v>15294</v>
      </c>
      <c r="S7195">
        <v>12</v>
      </c>
      <c r="T7195" t="s">
        <v>15300</v>
      </c>
      <c r="U7195">
        <v>10</v>
      </c>
      <c r="V7195" t="s">
        <v>15306</v>
      </c>
      <c r="W7195">
        <v>6</v>
      </c>
      <c r="X7195" t="s">
        <v>15302</v>
      </c>
      <c r="Y7195">
        <v>2</v>
      </c>
      <c r="Z7195" t="s">
        <v>15308</v>
      </c>
      <c r="AA7195">
        <v>2</v>
      </c>
      <c r="AB7195" t="s">
        <v>15310</v>
      </c>
      <c r="AC7195">
        <v>1</v>
      </c>
      <c r="AD7195" t="s">
        <v>15309</v>
      </c>
      <c r="AE7195">
        <v>1</v>
      </c>
    </row>
    <row r="7196" spans="1:31" x14ac:dyDescent="0.3">
      <c r="A7196" t="s">
        <v>7223</v>
      </c>
      <c r="B7196" t="s">
        <v>15299</v>
      </c>
      <c r="C7196">
        <v>118</v>
      </c>
      <c r="D7196" t="s">
        <v>15315</v>
      </c>
      <c r="E7196">
        <v>76</v>
      </c>
      <c r="F7196" t="s">
        <v>15297</v>
      </c>
      <c r="G7196">
        <v>51</v>
      </c>
      <c r="H7196" t="s">
        <v>15303</v>
      </c>
      <c r="I7196">
        <v>45</v>
      </c>
      <c r="J7196" t="s">
        <v>15295</v>
      </c>
      <c r="K7196">
        <v>24</v>
      </c>
      <c r="L7196" t="s">
        <v>15298</v>
      </c>
      <c r="M7196">
        <v>17</v>
      </c>
      <c r="N7196" t="s">
        <v>15307</v>
      </c>
      <c r="O7196">
        <v>12</v>
      </c>
      <c r="P7196" t="s">
        <v>15294</v>
      </c>
      <c r="Q7196">
        <v>9</v>
      </c>
      <c r="R7196" t="s">
        <v>15300</v>
      </c>
      <c r="S7196">
        <v>7</v>
      </c>
      <c r="T7196" t="s">
        <v>15306</v>
      </c>
      <c r="U7196">
        <v>6</v>
      </c>
      <c r="V7196" t="s">
        <v>15310</v>
      </c>
      <c r="W7196">
        <v>6</v>
      </c>
      <c r="X7196" t="s">
        <v>15302</v>
      </c>
      <c r="Y7196">
        <v>3</v>
      </c>
      <c r="Z7196" t="s">
        <v>15308</v>
      </c>
      <c r="AA7196">
        <v>3</v>
      </c>
      <c r="AB7196" t="s">
        <v>15311</v>
      </c>
      <c r="AC7196">
        <v>2</v>
      </c>
    </row>
    <row r="7197" spans="1:31" x14ac:dyDescent="0.3">
      <c r="A7197" t="s">
        <v>7224</v>
      </c>
      <c r="B7197" t="s">
        <v>15301</v>
      </c>
      <c r="C7197">
        <v>79</v>
      </c>
      <c r="D7197" t="s">
        <v>15297</v>
      </c>
      <c r="E7197">
        <v>33</v>
      </c>
      <c r="F7197" t="s">
        <v>15315</v>
      </c>
      <c r="G7197">
        <v>32</v>
      </c>
      <c r="H7197" t="s">
        <v>15295</v>
      </c>
      <c r="I7197">
        <v>13</v>
      </c>
      <c r="J7197" t="s">
        <v>15303</v>
      </c>
      <c r="K7197">
        <v>12</v>
      </c>
    </row>
    <row r="7198" spans="1:31" x14ac:dyDescent="0.3">
      <c r="A7198" t="s">
        <v>7225</v>
      </c>
      <c r="B7198" t="s">
        <v>15299</v>
      </c>
      <c r="C7198">
        <v>111</v>
      </c>
      <c r="D7198" t="s">
        <v>15307</v>
      </c>
      <c r="E7198">
        <v>43</v>
      </c>
      <c r="F7198" t="s">
        <v>15294</v>
      </c>
      <c r="G7198">
        <v>40</v>
      </c>
      <c r="H7198" t="s">
        <v>15303</v>
      </c>
      <c r="I7198">
        <v>37</v>
      </c>
      <c r="J7198" t="s">
        <v>15295</v>
      </c>
      <c r="K7198">
        <v>34</v>
      </c>
      <c r="L7198" t="s">
        <v>15306</v>
      </c>
      <c r="M7198">
        <v>28</v>
      </c>
      <c r="N7198" t="s">
        <v>15308</v>
      </c>
      <c r="O7198">
        <v>23</v>
      </c>
      <c r="P7198" t="s">
        <v>15297</v>
      </c>
      <c r="Q7198">
        <v>16</v>
      </c>
      <c r="R7198" t="s">
        <v>15298</v>
      </c>
      <c r="S7198">
        <v>13</v>
      </c>
      <c r="T7198" t="s">
        <v>15315</v>
      </c>
      <c r="U7198">
        <v>9</v>
      </c>
      <c r="V7198" t="s">
        <v>15309</v>
      </c>
      <c r="W7198">
        <v>8</v>
      </c>
      <c r="X7198" t="s">
        <v>15302</v>
      </c>
      <c r="Y7198">
        <v>6</v>
      </c>
      <c r="Z7198" t="s">
        <v>15311</v>
      </c>
      <c r="AA7198">
        <v>5</v>
      </c>
      <c r="AB7198" t="s">
        <v>15300</v>
      </c>
      <c r="AC7198">
        <v>5</v>
      </c>
      <c r="AD7198" t="s">
        <v>15310</v>
      </c>
      <c r="AE7198">
        <v>5</v>
      </c>
    </row>
    <row r="7199" spans="1:31" x14ac:dyDescent="0.3">
      <c r="A7199" t="s">
        <v>7226</v>
      </c>
      <c r="B7199" t="s">
        <v>15301</v>
      </c>
      <c r="C7199">
        <v>16</v>
      </c>
      <c r="D7199" t="s">
        <v>15295</v>
      </c>
      <c r="E7199">
        <v>4</v>
      </c>
      <c r="F7199" t="s">
        <v>15300</v>
      </c>
      <c r="G7199">
        <v>2</v>
      </c>
      <c r="H7199" t="s">
        <v>15299</v>
      </c>
      <c r="I7199">
        <v>1</v>
      </c>
      <c r="J7199" t="s">
        <v>15297</v>
      </c>
      <c r="K7199">
        <v>1</v>
      </c>
    </row>
    <row r="7200" spans="1:31" x14ac:dyDescent="0.3">
      <c r="A7200" t="s">
        <v>7227</v>
      </c>
      <c r="B7200" t="s">
        <v>15315</v>
      </c>
      <c r="C7200">
        <v>131</v>
      </c>
      <c r="D7200" t="s">
        <v>15297</v>
      </c>
      <c r="E7200">
        <v>85</v>
      </c>
      <c r="F7200" t="s">
        <v>15301</v>
      </c>
      <c r="G7200">
        <v>79</v>
      </c>
      <c r="H7200" t="s">
        <v>15300</v>
      </c>
      <c r="I7200">
        <v>53</v>
      </c>
      <c r="J7200" t="s">
        <v>15295</v>
      </c>
      <c r="K7200">
        <v>34</v>
      </c>
    </row>
    <row r="7201" spans="1:41" x14ac:dyDescent="0.3">
      <c r="A7201" t="s">
        <v>7228</v>
      </c>
      <c r="B7201" t="s">
        <v>15301</v>
      </c>
      <c r="C7201">
        <v>79</v>
      </c>
      <c r="D7201" t="s">
        <v>15315</v>
      </c>
      <c r="E7201">
        <v>18</v>
      </c>
      <c r="F7201" t="s">
        <v>15297</v>
      </c>
      <c r="G7201">
        <v>15</v>
      </c>
      <c r="H7201" t="s">
        <v>15299</v>
      </c>
      <c r="I7201">
        <v>3</v>
      </c>
      <c r="J7201" t="s">
        <v>15295</v>
      </c>
      <c r="K7201">
        <v>3</v>
      </c>
    </row>
    <row r="7202" spans="1:41" x14ac:dyDescent="0.3">
      <c r="A7202" t="s">
        <v>7229</v>
      </c>
      <c r="B7202" t="s">
        <v>15297</v>
      </c>
      <c r="C7202">
        <v>17</v>
      </c>
      <c r="D7202" t="s">
        <v>15298</v>
      </c>
      <c r="E7202">
        <v>7</v>
      </c>
      <c r="F7202" t="s">
        <v>15295</v>
      </c>
      <c r="G7202">
        <v>7</v>
      </c>
      <c r="H7202" t="s">
        <v>15294</v>
      </c>
      <c r="I7202">
        <v>5</v>
      </c>
      <c r="J7202" t="s">
        <v>15315</v>
      </c>
      <c r="K7202">
        <v>5</v>
      </c>
      <c r="L7202" t="s">
        <v>15307</v>
      </c>
      <c r="M7202">
        <v>5</v>
      </c>
      <c r="N7202" t="s">
        <v>15303</v>
      </c>
      <c r="O7202">
        <v>4</v>
      </c>
      <c r="P7202" t="s">
        <v>15311</v>
      </c>
      <c r="Q7202">
        <v>4</v>
      </c>
      <c r="R7202" t="s">
        <v>15310</v>
      </c>
      <c r="S7202">
        <v>4</v>
      </c>
      <c r="T7202" t="s">
        <v>15299</v>
      </c>
      <c r="U7202">
        <v>3</v>
      </c>
      <c r="V7202" t="s">
        <v>15306</v>
      </c>
      <c r="W7202">
        <v>3</v>
      </c>
      <c r="X7202" t="s">
        <v>15309</v>
      </c>
      <c r="Y7202">
        <v>3</v>
      </c>
      <c r="Z7202" t="s">
        <v>15300</v>
      </c>
      <c r="AA7202">
        <v>1</v>
      </c>
    </row>
    <row r="7203" spans="1:41" x14ac:dyDescent="0.3">
      <c r="A7203" t="s">
        <v>7230</v>
      </c>
      <c r="B7203" t="s">
        <v>15303</v>
      </c>
      <c r="C7203">
        <v>106</v>
      </c>
      <c r="D7203" t="s">
        <v>15297</v>
      </c>
      <c r="E7203">
        <v>71</v>
      </c>
      <c r="F7203" t="s">
        <v>15315</v>
      </c>
      <c r="G7203">
        <v>54</v>
      </c>
      <c r="H7203" t="s">
        <v>15305</v>
      </c>
      <c r="I7203">
        <v>41</v>
      </c>
      <c r="J7203" t="s">
        <v>15300</v>
      </c>
      <c r="K7203">
        <v>22</v>
      </c>
      <c r="L7203" t="s">
        <v>15295</v>
      </c>
      <c r="M7203">
        <v>19</v>
      </c>
      <c r="N7203" t="s">
        <v>15298</v>
      </c>
      <c r="O7203">
        <v>13</v>
      </c>
      <c r="P7203" t="s">
        <v>15306</v>
      </c>
      <c r="Q7203">
        <v>4</v>
      </c>
      <c r="R7203" t="s">
        <v>15307</v>
      </c>
      <c r="S7203">
        <v>2</v>
      </c>
      <c r="T7203" t="s">
        <v>15310</v>
      </c>
      <c r="U7203">
        <v>1</v>
      </c>
    </row>
    <row r="7204" spans="1:41" x14ac:dyDescent="0.3">
      <c r="A7204" t="s">
        <v>7231</v>
      </c>
      <c r="B7204" t="s">
        <v>15315</v>
      </c>
      <c r="C7204">
        <v>19</v>
      </c>
      <c r="D7204" t="s">
        <v>15295</v>
      </c>
      <c r="E7204">
        <v>15</v>
      </c>
      <c r="F7204" t="s">
        <v>15297</v>
      </c>
      <c r="G7204">
        <v>13</v>
      </c>
      <c r="H7204" t="s">
        <v>15299</v>
      </c>
      <c r="I7204">
        <v>12</v>
      </c>
      <c r="J7204" t="s">
        <v>15303</v>
      </c>
      <c r="K7204">
        <v>11</v>
      </c>
    </row>
    <row r="7205" spans="1:41" x14ac:dyDescent="0.3">
      <c r="A7205" t="s">
        <v>7232</v>
      </c>
      <c r="B7205" t="s">
        <v>15299</v>
      </c>
      <c r="C7205">
        <v>276</v>
      </c>
      <c r="D7205" t="s">
        <v>15303</v>
      </c>
      <c r="E7205">
        <v>178</v>
      </c>
      <c r="F7205" t="s">
        <v>15297</v>
      </c>
      <c r="G7205">
        <v>129</v>
      </c>
      <c r="H7205" t="s">
        <v>15315</v>
      </c>
      <c r="I7205">
        <v>118</v>
      </c>
      <c r="J7205" t="s">
        <v>15306</v>
      </c>
      <c r="K7205">
        <v>112</v>
      </c>
      <c r="L7205" t="s">
        <v>15307</v>
      </c>
      <c r="M7205">
        <v>110</v>
      </c>
      <c r="N7205" t="s">
        <v>15295</v>
      </c>
      <c r="O7205">
        <v>99</v>
      </c>
      <c r="P7205" t="s">
        <v>15298</v>
      </c>
      <c r="Q7205">
        <v>88</v>
      </c>
      <c r="R7205" t="s">
        <v>15310</v>
      </c>
      <c r="S7205">
        <v>39</v>
      </c>
      <c r="T7205" t="s">
        <v>15308</v>
      </c>
      <c r="U7205">
        <v>35</v>
      </c>
      <c r="V7205" t="s">
        <v>15294</v>
      </c>
      <c r="W7205">
        <v>27</v>
      </c>
      <c r="X7205" t="s">
        <v>15300</v>
      </c>
      <c r="Y7205">
        <v>21</v>
      </c>
      <c r="Z7205" t="s">
        <v>15309</v>
      </c>
      <c r="AA7205">
        <v>14</v>
      </c>
      <c r="AB7205" t="s">
        <v>15302</v>
      </c>
      <c r="AC7205">
        <v>6</v>
      </c>
      <c r="AD7205" t="s">
        <v>15311</v>
      </c>
      <c r="AE7205">
        <v>3</v>
      </c>
    </row>
    <row r="7206" spans="1:41" x14ac:dyDescent="0.3">
      <c r="A7206" t="s">
        <v>7233</v>
      </c>
      <c r="B7206" t="s">
        <v>15299</v>
      </c>
      <c r="C7206">
        <v>1709</v>
      </c>
      <c r="D7206" t="s">
        <v>15303</v>
      </c>
      <c r="E7206">
        <v>630</v>
      </c>
      <c r="F7206" t="s">
        <v>15297</v>
      </c>
      <c r="G7206">
        <v>600</v>
      </c>
      <c r="H7206" t="s">
        <v>15298</v>
      </c>
      <c r="I7206">
        <v>453</v>
      </c>
      <c r="J7206" t="s">
        <v>15295</v>
      </c>
      <c r="K7206">
        <v>347</v>
      </c>
      <c r="L7206" t="s">
        <v>15307</v>
      </c>
      <c r="M7206">
        <v>245</v>
      </c>
      <c r="N7206" t="s">
        <v>15294</v>
      </c>
      <c r="O7206">
        <v>191</v>
      </c>
      <c r="P7206" t="s">
        <v>15300</v>
      </c>
      <c r="Q7206">
        <v>191</v>
      </c>
      <c r="R7206" t="s">
        <v>15306</v>
      </c>
      <c r="S7206">
        <v>185</v>
      </c>
      <c r="T7206" t="s">
        <v>15315</v>
      </c>
      <c r="U7206">
        <v>120</v>
      </c>
      <c r="V7206" t="s">
        <v>15311</v>
      </c>
      <c r="W7206">
        <v>107</v>
      </c>
      <c r="X7206" t="s">
        <v>15310</v>
      </c>
      <c r="Y7206">
        <v>94</v>
      </c>
      <c r="Z7206" t="s">
        <v>15308</v>
      </c>
      <c r="AA7206">
        <v>59</v>
      </c>
      <c r="AB7206" t="s">
        <v>15302</v>
      </c>
      <c r="AC7206">
        <v>45</v>
      </c>
      <c r="AD7206" t="s">
        <v>15309</v>
      </c>
      <c r="AE7206">
        <v>22</v>
      </c>
    </row>
    <row r="7207" spans="1:41" x14ac:dyDescent="0.3">
      <c r="A7207" t="s">
        <v>7234</v>
      </c>
      <c r="B7207" t="s">
        <v>15299</v>
      </c>
      <c r="C7207">
        <v>177</v>
      </c>
      <c r="D7207" t="s">
        <v>15315</v>
      </c>
      <c r="E7207">
        <v>81</v>
      </c>
      <c r="F7207" t="s">
        <v>15303</v>
      </c>
      <c r="G7207">
        <v>63</v>
      </c>
      <c r="H7207" t="s">
        <v>15297</v>
      </c>
      <c r="I7207">
        <v>54</v>
      </c>
      <c r="J7207" t="s">
        <v>15295</v>
      </c>
      <c r="K7207">
        <v>35</v>
      </c>
      <c r="L7207" t="s">
        <v>15300</v>
      </c>
      <c r="M7207">
        <v>28</v>
      </c>
      <c r="N7207" t="s">
        <v>15298</v>
      </c>
      <c r="O7207">
        <v>16</v>
      </c>
      <c r="P7207" t="s">
        <v>15307</v>
      </c>
      <c r="Q7207">
        <v>16</v>
      </c>
      <c r="R7207" t="s">
        <v>15306</v>
      </c>
      <c r="S7207">
        <v>14</v>
      </c>
      <c r="T7207" t="s">
        <v>15310</v>
      </c>
      <c r="U7207">
        <v>13</v>
      </c>
      <c r="V7207" t="s">
        <v>15311</v>
      </c>
      <c r="W7207">
        <v>8</v>
      </c>
      <c r="X7207" t="s">
        <v>15308</v>
      </c>
      <c r="Y7207">
        <v>6</v>
      </c>
      <c r="Z7207" t="s">
        <v>15294</v>
      </c>
      <c r="AA7207">
        <v>5</v>
      </c>
      <c r="AB7207" t="s">
        <v>15302</v>
      </c>
      <c r="AC7207">
        <v>3</v>
      </c>
      <c r="AD7207" t="s">
        <v>15309</v>
      </c>
      <c r="AE7207">
        <v>1</v>
      </c>
    </row>
    <row r="7208" spans="1:41" x14ac:dyDescent="0.3">
      <c r="A7208" t="s">
        <v>7235</v>
      </c>
      <c r="B7208" t="s">
        <v>15299</v>
      </c>
      <c r="C7208">
        <v>262</v>
      </c>
      <c r="D7208" t="s">
        <v>15315</v>
      </c>
      <c r="E7208">
        <v>168</v>
      </c>
      <c r="F7208" t="s">
        <v>15303</v>
      </c>
      <c r="G7208">
        <v>127</v>
      </c>
      <c r="H7208" t="s">
        <v>15297</v>
      </c>
      <c r="I7208">
        <v>108</v>
      </c>
      <c r="J7208" t="s">
        <v>15295</v>
      </c>
      <c r="K7208">
        <v>66</v>
      </c>
      <c r="L7208" t="s">
        <v>15298</v>
      </c>
      <c r="M7208">
        <v>62</v>
      </c>
      <c r="N7208" t="s">
        <v>15300</v>
      </c>
      <c r="O7208">
        <v>24</v>
      </c>
      <c r="P7208" t="s">
        <v>15307</v>
      </c>
      <c r="Q7208">
        <v>15</v>
      </c>
      <c r="R7208" t="s">
        <v>15311</v>
      </c>
      <c r="S7208">
        <v>11</v>
      </c>
      <c r="T7208" t="s">
        <v>15310</v>
      </c>
      <c r="U7208">
        <v>10</v>
      </c>
      <c r="V7208" t="s">
        <v>15294</v>
      </c>
      <c r="W7208">
        <v>8</v>
      </c>
      <c r="X7208" t="s">
        <v>15302</v>
      </c>
      <c r="Y7208">
        <v>8</v>
      </c>
      <c r="Z7208" t="s">
        <v>15306</v>
      </c>
      <c r="AA7208">
        <v>6</v>
      </c>
      <c r="AB7208" t="s">
        <v>15308</v>
      </c>
      <c r="AC7208">
        <v>6</v>
      </c>
      <c r="AD7208" t="s">
        <v>15309</v>
      </c>
      <c r="AE7208">
        <v>5</v>
      </c>
    </row>
    <row r="7209" spans="1:41" x14ac:dyDescent="0.3">
      <c r="A7209" t="s">
        <v>7236</v>
      </c>
      <c r="B7209" t="s">
        <v>15301</v>
      </c>
      <c r="C7209">
        <v>2642</v>
      </c>
      <c r="D7209" t="s">
        <v>15315</v>
      </c>
      <c r="E7209">
        <v>467</v>
      </c>
      <c r="F7209" t="s">
        <v>15297</v>
      </c>
      <c r="G7209">
        <v>450</v>
      </c>
      <c r="H7209" t="s">
        <v>15300</v>
      </c>
      <c r="I7209">
        <v>449</v>
      </c>
      <c r="J7209" t="s">
        <v>15299</v>
      </c>
      <c r="K7209">
        <v>376</v>
      </c>
      <c r="L7209" t="s">
        <v>15295</v>
      </c>
      <c r="M7209">
        <v>364</v>
      </c>
      <c r="N7209" t="s">
        <v>15294</v>
      </c>
      <c r="O7209">
        <v>350</v>
      </c>
      <c r="P7209" t="s">
        <v>15307</v>
      </c>
      <c r="Q7209">
        <v>236</v>
      </c>
      <c r="R7209" t="s">
        <v>15303</v>
      </c>
      <c r="S7209">
        <v>163</v>
      </c>
      <c r="T7209" t="s">
        <v>15306</v>
      </c>
      <c r="U7209">
        <v>81</v>
      </c>
      <c r="V7209" t="s">
        <v>15302</v>
      </c>
      <c r="W7209">
        <v>68</v>
      </c>
      <c r="X7209" t="s">
        <v>15309</v>
      </c>
      <c r="Y7209">
        <v>64</v>
      </c>
      <c r="Z7209" t="s">
        <v>15311</v>
      </c>
      <c r="AA7209">
        <v>53</v>
      </c>
      <c r="AB7209" t="s">
        <v>15310</v>
      </c>
      <c r="AC7209">
        <v>33</v>
      </c>
      <c r="AD7209" t="s">
        <v>15308</v>
      </c>
      <c r="AE7209">
        <v>29</v>
      </c>
    </row>
    <row r="7210" spans="1:41" x14ac:dyDescent="0.3">
      <c r="A7210" t="s">
        <v>7237</v>
      </c>
      <c r="B7210" t="s">
        <v>15298</v>
      </c>
      <c r="C7210">
        <v>393</v>
      </c>
      <c r="D7210" t="s">
        <v>15300</v>
      </c>
      <c r="E7210">
        <v>126</v>
      </c>
      <c r="F7210" t="s">
        <v>15299</v>
      </c>
      <c r="G7210">
        <v>109</v>
      </c>
      <c r="H7210" t="s">
        <v>15297</v>
      </c>
      <c r="I7210">
        <v>108</v>
      </c>
      <c r="J7210" t="s">
        <v>15295</v>
      </c>
      <c r="K7210">
        <v>106</v>
      </c>
      <c r="L7210" t="s">
        <v>15303</v>
      </c>
      <c r="M7210">
        <v>66</v>
      </c>
      <c r="N7210" t="s">
        <v>15307</v>
      </c>
      <c r="O7210">
        <v>63</v>
      </c>
      <c r="P7210" t="s">
        <v>15306</v>
      </c>
      <c r="Q7210">
        <v>44</v>
      </c>
      <c r="R7210" t="s">
        <v>15311</v>
      </c>
      <c r="S7210">
        <v>30</v>
      </c>
      <c r="T7210" t="s">
        <v>15294</v>
      </c>
      <c r="U7210">
        <v>27</v>
      </c>
      <c r="V7210" t="s">
        <v>15315</v>
      </c>
      <c r="W7210">
        <v>25</v>
      </c>
      <c r="X7210" t="s">
        <v>15310</v>
      </c>
      <c r="Y7210">
        <v>17</v>
      </c>
      <c r="Z7210" t="s">
        <v>15309</v>
      </c>
      <c r="AA7210">
        <v>9</v>
      </c>
      <c r="AB7210" t="s">
        <v>15308</v>
      </c>
      <c r="AC7210">
        <v>8</v>
      </c>
      <c r="AD7210" t="s">
        <v>15302</v>
      </c>
      <c r="AE7210">
        <v>7</v>
      </c>
    </row>
    <row r="7211" spans="1:41" x14ac:dyDescent="0.3">
      <c r="A7211" t="s">
        <v>7238</v>
      </c>
      <c r="B7211" t="s">
        <v>15299</v>
      </c>
      <c r="C7211">
        <v>40</v>
      </c>
      <c r="D7211" t="s">
        <v>15297</v>
      </c>
      <c r="E7211">
        <v>18</v>
      </c>
      <c r="F7211" t="s">
        <v>15315</v>
      </c>
      <c r="G7211">
        <v>14</v>
      </c>
      <c r="H7211" t="s">
        <v>15303</v>
      </c>
      <c r="I7211">
        <v>7</v>
      </c>
      <c r="J7211" t="s">
        <v>15295</v>
      </c>
      <c r="K7211">
        <v>5</v>
      </c>
      <c r="L7211" t="s">
        <v>15294</v>
      </c>
      <c r="M7211">
        <v>3</v>
      </c>
      <c r="N7211" t="s">
        <v>15300</v>
      </c>
      <c r="O7211">
        <v>3</v>
      </c>
      <c r="P7211" t="s">
        <v>15310</v>
      </c>
      <c r="Q7211">
        <v>3</v>
      </c>
      <c r="R7211" t="s">
        <v>15298</v>
      </c>
      <c r="S7211">
        <v>2</v>
      </c>
      <c r="T7211" t="s">
        <v>15311</v>
      </c>
      <c r="U7211">
        <v>2</v>
      </c>
      <c r="V7211" t="s">
        <v>15307</v>
      </c>
      <c r="W7211">
        <v>2</v>
      </c>
      <c r="X7211" t="s">
        <v>15309</v>
      </c>
      <c r="Y7211">
        <v>2</v>
      </c>
      <c r="Z7211" t="s">
        <v>15306</v>
      </c>
      <c r="AA7211">
        <v>1</v>
      </c>
      <c r="AB7211" t="s">
        <v>15308</v>
      </c>
      <c r="AC7211">
        <v>1</v>
      </c>
    </row>
    <row r="7212" spans="1:41" x14ac:dyDescent="0.3">
      <c r="A7212" t="s">
        <v>7239</v>
      </c>
      <c r="B7212" t="s">
        <v>15298</v>
      </c>
      <c r="C7212">
        <v>235</v>
      </c>
      <c r="D7212" t="s">
        <v>15297</v>
      </c>
      <c r="E7212">
        <v>137</v>
      </c>
      <c r="F7212" t="s">
        <v>15295</v>
      </c>
      <c r="G7212">
        <v>79</v>
      </c>
      <c r="H7212" t="s">
        <v>15299</v>
      </c>
      <c r="I7212">
        <v>70</v>
      </c>
      <c r="J7212" t="s">
        <v>15303</v>
      </c>
      <c r="K7212">
        <v>47</v>
      </c>
      <c r="L7212" t="s">
        <v>15300</v>
      </c>
      <c r="M7212">
        <v>46</v>
      </c>
      <c r="N7212" t="s">
        <v>15315</v>
      </c>
      <c r="O7212">
        <v>20</v>
      </c>
      <c r="P7212" t="s">
        <v>15307</v>
      </c>
      <c r="Q7212">
        <v>20</v>
      </c>
      <c r="R7212" t="s">
        <v>15306</v>
      </c>
      <c r="S7212">
        <v>19</v>
      </c>
      <c r="T7212" t="s">
        <v>15294</v>
      </c>
      <c r="U7212">
        <v>16</v>
      </c>
      <c r="V7212" t="s">
        <v>15311</v>
      </c>
      <c r="W7212">
        <v>4</v>
      </c>
      <c r="X7212" t="s">
        <v>15308</v>
      </c>
      <c r="Y7212">
        <v>4</v>
      </c>
      <c r="Z7212" t="s">
        <v>15309</v>
      </c>
      <c r="AA7212">
        <v>4</v>
      </c>
      <c r="AB7212" t="s">
        <v>15302</v>
      </c>
      <c r="AC7212">
        <v>3</v>
      </c>
      <c r="AD7212" t="s">
        <v>15310</v>
      </c>
      <c r="AE7212">
        <v>1</v>
      </c>
    </row>
    <row r="7213" spans="1:41" x14ac:dyDescent="0.3">
      <c r="A7213" t="s">
        <v>7240</v>
      </c>
      <c r="B7213" t="s">
        <v>15315</v>
      </c>
      <c r="C7213">
        <v>7</v>
      </c>
      <c r="D7213" t="s">
        <v>15297</v>
      </c>
      <c r="E7213">
        <v>5</v>
      </c>
      <c r="F7213" t="s">
        <v>15299</v>
      </c>
      <c r="G7213">
        <v>4</v>
      </c>
      <c r="H7213" t="s">
        <v>15303</v>
      </c>
      <c r="I7213">
        <v>4</v>
      </c>
      <c r="J7213" t="s">
        <v>15298</v>
      </c>
      <c r="K7213">
        <v>3</v>
      </c>
    </row>
    <row r="7214" spans="1:41" x14ac:dyDescent="0.3">
      <c r="A7214" t="s">
        <v>7241</v>
      </c>
      <c r="B7214" t="s">
        <v>15297</v>
      </c>
      <c r="C7214">
        <v>92</v>
      </c>
      <c r="D7214" t="s">
        <v>15295</v>
      </c>
      <c r="E7214">
        <v>68</v>
      </c>
      <c r="F7214" t="s">
        <v>15313</v>
      </c>
      <c r="G7214">
        <v>61</v>
      </c>
      <c r="H7214" t="s">
        <v>15315</v>
      </c>
      <c r="I7214">
        <v>52</v>
      </c>
      <c r="J7214" t="s">
        <v>15317</v>
      </c>
      <c r="K7214">
        <v>44</v>
      </c>
      <c r="L7214" t="s">
        <v>15310</v>
      </c>
      <c r="M7214">
        <v>38</v>
      </c>
      <c r="N7214" t="s">
        <v>15305</v>
      </c>
      <c r="O7214">
        <v>36</v>
      </c>
      <c r="P7214" t="s">
        <v>15328</v>
      </c>
      <c r="Q7214">
        <v>34</v>
      </c>
      <c r="R7214" t="s">
        <v>15314</v>
      </c>
      <c r="S7214">
        <v>34</v>
      </c>
      <c r="T7214" t="s">
        <v>15294</v>
      </c>
      <c r="U7214">
        <v>27</v>
      </c>
      <c r="V7214" t="s">
        <v>15320</v>
      </c>
      <c r="W7214">
        <v>24</v>
      </c>
      <c r="X7214" t="s">
        <v>15311</v>
      </c>
      <c r="Y7214">
        <v>19</v>
      </c>
      <c r="Z7214" t="s">
        <v>15300</v>
      </c>
      <c r="AA7214">
        <v>19</v>
      </c>
      <c r="AB7214" t="s">
        <v>15309</v>
      </c>
      <c r="AC7214">
        <v>14</v>
      </c>
      <c r="AD7214" t="s">
        <v>15307</v>
      </c>
      <c r="AE7214">
        <v>3</v>
      </c>
      <c r="AF7214" t="s">
        <v>15299</v>
      </c>
      <c r="AG7214">
        <v>2</v>
      </c>
      <c r="AH7214" t="s">
        <v>15306</v>
      </c>
      <c r="AI7214">
        <v>2</v>
      </c>
      <c r="AJ7214" t="s">
        <v>15303</v>
      </c>
      <c r="AK7214">
        <v>2</v>
      </c>
      <c r="AL7214" t="s">
        <v>15321</v>
      </c>
      <c r="AM7214">
        <v>2</v>
      </c>
      <c r="AN7214" t="s">
        <v>15298</v>
      </c>
      <c r="AO7214">
        <v>1</v>
      </c>
    </row>
    <row r="7215" spans="1:41" x14ac:dyDescent="0.3">
      <c r="A7215" t="s">
        <v>7242</v>
      </c>
      <c r="B7215" t="s">
        <v>15299</v>
      </c>
      <c r="C7215">
        <v>52</v>
      </c>
      <c r="D7215" t="s">
        <v>15297</v>
      </c>
      <c r="E7215">
        <v>37</v>
      </c>
      <c r="F7215" t="s">
        <v>15295</v>
      </c>
      <c r="G7215">
        <v>35</v>
      </c>
      <c r="H7215" t="s">
        <v>15298</v>
      </c>
      <c r="I7215">
        <v>23</v>
      </c>
      <c r="J7215" t="s">
        <v>15303</v>
      </c>
      <c r="K7215">
        <v>22</v>
      </c>
      <c r="L7215" t="s">
        <v>15307</v>
      </c>
      <c r="M7215">
        <v>18</v>
      </c>
      <c r="N7215" t="s">
        <v>15294</v>
      </c>
      <c r="O7215">
        <v>13</v>
      </c>
      <c r="P7215" t="s">
        <v>15315</v>
      </c>
      <c r="Q7215">
        <v>12</v>
      </c>
      <c r="R7215" t="s">
        <v>15308</v>
      </c>
      <c r="S7215">
        <v>10</v>
      </c>
      <c r="T7215" t="s">
        <v>15309</v>
      </c>
      <c r="U7215">
        <v>10</v>
      </c>
      <c r="V7215" t="s">
        <v>15306</v>
      </c>
      <c r="W7215">
        <v>9</v>
      </c>
      <c r="X7215" t="s">
        <v>15300</v>
      </c>
      <c r="Y7215">
        <v>9</v>
      </c>
      <c r="Z7215" t="s">
        <v>15311</v>
      </c>
      <c r="AA7215">
        <v>5</v>
      </c>
      <c r="AB7215" t="s">
        <v>15302</v>
      </c>
      <c r="AC7215">
        <v>5</v>
      </c>
      <c r="AD7215" t="s">
        <v>15310</v>
      </c>
      <c r="AE7215">
        <v>5</v>
      </c>
    </row>
    <row r="7216" spans="1:41" x14ac:dyDescent="0.3">
      <c r="A7216" t="s">
        <v>7243</v>
      </c>
      <c r="B7216" t="s">
        <v>15304</v>
      </c>
      <c r="C7216">
        <v>51</v>
      </c>
      <c r="D7216" t="s">
        <v>15297</v>
      </c>
      <c r="E7216">
        <v>33</v>
      </c>
      <c r="F7216" t="s">
        <v>15294</v>
      </c>
      <c r="G7216">
        <v>28</v>
      </c>
      <c r="H7216" t="s">
        <v>15300</v>
      </c>
      <c r="I7216">
        <v>23</v>
      </c>
      <c r="J7216" t="s">
        <v>15307</v>
      </c>
      <c r="K7216">
        <v>18</v>
      </c>
      <c r="L7216" t="s">
        <v>15295</v>
      </c>
      <c r="M7216">
        <v>12</v>
      </c>
      <c r="N7216" t="s">
        <v>15303</v>
      </c>
      <c r="O7216">
        <v>11</v>
      </c>
      <c r="P7216" t="s">
        <v>15302</v>
      </c>
      <c r="Q7216">
        <v>9</v>
      </c>
      <c r="R7216" t="s">
        <v>15308</v>
      </c>
      <c r="S7216">
        <v>8</v>
      </c>
      <c r="T7216" t="s">
        <v>15315</v>
      </c>
      <c r="U7216">
        <v>5</v>
      </c>
      <c r="V7216" t="s">
        <v>15306</v>
      </c>
      <c r="W7216">
        <v>2</v>
      </c>
    </row>
    <row r="7217" spans="1:35" x14ac:dyDescent="0.3">
      <c r="A7217" t="s">
        <v>7244</v>
      </c>
      <c r="B7217" t="s">
        <v>15299</v>
      </c>
      <c r="C7217">
        <v>14</v>
      </c>
      <c r="D7217" t="s">
        <v>15303</v>
      </c>
      <c r="E7217">
        <v>8</v>
      </c>
      <c r="F7217" t="s">
        <v>15315</v>
      </c>
      <c r="G7217">
        <v>6</v>
      </c>
      <c r="H7217" t="s">
        <v>15297</v>
      </c>
      <c r="I7217">
        <v>5</v>
      </c>
      <c r="J7217" t="s">
        <v>15298</v>
      </c>
      <c r="K7217">
        <v>4</v>
      </c>
    </row>
    <row r="7218" spans="1:35" x14ac:dyDescent="0.3">
      <c r="A7218" t="s">
        <v>7245</v>
      </c>
      <c r="B7218" t="s">
        <v>15299</v>
      </c>
      <c r="C7218">
        <v>14</v>
      </c>
      <c r="D7218" t="s">
        <v>15295</v>
      </c>
      <c r="E7218">
        <v>7</v>
      </c>
      <c r="F7218" t="s">
        <v>15303</v>
      </c>
      <c r="G7218">
        <v>6</v>
      </c>
      <c r="H7218" t="s">
        <v>15297</v>
      </c>
      <c r="I7218">
        <v>5</v>
      </c>
      <c r="J7218" t="s">
        <v>15307</v>
      </c>
      <c r="K7218">
        <v>5</v>
      </c>
      <c r="L7218" t="s">
        <v>15306</v>
      </c>
      <c r="M7218">
        <v>3</v>
      </c>
      <c r="N7218" t="s">
        <v>15294</v>
      </c>
      <c r="O7218">
        <v>2</v>
      </c>
      <c r="P7218" t="s">
        <v>15315</v>
      </c>
      <c r="Q7218">
        <v>2</v>
      </c>
      <c r="R7218" t="s">
        <v>15300</v>
      </c>
      <c r="S7218">
        <v>2</v>
      </c>
      <c r="T7218" t="s">
        <v>15298</v>
      </c>
      <c r="U7218">
        <v>1</v>
      </c>
      <c r="V7218" t="s">
        <v>15302</v>
      </c>
      <c r="W7218">
        <v>1</v>
      </c>
      <c r="X7218" t="s">
        <v>15308</v>
      </c>
      <c r="Y7218">
        <v>1</v>
      </c>
    </row>
    <row r="7219" spans="1:35" x14ac:dyDescent="0.3">
      <c r="A7219" t="s">
        <v>7246</v>
      </c>
      <c r="B7219" t="s">
        <v>15299</v>
      </c>
      <c r="C7219">
        <v>264</v>
      </c>
      <c r="D7219" t="s">
        <v>15298</v>
      </c>
      <c r="E7219">
        <v>216</v>
      </c>
      <c r="F7219" t="s">
        <v>15297</v>
      </c>
      <c r="G7219">
        <v>132</v>
      </c>
      <c r="H7219" t="s">
        <v>15315</v>
      </c>
      <c r="I7219">
        <v>103</v>
      </c>
      <c r="J7219" t="s">
        <v>15303</v>
      </c>
      <c r="K7219">
        <v>98</v>
      </c>
      <c r="L7219" t="s">
        <v>15307</v>
      </c>
      <c r="M7219">
        <v>69</v>
      </c>
      <c r="N7219" t="s">
        <v>15300</v>
      </c>
      <c r="O7219">
        <v>48</v>
      </c>
      <c r="P7219" t="s">
        <v>15306</v>
      </c>
      <c r="Q7219">
        <v>46</v>
      </c>
      <c r="R7219" t="s">
        <v>15295</v>
      </c>
      <c r="S7219">
        <v>38</v>
      </c>
      <c r="T7219" t="s">
        <v>15294</v>
      </c>
      <c r="U7219">
        <v>21</v>
      </c>
      <c r="V7219" t="s">
        <v>15310</v>
      </c>
      <c r="W7219">
        <v>16</v>
      </c>
      <c r="X7219" t="s">
        <v>15308</v>
      </c>
      <c r="Y7219">
        <v>8</v>
      </c>
      <c r="Z7219" t="s">
        <v>15311</v>
      </c>
      <c r="AA7219">
        <v>7</v>
      </c>
      <c r="AB7219" t="s">
        <v>15309</v>
      </c>
      <c r="AC7219">
        <v>5</v>
      </c>
      <c r="AD7219" t="s">
        <v>15302</v>
      </c>
      <c r="AE7219">
        <v>2</v>
      </c>
    </row>
    <row r="7220" spans="1:35" x14ac:dyDescent="0.3">
      <c r="A7220" t="s">
        <v>7247</v>
      </c>
      <c r="B7220" t="s">
        <v>15299</v>
      </c>
      <c r="C7220">
        <v>402</v>
      </c>
      <c r="D7220" t="s">
        <v>15298</v>
      </c>
      <c r="E7220">
        <v>192</v>
      </c>
      <c r="F7220" t="s">
        <v>15297</v>
      </c>
      <c r="G7220">
        <v>158</v>
      </c>
      <c r="H7220" t="s">
        <v>15303</v>
      </c>
      <c r="I7220">
        <v>147</v>
      </c>
      <c r="J7220" t="s">
        <v>15294</v>
      </c>
      <c r="K7220">
        <v>135</v>
      </c>
      <c r="L7220" t="s">
        <v>15295</v>
      </c>
      <c r="M7220">
        <v>130</v>
      </c>
      <c r="N7220" t="s">
        <v>15300</v>
      </c>
      <c r="O7220">
        <v>127</v>
      </c>
      <c r="P7220" t="s">
        <v>15307</v>
      </c>
      <c r="Q7220">
        <v>93</v>
      </c>
      <c r="R7220" t="s">
        <v>15302</v>
      </c>
      <c r="S7220">
        <v>68</v>
      </c>
      <c r="T7220" t="s">
        <v>15306</v>
      </c>
      <c r="U7220">
        <v>61</v>
      </c>
      <c r="V7220" t="s">
        <v>15308</v>
      </c>
      <c r="W7220">
        <v>40</v>
      </c>
      <c r="X7220" t="s">
        <v>15310</v>
      </c>
      <c r="Y7220">
        <v>23</v>
      </c>
      <c r="Z7220" t="s">
        <v>15315</v>
      </c>
      <c r="AA7220">
        <v>15</v>
      </c>
      <c r="AB7220" t="s">
        <v>15309</v>
      </c>
      <c r="AC7220">
        <v>13</v>
      </c>
      <c r="AD7220" t="s">
        <v>15311</v>
      </c>
      <c r="AE7220">
        <v>2</v>
      </c>
    </row>
    <row r="7221" spans="1:35" x14ac:dyDescent="0.3">
      <c r="A7221" t="s">
        <v>7248</v>
      </c>
      <c r="B7221" t="s">
        <v>15299</v>
      </c>
      <c r="C7221">
        <v>45</v>
      </c>
      <c r="D7221" t="s">
        <v>15297</v>
      </c>
      <c r="E7221">
        <v>28</v>
      </c>
      <c r="F7221" t="s">
        <v>15303</v>
      </c>
      <c r="G7221">
        <v>24</v>
      </c>
      <c r="H7221" t="s">
        <v>15307</v>
      </c>
      <c r="I7221">
        <v>20</v>
      </c>
      <c r="J7221" t="s">
        <v>15298</v>
      </c>
      <c r="K7221">
        <v>10</v>
      </c>
      <c r="L7221" t="s">
        <v>15295</v>
      </c>
      <c r="M7221">
        <v>10</v>
      </c>
      <c r="N7221" t="s">
        <v>15306</v>
      </c>
      <c r="O7221">
        <v>9</v>
      </c>
      <c r="P7221" t="s">
        <v>15300</v>
      </c>
      <c r="Q7221">
        <v>8</v>
      </c>
      <c r="R7221" t="s">
        <v>15294</v>
      </c>
      <c r="S7221">
        <v>6</v>
      </c>
      <c r="T7221" t="s">
        <v>15315</v>
      </c>
      <c r="U7221">
        <v>5</v>
      </c>
      <c r="V7221" t="s">
        <v>15302</v>
      </c>
      <c r="W7221">
        <v>4</v>
      </c>
      <c r="X7221" t="s">
        <v>15308</v>
      </c>
      <c r="Y7221">
        <v>4</v>
      </c>
      <c r="Z7221" t="s">
        <v>15309</v>
      </c>
      <c r="AA7221">
        <v>3</v>
      </c>
      <c r="AB7221" t="s">
        <v>15311</v>
      </c>
      <c r="AC7221">
        <v>1</v>
      </c>
    </row>
    <row r="7222" spans="1:35" x14ac:dyDescent="0.3">
      <c r="A7222" t="s">
        <v>7249</v>
      </c>
      <c r="B7222" t="s">
        <v>15299</v>
      </c>
      <c r="C7222">
        <v>101</v>
      </c>
      <c r="D7222" t="s">
        <v>15297</v>
      </c>
      <c r="E7222">
        <v>40</v>
      </c>
      <c r="F7222" t="s">
        <v>15303</v>
      </c>
      <c r="G7222">
        <v>37</v>
      </c>
      <c r="H7222" t="s">
        <v>15315</v>
      </c>
      <c r="I7222">
        <v>28</v>
      </c>
      <c r="J7222" t="s">
        <v>15306</v>
      </c>
      <c r="K7222">
        <v>19</v>
      </c>
    </row>
    <row r="7223" spans="1:35" x14ac:dyDescent="0.3">
      <c r="A7223" t="s">
        <v>7250</v>
      </c>
      <c r="B7223" t="s">
        <v>15297</v>
      </c>
      <c r="C7223">
        <v>52</v>
      </c>
      <c r="D7223" t="s">
        <v>15299</v>
      </c>
      <c r="E7223">
        <v>47</v>
      </c>
      <c r="F7223" t="s">
        <v>15298</v>
      </c>
      <c r="G7223">
        <v>45</v>
      </c>
      <c r="H7223" t="s">
        <v>15303</v>
      </c>
      <c r="I7223">
        <v>24</v>
      </c>
      <c r="J7223" t="s">
        <v>15295</v>
      </c>
      <c r="K7223">
        <v>17</v>
      </c>
      <c r="L7223" t="s">
        <v>15300</v>
      </c>
      <c r="M7223">
        <v>15</v>
      </c>
      <c r="N7223" t="s">
        <v>15294</v>
      </c>
      <c r="O7223">
        <v>11</v>
      </c>
      <c r="P7223" t="s">
        <v>15315</v>
      </c>
      <c r="Q7223">
        <v>11</v>
      </c>
      <c r="R7223" t="s">
        <v>15307</v>
      </c>
      <c r="S7223">
        <v>10</v>
      </c>
      <c r="T7223" t="s">
        <v>15306</v>
      </c>
      <c r="U7223">
        <v>8</v>
      </c>
      <c r="V7223" t="s">
        <v>15308</v>
      </c>
      <c r="W7223">
        <v>8</v>
      </c>
      <c r="X7223" t="s">
        <v>15311</v>
      </c>
      <c r="Y7223">
        <v>7</v>
      </c>
      <c r="Z7223" t="s">
        <v>15302</v>
      </c>
      <c r="AA7223">
        <v>5</v>
      </c>
      <c r="AB7223" t="s">
        <v>15309</v>
      </c>
      <c r="AC7223">
        <v>5</v>
      </c>
      <c r="AD7223" t="s">
        <v>15310</v>
      </c>
      <c r="AE7223">
        <v>3</v>
      </c>
    </row>
    <row r="7224" spans="1:35" x14ac:dyDescent="0.3">
      <c r="A7224" t="s">
        <v>7251</v>
      </c>
      <c r="B7224" t="s">
        <v>15298</v>
      </c>
      <c r="C7224">
        <v>150</v>
      </c>
      <c r="D7224" t="s">
        <v>15297</v>
      </c>
      <c r="E7224">
        <v>39</v>
      </c>
      <c r="F7224" t="s">
        <v>15300</v>
      </c>
      <c r="G7224">
        <v>29</v>
      </c>
      <c r="H7224" t="s">
        <v>15299</v>
      </c>
      <c r="I7224">
        <v>21</v>
      </c>
      <c r="J7224" t="s">
        <v>15295</v>
      </c>
      <c r="K7224">
        <v>9</v>
      </c>
      <c r="L7224" t="s">
        <v>15311</v>
      </c>
      <c r="M7224">
        <v>7</v>
      </c>
      <c r="N7224" t="s">
        <v>15315</v>
      </c>
      <c r="O7224">
        <v>3</v>
      </c>
      <c r="P7224" t="s">
        <v>15307</v>
      </c>
      <c r="Q7224">
        <v>3</v>
      </c>
      <c r="R7224" t="s">
        <v>15310</v>
      </c>
      <c r="S7224">
        <v>3</v>
      </c>
      <c r="T7224" t="s">
        <v>15294</v>
      </c>
      <c r="U7224">
        <v>2</v>
      </c>
      <c r="V7224" t="s">
        <v>15302</v>
      </c>
      <c r="W7224">
        <v>2</v>
      </c>
      <c r="X7224" t="s">
        <v>15306</v>
      </c>
      <c r="Y7224">
        <v>1</v>
      </c>
      <c r="Z7224" t="s">
        <v>15303</v>
      </c>
      <c r="AA7224">
        <v>1</v>
      </c>
    </row>
    <row r="7225" spans="1:35" x14ac:dyDescent="0.3">
      <c r="A7225" t="s">
        <v>7252</v>
      </c>
      <c r="B7225" t="s">
        <v>15299</v>
      </c>
      <c r="C7225">
        <v>116</v>
      </c>
      <c r="D7225" t="s">
        <v>15297</v>
      </c>
      <c r="E7225">
        <v>73</v>
      </c>
      <c r="F7225" t="s">
        <v>15294</v>
      </c>
      <c r="G7225">
        <v>50</v>
      </c>
      <c r="H7225" t="s">
        <v>15300</v>
      </c>
      <c r="I7225">
        <v>43</v>
      </c>
      <c r="J7225" t="s">
        <v>15303</v>
      </c>
      <c r="K7225">
        <v>41</v>
      </c>
      <c r="L7225" t="s">
        <v>15295</v>
      </c>
      <c r="M7225">
        <v>34</v>
      </c>
      <c r="N7225" t="s">
        <v>15298</v>
      </c>
      <c r="O7225">
        <v>25</v>
      </c>
      <c r="P7225" t="s">
        <v>15315</v>
      </c>
      <c r="Q7225">
        <v>15</v>
      </c>
      <c r="R7225" t="s">
        <v>15307</v>
      </c>
      <c r="S7225">
        <v>12</v>
      </c>
      <c r="T7225" t="s">
        <v>15311</v>
      </c>
      <c r="U7225">
        <v>11</v>
      </c>
      <c r="V7225" t="s">
        <v>15302</v>
      </c>
      <c r="W7225">
        <v>11</v>
      </c>
      <c r="X7225" t="s">
        <v>15308</v>
      </c>
      <c r="Y7225">
        <v>6</v>
      </c>
      <c r="Z7225" t="s">
        <v>15309</v>
      </c>
      <c r="AA7225">
        <v>5</v>
      </c>
      <c r="AB7225" t="s">
        <v>15306</v>
      </c>
      <c r="AC7225">
        <v>4</v>
      </c>
      <c r="AD7225" t="s">
        <v>15310</v>
      </c>
      <c r="AE7225">
        <v>2</v>
      </c>
    </row>
    <row r="7226" spans="1:35" x14ac:dyDescent="0.3">
      <c r="A7226" t="s">
        <v>7253</v>
      </c>
      <c r="B7226" t="s">
        <v>15298</v>
      </c>
      <c r="C7226">
        <v>83</v>
      </c>
      <c r="D7226" t="s">
        <v>15299</v>
      </c>
      <c r="E7226">
        <v>80</v>
      </c>
      <c r="F7226" t="s">
        <v>15303</v>
      </c>
      <c r="G7226">
        <v>40</v>
      </c>
      <c r="H7226" t="s">
        <v>15297</v>
      </c>
      <c r="I7226">
        <v>27</v>
      </c>
      <c r="J7226" t="s">
        <v>15315</v>
      </c>
      <c r="K7226">
        <v>20</v>
      </c>
      <c r="L7226" t="s">
        <v>15300</v>
      </c>
      <c r="M7226">
        <v>18</v>
      </c>
      <c r="N7226" t="s">
        <v>15295</v>
      </c>
      <c r="O7226">
        <v>16</v>
      </c>
      <c r="P7226" t="s">
        <v>15308</v>
      </c>
      <c r="Q7226">
        <v>7</v>
      </c>
      <c r="R7226" t="s">
        <v>15307</v>
      </c>
      <c r="S7226">
        <v>5</v>
      </c>
      <c r="T7226" t="s">
        <v>15306</v>
      </c>
      <c r="U7226">
        <v>3</v>
      </c>
      <c r="V7226" t="s">
        <v>15333</v>
      </c>
      <c r="W7226">
        <v>3</v>
      </c>
      <c r="X7226" t="s">
        <v>15294</v>
      </c>
      <c r="Y7226">
        <v>2</v>
      </c>
      <c r="Z7226" t="s">
        <v>15310</v>
      </c>
      <c r="AA7226">
        <v>2</v>
      </c>
      <c r="AB7226" t="s">
        <v>15309</v>
      </c>
      <c r="AC7226">
        <v>2</v>
      </c>
      <c r="AD7226" t="s">
        <v>15319</v>
      </c>
      <c r="AE7226">
        <v>1</v>
      </c>
      <c r="AF7226" t="s">
        <v>15332</v>
      </c>
      <c r="AG7226">
        <v>1</v>
      </c>
      <c r="AH7226" t="s">
        <v>15302</v>
      </c>
      <c r="AI7226">
        <v>1</v>
      </c>
    </row>
    <row r="7227" spans="1:35" x14ac:dyDescent="0.3">
      <c r="A7227" t="s">
        <v>7254</v>
      </c>
      <c r="B7227" t="s">
        <v>15298</v>
      </c>
      <c r="C7227">
        <v>477</v>
      </c>
      <c r="D7227" t="s">
        <v>15299</v>
      </c>
      <c r="E7227">
        <v>206</v>
      </c>
      <c r="F7227" t="s">
        <v>15297</v>
      </c>
      <c r="G7227">
        <v>154</v>
      </c>
      <c r="H7227" t="s">
        <v>15303</v>
      </c>
      <c r="I7227">
        <v>117</v>
      </c>
      <c r="J7227" t="s">
        <v>15315</v>
      </c>
      <c r="K7227">
        <v>98</v>
      </c>
      <c r="L7227" t="s">
        <v>15300</v>
      </c>
      <c r="M7227">
        <v>82</v>
      </c>
      <c r="N7227" t="s">
        <v>15295</v>
      </c>
      <c r="O7227">
        <v>58</v>
      </c>
      <c r="P7227" t="s">
        <v>15311</v>
      </c>
      <c r="Q7227">
        <v>31</v>
      </c>
      <c r="R7227" t="s">
        <v>15310</v>
      </c>
      <c r="S7227">
        <v>16</v>
      </c>
      <c r="T7227" t="s">
        <v>15307</v>
      </c>
      <c r="U7227">
        <v>11</v>
      </c>
      <c r="V7227" t="s">
        <v>15306</v>
      </c>
      <c r="W7227">
        <v>6</v>
      </c>
      <c r="X7227" t="s">
        <v>15294</v>
      </c>
      <c r="Y7227">
        <v>5</v>
      </c>
      <c r="Z7227" t="s">
        <v>15308</v>
      </c>
      <c r="AA7227">
        <v>5</v>
      </c>
      <c r="AB7227" t="s">
        <v>15302</v>
      </c>
      <c r="AC7227">
        <v>4</v>
      </c>
      <c r="AD7227" t="s">
        <v>15309</v>
      </c>
      <c r="AE7227">
        <v>3</v>
      </c>
    </row>
    <row r="7228" spans="1:35" x14ac:dyDescent="0.3">
      <c r="A7228" t="s">
        <v>7255</v>
      </c>
      <c r="B7228" t="s">
        <v>15315</v>
      </c>
      <c r="C7228">
        <v>267</v>
      </c>
      <c r="D7228" t="s">
        <v>15299</v>
      </c>
      <c r="E7228">
        <v>241</v>
      </c>
      <c r="F7228" t="s">
        <v>15295</v>
      </c>
      <c r="G7228">
        <v>68</v>
      </c>
      <c r="H7228" t="s">
        <v>15303</v>
      </c>
      <c r="I7228">
        <v>54</v>
      </c>
      <c r="J7228" t="s">
        <v>15297</v>
      </c>
      <c r="K7228">
        <v>54</v>
      </c>
      <c r="L7228" t="s">
        <v>15307</v>
      </c>
      <c r="M7228">
        <v>20</v>
      </c>
      <c r="N7228" t="s">
        <v>15298</v>
      </c>
      <c r="O7228">
        <v>18</v>
      </c>
      <c r="P7228" t="s">
        <v>15306</v>
      </c>
      <c r="Q7228">
        <v>16</v>
      </c>
      <c r="R7228" t="s">
        <v>15294</v>
      </c>
      <c r="S7228">
        <v>15</v>
      </c>
      <c r="T7228" t="s">
        <v>15308</v>
      </c>
      <c r="U7228">
        <v>8</v>
      </c>
      <c r="V7228" t="s">
        <v>15309</v>
      </c>
      <c r="W7228">
        <v>8</v>
      </c>
      <c r="X7228" t="s">
        <v>15300</v>
      </c>
      <c r="Y7228">
        <v>6</v>
      </c>
      <c r="Z7228" t="s">
        <v>15302</v>
      </c>
      <c r="AA7228">
        <v>5</v>
      </c>
      <c r="AB7228" t="s">
        <v>15310</v>
      </c>
      <c r="AC7228">
        <v>5</v>
      </c>
      <c r="AD7228" t="s">
        <v>15311</v>
      </c>
      <c r="AE7228">
        <v>4</v>
      </c>
    </row>
    <row r="7229" spans="1:35" x14ac:dyDescent="0.3">
      <c r="A7229" t="s">
        <v>7256</v>
      </c>
      <c r="B7229" t="s">
        <v>15299</v>
      </c>
      <c r="C7229">
        <v>46</v>
      </c>
      <c r="D7229" t="s">
        <v>15303</v>
      </c>
      <c r="E7229">
        <v>11</v>
      </c>
      <c r="F7229" t="s">
        <v>15295</v>
      </c>
      <c r="G7229">
        <v>8</v>
      </c>
      <c r="H7229" t="s">
        <v>15298</v>
      </c>
      <c r="I7229">
        <v>7</v>
      </c>
      <c r="J7229" t="s">
        <v>15297</v>
      </c>
      <c r="K7229">
        <v>7</v>
      </c>
      <c r="L7229" t="s">
        <v>15300</v>
      </c>
      <c r="M7229">
        <v>6</v>
      </c>
      <c r="N7229" t="s">
        <v>15307</v>
      </c>
      <c r="O7229">
        <v>5</v>
      </c>
      <c r="P7229" t="s">
        <v>15294</v>
      </c>
      <c r="Q7229">
        <v>3</v>
      </c>
      <c r="R7229" t="s">
        <v>15302</v>
      </c>
      <c r="S7229">
        <v>3</v>
      </c>
      <c r="T7229" t="s">
        <v>15315</v>
      </c>
      <c r="U7229">
        <v>3</v>
      </c>
      <c r="V7229" t="s">
        <v>15306</v>
      </c>
      <c r="W7229">
        <v>1</v>
      </c>
      <c r="X7229" t="s">
        <v>15311</v>
      </c>
      <c r="Y7229">
        <v>1</v>
      </c>
      <c r="Z7229" t="s">
        <v>15310</v>
      </c>
      <c r="AA7229">
        <v>1</v>
      </c>
      <c r="AB7229" t="s">
        <v>15309</v>
      </c>
      <c r="AC7229">
        <v>1</v>
      </c>
    </row>
    <row r="7230" spans="1:35" x14ac:dyDescent="0.3">
      <c r="A7230" t="s">
        <v>7257</v>
      </c>
      <c r="B7230" t="s">
        <v>15299</v>
      </c>
      <c r="C7230">
        <v>39</v>
      </c>
      <c r="D7230" t="s">
        <v>15297</v>
      </c>
      <c r="E7230">
        <v>13</v>
      </c>
      <c r="F7230" t="s">
        <v>15298</v>
      </c>
      <c r="G7230">
        <v>12</v>
      </c>
      <c r="H7230" t="s">
        <v>15303</v>
      </c>
      <c r="I7230">
        <v>11</v>
      </c>
      <c r="J7230" t="s">
        <v>15294</v>
      </c>
      <c r="K7230">
        <v>8</v>
      </c>
    </row>
    <row r="7231" spans="1:35" x14ac:dyDescent="0.3">
      <c r="A7231" t="s">
        <v>7258</v>
      </c>
      <c r="B7231" t="s">
        <v>15299</v>
      </c>
      <c r="C7231">
        <v>28</v>
      </c>
      <c r="D7231" t="s">
        <v>15297</v>
      </c>
      <c r="E7231">
        <v>13</v>
      </c>
      <c r="F7231" t="s">
        <v>15303</v>
      </c>
      <c r="G7231">
        <v>9</v>
      </c>
      <c r="H7231" t="s">
        <v>15295</v>
      </c>
      <c r="I7231">
        <v>8</v>
      </c>
      <c r="J7231" t="s">
        <v>15315</v>
      </c>
      <c r="K7231">
        <v>6</v>
      </c>
      <c r="L7231" t="s">
        <v>15294</v>
      </c>
      <c r="M7231">
        <v>3</v>
      </c>
      <c r="N7231" t="s">
        <v>15306</v>
      </c>
      <c r="O7231">
        <v>1</v>
      </c>
      <c r="P7231" t="s">
        <v>15311</v>
      </c>
      <c r="Q7231">
        <v>1</v>
      </c>
      <c r="R7231" t="s">
        <v>15300</v>
      </c>
      <c r="S7231">
        <v>1</v>
      </c>
      <c r="T7231" t="s">
        <v>15307</v>
      </c>
      <c r="U7231">
        <v>1</v>
      </c>
      <c r="V7231" t="s">
        <v>15309</v>
      </c>
      <c r="W7231">
        <v>1</v>
      </c>
    </row>
    <row r="7232" spans="1:35" x14ac:dyDescent="0.3">
      <c r="A7232" t="s">
        <v>7259</v>
      </c>
      <c r="B7232" t="s">
        <v>15303</v>
      </c>
      <c r="C7232">
        <v>117</v>
      </c>
      <c r="D7232" t="s">
        <v>15297</v>
      </c>
      <c r="E7232">
        <v>54</v>
      </c>
      <c r="F7232" t="s">
        <v>15304</v>
      </c>
      <c r="G7232">
        <v>48</v>
      </c>
      <c r="H7232" t="s">
        <v>15295</v>
      </c>
      <c r="I7232">
        <v>35</v>
      </c>
      <c r="J7232" t="s">
        <v>15306</v>
      </c>
      <c r="K7232">
        <v>27</v>
      </c>
      <c r="L7232" t="s">
        <v>15307</v>
      </c>
      <c r="M7232">
        <v>23</v>
      </c>
      <c r="N7232" t="s">
        <v>15300</v>
      </c>
      <c r="O7232">
        <v>21</v>
      </c>
      <c r="P7232" t="s">
        <v>15298</v>
      </c>
      <c r="Q7232">
        <v>16</v>
      </c>
      <c r="R7232" t="s">
        <v>15315</v>
      </c>
      <c r="S7232">
        <v>13</v>
      </c>
      <c r="T7232" t="s">
        <v>15294</v>
      </c>
      <c r="U7232">
        <v>10</v>
      </c>
      <c r="V7232" t="s">
        <v>15310</v>
      </c>
      <c r="W7232">
        <v>9</v>
      </c>
      <c r="X7232" t="s">
        <v>15308</v>
      </c>
      <c r="Y7232">
        <v>5</v>
      </c>
      <c r="Z7232" t="s">
        <v>15302</v>
      </c>
      <c r="AA7232">
        <v>4</v>
      </c>
      <c r="AB7232" t="s">
        <v>15309</v>
      </c>
      <c r="AC7232">
        <v>4</v>
      </c>
      <c r="AD7232" t="s">
        <v>15311</v>
      </c>
      <c r="AE7232">
        <v>3</v>
      </c>
    </row>
    <row r="7233" spans="1:31" x14ac:dyDescent="0.3">
      <c r="A7233" t="s">
        <v>7260</v>
      </c>
      <c r="B7233" t="s">
        <v>15299</v>
      </c>
      <c r="C7233">
        <v>50</v>
      </c>
      <c r="D7233" t="s">
        <v>15297</v>
      </c>
      <c r="E7233">
        <v>36</v>
      </c>
      <c r="F7233" t="s">
        <v>15303</v>
      </c>
      <c r="G7233">
        <v>34</v>
      </c>
      <c r="H7233" t="s">
        <v>15315</v>
      </c>
      <c r="I7233">
        <v>25</v>
      </c>
      <c r="J7233" t="s">
        <v>15298</v>
      </c>
      <c r="K7233">
        <v>18</v>
      </c>
      <c r="L7233" t="s">
        <v>15307</v>
      </c>
      <c r="M7233">
        <v>17</v>
      </c>
      <c r="N7233" t="s">
        <v>15295</v>
      </c>
      <c r="O7233">
        <v>16</v>
      </c>
      <c r="P7233" t="s">
        <v>15306</v>
      </c>
      <c r="Q7233">
        <v>9</v>
      </c>
      <c r="R7233" t="s">
        <v>15308</v>
      </c>
      <c r="S7233">
        <v>9</v>
      </c>
      <c r="T7233" t="s">
        <v>15300</v>
      </c>
      <c r="U7233">
        <v>8</v>
      </c>
      <c r="V7233" t="s">
        <v>15294</v>
      </c>
      <c r="W7233">
        <v>5</v>
      </c>
      <c r="X7233" t="s">
        <v>15302</v>
      </c>
      <c r="Y7233">
        <v>5</v>
      </c>
      <c r="Z7233" t="s">
        <v>15310</v>
      </c>
      <c r="AA7233">
        <v>5</v>
      </c>
      <c r="AB7233" t="s">
        <v>15309</v>
      </c>
      <c r="AC7233">
        <v>3</v>
      </c>
      <c r="AD7233" t="s">
        <v>15311</v>
      </c>
      <c r="AE7233">
        <v>2</v>
      </c>
    </row>
    <row r="7234" spans="1:31" x14ac:dyDescent="0.3">
      <c r="A7234" t="s">
        <v>7261</v>
      </c>
      <c r="B7234" t="s">
        <v>15300</v>
      </c>
      <c r="C7234">
        <v>5</v>
      </c>
      <c r="D7234" t="s">
        <v>15297</v>
      </c>
      <c r="E7234">
        <v>4</v>
      </c>
      <c r="F7234" t="s">
        <v>15315</v>
      </c>
      <c r="G7234">
        <v>4</v>
      </c>
      <c r="H7234" t="s">
        <v>15311</v>
      </c>
      <c r="I7234">
        <v>2</v>
      </c>
      <c r="J7234" t="s">
        <v>15310</v>
      </c>
      <c r="K7234">
        <v>2</v>
      </c>
      <c r="L7234" t="s">
        <v>15301</v>
      </c>
      <c r="M7234">
        <v>1</v>
      </c>
      <c r="N7234" t="s">
        <v>15295</v>
      </c>
      <c r="O7234">
        <v>1</v>
      </c>
      <c r="P7234" t="s">
        <v>15308</v>
      </c>
      <c r="Q7234">
        <v>1</v>
      </c>
      <c r="R7234" t="s">
        <v>15307</v>
      </c>
      <c r="S7234">
        <v>1</v>
      </c>
    </row>
    <row r="7235" spans="1:31" x14ac:dyDescent="0.3">
      <c r="A7235" t="s">
        <v>7262</v>
      </c>
      <c r="B7235" t="s">
        <v>15301</v>
      </c>
      <c r="C7235">
        <v>22</v>
      </c>
      <c r="D7235" t="s">
        <v>15297</v>
      </c>
      <c r="E7235">
        <v>17</v>
      </c>
      <c r="F7235" t="s">
        <v>15315</v>
      </c>
      <c r="G7235">
        <v>13</v>
      </c>
      <c r="H7235" t="s">
        <v>15299</v>
      </c>
      <c r="I7235">
        <v>6</v>
      </c>
      <c r="J7235" t="s">
        <v>15295</v>
      </c>
      <c r="K7235">
        <v>5</v>
      </c>
    </row>
    <row r="7236" spans="1:31" x14ac:dyDescent="0.3">
      <c r="A7236" t="s">
        <v>7263</v>
      </c>
      <c r="B7236" t="s">
        <v>15299</v>
      </c>
      <c r="C7236">
        <v>1388</v>
      </c>
      <c r="D7236" t="s">
        <v>15303</v>
      </c>
      <c r="E7236">
        <v>537</v>
      </c>
      <c r="F7236" t="s">
        <v>15297</v>
      </c>
      <c r="G7236">
        <v>456</v>
      </c>
      <c r="H7236" t="s">
        <v>15298</v>
      </c>
      <c r="I7236">
        <v>345</v>
      </c>
      <c r="J7236" t="s">
        <v>15295</v>
      </c>
      <c r="K7236">
        <v>282</v>
      </c>
      <c r="L7236" t="s">
        <v>15307</v>
      </c>
      <c r="M7236">
        <v>226</v>
      </c>
      <c r="N7236" t="s">
        <v>15306</v>
      </c>
      <c r="O7236">
        <v>135</v>
      </c>
      <c r="P7236" t="s">
        <v>15311</v>
      </c>
      <c r="Q7236">
        <v>120</v>
      </c>
      <c r="R7236" t="s">
        <v>15294</v>
      </c>
      <c r="S7236">
        <v>101</v>
      </c>
      <c r="T7236" t="s">
        <v>15310</v>
      </c>
      <c r="U7236">
        <v>95</v>
      </c>
      <c r="V7236" t="s">
        <v>15300</v>
      </c>
      <c r="W7236">
        <v>94</v>
      </c>
      <c r="X7236" t="s">
        <v>15309</v>
      </c>
      <c r="Y7236">
        <v>74</v>
      </c>
      <c r="Z7236" t="s">
        <v>15315</v>
      </c>
      <c r="AA7236">
        <v>70</v>
      </c>
      <c r="AB7236" t="s">
        <v>15302</v>
      </c>
      <c r="AC7236">
        <v>43</v>
      </c>
      <c r="AD7236" t="s">
        <v>15308</v>
      </c>
      <c r="AE7236">
        <v>38</v>
      </c>
    </row>
    <row r="7237" spans="1:31" x14ac:dyDescent="0.3">
      <c r="A7237" t="s">
        <v>7264</v>
      </c>
      <c r="B7237" t="s">
        <v>15299</v>
      </c>
      <c r="C7237">
        <v>1751</v>
      </c>
      <c r="D7237" t="s">
        <v>15303</v>
      </c>
      <c r="E7237">
        <v>461</v>
      </c>
      <c r="F7237" t="s">
        <v>15294</v>
      </c>
      <c r="G7237">
        <v>436</v>
      </c>
      <c r="H7237" t="s">
        <v>15297</v>
      </c>
      <c r="I7237">
        <v>434</v>
      </c>
      <c r="J7237" t="s">
        <v>15295</v>
      </c>
      <c r="K7237">
        <v>430</v>
      </c>
      <c r="L7237" t="s">
        <v>15298</v>
      </c>
      <c r="M7237">
        <v>395</v>
      </c>
      <c r="N7237" t="s">
        <v>15307</v>
      </c>
      <c r="O7237">
        <v>392</v>
      </c>
      <c r="P7237" t="s">
        <v>15315</v>
      </c>
      <c r="Q7237">
        <v>221</v>
      </c>
      <c r="R7237" t="s">
        <v>15300</v>
      </c>
      <c r="S7237">
        <v>184</v>
      </c>
      <c r="T7237" t="s">
        <v>15302</v>
      </c>
      <c r="U7237">
        <v>113</v>
      </c>
      <c r="V7237" t="s">
        <v>15306</v>
      </c>
      <c r="W7237">
        <v>104</v>
      </c>
      <c r="X7237" t="s">
        <v>15309</v>
      </c>
      <c r="Y7237">
        <v>78</v>
      </c>
      <c r="Z7237" t="s">
        <v>15308</v>
      </c>
      <c r="AA7237">
        <v>73</v>
      </c>
      <c r="AB7237" t="s">
        <v>15311</v>
      </c>
      <c r="AC7237">
        <v>56</v>
      </c>
      <c r="AD7237" t="s">
        <v>15310</v>
      </c>
      <c r="AE7237">
        <v>32</v>
      </c>
    </row>
    <row r="7238" spans="1:31" x14ac:dyDescent="0.3">
      <c r="A7238" t="s">
        <v>7265</v>
      </c>
      <c r="B7238" t="s">
        <v>15299</v>
      </c>
      <c r="C7238">
        <v>13</v>
      </c>
      <c r="D7238" t="s">
        <v>15294</v>
      </c>
      <c r="E7238">
        <v>11</v>
      </c>
      <c r="F7238" t="s">
        <v>15297</v>
      </c>
      <c r="G7238">
        <v>8</v>
      </c>
      <c r="H7238" t="s">
        <v>15295</v>
      </c>
      <c r="I7238">
        <v>8</v>
      </c>
      <c r="J7238" t="s">
        <v>15302</v>
      </c>
      <c r="K7238">
        <v>7</v>
      </c>
      <c r="L7238" t="s">
        <v>15298</v>
      </c>
      <c r="M7238">
        <v>5</v>
      </c>
      <c r="N7238" t="s">
        <v>15308</v>
      </c>
      <c r="O7238">
        <v>4</v>
      </c>
      <c r="P7238" t="s">
        <v>15306</v>
      </c>
      <c r="Q7238">
        <v>2</v>
      </c>
      <c r="R7238" t="s">
        <v>15307</v>
      </c>
      <c r="S7238">
        <v>2</v>
      </c>
      <c r="T7238" t="s">
        <v>15300</v>
      </c>
      <c r="U7238">
        <v>1</v>
      </c>
      <c r="V7238" t="s">
        <v>15309</v>
      </c>
      <c r="W7238">
        <v>1</v>
      </c>
    </row>
    <row r="7239" spans="1:31" x14ac:dyDescent="0.3">
      <c r="A7239" t="s">
        <v>7266</v>
      </c>
      <c r="B7239" t="s">
        <v>15299</v>
      </c>
      <c r="C7239">
        <v>63</v>
      </c>
      <c r="D7239" t="s">
        <v>15297</v>
      </c>
      <c r="E7239">
        <v>32</v>
      </c>
      <c r="F7239" t="s">
        <v>15315</v>
      </c>
      <c r="G7239">
        <v>32</v>
      </c>
      <c r="H7239" t="s">
        <v>15303</v>
      </c>
      <c r="I7239">
        <v>28</v>
      </c>
      <c r="J7239" t="s">
        <v>15300</v>
      </c>
      <c r="K7239">
        <v>19</v>
      </c>
      <c r="L7239" t="s">
        <v>15295</v>
      </c>
      <c r="M7239">
        <v>13</v>
      </c>
      <c r="N7239" t="s">
        <v>15298</v>
      </c>
      <c r="O7239">
        <v>11</v>
      </c>
      <c r="P7239" t="s">
        <v>15294</v>
      </c>
      <c r="Q7239">
        <v>5</v>
      </c>
      <c r="R7239" t="s">
        <v>15306</v>
      </c>
      <c r="S7239">
        <v>2</v>
      </c>
      <c r="T7239" t="s">
        <v>15311</v>
      </c>
      <c r="U7239">
        <v>2</v>
      </c>
      <c r="V7239" t="s">
        <v>15302</v>
      </c>
      <c r="W7239">
        <v>1</v>
      </c>
      <c r="X7239" t="s">
        <v>15307</v>
      </c>
      <c r="Y7239">
        <v>1</v>
      </c>
      <c r="Z7239" t="s">
        <v>15309</v>
      </c>
      <c r="AA7239">
        <v>1</v>
      </c>
    </row>
    <row r="7240" spans="1:31" x14ac:dyDescent="0.3">
      <c r="A7240" t="s">
        <v>7267</v>
      </c>
      <c r="B7240" t="s">
        <v>15299</v>
      </c>
      <c r="C7240">
        <v>1940</v>
      </c>
      <c r="D7240" t="s">
        <v>15303</v>
      </c>
      <c r="E7240">
        <v>914</v>
      </c>
      <c r="F7240" t="s">
        <v>15298</v>
      </c>
      <c r="G7240">
        <v>723</v>
      </c>
      <c r="H7240" t="s">
        <v>15297</v>
      </c>
      <c r="I7240">
        <v>604</v>
      </c>
      <c r="J7240" t="s">
        <v>15300</v>
      </c>
      <c r="K7240">
        <v>280</v>
      </c>
      <c r="L7240" t="s">
        <v>15295</v>
      </c>
      <c r="M7240">
        <v>280</v>
      </c>
      <c r="N7240" t="s">
        <v>15307</v>
      </c>
      <c r="O7240">
        <v>250</v>
      </c>
      <c r="P7240" t="s">
        <v>15306</v>
      </c>
      <c r="Q7240">
        <v>181</v>
      </c>
      <c r="R7240" t="s">
        <v>15311</v>
      </c>
      <c r="S7240">
        <v>126</v>
      </c>
      <c r="T7240" t="s">
        <v>15308</v>
      </c>
      <c r="U7240">
        <v>103</v>
      </c>
      <c r="V7240" t="s">
        <v>15294</v>
      </c>
      <c r="W7240">
        <v>99</v>
      </c>
      <c r="X7240" t="s">
        <v>15315</v>
      </c>
      <c r="Y7240">
        <v>80</v>
      </c>
      <c r="Z7240" t="s">
        <v>15310</v>
      </c>
      <c r="AA7240">
        <v>70</v>
      </c>
      <c r="AB7240" t="s">
        <v>15302</v>
      </c>
      <c r="AC7240">
        <v>38</v>
      </c>
      <c r="AD7240" t="s">
        <v>15309</v>
      </c>
      <c r="AE7240">
        <v>15</v>
      </c>
    </row>
    <row r="7241" spans="1:31" x14ac:dyDescent="0.3">
      <c r="A7241" t="s">
        <v>7268</v>
      </c>
      <c r="B7241" t="s">
        <v>15304</v>
      </c>
      <c r="C7241">
        <v>63</v>
      </c>
      <c r="D7241" t="s">
        <v>15298</v>
      </c>
      <c r="E7241">
        <v>30</v>
      </c>
      <c r="F7241" t="s">
        <v>15303</v>
      </c>
      <c r="G7241">
        <v>27</v>
      </c>
      <c r="H7241" t="s">
        <v>15297</v>
      </c>
      <c r="I7241">
        <v>26</v>
      </c>
      <c r="J7241" t="s">
        <v>15295</v>
      </c>
      <c r="K7241">
        <v>14</v>
      </c>
      <c r="L7241" t="s">
        <v>15300</v>
      </c>
      <c r="M7241">
        <v>12</v>
      </c>
      <c r="N7241" t="s">
        <v>15311</v>
      </c>
      <c r="O7241">
        <v>5</v>
      </c>
      <c r="P7241" t="s">
        <v>15315</v>
      </c>
      <c r="Q7241">
        <v>3</v>
      </c>
      <c r="R7241" t="s">
        <v>15310</v>
      </c>
      <c r="S7241">
        <v>2</v>
      </c>
      <c r="T7241" t="s">
        <v>15294</v>
      </c>
      <c r="U7241">
        <v>1</v>
      </c>
    </row>
    <row r="7242" spans="1:31" x14ac:dyDescent="0.3">
      <c r="A7242" t="s">
        <v>7269</v>
      </c>
      <c r="B7242" t="s">
        <v>15298</v>
      </c>
      <c r="C7242">
        <v>26</v>
      </c>
      <c r="D7242" t="s">
        <v>15297</v>
      </c>
      <c r="E7242">
        <v>26</v>
      </c>
      <c r="F7242" t="s">
        <v>15315</v>
      </c>
      <c r="G7242">
        <v>18</v>
      </c>
      <c r="H7242" t="s">
        <v>15295</v>
      </c>
      <c r="I7242">
        <v>8</v>
      </c>
      <c r="J7242" t="s">
        <v>15299</v>
      </c>
      <c r="K7242">
        <v>7</v>
      </c>
      <c r="L7242" t="s">
        <v>15300</v>
      </c>
      <c r="M7242">
        <v>7</v>
      </c>
      <c r="N7242" t="s">
        <v>15303</v>
      </c>
      <c r="O7242">
        <v>2</v>
      </c>
      <c r="P7242" t="s">
        <v>15319</v>
      </c>
      <c r="Q7242">
        <v>2</v>
      </c>
      <c r="R7242" t="s">
        <v>15311</v>
      </c>
      <c r="S7242">
        <v>1</v>
      </c>
    </row>
    <row r="7243" spans="1:31" x14ac:dyDescent="0.3">
      <c r="A7243" t="s">
        <v>7270</v>
      </c>
      <c r="B7243" t="s">
        <v>15299</v>
      </c>
      <c r="C7243">
        <v>25</v>
      </c>
      <c r="D7243" t="s">
        <v>15315</v>
      </c>
      <c r="E7243">
        <v>12</v>
      </c>
      <c r="F7243" t="s">
        <v>15298</v>
      </c>
      <c r="G7243">
        <v>3</v>
      </c>
      <c r="H7243" t="s">
        <v>15303</v>
      </c>
      <c r="I7243">
        <v>3</v>
      </c>
      <c r="J7243" t="s">
        <v>15297</v>
      </c>
      <c r="K7243">
        <v>2</v>
      </c>
      <c r="L7243" t="s">
        <v>15294</v>
      </c>
      <c r="M7243">
        <v>1</v>
      </c>
      <c r="N7243" t="s">
        <v>15311</v>
      </c>
      <c r="O7243">
        <v>1</v>
      </c>
      <c r="P7243" t="s">
        <v>15308</v>
      </c>
      <c r="Q7243">
        <v>1</v>
      </c>
      <c r="R7243" t="s">
        <v>15310</v>
      </c>
      <c r="S7243">
        <v>1</v>
      </c>
    </row>
    <row r="7244" spans="1:31" x14ac:dyDescent="0.3">
      <c r="A7244" t="s">
        <v>7271</v>
      </c>
      <c r="B7244" t="s">
        <v>15298</v>
      </c>
      <c r="C7244">
        <v>58</v>
      </c>
      <c r="D7244" t="s">
        <v>15297</v>
      </c>
      <c r="E7244">
        <v>24</v>
      </c>
      <c r="F7244" t="s">
        <v>15300</v>
      </c>
      <c r="G7244">
        <v>21</v>
      </c>
      <c r="H7244" t="s">
        <v>15315</v>
      </c>
      <c r="I7244">
        <v>7</v>
      </c>
      <c r="J7244" t="s">
        <v>15311</v>
      </c>
      <c r="K7244">
        <v>4</v>
      </c>
      <c r="L7244" t="s">
        <v>15295</v>
      </c>
      <c r="M7244">
        <v>3</v>
      </c>
      <c r="N7244" t="s">
        <v>15310</v>
      </c>
      <c r="O7244">
        <v>3</v>
      </c>
      <c r="P7244" t="s">
        <v>15299</v>
      </c>
      <c r="Q7244">
        <v>2</v>
      </c>
      <c r="R7244" t="s">
        <v>15294</v>
      </c>
      <c r="S7244">
        <v>1</v>
      </c>
    </row>
    <row r="7245" spans="1:31" x14ac:dyDescent="0.3">
      <c r="A7245" t="s">
        <v>7272</v>
      </c>
      <c r="B7245" t="s">
        <v>15298</v>
      </c>
      <c r="C7245">
        <v>104</v>
      </c>
      <c r="D7245" t="s">
        <v>15299</v>
      </c>
      <c r="E7245">
        <v>61</v>
      </c>
      <c r="F7245" t="s">
        <v>15295</v>
      </c>
      <c r="G7245">
        <v>41</v>
      </c>
      <c r="H7245" t="s">
        <v>15303</v>
      </c>
      <c r="I7245">
        <v>32</v>
      </c>
      <c r="J7245" t="s">
        <v>15297</v>
      </c>
      <c r="K7245">
        <v>32</v>
      </c>
      <c r="L7245" t="s">
        <v>15307</v>
      </c>
      <c r="M7245">
        <v>30</v>
      </c>
      <c r="N7245" t="s">
        <v>15300</v>
      </c>
      <c r="O7245">
        <v>18</v>
      </c>
      <c r="P7245" t="s">
        <v>15294</v>
      </c>
      <c r="Q7245">
        <v>17</v>
      </c>
      <c r="R7245" t="s">
        <v>15306</v>
      </c>
      <c r="S7245">
        <v>11</v>
      </c>
      <c r="T7245" t="s">
        <v>15311</v>
      </c>
      <c r="U7245">
        <v>5</v>
      </c>
      <c r="V7245" t="s">
        <v>15315</v>
      </c>
      <c r="W7245">
        <v>4</v>
      </c>
      <c r="X7245" t="s">
        <v>15310</v>
      </c>
      <c r="Y7245">
        <v>4</v>
      </c>
      <c r="Z7245" t="s">
        <v>15309</v>
      </c>
      <c r="AA7245">
        <v>3</v>
      </c>
      <c r="AB7245" t="s">
        <v>15302</v>
      </c>
      <c r="AC7245">
        <v>1</v>
      </c>
      <c r="AD7245" t="s">
        <v>15308</v>
      </c>
      <c r="AE7245">
        <v>1</v>
      </c>
    </row>
    <row r="7246" spans="1:31" x14ac:dyDescent="0.3">
      <c r="A7246" t="s">
        <v>7273</v>
      </c>
      <c r="B7246" t="s">
        <v>15301</v>
      </c>
      <c r="C7246">
        <v>187</v>
      </c>
      <c r="D7246" t="s">
        <v>15297</v>
      </c>
      <c r="E7246">
        <v>36</v>
      </c>
      <c r="F7246" t="s">
        <v>15300</v>
      </c>
      <c r="G7246">
        <v>32</v>
      </c>
      <c r="H7246" t="s">
        <v>15315</v>
      </c>
      <c r="I7246">
        <v>15</v>
      </c>
      <c r="J7246" t="s">
        <v>15295</v>
      </c>
      <c r="K7246">
        <v>9</v>
      </c>
      <c r="L7246" t="s">
        <v>15311</v>
      </c>
      <c r="M7246">
        <v>4</v>
      </c>
      <c r="N7246" t="s">
        <v>15294</v>
      </c>
      <c r="O7246">
        <v>3</v>
      </c>
      <c r="P7246" t="s">
        <v>15299</v>
      </c>
      <c r="Q7246">
        <v>2</v>
      </c>
      <c r="R7246" t="s">
        <v>15303</v>
      </c>
      <c r="S7246">
        <v>2</v>
      </c>
      <c r="T7246" t="s">
        <v>15306</v>
      </c>
      <c r="U7246">
        <v>1</v>
      </c>
      <c r="V7246" t="s">
        <v>15310</v>
      </c>
      <c r="W7246">
        <v>1</v>
      </c>
      <c r="X7246" t="s">
        <v>15309</v>
      </c>
      <c r="Y7246">
        <v>1</v>
      </c>
    </row>
    <row r="7247" spans="1:31" x14ac:dyDescent="0.3">
      <c r="A7247" t="s">
        <v>7274</v>
      </c>
      <c r="B7247" t="s">
        <v>15299</v>
      </c>
      <c r="C7247">
        <v>411</v>
      </c>
      <c r="D7247" t="s">
        <v>15303</v>
      </c>
      <c r="E7247">
        <v>195</v>
      </c>
      <c r="F7247" t="s">
        <v>15297</v>
      </c>
      <c r="G7247">
        <v>161</v>
      </c>
      <c r="H7247" t="s">
        <v>15298</v>
      </c>
      <c r="I7247">
        <v>97</v>
      </c>
      <c r="J7247" t="s">
        <v>15307</v>
      </c>
      <c r="K7247">
        <v>83</v>
      </c>
      <c r="L7247" t="s">
        <v>15295</v>
      </c>
      <c r="M7247">
        <v>77</v>
      </c>
      <c r="N7247" t="s">
        <v>15306</v>
      </c>
      <c r="O7247">
        <v>42</v>
      </c>
      <c r="P7247" t="s">
        <v>15300</v>
      </c>
      <c r="Q7247">
        <v>35</v>
      </c>
      <c r="R7247" t="s">
        <v>15310</v>
      </c>
      <c r="S7247">
        <v>32</v>
      </c>
      <c r="T7247" t="s">
        <v>15294</v>
      </c>
      <c r="U7247">
        <v>31</v>
      </c>
      <c r="V7247" t="s">
        <v>15315</v>
      </c>
      <c r="W7247">
        <v>29</v>
      </c>
      <c r="X7247" t="s">
        <v>15311</v>
      </c>
      <c r="Y7247">
        <v>26</v>
      </c>
      <c r="Z7247" t="s">
        <v>15309</v>
      </c>
      <c r="AA7247">
        <v>23</v>
      </c>
      <c r="AB7247" t="s">
        <v>15308</v>
      </c>
      <c r="AC7247">
        <v>21</v>
      </c>
      <c r="AD7247" t="s">
        <v>15302</v>
      </c>
      <c r="AE7247">
        <v>12</v>
      </c>
    </row>
    <row r="7248" spans="1:31" x14ac:dyDescent="0.3">
      <c r="A7248" t="s">
        <v>7275</v>
      </c>
      <c r="B7248" t="s">
        <v>15301</v>
      </c>
      <c r="C7248">
        <v>48</v>
      </c>
      <c r="D7248" t="s">
        <v>15300</v>
      </c>
      <c r="E7248">
        <v>23</v>
      </c>
      <c r="F7248" t="s">
        <v>15297</v>
      </c>
      <c r="G7248">
        <v>18</v>
      </c>
      <c r="H7248" t="s">
        <v>15295</v>
      </c>
      <c r="I7248">
        <v>6</v>
      </c>
      <c r="J7248" t="s">
        <v>15315</v>
      </c>
      <c r="K7248">
        <v>4</v>
      </c>
      <c r="L7248" t="s">
        <v>15311</v>
      </c>
      <c r="M7248">
        <v>2</v>
      </c>
      <c r="N7248" t="s">
        <v>15299</v>
      </c>
      <c r="O7248">
        <v>1</v>
      </c>
      <c r="P7248" t="s">
        <v>15303</v>
      </c>
      <c r="Q7248">
        <v>1</v>
      </c>
      <c r="R7248" t="s">
        <v>15302</v>
      </c>
      <c r="S7248">
        <v>1</v>
      </c>
    </row>
    <row r="7249" spans="1:31" x14ac:dyDescent="0.3">
      <c r="A7249" t="s">
        <v>7276</v>
      </c>
      <c r="B7249" t="s">
        <v>15299</v>
      </c>
      <c r="C7249">
        <v>12</v>
      </c>
      <c r="D7249" t="s">
        <v>15297</v>
      </c>
      <c r="E7249">
        <v>4</v>
      </c>
      <c r="F7249" t="s">
        <v>15306</v>
      </c>
      <c r="G7249">
        <v>2</v>
      </c>
      <c r="H7249" t="s">
        <v>15315</v>
      </c>
      <c r="I7249">
        <v>2</v>
      </c>
      <c r="J7249" t="s">
        <v>15308</v>
      </c>
      <c r="K7249">
        <v>2</v>
      </c>
    </row>
    <row r="7250" spans="1:31" x14ac:dyDescent="0.3">
      <c r="A7250" t="s">
        <v>7277</v>
      </c>
      <c r="B7250" t="s">
        <v>15299</v>
      </c>
      <c r="C7250">
        <v>525</v>
      </c>
      <c r="D7250" t="s">
        <v>15297</v>
      </c>
      <c r="E7250">
        <v>247</v>
      </c>
      <c r="F7250" t="s">
        <v>15303</v>
      </c>
      <c r="G7250">
        <v>215</v>
      </c>
      <c r="H7250" t="s">
        <v>15295</v>
      </c>
      <c r="I7250">
        <v>158</v>
      </c>
      <c r="J7250" t="s">
        <v>15298</v>
      </c>
      <c r="K7250">
        <v>99</v>
      </c>
      <c r="L7250" t="s">
        <v>15307</v>
      </c>
      <c r="M7250">
        <v>90</v>
      </c>
      <c r="N7250" t="s">
        <v>15306</v>
      </c>
      <c r="O7250">
        <v>56</v>
      </c>
      <c r="P7250" t="s">
        <v>15311</v>
      </c>
      <c r="Q7250">
        <v>49</v>
      </c>
      <c r="R7250" t="s">
        <v>15308</v>
      </c>
      <c r="S7250">
        <v>38</v>
      </c>
      <c r="T7250" t="s">
        <v>15315</v>
      </c>
      <c r="U7250">
        <v>37</v>
      </c>
      <c r="V7250" t="s">
        <v>15310</v>
      </c>
      <c r="W7250">
        <v>36</v>
      </c>
      <c r="X7250" t="s">
        <v>15300</v>
      </c>
      <c r="Y7250">
        <v>32</v>
      </c>
      <c r="Z7250" t="s">
        <v>15294</v>
      </c>
      <c r="AA7250">
        <v>30</v>
      </c>
      <c r="AB7250" t="s">
        <v>15309</v>
      </c>
      <c r="AC7250">
        <v>30</v>
      </c>
      <c r="AD7250" t="s">
        <v>15302</v>
      </c>
      <c r="AE7250">
        <v>22</v>
      </c>
    </row>
    <row r="7251" spans="1:31" x14ac:dyDescent="0.3">
      <c r="A7251" t="s">
        <v>7278</v>
      </c>
      <c r="B7251" t="s">
        <v>15299</v>
      </c>
      <c r="C7251">
        <v>163</v>
      </c>
      <c r="D7251" t="s">
        <v>15298</v>
      </c>
      <c r="E7251">
        <v>102</v>
      </c>
      <c r="F7251" t="s">
        <v>15303</v>
      </c>
      <c r="G7251">
        <v>76</v>
      </c>
      <c r="H7251" t="s">
        <v>15297</v>
      </c>
      <c r="I7251">
        <v>63</v>
      </c>
      <c r="J7251" t="s">
        <v>15307</v>
      </c>
      <c r="K7251">
        <v>61</v>
      </c>
      <c r="L7251" t="s">
        <v>15295</v>
      </c>
      <c r="M7251">
        <v>49</v>
      </c>
      <c r="N7251" t="s">
        <v>15306</v>
      </c>
      <c r="O7251">
        <v>36</v>
      </c>
      <c r="P7251" t="s">
        <v>15308</v>
      </c>
      <c r="Q7251">
        <v>30</v>
      </c>
      <c r="R7251" t="s">
        <v>15294</v>
      </c>
      <c r="S7251">
        <v>18</v>
      </c>
      <c r="T7251" t="s">
        <v>15315</v>
      </c>
      <c r="U7251">
        <v>12</v>
      </c>
      <c r="V7251" t="s">
        <v>15300</v>
      </c>
      <c r="W7251">
        <v>11</v>
      </c>
      <c r="X7251" t="s">
        <v>15311</v>
      </c>
      <c r="Y7251">
        <v>10</v>
      </c>
      <c r="Z7251" t="s">
        <v>15302</v>
      </c>
      <c r="AA7251">
        <v>6</v>
      </c>
      <c r="AB7251" t="s">
        <v>15310</v>
      </c>
      <c r="AC7251">
        <v>4</v>
      </c>
      <c r="AD7251" t="s">
        <v>15309</v>
      </c>
      <c r="AE7251">
        <v>4</v>
      </c>
    </row>
    <row r="7252" spans="1:31" x14ac:dyDescent="0.3">
      <c r="A7252" t="s">
        <v>7279</v>
      </c>
      <c r="B7252" t="s">
        <v>15299</v>
      </c>
      <c r="C7252">
        <v>633</v>
      </c>
      <c r="D7252" t="s">
        <v>15303</v>
      </c>
      <c r="E7252">
        <v>244</v>
      </c>
      <c r="F7252" t="s">
        <v>15298</v>
      </c>
      <c r="G7252">
        <v>224</v>
      </c>
      <c r="H7252" t="s">
        <v>15297</v>
      </c>
      <c r="I7252">
        <v>211</v>
      </c>
      <c r="J7252" t="s">
        <v>15295</v>
      </c>
      <c r="K7252">
        <v>194</v>
      </c>
      <c r="L7252" t="s">
        <v>15307</v>
      </c>
      <c r="M7252">
        <v>183</v>
      </c>
      <c r="N7252" t="s">
        <v>15306</v>
      </c>
      <c r="O7252">
        <v>131</v>
      </c>
      <c r="P7252" t="s">
        <v>15308</v>
      </c>
      <c r="Q7252">
        <v>116</v>
      </c>
      <c r="R7252" t="s">
        <v>15294</v>
      </c>
      <c r="S7252">
        <v>96</v>
      </c>
      <c r="T7252" t="s">
        <v>15315</v>
      </c>
      <c r="U7252">
        <v>96</v>
      </c>
      <c r="V7252" t="s">
        <v>15300</v>
      </c>
      <c r="W7252">
        <v>89</v>
      </c>
      <c r="X7252" t="s">
        <v>15310</v>
      </c>
      <c r="Y7252">
        <v>65</v>
      </c>
      <c r="Z7252" t="s">
        <v>15309</v>
      </c>
      <c r="AA7252">
        <v>52</v>
      </c>
      <c r="AB7252" t="s">
        <v>15302</v>
      </c>
      <c r="AC7252">
        <v>20</v>
      </c>
      <c r="AD7252" t="s">
        <v>15311</v>
      </c>
      <c r="AE7252">
        <v>9</v>
      </c>
    </row>
    <row r="7253" spans="1:31" x14ac:dyDescent="0.3">
      <c r="A7253" t="s">
        <v>7280</v>
      </c>
      <c r="B7253" t="s">
        <v>15301</v>
      </c>
      <c r="C7253">
        <v>108</v>
      </c>
      <c r="D7253" t="s">
        <v>15297</v>
      </c>
      <c r="E7253">
        <v>37</v>
      </c>
      <c r="F7253" t="s">
        <v>15300</v>
      </c>
      <c r="G7253">
        <v>17</v>
      </c>
      <c r="H7253" t="s">
        <v>15303</v>
      </c>
      <c r="I7253">
        <v>14</v>
      </c>
      <c r="J7253" t="s">
        <v>15311</v>
      </c>
      <c r="K7253">
        <v>14</v>
      </c>
      <c r="L7253" t="s">
        <v>15299</v>
      </c>
      <c r="M7253">
        <v>12</v>
      </c>
      <c r="N7253" t="s">
        <v>15295</v>
      </c>
      <c r="O7253">
        <v>12</v>
      </c>
      <c r="P7253" t="s">
        <v>15315</v>
      </c>
      <c r="Q7253">
        <v>11</v>
      </c>
      <c r="R7253" t="s">
        <v>15310</v>
      </c>
      <c r="S7253">
        <v>6</v>
      </c>
      <c r="T7253" t="s">
        <v>15306</v>
      </c>
      <c r="U7253">
        <v>4</v>
      </c>
      <c r="V7253" t="s">
        <v>15294</v>
      </c>
      <c r="W7253">
        <v>4</v>
      </c>
      <c r="X7253" t="s">
        <v>15308</v>
      </c>
      <c r="Y7253">
        <v>4</v>
      </c>
      <c r="Z7253" t="s">
        <v>15302</v>
      </c>
      <c r="AA7253">
        <v>2</v>
      </c>
      <c r="AB7253" t="s">
        <v>15307</v>
      </c>
      <c r="AC7253">
        <v>1</v>
      </c>
      <c r="AD7253" t="s">
        <v>15309</v>
      </c>
      <c r="AE7253">
        <v>1</v>
      </c>
    </row>
    <row r="7254" spans="1:31" x14ac:dyDescent="0.3">
      <c r="A7254" t="s">
        <v>7281</v>
      </c>
      <c r="B7254" t="s">
        <v>15299</v>
      </c>
      <c r="C7254">
        <v>24</v>
      </c>
      <c r="D7254" t="s">
        <v>15303</v>
      </c>
      <c r="E7254">
        <v>14</v>
      </c>
      <c r="F7254" t="s">
        <v>15297</v>
      </c>
      <c r="G7254">
        <v>12</v>
      </c>
      <c r="H7254" t="s">
        <v>15298</v>
      </c>
      <c r="I7254">
        <v>5</v>
      </c>
      <c r="J7254" t="s">
        <v>15295</v>
      </c>
      <c r="K7254">
        <v>5</v>
      </c>
    </row>
    <row r="7255" spans="1:31" x14ac:dyDescent="0.3">
      <c r="A7255" t="s">
        <v>7282</v>
      </c>
      <c r="B7255" t="s">
        <v>15299</v>
      </c>
      <c r="C7255">
        <v>144</v>
      </c>
      <c r="D7255" t="s">
        <v>15298</v>
      </c>
      <c r="E7255">
        <v>89</v>
      </c>
      <c r="F7255" t="s">
        <v>15303</v>
      </c>
      <c r="G7255">
        <v>75</v>
      </c>
      <c r="H7255" t="s">
        <v>15297</v>
      </c>
      <c r="I7255">
        <v>57</v>
      </c>
      <c r="J7255" t="s">
        <v>15295</v>
      </c>
      <c r="K7255">
        <v>49</v>
      </c>
      <c r="L7255" t="s">
        <v>15307</v>
      </c>
      <c r="M7255">
        <v>43</v>
      </c>
      <c r="N7255" t="s">
        <v>15306</v>
      </c>
      <c r="O7255">
        <v>33</v>
      </c>
      <c r="P7255" t="s">
        <v>15294</v>
      </c>
      <c r="Q7255">
        <v>24</v>
      </c>
      <c r="R7255" t="s">
        <v>15308</v>
      </c>
      <c r="S7255">
        <v>24</v>
      </c>
      <c r="T7255" t="s">
        <v>15300</v>
      </c>
      <c r="U7255">
        <v>12</v>
      </c>
      <c r="V7255" t="s">
        <v>15315</v>
      </c>
      <c r="W7255">
        <v>8</v>
      </c>
      <c r="X7255" t="s">
        <v>15310</v>
      </c>
      <c r="Y7255">
        <v>8</v>
      </c>
      <c r="Z7255" t="s">
        <v>15309</v>
      </c>
      <c r="AA7255">
        <v>5</v>
      </c>
      <c r="AB7255" t="s">
        <v>15302</v>
      </c>
      <c r="AC7255">
        <v>4</v>
      </c>
    </row>
    <row r="7256" spans="1:31" x14ac:dyDescent="0.3">
      <c r="A7256" t="s">
        <v>7283</v>
      </c>
      <c r="B7256" t="s">
        <v>15299</v>
      </c>
      <c r="C7256">
        <v>452</v>
      </c>
      <c r="D7256" t="s">
        <v>15303</v>
      </c>
      <c r="E7256">
        <v>168</v>
      </c>
      <c r="F7256" t="s">
        <v>15297</v>
      </c>
      <c r="G7256">
        <v>167</v>
      </c>
      <c r="H7256" t="s">
        <v>15298</v>
      </c>
      <c r="I7256">
        <v>87</v>
      </c>
      <c r="J7256" t="s">
        <v>15295</v>
      </c>
      <c r="K7256">
        <v>78</v>
      </c>
      <c r="L7256" t="s">
        <v>15307</v>
      </c>
      <c r="M7256">
        <v>44</v>
      </c>
      <c r="N7256" t="s">
        <v>15311</v>
      </c>
      <c r="O7256">
        <v>42</v>
      </c>
      <c r="P7256" t="s">
        <v>15300</v>
      </c>
      <c r="Q7256">
        <v>32</v>
      </c>
      <c r="R7256" t="s">
        <v>15306</v>
      </c>
      <c r="S7256">
        <v>28</v>
      </c>
      <c r="T7256" t="s">
        <v>15310</v>
      </c>
      <c r="U7256">
        <v>22</v>
      </c>
      <c r="V7256" t="s">
        <v>15315</v>
      </c>
      <c r="W7256">
        <v>20</v>
      </c>
      <c r="X7256" t="s">
        <v>15294</v>
      </c>
      <c r="Y7256">
        <v>17</v>
      </c>
      <c r="Z7256" t="s">
        <v>15308</v>
      </c>
      <c r="AA7256">
        <v>13</v>
      </c>
      <c r="AB7256" t="s">
        <v>15302</v>
      </c>
      <c r="AC7256">
        <v>5</v>
      </c>
      <c r="AD7256" t="s">
        <v>15309</v>
      </c>
      <c r="AE7256">
        <v>4</v>
      </c>
    </row>
    <row r="7257" spans="1:31" x14ac:dyDescent="0.3">
      <c r="A7257" t="s">
        <v>7284</v>
      </c>
      <c r="B7257" t="s">
        <v>15301</v>
      </c>
      <c r="C7257">
        <v>26</v>
      </c>
      <c r="D7257" t="s">
        <v>15297</v>
      </c>
      <c r="E7257">
        <v>18</v>
      </c>
      <c r="F7257" t="s">
        <v>15303</v>
      </c>
      <c r="G7257">
        <v>5</v>
      </c>
      <c r="H7257" t="s">
        <v>15311</v>
      </c>
      <c r="I7257">
        <v>4</v>
      </c>
      <c r="J7257" t="s">
        <v>15300</v>
      </c>
      <c r="K7257">
        <v>4</v>
      </c>
      <c r="L7257" t="s">
        <v>15294</v>
      </c>
      <c r="M7257">
        <v>3</v>
      </c>
      <c r="N7257" t="s">
        <v>15315</v>
      </c>
      <c r="O7257">
        <v>3</v>
      </c>
      <c r="P7257" t="s">
        <v>15299</v>
      </c>
      <c r="Q7257">
        <v>2</v>
      </c>
      <c r="R7257" t="s">
        <v>15307</v>
      </c>
      <c r="S7257">
        <v>1</v>
      </c>
      <c r="T7257" t="s">
        <v>15310</v>
      </c>
      <c r="U7257">
        <v>1</v>
      </c>
    </row>
    <row r="7258" spans="1:31" x14ac:dyDescent="0.3">
      <c r="A7258" t="s">
        <v>7285</v>
      </c>
      <c r="B7258" t="s">
        <v>15299</v>
      </c>
      <c r="C7258">
        <v>553</v>
      </c>
      <c r="D7258" t="s">
        <v>15298</v>
      </c>
      <c r="E7258">
        <v>281</v>
      </c>
      <c r="F7258" t="s">
        <v>15303</v>
      </c>
      <c r="G7258">
        <v>235</v>
      </c>
      <c r="H7258" t="s">
        <v>15297</v>
      </c>
      <c r="I7258">
        <v>201</v>
      </c>
      <c r="J7258" t="s">
        <v>15295</v>
      </c>
      <c r="K7258">
        <v>137</v>
      </c>
      <c r="L7258" t="s">
        <v>15306</v>
      </c>
      <c r="M7258">
        <v>125</v>
      </c>
      <c r="N7258" t="s">
        <v>15307</v>
      </c>
      <c r="O7258">
        <v>108</v>
      </c>
      <c r="P7258" t="s">
        <v>15294</v>
      </c>
      <c r="Q7258">
        <v>55</v>
      </c>
      <c r="R7258" t="s">
        <v>15311</v>
      </c>
      <c r="S7258">
        <v>51</v>
      </c>
      <c r="T7258" t="s">
        <v>15300</v>
      </c>
      <c r="U7258">
        <v>48</v>
      </c>
      <c r="V7258" t="s">
        <v>15315</v>
      </c>
      <c r="W7258">
        <v>42</v>
      </c>
      <c r="X7258" t="s">
        <v>15310</v>
      </c>
      <c r="Y7258">
        <v>30</v>
      </c>
      <c r="Z7258" t="s">
        <v>15308</v>
      </c>
      <c r="AA7258">
        <v>29</v>
      </c>
      <c r="AB7258" t="s">
        <v>15302</v>
      </c>
      <c r="AC7258">
        <v>10</v>
      </c>
      <c r="AD7258" t="s">
        <v>15309</v>
      </c>
      <c r="AE7258">
        <v>10</v>
      </c>
    </row>
    <row r="7259" spans="1:31" x14ac:dyDescent="0.3">
      <c r="A7259" t="s">
        <v>7286</v>
      </c>
      <c r="B7259" t="s">
        <v>15315</v>
      </c>
      <c r="C7259">
        <v>62</v>
      </c>
      <c r="D7259" t="s">
        <v>15297</v>
      </c>
      <c r="E7259">
        <v>55</v>
      </c>
      <c r="F7259" t="s">
        <v>15299</v>
      </c>
      <c r="G7259">
        <v>45</v>
      </c>
      <c r="H7259" t="s">
        <v>15303</v>
      </c>
      <c r="I7259">
        <v>25</v>
      </c>
      <c r="J7259" t="s">
        <v>15295</v>
      </c>
      <c r="K7259">
        <v>20</v>
      </c>
    </row>
    <row r="7260" spans="1:31" x14ac:dyDescent="0.3">
      <c r="A7260" t="s">
        <v>7287</v>
      </c>
      <c r="B7260" t="s">
        <v>15303</v>
      </c>
      <c r="C7260">
        <v>900</v>
      </c>
      <c r="D7260" t="s">
        <v>15304</v>
      </c>
      <c r="E7260">
        <v>541</v>
      </c>
      <c r="F7260" t="s">
        <v>15297</v>
      </c>
      <c r="G7260">
        <v>310</v>
      </c>
      <c r="H7260" t="s">
        <v>15295</v>
      </c>
      <c r="I7260">
        <v>155</v>
      </c>
      <c r="J7260" t="s">
        <v>15300</v>
      </c>
      <c r="K7260">
        <v>108</v>
      </c>
      <c r="L7260" t="s">
        <v>15298</v>
      </c>
      <c r="M7260">
        <v>106</v>
      </c>
      <c r="N7260" t="s">
        <v>15315</v>
      </c>
      <c r="O7260">
        <v>101</v>
      </c>
      <c r="P7260" t="s">
        <v>15307</v>
      </c>
      <c r="Q7260">
        <v>79</v>
      </c>
      <c r="R7260" t="s">
        <v>15311</v>
      </c>
      <c r="S7260">
        <v>70</v>
      </c>
      <c r="T7260" t="s">
        <v>15310</v>
      </c>
      <c r="U7260">
        <v>58</v>
      </c>
      <c r="V7260" t="s">
        <v>15306</v>
      </c>
      <c r="W7260">
        <v>53</v>
      </c>
      <c r="X7260" t="s">
        <v>15294</v>
      </c>
      <c r="Y7260">
        <v>35</v>
      </c>
      <c r="Z7260" t="s">
        <v>15309</v>
      </c>
      <c r="AA7260">
        <v>22</v>
      </c>
      <c r="AB7260" t="s">
        <v>15308</v>
      </c>
      <c r="AC7260">
        <v>20</v>
      </c>
      <c r="AD7260" t="s">
        <v>15302</v>
      </c>
      <c r="AE7260">
        <v>16</v>
      </c>
    </row>
    <row r="7261" spans="1:31" x14ac:dyDescent="0.3">
      <c r="A7261" t="s">
        <v>7288</v>
      </c>
      <c r="B7261" t="s">
        <v>15301</v>
      </c>
      <c r="C7261">
        <v>107</v>
      </c>
      <c r="D7261" t="s">
        <v>15300</v>
      </c>
      <c r="E7261">
        <v>35</v>
      </c>
      <c r="F7261" t="s">
        <v>15297</v>
      </c>
      <c r="G7261">
        <v>27</v>
      </c>
      <c r="H7261" t="s">
        <v>15295</v>
      </c>
      <c r="I7261">
        <v>9</v>
      </c>
      <c r="J7261" t="s">
        <v>15315</v>
      </c>
      <c r="K7261">
        <v>7</v>
      </c>
      <c r="L7261" t="s">
        <v>15303</v>
      </c>
      <c r="M7261">
        <v>5</v>
      </c>
      <c r="N7261" t="s">
        <v>15299</v>
      </c>
      <c r="O7261">
        <v>4</v>
      </c>
      <c r="P7261" t="s">
        <v>15311</v>
      </c>
      <c r="Q7261">
        <v>4</v>
      </c>
      <c r="R7261" t="s">
        <v>15310</v>
      </c>
      <c r="S7261">
        <v>3</v>
      </c>
      <c r="T7261" t="s">
        <v>15294</v>
      </c>
      <c r="U7261">
        <v>2</v>
      </c>
    </row>
    <row r="7262" spans="1:31" x14ac:dyDescent="0.3">
      <c r="A7262" t="s">
        <v>7289</v>
      </c>
      <c r="B7262" t="s">
        <v>15299</v>
      </c>
      <c r="C7262">
        <v>166</v>
      </c>
      <c r="D7262" t="s">
        <v>15315</v>
      </c>
      <c r="E7262">
        <v>79</v>
      </c>
      <c r="F7262" t="s">
        <v>15297</v>
      </c>
      <c r="G7262">
        <v>63</v>
      </c>
      <c r="H7262" t="s">
        <v>15303</v>
      </c>
      <c r="I7262">
        <v>49</v>
      </c>
      <c r="J7262" t="s">
        <v>15294</v>
      </c>
      <c r="K7262">
        <v>47</v>
      </c>
      <c r="L7262" t="s">
        <v>15298</v>
      </c>
      <c r="M7262">
        <v>29</v>
      </c>
      <c r="N7262" t="s">
        <v>15295</v>
      </c>
      <c r="O7262">
        <v>27</v>
      </c>
      <c r="P7262" t="s">
        <v>15307</v>
      </c>
      <c r="Q7262">
        <v>23</v>
      </c>
      <c r="R7262" t="s">
        <v>15300</v>
      </c>
      <c r="S7262">
        <v>17</v>
      </c>
      <c r="T7262" t="s">
        <v>15302</v>
      </c>
      <c r="U7262">
        <v>13</v>
      </c>
      <c r="V7262" t="s">
        <v>15309</v>
      </c>
      <c r="W7262">
        <v>12</v>
      </c>
      <c r="X7262" t="s">
        <v>15306</v>
      </c>
      <c r="Y7262">
        <v>11</v>
      </c>
      <c r="Z7262" t="s">
        <v>15310</v>
      </c>
      <c r="AA7262">
        <v>11</v>
      </c>
      <c r="AB7262" t="s">
        <v>15308</v>
      </c>
      <c r="AC7262">
        <v>3</v>
      </c>
    </row>
    <row r="7263" spans="1:31" x14ac:dyDescent="0.3">
      <c r="A7263" t="s">
        <v>7290</v>
      </c>
      <c r="B7263" t="s">
        <v>15297</v>
      </c>
      <c r="C7263">
        <v>6</v>
      </c>
      <c r="D7263" t="s">
        <v>15299</v>
      </c>
      <c r="E7263">
        <v>4</v>
      </c>
      <c r="F7263" t="s">
        <v>15303</v>
      </c>
      <c r="G7263">
        <v>4</v>
      </c>
      <c r="H7263" t="s">
        <v>15308</v>
      </c>
      <c r="I7263">
        <v>4</v>
      </c>
      <c r="J7263" t="s">
        <v>15315</v>
      </c>
      <c r="K7263">
        <v>2</v>
      </c>
      <c r="L7263" t="s">
        <v>15295</v>
      </c>
      <c r="M7263">
        <v>2</v>
      </c>
      <c r="N7263" t="s">
        <v>15307</v>
      </c>
      <c r="O7263">
        <v>2</v>
      </c>
      <c r="P7263" t="s">
        <v>15309</v>
      </c>
      <c r="Q7263">
        <v>2</v>
      </c>
      <c r="R7263" t="s">
        <v>15306</v>
      </c>
      <c r="S7263">
        <v>1</v>
      </c>
      <c r="T7263" t="s">
        <v>15298</v>
      </c>
      <c r="U7263">
        <v>1</v>
      </c>
      <c r="V7263" t="s">
        <v>15294</v>
      </c>
      <c r="W7263">
        <v>1</v>
      </c>
      <c r="X7263" t="s">
        <v>15311</v>
      </c>
      <c r="Y7263">
        <v>1</v>
      </c>
      <c r="Z7263" t="s">
        <v>15302</v>
      </c>
      <c r="AA7263">
        <v>1</v>
      </c>
    </row>
    <row r="7264" spans="1:31" x14ac:dyDescent="0.3">
      <c r="A7264" t="s">
        <v>7291</v>
      </c>
      <c r="B7264" t="s">
        <v>15298</v>
      </c>
      <c r="C7264">
        <v>49</v>
      </c>
      <c r="D7264" t="s">
        <v>15300</v>
      </c>
      <c r="E7264">
        <v>48</v>
      </c>
      <c r="F7264" t="s">
        <v>15297</v>
      </c>
      <c r="G7264">
        <v>45</v>
      </c>
      <c r="H7264" t="s">
        <v>15301</v>
      </c>
      <c r="I7264">
        <v>26</v>
      </c>
      <c r="J7264" t="s">
        <v>15295</v>
      </c>
      <c r="K7264">
        <v>20</v>
      </c>
      <c r="L7264" t="s">
        <v>15319</v>
      </c>
      <c r="M7264">
        <v>18</v>
      </c>
      <c r="N7264" t="s">
        <v>15299</v>
      </c>
      <c r="O7264">
        <v>9</v>
      </c>
      <c r="P7264" t="s">
        <v>15294</v>
      </c>
      <c r="Q7264">
        <v>8</v>
      </c>
      <c r="R7264" t="s">
        <v>15315</v>
      </c>
      <c r="S7264">
        <v>4</v>
      </c>
      <c r="T7264" t="s">
        <v>15303</v>
      </c>
      <c r="U7264">
        <v>3</v>
      </c>
      <c r="V7264" t="s">
        <v>15302</v>
      </c>
      <c r="W7264">
        <v>2</v>
      </c>
      <c r="X7264" t="s">
        <v>15307</v>
      </c>
      <c r="Y7264">
        <v>2</v>
      </c>
      <c r="Z7264" t="s">
        <v>15311</v>
      </c>
      <c r="AA7264">
        <v>1</v>
      </c>
    </row>
    <row r="7265" spans="1:31" x14ac:dyDescent="0.3">
      <c r="A7265" t="s">
        <v>7292</v>
      </c>
      <c r="B7265" t="s">
        <v>15299</v>
      </c>
      <c r="C7265">
        <v>728</v>
      </c>
      <c r="D7265" t="s">
        <v>15298</v>
      </c>
      <c r="E7265">
        <v>456</v>
      </c>
      <c r="F7265" t="s">
        <v>15303</v>
      </c>
      <c r="G7265">
        <v>316</v>
      </c>
      <c r="H7265" t="s">
        <v>15297</v>
      </c>
      <c r="I7265">
        <v>291</v>
      </c>
      <c r="J7265" t="s">
        <v>15295</v>
      </c>
      <c r="K7265">
        <v>244</v>
      </c>
      <c r="L7265" t="s">
        <v>15307</v>
      </c>
      <c r="M7265">
        <v>184</v>
      </c>
      <c r="N7265" t="s">
        <v>15306</v>
      </c>
      <c r="O7265">
        <v>163</v>
      </c>
      <c r="P7265" t="s">
        <v>15294</v>
      </c>
      <c r="Q7265">
        <v>143</v>
      </c>
      <c r="R7265" t="s">
        <v>15308</v>
      </c>
      <c r="S7265">
        <v>76</v>
      </c>
      <c r="T7265" t="s">
        <v>15310</v>
      </c>
      <c r="U7265">
        <v>75</v>
      </c>
      <c r="V7265" t="s">
        <v>15300</v>
      </c>
      <c r="W7265">
        <v>58</v>
      </c>
      <c r="X7265" t="s">
        <v>15309</v>
      </c>
      <c r="Y7265">
        <v>50</v>
      </c>
      <c r="Z7265" t="s">
        <v>15315</v>
      </c>
      <c r="AA7265">
        <v>47</v>
      </c>
      <c r="AB7265" t="s">
        <v>15302</v>
      </c>
      <c r="AC7265">
        <v>15</v>
      </c>
      <c r="AD7265" t="s">
        <v>15311</v>
      </c>
      <c r="AE7265">
        <v>4</v>
      </c>
    </row>
    <row r="7266" spans="1:31" x14ac:dyDescent="0.3">
      <c r="A7266" t="s">
        <v>7293</v>
      </c>
      <c r="B7266" t="s">
        <v>15299</v>
      </c>
      <c r="C7266">
        <v>470</v>
      </c>
      <c r="D7266" t="s">
        <v>15297</v>
      </c>
      <c r="E7266">
        <v>219</v>
      </c>
      <c r="F7266" t="s">
        <v>15303</v>
      </c>
      <c r="G7266">
        <v>172</v>
      </c>
      <c r="H7266" t="s">
        <v>15298</v>
      </c>
      <c r="I7266">
        <v>104</v>
      </c>
      <c r="J7266" t="s">
        <v>15307</v>
      </c>
      <c r="K7266">
        <v>104</v>
      </c>
      <c r="L7266" t="s">
        <v>15295</v>
      </c>
      <c r="M7266">
        <v>93</v>
      </c>
      <c r="N7266" t="s">
        <v>15306</v>
      </c>
      <c r="O7266">
        <v>56</v>
      </c>
      <c r="P7266" t="s">
        <v>15308</v>
      </c>
      <c r="Q7266">
        <v>43</v>
      </c>
      <c r="R7266" t="s">
        <v>15310</v>
      </c>
      <c r="S7266">
        <v>38</v>
      </c>
      <c r="T7266" t="s">
        <v>15311</v>
      </c>
      <c r="U7266">
        <v>28</v>
      </c>
      <c r="V7266" t="s">
        <v>15300</v>
      </c>
      <c r="W7266">
        <v>26</v>
      </c>
      <c r="X7266" t="s">
        <v>15315</v>
      </c>
      <c r="Y7266">
        <v>23</v>
      </c>
      <c r="Z7266" t="s">
        <v>15294</v>
      </c>
      <c r="AA7266">
        <v>19</v>
      </c>
      <c r="AB7266" t="s">
        <v>15302</v>
      </c>
      <c r="AC7266">
        <v>10</v>
      </c>
      <c r="AD7266" t="s">
        <v>15309</v>
      </c>
      <c r="AE7266">
        <v>9</v>
      </c>
    </row>
    <row r="7267" spans="1:31" x14ac:dyDescent="0.3">
      <c r="A7267" t="s">
        <v>7294</v>
      </c>
      <c r="B7267" t="s">
        <v>15303</v>
      </c>
      <c r="C7267">
        <v>49</v>
      </c>
      <c r="D7267" t="s">
        <v>15305</v>
      </c>
      <c r="E7267">
        <v>28</v>
      </c>
      <c r="F7267" t="s">
        <v>15297</v>
      </c>
      <c r="G7267">
        <v>11</v>
      </c>
      <c r="H7267" t="s">
        <v>15315</v>
      </c>
      <c r="I7267">
        <v>8</v>
      </c>
      <c r="J7267" t="s">
        <v>15300</v>
      </c>
      <c r="K7267">
        <v>6</v>
      </c>
      <c r="L7267" t="s">
        <v>15295</v>
      </c>
      <c r="M7267">
        <v>5</v>
      </c>
      <c r="N7267" t="s">
        <v>15298</v>
      </c>
      <c r="O7267">
        <v>2</v>
      </c>
      <c r="P7267" t="s">
        <v>15294</v>
      </c>
      <c r="Q7267">
        <v>1</v>
      </c>
      <c r="R7267" t="s">
        <v>15308</v>
      </c>
      <c r="S7267">
        <v>1</v>
      </c>
      <c r="T7267" t="s">
        <v>15307</v>
      </c>
      <c r="U7267">
        <v>1</v>
      </c>
    </row>
    <row r="7268" spans="1:31" x14ac:dyDescent="0.3">
      <c r="A7268" t="s">
        <v>7295</v>
      </c>
      <c r="B7268" t="s">
        <v>15301</v>
      </c>
      <c r="C7268">
        <v>328</v>
      </c>
      <c r="D7268" t="s">
        <v>15297</v>
      </c>
      <c r="E7268">
        <v>64</v>
      </c>
      <c r="F7268" t="s">
        <v>15303</v>
      </c>
      <c r="G7268">
        <v>61</v>
      </c>
      <c r="H7268" t="s">
        <v>15300</v>
      </c>
      <c r="I7268">
        <v>54</v>
      </c>
      <c r="J7268" t="s">
        <v>15315</v>
      </c>
      <c r="K7268">
        <v>44</v>
      </c>
      <c r="L7268" t="s">
        <v>15295</v>
      </c>
      <c r="M7268">
        <v>23</v>
      </c>
      <c r="N7268" t="s">
        <v>15311</v>
      </c>
      <c r="O7268">
        <v>14</v>
      </c>
      <c r="P7268" t="s">
        <v>15299</v>
      </c>
      <c r="Q7268">
        <v>13</v>
      </c>
      <c r="R7268" t="s">
        <v>15307</v>
      </c>
      <c r="S7268">
        <v>10</v>
      </c>
      <c r="T7268" t="s">
        <v>15310</v>
      </c>
      <c r="U7268">
        <v>10</v>
      </c>
      <c r="V7268" t="s">
        <v>15294</v>
      </c>
      <c r="W7268">
        <v>9</v>
      </c>
      <c r="X7268" t="s">
        <v>15309</v>
      </c>
      <c r="Y7268">
        <v>8</v>
      </c>
      <c r="Z7268" t="s">
        <v>15302</v>
      </c>
      <c r="AA7268">
        <v>5</v>
      </c>
      <c r="AB7268" t="s">
        <v>15308</v>
      </c>
      <c r="AC7268">
        <v>3</v>
      </c>
      <c r="AD7268" t="s">
        <v>15306</v>
      </c>
      <c r="AE7268">
        <v>2</v>
      </c>
    </row>
    <row r="7269" spans="1:31" x14ac:dyDescent="0.3">
      <c r="A7269" t="s">
        <v>7296</v>
      </c>
      <c r="B7269" t="s">
        <v>15299</v>
      </c>
      <c r="C7269">
        <v>103</v>
      </c>
      <c r="D7269" t="s">
        <v>15298</v>
      </c>
      <c r="E7269">
        <v>61</v>
      </c>
      <c r="F7269" t="s">
        <v>15303</v>
      </c>
      <c r="G7269">
        <v>61</v>
      </c>
      <c r="H7269" t="s">
        <v>15297</v>
      </c>
      <c r="I7269">
        <v>61</v>
      </c>
      <c r="J7269" t="s">
        <v>15295</v>
      </c>
      <c r="K7269">
        <v>47</v>
      </c>
      <c r="L7269" t="s">
        <v>15306</v>
      </c>
      <c r="M7269">
        <v>35</v>
      </c>
      <c r="N7269" t="s">
        <v>15307</v>
      </c>
      <c r="O7269">
        <v>33</v>
      </c>
      <c r="P7269" t="s">
        <v>15294</v>
      </c>
      <c r="Q7269">
        <v>25</v>
      </c>
      <c r="R7269" t="s">
        <v>15300</v>
      </c>
      <c r="S7269">
        <v>10</v>
      </c>
      <c r="T7269" t="s">
        <v>15308</v>
      </c>
      <c r="U7269">
        <v>9</v>
      </c>
      <c r="V7269" t="s">
        <v>15315</v>
      </c>
      <c r="W7269">
        <v>6</v>
      </c>
      <c r="X7269" t="s">
        <v>15302</v>
      </c>
      <c r="Y7269">
        <v>5</v>
      </c>
      <c r="Z7269" t="s">
        <v>15310</v>
      </c>
      <c r="AA7269">
        <v>4</v>
      </c>
      <c r="AB7269" t="s">
        <v>15309</v>
      </c>
      <c r="AC7269">
        <v>3</v>
      </c>
      <c r="AD7269" t="s">
        <v>15311</v>
      </c>
      <c r="AE7269">
        <v>1</v>
      </c>
    </row>
    <row r="7270" spans="1:31" x14ac:dyDescent="0.3">
      <c r="A7270" t="s">
        <v>7297</v>
      </c>
      <c r="B7270" t="s">
        <v>15299</v>
      </c>
      <c r="C7270">
        <v>380</v>
      </c>
      <c r="D7270" t="s">
        <v>15315</v>
      </c>
      <c r="E7270">
        <v>277</v>
      </c>
      <c r="F7270" t="s">
        <v>15303</v>
      </c>
      <c r="G7270">
        <v>213</v>
      </c>
      <c r="H7270" t="s">
        <v>15297</v>
      </c>
      <c r="I7270">
        <v>113</v>
      </c>
      <c r="J7270" t="s">
        <v>15298</v>
      </c>
      <c r="K7270">
        <v>43</v>
      </c>
      <c r="L7270" t="s">
        <v>15300</v>
      </c>
      <c r="M7270">
        <v>31</v>
      </c>
      <c r="N7270" t="s">
        <v>15295</v>
      </c>
      <c r="O7270">
        <v>23</v>
      </c>
      <c r="P7270" t="s">
        <v>15307</v>
      </c>
      <c r="Q7270">
        <v>9</v>
      </c>
      <c r="R7270" t="s">
        <v>15302</v>
      </c>
      <c r="S7270">
        <v>6</v>
      </c>
      <c r="T7270" t="s">
        <v>15308</v>
      </c>
      <c r="U7270">
        <v>6</v>
      </c>
      <c r="V7270" t="s">
        <v>15294</v>
      </c>
      <c r="W7270">
        <v>4</v>
      </c>
      <c r="X7270" t="s">
        <v>15309</v>
      </c>
      <c r="Y7270">
        <v>4</v>
      </c>
      <c r="Z7270" t="s">
        <v>15311</v>
      </c>
      <c r="AA7270">
        <v>3</v>
      </c>
      <c r="AB7270" t="s">
        <v>15310</v>
      </c>
      <c r="AC7270">
        <v>3</v>
      </c>
    </row>
    <row r="7271" spans="1:31" x14ac:dyDescent="0.3">
      <c r="A7271" t="s">
        <v>7298</v>
      </c>
      <c r="B7271" t="s">
        <v>15303</v>
      </c>
      <c r="C7271">
        <v>730</v>
      </c>
      <c r="D7271" t="s">
        <v>15297</v>
      </c>
      <c r="E7271">
        <v>202</v>
      </c>
      <c r="F7271" t="s">
        <v>15305</v>
      </c>
      <c r="G7271">
        <v>104</v>
      </c>
      <c r="H7271" t="s">
        <v>15315</v>
      </c>
      <c r="I7271">
        <v>76</v>
      </c>
      <c r="J7271" t="s">
        <v>15295</v>
      </c>
      <c r="K7271">
        <v>74</v>
      </c>
      <c r="L7271" t="s">
        <v>15300</v>
      </c>
      <c r="M7271">
        <v>70</v>
      </c>
      <c r="N7271" t="s">
        <v>15298</v>
      </c>
      <c r="O7271">
        <v>67</v>
      </c>
      <c r="P7271" t="s">
        <v>15311</v>
      </c>
      <c r="Q7271">
        <v>29</v>
      </c>
      <c r="R7271" t="s">
        <v>15310</v>
      </c>
      <c r="S7271">
        <v>17</v>
      </c>
      <c r="T7271" t="s">
        <v>15294</v>
      </c>
      <c r="U7271">
        <v>16</v>
      </c>
      <c r="V7271" t="s">
        <v>15307</v>
      </c>
      <c r="W7271">
        <v>13</v>
      </c>
      <c r="X7271" t="s">
        <v>15306</v>
      </c>
      <c r="Y7271">
        <v>9</v>
      </c>
      <c r="Z7271" t="s">
        <v>15308</v>
      </c>
      <c r="AA7271">
        <v>9</v>
      </c>
      <c r="AB7271" t="s">
        <v>15302</v>
      </c>
      <c r="AC7271">
        <v>8</v>
      </c>
      <c r="AD7271" t="s">
        <v>15309</v>
      </c>
      <c r="AE7271">
        <v>6</v>
      </c>
    </row>
    <row r="7272" spans="1:31" x14ac:dyDescent="0.3">
      <c r="A7272" t="s">
        <v>7299</v>
      </c>
      <c r="B7272" t="s">
        <v>15299</v>
      </c>
      <c r="C7272">
        <v>70</v>
      </c>
      <c r="D7272" t="s">
        <v>15298</v>
      </c>
      <c r="E7272">
        <v>31</v>
      </c>
      <c r="F7272" t="s">
        <v>15297</v>
      </c>
      <c r="G7272">
        <v>30</v>
      </c>
      <c r="H7272" t="s">
        <v>15303</v>
      </c>
      <c r="I7272">
        <v>27</v>
      </c>
      <c r="J7272" t="s">
        <v>15315</v>
      </c>
      <c r="K7272">
        <v>22</v>
      </c>
      <c r="L7272" t="s">
        <v>15307</v>
      </c>
      <c r="M7272">
        <v>21</v>
      </c>
      <c r="N7272" t="s">
        <v>15295</v>
      </c>
      <c r="O7272">
        <v>18</v>
      </c>
      <c r="P7272" t="s">
        <v>15300</v>
      </c>
      <c r="Q7272">
        <v>16</v>
      </c>
      <c r="R7272" t="s">
        <v>15306</v>
      </c>
      <c r="S7272">
        <v>10</v>
      </c>
      <c r="T7272" t="s">
        <v>15310</v>
      </c>
      <c r="U7272">
        <v>10</v>
      </c>
      <c r="V7272" t="s">
        <v>15294</v>
      </c>
      <c r="W7272">
        <v>6</v>
      </c>
      <c r="X7272" t="s">
        <v>15308</v>
      </c>
      <c r="Y7272">
        <v>5</v>
      </c>
      <c r="Z7272" t="s">
        <v>15302</v>
      </c>
      <c r="AA7272">
        <v>4</v>
      </c>
      <c r="AB7272" t="s">
        <v>15311</v>
      </c>
      <c r="AC7272">
        <v>2</v>
      </c>
      <c r="AD7272" t="s">
        <v>15309</v>
      </c>
      <c r="AE7272">
        <v>2</v>
      </c>
    </row>
    <row r="7273" spans="1:31" x14ac:dyDescent="0.3">
      <c r="A7273" t="s">
        <v>7300</v>
      </c>
      <c r="B7273" t="s">
        <v>15301</v>
      </c>
      <c r="C7273">
        <v>215</v>
      </c>
      <c r="D7273" t="s">
        <v>15297</v>
      </c>
      <c r="E7273">
        <v>48</v>
      </c>
      <c r="F7273" t="s">
        <v>15300</v>
      </c>
      <c r="G7273">
        <v>24</v>
      </c>
      <c r="H7273" t="s">
        <v>15315</v>
      </c>
      <c r="I7273">
        <v>17</v>
      </c>
      <c r="J7273" t="s">
        <v>15295</v>
      </c>
      <c r="K7273">
        <v>14</v>
      </c>
      <c r="L7273" t="s">
        <v>15299</v>
      </c>
      <c r="M7273">
        <v>7</v>
      </c>
      <c r="N7273" t="s">
        <v>15303</v>
      </c>
      <c r="O7273">
        <v>7</v>
      </c>
      <c r="P7273" t="s">
        <v>15311</v>
      </c>
      <c r="Q7273">
        <v>7</v>
      </c>
      <c r="R7273" t="s">
        <v>15302</v>
      </c>
      <c r="S7273">
        <v>3</v>
      </c>
      <c r="T7273" t="s">
        <v>15310</v>
      </c>
      <c r="U7273">
        <v>2</v>
      </c>
      <c r="V7273" t="s">
        <v>15306</v>
      </c>
      <c r="W7273">
        <v>1</v>
      </c>
      <c r="X7273" t="s">
        <v>15308</v>
      </c>
      <c r="Y7273">
        <v>1</v>
      </c>
      <c r="Z7273" t="s">
        <v>15307</v>
      </c>
      <c r="AA7273">
        <v>1</v>
      </c>
    </row>
    <row r="7274" spans="1:31" x14ac:dyDescent="0.3">
      <c r="A7274" t="s">
        <v>7301</v>
      </c>
      <c r="B7274" t="s">
        <v>15301</v>
      </c>
      <c r="C7274">
        <v>168</v>
      </c>
      <c r="D7274" t="s">
        <v>15297</v>
      </c>
      <c r="E7274">
        <v>37</v>
      </c>
      <c r="F7274" t="s">
        <v>15300</v>
      </c>
      <c r="G7274">
        <v>32</v>
      </c>
      <c r="H7274" t="s">
        <v>15315</v>
      </c>
      <c r="I7274">
        <v>11</v>
      </c>
      <c r="J7274" t="s">
        <v>15311</v>
      </c>
      <c r="K7274">
        <v>7</v>
      </c>
      <c r="L7274" t="s">
        <v>15295</v>
      </c>
      <c r="M7274">
        <v>7</v>
      </c>
      <c r="N7274" t="s">
        <v>15299</v>
      </c>
      <c r="O7274">
        <v>3</v>
      </c>
      <c r="P7274" t="s">
        <v>15303</v>
      </c>
      <c r="Q7274">
        <v>3</v>
      </c>
      <c r="R7274" t="s">
        <v>15310</v>
      </c>
      <c r="S7274">
        <v>3</v>
      </c>
      <c r="T7274" t="s">
        <v>15306</v>
      </c>
      <c r="U7274">
        <v>2</v>
      </c>
      <c r="V7274" t="s">
        <v>15294</v>
      </c>
      <c r="W7274">
        <v>1</v>
      </c>
      <c r="X7274" t="s">
        <v>15308</v>
      </c>
      <c r="Y7274">
        <v>1</v>
      </c>
    </row>
    <row r="7275" spans="1:31" x14ac:dyDescent="0.3">
      <c r="A7275" t="s">
        <v>7302</v>
      </c>
      <c r="B7275" t="s">
        <v>15298</v>
      </c>
      <c r="C7275">
        <v>991</v>
      </c>
      <c r="D7275" t="s">
        <v>15297</v>
      </c>
      <c r="E7275">
        <v>491</v>
      </c>
      <c r="F7275" t="s">
        <v>15303</v>
      </c>
      <c r="G7275">
        <v>357</v>
      </c>
      <c r="H7275" t="s">
        <v>15299</v>
      </c>
      <c r="I7275">
        <v>258</v>
      </c>
      <c r="J7275" t="s">
        <v>15295</v>
      </c>
      <c r="K7275">
        <v>256</v>
      </c>
      <c r="L7275" t="s">
        <v>15300</v>
      </c>
      <c r="M7275">
        <v>184</v>
      </c>
      <c r="N7275" t="s">
        <v>15315</v>
      </c>
      <c r="O7275">
        <v>141</v>
      </c>
      <c r="P7275" t="s">
        <v>15307</v>
      </c>
      <c r="Q7275">
        <v>122</v>
      </c>
      <c r="R7275" t="s">
        <v>15311</v>
      </c>
      <c r="S7275">
        <v>118</v>
      </c>
      <c r="T7275" t="s">
        <v>15306</v>
      </c>
      <c r="U7275">
        <v>76</v>
      </c>
      <c r="V7275" t="s">
        <v>15310</v>
      </c>
      <c r="W7275">
        <v>55</v>
      </c>
      <c r="X7275" t="s">
        <v>15294</v>
      </c>
      <c r="Y7275">
        <v>41</v>
      </c>
      <c r="Z7275" t="s">
        <v>15308</v>
      </c>
      <c r="AA7275">
        <v>24</v>
      </c>
      <c r="AB7275" t="s">
        <v>15309</v>
      </c>
      <c r="AC7275">
        <v>18</v>
      </c>
      <c r="AD7275" t="s">
        <v>15302</v>
      </c>
      <c r="AE7275">
        <v>16</v>
      </c>
    </row>
    <row r="7276" spans="1:31" x14ac:dyDescent="0.3">
      <c r="A7276" t="s">
        <v>7303</v>
      </c>
      <c r="B7276" t="s">
        <v>15299</v>
      </c>
      <c r="C7276">
        <v>67</v>
      </c>
      <c r="D7276" t="s">
        <v>15298</v>
      </c>
      <c r="E7276">
        <v>21</v>
      </c>
      <c r="F7276" t="s">
        <v>15303</v>
      </c>
      <c r="G7276">
        <v>19</v>
      </c>
      <c r="H7276" t="s">
        <v>15315</v>
      </c>
      <c r="I7276">
        <v>15</v>
      </c>
      <c r="J7276" t="s">
        <v>15297</v>
      </c>
      <c r="K7276">
        <v>13</v>
      </c>
    </row>
    <row r="7277" spans="1:31" x14ac:dyDescent="0.3">
      <c r="A7277" t="s">
        <v>7304</v>
      </c>
      <c r="B7277" t="s">
        <v>15298</v>
      </c>
      <c r="C7277">
        <v>477</v>
      </c>
      <c r="D7277" t="s">
        <v>15297</v>
      </c>
      <c r="E7277">
        <v>195</v>
      </c>
      <c r="F7277" t="s">
        <v>15295</v>
      </c>
      <c r="G7277">
        <v>169</v>
      </c>
      <c r="H7277" t="s">
        <v>15300</v>
      </c>
      <c r="I7277">
        <v>119</v>
      </c>
      <c r="J7277" t="s">
        <v>15303</v>
      </c>
      <c r="K7277">
        <v>97</v>
      </c>
      <c r="L7277" t="s">
        <v>15299</v>
      </c>
      <c r="M7277">
        <v>86</v>
      </c>
      <c r="N7277" t="s">
        <v>15315</v>
      </c>
      <c r="O7277">
        <v>63</v>
      </c>
      <c r="P7277" t="s">
        <v>15306</v>
      </c>
      <c r="Q7277">
        <v>44</v>
      </c>
      <c r="R7277" t="s">
        <v>15307</v>
      </c>
      <c r="S7277">
        <v>29</v>
      </c>
      <c r="T7277" t="s">
        <v>15294</v>
      </c>
      <c r="U7277">
        <v>28</v>
      </c>
      <c r="V7277" t="s">
        <v>15311</v>
      </c>
      <c r="W7277">
        <v>13</v>
      </c>
      <c r="X7277" t="s">
        <v>15308</v>
      </c>
      <c r="Y7277">
        <v>12</v>
      </c>
      <c r="Z7277" t="s">
        <v>15302</v>
      </c>
      <c r="AA7277">
        <v>9</v>
      </c>
      <c r="AB7277" t="s">
        <v>15310</v>
      </c>
      <c r="AC7277">
        <v>7</v>
      </c>
      <c r="AD7277" t="s">
        <v>15309</v>
      </c>
      <c r="AE7277">
        <v>5</v>
      </c>
    </row>
    <row r="7278" spans="1:31" x14ac:dyDescent="0.3">
      <c r="A7278" t="s">
        <v>7305</v>
      </c>
      <c r="B7278" t="s">
        <v>15315</v>
      </c>
      <c r="C7278">
        <v>18</v>
      </c>
      <c r="D7278" t="s">
        <v>15299</v>
      </c>
      <c r="E7278">
        <v>16</v>
      </c>
      <c r="F7278" t="s">
        <v>15297</v>
      </c>
      <c r="G7278">
        <v>16</v>
      </c>
      <c r="H7278" t="s">
        <v>15303</v>
      </c>
      <c r="I7278">
        <v>13</v>
      </c>
      <c r="J7278" t="s">
        <v>15300</v>
      </c>
      <c r="K7278">
        <v>8</v>
      </c>
      <c r="L7278" t="s">
        <v>15298</v>
      </c>
      <c r="M7278">
        <v>7</v>
      </c>
      <c r="N7278" t="s">
        <v>15306</v>
      </c>
      <c r="O7278">
        <v>6</v>
      </c>
      <c r="P7278" t="s">
        <v>15295</v>
      </c>
      <c r="Q7278">
        <v>5</v>
      </c>
      <c r="R7278" t="s">
        <v>15307</v>
      </c>
      <c r="S7278">
        <v>4</v>
      </c>
      <c r="T7278" t="s">
        <v>15294</v>
      </c>
      <c r="U7278">
        <v>2</v>
      </c>
      <c r="V7278" t="s">
        <v>15302</v>
      </c>
      <c r="W7278">
        <v>2</v>
      </c>
      <c r="X7278" t="s">
        <v>15309</v>
      </c>
      <c r="Y7278">
        <v>2</v>
      </c>
      <c r="Z7278" t="s">
        <v>15310</v>
      </c>
      <c r="AA7278">
        <v>1</v>
      </c>
    </row>
    <row r="7279" spans="1:31" x14ac:dyDescent="0.3">
      <c r="A7279" t="s">
        <v>7306</v>
      </c>
      <c r="B7279" t="s">
        <v>15301</v>
      </c>
      <c r="C7279">
        <v>92</v>
      </c>
      <c r="D7279" t="s">
        <v>15297</v>
      </c>
      <c r="E7279">
        <v>23</v>
      </c>
      <c r="F7279" t="s">
        <v>15300</v>
      </c>
      <c r="G7279">
        <v>19</v>
      </c>
      <c r="H7279" t="s">
        <v>15315</v>
      </c>
      <c r="I7279">
        <v>7</v>
      </c>
      <c r="J7279" t="s">
        <v>15295</v>
      </c>
      <c r="K7279">
        <v>6</v>
      </c>
      <c r="L7279" t="s">
        <v>15299</v>
      </c>
      <c r="M7279">
        <v>5</v>
      </c>
      <c r="N7279" t="s">
        <v>15303</v>
      </c>
      <c r="O7279">
        <v>4</v>
      </c>
      <c r="P7279" t="s">
        <v>15311</v>
      </c>
      <c r="Q7279">
        <v>4</v>
      </c>
      <c r="R7279" t="s">
        <v>15306</v>
      </c>
      <c r="S7279">
        <v>1</v>
      </c>
      <c r="T7279" t="s">
        <v>15294</v>
      </c>
      <c r="U7279">
        <v>1</v>
      </c>
      <c r="V7279" t="s">
        <v>15310</v>
      </c>
      <c r="W7279">
        <v>1</v>
      </c>
    </row>
    <row r="7280" spans="1:31" x14ac:dyDescent="0.3">
      <c r="A7280" t="s">
        <v>7307</v>
      </c>
      <c r="B7280" t="s">
        <v>15298</v>
      </c>
      <c r="C7280">
        <v>22</v>
      </c>
      <c r="D7280" t="s">
        <v>15297</v>
      </c>
      <c r="E7280">
        <v>18</v>
      </c>
      <c r="F7280" t="s">
        <v>15299</v>
      </c>
      <c r="G7280">
        <v>14</v>
      </c>
      <c r="H7280" t="s">
        <v>15294</v>
      </c>
      <c r="I7280">
        <v>13</v>
      </c>
      <c r="J7280" t="s">
        <v>15303</v>
      </c>
      <c r="K7280">
        <v>8</v>
      </c>
      <c r="L7280" t="s">
        <v>15300</v>
      </c>
      <c r="M7280">
        <v>7</v>
      </c>
      <c r="N7280" t="s">
        <v>15302</v>
      </c>
      <c r="O7280">
        <v>6</v>
      </c>
      <c r="P7280" t="s">
        <v>15295</v>
      </c>
      <c r="Q7280">
        <v>4</v>
      </c>
      <c r="R7280" t="s">
        <v>15307</v>
      </c>
      <c r="S7280">
        <v>3</v>
      </c>
      <c r="T7280" t="s">
        <v>15309</v>
      </c>
      <c r="U7280">
        <v>3</v>
      </c>
      <c r="V7280" t="s">
        <v>15315</v>
      </c>
      <c r="W7280">
        <v>2</v>
      </c>
      <c r="X7280" t="s">
        <v>15308</v>
      </c>
      <c r="Y7280">
        <v>2</v>
      </c>
      <c r="Z7280" t="s">
        <v>15306</v>
      </c>
      <c r="AA7280">
        <v>1</v>
      </c>
    </row>
    <row r="7281" spans="1:45" x14ac:dyDescent="0.3">
      <c r="A7281" t="s">
        <v>7308</v>
      </c>
      <c r="B7281" t="s">
        <v>15301</v>
      </c>
      <c r="C7281">
        <v>139</v>
      </c>
      <c r="D7281" t="s">
        <v>15297</v>
      </c>
      <c r="E7281">
        <v>44</v>
      </c>
      <c r="F7281" t="s">
        <v>15299</v>
      </c>
      <c r="G7281">
        <v>31</v>
      </c>
      <c r="H7281" t="s">
        <v>15295</v>
      </c>
      <c r="I7281">
        <v>23</v>
      </c>
      <c r="J7281" t="s">
        <v>15315</v>
      </c>
      <c r="K7281">
        <v>22</v>
      </c>
      <c r="L7281" t="s">
        <v>15300</v>
      </c>
      <c r="M7281">
        <v>20</v>
      </c>
      <c r="N7281" t="s">
        <v>15303</v>
      </c>
      <c r="O7281">
        <v>13</v>
      </c>
      <c r="P7281" t="s">
        <v>15306</v>
      </c>
      <c r="Q7281">
        <v>9</v>
      </c>
      <c r="R7281" t="s">
        <v>15294</v>
      </c>
      <c r="S7281">
        <v>8</v>
      </c>
      <c r="T7281" t="s">
        <v>15307</v>
      </c>
      <c r="U7281">
        <v>8</v>
      </c>
      <c r="V7281" t="s">
        <v>15311</v>
      </c>
      <c r="W7281">
        <v>5</v>
      </c>
      <c r="X7281" t="s">
        <v>15308</v>
      </c>
      <c r="Y7281">
        <v>2</v>
      </c>
      <c r="Z7281" t="s">
        <v>15310</v>
      </c>
      <c r="AA7281">
        <v>2</v>
      </c>
      <c r="AB7281" t="s">
        <v>15309</v>
      </c>
      <c r="AC7281">
        <v>2</v>
      </c>
      <c r="AD7281" t="s">
        <v>15302</v>
      </c>
      <c r="AE7281">
        <v>1</v>
      </c>
    </row>
    <row r="7282" spans="1:45" x14ac:dyDescent="0.3">
      <c r="A7282" t="s">
        <v>7309</v>
      </c>
      <c r="B7282" t="s">
        <v>15299</v>
      </c>
      <c r="C7282">
        <v>1269</v>
      </c>
      <c r="D7282" t="s">
        <v>15298</v>
      </c>
      <c r="E7282">
        <v>793</v>
      </c>
      <c r="F7282" t="s">
        <v>15294</v>
      </c>
      <c r="G7282">
        <v>620</v>
      </c>
      <c r="H7282" t="s">
        <v>15303</v>
      </c>
      <c r="I7282">
        <v>528</v>
      </c>
      <c r="J7282" t="s">
        <v>15295</v>
      </c>
      <c r="K7282">
        <v>492</v>
      </c>
      <c r="L7282" t="s">
        <v>15306</v>
      </c>
      <c r="M7282">
        <v>441</v>
      </c>
      <c r="N7282" t="s">
        <v>15307</v>
      </c>
      <c r="O7282">
        <v>429</v>
      </c>
      <c r="P7282" t="s">
        <v>15297</v>
      </c>
      <c r="Q7282">
        <v>342</v>
      </c>
      <c r="R7282" t="s">
        <v>15310</v>
      </c>
      <c r="S7282">
        <v>181</v>
      </c>
      <c r="T7282" t="s">
        <v>15309</v>
      </c>
      <c r="U7282">
        <v>170</v>
      </c>
      <c r="V7282" t="s">
        <v>15308</v>
      </c>
      <c r="W7282">
        <v>114</v>
      </c>
      <c r="X7282" t="s">
        <v>15302</v>
      </c>
      <c r="Y7282">
        <v>102</v>
      </c>
      <c r="Z7282" t="s">
        <v>15300</v>
      </c>
      <c r="AA7282">
        <v>101</v>
      </c>
      <c r="AB7282" t="s">
        <v>15315</v>
      </c>
      <c r="AC7282">
        <v>93</v>
      </c>
      <c r="AD7282" t="s">
        <v>15311</v>
      </c>
      <c r="AE7282">
        <v>21</v>
      </c>
    </row>
    <row r="7283" spans="1:45" x14ac:dyDescent="0.3">
      <c r="A7283" t="s">
        <v>7310</v>
      </c>
      <c r="B7283" t="s">
        <v>15298</v>
      </c>
      <c r="C7283">
        <v>172</v>
      </c>
      <c r="D7283" t="s">
        <v>15297</v>
      </c>
      <c r="E7283">
        <v>71</v>
      </c>
      <c r="F7283" t="s">
        <v>15300</v>
      </c>
      <c r="G7283">
        <v>47</v>
      </c>
      <c r="H7283" t="s">
        <v>15295</v>
      </c>
      <c r="I7283">
        <v>41</v>
      </c>
      <c r="J7283" t="s">
        <v>15315</v>
      </c>
      <c r="K7283">
        <v>35</v>
      </c>
      <c r="L7283" t="s">
        <v>15310</v>
      </c>
      <c r="M7283">
        <v>12</v>
      </c>
      <c r="N7283" t="s">
        <v>15303</v>
      </c>
      <c r="O7283">
        <v>11</v>
      </c>
      <c r="P7283" t="s">
        <v>15299</v>
      </c>
      <c r="Q7283">
        <v>10</v>
      </c>
      <c r="R7283" t="s">
        <v>15306</v>
      </c>
      <c r="S7283">
        <v>7</v>
      </c>
      <c r="T7283" t="s">
        <v>15294</v>
      </c>
      <c r="U7283">
        <v>7</v>
      </c>
      <c r="V7283" t="s">
        <v>15309</v>
      </c>
      <c r="W7283">
        <v>6</v>
      </c>
      <c r="X7283" t="s">
        <v>15307</v>
      </c>
      <c r="Y7283">
        <v>5</v>
      </c>
      <c r="Z7283" t="s">
        <v>15302</v>
      </c>
      <c r="AA7283">
        <v>4</v>
      </c>
      <c r="AB7283" t="s">
        <v>15308</v>
      </c>
      <c r="AC7283">
        <v>3</v>
      </c>
      <c r="AD7283" t="s">
        <v>15311</v>
      </c>
      <c r="AE7283">
        <v>1</v>
      </c>
    </row>
    <row r="7284" spans="1:45" x14ac:dyDescent="0.3">
      <c r="A7284" t="s">
        <v>7311</v>
      </c>
      <c r="B7284" t="s">
        <v>15298</v>
      </c>
      <c r="C7284">
        <v>772</v>
      </c>
      <c r="D7284" t="s">
        <v>15297</v>
      </c>
      <c r="E7284">
        <v>266</v>
      </c>
      <c r="F7284" t="s">
        <v>15295</v>
      </c>
      <c r="G7284">
        <v>219</v>
      </c>
      <c r="H7284" t="s">
        <v>15299</v>
      </c>
      <c r="I7284">
        <v>193</v>
      </c>
      <c r="J7284" t="s">
        <v>15315</v>
      </c>
      <c r="K7284">
        <v>143</v>
      </c>
      <c r="L7284" t="s">
        <v>15311</v>
      </c>
      <c r="M7284">
        <v>131</v>
      </c>
      <c r="N7284" t="s">
        <v>15300</v>
      </c>
      <c r="O7284">
        <v>114</v>
      </c>
      <c r="P7284" t="s">
        <v>15303</v>
      </c>
      <c r="Q7284">
        <v>91</v>
      </c>
      <c r="R7284" t="s">
        <v>15310</v>
      </c>
      <c r="S7284">
        <v>47</v>
      </c>
      <c r="T7284" t="s">
        <v>15306</v>
      </c>
      <c r="U7284">
        <v>45</v>
      </c>
      <c r="V7284" t="s">
        <v>15307</v>
      </c>
      <c r="W7284">
        <v>44</v>
      </c>
      <c r="X7284" t="s">
        <v>15294</v>
      </c>
      <c r="Y7284">
        <v>32</v>
      </c>
      <c r="Z7284" t="s">
        <v>15309</v>
      </c>
      <c r="AA7284">
        <v>10</v>
      </c>
      <c r="AB7284" t="s">
        <v>15302</v>
      </c>
      <c r="AC7284">
        <v>7</v>
      </c>
      <c r="AD7284" t="s">
        <v>15308</v>
      </c>
      <c r="AE7284">
        <v>6</v>
      </c>
    </row>
    <row r="7285" spans="1:45" x14ac:dyDescent="0.3">
      <c r="A7285" t="s">
        <v>7312</v>
      </c>
      <c r="B7285" t="s">
        <v>15297</v>
      </c>
      <c r="C7285">
        <v>46</v>
      </c>
      <c r="D7285" t="s">
        <v>15301</v>
      </c>
      <c r="E7285">
        <v>44</v>
      </c>
      <c r="F7285" t="s">
        <v>15300</v>
      </c>
      <c r="G7285">
        <v>43</v>
      </c>
      <c r="H7285" t="s">
        <v>15295</v>
      </c>
      <c r="I7285">
        <v>26</v>
      </c>
      <c r="J7285" t="s">
        <v>15299</v>
      </c>
      <c r="K7285">
        <v>24</v>
      </c>
      <c r="L7285" t="s">
        <v>15294</v>
      </c>
      <c r="M7285">
        <v>19</v>
      </c>
      <c r="N7285" t="s">
        <v>15303</v>
      </c>
      <c r="O7285">
        <v>12</v>
      </c>
      <c r="P7285" t="s">
        <v>15302</v>
      </c>
      <c r="Q7285">
        <v>10</v>
      </c>
      <c r="R7285" t="s">
        <v>15315</v>
      </c>
      <c r="S7285">
        <v>8</v>
      </c>
      <c r="T7285" t="s">
        <v>15311</v>
      </c>
      <c r="U7285">
        <v>1</v>
      </c>
      <c r="V7285" t="s">
        <v>15310</v>
      </c>
      <c r="W7285">
        <v>1</v>
      </c>
    </row>
    <row r="7286" spans="1:45" x14ac:dyDescent="0.3">
      <c r="A7286" t="s">
        <v>7313</v>
      </c>
      <c r="B7286" t="s">
        <v>15301</v>
      </c>
      <c r="C7286">
        <v>337</v>
      </c>
      <c r="D7286" t="s">
        <v>15297</v>
      </c>
      <c r="E7286">
        <v>145</v>
      </c>
      <c r="F7286" t="s">
        <v>15300</v>
      </c>
      <c r="G7286">
        <v>98</v>
      </c>
      <c r="H7286" t="s">
        <v>15295</v>
      </c>
      <c r="I7286">
        <v>94</v>
      </c>
      <c r="J7286" t="s">
        <v>15303</v>
      </c>
      <c r="K7286">
        <v>62</v>
      </c>
      <c r="L7286" t="s">
        <v>15315</v>
      </c>
      <c r="M7286">
        <v>30</v>
      </c>
      <c r="N7286" t="s">
        <v>15294</v>
      </c>
      <c r="O7286">
        <v>27</v>
      </c>
      <c r="P7286" t="s">
        <v>15299</v>
      </c>
      <c r="Q7286">
        <v>21</v>
      </c>
      <c r="R7286" t="s">
        <v>15302</v>
      </c>
      <c r="S7286">
        <v>4</v>
      </c>
    </row>
    <row r="7287" spans="1:45" x14ac:dyDescent="0.3">
      <c r="A7287" t="s">
        <v>7314</v>
      </c>
      <c r="B7287" t="s">
        <v>15299</v>
      </c>
      <c r="C7287">
        <v>76</v>
      </c>
      <c r="D7287" t="s">
        <v>15297</v>
      </c>
      <c r="E7287">
        <v>39</v>
      </c>
      <c r="F7287" t="s">
        <v>15295</v>
      </c>
      <c r="G7287">
        <v>34</v>
      </c>
      <c r="H7287" t="s">
        <v>15294</v>
      </c>
      <c r="I7287">
        <v>29</v>
      </c>
      <c r="J7287" t="s">
        <v>15303</v>
      </c>
      <c r="K7287">
        <v>28</v>
      </c>
      <c r="L7287" t="s">
        <v>15307</v>
      </c>
      <c r="M7287">
        <v>23</v>
      </c>
      <c r="N7287" t="s">
        <v>15298</v>
      </c>
      <c r="O7287">
        <v>18</v>
      </c>
      <c r="P7287" t="s">
        <v>15302</v>
      </c>
      <c r="Q7287">
        <v>11</v>
      </c>
      <c r="R7287" t="s">
        <v>15315</v>
      </c>
      <c r="S7287">
        <v>11</v>
      </c>
      <c r="T7287" t="s">
        <v>15308</v>
      </c>
      <c r="U7287">
        <v>7</v>
      </c>
      <c r="V7287" t="s">
        <v>15300</v>
      </c>
      <c r="W7287">
        <v>5</v>
      </c>
      <c r="X7287" t="s">
        <v>15310</v>
      </c>
      <c r="Y7287">
        <v>5</v>
      </c>
      <c r="Z7287" t="s">
        <v>15306</v>
      </c>
      <c r="AA7287">
        <v>4</v>
      </c>
      <c r="AB7287" t="s">
        <v>15309</v>
      </c>
      <c r="AC7287">
        <v>3</v>
      </c>
      <c r="AD7287" t="s">
        <v>15311</v>
      </c>
      <c r="AE7287">
        <v>2</v>
      </c>
    </row>
    <row r="7288" spans="1:45" x14ac:dyDescent="0.3">
      <c r="A7288" t="s">
        <v>7315</v>
      </c>
      <c r="B7288" t="s">
        <v>15299</v>
      </c>
      <c r="C7288">
        <v>342</v>
      </c>
      <c r="D7288" t="s">
        <v>15297</v>
      </c>
      <c r="E7288">
        <v>174</v>
      </c>
      <c r="F7288" t="s">
        <v>15295</v>
      </c>
      <c r="G7288">
        <v>141</v>
      </c>
      <c r="H7288" t="s">
        <v>15303</v>
      </c>
      <c r="I7288">
        <v>130</v>
      </c>
      <c r="J7288" t="s">
        <v>15294</v>
      </c>
      <c r="K7288">
        <v>94</v>
      </c>
      <c r="L7288" t="s">
        <v>15315</v>
      </c>
      <c r="M7288">
        <v>87</v>
      </c>
      <c r="N7288" t="s">
        <v>15307</v>
      </c>
      <c r="O7288">
        <v>72</v>
      </c>
      <c r="P7288" t="s">
        <v>15298</v>
      </c>
      <c r="Q7288">
        <v>56</v>
      </c>
      <c r="R7288" t="s">
        <v>15306</v>
      </c>
      <c r="S7288">
        <v>44</v>
      </c>
      <c r="T7288" t="s">
        <v>15310</v>
      </c>
      <c r="U7288">
        <v>33</v>
      </c>
      <c r="V7288" t="s">
        <v>15308</v>
      </c>
      <c r="W7288">
        <v>22</v>
      </c>
      <c r="X7288" t="s">
        <v>15300</v>
      </c>
      <c r="Y7288">
        <v>20</v>
      </c>
      <c r="Z7288" t="s">
        <v>15309</v>
      </c>
      <c r="AA7288">
        <v>17</v>
      </c>
      <c r="AB7288" t="s">
        <v>15302</v>
      </c>
      <c r="AC7288">
        <v>13</v>
      </c>
      <c r="AD7288" t="s">
        <v>15311</v>
      </c>
      <c r="AE7288">
        <v>1</v>
      </c>
    </row>
    <row r="7289" spans="1:45" x14ac:dyDescent="0.3">
      <c r="A7289" t="s">
        <v>7316</v>
      </c>
      <c r="B7289" t="s">
        <v>15299</v>
      </c>
      <c r="C7289">
        <v>156</v>
      </c>
      <c r="D7289" t="s">
        <v>15297</v>
      </c>
      <c r="E7289">
        <v>86</v>
      </c>
      <c r="F7289" t="s">
        <v>15298</v>
      </c>
      <c r="G7289">
        <v>81</v>
      </c>
      <c r="H7289" t="s">
        <v>15295</v>
      </c>
      <c r="I7289">
        <v>81</v>
      </c>
      <c r="J7289" t="s">
        <v>15303</v>
      </c>
      <c r="K7289">
        <v>55</v>
      </c>
      <c r="L7289" t="s">
        <v>15294</v>
      </c>
      <c r="M7289">
        <v>55</v>
      </c>
      <c r="N7289" t="s">
        <v>15307</v>
      </c>
      <c r="O7289">
        <v>55</v>
      </c>
      <c r="P7289" t="s">
        <v>15309</v>
      </c>
      <c r="Q7289">
        <v>55</v>
      </c>
      <c r="R7289" t="s">
        <v>15311</v>
      </c>
      <c r="S7289">
        <v>50</v>
      </c>
      <c r="T7289" t="s">
        <v>15306</v>
      </c>
      <c r="U7289">
        <v>37</v>
      </c>
      <c r="V7289" t="s">
        <v>15300</v>
      </c>
      <c r="W7289">
        <v>32</v>
      </c>
      <c r="X7289" t="s">
        <v>15314</v>
      </c>
      <c r="Y7289">
        <v>28</v>
      </c>
      <c r="Z7289" t="s">
        <v>15313</v>
      </c>
      <c r="AA7289">
        <v>22</v>
      </c>
      <c r="AB7289" t="s">
        <v>15310</v>
      </c>
      <c r="AC7289">
        <v>19</v>
      </c>
      <c r="AD7289" t="s">
        <v>15302</v>
      </c>
      <c r="AE7289">
        <v>12</v>
      </c>
      <c r="AF7289" t="s">
        <v>15315</v>
      </c>
      <c r="AG7289">
        <v>12</v>
      </c>
      <c r="AH7289" t="s">
        <v>15317</v>
      </c>
      <c r="AI7289">
        <v>6</v>
      </c>
      <c r="AJ7289" t="s">
        <v>15305</v>
      </c>
      <c r="AK7289">
        <v>4</v>
      </c>
      <c r="AL7289" t="s">
        <v>15308</v>
      </c>
      <c r="AM7289">
        <v>2</v>
      </c>
      <c r="AN7289" t="s">
        <v>15321</v>
      </c>
      <c r="AO7289">
        <v>1</v>
      </c>
      <c r="AP7289" t="s">
        <v>15312</v>
      </c>
      <c r="AQ7289">
        <v>1</v>
      </c>
      <c r="AR7289" t="s">
        <v>15320</v>
      </c>
      <c r="AS7289">
        <v>1</v>
      </c>
    </row>
    <row r="7290" spans="1:45" x14ac:dyDescent="0.3">
      <c r="A7290" t="s">
        <v>7317</v>
      </c>
      <c r="B7290" t="s">
        <v>15299</v>
      </c>
      <c r="C7290">
        <v>69</v>
      </c>
      <c r="D7290" t="s">
        <v>15303</v>
      </c>
      <c r="E7290">
        <v>21</v>
      </c>
      <c r="F7290" t="s">
        <v>15298</v>
      </c>
      <c r="G7290">
        <v>14</v>
      </c>
      <c r="H7290" t="s">
        <v>15295</v>
      </c>
      <c r="I7290">
        <v>14</v>
      </c>
      <c r="J7290" t="s">
        <v>15297</v>
      </c>
      <c r="K7290">
        <v>10</v>
      </c>
      <c r="L7290" t="s">
        <v>15294</v>
      </c>
      <c r="M7290">
        <v>9</v>
      </c>
      <c r="N7290" t="s">
        <v>15315</v>
      </c>
      <c r="O7290">
        <v>6</v>
      </c>
      <c r="P7290" t="s">
        <v>15307</v>
      </c>
      <c r="Q7290">
        <v>6</v>
      </c>
      <c r="R7290" t="s">
        <v>15306</v>
      </c>
      <c r="S7290">
        <v>3</v>
      </c>
      <c r="T7290" t="s">
        <v>15308</v>
      </c>
      <c r="U7290">
        <v>3</v>
      </c>
      <c r="V7290" t="s">
        <v>15310</v>
      </c>
      <c r="W7290">
        <v>3</v>
      </c>
      <c r="X7290" t="s">
        <v>15300</v>
      </c>
      <c r="Y7290">
        <v>2</v>
      </c>
      <c r="Z7290" t="s">
        <v>15309</v>
      </c>
      <c r="AA7290">
        <v>2</v>
      </c>
      <c r="AB7290" t="s">
        <v>15302</v>
      </c>
      <c r="AC7290">
        <v>1</v>
      </c>
    </row>
    <row r="7291" spans="1:45" x14ac:dyDescent="0.3">
      <c r="A7291" t="s">
        <v>7318</v>
      </c>
      <c r="B7291" t="s">
        <v>15299</v>
      </c>
      <c r="C7291">
        <v>1253</v>
      </c>
      <c r="D7291" t="s">
        <v>15297</v>
      </c>
      <c r="E7291">
        <v>679</v>
      </c>
      <c r="F7291" t="s">
        <v>15303</v>
      </c>
      <c r="G7291">
        <v>468</v>
      </c>
      <c r="H7291" t="s">
        <v>15298</v>
      </c>
      <c r="I7291">
        <v>343</v>
      </c>
      <c r="J7291" t="s">
        <v>15295</v>
      </c>
      <c r="K7291">
        <v>267</v>
      </c>
      <c r="L7291" t="s">
        <v>15307</v>
      </c>
      <c r="M7291">
        <v>210</v>
      </c>
      <c r="N7291" t="s">
        <v>15306</v>
      </c>
      <c r="O7291">
        <v>145</v>
      </c>
      <c r="P7291" t="s">
        <v>15308</v>
      </c>
      <c r="Q7291">
        <v>101</v>
      </c>
      <c r="R7291" t="s">
        <v>15294</v>
      </c>
      <c r="S7291">
        <v>70</v>
      </c>
      <c r="T7291" t="s">
        <v>15300</v>
      </c>
      <c r="U7291">
        <v>70</v>
      </c>
      <c r="V7291" t="s">
        <v>15310</v>
      </c>
      <c r="W7291">
        <v>58</v>
      </c>
      <c r="X7291" t="s">
        <v>15315</v>
      </c>
      <c r="Y7291">
        <v>51</v>
      </c>
      <c r="Z7291" t="s">
        <v>15309</v>
      </c>
      <c r="AA7291">
        <v>29</v>
      </c>
      <c r="AB7291" t="s">
        <v>15311</v>
      </c>
      <c r="AC7291">
        <v>17</v>
      </c>
      <c r="AD7291" t="s">
        <v>15302</v>
      </c>
      <c r="AE7291">
        <v>17</v>
      </c>
    </row>
    <row r="7292" spans="1:45" x14ac:dyDescent="0.3">
      <c r="A7292" t="s">
        <v>7319</v>
      </c>
      <c r="B7292" t="s">
        <v>15301</v>
      </c>
      <c r="C7292">
        <v>73</v>
      </c>
      <c r="D7292" t="s">
        <v>15297</v>
      </c>
      <c r="E7292">
        <v>33</v>
      </c>
      <c r="F7292" t="s">
        <v>15315</v>
      </c>
      <c r="G7292">
        <v>23</v>
      </c>
      <c r="H7292" t="s">
        <v>15300</v>
      </c>
      <c r="I7292">
        <v>20</v>
      </c>
      <c r="J7292" t="s">
        <v>15295</v>
      </c>
      <c r="K7292">
        <v>8</v>
      </c>
      <c r="L7292" t="s">
        <v>15299</v>
      </c>
      <c r="M7292">
        <v>2</v>
      </c>
      <c r="N7292" t="s">
        <v>15303</v>
      </c>
      <c r="O7292">
        <v>2</v>
      </c>
      <c r="P7292" t="s">
        <v>15294</v>
      </c>
      <c r="Q7292">
        <v>2</v>
      </c>
      <c r="R7292" t="s">
        <v>15311</v>
      </c>
      <c r="S7292">
        <v>1</v>
      </c>
      <c r="T7292" t="s">
        <v>15310</v>
      </c>
      <c r="U7292">
        <v>1</v>
      </c>
    </row>
    <row r="7293" spans="1:45" x14ac:dyDescent="0.3">
      <c r="A7293" t="s">
        <v>7320</v>
      </c>
      <c r="B7293" t="s">
        <v>15299</v>
      </c>
      <c r="C7293">
        <v>360</v>
      </c>
      <c r="D7293" t="s">
        <v>15315</v>
      </c>
      <c r="E7293">
        <v>309</v>
      </c>
      <c r="F7293" t="s">
        <v>15303</v>
      </c>
      <c r="G7293">
        <v>233</v>
      </c>
      <c r="H7293" t="s">
        <v>15295</v>
      </c>
      <c r="I7293">
        <v>156</v>
      </c>
      <c r="J7293" t="s">
        <v>15297</v>
      </c>
      <c r="K7293">
        <v>127</v>
      </c>
      <c r="L7293" t="s">
        <v>15307</v>
      </c>
      <c r="M7293">
        <v>110</v>
      </c>
      <c r="N7293" t="s">
        <v>15298</v>
      </c>
      <c r="O7293">
        <v>108</v>
      </c>
      <c r="P7293" t="s">
        <v>15306</v>
      </c>
      <c r="Q7293">
        <v>98</v>
      </c>
      <c r="R7293" t="s">
        <v>15294</v>
      </c>
      <c r="S7293">
        <v>72</v>
      </c>
      <c r="T7293" t="s">
        <v>15308</v>
      </c>
      <c r="U7293">
        <v>39</v>
      </c>
      <c r="V7293" t="s">
        <v>15300</v>
      </c>
      <c r="W7293">
        <v>28</v>
      </c>
      <c r="X7293" t="s">
        <v>15302</v>
      </c>
      <c r="Y7293">
        <v>16</v>
      </c>
      <c r="Z7293" t="s">
        <v>15310</v>
      </c>
      <c r="AA7293">
        <v>13</v>
      </c>
      <c r="AB7293" t="s">
        <v>15311</v>
      </c>
      <c r="AC7293">
        <v>6</v>
      </c>
      <c r="AD7293" t="s">
        <v>15309</v>
      </c>
      <c r="AE7293">
        <v>6</v>
      </c>
    </row>
    <row r="7294" spans="1:45" x14ac:dyDescent="0.3">
      <c r="A7294" t="s">
        <v>7321</v>
      </c>
      <c r="B7294" t="s">
        <v>15299</v>
      </c>
      <c r="C7294">
        <v>45</v>
      </c>
      <c r="D7294" t="s">
        <v>15307</v>
      </c>
      <c r="E7294">
        <v>27</v>
      </c>
      <c r="F7294" t="s">
        <v>15303</v>
      </c>
      <c r="G7294">
        <v>23</v>
      </c>
      <c r="H7294" t="s">
        <v>15294</v>
      </c>
      <c r="I7294">
        <v>20</v>
      </c>
      <c r="J7294" t="s">
        <v>15297</v>
      </c>
      <c r="K7294">
        <v>18</v>
      </c>
      <c r="L7294" t="s">
        <v>15295</v>
      </c>
      <c r="M7294">
        <v>14</v>
      </c>
      <c r="N7294" t="s">
        <v>15306</v>
      </c>
      <c r="O7294">
        <v>12</v>
      </c>
      <c r="P7294" t="s">
        <v>15298</v>
      </c>
      <c r="Q7294">
        <v>10</v>
      </c>
      <c r="R7294" t="s">
        <v>15309</v>
      </c>
      <c r="S7294">
        <v>9</v>
      </c>
      <c r="T7294" t="s">
        <v>15302</v>
      </c>
      <c r="U7294">
        <v>8</v>
      </c>
      <c r="V7294" t="s">
        <v>15308</v>
      </c>
      <c r="W7294">
        <v>7</v>
      </c>
      <c r="X7294" t="s">
        <v>15310</v>
      </c>
      <c r="Y7294">
        <v>5</v>
      </c>
      <c r="Z7294" t="s">
        <v>15300</v>
      </c>
      <c r="AA7294">
        <v>4</v>
      </c>
      <c r="AB7294" t="s">
        <v>15315</v>
      </c>
      <c r="AC7294">
        <v>2</v>
      </c>
    </row>
    <row r="7295" spans="1:45" x14ac:dyDescent="0.3">
      <c r="A7295" t="s">
        <v>7322</v>
      </c>
      <c r="B7295" t="s">
        <v>15299</v>
      </c>
      <c r="C7295">
        <v>622</v>
      </c>
      <c r="D7295" t="s">
        <v>15297</v>
      </c>
      <c r="E7295">
        <v>350</v>
      </c>
      <c r="F7295" t="s">
        <v>15306</v>
      </c>
      <c r="G7295">
        <v>341</v>
      </c>
      <c r="H7295" t="s">
        <v>15308</v>
      </c>
      <c r="I7295">
        <v>238</v>
      </c>
      <c r="J7295" t="s">
        <v>15303</v>
      </c>
      <c r="K7295">
        <v>230</v>
      </c>
      <c r="L7295" t="s">
        <v>15307</v>
      </c>
      <c r="M7295">
        <v>221</v>
      </c>
      <c r="N7295" t="s">
        <v>15295</v>
      </c>
      <c r="O7295">
        <v>215</v>
      </c>
      <c r="P7295" t="s">
        <v>15298</v>
      </c>
      <c r="Q7295">
        <v>194</v>
      </c>
      <c r="R7295" t="s">
        <v>15315</v>
      </c>
      <c r="S7295">
        <v>118</v>
      </c>
      <c r="T7295" t="s">
        <v>15294</v>
      </c>
      <c r="U7295">
        <v>92</v>
      </c>
      <c r="V7295" t="s">
        <v>15300</v>
      </c>
      <c r="W7295">
        <v>63</v>
      </c>
      <c r="X7295" t="s">
        <v>15310</v>
      </c>
      <c r="Y7295">
        <v>51</v>
      </c>
      <c r="Z7295" t="s">
        <v>15309</v>
      </c>
      <c r="AA7295">
        <v>23</v>
      </c>
      <c r="AB7295" t="s">
        <v>15302</v>
      </c>
      <c r="AC7295">
        <v>15</v>
      </c>
      <c r="AD7295" t="s">
        <v>15311</v>
      </c>
      <c r="AE7295">
        <v>4</v>
      </c>
    </row>
    <row r="7296" spans="1:45" x14ac:dyDescent="0.3">
      <c r="A7296" t="s">
        <v>7323</v>
      </c>
      <c r="B7296" t="s">
        <v>15298</v>
      </c>
      <c r="C7296">
        <v>49</v>
      </c>
      <c r="D7296" t="s">
        <v>15299</v>
      </c>
      <c r="E7296">
        <v>37</v>
      </c>
      <c r="F7296" t="s">
        <v>15297</v>
      </c>
      <c r="G7296">
        <v>32</v>
      </c>
      <c r="H7296" t="s">
        <v>15303</v>
      </c>
      <c r="I7296">
        <v>23</v>
      </c>
      <c r="J7296" t="s">
        <v>15300</v>
      </c>
      <c r="K7296">
        <v>18</v>
      </c>
      <c r="L7296" t="s">
        <v>15294</v>
      </c>
      <c r="M7296">
        <v>16</v>
      </c>
      <c r="N7296" t="s">
        <v>15295</v>
      </c>
      <c r="O7296">
        <v>16</v>
      </c>
      <c r="P7296" t="s">
        <v>15307</v>
      </c>
      <c r="Q7296">
        <v>14</v>
      </c>
      <c r="R7296" t="s">
        <v>15315</v>
      </c>
      <c r="S7296">
        <v>9</v>
      </c>
      <c r="T7296" t="s">
        <v>15302</v>
      </c>
      <c r="U7296">
        <v>8</v>
      </c>
      <c r="V7296" t="s">
        <v>15308</v>
      </c>
      <c r="W7296">
        <v>8</v>
      </c>
      <c r="X7296" t="s">
        <v>15306</v>
      </c>
      <c r="Y7296">
        <v>4</v>
      </c>
      <c r="Z7296" t="s">
        <v>15309</v>
      </c>
      <c r="AA7296">
        <v>1</v>
      </c>
    </row>
    <row r="7297" spans="1:31" x14ac:dyDescent="0.3">
      <c r="A7297" t="s">
        <v>7324</v>
      </c>
      <c r="B7297" t="s">
        <v>15301</v>
      </c>
      <c r="C7297">
        <v>78</v>
      </c>
      <c r="D7297" t="s">
        <v>15297</v>
      </c>
      <c r="E7297">
        <v>24</v>
      </c>
      <c r="F7297" t="s">
        <v>15300</v>
      </c>
      <c r="G7297">
        <v>23</v>
      </c>
      <c r="H7297" t="s">
        <v>15315</v>
      </c>
      <c r="I7297">
        <v>15</v>
      </c>
      <c r="J7297" t="s">
        <v>15303</v>
      </c>
      <c r="K7297">
        <v>11</v>
      </c>
      <c r="L7297" t="s">
        <v>15295</v>
      </c>
      <c r="M7297">
        <v>10</v>
      </c>
      <c r="N7297" t="s">
        <v>15299</v>
      </c>
      <c r="O7297">
        <v>5</v>
      </c>
      <c r="P7297" t="s">
        <v>15311</v>
      </c>
      <c r="Q7297">
        <v>4</v>
      </c>
      <c r="R7297" t="s">
        <v>15308</v>
      </c>
      <c r="S7297">
        <v>2</v>
      </c>
      <c r="T7297" t="s">
        <v>15307</v>
      </c>
      <c r="U7297">
        <v>2</v>
      </c>
      <c r="V7297" t="s">
        <v>15310</v>
      </c>
      <c r="W7297">
        <v>2</v>
      </c>
      <c r="X7297" t="s">
        <v>15294</v>
      </c>
      <c r="Y7297">
        <v>1</v>
      </c>
    </row>
    <row r="7298" spans="1:31" x14ac:dyDescent="0.3">
      <c r="A7298" t="s">
        <v>7325</v>
      </c>
      <c r="B7298" t="s">
        <v>15297</v>
      </c>
      <c r="C7298">
        <v>107</v>
      </c>
      <c r="D7298" t="s">
        <v>15298</v>
      </c>
      <c r="E7298">
        <v>87</v>
      </c>
      <c r="F7298" t="s">
        <v>15295</v>
      </c>
      <c r="G7298">
        <v>81</v>
      </c>
      <c r="H7298" t="s">
        <v>15300</v>
      </c>
      <c r="I7298">
        <v>70</v>
      </c>
      <c r="J7298" t="s">
        <v>15315</v>
      </c>
      <c r="K7298">
        <v>27</v>
      </c>
      <c r="L7298" t="s">
        <v>15294</v>
      </c>
      <c r="M7298">
        <v>22</v>
      </c>
      <c r="N7298" t="s">
        <v>15303</v>
      </c>
      <c r="O7298">
        <v>11</v>
      </c>
      <c r="P7298" t="s">
        <v>15307</v>
      </c>
      <c r="Q7298">
        <v>2</v>
      </c>
      <c r="R7298" t="s">
        <v>15306</v>
      </c>
      <c r="S7298">
        <v>1</v>
      </c>
      <c r="T7298" t="s">
        <v>15302</v>
      </c>
      <c r="U7298">
        <v>1</v>
      </c>
      <c r="V7298" t="s">
        <v>15308</v>
      </c>
      <c r="W7298">
        <v>1</v>
      </c>
      <c r="X7298" t="s">
        <v>15309</v>
      </c>
      <c r="Y7298">
        <v>1</v>
      </c>
    </row>
    <row r="7299" spans="1:31" x14ac:dyDescent="0.3">
      <c r="A7299" t="s">
        <v>7326</v>
      </c>
      <c r="B7299" t="s">
        <v>15297</v>
      </c>
      <c r="C7299">
        <v>37</v>
      </c>
      <c r="D7299" t="s">
        <v>15299</v>
      </c>
      <c r="E7299">
        <v>36</v>
      </c>
      <c r="F7299" t="s">
        <v>15294</v>
      </c>
      <c r="G7299">
        <v>30</v>
      </c>
      <c r="H7299" t="s">
        <v>15298</v>
      </c>
      <c r="I7299">
        <v>29</v>
      </c>
      <c r="J7299" t="s">
        <v>15295</v>
      </c>
      <c r="K7299">
        <v>28</v>
      </c>
      <c r="L7299" t="s">
        <v>15303</v>
      </c>
      <c r="M7299">
        <v>24</v>
      </c>
      <c r="N7299" t="s">
        <v>15302</v>
      </c>
      <c r="O7299">
        <v>24</v>
      </c>
      <c r="P7299" t="s">
        <v>15307</v>
      </c>
      <c r="Q7299">
        <v>17</v>
      </c>
      <c r="R7299" t="s">
        <v>15309</v>
      </c>
      <c r="S7299">
        <v>8</v>
      </c>
      <c r="T7299" t="s">
        <v>15308</v>
      </c>
      <c r="U7299">
        <v>7</v>
      </c>
      <c r="V7299" t="s">
        <v>15310</v>
      </c>
      <c r="W7299">
        <v>7</v>
      </c>
      <c r="X7299" t="s">
        <v>15306</v>
      </c>
      <c r="Y7299">
        <v>6</v>
      </c>
      <c r="Z7299" t="s">
        <v>15300</v>
      </c>
      <c r="AA7299">
        <v>6</v>
      </c>
      <c r="AB7299" t="s">
        <v>15315</v>
      </c>
      <c r="AC7299">
        <v>5</v>
      </c>
    </row>
    <row r="7300" spans="1:31" x14ac:dyDescent="0.3">
      <c r="A7300" t="s">
        <v>7327</v>
      </c>
      <c r="B7300" t="s">
        <v>15298</v>
      </c>
      <c r="C7300">
        <v>15</v>
      </c>
      <c r="D7300" t="s">
        <v>15297</v>
      </c>
      <c r="E7300">
        <v>12</v>
      </c>
      <c r="F7300" t="s">
        <v>15300</v>
      </c>
      <c r="G7300">
        <v>10</v>
      </c>
      <c r="H7300" t="s">
        <v>15299</v>
      </c>
      <c r="I7300">
        <v>7</v>
      </c>
      <c r="J7300" t="s">
        <v>15303</v>
      </c>
      <c r="K7300">
        <v>7</v>
      </c>
      <c r="L7300" t="s">
        <v>15294</v>
      </c>
      <c r="M7300">
        <v>6</v>
      </c>
      <c r="N7300" t="s">
        <v>15295</v>
      </c>
      <c r="O7300">
        <v>6</v>
      </c>
      <c r="P7300" t="s">
        <v>15302</v>
      </c>
      <c r="Q7300">
        <v>3</v>
      </c>
      <c r="R7300" t="s">
        <v>15315</v>
      </c>
      <c r="S7300">
        <v>3</v>
      </c>
      <c r="T7300" t="s">
        <v>15306</v>
      </c>
      <c r="U7300">
        <v>2</v>
      </c>
      <c r="V7300" t="s">
        <v>15307</v>
      </c>
      <c r="W7300">
        <v>1</v>
      </c>
      <c r="X7300" t="s">
        <v>15310</v>
      </c>
      <c r="Y7300">
        <v>1</v>
      </c>
      <c r="Z7300" t="s">
        <v>15309</v>
      </c>
      <c r="AA7300">
        <v>1</v>
      </c>
    </row>
    <row r="7301" spans="1:31" x14ac:dyDescent="0.3">
      <c r="A7301" t="s">
        <v>7328</v>
      </c>
      <c r="B7301" t="s">
        <v>15299</v>
      </c>
      <c r="C7301">
        <v>26</v>
      </c>
      <c r="D7301" t="s">
        <v>15297</v>
      </c>
      <c r="E7301">
        <v>24</v>
      </c>
      <c r="F7301" t="s">
        <v>15295</v>
      </c>
      <c r="G7301">
        <v>24</v>
      </c>
      <c r="H7301" t="s">
        <v>15303</v>
      </c>
      <c r="I7301">
        <v>22</v>
      </c>
      <c r="J7301" t="s">
        <v>15307</v>
      </c>
      <c r="K7301">
        <v>18</v>
      </c>
      <c r="L7301" t="s">
        <v>15294</v>
      </c>
      <c r="M7301">
        <v>16</v>
      </c>
      <c r="N7301" t="s">
        <v>15298</v>
      </c>
      <c r="O7301">
        <v>15</v>
      </c>
      <c r="P7301" t="s">
        <v>15308</v>
      </c>
      <c r="Q7301">
        <v>15</v>
      </c>
      <c r="R7301" t="s">
        <v>15309</v>
      </c>
      <c r="S7301">
        <v>10</v>
      </c>
      <c r="T7301" t="s">
        <v>15306</v>
      </c>
      <c r="U7301">
        <v>9</v>
      </c>
      <c r="V7301" t="s">
        <v>15310</v>
      </c>
      <c r="W7301">
        <v>7</v>
      </c>
      <c r="X7301" t="s">
        <v>15311</v>
      </c>
      <c r="Y7301">
        <v>6</v>
      </c>
      <c r="Z7301" t="s">
        <v>15315</v>
      </c>
      <c r="AA7301">
        <v>6</v>
      </c>
      <c r="AB7301" t="s">
        <v>15300</v>
      </c>
      <c r="AC7301">
        <v>3</v>
      </c>
      <c r="AD7301" t="s">
        <v>15302</v>
      </c>
      <c r="AE7301">
        <v>2</v>
      </c>
    </row>
    <row r="7302" spans="1:31" x14ac:dyDescent="0.3">
      <c r="A7302" t="s">
        <v>7329</v>
      </c>
      <c r="B7302" t="s">
        <v>15299</v>
      </c>
      <c r="C7302">
        <v>88</v>
      </c>
      <c r="D7302" t="s">
        <v>15303</v>
      </c>
      <c r="E7302">
        <v>28</v>
      </c>
      <c r="F7302" t="s">
        <v>15297</v>
      </c>
      <c r="G7302">
        <v>21</v>
      </c>
      <c r="H7302" t="s">
        <v>15298</v>
      </c>
      <c r="I7302">
        <v>17</v>
      </c>
      <c r="J7302" t="s">
        <v>15294</v>
      </c>
      <c r="K7302">
        <v>17</v>
      </c>
      <c r="L7302" t="s">
        <v>15307</v>
      </c>
      <c r="M7302">
        <v>16</v>
      </c>
      <c r="N7302" t="s">
        <v>15295</v>
      </c>
      <c r="O7302">
        <v>9</v>
      </c>
      <c r="P7302" t="s">
        <v>15300</v>
      </c>
      <c r="Q7302">
        <v>8</v>
      </c>
      <c r="R7302" t="s">
        <v>15315</v>
      </c>
      <c r="S7302">
        <v>7</v>
      </c>
      <c r="T7302" t="s">
        <v>15302</v>
      </c>
      <c r="U7302">
        <v>5</v>
      </c>
      <c r="V7302" t="s">
        <v>15308</v>
      </c>
      <c r="W7302">
        <v>5</v>
      </c>
      <c r="X7302" t="s">
        <v>15310</v>
      </c>
      <c r="Y7302">
        <v>3</v>
      </c>
      <c r="Z7302" t="s">
        <v>15306</v>
      </c>
      <c r="AA7302">
        <v>2</v>
      </c>
    </row>
    <row r="7303" spans="1:31" x14ac:dyDescent="0.3">
      <c r="A7303" t="s">
        <v>7330</v>
      </c>
      <c r="B7303" t="s">
        <v>15299</v>
      </c>
      <c r="C7303">
        <v>698</v>
      </c>
      <c r="D7303" t="s">
        <v>15297</v>
      </c>
      <c r="E7303">
        <v>378</v>
      </c>
      <c r="F7303" t="s">
        <v>15303</v>
      </c>
      <c r="G7303">
        <v>250</v>
      </c>
      <c r="H7303" t="s">
        <v>15295</v>
      </c>
      <c r="I7303">
        <v>229</v>
      </c>
      <c r="J7303" t="s">
        <v>15298</v>
      </c>
      <c r="K7303">
        <v>217</v>
      </c>
      <c r="L7303" t="s">
        <v>15307</v>
      </c>
      <c r="M7303">
        <v>169</v>
      </c>
      <c r="N7303" t="s">
        <v>15306</v>
      </c>
      <c r="O7303">
        <v>134</v>
      </c>
      <c r="P7303" t="s">
        <v>15308</v>
      </c>
      <c r="Q7303">
        <v>86</v>
      </c>
      <c r="R7303" t="s">
        <v>15294</v>
      </c>
      <c r="S7303">
        <v>75</v>
      </c>
      <c r="T7303" t="s">
        <v>15311</v>
      </c>
      <c r="U7303">
        <v>74</v>
      </c>
      <c r="V7303" t="s">
        <v>15315</v>
      </c>
      <c r="W7303">
        <v>49</v>
      </c>
      <c r="X7303" t="s">
        <v>15310</v>
      </c>
      <c r="Y7303">
        <v>48</v>
      </c>
      <c r="Z7303" t="s">
        <v>15300</v>
      </c>
      <c r="AA7303">
        <v>46</v>
      </c>
      <c r="AB7303" t="s">
        <v>15309</v>
      </c>
      <c r="AC7303">
        <v>17</v>
      </c>
      <c r="AD7303" t="s">
        <v>15302</v>
      </c>
      <c r="AE7303">
        <v>14</v>
      </c>
    </row>
    <row r="7304" spans="1:31" x14ac:dyDescent="0.3">
      <c r="A7304" t="s">
        <v>7331</v>
      </c>
      <c r="B7304" t="s">
        <v>15303</v>
      </c>
      <c r="C7304">
        <v>571</v>
      </c>
      <c r="D7304" t="s">
        <v>15304</v>
      </c>
      <c r="E7304">
        <v>414</v>
      </c>
      <c r="F7304" t="s">
        <v>15297</v>
      </c>
      <c r="G7304">
        <v>166</v>
      </c>
      <c r="H7304" t="s">
        <v>15295</v>
      </c>
      <c r="I7304">
        <v>101</v>
      </c>
      <c r="J7304" t="s">
        <v>15300</v>
      </c>
      <c r="K7304">
        <v>85</v>
      </c>
      <c r="L7304" t="s">
        <v>15298</v>
      </c>
      <c r="M7304">
        <v>72</v>
      </c>
      <c r="N7304" t="s">
        <v>15307</v>
      </c>
      <c r="O7304">
        <v>72</v>
      </c>
      <c r="P7304" t="s">
        <v>15315</v>
      </c>
      <c r="Q7304">
        <v>54</v>
      </c>
      <c r="R7304" t="s">
        <v>15308</v>
      </c>
      <c r="S7304">
        <v>27</v>
      </c>
      <c r="T7304" t="s">
        <v>15294</v>
      </c>
      <c r="U7304">
        <v>26</v>
      </c>
      <c r="V7304" t="s">
        <v>15306</v>
      </c>
      <c r="W7304">
        <v>25</v>
      </c>
      <c r="X7304" t="s">
        <v>15309</v>
      </c>
      <c r="Y7304">
        <v>21</v>
      </c>
      <c r="Z7304" t="s">
        <v>15311</v>
      </c>
      <c r="AA7304">
        <v>16</v>
      </c>
      <c r="AB7304" t="s">
        <v>15302</v>
      </c>
      <c r="AC7304">
        <v>13</v>
      </c>
      <c r="AD7304" t="s">
        <v>15310</v>
      </c>
      <c r="AE7304">
        <v>8</v>
      </c>
    </row>
    <row r="7305" spans="1:31" x14ac:dyDescent="0.3">
      <c r="A7305" t="s">
        <v>7332</v>
      </c>
      <c r="B7305" t="s">
        <v>15298</v>
      </c>
      <c r="C7305">
        <v>21</v>
      </c>
      <c r="D7305" t="s">
        <v>15299</v>
      </c>
      <c r="E7305">
        <v>16</v>
      </c>
      <c r="F7305" t="s">
        <v>15297</v>
      </c>
      <c r="G7305">
        <v>15</v>
      </c>
      <c r="H7305" t="s">
        <v>15300</v>
      </c>
      <c r="I7305">
        <v>11</v>
      </c>
      <c r="J7305" t="s">
        <v>15303</v>
      </c>
      <c r="K7305">
        <v>7</v>
      </c>
      <c r="L7305" t="s">
        <v>15294</v>
      </c>
      <c r="M7305">
        <v>7</v>
      </c>
      <c r="N7305" t="s">
        <v>15315</v>
      </c>
      <c r="O7305">
        <v>6</v>
      </c>
      <c r="P7305" t="s">
        <v>15295</v>
      </c>
      <c r="Q7305">
        <v>5</v>
      </c>
      <c r="R7305" t="s">
        <v>15306</v>
      </c>
      <c r="S7305">
        <v>2</v>
      </c>
      <c r="T7305" t="s">
        <v>15307</v>
      </c>
      <c r="U7305">
        <v>2</v>
      </c>
      <c r="V7305" t="s">
        <v>15308</v>
      </c>
      <c r="W7305">
        <v>1</v>
      </c>
      <c r="X7305" t="s">
        <v>15310</v>
      </c>
      <c r="Y7305">
        <v>1</v>
      </c>
    </row>
    <row r="7306" spans="1:31" x14ac:dyDescent="0.3">
      <c r="A7306" t="s">
        <v>7333</v>
      </c>
      <c r="B7306" t="s">
        <v>15299</v>
      </c>
      <c r="C7306">
        <v>97</v>
      </c>
      <c r="D7306" t="s">
        <v>15303</v>
      </c>
      <c r="E7306">
        <v>49</v>
      </c>
      <c r="F7306" t="s">
        <v>15297</v>
      </c>
      <c r="G7306">
        <v>48</v>
      </c>
      <c r="H7306" t="s">
        <v>15298</v>
      </c>
      <c r="I7306">
        <v>44</v>
      </c>
      <c r="J7306" t="s">
        <v>15294</v>
      </c>
      <c r="K7306">
        <v>40</v>
      </c>
      <c r="L7306" t="s">
        <v>15295</v>
      </c>
      <c r="M7306">
        <v>39</v>
      </c>
      <c r="N7306" t="s">
        <v>15302</v>
      </c>
      <c r="O7306">
        <v>17</v>
      </c>
      <c r="P7306" t="s">
        <v>15300</v>
      </c>
      <c r="Q7306">
        <v>15</v>
      </c>
      <c r="R7306" t="s">
        <v>15307</v>
      </c>
      <c r="S7306">
        <v>15</v>
      </c>
      <c r="T7306" t="s">
        <v>15309</v>
      </c>
      <c r="U7306">
        <v>11</v>
      </c>
      <c r="V7306" t="s">
        <v>15310</v>
      </c>
      <c r="W7306">
        <v>7</v>
      </c>
      <c r="X7306" t="s">
        <v>15315</v>
      </c>
      <c r="Y7306">
        <v>6</v>
      </c>
      <c r="Z7306" t="s">
        <v>15308</v>
      </c>
      <c r="AA7306">
        <v>5</v>
      </c>
      <c r="AB7306" t="s">
        <v>15306</v>
      </c>
      <c r="AC7306">
        <v>1</v>
      </c>
      <c r="AD7306" t="s">
        <v>15311</v>
      </c>
      <c r="AE7306">
        <v>1</v>
      </c>
    </row>
    <row r="7307" spans="1:31" x14ac:dyDescent="0.3">
      <c r="A7307" t="s">
        <v>7334</v>
      </c>
      <c r="B7307" t="s">
        <v>15298</v>
      </c>
      <c r="C7307">
        <v>374</v>
      </c>
      <c r="D7307" t="s">
        <v>15300</v>
      </c>
      <c r="E7307">
        <v>127</v>
      </c>
      <c r="F7307" t="s">
        <v>15303</v>
      </c>
      <c r="G7307">
        <v>93</v>
      </c>
      <c r="H7307" t="s">
        <v>15297</v>
      </c>
      <c r="I7307">
        <v>92</v>
      </c>
      <c r="J7307" t="s">
        <v>15299</v>
      </c>
      <c r="K7307">
        <v>89</v>
      </c>
      <c r="L7307" t="s">
        <v>15307</v>
      </c>
      <c r="M7307">
        <v>69</v>
      </c>
      <c r="N7307" t="s">
        <v>15315</v>
      </c>
      <c r="O7307">
        <v>63</v>
      </c>
      <c r="P7307" t="s">
        <v>15295</v>
      </c>
      <c r="Q7307">
        <v>58</v>
      </c>
      <c r="R7307" t="s">
        <v>15306</v>
      </c>
      <c r="S7307">
        <v>52</v>
      </c>
      <c r="T7307" t="s">
        <v>15294</v>
      </c>
      <c r="U7307">
        <v>25</v>
      </c>
      <c r="V7307" t="s">
        <v>15308</v>
      </c>
      <c r="W7307">
        <v>16</v>
      </c>
      <c r="X7307" t="s">
        <v>15309</v>
      </c>
      <c r="Y7307">
        <v>12</v>
      </c>
      <c r="Z7307" t="s">
        <v>15310</v>
      </c>
      <c r="AA7307">
        <v>10</v>
      </c>
      <c r="AB7307" t="s">
        <v>15302</v>
      </c>
      <c r="AC7307">
        <v>7</v>
      </c>
      <c r="AD7307" t="s">
        <v>15311</v>
      </c>
      <c r="AE7307">
        <v>4</v>
      </c>
    </row>
    <row r="7308" spans="1:31" x14ac:dyDescent="0.3">
      <c r="A7308" t="s">
        <v>7335</v>
      </c>
      <c r="B7308" t="s">
        <v>15301</v>
      </c>
      <c r="C7308">
        <v>21</v>
      </c>
      <c r="D7308" t="s">
        <v>15297</v>
      </c>
      <c r="E7308">
        <v>17</v>
      </c>
      <c r="F7308" t="s">
        <v>15300</v>
      </c>
      <c r="G7308">
        <v>17</v>
      </c>
      <c r="H7308" t="s">
        <v>15295</v>
      </c>
      <c r="I7308">
        <v>16</v>
      </c>
      <c r="J7308" t="s">
        <v>15315</v>
      </c>
      <c r="K7308">
        <v>12</v>
      </c>
      <c r="L7308" t="s">
        <v>15294</v>
      </c>
      <c r="M7308">
        <v>11</v>
      </c>
      <c r="N7308" t="s">
        <v>15299</v>
      </c>
      <c r="O7308">
        <v>1</v>
      </c>
      <c r="P7308" t="s">
        <v>15303</v>
      </c>
      <c r="Q7308">
        <v>1</v>
      </c>
      <c r="R7308" t="s">
        <v>15311</v>
      </c>
      <c r="S7308">
        <v>1</v>
      </c>
      <c r="T7308" t="s">
        <v>15302</v>
      </c>
      <c r="U7308">
        <v>1</v>
      </c>
    </row>
    <row r="7309" spans="1:31" x14ac:dyDescent="0.3">
      <c r="A7309" t="s">
        <v>7336</v>
      </c>
      <c r="B7309" t="s">
        <v>15299</v>
      </c>
      <c r="C7309">
        <v>48</v>
      </c>
      <c r="D7309" t="s">
        <v>15297</v>
      </c>
      <c r="E7309">
        <v>47</v>
      </c>
      <c r="F7309" t="s">
        <v>15298</v>
      </c>
      <c r="G7309">
        <v>36</v>
      </c>
      <c r="H7309" t="s">
        <v>15303</v>
      </c>
      <c r="I7309">
        <v>36</v>
      </c>
      <c r="J7309" t="s">
        <v>15295</v>
      </c>
      <c r="K7309">
        <v>23</v>
      </c>
      <c r="L7309" t="s">
        <v>15294</v>
      </c>
      <c r="M7309">
        <v>15</v>
      </c>
      <c r="N7309" t="s">
        <v>15315</v>
      </c>
      <c r="O7309">
        <v>13</v>
      </c>
      <c r="P7309" t="s">
        <v>15307</v>
      </c>
      <c r="Q7309">
        <v>13</v>
      </c>
      <c r="R7309" t="s">
        <v>15300</v>
      </c>
      <c r="S7309">
        <v>12</v>
      </c>
      <c r="T7309" t="s">
        <v>15302</v>
      </c>
      <c r="U7309">
        <v>6</v>
      </c>
      <c r="V7309" t="s">
        <v>15309</v>
      </c>
      <c r="W7309">
        <v>5</v>
      </c>
      <c r="X7309" t="s">
        <v>15308</v>
      </c>
      <c r="Y7309">
        <v>4</v>
      </c>
      <c r="Z7309" t="s">
        <v>15306</v>
      </c>
      <c r="AA7309">
        <v>3</v>
      </c>
      <c r="AB7309" t="s">
        <v>15310</v>
      </c>
      <c r="AC7309">
        <v>2</v>
      </c>
      <c r="AD7309" t="s">
        <v>15311</v>
      </c>
      <c r="AE7309">
        <v>1</v>
      </c>
    </row>
    <row r="7310" spans="1:31" x14ac:dyDescent="0.3">
      <c r="A7310" t="s">
        <v>7337</v>
      </c>
      <c r="B7310" t="s">
        <v>15299</v>
      </c>
      <c r="C7310">
        <v>76</v>
      </c>
      <c r="D7310" t="s">
        <v>15297</v>
      </c>
      <c r="E7310">
        <v>48</v>
      </c>
      <c r="F7310" t="s">
        <v>15303</v>
      </c>
      <c r="G7310">
        <v>38</v>
      </c>
      <c r="H7310" t="s">
        <v>15315</v>
      </c>
      <c r="I7310">
        <v>32</v>
      </c>
      <c r="J7310" t="s">
        <v>15295</v>
      </c>
      <c r="K7310">
        <v>27</v>
      </c>
      <c r="L7310" t="s">
        <v>15298</v>
      </c>
      <c r="M7310">
        <v>24</v>
      </c>
      <c r="N7310" t="s">
        <v>15307</v>
      </c>
      <c r="O7310">
        <v>24</v>
      </c>
      <c r="P7310" t="s">
        <v>15306</v>
      </c>
      <c r="Q7310">
        <v>15</v>
      </c>
      <c r="R7310" t="s">
        <v>15308</v>
      </c>
      <c r="S7310">
        <v>14</v>
      </c>
      <c r="T7310" t="s">
        <v>15294</v>
      </c>
      <c r="U7310">
        <v>10</v>
      </c>
      <c r="V7310" t="s">
        <v>15311</v>
      </c>
      <c r="W7310">
        <v>5</v>
      </c>
      <c r="X7310" t="s">
        <v>15300</v>
      </c>
      <c r="Y7310">
        <v>5</v>
      </c>
      <c r="Z7310" t="s">
        <v>15309</v>
      </c>
      <c r="AA7310">
        <v>4</v>
      </c>
      <c r="AB7310" t="s">
        <v>15302</v>
      </c>
      <c r="AC7310">
        <v>2</v>
      </c>
      <c r="AD7310" t="s">
        <v>15310</v>
      </c>
      <c r="AE7310">
        <v>1</v>
      </c>
    </row>
    <row r="7311" spans="1:31" x14ac:dyDescent="0.3">
      <c r="A7311" t="s">
        <v>7338</v>
      </c>
      <c r="B7311" t="s">
        <v>15301</v>
      </c>
      <c r="C7311">
        <v>43</v>
      </c>
      <c r="D7311" t="s">
        <v>15297</v>
      </c>
      <c r="E7311">
        <v>21</v>
      </c>
      <c r="F7311" t="s">
        <v>15300</v>
      </c>
      <c r="G7311">
        <v>17</v>
      </c>
      <c r="H7311" t="s">
        <v>15295</v>
      </c>
      <c r="I7311">
        <v>17</v>
      </c>
      <c r="J7311" t="s">
        <v>15315</v>
      </c>
      <c r="K7311">
        <v>5</v>
      </c>
      <c r="L7311" t="s">
        <v>15306</v>
      </c>
      <c r="M7311">
        <v>2</v>
      </c>
      <c r="N7311" t="s">
        <v>15303</v>
      </c>
      <c r="O7311">
        <v>2</v>
      </c>
      <c r="P7311" t="s">
        <v>15294</v>
      </c>
      <c r="Q7311">
        <v>2</v>
      </c>
      <c r="R7311" t="s">
        <v>15308</v>
      </c>
      <c r="S7311">
        <v>2</v>
      </c>
      <c r="T7311" t="s">
        <v>15299</v>
      </c>
      <c r="U7311">
        <v>1</v>
      </c>
      <c r="V7311" t="s">
        <v>15310</v>
      </c>
      <c r="W7311">
        <v>1</v>
      </c>
    </row>
    <row r="7312" spans="1:31" x14ac:dyDescent="0.3">
      <c r="A7312" t="s">
        <v>7339</v>
      </c>
      <c r="B7312" t="s">
        <v>15299</v>
      </c>
      <c r="C7312">
        <v>88</v>
      </c>
      <c r="D7312" t="s">
        <v>15297</v>
      </c>
      <c r="E7312">
        <v>52</v>
      </c>
      <c r="F7312" t="s">
        <v>15315</v>
      </c>
      <c r="G7312">
        <v>46</v>
      </c>
      <c r="H7312" t="s">
        <v>15303</v>
      </c>
      <c r="I7312">
        <v>45</v>
      </c>
      <c r="J7312" t="s">
        <v>15295</v>
      </c>
      <c r="K7312">
        <v>42</v>
      </c>
      <c r="L7312" t="s">
        <v>15307</v>
      </c>
      <c r="M7312">
        <v>21</v>
      </c>
      <c r="N7312" t="s">
        <v>15298</v>
      </c>
      <c r="O7312">
        <v>14</v>
      </c>
      <c r="P7312" t="s">
        <v>15310</v>
      </c>
      <c r="Q7312">
        <v>11</v>
      </c>
      <c r="R7312" t="s">
        <v>15306</v>
      </c>
      <c r="S7312">
        <v>8</v>
      </c>
      <c r="T7312" t="s">
        <v>15294</v>
      </c>
      <c r="U7312">
        <v>7</v>
      </c>
      <c r="V7312" t="s">
        <v>15300</v>
      </c>
      <c r="W7312">
        <v>7</v>
      </c>
      <c r="X7312" t="s">
        <v>15308</v>
      </c>
      <c r="Y7312">
        <v>6</v>
      </c>
      <c r="Z7312" t="s">
        <v>15311</v>
      </c>
      <c r="AA7312">
        <v>1</v>
      </c>
      <c r="AB7312" t="s">
        <v>15302</v>
      </c>
      <c r="AC7312">
        <v>1</v>
      </c>
      <c r="AD7312" t="s">
        <v>15309</v>
      </c>
      <c r="AE7312">
        <v>1</v>
      </c>
    </row>
    <row r="7313" spans="1:31" x14ac:dyDescent="0.3">
      <c r="A7313" t="s">
        <v>7340</v>
      </c>
      <c r="B7313" t="s">
        <v>15298</v>
      </c>
      <c r="C7313">
        <v>346</v>
      </c>
      <c r="D7313" t="s">
        <v>15297</v>
      </c>
      <c r="E7313">
        <v>242</v>
      </c>
      <c r="F7313" t="s">
        <v>15295</v>
      </c>
      <c r="G7313">
        <v>164</v>
      </c>
      <c r="H7313" t="s">
        <v>15300</v>
      </c>
      <c r="I7313">
        <v>71</v>
      </c>
      <c r="J7313" t="s">
        <v>15303</v>
      </c>
      <c r="K7313">
        <v>65</v>
      </c>
      <c r="L7313" t="s">
        <v>15299</v>
      </c>
      <c r="M7313">
        <v>51</v>
      </c>
      <c r="N7313" t="s">
        <v>15315</v>
      </c>
      <c r="O7313">
        <v>42</v>
      </c>
      <c r="P7313" t="s">
        <v>15307</v>
      </c>
      <c r="Q7313">
        <v>22</v>
      </c>
      <c r="R7313" t="s">
        <v>15306</v>
      </c>
      <c r="S7313">
        <v>21</v>
      </c>
      <c r="T7313" t="s">
        <v>15294</v>
      </c>
      <c r="U7313">
        <v>18</v>
      </c>
      <c r="V7313" t="s">
        <v>15311</v>
      </c>
      <c r="W7313">
        <v>18</v>
      </c>
      <c r="X7313" t="s">
        <v>15309</v>
      </c>
      <c r="Y7313">
        <v>10</v>
      </c>
      <c r="Z7313" t="s">
        <v>15302</v>
      </c>
      <c r="AA7313">
        <v>5</v>
      </c>
      <c r="AB7313" t="s">
        <v>15308</v>
      </c>
      <c r="AC7313">
        <v>4</v>
      </c>
      <c r="AD7313" t="s">
        <v>15310</v>
      </c>
      <c r="AE7313">
        <v>4</v>
      </c>
    </row>
    <row r="7314" spans="1:31" x14ac:dyDescent="0.3">
      <c r="A7314" t="s">
        <v>7341</v>
      </c>
      <c r="B7314" t="s">
        <v>15301</v>
      </c>
      <c r="C7314">
        <v>301</v>
      </c>
      <c r="D7314" t="s">
        <v>15297</v>
      </c>
      <c r="E7314">
        <v>153</v>
      </c>
      <c r="F7314" t="s">
        <v>15295</v>
      </c>
      <c r="G7314">
        <v>41</v>
      </c>
      <c r="H7314" t="s">
        <v>15315</v>
      </c>
      <c r="I7314">
        <v>34</v>
      </c>
      <c r="J7314" t="s">
        <v>15299</v>
      </c>
      <c r="K7314">
        <v>23</v>
      </c>
      <c r="L7314" t="s">
        <v>15300</v>
      </c>
      <c r="M7314">
        <v>21</v>
      </c>
      <c r="N7314" t="s">
        <v>15303</v>
      </c>
      <c r="O7314">
        <v>19</v>
      </c>
      <c r="P7314" t="s">
        <v>15294</v>
      </c>
      <c r="Q7314">
        <v>9</v>
      </c>
      <c r="R7314" t="s">
        <v>15307</v>
      </c>
      <c r="S7314">
        <v>5</v>
      </c>
      <c r="T7314" t="s">
        <v>15310</v>
      </c>
      <c r="U7314">
        <v>4</v>
      </c>
      <c r="V7314" t="s">
        <v>15309</v>
      </c>
      <c r="W7314">
        <v>4</v>
      </c>
      <c r="X7314" t="s">
        <v>15311</v>
      </c>
      <c r="Y7314">
        <v>3</v>
      </c>
      <c r="Z7314" t="s">
        <v>15306</v>
      </c>
      <c r="AA7314">
        <v>2</v>
      </c>
      <c r="AB7314" t="s">
        <v>15308</v>
      </c>
      <c r="AC7314">
        <v>2</v>
      </c>
      <c r="AD7314" t="s">
        <v>15302</v>
      </c>
      <c r="AE7314">
        <v>1</v>
      </c>
    </row>
    <row r="7315" spans="1:31" x14ac:dyDescent="0.3">
      <c r="A7315" t="s">
        <v>7342</v>
      </c>
      <c r="B7315" t="s">
        <v>15301</v>
      </c>
      <c r="C7315">
        <v>115</v>
      </c>
      <c r="D7315" t="s">
        <v>15297</v>
      </c>
      <c r="E7315">
        <v>57</v>
      </c>
      <c r="F7315" t="s">
        <v>15300</v>
      </c>
      <c r="G7315">
        <v>40</v>
      </c>
      <c r="H7315" t="s">
        <v>15295</v>
      </c>
      <c r="I7315">
        <v>22</v>
      </c>
      <c r="J7315" t="s">
        <v>15315</v>
      </c>
      <c r="K7315">
        <v>11</v>
      </c>
      <c r="L7315" t="s">
        <v>15299</v>
      </c>
      <c r="M7315">
        <v>2</v>
      </c>
      <c r="N7315" t="s">
        <v>15306</v>
      </c>
      <c r="O7315">
        <v>1</v>
      </c>
      <c r="P7315" t="s">
        <v>15294</v>
      </c>
      <c r="Q7315">
        <v>1</v>
      </c>
      <c r="R7315" t="s">
        <v>15307</v>
      </c>
      <c r="S7315">
        <v>1</v>
      </c>
      <c r="T7315" t="s">
        <v>15309</v>
      </c>
      <c r="U7315">
        <v>1</v>
      </c>
    </row>
    <row r="7316" spans="1:31" x14ac:dyDescent="0.3">
      <c r="A7316" t="s">
        <v>7343</v>
      </c>
      <c r="B7316" t="s">
        <v>15299</v>
      </c>
      <c r="C7316">
        <v>44</v>
      </c>
      <c r="D7316" t="s">
        <v>15297</v>
      </c>
      <c r="E7316">
        <v>34</v>
      </c>
      <c r="F7316" t="s">
        <v>15295</v>
      </c>
      <c r="G7316">
        <v>20</v>
      </c>
      <c r="H7316" t="s">
        <v>15298</v>
      </c>
      <c r="I7316">
        <v>18</v>
      </c>
      <c r="J7316" t="s">
        <v>15306</v>
      </c>
      <c r="K7316">
        <v>17</v>
      </c>
      <c r="L7316" t="s">
        <v>15294</v>
      </c>
      <c r="M7316">
        <v>17</v>
      </c>
      <c r="N7316" t="s">
        <v>15308</v>
      </c>
      <c r="O7316">
        <v>15</v>
      </c>
      <c r="P7316" t="s">
        <v>15303</v>
      </c>
      <c r="Q7316">
        <v>13</v>
      </c>
      <c r="R7316" t="s">
        <v>15307</v>
      </c>
      <c r="S7316">
        <v>13</v>
      </c>
      <c r="T7316" t="s">
        <v>15315</v>
      </c>
      <c r="U7316">
        <v>7</v>
      </c>
      <c r="V7316" t="s">
        <v>15309</v>
      </c>
      <c r="W7316">
        <v>4</v>
      </c>
      <c r="X7316" t="s">
        <v>15302</v>
      </c>
      <c r="Y7316">
        <v>3</v>
      </c>
      <c r="Z7316" t="s">
        <v>15300</v>
      </c>
      <c r="AA7316">
        <v>2</v>
      </c>
      <c r="AB7316" t="s">
        <v>15310</v>
      </c>
      <c r="AC7316">
        <v>1</v>
      </c>
    </row>
    <row r="7317" spans="1:31" x14ac:dyDescent="0.3">
      <c r="A7317" t="s">
        <v>7344</v>
      </c>
      <c r="B7317" t="s">
        <v>15299</v>
      </c>
      <c r="C7317">
        <v>22</v>
      </c>
      <c r="D7317" t="s">
        <v>15297</v>
      </c>
      <c r="E7317">
        <v>17</v>
      </c>
      <c r="F7317" t="s">
        <v>15298</v>
      </c>
      <c r="G7317">
        <v>11</v>
      </c>
      <c r="H7317" t="s">
        <v>15315</v>
      </c>
      <c r="I7317">
        <v>10</v>
      </c>
      <c r="J7317" t="s">
        <v>15303</v>
      </c>
      <c r="K7317">
        <v>7</v>
      </c>
      <c r="L7317" t="s">
        <v>15295</v>
      </c>
      <c r="M7317">
        <v>5</v>
      </c>
      <c r="N7317" t="s">
        <v>15300</v>
      </c>
      <c r="O7317">
        <v>4</v>
      </c>
      <c r="P7317" t="s">
        <v>15308</v>
      </c>
      <c r="Q7317">
        <v>2</v>
      </c>
      <c r="R7317" t="s">
        <v>15307</v>
      </c>
      <c r="S7317">
        <v>2</v>
      </c>
      <c r="T7317" t="s">
        <v>15306</v>
      </c>
      <c r="U7317">
        <v>1</v>
      </c>
      <c r="V7317" t="s">
        <v>15311</v>
      </c>
      <c r="W7317">
        <v>1</v>
      </c>
      <c r="X7317" t="s">
        <v>15302</v>
      </c>
      <c r="Y7317">
        <v>1</v>
      </c>
    </row>
    <row r="7318" spans="1:31" x14ac:dyDescent="0.3">
      <c r="A7318" t="s">
        <v>7345</v>
      </c>
      <c r="B7318" t="s">
        <v>15315</v>
      </c>
      <c r="C7318">
        <v>98</v>
      </c>
      <c r="D7318" t="s">
        <v>15301</v>
      </c>
      <c r="E7318">
        <v>91</v>
      </c>
      <c r="F7318" t="s">
        <v>15297</v>
      </c>
      <c r="G7318">
        <v>78</v>
      </c>
      <c r="H7318" t="s">
        <v>15298</v>
      </c>
      <c r="I7318">
        <v>52</v>
      </c>
      <c r="J7318" t="s">
        <v>15300</v>
      </c>
      <c r="K7318">
        <v>47</v>
      </c>
      <c r="L7318" t="s">
        <v>15295</v>
      </c>
      <c r="M7318">
        <v>29</v>
      </c>
      <c r="N7318" t="s">
        <v>15311</v>
      </c>
      <c r="O7318">
        <v>21</v>
      </c>
      <c r="P7318" t="s">
        <v>15303</v>
      </c>
      <c r="Q7318">
        <v>7</v>
      </c>
      <c r="R7318" t="s">
        <v>15299</v>
      </c>
      <c r="S7318">
        <v>6</v>
      </c>
      <c r="T7318" t="s">
        <v>15310</v>
      </c>
      <c r="U7318">
        <v>4</v>
      </c>
      <c r="V7318" t="s">
        <v>15307</v>
      </c>
      <c r="W7318">
        <v>3</v>
      </c>
      <c r="X7318" t="s">
        <v>15309</v>
      </c>
      <c r="Y7318">
        <v>2</v>
      </c>
      <c r="Z7318" t="s">
        <v>15306</v>
      </c>
      <c r="AA7318">
        <v>1</v>
      </c>
      <c r="AB7318" t="s">
        <v>15308</v>
      </c>
      <c r="AC7318">
        <v>1</v>
      </c>
    </row>
    <row r="7319" spans="1:31" x14ac:dyDescent="0.3">
      <c r="A7319" t="s">
        <v>7346</v>
      </c>
      <c r="B7319" t="s">
        <v>15298</v>
      </c>
      <c r="C7319">
        <v>95</v>
      </c>
      <c r="D7319" t="s">
        <v>15299</v>
      </c>
      <c r="E7319">
        <v>80</v>
      </c>
      <c r="F7319" t="s">
        <v>15297</v>
      </c>
      <c r="G7319">
        <v>79</v>
      </c>
      <c r="H7319" t="s">
        <v>15295</v>
      </c>
      <c r="I7319">
        <v>67</v>
      </c>
      <c r="J7319" t="s">
        <v>15294</v>
      </c>
      <c r="K7319">
        <v>63</v>
      </c>
      <c r="L7319" t="s">
        <v>15303</v>
      </c>
      <c r="M7319">
        <v>56</v>
      </c>
      <c r="N7319" t="s">
        <v>15300</v>
      </c>
      <c r="O7319">
        <v>36</v>
      </c>
      <c r="P7319" t="s">
        <v>15302</v>
      </c>
      <c r="Q7319">
        <v>20</v>
      </c>
      <c r="R7319" t="s">
        <v>15310</v>
      </c>
      <c r="S7319">
        <v>14</v>
      </c>
      <c r="T7319" t="s">
        <v>15307</v>
      </c>
      <c r="U7319">
        <v>13</v>
      </c>
      <c r="V7319" t="s">
        <v>15315</v>
      </c>
      <c r="W7319">
        <v>7</v>
      </c>
      <c r="X7319" t="s">
        <v>15308</v>
      </c>
      <c r="Y7319">
        <v>7</v>
      </c>
      <c r="Z7319" t="s">
        <v>15306</v>
      </c>
      <c r="AA7319">
        <v>6</v>
      </c>
      <c r="AB7319" t="s">
        <v>15311</v>
      </c>
      <c r="AC7319">
        <v>1</v>
      </c>
      <c r="AD7319" t="s">
        <v>15309</v>
      </c>
      <c r="AE7319">
        <v>1</v>
      </c>
    </row>
    <row r="7320" spans="1:31" x14ac:dyDescent="0.3">
      <c r="A7320" t="s">
        <v>7347</v>
      </c>
      <c r="B7320" t="s">
        <v>15298</v>
      </c>
      <c r="C7320">
        <v>395</v>
      </c>
      <c r="D7320" t="s">
        <v>15297</v>
      </c>
      <c r="E7320">
        <v>300</v>
      </c>
      <c r="F7320" t="s">
        <v>15295</v>
      </c>
      <c r="G7320">
        <v>169</v>
      </c>
      <c r="H7320" t="s">
        <v>15300</v>
      </c>
      <c r="I7320">
        <v>95</v>
      </c>
      <c r="J7320" t="s">
        <v>15299</v>
      </c>
      <c r="K7320">
        <v>70</v>
      </c>
      <c r="L7320" t="s">
        <v>15303</v>
      </c>
      <c r="M7320">
        <v>69</v>
      </c>
      <c r="N7320" t="s">
        <v>15315</v>
      </c>
      <c r="O7320">
        <v>47</v>
      </c>
      <c r="P7320" t="s">
        <v>15307</v>
      </c>
      <c r="Q7320">
        <v>42</v>
      </c>
      <c r="R7320" t="s">
        <v>15306</v>
      </c>
      <c r="S7320">
        <v>28</v>
      </c>
      <c r="T7320" t="s">
        <v>15294</v>
      </c>
      <c r="U7320">
        <v>24</v>
      </c>
      <c r="V7320" t="s">
        <v>15302</v>
      </c>
      <c r="W7320">
        <v>14</v>
      </c>
      <c r="X7320" t="s">
        <v>15310</v>
      </c>
      <c r="Y7320">
        <v>9</v>
      </c>
      <c r="Z7320" t="s">
        <v>15308</v>
      </c>
      <c r="AA7320">
        <v>6</v>
      </c>
      <c r="AB7320" t="s">
        <v>15311</v>
      </c>
      <c r="AC7320">
        <v>4</v>
      </c>
      <c r="AD7320" t="s">
        <v>15309</v>
      </c>
      <c r="AE7320">
        <v>2</v>
      </c>
    </row>
    <row r="7321" spans="1:31" x14ac:dyDescent="0.3">
      <c r="A7321" t="s">
        <v>7348</v>
      </c>
      <c r="B7321" t="s">
        <v>15315</v>
      </c>
      <c r="C7321">
        <v>189</v>
      </c>
      <c r="D7321" t="s">
        <v>15299</v>
      </c>
      <c r="E7321">
        <v>178</v>
      </c>
      <c r="F7321" t="s">
        <v>15303</v>
      </c>
      <c r="G7321">
        <v>78</v>
      </c>
      <c r="H7321" t="s">
        <v>15297</v>
      </c>
      <c r="I7321">
        <v>55</v>
      </c>
      <c r="J7321" t="s">
        <v>15295</v>
      </c>
      <c r="K7321">
        <v>21</v>
      </c>
      <c r="L7321" t="s">
        <v>15298</v>
      </c>
      <c r="M7321">
        <v>17</v>
      </c>
      <c r="N7321" t="s">
        <v>15300</v>
      </c>
      <c r="O7321">
        <v>13</v>
      </c>
      <c r="P7321" t="s">
        <v>15302</v>
      </c>
      <c r="Q7321">
        <v>4</v>
      </c>
      <c r="R7321" t="s">
        <v>15307</v>
      </c>
      <c r="S7321">
        <v>4</v>
      </c>
      <c r="T7321" t="s">
        <v>15306</v>
      </c>
      <c r="U7321">
        <v>3</v>
      </c>
      <c r="V7321" t="s">
        <v>15294</v>
      </c>
      <c r="W7321">
        <v>3</v>
      </c>
      <c r="X7321" t="s">
        <v>15311</v>
      </c>
      <c r="Y7321">
        <v>3</v>
      </c>
      <c r="Z7321" t="s">
        <v>15308</v>
      </c>
      <c r="AA7321">
        <v>2</v>
      </c>
      <c r="AB7321" t="s">
        <v>15309</v>
      </c>
      <c r="AC7321">
        <v>1</v>
      </c>
    </row>
    <row r="7322" spans="1:31" x14ac:dyDescent="0.3">
      <c r="A7322" t="s">
        <v>7349</v>
      </c>
      <c r="B7322" t="s">
        <v>15298</v>
      </c>
      <c r="C7322">
        <v>28</v>
      </c>
      <c r="D7322" t="s">
        <v>15299</v>
      </c>
      <c r="E7322">
        <v>13</v>
      </c>
      <c r="F7322" t="s">
        <v>15297</v>
      </c>
      <c r="G7322">
        <v>9</v>
      </c>
      <c r="H7322" t="s">
        <v>15295</v>
      </c>
      <c r="I7322">
        <v>6</v>
      </c>
      <c r="J7322" t="s">
        <v>15303</v>
      </c>
      <c r="K7322">
        <v>4</v>
      </c>
      <c r="L7322" t="s">
        <v>15294</v>
      </c>
      <c r="M7322">
        <v>4</v>
      </c>
      <c r="N7322" t="s">
        <v>15315</v>
      </c>
      <c r="O7322">
        <v>4</v>
      </c>
      <c r="P7322" t="s">
        <v>15302</v>
      </c>
      <c r="Q7322">
        <v>3</v>
      </c>
      <c r="R7322" t="s">
        <v>15300</v>
      </c>
      <c r="S7322">
        <v>2</v>
      </c>
      <c r="T7322" t="s">
        <v>15311</v>
      </c>
      <c r="U7322">
        <v>1</v>
      </c>
      <c r="V7322" t="s">
        <v>15308</v>
      </c>
      <c r="W7322">
        <v>1</v>
      </c>
      <c r="X7322" t="s">
        <v>15307</v>
      </c>
      <c r="Y7322">
        <v>1</v>
      </c>
      <c r="Z7322" t="s">
        <v>15309</v>
      </c>
      <c r="AA7322">
        <v>1</v>
      </c>
    </row>
    <row r="7323" spans="1:31" x14ac:dyDescent="0.3">
      <c r="A7323" t="s">
        <v>7350</v>
      </c>
      <c r="B7323" t="s">
        <v>15299</v>
      </c>
      <c r="C7323">
        <v>33</v>
      </c>
      <c r="D7323" t="s">
        <v>15315</v>
      </c>
      <c r="E7323">
        <v>13</v>
      </c>
      <c r="F7323" t="s">
        <v>15297</v>
      </c>
      <c r="G7323">
        <v>12</v>
      </c>
      <c r="H7323" t="s">
        <v>15303</v>
      </c>
      <c r="I7323">
        <v>11</v>
      </c>
      <c r="J7323" t="s">
        <v>15298</v>
      </c>
      <c r="K7323">
        <v>7</v>
      </c>
    </row>
    <row r="7324" spans="1:31" x14ac:dyDescent="0.3">
      <c r="A7324" t="s">
        <v>7351</v>
      </c>
      <c r="B7324" t="s">
        <v>15298</v>
      </c>
      <c r="C7324">
        <v>598</v>
      </c>
      <c r="D7324" t="s">
        <v>15297</v>
      </c>
      <c r="E7324">
        <v>393</v>
      </c>
      <c r="F7324" t="s">
        <v>15295</v>
      </c>
      <c r="G7324">
        <v>216</v>
      </c>
      <c r="H7324" t="s">
        <v>15303</v>
      </c>
      <c r="I7324">
        <v>151</v>
      </c>
      <c r="J7324" t="s">
        <v>15300</v>
      </c>
      <c r="K7324">
        <v>151</v>
      </c>
      <c r="L7324" t="s">
        <v>15299</v>
      </c>
      <c r="M7324">
        <v>104</v>
      </c>
      <c r="N7324" t="s">
        <v>15315</v>
      </c>
      <c r="O7324">
        <v>81</v>
      </c>
      <c r="P7324" t="s">
        <v>15307</v>
      </c>
      <c r="Q7324">
        <v>62</v>
      </c>
      <c r="R7324" t="s">
        <v>15306</v>
      </c>
      <c r="S7324">
        <v>45</v>
      </c>
      <c r="T7324" t="s">
        <v>15294</v>
      </c>
      <c r="U7324">
        <v>39</v>
      </c>
      <c r="V7324" t="s">
        <v>15308</v>
      </c>
      <c r="W7324">
        <v>22</v>
      </c>
      <c r="X7324" t="s">
        <v>15302</v>
      </c>
      <c r="Y7324">
        <v>17</v>
      </c>
      <c r="Z7324" t="s">
        <v>15310</v>
      </c>
      <c r="AA7324">
        <v>15</v>
      </c>
      <c r="AB7324" t="s">
        <v>15311</v>
      </c>
      <c r="AC7324">
        <v>9</v>
      </c>
      <c r="AD7324" t="s">
        <v>15309</v>
      </c>
      <c r="AE7324">
        <v>8</v>
      </c>
    </row>
    <row r="7325" spans="1:31" x14ac:dyDescent="0.3">
      <c r="A7325" t="s">
        <v>7352</v>
      </c>
      <c r="B7325" t="s">
        <v>15299</v>
      </c>
      <c r="C7325">
        <v>23</v>
      </c>
      <c r="D7325" t="s">
        <v>15303</v>
      </c>
      <c r="E7325">
        <v>19</v>
      </c>
      <c r="F7325" t="s">
        <v>15297</v>
      </c>
      <c r="G7325">
        <v>19</v>
      </c>
      <c r="H7325" t="s">
        <v>15300</v>
      </c>
      <c r="I7325">
        <v>18</v>
      </c>
      <c r="J7325" t="s">
        <v>15315</v>
      </c>
      <c r="K7325">
        <v>12</v>
      </c>
      <c r="L7325" t="s">
        <v>15294</v>
      </c>
      <c r="M7325">
        <v>10</v>
      </c>
      <c r="N7325" t="s">
        <v>15307</v>
      </c>
      <c r="O7325">
        <v>9</v>
      </c>
      <c r="P7325" t="s">
        <v>15295</v>
      </c>
      <c r="Q7325">
        <v>3</v>
      </c>
      <c r="R7325" t="s">
        <v>15302</v>
      </c>
      <c r="S7325">
        <v>2</v>
      </c>
      <c r="T7325" t="s">
        <v>15298</v>
      </c>
      <c r="U7325">
        <v>1</v>
      </c>
      <c r="V7325" t="s">
        <v>15308</v>
      </c>
      <c r="W7325">
        <v>1</v>
      </c>
      <c r="X7325" t="s">
        <v>15309</v>
      </c>
      <c r="Y7325">
        <v>1</v>
      </c>
    </row>
    <row r="7326" spans="1:31" x14ac:dyDescent="0.3">
      <c r="A7326" t="s">
        <v>7353</v>
      </c>
      <c r="B7326" t="s">
        <v>15298</v>
      </c>
      <c r="C7326">
        <v>345</v>
      </c>
      <c r="D7326" t="s">
        <v>15315</v>
      </c>
      <c r="E7326">
        <v>118</v>
      </c>
      <c r="F7326" t="s">
        <v>15297</v>
      </c>
      <c r="G7326">
        <v>113</v>
      </c>
      <c r="H7326" t="s">
        <v>15295</v>
      </c>
      <c r="I7326">
        <v>89</v>
      </c>
      <c r="J7326" t="s">
        <v>15299</v>
      </c>
      <c r="K7326">
        <v>52</v>
      </c>
      <c r="L7326" t="s">
        <v>15300</v>
      </c>
      <c r="M7326">
        <v>49</v>
      </c>
      <c r="N7326" t="s">
        <v>15303</v>
      </c>
      <c r="O7326">
        <v>48</v>
      </c>
      <c r="P7326" t="s">
        <v>15307</v>
      </c>
      <c r="Q7326">
        <v>21</v>
      </c>
      <c r="R7326" t="s">
        <v>15306</v>
      </c>
      <c r="S7326">
        <v>15</v>
      </c>
      <c r="T7326" t="s">
        <v>15294</v>
      </c>
      <c r="U7326">
        <v>12</v>
      </c>
      <c r="V7326" t="s">
        <v>15308</v>
      </c>
      <c r="W7326">
        <v>7</v>
      </c>
      <c r="X7326" t="s">
        <v>15311</v>
      </c>
      <c r="Y7326">
        <v>6</v>
      </c>
      <c r="Z7326" t="s">
        <v>15309</v>
      </c>
      <c r="AA7326">
        <v>6</v>
      </c>
      <c r="AB7326" t="s">
        <v>15302</v>
      </c>
      <c r="AC7326">
        <v>5</v>
      </c>
      <c r="AD7326" t="s">
        <v>15310</v>
      </c>
      <c r="AE7326">
        <v>4</v>
      </c>
    </row>
    <row r="7327" spans="1:31" x14ac:dyDescent="0.3">
      <c r="A7327" t="s">
        <v>7354</v>
      </c>
      <c r="B7327" t="s">
        <v>15299</v>
      </c>
      <c r="C7327">
        <v>101</v>
      </c>
      <c r="D7327" t="s">
        <v>15297</v>
      </c>
      <c r="E7327">
        <v>44</v>
      </c>
      <c r="F7327" t="s">
        <v>15303</v>
      </c>
      <c r="G7327">
        <v>35</v>
      </c>
      <c r="H7327" t="s">
        <v>15307</v>
      </c>
      <c r="I7327">
        <v>27</v>
      </c>
      <c r="J7327" t="s">
        <v>15298</v>
      </c>
      <c r="K7327">
        <v>25</v>
      </c>
      <c r="L7327" t="s">
        <v>15295</v>
      </c>
      <c r="M7327">
        <v>24</v>
      </c>
      <c r="N7327" t="s">
        <v>15306</v>
      </c>
      <c r="O7327">
        <v>23</v>
      </c>
      <c r="P7327" t="s">
        <v>15308</v>
      </c>
      <c r="Q7327">
        <v>11</v>
      </c>
      <c r="R7327" t="s">
        <v>15315</v>
      </c>
      <c r="S7327">
        <v>10</v>
      </c>
      <c r="T7327" t="s">
        <v>15294</v>
      </c>
      <c r="U7327">
        <v>9</v>
      </c>
      <c r="V7327" t="s">
        <v>15311</v>
      </c>
      <c r="W7327">
        <v>6</v>
      </c>
      <c r="X7327" t="s">
        <v>15300</v>
      </c>
      <c r="Y7327">
        <v>5</v>
      </c>
      <c r="Z7327" t="s">
        <v>15310</v>
      </c>
      <c r="AA7327">
        <v>5</v>
      </c>
      <c r="AB7327" t="s">
        <v>15309</v>
      </c>
      <c r="AC7327">
        <v>3</v>
      </c>
      <c r="AD7327" t="s">
        <v>15302</v>
      </c>
      <c r="AE7327">
        <v>1</v>
      </c>
    </row>
    <row r="7328" spans="1:31" x14ac:dyDescent="0.3">
      <c r="A7328" t="s">
        <v>7355</v>
      </c>
      <c r="B7328" t="s">
        <v>15299</v>
      </c>
      <c r="C7328">
        <v>207</v>
      </c>
      <c r="D7328" t="s">
        <v>15315</v>
      </c>
      <c r="E7328">
        <v>98</v>
      </c>
      <c r="F7328" t="s">
        <v>15303</v>
      </c>
      <c r="G7328">
        <v>95</v>
      </c>
      <c r="H7328" t="s">
        <v>15297</v>
      </c>
      <c r="I7328">
        <v>87</v>
      </c>
      <c r="J7328" t="s">
        <v>15307</v>
      </c>
      <c r="K7328">
        <v>58</v>
      </c>
      <c r="L7328" t="s">
        <v>15298</v>
      </c>
      <c r="M7328">
        <v>45</v>
      </c>
      <c r="N7328" t="s">
        <v>15295</v>
      </c>
      <c r="O7328">
        <v>36</v>
      </c>
      <c r="P7328" t="s">
        <v>15306</v>
      </c>
      <c r="Q7328">
        <v>35</v>
      </c>
      <c r="R7328" t="s">
        <v>15308</v>
      </c>
      <c r="S7328">
        <v>28</v>
      </c>
      <c r="T7328" t="s">
        <v>15300</v>
      </c>
      <c r="U7328">
        <v>19</v>
      </c>
      <c r="V7328" t="s">
        <v>15310</v>
      </c>
      <c r="W7328">
        <v>16</v>
      </c>
      <c r="X7328" t="s">
        <v>15294</v>
      </c>
      <c r="Y7328">
        <v>13</v>
      </c>
      <c r="Z7328" t="s">
        <v>15309</v>
      </c>
      <c r="AA7328">
        <v>13</v>
      </c>
      <c r="AB7328" t="s">
        <v>15311</v>
      </c>
      <c r="AC7328">
        <v>3</v>
      </c>
      <c r="AD7328" t="s">
        <v>15302</v>
      </c>
      <c r="AE7328">
        <v>2</v>
      </c>
    </row>
    <row r="7329" spans="1:31" x14ac:dyDescent="0.3">
      <c r="A7329" t="s">
        <v>7356</v>
      </c>
      <c r="B7329" t="s">
        <v>15299</v>
      </c>
      <c r="C7329">
        <v>232</v>
      </c>
      <c r="D7329" t="s">
        <v>15315</v>
      </c>
      <c r="E7329">
        <v>194</v>
      </c>
      <c r="F7329" t="s">
        <v>15303</v>
      </c>
      <c r="G7329">
        <v>151</v>
      </c>
      <c r="H7329" t="s">
        <v>15297</v>
      </c>
      <c r="I7329">
        <v>137</v>
      </c>
      <c r="J7329" t="s">
        <v>15295</v>
      </c>
      <c r="K7329">
        <v>42</v>
      </c>
      <c r="L7329" t="s">
        <v>15300</v>
      </c>
      <c r="M7329">
        <v>30</v>
      </c>
      <c r="N7329" t="s">
        <v>15298</v>
      </c>
      <c r="O7329">
        <v>20</v>
      </c>
      <c r="P7329" t="s">
        <v>15306</v>
      </c>
      <c r="Q7329">
        <v>6</v>
      </c>
      <c r="R7329" t="s">
        <v>15294</v>
      </c>
      <c r="S7329">
        <v>4</v>
      </c>
      <c r="T7329" t="s">
        <v>15307</v>
      </c>
      <c r="U7329">
        <v>4</v>
      </c>
      <c r="V7329" t="s">
        <v>15308</v>
      </c>
      <c r="W7329">
        <v>3</v>
      </c>
      <c r="X7329" t="s">
        <v>15310</v>
      </c>
      <c r="Y7329">
        <v>3</v>
      </c>
      <c r="Z7329" t="s">
        <v>15311</v>
      </c>
      <c r="AA7329">
        <v>1</v>
      </c>
    </row>
    <row r="7330" spans="1:31" x14ac:dyDescent="0.3">
      <c r="A7330" t="s">
        <v>7357</v>
      </c>
      <c r="B7330" t="s">
        <v>15299</v>
      </c>
      <c r="C7330">
        <v>16</v>
      </c>
      <c r="D7330" t="s">
        <v>15294</v>
      </c>
      <c r="E7330">
        <v>8</v>
      </c>
      <c r="F7330" t="s">
        <v>15303</v>
      </c>
      <c r="G7330">
        <v>7</v>
      </c>
      <c r="H7330" t="s">
        <v>15297</v>
      </c>
      <c r="I7330">
        <v>6</v>
      </c>
      <c r="J7330" t="s">
        <v>15306</v>
      </c>
      <c r="K7330">
        <v>4</v>
      </c>
      <c r="L7330" t="s">
        <v>15298</v>
      </c>
      <c r="M7330">
        <v>4</v>
      </c>
      <c r="N7330" t="s">
        <v>15315</v>
      </c>
      <c r="O7330">
        <v>4</v>
      </c>
      <c r="P7330" t="s">
        <v>15300</v>
      </c>
      <c r="Q7330">
        <v>4</v>
      </c>
      <c r="R7330" t="s">
        <v>15307</v>
      </c>
      <c r="S7330">
        <v>4</v>
      </c>
      <c r="T7330" t="s">
        <v>15309</v>
      </c>
      <c r="U7330">
        <v>4</v>
      </c>
      <c r="V7330" t="s">
        <v>15308</v>
      </c>
      <c r="W7330">
        <v>3</v>
      </c>
      <c r="X7330" t="s">
        <v>15295</v>
      </c>
      <c r="Y7330">
        <v>2</v>
      </c>
      <c r="Z7330" t="s">
        <v>15302</v>
      </c>
      <c r="AA7330">
        <v>1</v>
      </c>
      <c r="AB7330" t="s">
        <v>15310</v>
      </c>
      <c r="AC7330">
        <v>1</v>
      </c>
    </row>
    <row r="7331" spans="1:31" x14ac:dyDescent="0.3">
      <c r="A7331" t="s">
        <v>7358</v>
      </c>
      <c r="B7331" t="s">
        <v>15299</v>
      </c>
      <c r="C7331">
        <v>414</v>
      </c>
      <c r="D7331" t="s">
        <v>15315</v>
      </c>
      <c r="E7331">
        <v>370</v>
      </c>
      <c r="F7331" t="s">
        <v>15303</v>
      </c>
      <c r="G7331">
        <v>221</v>
      </c>
      <c r="H7331" t="s">
        <v>15297</v>
      </c>
      <c r="I7331">
        <v>163</v>
      </c>
      <c r="J7331" t="s">
        <v>15298</v>
      </c>
      <c r="K7331">
        <v>69</v>
      </c>
      <c r="L7331" t="s">
        <v>15295</v>
      </c>
      <c r="M7331">
        <v>69</v>
      </c>
      <c r="N7331" t="s">
        <v>15300</v>
      </c>
      <c r="O7331">
        <v>34</v>
      </c>
      <c r="P7331" t="s">
        <v>15306</v>
      </c>
      <c r="Q7331">
        <v>28</v>
      </c>
      <c r="R7331" t="s">
        <v>15307</v>
      </c>
      <c r="S7331">
        <v>28</v>
      </c>
      <c r="T7331" t="s">
        <v>15294</v>
      </c>
      <c r="U7331">
        <v>21</v>
      </c>
      <c r="V7331" t="s">
        <v>15310</v>
      </c>
      <c r="W7331">
        <v>9</v>
      </c>
      <c r="X7331" t="s">
        <v>15302</v>
      </c>
      <c r="Y7331">
        <v>8</v>
      </c>
      <c r="Z7331" t="s">
        <v>15308</v>
      </c>
      <c r="AA7331">
        <v>8</v>
      </c>
      <c r="AB7331" t="s">
        <v>15309</v>
      </c>
      <c r="AC7331">
        <v>8</v>
      </c>
      <c r="AD7331" t="s">
        <v>15311</v>
      </c>
      <c r="AE7331">
        <v>6</v>
      </c>
    </row>
    <row r="7332" spans="1:31" x14ac:dyDescent="0.3">
      <c r="A7332" t="s">
        <v>7359</v>
      </c>
      <c r="B7332" t="s">
        <v>15303</v>
      </c>
      <c r="C7332">
        <v>364</v>
      </c>
      <c r="D7332" t="s">
        <v>15315</v>
      </c>
      <c r="E7332">
        <v>164</v>
      </c>
      <c r="F7332" t="s">
        <v>15297</v>
      </c>
      <c r="G7332">
        <v>98</v>
      </c>
      <c r="H7332" t="s">
        <v>15305</v>
      </c>
      <c r="I7332">
        <v>83</v>
      </c>
      <c r="J7332" t="s">
        <v>15295</v>
      </c>
      <c r="K7332">
        <v>36</v>
      </c>
      <c r="L7332" t="s">
        <v>15298</v>
      </c>
      <c r="M7332">
        <v>30</v>
      </c>
      <c r="N7332" t="s">
        <v>15300</v>
      </c>
      <c r="O7332">
        <v>22</v>
      </c>
      <c r="P7332" t="s">
        <v>15294</v>
      </c>
      <c r="Q7332">
        <v>10</v>
      </c>
      <c r="R7332" t="s">
        <v>15302</v>
      </c>
      <c r="S7332">
        <v>7</v>
      </c>
      <c r="T7332" t="s">
        <v>15307</v>
      </c>
      <c r="U7332">
        <v>7</v>
      </c>
      <c r="V7332" t="s">
        <v>15306</v>
      </c>
      <c r="W7332">
        <v>5</v>
      </c>
      <c r="X7332" t="s">
        <v>15311</v>
      </c>
      <c r="Y7332">
        <v>4</v>
      </c>
      <c r="Z7332" t="s">
        <v>15308</v>
      </c>
      <c r="AA7332">
        <v>4</v>
      </c>
      <c r="AB7332" t="s">
        <v>15309</v>
      </c>
      <c r="AC7332">
        <v>4</v>
      </c>
      <c r="AD7332" t="s">
        <v>15310</v>
      </c>
      <c r="AE7332">
        <v>3</v>
      </c>
    </row>
    <row r="7333" spans="1:31" x14ac:dyDescent="0.3">
      <c r="A7333" t="s">
        <v>7360</v>
      </c>
      <c r="B7333" t="s">
        <v>15315</v>
      </c>
      <c r="C7333">
        <v>34</v>
      </c>
      <c r="D7333" t="s">
        <v>15295</v>
      </c>
      <c r="E7333">
        <v>28</v>
      </c>
      <c r="F7333" t="s">
        <v>15297</v>
      </c>
      <c r="G7333">
        <v>18</v>
      </c>
      <c r="H7333" t="s">
        <v>15298</v>
      </c>
      <c r="I7333">
        <v>17</v>
      </c>
      <c r="J7333" t="s">
        <v>15299</v>
      </c>
      <c r="K7333">
        <v>16</v>
      </c>
      <c r="L7333" t="s">
        <v>15303</v>
      </c>
      <c r="M7333">
        <v>13</v>
      </c>
      <c r="N7333" t="s">
        <v>15300</v>
      </c>
      <c r="O7333">
        <v>11</v>
      </c>
      <c r="P7333" t="s">
        <v>15306</v>
      </c>
      <c r="Q7333">
        <v>4</v>
      </c>
      <c r="R7333" t="s">
        <v>15294</v>
      </c>
      <c r="S7333">
        <v>3</v>
      </c>
      <c r="T7333" t="s">
        <v>15302</v>
      </c>
      <c r="U7333">
        <v>3</v>
      </c>
      <c r="V7333" t="s">
        <v>15307</v>
      </c>
      <c r="W7333">
        <v>3</v>
      </c>
      <c r="X7333" t="s">
        <v>15310</v>
      </c>
      <c r="Y7333">
        <v>1</v>
      </c>
    </row>
    <row r="7334" spans="1:31" x14ac:dyDescent="0.3">
      <c r="A7334" t="s">
        <v>7361</v>
      </c>
      <c r="B7334" t="s">
        <v>15301</v>
      </c>
      <c r="C7334">
        <v>23</v>
      </c>
      <c r="D7334" t="s">
        <v>15297</v>
      </c>
      <c r="E7334">
        <v>10</v>
      </c>
      <c r="F7334" t="s">
        <v>15300</v>
      </c>
      <c r="G7334">
        <v>6</v>
      </c>
      <c r="H7334" t="s">
        <v>15295</v>
      </c>
      <c r="I7334">
        <v>6</v>
      </c>
      <c r="J7334" t="s">
        <v>15299</v>
      </c>
      <c r="K7334">
        <v>2</v>
      </c>
      <c r="L7334" t="s">
        <v>15294</v>
      </c>
      <c r="M7334">
        <v>2</v>
      </c>
      <c r="N7334" t="s">
        <v>15315</v>
      </c>
      <c r="O7334">
        <v>2</v>
      </c>
      <c r="P7334" t="s">
        <v>15303</v>
      </c>
      <c r="Q7334">
        <v>1</v>
      </c>
      <c r="R7334" t="s">
        <v>15309</v>
      </c>
      <c r="S7334">
        <v>1</v>
      </c>
    </row>
    <row r="7335" spans="1:31" x14ac:dyDescent="0.3">
      <c r="A7335" t="s">
        <v>7362</v>
      </c>
      <c r="B7335" t="s">
        <v>15299</v>
      </c>
      <c r="C7335">
        <v>28</v>
      </c>
      <c r="D7335" t="s">
        <v>15303</v>
      </c>
      <c r="E7335">
        <v>21</v>
      </c>
      <c r="F7335" t="s">
        <v>15298</v>
      </c>
      <c r="G7335">
        <v>20</v>
      </c>
      <c r="H7335" t="s">
        <v>15315</v>
      </c>
      <c r="I7335">
        <v>19</v>
      </c>
      <c r="J7335" t="s">
        <v>15297</v>
      </c>
      <c r="K7335">
        <v>14</v>
      </c>
      <c r="L7335" t="s">
        <v>15295</v>
      </c>
      <c r="M7335">
        <v>8</v>
      </c>
      <c r="N7335" t="s">
        <v>15307</v>
      </c>
      <c r="O7335">
        <v>8</v>
      </c>
      <c r="P7335" t="s">
        <v>15294</v>
      </c>
      <c r="Q7335">
        <v>7</v>
      </c>
      <c r="R7335" t="s">
        <v>15300</v>
      </c>
      <c r="S7335">
        <v>4</v>
      </c>
      <c r="T7335" t="s">
        <v>15306</v>
      </c>
      <c r="U7335">
        <v>3</v>
      </c>
      <c r="V7335" t="s">
        <v>15302</v>
      </c>
      <c r="W7335">
        <v>1</v>
      </c>
      <c r="X7335" t="s">
        <v>15308</v>
      </c>
      <c r="Y7335">
        <v>1</v>
      </c>
    </row>
    <row r="7336" spans="1:31" x14ac:dyDescent="0.3">
      <c r="A7336" t="s">
        <v>7363</v>
      </c>
      <c r="B7336" t="s">
        <v>15299</v>
      </c>
      <c r="C7336">
        <v>23</v>
      </c>
      <c r="D7336" t="s">
        <v>15315</v>
      </c>
      <c r="E7336">
        <v>17</v>
      </c>
      <c r="F7336" t="s">
        <v>15303</v>
      </c>
      <c r="G7336">
        <v>6</v>
      </c>
      <c r="H7336" t="s">
        <v>15295</v>
      </c>
      <c r="I7336">
        <v>4</v>
      </c>
      <c r="J7336" t="s">
        <v>15297</v>
      </c>
      <c r="K7336">
        <v>3</v>
      </c>
      <c r="L7336" t="s">
        <v>15298</v>
      </c>
      <c r="M7336">
        <v>2</v>
      </c>
      <c r="N7336" t="s">
        <v>15300</v>
      </c>
      <c r="O7336">
        <v>2</v>
      </c>
      <c r="P7336" t="s">
        <v>15311</v>
      </c>
      <c r="Q7336">
        <v>1</v>
      </c>
      <c r="R7336" t="s">
        <v>15308</v>
      </c>
      <c r="S7336">
        <v>1</v>
      </c>
      <c r="T7336" t="s">
        <v>15307</v>
      </c>
      <c r="U7336">
        <v>1</v>
      </c>
    </row>
    <row r="7337" spans="1:31" x14ac:dyDescent="0.3">
      <c r="A7337" t="s">
        <v>7364</v>
      </c>
      <c r="B7337" t="s">
        <v>15299</v>
      </c>
      <c r="C7337">
        <v>54</v>
      </c>
      <c r="D7337" t="s">
        <v>15298</v>
      </c>
      <c r="E7337">
        <v>20</v>
      </c>
      <c r="F7337" t="s">
        <v>15297</v>
      </c>
      <c r="G7337">
        <v>20</v>
      </c>
      <c r="H7337" t="s">
        <v>15303</v>
      </c>
      <c r="I7337">
        <v>19</v>
      </c>
      <c r="J7337" t="s">
        <v>15315</v>
      </c>
      <c r="K7337">
        <v>19</v>
      </c>
      <c r="L7337" t="s">
        <v>15300</v>
      </c>
      <c r="M7337">
        <v>14</v>
      </c>
      <c r="N7337" t="s">
        <v>15295</v>
      </c>
      <c r="O7337">
        <v>6</v>
      </c>
      <c r="P7337" t="s">
        <v>15307</v>
      </c>
      <c r="Q7337">
        <v>2</v>
      </c>
      <c r="R7337" t="s">
        <v>15306</v>
      </c>
      <c r="S7337">
        <v>1</v>
      </c>
    </row>
    <row r="7338" spans="1:31" x14ac:dyDescent="0.3">
      <c r="A7338" t="s">
        <v>7365</v>
      </c>
      <c r="B7338" t="s">
        <v>15299</v>
      </c>
      <c r="C7338">
        <v>62</v>
      </c>
      <c r="D7338" t="s">
        <v>15315</v>
      </c>
      <c r="E7338">
        <v>29</v>
      </c>
      <c r="F7338" t="s">
        <v>15303</v>
      </c>
      <c r="G7338">
        <v>27</v>
      </c>
      <c r="H7338" t="s">
        <v>15297</v>
      </c>
      <c r="I7338">
        <v>16</v>
      </c>
      <c r="J7338" t="s">
        <v>15298</v>
      </c>
      <c r="K7338">
        <v>13</v>
      </c>
      <c r="L7338" t="s">
        <v>15295</v>
      </c>
      <c r="M7338">
        <v>12</v>
      </c>
      <c r="N7338" t="s">
        <v>15294</v>
      </c>
      <c r="O7338">
        <v>7</v>
      </c>
      <c r="P7338" t="s">
        <v>15300</v>
      </c>
      <c r="Q7338">
        <v>6</v>
      </c>
      <c r="R7338" t="s">
        <v>15302</v>
      </c>
      <c r="S7338">
        <v>4</v>
      </c>
      <c r="T7338" t="s">
        <v>15306</v>
      </c>
      <c r="U7338">
        <v>2</v>
      </c>
      <c r="V7338" t="s">
        <v>15307</v>
      </c>
      <c r="W7338">
        <v>2</v>
      </c>
      <c r="X7338" t="s">
        <v>15309</v>
      </c>
      <c r="Y7338">
        <v>2</v>
      </c>
      <c r="Z7338" t="s">
        <v>15311</v>
      </c>
      <c r="AA7338">
        <v>1</v>
      </c>
      <c r="AB7338" t="s">
        <v>15308</v>
      </c>
      <c r="AC7338">
        <v>1</v>
      </c>
      <c r="AD7338" t="s">
        <v>15310</v>
      </c>
      <c r="AE7338">
        <v>1</v>
      </c>
    </row>
    <row r="7339" spans="1:31" x14ac:dyDescent="0.3">
      <c r="A7339" t="s">
        <v>7366</v>
      </c>
      <c r="B7339" t="s">
        <v>15303</v>
      </c>
      <c r="C7339">
        <v>117</v>
      </c>
      <c r="D7339" t="s">
        <v>15315</v>
      </c>
      <c r="E7339">
        <v>74</v>
      </c>
      <c r="F7339" t="s">
        <v>15297</v>
      </c>
      <c r="G7339">
        <v>24</v>
      </c>
      <c r="H7339" t="s">
        <v>15305</v>
      </c>
      <c r="I7339">
        <v>18</v>
      </c>
      <c r="J7339" t="s">
        <v>15298</v>
      </c>
      <c r="K7339">
        <v>10</v>
      </c>
      <c r="L7339" t="s">
        <v>15300</v>
      </c>
      <c r="M7339">
        <v>8</v>
      </c>
      <c r="N7339" t="s">
        <v>15295</v>
      </c>
      <c r="O7339">
        <v>8</v>
      </c>
      <c r="P7339" t="s">
        <v>15306</v>
      </c>
      <c r="Q7339">
        <v>3</v>
      </c>
      <c r="R7339" t="s">
        <v>15308</v>
      </c>
      <c r="S7339">
        <v>3</v>
      </c>
      <c r="T7339" t="s">
        <v>15307</v>
      </c>
      <c r="U7339">
        <v>2</v>
      </c>
      <c r="V7339" t="s">
        <v>15309</v>
      </c>
      <c r="W7339">
        <v>1</v>
      </c>
    </row>
    <row r="7340" spans="1:31" x14ac:dyDescent="0.3">
      <c r="A7340" t="s">
        <v>7367</v>
      </c>
      <c r="B7340" t="s">
        <v>15299</v>
      </c>
      <c r="C7340">
        <v>58</v>
      </c>
      <c r="D7340" t="s">
        <v>15297</v>
      </c>
      <c r="E7340">
        <v>42</v>
      </c>
      <c r="F7340" t="s">
        <v>15303</v>
      </c>
      <c r="G7340">
        <v>28</v>
      </c>
      <c r="H7340" t="s">
        <v>15307</v>
      </c>
      <c r="I7340">
        <v>25</v>
      </c>
      <c r="J7340" t="s">
        <v>15315</v>
      </c>
      <c r="K7340">
        <v>19</v>
      </c>
      <c r="L7340" t="s">
        <v>15306</v>
      </c>
      <c r="M7340">
        <v>16</v>
      </c>
      <c r="N7340" t="s">
        <v>15295</v>
      </c>
      <c r="O7340">
        <v>16</v>
      </c>
      <c r="P7340" t="s">
        <v>15308</v>
      </c>
      <c r="Q7340">
        <v>15</v>
      </c>
      <c r="R7340" t="s">
        <v>15298</v>
      </c>
      <c r="S7340">
        <v>13</v>
      </c>
      <c r="T7340" t="s">
        <v>15294</v>
      </c>
      <c r="U7340">
        <v>6</v>
      </c>
      <c r="V7340" t="s">
        <v>15311</v>
      </c>
      <c r="W7340">
        <v>3</v>
      </c>
      <c r="X7340" t="s">
        <v>15310</v>
      </c>
      <c r="Y7340">
        <v>3</v>
      </c>
      <c r="Z7340" t="s">
        <v>15300</v>
      </c>
      <c r="AA7340">
        <v>2</v>
      </c>
      <c r="AB7340" t="s">
        <v>15302</v>
      </c>
      <c r="AC7340">
        <v>1</v>
      </c>
    </row>
    <row r="7341" spans="1:31" x14ac:dyDescent="0.3">
      <c r="A7341" t="s">
        <v>7368</v>
      </c>
      <c r="B7341" t="s">
        <v>15299</v>
      </c>
      <c r="C7341">
        <v>161</v>
      </c>
      <c r="D7341" t="s">
        <v>15297</v>
      </c>
      <c r="E7341">
        <v>72</v>
      </c>
      <c r="F7341" t="s">
        <v>15315</v>
      </c>
      <c r="G7341">
        <v>71</v>
      </c>
      <c r="H7341" t="s">
        <v>15303</v>
      </c>
      <c r="I7341">
        <v>58</v>
      </c>
      <c r="J7341" t="s">
        <v>15295</v>
      </c>
      <c r="K7341">
        <v>29</v>
      </c>
      <c r="L7341" t="s">
        <v>15298</v>
      </c>
      <c r="M7341">
        <v>17</v>
      </c>
      <c r="N7341" t="s">
        <v>15306</v>
      </c>
      <c r="O7341">
        <v>15</v>
      </c>
      <c r="P7341" t="s">
        <v>15307</v>
      </c>
      <c r="Q7341">
        <v>9</v>
      </c>
      <c r="R7341" t="s">
        <v>15294</v>
      </c>
      <c r="S7341">
        <v>6</v>
      </c>
      <c r="T7341" t="s">
        <v>15300</v>
      </c>
      <c r="U7341">
        <v>6</v>
      </c>
      <c r="V7341" t="s">
        <v>15310</v>
      </c>
      <c r="W7341">
        <v>6</v>
      </c>
      <c r="X7341" t="s">
        <v>15302</v>
      </c>
      <c r="Y7341">
        <v>2</v>
      </c>
      <c r="Z7341" t="s">
        <v>15309</v>
      </c>
      <c r="AA7341">
        <v>2</v>
      </c>
      <c r="AB7341" t="s">
        <v>15311</v>
      </c>
      <c r="AC7341">
        <v>1</v>
      </c>
      <c r="AD7341" t="s">
        <v>15308</v>
      </c>
      <c r="AE7341">
        <v>1</v>
      </c>
    </row>
    <row r="7342" spans="1:31" x14ac:dyDescent="0.3">
      <c r="A7342" t="s">
        <v>7369</v>
      </c>
      <c r="B7342" t="s">
        <v>15301</v>
      </c>
      <c r="C7342">
        <v>21</v>
      </c>
      <c r="D7342" t="s">
        <v>15315</v>
      </c>
      <c r="E7342">
        <v>16</v>
      </c>
      <c r="F7342" t="s">
        <v>15297</v>
      </c>
      <c r="G7342">
        <v>12</v>
      </c>
      <c r="H7342" t="s">
        <v>15313</v>
      </c>
      <c r="I7342">
        <v>5</v>
      </c>
      <c r="J7342" t="s">
        <v>15312</v>
      </c>
      <c r="K7342">
        <v>1</v>
      </c>
      <c r="L7342" t="s">
        <v>15300</v>
      </c>
      <c r="M7342">
        <v>1</v>
      </c>
      <c r="N7342" t="s">
        <v>15295</v>
      </c>
      <c r="O7342">
        <v>1</v>
      </c>
    </row>
    <row r="7343" spans="1:31" x14ac:dyDescent="0.3">
      <c r="A7343" t="s">
        <v>7370</v>
      </c>
      <c r="B7343" t="s">
        <v>15299</v>
      </c>
      <c r="C7343">
        <v>23</v>
      </c>
      <c r="D7343" t="s">
        <v>15298</v>
      </c>
      <c r="E7343">
        <v>14</v>
      </c>
      <c r="F7343" t="s">
        <v>15300</v>
      </c>
      <c r="G7343">
        <v>10</v>
      </c>
      <c r="H7343" t="s">
        <v>15303</v>
      </c>
      <c r="I7343">
        <v>8</v>
      </c>
      <c r="J7343" t="s">
        <v>15297</v>
      </c>
      <c r="K7343">
        <v>8</v>
      </c>
      <c r="L7343" t="s">
        <v>15295</v>
      </c>
      <c r="M7343">
        <v>7</v>
      </c>
      <c r="N7343" t="s">
        <v>15315</v>
      </c>
      <c r="O7343">
        <v>6</v>
      </c>
      <c r="P7343" t="s">
        <v>15308</v>
      </c>
      <c r="Q7343">
        <v>3</v>
      </c>
      <c r="R7343" t="s">
        <v>15307</v>
      </c>
      <c r="S7343">
        <v>3</v>
      </c>
      <c r="T7343" t="s">
        <v>15294</v>
      </c>
      <c r="U7343">
        <v>2</v>
      </c>
      <c r="V7343" t="s">
        <v>15310</v>
      </c>
      <c r="W7343">
        <v>1</v>
      </c>
    </row>
    <row r="7344" spans="1:31" x14ac:dyDescent="0.3">
      <c r="A7344" t="s">
        <v>7371</v>
      </c>
      <c r="B7344" t="s">
        <v>15299</v>
      </c>
      <c r="C7344">
        <v>76</v>
      </c>
      <c r="D7344" t="s">
        <v>15315</v>
      </c>
      <c r="E7344">
        <v>63</v>
      </c>
      <c r="F7344" t="s">
        <v>15303</v>
      </c>
      <c r="G7344">
        <v>54</v>
      </c>
      <c r="H7344" t="s">
        <v>15297</v>
      </c>
      <c r="I7344">
        <v>39</v>
      </c>
      <c r="J7344" t="s">
        <v>15295</v>
      </c>
      <c r="K7344">
        <v>22</v>
      </c>
      <c r="L7344" t="s">
        <v>15298</v>
      </c>
      <c r="M7344">
        <v>20</v>
      </c>
      <c r="N7344" t="s">
        <v>15307</v>
      </c>
      <c r="O7344">
        <v>9</v>
      </c>
      <c r="P7344" t="s">
        <v>15306</v>
      </c>
      <c r="Q7344">
        <v>6</v>
      </c>
      <c r="R7344" t="s">
        <v>15294</v>
      </c>
      <c r="S7344">
        <v>4</v>
      </c>
      <c r="T7344" t="s">
        <v>15300</v>
      </c>
      <c r="U7344">
        <v>4</v>
      </c>
      <c r="V7344" t="s">
        <v>15302</v>
      </c>
      <c r="W7344">
        <v>3</v>
      </c>
      <c r="X7344" t="s">
        <v>15308</v>
      </c>
      <c r="Y7344">
        <v>2</v>
      </c>
      <c r="Z7344" t="s">
        <v>15311</v>
      </c>
      <c r="AA7344">
        <v>1</v>
      </c>
      <c r="AB7344" t="s">
        <v>15309</v>
      </c>
      <c r="AC7344">
        <v>1</v>
      </c>
    </row>
    <row r="7345" spans="1:31" x14ac:dyDescent="0.3">
      <c r="A7345" t="s">
        <v>7372</v>
      </c>
      <c r="B7345" t="s">
        <v>15299</v>
      </c>
      <c r="C7345">
        <v>84</v>
      </c>
      <c r="D7345" t="s">
        <v>15303</v>
      </c>
      <c r="E7345">
        <v>47</v>
      </c>
      <c r="F7345" t="s">
        <v>15297</v>
      </c>
      <c r="G7345">
        <v>46</v>
      </c>
      <c r="H7345" t="s">
        <v>15315</v>
      </c>
      <c r="I7345">
        <v>26</v>
      </c>
      <c r="J7345" t="s">
        <v>15307</v>
      </c>
      <c r="K7345">
        <v>23</v>
      </c>
      <c r="L7345" t="s">
        <v>15298</v>
      </c>
      <c r="M7345">
        <v>17</v>
      </c>
      <c r="N7345" t="s">
        <v>15295</v>
      </c>
      <c r="O7345">
        <v>17</v>
      </c>
      <c r="P7345" t="s">
        <v>15306</v>
      </c>
      <c r="Q7345">
        <v>16</v>
      </c>
      <c r="R7345" t="s">
        <v>15308</v>
      </c>
      <c r="S7345">
        <v>8</v>
      </c>
      <c r="T7345" t="s">
        <v>15294</v>
      </c>
      <c r="U7345">
        <v>7</v>
      </c>
      <c r="V7345" t="s">
        <v>15300</v>
      </c>
      <c r="W7345">
        <v>5</v>
      </c>
      <c r="X7345" t="s">
        <v>15309</v>
      </c>
      <c r="Y7345">
        <v>4</v>
      </c>
      <c r="Z7345" t="s">
        <v>15311</v>
      </c>
      <c r="AA7345">
        <v>2</v>
      </c>
      <c r="AB7345" t="s">
        <v>15302</v>
      </c>
      <c r="AC7345">
        <v>1</v>
      </c>
      <c r="AD7345" t="s">
        <v>15310</v>
      </c>
      <c r="AE7345">
        <v>1</v>
      </c>
    </row>
    <row r="7346" spans="1:31" x14ac:dyDescent="0.3">
      <c r="A7346" t="s">
        <v>7373</v>
      </c>
      <c r="B7346" t="s">
        <v>15297</v>
      </c>
      <c r="C7346">
        <v>36</v>
      </c>
      <c r="D7346" t="s">
        <v>15300</v>
      </c>
      <c r="E7346">
        <v>36</v>
      </c>
      <c r="F7346" t="s">
        <v>15299</v>
      </c>
      <c r="G7346">
        <v>26</v>
      </c>
      <c r="H7346" t="s">
        <v>15315</v>
      </c>
      <c r="I7346">
        <v>25</v>
      </c>
      <c r="J7346" t="s">
        <v>15295</v>
      </c>
      <c r="K7346">
        <v>25</v>
      </c>
      <c r="L7346" t="s">
        <v>15298</v>
      </c>
      <c r="M7346">
        <v>23</v>
      </c>
      <c r="N7346" t="s">
        <v>15303</v>
      </c>
      <c r="O7346">
        <v>10</v>
      </c>
      <c r="P7346" t="s">
        <v>15294</v>
      </c>
      <c r="Q7346">
        <v>5</v>
      </c>
      <c r="R7346" t="s">
        <v>15307</v>
      </c>
      <c r="S7346">
        <v>4</v>
      </c>
      <c r="T7346" t="s">
        <v>15306</v>
      </c>
      <c r="U7346">
        <v>2</v>
      </c>
      <c r="V7346" t="s">
        <v>15302</v>
      </c>
      <c r="W7346">
        <v>1</v>
      </c>
      <c r="X7346" t="s">
        <v>15310</v>
      </c>
      <c r="Y7346">
        <v>1</v>
      </c>
    </row>
    <row r="7347" spans="1:31" x14ac:dyDescent="0.3">
      <c r="A7347" t="s">
        <v>7374</v>
      </c>
      <c r="B7347" t="s">
        <v>15298</v>
      </c>
      <c r="C7347">
        <v>26</v>
      </c>
      <c r="D7347" t="s">
        <v>15297</v>
      </c>
      <c r="E7347">
        <v>17</v>
      </c>
      <c r="F7347" t="s">
        <v>15299</v>
      </c>
      <c r="G7347">
        <v>13</v>
      </c>
      <c r="H7347" t="s">
        <v>15295</v>
      </c>
      <c r="I7347">
        <v>8</v>
      </c>
      <c r="J7347" t="s">
        <v>15303</v>
      </c>
      <c r="K7347">
        <v>7</v>
      </c>
      <c r="L7347" t="s">
        <v>15300</v>
      </c>
      <c r="M7347">
        <v>6</v>
      </c>
      <c r="N7347" t="s">
        <v>15315</v>
      </c>
      <c r="O7347">
        <v>3</v>
      </c>
      <c r="P7347" t="s">
        <v>15307</v>
      </c>
      <c r="Q7347">
        <v>2</v>
      </c>
      <c r="R7347" t="s">
        <v>15306</v>
      </c>
      <c r="S7347">
        <v>1</v>
      </c>
      <c r="T7347" t="s">
        <v>15294</v>
      </c>
      <c r="U7347">
        <v>1</v>
      </c>
    </row>
    <row r="7348" spans="1:31" x14ac:dyDescent="0.3">
      <c r="A7348" t="s">
        <v>7375</v>
      </c>
      <c r="B7348" t="s">
        <v>15303</v>
      </c>
      <c r="C7348">
        <v>155</v>
      </c>
      <c r="D7348" t="s">
        <v>15299</v>
      </c>
      <c r="E7348">
        <v>88</v>
      </c>
      <c r="F7348" t="s">
        <v>15297</v>
      </c>
      <c r="G7348">
        <v>68</v>
      </c>
      <c r="H7348" t="s">
        <v>15315</v>
      </c>
      <c r="I7348">
        <v>45</v>
      </c>
      <c r="J7348" t="s">
        <v>15298</v>
      </c>
      <c r="K7348">
        <v>28</v>
      </c>
      <c r="L7348" t="s">
        <v>15295</v>
      </c>
      <c r="M7348">
        <v>26</v>
      </c>
      <c r="N7348" t="s">
        <v>15294</v>
      </c>
      <c r="O7348">
        <v>13</v>
      </c>
      <c r="P7348" t="s">
        <v>15307</v>
      </c>
      <c r="Q7348">
        <v>12</v>
      </c>
      <c r="R7348" t="s">
        <v>15300</v>
      </c>
      <c r="S7348">
        <v>11</v>
      </c>
      <c r="T7348" t="s">
        <v>15306</v>
      </c>
      <c r="U7348">
        <v>3</v>
      </c>
      <c r="V7348" t="s">
        <v>15302</v>
      </c>
      <c r="W7348">
        <v>3</v>
      </c>
      <c r="X7348" t="s">
        <v>15308</v>
      </c>
      <c r="Y7348">
        <v>3</v>
      </c>
      <c r="Z7348" t="s">
        <v>15311</v>
      </c>
      <c r="AA7348">
        <v>2</v>
      </c>
      <c r="AB7348" t="s">
        <v>15310</v>
      </c>
      <c r="AC7348">
        <v>2</v>
      </c>
      <c r="AD7348" t="s">
        <v>15309</v>
      </c>
      <c r="AE7348">
        <v>2</v>
      </c>
    </row>
    <row r="7349" spans="1:31" x14ac:dyDescent="0.3">
      <c r="A7349" t="s">
        <v>7376</v>
      </c>
      <c r="B7349" t="s">
        <v>15298</v>
      </c>
      <c r="C7349">
        <v>22</v>
      </c>
      <c r="D7349" t="s">
        <v>15297</v>
      </c>
      <c r="E7349">
        <v>15</v>
      </c>
      <c r="F7349" t="s">
        <v>15300</v>
      </c>
      <c r="G7349">
        <v>14</v>
      </c>
      <c r="H7349" t="s">
        <v>15295</v>
      </c>
      <c r="I7349">
        <v>9</v>
      </c>
      <c r="J7349" t="s">
        <v>15315</v>
      </c>
      <c r="K7349">
        <v>7</v>
      </c>
      <c r="L7349" t="s">
        <v>15299</v>
      </c>
      <c r="M7349">
        <v>5</v>
      </c>
      <c r="N7349" t="s">
        <v>15294</v>
      </c>
      <c r="O7349">
        <v>4</v>
      </c>
      <c r="P7349" t="s">
        <v>15303</v>
      </c>
      <c r="Q7349">
        <v>3</v>
      </c>
      <c r="R7349" t="s">
        <v>15302</v>
      </c>
      <c r="S7349">
        <v>1</v>
      </c>
      <c r="T7349" t="s">
        <v>15308</v>
      </c>
      <c r="U7349">
        <v>1</v>
      </c>
      <c r="V7349" t="s">
        <v>15309</v>
      </c>
      <c r="W7349">
        <v>1</v>
      </c>
    </row>
    <row r="7350" spans="1:31" x14ac:dyDescent="0.3">
      <c r="A7350" t="s">
        <v>7377</v>
      </c>
      <c r="B7350" t="s">
        <v>15301</v>
      </c>
      <c r="C7350">
        <v>335</v>
      </c>
      <c r="D7350" t="s">
        <v>15297</v>
      </c>
      <c r="E7350">
        <v>169</v>
      </c>
      <c r="F7350" t="s">
        <v>15295</v>
      </c>
      <c r="G7350">
        <v>54</v>
      </c>
      <c r="H7350" t="s">
        <v>15315</v>
      </c>
      <c r="I7350">
        <v>29</v>
      </c>
      <c r="J7350" t="s">
        <v>15303</v>
      </c>
      <c r="K7350">
        <v>25</v>
      </c>
      <c r="L7350" t="s">
        <v>15300</v>
      </c>
      <c r="M7350">
        <v>25</v>
      </c>
      <c r="N7350" t="s">
        <v>15299</v>
      </c>
      <c r="O7350">
        <v>22</v>
      </c>
      <c r="P7350" t="s">
        <v>15311</v>
      </c>
      <c r="Q7350">
        <v>13</v>
      </c>
      <c r="R7350" t="s">
        <v>15294</v>
      </c>
      <c r="S7350">
        <v>7</v>
      </c>
      <c r="T7350" t="s">
        <v>15307</v>
      </c>
      <c r="U7350">
        <v>5</v>
      </c>
      <c r="V7350" t="s">
        <v>15306</v>
      </c>
      <c r="W7350">
        <v>4</v>
      </c>
      <c r="X7350" t="s">
        <v>15308</v>
      </c>
      <c r="Y7350">
        <v>2</v>
      </c>
      <c r="Z7350" t="s">
        <v>15309</v>
      </c>
      <c r="AA7350">
        <v>2</v>
      </c>
      <c r="AB7350" t="s">
        <v>15310</v>
      </c>
      <c r="AC7350">
        <v>1</v>
      </c>
    </row>
    <row r="7351" spans="1:31" x14ac:dyDescent="0.3">
      <c r="A7351" t="s">
        <v>7378</v>
      </c>
      <c r="B7351" t="s">
        <v>15299</v>
      </c>
      <c r="C7351">
        <v>266</v>
      </c>
      <c r="D7351" t="s">
        <v>15315</v>
      </c>
      <c r="E7351">
        <v>204</v>
      </c>
      <c r="F7351" t="s">
        <v>15303</v>
      </c>
      <c r="G7351">
        <v>155</v>
      </c>
      <c r="H7351" t="s">
        <v>15297</v>
      </c>
      <c r="I7351">
        <v>98</v>
      </c>
      <c r="J7351" t="s">
        <v>15295</v>
      </c>
      <c r="K7351">
        <v>55</v>
      </c>
      <c r="L7351" t="s">
        <v>15298</v>
      </c>
      <c r="M7351">
        <v>42</v>
      </c>
      <c r="N7351" t="s">
        <v>15307</v>
      </c>
      <c r="O7351">
        <v>23</v>
      </c>
      <c r="P7351" t="s">
        <v>15306</v>
      </c>
      <c r="Q7351">
        <v>18</v>
      </c>
      <c r="R7351" t="s">
        <v>15300</v>
      </c>
      <c r="S7351">
        <v>14</v>
      </c>
      <c r="T7351" t="s">
        <v>15308</v>
      </c>
      <c r="U7351">
        <v>7</v>
      </c>
      <c r="V7351" t="s">
        <v>15294</v>
      </c>
      <c r="W7351">
        <v>6</v>
      </c>
      <c r="X7351" t="s">
        <v>15310</v>
      </c>
      <c r="Y7351">
        <v>3</v>
      </c>
      <c r="Z7351" t="s">
        <v>15311</v>
      </c>
      <c r="AA7351">
        <v>2</v>
      </c>
      <c r="AB7351" t="s">
        <v>15309</v>
      </c>
      <c r="AC7351">
        <v>1</v>
      </c>
    </row>
    <row r="7352" spans="1:31" x14ac:dyDescent="0.3">
      <c r="A7352" t="s">
        <v>7379</v>
      </c>
      <c r="B7352" t="s">
        <v>15299</v>
      </c>
      <c r="C7352">
        <v>279</v>
      </c>
      <c r="D7352" t="s">
        <v>15315</v>
      </c>
      <c r="E7352">
        <v>237</v>
      </c>
      <c r="F7352" t="s">
        <v>15303</v>
      </c>
      <c r="G7352">
        <v>180</v>
      </c>
      <c r="H7352" t="s">
        <v>15295</v>
      </c>
      <c r="I7352">
        <v>134</v>
      </c>
      <c r="J7352" t="s">
        <v>15297</v>
      </c>
      <c r="K7352">
        <v>91</v>
      </c>
      <c r="L7352" t="s">
        <v>15298</v>
      </c>
      <c r="M7352">
        <v>83</v>
      </c>
      <c r="N7352" t="s">
        <v>15300</v>
      </c>
      <c r="O7352">
        <v>38</v>
      </c>
      <c r="P7352" t="s">
        <v>15307</v>
      </c>
      <c r="Q7352">
        <v>31</v>
      </c>
      <c r="R7352" t="s">
        <v>15294</v>
      </c>
      <c r="S7352">
        <v>22</v>
      </c>
      <c r="T7352" t="s">
        <v>15306</v>
      </c>
      <c r="U7352">
        <v>12</v>
      </c>
      <c r="V7352" t="s">
        <v>15308</v>
      </c>
      <c r="W7352">
        <v>8</v>
      </c>
      <c r="X7352" t="s">
        <v>15302</v>
      </c>
      <c r="Y7352">
        <v>6</v>
      </c>
      <c r="Z7352" t="s">
        <v>15311</v>
      </c>
      <c r="AA7352">
        <v>5</v>
      </c>
      <c r="AB7352" t="s">
        <v>15310</v>
      </c>
      <c r="AC7352">
        <v>4</v>
      </c>
      <c r="AD7352" t="s">
        <v>15309</v>
      </c>
      <c r="AE7352">
        <v>4</v>
      </c>
    </row>
    <row r="7353" spans="1:31" x14ac:dyDescent="0.3">
      <c r="A7353" t="s">
        <v>7380</v>
      </c>
      <c r="B7353" t="s">
        <v>15299</v>
      </c>
      <c r="C7353">
        <v>130</v>
      </c>
      <c r="D7353" t="s">
        <v>15303</v>
      </c>
      <c r="E7353">
        <v>80</v>
      </c>
      <c r="F7353" t="s">
        <v>15297</v>
      </c>
      <c r="G7353">
        <v>61</v>
      </c>
      <c r="H7353" t="s">
        <v>15315</v>
      </c>
      <c r="I7353">
        <v>56</v>
      </c>
      <c r="J7353" t="s">
        <v>15295</v>
      </c>
      <c r="K7353">
        <v>49</v>
      </c>
      <c r="L7353" t="s">
        <v>15307</v>
      </c>
      <c r="M7353">
        <v>47</v>
      </c>
      <c r="N7353" t="s">
        <v>15306</v>
      </c>
      <c r="O7353">
        <v>32</v>
      </c>
      <c r="P7353" t="s">
        <v>15298</v>
      </c>
      <c r="Q7353">
        <v>32</v>
      </c>
      <c r="R7353" t="s">
        <v>15308</v>
      </c>
      <c r="S7353">
        <v>20</v>
      </c>
      <c r="T7353" t="s">
        <v>15294</v>
      </c>
      <c r="U7353">
        <v>8</v>
      </c>
      <c r="V7353" t="s">
        <v>15302</v>
      </c>
      <c r="W7353">
        <v>8</v>
      </c>
      <c r="X7353" t="s">
        <v>15309</v>
      </c>
      <c r="Y7353">
        <v>6</v>
      </c>
      <c r="Z7353" t="s">
        <v>15310</v>
      </c>
      <c r="AA7353">
        <v>5</v>
      </c>
      <c r="AB7353" t="s">
        <v>15300</v>
      </c>
      <c r="AC7353">
        <v>4</v>
      </c>
      <c r="AD7353" t="s">
        <v>15311</v>
      </c>
      <c r="AE7353">
        <v>3</v>
      </c>
    </row>
    <row r="7354" spans="1:31" x14ac:dyDescent="0.3">
      <c r="A7354" t="s">
        <v>7381</v>
      </c>
      <c r="B7354" t="s">
        <v>15298</v>
      </c>
      <c r="C7354">
        <v>36</v>
      </c>
      <c r="D7354" t="s">
        <v>15300</v>
      </c>
      <c r="E7354">
        <v>18</v>
      </c>
      <c r="F7354" t="s">
        <v>15299</v>
      </c>
      <c r="G7354">
        <v>16</v>
      </c>
      <c r="H7354" t="s">
        <v>15315</v>
      </c>
      <c r="I7354">
        <v>16</v>
      </c>
      <c r="J7354" t="s">
        <v>15303</v>
      </c>
      <c r="K7354">
        <v>15</v>
      </c>
      <c r="L7354" t="s">
        <v>15297</v>
      </c>
      <c r="M7354">
        <v>6</v>
      </c>
      <c r="N7354" t="s">
        <v>15295</v>
      </c>
      <c r="O7354">
        <v>2</v>
      </c>
    </row>
    <row r="7355" spans="1:31" x14ac:dyDescent="0.3">
      <c r="A7355" t="s">
        <v>7382</v>
      </c>
      <c r="B7355" t="s">
        <v>15297</v>
      </c>
      <c r="C7355">
        <v>18</v>
      </c>
      <c r="D7355" t="s">
        <v>15301</v>
      </c>
      <c r="E7355">
        <v>14</v>
      </c>
      <c r="F7355" t="s">
        <v>15295</v>
      </c>
      <c r="G7355">
        <v>9</v>
      </c>
      <c r="H7355" t="s">
        <v>15299</v>
      </c>
      <c r="I7355">
        <v>8</v>
      </c>
      <c r="J7355" t="s">
        <v>15303</v>
      </c>
      <c r="K7355">
        <v>7</v>
      </c>
      <c r="L7355" t="s">
        <v>15307</v>
      </c>
      <c r="M7355">
        <v>5</v>
      </c>
      <c r="N7355" t="s">
        <v>15298</v>
      </c>
      <c r="O7355">
        <v>4</v>
      </c>
      <c r="P7355" t="s">
        <v>15294</v>
      </c>
      <c r="Q7355">
        <v>4</v>
      </c>
      <c r="R7355" t="s">
        <v>15300</v>
      </c>
      <c r="S7355">
        <v>4</v>
      </c>
      <c r="T7355" t="s">
        <v>15315</v>
      </c>
      <c r="U7355">
        <v>3</v>
      </c>
      <c r="V7355" t="s">
        <v>15309</v>
      </c>
      <c r="W7355">
        <v>2</v>
      </c>
      <c r="X7355" t="s">
        <v>15311</v>
      </c>
      <c r="Y7355">
        <v>1</v>
      </c>
      <c r="Z7355" t="s">
        <v>15302</v>
      </c>
      <c r="AA7355">
        <v>1</v>
      </c>
      <c r="AB7355" t="s">
        <v>15310</v>
      </c>
      <c r="AC7355">
        <v>1</v>
      </c>
    </row>
    <row r="7356" spans="1:31" x14ac:dyDescent="0.3">
      <c r="A7356" t="s">
        <v>7383</v>
      </c>
      <c r="B7356" t="s">
        <v>15301</v>
      </c>
      <c r="C7356">
        <v>805</v>
      </c>
      <c r="D7356" t="s">
        <v>15297</v>
      </c>
      <c r="E7356">
        <v>404</v>
      </c>
      <c r="F7356" t="s">
        <v>15295</v>
      </c>
      <c r="G7356">
        <v>235</v>
      </c>
      <c r="H7356" t="s">
        <v>15315</v>
      </c>
      <c r="I7356">
        <v>108</v>
      </c>
      <c r="J7356" t="s">
        <v>15300</v>
      </c>
      <c r="K7356">
        <v>89</v>
      </c>
      <c r="L7356" t="s">
        <v>15299</v>
      </c>
      <c r="M7356">
        <v>82</v>
      </c>
      <c r="N7356" t="s">
        <v>15303</v>
      </c>
      <c r="O7356">
        <v>70</v>
      </c>
      <c r="P7356" t="s">
        <v>15294</v>
      </c>
      <c r="Q7356">
        <v>65</v>
      </c>
      <c r="R7356" t="s">
        <v>15307</v>
      </c>
      <c r="S7356">
        <v>60</v>
      </c>
      <c r="T7356" t="s">
        <v>15306</v>
      </c>
      <c r="U7356">
        <v>32</v>
      </c>
      <c r="V7356" t="s">
        <v>15302</v>
      </c>
      <c r="W7356">
        <v>13</v>
      </c>
      <c r="X7356" t="s">
        <v>15310</v>
      </c>
      <c r="Y7356">
        <v>13</v>
      </c>
      <c r="Z7356" t="s">
        <v>15308</v>
      </c>
      <c r="AA7356">
        <v>9</v>
      </c>
      <c r="AB7356" t="s">
        <v>15311</v>
      </c>
      <c r="AC7356">
        <v>6</v>
      </c>
      <c r="AD7356" t="s">
        <v>15309</v>
      </c>
      <c r="AE7356">
        <v>6</v>
      </c>
    </row>
    <row r="7357" spans="1:31" x14ac:dyDescent="0.3">
      <c r="A7357" t="s">
        <v>7384</v>
      </c>
      <c r="B7357" t="s">
        <v>15303</v>
      </c>
      <c r="C7357">
        <v>103</v>
      </c>
      <c r="D7357" t="s">
        <v>15304</v>
      </c>
      <c r="E7357">
        <v>61</v>
      </c>
      <c r="F7357" t="s">
        <v>15297</v>
      </c>
      <c r="G7357">
        <v>45</v>
      </c>
      <c r="H7357" t="s">
        <v>15295</v>
      </c>
      <c r="I7357">
        <v>25</v>
      </c>
      <c r="J7357" t="s">
        <v>15315</v>
      </c>
      <c r="K7357">
        <v>19</v>
      </c>
      <c r="L7357" t="s">
        <v>15300</v>
      </c>
      <c r="M7357">
        <v>15</v>
      </c>
      <c r="N7357" t="s">
        <v>15298</v>
      </c>
      <c r="O7357">
        <v>14</v>
      </c>
      <c r="P7357" t="s">
        <v>15311</v>
      </c>
      <c r="Q7357">
        <v>13</v>
      </c>
      <c r="R7357" t="s">
        <v>15307</v>
      </c>
      <c r="S7357">
        <v>6</v>
      </c>
      <c r="T7357" t="s">
        <v>15308</v>
      </c>
      <c r="U7357">
        <v>4</v>
      </c>
      <c r="V7357" t="s">
        <v>15306</v>
      </c>
      <c r="W7357">
        <v>3</v>
      </c>
      <c r="X7357" t="s">
        <v>15294</v>
      </c>
      <c r="Y7357">
        <v>3</v>
      </c>
      <c r="Z7357" t="s">
        <v>15310</v>
      </c>
      <c r="AA7357">
        <v>3</v>
      </c>
      <c r="AB7357" t="s">
        <v>15309</v>
      </c>
      <c r="AC7357">
        <v>2</v>
      </c>
      <c r="AD7357" t="s">
        <v>15302</v>
      </c>
      <c r="AE7357">
        <v>1</v>
      </c>
    </row>
    <row r="7358" spans="1:31" x14ac:dyDescent="0.3">
      <c r="A7358" t="s">
        <v>7385</v>
      </c>
      <c r="B7358" t="s">
        <v>15301</v>
      </c>
      <c r="C7358">
        <v>570</v>
      </c>
      <c r="D7358" t="s">
        <v>15297</v>
      </c>
      <c r="E7358">
        <v>250</v>
      </c>
      <c r="F7358" t="s">
        <v>15295</v>
      </c>
      <c r="G7358">
        <v>131</v>
      </c>
      <c r="H7358" t="s">
        <v>15299</v>
      </c>
      <c r="I7358">
        <v>71</v>
      </c>
      <c r="J7358" t="s">
        <v>15303</v>
      </c>
      <c r="K7358">
        <v>57</v>
      </c>
      <c r="L7358" t="s">
        <v>15315</v>
      </c>
      <c r="M7358">
        <v>52</v>
      </c>
      <c r="N7358" t="s">
        <v>15300</v>
      </c>
      <c r="O7358">
        <v>44</v>
      </c>
      <c r="P7358" t="s">
        <v>15306</v>
      </c>
      <c r="Q7358">
        <v>19</v>
      </c>
      <c r="R7358" t="s">
        <v>15294</v>
      </c>
      <c r="S7358">
        <v>16</v>
      </c>
      <c r="T7358" t="s">
        <v>15307</v>
      </c>
      <c r="U7358">
        <v>14</v>
      </c>
      <c r="V7358" t="s">
        <v>15308</v>
      </c>
      <c r="W7358">
        <v>8</v>
      </c>
      <c r="X7358" t="s">
        <v>15310</v>
      </c>
      <c r="Y7358">
        <v>7</v>
      </c>
      <c r="Z7358" t="s">
        <v>15302</v>
      </c>
      <c r="AA7358">
        <v>5</v>
      </c>
      <c r="AB7358" t="s">
        <v>15311</v>
      </c>
      <c r="AC7358">
        <v>4</v>
      </c>
      <c r="AD7358" t="s">
        <v>15309</v>
      </c>
      <c r="AE7358">
        <v>3</v>
      </c>
    </row>
    <row r="7359" spans="1:31" x14ac:dyDescent="0.3">
      <c r="A7359" t="s">
        <v>7386</v>
      </c>
      <c r="B7359" t="s">
        <v>15301</v>
      </c>
      <c r="C7359">
        <v>387</v>
      </c>
      <c r="D7359" t="s">
        <v>15297</v>
      </c>
      <c r="E7359">
        <v>138</v>
      </c>
      <c r="F7359" t="s">
        <v>15295</v>
      </c>
      <c r="G7359">
        <v>98</v>
      </c>
      <c r="H7359" t="s">
        <v>15315</v>
      </c>
      <c r="I7359">
        <v>53</v>
      </c>
      <c r="J7359" t="s">
        <v>15299</v>
      </c>
      <c r="K7359">
        <v>41</v>
      </c>
      <c r="L7359" t="s">
        <v>15300</v>
      </c>
      <c r="M7359">
        <v>26</v>
      </c>
      <c r="N7359" t="s">
        <v>15303</v>
      </c>
      <c r="O7359">
        <v>24</v>
      </c>
      <c r="P7359" t="s">
        <v>15307</v>
      </c>
      <c r="Q7359">
        <v>23</v>
      </c>
      <c r="R7359" t="s">
        <v>15294</v>
      </c>
      <c r="S7359">
        <v>13</v>
      </c>
      <c r="T7359" t="s">
        <v>15306</v>
      </c>
      <c r="U7359">
        <v>10</v>
      </c>
      <c r="V7359" t="s">
        <v>15311</v>
      </c>
      <c r="W7359">
        <v>5</v>
      </c>
      <c r="X7359" t="s">
        <v>15302</v>
      </c>
      <c r="Y7359">
        <v>4</v>
      </c>
      <c r="Z7359" t="s">
        <v>15308</v>
      </c>
      <c r="AA7359">
        <v>3</v>
      </c>
      <c r="AB7359" t="s">
        <v>15309</v>
      </c>
      <c r="AC7359">
        <v>3</v>
      </c>
      <c r="AD7359" t="s">
        <v>15310</v>
      </c>
      <c r="AE7359">
        <v>2</v>
      </c>
    </row>
    <row r="7360" spans="1:31" x14ac:dyDescent="0.3">
      <c r="A7360" t="s">
        <v>7387</v>
      </c>
      <c r="B7360" t="s">
        <v>15315</v>
      </c>
      <c r="C7360">
        <v>69</v>
      </c>
      <c r="D7360" t="s">
        <v>15299</v>
      </c>
      <c r="E7360">
        <v>59</v>
      </c>
      <c r="F7360" t="s">
        <v>15303</v>
      </c>
      <c r="G7360">
        <v>56</v>
      </c>
      <c r="H7360" t="s">
        <v>15295</v>
      </c>
      <c r="I7360">
        <v>44</v>
      </c>
      <c r="J7360" t="s">
        <v>15297</v>
      </c>
      <c r="K7360">
        <v>40</v>
      </c>
      <c r="L7360" t="s">
        <v>15307</v>
      </c>
      <c r="M7360">
        <v>16</v>
      </c>
      <c r="N7360" t="s">
        <v>15306</v>
      </c>
      <c r="O7360">
        <v>15</v>
      </c>
      <c r="P7360" t="s">
        <v>15298</v>
      </c>
      <c r="Q7360">
        <v>14</v>
      </c>
      <c r="R7360" t="s">
        <v>15300</v>
      </c>
      <c r="S7360">
        <v>8</v>
      </c>
      <c r="T7360" t="s">
        <v>15294</v>
      </c>
      <c r="U7360">
        <v>6</v>
      </c>
      <c r="V7360" t="s">
        <v>15311</v>
      </c>
      <c r="W7360">
        <v>2</v>
      </c>
      <c r="X7360" t="s">
        <v>15308</v>
      </c>
      <c r="Y7360">
        <v>2</v>
      </c>
      <c r="Z7360" t="s">
        <v>15302</v>
      </c>
      <c r="AA7360">
        <v>1</v>
      </c>
      <c r="AB7360" t="s">
        <v>15310</v>
      </c>
      <c r="AC7360">
        <v>1</v>
      </c>
    </row>
    <row r="7361" spans="1:31" x14ac:dyDescent="0.3">
      <c r="A7361" t="s">
        <v>7388</v>
      </c>
      <c r="B7361" t="s">
        <v>15299</v>
      </c>
      <c r="C7361">
        <v>117</v>
      </c>
      <c r="D7361" t="s">
        <v>15297</v>
      </c>
      <c r="E7361">
        <v>70</v>
      </c>
      <c r="F7361" t="s">
        <v>15303</v>
      </c>
      <c r="G7361">
        <v>69</v>
      </c>
      <c r="H7361" t="s">
        <v>15315</v>
      </c>
      <c r="I7361">
        <v>49</v>
      </c>
      <c r="J7361" t="s">
        <v>15295</v>
      </c>
      <c r="K7361">
        <v>41</v>
      </c>
      <c r="L7361" t="s">
        <v>15294</v>
      </c>
      <c r="M7361">
        <v>30</v>
      </c>
      <c r="N7361" t="s">
        <v>15298</v>
      </c>
      <c r="O7361">
        <v>27</v>
      </c>
      <c r="P7361" t="s">
        <v>15302</v>
      </c>
      <c r="Q7361">
        <v>14</v>
      </c>
      <c r="R7361" t="s">
        <v>15307</v>
      </c>
      <c r="S7361">
        <v>13</v>
      </c>
      <c r="T7361" t="s">
        <v>15300</v>
      </c>
      <c r="U7361">
        <v>12</v>
      </c>
      <c r="V7361" t="s">
        <v>15306</v>
      </c>
      <c r="W7361">
        <v>6</v>
      </c>
      <c r="X7361" t="s">
        <v>15310</v>
      </c>
      <c r="Y7361">
        <v>5</v>
      </c>
      <c r="Z7361" t="s">
        <v>15308</v>
      </c>
      <c r="AA7361">
        <v>4</v>
      </c>
      <c r="AB7361" t="s">
        <v>15311</v>
      </c>
      <c r="AC7361">
        <v>2</v>
      </c>
    </row>
    <row r="7362" spans="1:31" x14ac:dyDescent="0.3">
      <c r="A7362" t="s">
        <v>7389</v>
      </c>
      <c r="B7362" t="s">
        <v>15315</v>
      </c>
      <c r="C7362">
        <v>37</v>
      </c>
      <c r="D7362" t="s">
        <v>15299</v>
      </c>
      <c r="E7362">
        <v>35</v>
      </c>
      <c r="F7362" t="s">
        <v>15297</v>
      </c>
      <c r="G7362">
        <v>31</v>
      </c>
      <c r="H7362" t="s">
        <v>15303</v>
      </c>
      <c r="I7362">
        <v>20</v>
      </c>
      <c r="J7362" t="s">
        <v>15295</v>
      </c>
      <c r="K7362">
        <v>14</v>
      </c>
    </row>
    <row r="7363" spans="1:31" x14ac:dyDescent="0.3">
      <c r="A7363" t="s">
        <v>7390</v>
      </c>
      <c r="B7363" t="s">
        <v>15299</v>
      </c>
      <c r="C7363">
        <v>20</v>
      </c>
      <c r="D7363" t="s">
        <v>15297</v>
      </c>
      <c r="E7363">
        <v>15</v>
      </c>
      <c r="F7363" t="s">
        <v>15303</v>
      </c>
      <c r="G7363">
        <v>7</v>
      </c>
      <c r="H7363" t="s">
        <v>15295</v>
      </c>
      <c r="I7363">
        <v>7</v>
      </c>
      <c r="J7363" t="s">
        <v>15294</v>
      </c>
      <c r="K7363">
        <v>6</v>
      </c>
      <c r="L7363" t="s">
        <v>15315</v>
      </c>
      <c r="M7363">
        <v>5</v>
      </c>
      <c r="N7363" t="s">
        <v>15307</v>
      </c>
      <c r="O7363">
        <v>3</v>
      </c>
      <c r="P7363" t="s">
        <v>15306</v>
      </c>
      <c r="Q7363">
        <v>1</v>
      </c>
      <c r="R7363" t="s">
        <v>15298</v>
      </c>
      <c r="S7363">
        <v>1</v>
      </c>
      <c r="T7363" t="s">
        <v>15311</v>
      </c>
      <c r="U7363">
        <v>1</v>
      </c>
      <c r="V7363" t="s">
        <v>15302</v>
      </c>
      <c r="W7363">
        <v>1</v>
      </c>
      <c r="X7363" t="s">
        <v>15310</v>
      </c>
      <c r="Y7363">
        <v>1</v>
      </c>
    </row>
    <row r="7364" spans="1:31" x14ac:dyDescent="0.3">
      <c r="A7364" t="s">
        <v>7391</v>
      </c>
      <c r="B7364" t="s">
        <v>15298</v>
      </c>
      <c r="C7364">
        <v>70</v>
      </c>
      <c r="D7364" t="s">
        <v>15297</v>
      </c>
      <c r="E7364">
        <v>63</v>
      </c>
      <c r="F7364" t="s">
        <v>15299</v>
      </c>
      <c r="G7364">
        <v>45</v>
      </c>
      <c r="H7364" t="s">
        <v>15303</v>
      </c>
      <c r="I7364">
        <v>32</v>
      </c>
      <c r="J7364" t="s">
        <v>15295</v>
      </c>
      <c r="K7364">
        <v>23</v>
      </c>
      <c r="L7364" t="s">
        <v>15315</v>
      </c>
      <c r="M7364">
        <v>21</v>
      </c>
      <c r="N7364" t="s">
        <v>15300</v>
      </c>
      <c r="O7364">
        <v>18</v>
      </c>
      <c r="P7364" t="s">
        <v>15311</v>
      </c>
      <c r="Q7364">
        <v>17</v>
      </c>
      <c r="R7364" t="s">
        <v>15310</v>
      </c>
      <c r="S7364">
        <v>7</v>
      </c>
      <c r="T7364" t="s">
        <v>15294</v>
      </c>
      <c r="U7364">
        <v>5</v>
      </c>
      <c r="V7364" t="s">
        <v>15302</v>
      </c>
      <c r="W7364">
        <v>3</v>
      </c>
      <c r="X7364" t="s">
        <v>15309</v>
      </c>
      <c r="Y7364">
        <v>3</v>
      </c>
      <c r="Z7364" t="s">
        <v>15307</v>
      </c>
      <c r="AA7364">
        <v>2</v>
      </c>
      <c r="AB7364" t="s">
        <v>15306</v>
      </c>
      <c r="AC7364">
        <v>1</v>
      </c>
      <c r="AD7364" t="s">
        <v>15308</v>
      </c>
      <c r="AE7364">
        <v>1</v>
      </c>
    </row>
    <row r="7365" spans="1:31" x14ac:dyDescent="0.3">
      <c r="A7365" t="s">
        <v>7392</v>
      </c>
      <c r="B7365" t="s">
        <v>15299</v>
      </c>
      <c r="C7365">
        <v>19</v>
      </c>
      <c r="D7365" t="s">
        <v>15303</v>
      </c>
      <c r="E7365">
        <v>12</v>
      </c>
      <c r="F7365" t="s">
        <v>15307</v>
      </c>
      <c r="G7365">
        <v>8</v>
      </c>
      <c r="H7365" t="s">
        <v>15315</v>
      </c>
      <c r="I7365">
        <v>6</v>
      </c>
      <c r="J7365" t="s">
        <v>15297</v>
      </c>
      <c r="K7365">
        <v>4</v>
      </c>
    </row>
    <row r="7366" spans="1:31" x14ac:dyDescent="0.3">
      <c r="A7366" t="s">
        <v>7393</v>
      </c>
      <c r="B7366" t="s">
        <v>15298</v>
      </c>
      <c r="C7366">
        <v>29</v>
      </c>
      <c r="D7366" t="s">
        <v>15297</v>
      </c>
      <c r="E7366">
        <v>21</v>
      </c>
      <c r="F7366" t="s">
        <v>15295</v>
      </c>
      <c r="G7366">
        <v>14</v>
      </c>
      <c r="H7366" t="s">
        <v>15299</v>
      </c>
      <c r="I7366">
        <v>12</v>
      </c>
      <c r="J7366" t="s">
        <v>15303</v>
      </c>
      <c r="K7366">
        <v>12</v>
      </c>
      <c r="L7366" t="s">
        <v>15294</v>
      </c>
      <c r="M7366">
        <v>8</v>
      </c>
      <c r="N7366" t="s">
        <v>15300</v>
      </c>
      <c r="O7366">
        <v>4</v>
      </c>
      <c r="P7366" t="s">
        <v>15302</v>
      </c>
      <c r="Q7366">
        <v>1</v>
      </c>
      <c r="R7366" t="s">
        <v>15315</v>
      </c>
      <c r="S7366">
        <v>1</v>
      </c>
    </row>
    <row r="7367" spans="1:31" x14ac:dyDescent="0.3">
      <c r="A7367" t="s">
        <v>7394</v>
      </c>
      <c r="B7367" t="s">
        <v>15299</v>
      </c>
      <c r="C7367">
        <v>31</v>
      </c>
      <c r="D7367" t="s">
        <v>15303</v>
      </c>
      <c r="E7367">
        <v>24</v>
      </c>
      <c r="F7367" t="s">
        <v>15297</v>
      </c>
      <c r="G7367">
        <v>21</v>
      </c>
      <c r="H7367" t="s">
        <v>15298</v>
      </c>
      <c r="I7367">
        <v>15</v>
      </c>
      <c r="J7367" t="s">
        <v>15307</v>
      </c>
      <c r="K7367">
        <v>10</v>
      </c>
      <c r="L7367" t="s">
        <v>15300</v>
      </c>
      <c r="M7367">
        <v>6</v>
      </c>
      <c r="N7367" t="s">
        <v>15294</v>
      </c>
      <c r="O7367">
        <v>5</v>
      </c>
      <c r="P7367" t="s">
        <v>15315</v>
      </c>
      <c r="Q7367">
        <v>5</v>
      </c>
      <c r="R7367" t="s">
        <v>15306</v>
      </c>
      <c r="S7367">
        <v>4</v>
      </c>
      <c r="T7367" t="s">
        <v>15295</v>
      </c>
      <c r="U7367">
        <v>4</v>
      </c>
    </row>
    <row r="7368" spans="1:31" x14ac:dyDescent="0.3">
      <c r="A7368" t="s">
        <v>7395</v>
      </c>
      <c r="B7368" t="s">
        <v>15301</v>
      </c>
      <c r="C7368">
        <v>336</v>
      </c>
      <c r="D7368" t="s">
        <v>15297</v>
      </c>
      <c r="E7368">
        <v>157</v>
      </c>
      <c r="F7368" t="s">
        <v>15295</v>
      </c>
      <c r="G7368">
        <v>63</v>
      </c>
      <c r="H7368" t="s">
        <v>15299</v>
      </c>
      <c r="I7368">
        <v>34</v>
      </c>
      <c r="J7368" t="s">
        <v>15315</v>
      </c>
      <c r="K7368">
        <v>29</v>
      </c>
    </row>
    <row r="7369" spans="1:31" x14ac:dyDescent="0.3">
      <c r="A7369" t="s">
        <v>7396</v>
      </c>
      <c r="B7369" t="s">
        <v>15299</v>
      </c>
      <c r="C7369">
        <v>184</v>
      </c>
      <c r="D7369" t="s">
        <v>15297</v>
      </c>
      <c r="E7369">
        <v>101</v>
      </c>
      <c r="F7369" t="s">
        <v>15315</v>
      </c>
      <c r="G7369">
        <v>85</v>
      </c>
      <c r="H7369" t="s">
        <v>15307</v>
      </c>
      <c r="I7369">
        <v>67</v>
      </c>
      <c r="J7369" t="s">
        <v>15295</v>
      </c>
      <c r="K7369">
        <v>63</v>
      </c>
      <c r="L7369" t="s">
        <v>15303</v>
      </c>
      <c r="M7369">
        <v>53</v>
      </c>
      <c r="N7369" t="s">
        <v>15298</v>
      </c>
      <c r="O7369">
        <v>33</v>
      </c>
      <c r="P7369" t="s">
        <v>15306</v>
      </c>
      <c r="Q7369">
        <v>31</v>
      </c>
      <c r="R7369" t="s">
        <v>15308</v>
      </c>
      <c r="S7369">
        <v>29</v>
      </c>
      <c r="T7369" t="s">
        <v>15294</v>
      </c>
      <c r="U7369">
        <v>7</v>
      </c>
      <c r="V7369" t="s">
        <v>15300</v>
      </c>
      <c r="W7369">
        <v>3</v>
      </c>
      <c r="X7369" t="s">
        <v>15310</v>
      </c>
      <c r="Y7369">
        <v>3</v>
      </c>
      <c r="Z7369" t="s">
        <v>15302</v>
      </c>
      <c r="AA7369">
        <v>2</v>
      </c>
      <c r="AB7369" t="s">
        <v>15309</v>
      </c>
      <c r="AC7369">
        <v>2</v>
      </c>
    </row>
    <row r="7370" spans="1:31" x14ac:dyDescent="0.3">
      <c r="A7370" t="s">
        <v>7397</v>
      </c>
      <c r="B7370" t="s">
        <v>15301</v>
      </c>
      <c r="C7370">
        <v>407</v>
      </c>
      <c r="D7370" t="s">
        <v>15297</v>
      </c>
      <c r="E7370">
        <v>144</v>
      </c>
      <c r="F7370" t="s">
        <v>15295</v>
      </c>
      <c r="G7370">
        <v>93</v>
      </c>
      <c r="H7370" t="s">
        <v>15315</v>
      </c>
      <c r="I7370">
        <v>45</v>
      </c>
      <c r="J7370" t="s">
        <v>15303</v>
      </c>
      <c r="K7370">
        <v>32</v>
      </c>
      <c r="L7370" t="s">
        <v>15299</v>
      </c>
      <c r="M7370">
        <v>28</v>
      </c>
      <c r="N7370" t="s">
        <v>15300</v>
      </c>
      <c r="O7370">
        <v>22</v>
      </c>
      <c r="P7370" t="s">
        <v>15307</v>
      </c>
      <c r="Q7370">
        <v>15</v>
      </c>
      <c r="R7370" t="s">
        <v>15294</v>
      </c>
      <c r="S7370">
        <v>14</v>
      </c>
      <c r="T7370" t="s">
        <v>15308</v>
      </c>
      <c r="U7370">
        <v>8</v>
      </c>
      <c r="V7370" t="s">
        <v>15306</v>
      </c>
      <c r="W7370">
        <v>7</v>
      </c>
      <c r="X7370" t="s">
        <v>15311</v>
      </c>
      <c r="Y7370">
        <v>6</v>
      </c>
      <c r="Z7370" t="s">
        <v>15309</v>
      </c>
      <c r="AA7370">
        <v>6</v>
      </c>
      <c r="AB7370" t="s">
        <v>15302</v>
      </c>
      <c r="AC7370">
        <v>4</v>
      </c>
      <c r="AD7370" t="s">
        <v>15310</v>
      </c>
      <c r="AE7370">
        <v>3</v>
      </c>
    </row>
    <row r="7371" spans="1:31" x14ac:dyDescent="0.3">
      <c r="A7371" t="s">
        <v>7398</v>
      </c>
      <c r="B7371" t="s">
        <v>15298</v>
      </c>
      <c r="C7371">
        <v>213</v>
      </c>
      <c r="D7371" t="s">
        <v>15297</v>
      </c>
      <c r="E7371">
        <v>83</v>
      </c>
      <c r="F7371" t="s">
        <v>15315</v>
      </c>
      <c r="G7371">
        <v>82</v>
      </c>
      <c r="H7371" t="s">
        <v>15295</v>
      </c>
      <c r="I7371">
        <v>54</v>
      </c>
      <c r="J7371" t="s">
        <v>15299</v>
      </c>
      <c r="K7371">
        <v>42</v>
      </c>
      <c r="L7371" t="s">
        <v>15300</v>
      </c>
      <c r="M7371">
        <v>37</v>
      </c>
      <c r="N7371" t="s">
        <v>15303</v>
      </c>
      <c r="O7371">
        <v>34</v>
      </c>
      <c r="P7371" t="s">
        <v>15307</v>
      </c>
      <c r="Q7371">
        <v>21</v>
      </c>
      <c r="R7371" t="s">
        <v>15306</v>
      </c>
      <c r="S7371">
        <v>16</v>
      </c>
      <c r="T7371" t="s">
        <v>15310</v>
      </c>
      <c r="U7371">
        <v>9</v>
      </c>
      <c r="V7371" t="s">
        <v>15294</v>
      </c>
      <c r="W7371">
        <v>7</v>
      </c>
      <c r="X7371" t="s">
        <v>15308</v>
      </c>
      <c r="Y7371">
        <v>6</v>
      </c>
      <c r="Z7371" t="s">
        <v>15302</v>
      </c>
      <c r="AA7371">
        <v>4</v>
      </c>
      <c r="AB7371" t="s">
        <v>15309</v>
      </c>
      <c r="AC7371">
        <v>4</v>
      </c>
      <c r="AD7371" t="s">
        <v>15311</v>
      </c>
      <c r="AE7371">
        <v>3</v>
      </c>
    </row>
    <row r="7372" spans="1:31" x14ac:dyDescent="0.3">
      <c r="A7372" t="s">
        <v>7399</v>
      </c>
      <c r="B7372" t="s">
        <v>15299</v>
      </c>
      <c r="C7372">
        <v>10</v>
      </c>
      <c r="D7372" t="s">
        <v>15298</v>
      </c>
      <c r="E7372">
        <v>9</v>
      </c>
      <c r="F7372" t="s">
        <v>15303</v>
      </c>
      <c r="G7372">
        <v>4</v>
      </c>
      <c r="H7372" t="s">
        <v>15297</v>
      </c>
      <c r="I7372">
        <v>4</v>
      </c>
      <c r="J7372" t="s">
        <v>15315</v>
      </c>
      <c r="K7372">
        <v>4</v>
      </c>
      <c r="L7372" t="s">
        <v>15295</v>
      </c>
      <c r="M7372">
        <v>4</v>
      </c>
      <c r="N7372" t="s">
        <v>15306</v>
      </c>
      <c r="O7372">
        <v>1</v>
      </c>
      <c r="P7372" t="s">
        <v>15300</v>
      </c>
      <c r="Q7372">
        <v>1</v>
      </c>
      <c r="R7372" t="s">
        <v>15308</v>
      </c>
      <c r="S7372">
        <v>1</v>
      </c>
    </row>
    <row r="7373" spans="1:31" x14ac:dyDescent="0.3">
      <c r="A7373" t="s">
        <v>7400</v>
      </c>
      <c r="B7373" t="s">
        <v>15301</v>
      </c>
      <c r="C7373">
        <v>610</v>
      </c>
      <c r="D7373" t="s">
        <v>15297</v>
      </c>
      <c r="E7373">
        <v>206</v>
      </c>
      <c r="F7373" t="s">
        <v>15295</v>
      </c>
      <c r="G7373">
        <v>174</v>
      </c>
      <c r="H7373" t="s">
        <v>15315</v>
      </c>
      <c r="I7373">
        <v>58</v>
      </c>
      <c r="J7373" t="s">
        <v>15300</v>
      </c>
      <c r="K7373">
        <v>48</v>
      </c>
      <c r="L7373" t="s">
        <v>15299</v>
      </c>
      <c r="M7373">
        <v>40</v>
      </c>
      <c r="N7373" t="s">
        <v>15303</v>
      </c>
      <c r="O7373">
        <v>36</v>
      </c>
      <c r="P7373" t="s">
        <v>15294</v>
      </c>
      <c r="Q7373">
        <v>29</v>
      </c>
      <c r="R7373" t="s">
        <v>15311</v>
      </c>
      <c r="S7373">
        <v>20</v>
      </c>
      <c r="T7373" t="s">
        <v>15307</v>
      </c>
      <c r="U7373">
        <v>10</v>
      </c>
      <c r="V7373" t="s">
        <v>15306</v>
      </c>
      <c r="W7373">
        <v>9</v>
      </c>
      <c r="X7373" t="s">
        <v>15310</v>
      </c>
      <c r="Y7373">
        <v>9</v>
      </c>
      <c r="Z7373" t="s">
        <v>15302</v>
      </c>
      <c r="AA7373">
        <v>8</v>
      </c>
      <c r="AB7373" t="s">
        <v>15309</v>
      </c>
      <c r="AC7373">
        <v>3</v>
      </c>
      <c r="AD7373" t="s">
        <v>15308</v>
      </c>
      <c r="AE7373">
        <v>2</v>
      </c>
    </row>
    <row r="7374" spans="1:31" x14ac:dyDescent="0.3">
      <c r="A7374" t="s">
        <v>7401</v>
      </c>
      <c r="B7374" t="s">
        <v>15301</v>
      </c>
      <c r="C7374">
        <v>785</v>
      </c>
      <c r="D7374" t="s">
        <v>15297</v>
      </c>
      <c r="E7374">
        <v>227</v>
      </c>
      <c r="F7374" t="s">
        <v>15295</v>
      </c>
      <c r="G7374">
        <v>141</v>
      </c>
      <c r="H7374" t="s">
        <v>15315</v>
      </c>
      <c r="I7374">
        <v>68</v>
      </c>
      <c r="J7374" t="s">
        <v>15299</v>
      </c>
      <c r="K7374">
        <v>62</v>
      </c>
      <c r="L7374" t="s">
        <v>15303</v>
      </c>
      <c r="M7374">
        <v>42</v>
      </c>
      <c r="N7374" t="s">
        <v>15300</v>
      </c>
      <c r="O7374">
        <v>29</v>
      </c>
      <c r="P7374" t="s">
        <v>15294</v>
      </c>
      <c r="Q7374">
        <v>14</v>
      </c>
      <c r="R7374" t="s">
        <v>15307</v>
      </c>
      <c r="S7374">
        <v>9</v>
      </c>
      <c r="T7374" t="s">
        <v>15309</v>
      </c>
      <c r="U7374">
        <v>8</v>
      </c>
      <c r="V7374" t="s">
        <v>15311</v>
      </c>
      <c r="W7374">
        <v>7</v>
      </c>
      <c r="X7374" t="s">
        <v>15310</v>
      </c>
      <c r="Y7374">
        <v>7</v>
      </c>
      <c r="Z7374" t="s">
        <v>15306</v>
      </c>
      <c r="AA7374">
        <v>4</v>
      </c>
      <c r="AB7374" t="s">
        <v>15302</v>
      </c>
      <c r="AC7374">
        <v>4</v>
      </c>
      <c r="AD7374" t="s">
        <v>15308</v>
      </c>
      <c r="AE7374">
        <v>2</v>
      </c>
    </row>
    <row r="7375" spans="1:31" x14ac:dyDescent="0.3">
      <c r="A7375" t="s">
        <v>7402</v>
      </c>
      <c r="B7375" t="s">
        <v>15299</v>
      </c>
      <c r="C7375">
        <v>33</v>
      </c>
      <c r="D7375" t="s">
        <v>15297</v>
      </c>
      <c r="E7375">
        <v>10</v>
      </c>
      <c r="F7375" t="s">
        <v>15303</v>
      </c>
      <c r="G7375">
        <v>8</v>
      </c>
      <c r="H7375" t="s">
        <v>15307</v>
      </c>
      <c r="I7375">
        <v>8</v>
      </c>
      <c r="J7375" t="s">
        <v>15295</v>
      </c>
      <c r="K7375">
        <v>6</v>
      </c>
      <c r="L7375" t="s">
        <v>15315</v>
      </c>
      <c r="M7375">
        <v>5</v>
      </c>
      <c r="N7375" t="s">
        <v>15306</v>
      </c>
      <c r="O7375">
        <v>2</v>
      </c>
      <c r="P7375" t="s">
        <v>15298</v>
      </c>
      <c r="Q7375">
        <v>2</v>
      </c>
      <c r="R7375" t="s">
        <v>15308</v>
      </c>
      <c r="S7375">
        <v>2</v>
      </c>
      <c r="T7375" t="s">
        <v>15310</v>
      </c>
      <c r="U7375">
        <v>2</v>
      </c>
      <c r="V7375" t="s">
        <v>15309</v>
      </c>
      <c r="W7375">
        <v>1</v>
      </c>
    </row>
    <row r="7376" spans="1:31" x14ac:dyDescent="0.3">
      <c r="A7376" t="s">
        <v>7403</v>
      </c>
      <c r="B7376" t="s">
        <v>15299</v>
      </c>
      <c r="C7376">
        <v>7</v>
      </c>
      <c r="D7376" t="s">
        <v>15298</v>
      </c>
      <c r="E7376">
        <v>6</v>
      </c>
      <c r="F7376" t="s">
        <v>15315</v>
      </c>
      <c r="G7376">
        <v>5</v>
      </c>
      <c r="H7376" t="s">
        <v>15297</v>
      </c>
      <c r="I7376">
        <v>4</v>
      </c>
      <c r="J7376" t="s">
        <v>15311</v>
      </c>
      <c r="K7376">
        <v>3</v>
      </c>
      <c r="L7376" t="s">
        <v>15295</v>
      </c>
      <c r="M7376">
        <v>3</v>
      </c>
      <c r="N7376" t="s">
        <v>15303</v>
      </c>
      <c r="O7376">
        <v>2</v>
      </c>
      <c r="P7376" t="s">
        <v>15307</v>
      </c>
      <c r="Q7376">
        <v>2</v>
      </c>
      <c r="R7376" t="s">
        <v>15300</v>
      </c>
      <c r="S7376">
        <v>1</v>
      </c>
    </row>
    <row r="7377" spans="1:31" x14ac:dyDescent="0.3">
      <c r="A7377" t="s">
        <v>7404</v>
      </c>
      <c r="B7377" t="s">
        <v>15299</v>
      </c>
      <c r="C7377">
        <v>17</v>
      </c>
      <c r="D7377" t="s">
        <v>15297</v>
      </c>
      <c r="E7377">
        <v>14</v>
      </c>
      <c r="F7377" t="s">
        <v>15307</v>
      </c>
      <c r="G7377">
        <v>9</v>
      </c>
      <c r="H7377" t="s">
        <v>15303</v>
      </c>
      <c r="I7377">
        <v>8</v>
      </c>
      <c r="J7377" t="s">
        <v>15295</v>
      </c>
      <c r="K7377">
        <v>6</v>
      </c>
      <c r="L7377" t="s">
        <v>15306</v>
      </c>
      <c r="M7377">
        <v>4</v>
      </c>
      <c r="N7377" t="s">
        <v>15315</v>
      </c>
      <c r="O7377">
        <v>4</v>
      </c>
      <c r="P7377" t="s">
        <v>15298</v>
      </c>
      <c r="Q7377">
        <v>3</v>
      </c>
      <c r="R7377" t="s">
        <v>15300</v>
      </c>
      <c r="S7377">
        <v>3</v>
      </c>
      <c r="T7377" t="s">
        <v>15311</v>
      </c>
      <c r="U7377">
        <v>1</v>
      </c>
      <c r="V7377" t="s">
        <v>15308</v>
      </c>
      <c r="W7377">
        <v>1</v>
      </c>
      <c r="X7377" t="s">
        <v>15310</v>
      </c>
      <c r="Y7377">
        <v>1</v>
      </c>
    </row>
    <row r="7378" spans="1:31" x14ac:dyDescent="0.3">
      <c r="A7378" t="s">
        <v>7405</v>
      </c>
      <c r="B7378" t="s">
        <v>15299</v>
      </c>
      <c r="C7378">
        <v>23</v>
      </c>
      <c r="D7378" t="s">
        <v>15297</v>
      </c>
      <c r="E7378">
        <v>19</v>
      </c>
      <c r="F7378" t="s">
        <v>15303</v>
      </c>
      <c r="G7378">
        <v>16</v>
      </c>
      <c r="H7378" t="s">
        <v>15315</v>
      </c>
      <c r="I7378">
        <v>12</v>
      </c>
      <c r="J7378" t="s">
        <v>15307</v>
      </c>
      <c r="K7378">
        <v>10</v>
      </c>
      <c r="L7378" t="s">
        <v>15295</v>
      </c>
      <c r="M7378">
        <v>7</v>
      </c>
      <c r="N7378" t="s">
        <v>15298</v>
      </c>
      <c r="O7378">
        <v>4</v>
      </c>
      <c r="P7378" t="s">
        <v>15306</v>
      </c>
      <c r="Q7378">
        <v>2</v>
      </c>
      <c r="R7378" t="s">
        <v>15294</v>
      </c>
      <c r="S7378">
        <v>2</v>
      </c>
      <c r="T7378" t="s">
        <v>15308</v>
      </c>
      <c r="U7378">
        <v>2</v>
      </c>
      <c r="V7378" t="s">
        <v>15302</v>
      </c>
      <c r="W7378">
        <v>1</v>
      </c>
      <c r="X7378" t="s">
        <v>15300</v>
      </c>
      <c r="Y7378">
        <v>1</v>
      </c>
      <c r="Z7378" t="s">
        <v>15309</v>
      </c>
      <c r="AA7378">
        <v>1</v>
      </c>
    </row>
    <row r="7379" spans="1:31" x14ac:dyDescent="0.3">
      <c r="A7379" t="s">
        <v>7406</v>
      </c>
      <c r="B7379" t="s">
        <v>15299</v>
      </c>
      <c r="C7379">
        <v>7</v>
      </c>
      <c r="D7379" t="s">
        <v>15297</v>
      </c>
      <c r="E7379">
        <v>6</v>
      </c>
      <c r="F7379" t="s">
        <v>15307</v>
      </c>
      <c r="G7379">
        <v>5</v>
      </c>
      <c r="H7379" t="s">
        <v>15310</v>
      </c>
      <c r="I7379">
        <v>4</v>
      </c>
      <c r="J7379" t="s">
        <v>15295</v>
      </c>
      <c r="K7379">
        <v>3</v>
      </c>
      <c r="L7379" t="s">
        <v>15303</v>
      </c>
      <c r="M7379">
        <v>2</v>
      </c>
      <c r="N7379" t="s">
        <v>15306</v>
      </c>
      <c r="O7379">
        <v>1</v>
      </c>
      <c r="P7379" t="s">
        <v>15298</v>
      </c>
      <c r="Q7379">
        <v>1</v>
      </c>
      <c r="R7379" t="s">
        <v>15294</v>
      </c>
      <c r="S7379">
        <v>1</v>
      </c>
      <c r="T7379" t="s">
        <v>15300</v>
      </c>
      <c r="U7379">
        <v>1</v>
      </c>
      <c r="V7379" t="s">
        <v>15308</v>
      </c>
      <c r="W7379">
        <v>1</v>
      </c>
    </row>
    <row r="7380" spans="1:31" x14ac:dyDescent="0.3">
      <c r="A7380" t="s">
        <v>7407</v>
      </c>
      <c r="B7380" t="s">
        <v>15299</v>
      </c>
      <c r="C7380">
        <v>336</v>
      </c>
      <c r="D7380" t="s">
        <v>15315</v>
      </c>
      <c r="E7380">
        <v>220</v>
      </c>
      <c r="F7380" t="s">
        <v>15303</v>
      </c>
      <c r="G7380">
        <v>138</v>
      </c>
      <c r="H7380" t="s">
        <v>15297</v>
      </c>
      <c r="I7380">
        <v>99</v>
      </c>
      <c r="J7380" t="s">
        <v>15298</v>
      </c>
      <c r="K7380">
        <v>86</v>
      </c>
      <c r="L7380" t="s">
        <v>15295</v>
      </c>
      <c r="M7380">
        <v>83</v>
      </c>
      <c r="N7380" t="s">
        <v>15307</v>
      </c>
      <c r="O7380">
        <v>57</v>
      </c>
      <c r="P7380" t="s">
        <v>15306</v>
      </c>
      <c r="Q7380">
        <v>54</v>
      </c>
      <c r="R7380" t="s">
        <v>15294</v>
      </c>
      <c r="S7380">
        <v>39</v>
      </c>
      <c r="T7380" t="s">
        <v>15300</v>
      </c>
      <c r="U7380">
        <v>31</v>
      </c>
      <c r="V7380" t="s">
        <v>15308</v>
      </c>
      <c r="W7380">
        <v>22</v>
      </c>
      <c r="X7380" t="s">
        <v>15310</v>
      </c>
      <c r="Y7380">
        <v>11</v>
      </c>
      <c r="Z7380" t="s">
        <v>15309</v>
      </c>
      <c r="AA7380">
        <v>9</v>
      </c>
      <c r="AB7380" t="s">
        <v>15302</v>
      </c>
      <c r="AC7380">
        <v>7</v>
      </c>
      <c r="AD7380" t="s">
        <v>15311</v>
      </c>
      <c r="AE7380">
        <v>1</v>
      </c>
    </row>
    <row r="7381" spans="1:31" x14ac:dyDescent="0.3">
      <c r="A7381" t="s">
        <v>7408</v>
      </c>
      <c r="B7381" t="s">
        <v>15299</v>
      </c>
      <c r="C7381">
        <v>18</v>
      </c>
      <c r="D7381" t="s">
        <v>15303</v>
      </c>
      <c r="E7381">
        <v>10</v>
      </c>
      <c r="F7381" t="s">
        <v>15297</v>
      </c>
      <c r="G7381">
        <v>9</v>
      </c>
      <c r="H7381" t="s">
        <v>15315</v>
      </c>
      <c r="I7381">
        <v>9</v>
      </c>
      <c r="J7381" t="s">
        <v>15295</v>
      </c>
      <c r="K7381">
        <v>5</v>
      </c>
      <c r="L7381" t="s">
        <v>15307</v>
      </c>
      <c r="M7381">
        <v>5</v>
      </c>
      <c r="N7381" t="s">
        <v>15298</v>
      </c>
      <c r="O7381">
        <v>3</v>
      </c>
      <c r="P7381" t="s">
        <v>15306</v>
      </c>
      <c r="Q7381">
        <v>1</v>
      </c>
      <c r="R7381" t="s">
        <v>15294</v>
      </c>
      <c r="S7381">
        <v>1</v>
      </c>
      <c r="T7381" t="s">
        <v>15310</v>
      </c>
      <c r="U7381">
        <v>1</v>
      </c>
    </row>
    <row r="7382" spans="1:31" x14ac:dyDescent="0.3">
      <c r="A7382" t="s">
        <v>7409</v>
      </c>
      <c r="B7382" t="s">
        <v>15299</v>
      </c>
      <c r="C7382">
        <v>63</v>
      </c>
      <c r="D7382" t="s">
        <v>15303</v>
      </c>
      <c r="E7382">
        <v>31</v>
      </c>
      <c r="F7382" t="s">
        <v>15297</v>
      </c>
      <c r="G7382">
        <v>27</v>
      </c>
      <c r="H7382" t="s">
        <v>15308</v>
      </c>
      <c r="I7382">
        <v>26</v>
      </c>
      <c r="J7382" t="s">
        <v>15315</v>
      </c>
      <c r="K7382">
        <v>24</v>
      </c>
      <c r="L7382" t="s">
        <v>15295</v>
      </c>
      <c r="M7382">
        <v>22</v>
      </c>
      <c r="N7382" t="s">
        <v>15294</v>
      </c>
      <c r="O7382">
        <v>19</v>
      </c>
      <c r="P7382" t="s">
        <v>15306</v>
      </c>
      <c r="Q7382">
        <v>18</v>
      </c>
      <c r="R7382" t="s">
        <v>15307</v>
      </c>
      <c r="S7382">
        <v>15</v>
      </c>
      <c r="T7382" t="s">
        <v>15298</v>
      </c>
      <c r="U7382">
        <v>14</v>
      </c>
      <c r="V7382" t="s">
        <v>15310</v>
      </c>
      <c r="W7382">
        <v>5</v>
      </c>
      <c r="X7382" t="s">
        <v>15302</v>
      </c>
      <c r="Y7382">
        <v>3</v>
      </c>
      <c r="Z7382" t="s">
        <v>15300</v>
      </c>
      <c r="AA7382">
        <v>3</v>
      </c>
      <c r="AB7382" t="s">
        <v>15311</v>
      </c>
      <c r="AC7382">
        <v>2</v>
      </c>
      <c r="AD7382" t="s">
        <v>15309</v>
      </c>
      <c r="AE7382">
        <v>2</v>
      </c>
    </row>
    <row r="7383" spans="1:31" x14ac:dyDescent="0.3">
      <c r="A7383" t="s">
        <v>7410</v>
      </c>
      <c r="B7383" t="s">
        <v>15298</v>
      </c>
      <c r="C7383">
        <v>11</v>
      </c>
      <c r="D7383" t="s">
        <v>15297</v>
      </c>
      <c r="E7383">
        <v>9</v>
      </c>
      <c r="F7383" t="s">
        <v>15299</v>
      </c>
      <c r="G7383">
        <v>7</v>
      </c>
      <c r="H7383" t="s">
        <v>15295</v>
      </c>
      <c r="I7383">
        <v>5</v>
      </c>
      <c r="J7383" t="s">
        <v>15303</v>
      </c>
      <c r="K7383">
        <v>3</v>
      </c>
    </row>
    <row r="7384" spans="1:31" x14ac:dyDescent="0.3">
      <c r="A7384" t="s">
        <v>7411</v>
      </c>
      <c r="B7384" t="s">
        <v>15301</v>
      </c>
      <c r="C7384">
        <v>16</v>
      </c>
      <c r="D7384" t="s">
        <v>15297</v>
      </c>
      <c r="E7384">
        <v>5</v>
      </c>
      <c r="F7384" t="s">
        <v>15295</v>
      </c>
      <c r="G7384">
        <v>3</v>
      </c>
      <c r="H7384" t="s">
        <v>15303</v>
      </c>
      <c r="I7384">
        <v>1</v>
      </c>
      <c r="J7384" t="s">
        <v>15315</v>
      </c>
      <c r="K7384">
        <v>1</v>
      </c>
    </row>
    <row r="7385" spans="1:31" x14ac:dyDescent="0.3">
      <c r="A7385" t="s">
        <v>7412</v>
      </c>
      <c r="B7385" t="s">
        <v>15297</v>
      </c>
      <c r="C7385">
        <v>8</v>
      </c>
      <c r="D7385" t="s">
        <v>15311</v>
      </c>
      <c r="E7385">
        <v>5</v>
      </c>
      <c r="F7385" t="s">
        <v>15300</v>
      </c>
      <c r="G7385">
        <v>4</v>
      </c>
      <c r="H7385" t="s">
        <v>15295</v>
      </c>
      <c r="I7385">
        <v>4</v>
      </c>
      <c r="J7385" t="s">
        <v>15301</v>
      </c>
      <c r="K7385">
        <v>2</v>
      </c>
      <c r="L7385" t="s">
        <v>15315</v>
      </c>
      <c r="M7385">
        <v>2</v>
      </c>
      <c r="N7385" t="s">
        <v>15303</v>
      </c>
      <c r="O7385">
        <v>1</v>
      </c>
      <c r="P7385" t="s">
        <v>15310</v>
      </c>
      <c r="Q7385">
        <v>1</v>
      </c>
    </row>
    <row r="7386" spans="1:31" x14ac:dyDescent="0.3">
      <c r="A7386" t="s">
        <v>7413</v>
      </c>
      <c r="B7386" t="s">
        <v>15301</v>
      </c>
      <c r="C7386">
        <v>32</v>
      </c>
      <c r="D7386" t="s">
        <v>15297</v>
      </c>
      <c r="E7386">
        <v>11</v>
      </c>
      <c r="F7386" t="s">
        <v>15299</v>
      </c>
      <c r="G7386">
        <v>8</v>
      </c>
      <c r="H7386" t="s">
        <v>15303</v>
      </c>
      <c r="I7386">
        <v>5</v>
      </c>
      <c r="J7386" t="s">
        <v>15294</v>
      </c>
      <c r="K7386">
        <v>3</v>
      </c>
      <c r="L7386" t="s">
        <v>15300</v>
      </c>
      <c r="M7386">
        <v>3</v>
      </c>
      <c r="N7386" t="s">
        <v>15307</v>
      </c>
      <c r="O7386">
        <v>3</v>
      </c>
      <c r="P7386" t="s">
        <v>15315</v>
      </c>
      <c r="Q7386">
        <v>2</v>
      </c>
      <c r="R7386" t="s">
        <v>15295</v>
      </c>
      <c r="S7386">
        <v>2</v>
      </c>
      <c r="T7386" t="s">
        <v>15306</v>
      </c>
      <c r="U7386">
        <v>1</v>
      </c>
      <c r="V7386" t="s">
        <v>15302</v>
      </c>
      <c r="W7386">
        <v>1</v>
      </c>
    </row>
    <row r="7387" spans="1:31" x14ac:dyDescent="0.3">
      <c r="A7387" t="s">
        <v>7414</v>
      </c>
      <c r="B7387" t="s">
        <v>15301</v>
      </c>
      <c r="C7387">
        <v>65</v>
      </c>
      <c r="D7387" t="s">
        <v>15297</v>
      </c>
      <c r="E7387">
        <v>32</v>
      </c>
      <c r="F7387" t="s">
        <v>15295</v>
      </c>
      <c r="G7387">
        <v>14</v>
      </c>
      <c r="H7387" t="s">
        <v>15311</v>
      </c>
      <c r="I7387">
        <v>13</v>
      </c>
      <c r="J7387" t="s">
        <v>15300</v>
      </c>
      <c r="K7387">
        <v>12</v>
      </c>
      <c r="L7387" t="s">
        <v>15299</v>
      </c>
      <c r="M7387">
        <v>11</v>
      </c>
      <c r="N7387" t="s">
        <v>15315</v>
      </c>
      <c r="O7387">
        <v>11</v>
      </c>
      <c r="P7387" t="s">
        <v>15294</v>
      </c>
      <c r="Q7387">
        <v>9</v>
      </c>
      <c r="R7387" t="s">
        <v>15303</v>
      </c>
      <c r="S7387">
        <v>8</v>
      </c>
      <c r="T7387" t="s">
        <v>15308</v>
      </c>
      <c r="U7387">
        <v>4</v>
      </c>
      <c r="V7387" t="s">
        <v>15307</v>
      </c>
      <c r="W7387">
        <v>3</v>
      </c>
      <c r="X7387" t="s">
        <v>15309</v>
      </c>
      <c r="Y7387">
        <v>3</v>
      </c>
      <c r="Z7387" t="s">
        <v>15306</v>
      </c>
      <c r="AA7387">
        <v>2</v>
      </c>
      <c r="AB7387" t="s">
        <v>15310</v>
      </c>
      <c r="AC7387">
        <v>2</v>
      </c>
      <c r="AD7387" t="s">
        <v>15302</v>
      </c>
      <c r="AE7387">
        <v>1</v>
      </c>
    </row>
    <row r="7388" spans="1:31" x14ac:dyDescent="0.3">
      <c r="A7388" t="s">
        <v>7415</v>
      </c>
      <c r="B7388" t="s">
        <v>15301</v>
      </c>
      <c r="C7388">
        <v>276</v>
      </c>
      <c r="D7388" t="s">
        <v>15315</v>
      </c>
      <c r="E7388">
        <v>186</v>
      </c>
      <c r="F7388" t="s">
        <v>15297</v>
      </c>
      <c r="G7388">
        <v>101</v>
      </c>
      <c r="H7388" t="s">
        <v>15295</v>
      </c>
      <c r="I7388">
        <v>49</v>
      </c>
      <c r="J7388" t="s">
        <v>15300</v>
      </c>
      <c r="K7388">
        <v>14</v>
      </c>
      <c r="L7388" t="s">
        <v>15303</v>
      </c>
      <c r="M7388">
        <v>11</v>
      </c>
      <c r="N7388" t="s">
        <v>15299</v>
      </c>
      <c r="O7388">
        <v>8</v>
      </c>
      <c r="P7388" t="s">
        <v>15294</v>
      </c>
      <c r="Q7388">
        <v>6</v>
      </c>
      <c r="R7388" t="s">
        <v>15308</v>
      </c>
      <c r="S7388">
        <v>3</v>
      </c>
      <c r="T7388" t="s">
        <v>15307</v>
      </c>
      <c r="U7388">
        <v>3</v>
      </c>
      <c r="V7388" t="s">
        <v>15311</v>
      </c>
      <c r="W7388">
        <v>2</v>
      </c>
      <c r="X7388" t="s">
        <v>15310</v>
      </c>
      <c r="Y7388">
        <v>2</v>
      </c>
      <c r="Z7388" t="s">
        <v>15302</v>
      </c>
      <c r="AA7388">
        <v>1</v>
      </c>
      <c r="AB7388" t="s">
        <v>15309</v>
      </c>
      <c r="AC7388">
        <v>1</v>
      </c>
    </row>
    <row r="7389" spans="1:31" x14ac:dyDescent="0.3">
      <c r="A7389" t="s">
        <v>7416</v>
      </c>
      <c r="B7389" t="s">
        <v>15299</v>
      </c>
      <c r="C7389">
        <v>136</v>
      </c>
      <c r="D7389" t="s">
        <v>15303</v>
      </c>
      <c r="E7389">
        <v>40</v>
      </c>
      <c r="F7389" t="s">
        <v>15297</v>
      </c>
      <c r="G7389">
        <v>35</v>
      </c>
      <c r="H7389" t="s">
        <v>15315</v>
      </c>
      <c r="I7389">
        <v>35</v>
      </c>
      <c r="J7389" t="s">
        <v>15298</v>
      </c>
      <c r="K7389">
        <v>31</v>
      </c>
      <c r="L7389" t="s">
        <v>15295</v>
      </c>
      <c r="M7389">
        <v>17</v>
      </c>
      <c r="N7389" t="s">
        <v>15300</v>
      </c>
      <c r="O7389">
        <v>14</v>
      </c>
      <c r="P7389" t="s">
        <v>15311</v>
      </c>
      <c r="Q7389">
        <v>12</v>
      </c>
      <c r="R7389" t="s">
        <v>15307</v>
      </c>
      <c r="S7389">
        <v>11</v>
      </c>
      <c r="T7389" t="s">
        <v>15308</v>
      </c>
      <c r="U7389">
        <v>9</v>
      </c>
      <c r="V7389" t="s">
        <v>15306</v>
      </c>
      <c r="W7389">
        <v>4</v>
      </c>
      <c r="X7389" t="s">
        <v>15294</v>
      </c>
      <c r="Y7389">
        <v>2</v>
      </c>
      <c r="Z7389" t="s">
        <v>15310</v>
      </c>
      <c r="AA7389">
        <v>2</v>
      </c>
      <c r="AB7389" t="s">
        <v>15302</v>
      </c>
      <c r="AC7389">
        <v>1</v>
      </c>
      <c r="AD7389" t="s">
        <v>15309</v>
      </c>
      <c r="AE7389">
        <v>1</v>
      </c>
    </row>
    <row r="7390" spans="1:31" x14ac:dyDescent="0.3">
      <c r="A7390" t="s">
        <v>7417</v>
      </c>
      <c r="B7390" t="s">
        <v>15299</v>
      </c>
      <c r="C7390">
        <v>32</v>
      </c>
      <c r="D7390" t="s">
        <v>15297</v>
      </c>
      <c r="E7390">
        <v>22</v>
      </c>
      <c r="F7390" t="s">
        <v>15303</v>
      </c>
      <c r="G7390">
        <v>15</v>
      </c>
      <c r="H7390" t="s">
        <v>15315</v>
      </c>
      <c r="I7390">
        <v>5</v>
      </c>
      <c r="J7390" t="s">
        <v>15307</v>
      </c>
      <c r="K7390">
        <v>5</v>
      </c>
      <c r="L7390" t="s">
        <v>15298</v>
      </c>
      <c r="M7390">
        <v>4</v>
      </c>
      <c r="N7390" t="s">
        <v>15295</v>
      </c>
      <c r="O7390">
        <v>4</v>
      </c>
      <c r="P7390" t="s">
        <v>15306</v>
      </c>
      <c r="Q7390">
        <v>1</v>
      </c>
      <c r="R7390" t="s">
        <v>15311</v>
      </c>
      <c r="S7390">
        <v>1</v>
      </c>
      <c r="T7390" t="s">
        <v>15302</v>
      </c>
      <c r="U7390">
        <v>1</v>
      </c>
      <c r="V7390" t="s">
        <v>15300</v>
      </c>
      <c r="W7390">
        <v>1</v>
      </c>
      <c r="X7390" t="s">
        <v>15308</v>
      </c>
      <c r="Y7390">
        <v>1</v>
      </c>
      <c r="Z7390" t="s">
        <v>15310</v>
      </c>
      <c r="AA7390">
        <v>1</v>
      </c>
      <c r="AB7390" t="s">
        <v>15309</v>
      </c>
      <c r="AC7390">
        <v>1</v>
      </c>
    </row>
    <row r="7391" spans="1:31" x14ac:dyDescent="0.3">
      <c r="A7391" t="s">
        <v>7418</v>
      </c>
      <c r="B7391" t="s">
        <v>15297</v>
      </c>
      <c r="C7391">
        <v>17</v>
      </c>
      <c r="D7391" t="s">
        <v>15299</v>
      </c>
      <c r="E7391">
        <v>16</v>
      </c>
      <c r="F7391" t="s">
        <v>15303</v>
      </c>
      <c r="G7391">
        <v>13</v>
      </c>
      <c r="H7391" t="s">
        <v>15301</v>
      </c>
      <c r="I7391">
        <v>10</v>
      </c>
      <c r="J7391" t="s">
        <v>15295</v>
      </c>
      <c r="K7391">
        <v>10</v>
      </c>
      <c r="L7391" t="s">
        <v>15307</v>
      </c>
      <c r="M7391">
        <v>10</v>
      </c>
      <c r="N7391" t="s">
        <v>15306</v>
      </c>
      <c r="O7391">
        <v>9</v>
      </c>
      <c r="P7391" t="s">
        <v>15294</v>
      </c>
      <c r="Q7391">
        <v>8</v>
      </c>
      <c r="R7391" t="s">
        <v>15311</v>
      </c>
      <c r="S7391">
        <v>6</v>
      </c>
      <c r="T7391" t="s">
        <v>15315</v>
      </c>
      <c r="U7391">
        <v>5</v>
      </c>
      <c r="V7391" t="s">
        <v>15300</v>
      </c>
      <c r="W7391">
        <v>4</v>
      </c>
      <c r="X7391" t="s">
        <v>15302</v>
      </c>
      <c r="Y7391">
        <v>2</v>
      </c>
      <c r="Z7391" t="s">
        <v>15310</v>
      </c>
      <c r="AA7391">
        <v>1</v>
      </c>
    </row>
    <row r="7392" spans="1:31" x14ac:dyDescent="0.3">
      <c r="A7392" t="s">
        <v>7419</v>
      </c>
      <c r="B7392" t="s">
        <v>15299</v>
      </c>
      <c r="C7392">
        <v>24</v>
      </c>
      <c r="D7392" t="s">
        <v>15303</v>
      </c>
      <c r="E7392">
        <v>13</v>
      </c>
      <c r="F7392" t="s">
        <v>15297</v>
      </c>
      <c r="G7392">
        <v>13</v>
      </c>
      <c r="H7392" t="s">
        <v>15315</v>
      </c>
      <c r="I7392">
        <v>5</v>
      </c>
      <c r="J7392" t="s">
        <v>15298</v>
      </c>
      <c r="K7392">
        <v>4</v>
      </c>
      <c r="L7392" t="s">
        <v>15307</v>
      </c>
      <c r="M7392">
        <v>4</v>
      </c>
      <c r="N7392" t="s">
        <v>15295</v>
      </c>
      <c r="O7392">
        <v>3</v>
      </c>
      <c r="P7392" t="s">
        <v>15300</v>
      </c>
      <c r="Q7392">
        <v>2</v>
      </c>
      <c r="R7392" t="s">
        <v>15294</v>
      </c>
      <c r="S7392">
        <v>1</v>
      </c>
      <c r="T7392" t="s">
        <v>15302</v>
      </c>
      <c r="U7392">
        <v>1</v>
      </c>
      <c r="V7392" t="s">
        <v>15308</v>
      </c>
      <c r="W7392">
        <v>1</v>
      </c>
    </row>
    <row r="7393" spans="1:31" x14ac:dyDescent="0.3">
      <c r="A7393" t="s">
        <v>7420</v>
      </c>
      <c r="B7393" t="s">
        <v>15299</v>
      </c>
      <c r="C7393">
        <v>17</v>
      </c>
      <c r="D7393" t="s">
        <v>15297</v>
      </c>
      <c r="E7393">
        <v>10</v>
      </c>
      <c r="F7393" t="s">
        <v>15303</v>
      </c>
      <c r="G7393">
        <v>7</v>
      </c>
      <c r="H7393" t="s">
        <v>15315</v>
      </c>
      <c r="I7393">
        <v>7</v>
      </c>
      <c r="J7393" t="s">
        <v>15298</v>
      </c>
      <c r="K7393">
        <v>4</v>
      </c>
      <c r="L7393" t="s">
        <v>15295</v>
      </c>
      <c r="M7393">
        <v>4</v>
      </c>
      <c r="N7393" t="s">
        <v>15300</v>
      </c>
      <c r="O7393">
        <v>2</v>
      </c>
      <c r="P7393" t="s">
        <v>15294</v>
      </c>
      <c r="Q7393">
        <v>1</v>
      </c>
      <c r="R7393" t="s">
        <v>15307</v>
      </c>
      <c r="S7393">
        <v>1</v>
      </c>
    </row>
    <row r="7394" spans="1:31" x14ac:dyDescent="0.3">
      <c r="A7394" t="s">
        <v>7421</v>
      </c>
      <c r="B7394" t="s">
        <v>15297</v>
      </c>
      <c r="C7394">
        <v>8</v>
      </c>
      <c r="D7394" t="s">
        <v>15299</v>
      </c>
      <c r="E7394">
        <v>7</v>
      </c>
      <c r="F7394" t="s">
        <v>15307</v>
      </c>
      <c r="G7394">
        <v>6</v>
      </c>
      <c r="H7394" t="s">
        <v>15303</v>
      </c>
      <c r="I7394">
        <v>4</v>
      </c>
      <c r="J7394" t="s">
        <v>15315</v>
      </c>
      <c r="K7394">
        <v>3</v>
      </c>
    </row>
    <row r="7395" spans="1:31" x14ac:dyDescent="0.3">
      <c r="A7395" t="s">
        <v>7422</v>
      </c>
      <c r="B7395" t="s">
        <v>15301</v>
      </c>
      <c r="C7395">
        <v>43</v>
      </c>
      <c r="D7395" t="s">
        <v>15297</v>
      </c>
      <c r="E7395">
        <v>34</v>
      </c>
      <c r="F7395" t="s">
        <v>15300</v>
      </c>
      <c r="G7395">
        <v>19</v>
      </c>
      <c r="H7395" t="s">
        <v>15295</v>
      </c>
      <c r="I7395">
        <v>8</v>
      </c>
      <c r="J7395" t="s">
        <v>15303</v>
      </c>
      <c r="K7395">
        <v>3</v>
      </c>
      <c r="L7395" t="s">
        <v>15315</v>
      </c>
      <c r="M7395">
        <v>3</v>
      </c>
      <c r="N7395" t="s">
        <v>15294</v>
      </c>
      <c r="O7395">
        <v>1</v>
      </c>
      <c r="P7395" t="s">
        <v>15309</v>
      </c>
      <c r="Q7395">
        <v>1</v>
      </c>
    </row>
    <row r="7396" spans="1:31" x14ac:dyDescent="0.3">
      <c r="A7396" t="s">
        <v>7423</v>
      </c>
      <c r="B7396" t="s">
        <v>15299</v>
      </c>
      <c r="C7396">
        <v>22</v>
      </c>
      <c r="D7396" t="s">
        <v>15297</v>
      </c>
      <c r="E7396">
        <v>13</v>
      </c>
      <c r="F7396" t="s">
        <v>15315</v>
      </c>
      <c r="G7396">
        <v>6</v>
      </c>
      <c r="H7396" t="s">
        <v>15303</v>
      </c>
      <c r="I7396">
        <v>5</v>
      </c>
      <c r="J7396" t="s">
        <v>15295</v>
      </c>
      <c r="K7396">
        <v>5</v>
      </c>
      <c r="L7396" t="s">
        <v>15307</v>
      </c>
      <c r="M7396">
        <v>5</v>
      </c>
      <c r="N7396" t="s">
        <v>15298</v>
      </c>
      <c r="O7396">
        <v>4</v>
      </c>
      <c r="P7396" t="s">
        <v>15311</v>
      </c>
      <c r="Q7396">
        <v>4</v>
      </c>
      <c r="R7396" t="s">
        <v>15306</v>
      </c>
      <c r="S7396">
        <v>3</v>
      </c>
      <c r="T7396" t="s">
        <v>15308</v>
      </c>
      <c r="U7396">
        <v>2</v>
      </c>
      <c r="V7396" t="s">
        <v>15300</v>
      </c>
      <c r="W7396">
        <v>1</v>
      </c>
      <c r="X7396" t="s">
        <v>15310</v>
      </c>
      <c r="Y7396">
        <v>1</v>
      </c>
    </row>
    <row r="7397" spans="1:31" x14ac:dyDescent="0.3">
      <c r="A7397" t="s">
        <v>7424</v>
      </c>
      <c r="B7397" t="s">
        <v>15301</v>
      </c>
      <c r="C7397">
        <v>13</v>
      </c>
      <c r="D7397" t="s">
        <v>15297</v>
      </c>
      <c r="E7397">
        <v>10</v>
      </c>
      <c r="F7397" t="s">
        <v>15294</v>
      </c>
      <c r="G7397">
        <v>6</v>
      </c>
      <c r="H7397" t="s">
        <v>15295</v>
      </c>
      <c r="I7397">
        <v>4</v>
      </c>
      <c r="J7397" t="s">
        <v>15300</v>
      </c>
      <c r="K7397">
        <v>3</v>
      </c>
    </row>
    <row r="7398" spans="1:31" x14ac:dyDescent="0.3">
      <c r="A7398" t="s">
        <v>7425</v>
      </c>
      <c r="B7398" t="s">
        <v>15299</v>
      </c>
      <c r="C7398">
        <v>15</v>
      </c>
      <c r="D7398" t="s">
        <v>15297</v>
      </c>
      <c r="E7398">
        <v>12</v>
      </c>
      <c r="F7398" t="s">
        <v>15315</v>
      </c>
      <c r="G7398">
        <v>8</v>
      </c>
      <c r="H7398" t="s">
        <v>15300</v>
      </c>
      <c r="I7398">
        <v>7</v>
      </c>
      <c r="J7398" t="s">
        <v>15307</v>
      </c>
      <c r="K7398">
        <v>6</v>
      </c>
      <c r="L7398" t="s">
        <v>15303</v>
      </c>
      <c r="M7398">
        <v>4</v>
      </c>
      <c r="N7398" t="s">
        <v>15295</v>
      </c>
      <c r="O7398">
        <v>3</v>
      </c>
      <c r="P7398" t="s">
        <v>15298</v>
      </c>
      <c r="Q7398">
        <v>2</v>
      </c>
      <c r="R7398" t="s">
        <v>15306</v>
      </c>
      <c r="S7398">
        <v>1</v>
      </c>
      <c r="T7398" t="s">
        <v>15294</v>
      </c>
      <c r="U7398">
        <v>1</v>
      </c>
      <c r="V7398" t="s">
        <v>15311</v>
      </c>
      <c r="W7398">
        <v>1</v>
      </c>
      <c r="X7398" t="s">
        <v>15310</v>
      </c>
      <c r="Y7398">
        <v>1</v>
      </c>
    </row>
    <row r="7399" spans="1:31" x14ac:dyDescent="0.3">
      <c r="A7399" t="s">
        <v>7426</v>
      </c>
      <c r="B7399" t="s">
        <v>15299</v>
      </c>
      <c r="C7399">
        <v>26</v>
      </c>
      <c r="D7399" t="s">
        <v>15297</v>
      </c>
      <c r="E7399">
        <v>25</v>
      </c>
      <c r="F7399" t="s">
        <v>15303</v>
      </c>
      <c r="G7399">
        <v>16</v>
      </c>
      <c r="H7399" t="s">
        <v>15315</v>
      </c>
      <c r="I7399">
        <v>15</v>
      </c>
      <c r="J7399" t="s">
        <v>15295</v>
      </c>
      <c r="K7399">
        <v>10</v>
      </c>
      <c r="L7399" t="s">
        <v>15307</v>
      </c>
      <c r="M7399">
        <v>8</v>
      </c>
      <c r="N7399" t="s">
        <v>15310</v>
      </c>
      <c r="O7399">
        <v>7</v>
      </c>
      <c r="P7399" t="s">
        <v>15298</v>
      </c>
      <c r="Q7399">
        <v>6</v>
      </c>
      <c r="R7399" t="s">
        <v>15294</v>
      </c>
      <c r="S7399">
        <v>5</v>
      </c>
      <c r="T7399" t="s">
        <v>15306</v>
      </c>
      <c r="U7399">
        <v>2</v>
      </c>
      <c r="V7399" t="s">
        <v>15311</v>
      </c>
      <c r="W7399">
        <v>2</v>
      </c>
      <c r="X7399" t="s">
        <v>15300</v>
      </c>
      <c r="Y7399">
        <v>2</v>
      </c>
    </row>
    <row r="7400" spans="1:31" x14ac:dyDescent="0.3">
      <c r="A7400" t="s">
        <v>7427</v>
      </c>
      <c r="B7400" t="s">
        <v>15299</v>
      </c>
      <c r="C7400">
        <v>160</v>
      </c>
      <c r="D7400" t="s">
        <v>15297</v>
      </c>
      <c r="E7400">
        <v>78</v>
      </c>
      <c r="F7400" t="s">
        <v>15303</v>
      </c>
      <c r="G7400">
        <v>76</v>
      </c>
      <c r="H7400" t="s">
        <v>15298</v>
      </c>
      <c r="I7400">
        <v>59</v>
      </c>
      <c r="J7400" t="s">
        <v>15295</v>
      </c>
      <c r="K7400">
        <v>41</v>
      </c>
      <c r="L7400" t="s">
        <v>15315</v>
      </c>
      <c r="M7400">
        <v>36</v>
      </c>
      <c r="N7400" t="s">
        <v>15307</v>
      </c>
      <c r="O7400">
        <v>21</v>
      </c>
      <c r="P7400" t="s">
        <v>15306</v>
      </c>
      <c r="Q7400">
        <v>14</v>
      </c>
      <c r="R7400" t="s">
        <v>15308</v>
      </c>
      <c r="S7400">
        <v>13</v>
      </c>
      <c r="T7400" t="s">
        <v>15294</v>
      </c>
      <c r="U7400">
        <v>5</v>
      </c>
      <c r="V7400" t="s">
        <v>15300</v>
      </c>
      <c r="W7400">
        <v>5</v>
      </c>
      <c r="X7400" t="s">
        <v>15309</v>
      </c>
      <c r="Y7400">
        <v>4</v>
      </c>
      <c r="Z7400" t="s">
        <v>15310</v>
      </c>
      <c r="AA7400">
        <v>2</v>
      </c>
      <c r="AB7400" t="s">
        <v>15311</v>
      </c>
      <c r="AC7400">
        <v>1</v>
      </c>
    </row>
    <row r="7401" spans="1:31" x14ac:dyDescent="0.3">
      <c r="A7401" t="s">
        <v>7428</v>
      </c>
      <c r="B7401" t="s">
        <v>15301</v>
      </c>
      <c r="C7401">
        <v>187</v>
      </c>
      <c r="D7401" t="s">
        <v>15315</v>
      </c>
      <c r="E7401">
        <v>122</v>
      </c>
      <c r="F7401" t="s">
        <v>15297</v>
      </c>
      <c r="G7401">
        <v>71</v>
      </c>
      <c r="H7401" t="s">
        <v>15295</v>
      </c>
      <c r="I7401">
        <v>18</v>
      </c>
      <c r="J7401" t="s">
        <v>15300</v>
      </c>
      <c r="K7401">
        <v>15</v>
      </c>
      <c r="L7401" t="s">
        <v>15299</v>
      </c>
      <c r="M7401">
        <v>12</v>
      </c>
      <c r="N7401" t="s">
        <v>15303</v>
      </c>
      <c r="O7401">
        <v>11</v>
      </c>
      <c r="P7401" t="s">
        <v>15307</v>
      </c>
      <c r="Q7401">
        <v>8</v>
      </c>
      <c r="R7401" t="s">
        <v>15306</v>
      </c>
      <c r="S7401">
        <v>6</v>
      </c>
      <c r="T7401" t="s">
        <v>15294</v>
      </c>
      <c r="U7401">
        <v>5</v>
      </c>
      <c r="V7401" t="s">
        <v>15308</v>
      </c>
      <c r="W7401">
        <v>5</v>
      </c>
      <c r="X7401" t="s">
        <v>15311</v>
      </c>
      <c r="Y7401">
        <v>4</v>
      </c>
      <c r="Z7401" t="s">
        <v>15302</v>
      </c>
      <c r="AA7401">
        <v>3</v>
      </c>
      <c r="AB7401" t="s">
        <v>15309</v>
      </c>
      <c r="AC7401">
        <v>3</v>
      </c>
      <c r="AD7401" t="s">
        <v>15310</v>
      </c>
      <c r="AE7401">
        <v>2</v>
      </c>
    </row>
    <row r="7402" spans="1:31" x14ac:dyDescent="0.3">
      <c r="A7402" t="s">
        <v>7429</v>
      </c>
      <c r="B7402" t="s">
        <v>15297</v>
      </c>
      <c r="C7402">
        <v>34</v>
      </c>
      <c r="D7402" t="s">
        <v>15301</v>
      </c>
      <c r="E7402">
        <v>26</v>
      </c>
      <c r="F7402" t="s">
        <v>15295</v>
      </c>
      <c r="G7402">
        <v>16</v>
      </c>
      <c r="H7402" t="s">
        <v>15315</v>
      </c>
      <c r="I7402">
        <v>14</v>
      </c>
      <c r="J7402" t="s">
        <v>15300</v>
      </c>
      <c r="K7402">
        <v>12</v>
      </c>
      <c r="L7402" t="s">
        <v>15311</v>
      </c>
      <c r="M7402">
        <v>10</v>
      </c>
      <c r="N7402" t="s">
        <v>15299</v>
      </c>
      <c r="O7402">
        <v>4</v>
      </c>
      <c r="P7402" t="s">
        <v>15294</v>
      </c>
      <c r="Q7402">
        <v>2</v>
      </c>
      <c r="R7402" t="s">
        <v>15307</v>
      </c>
      <c r="S7402">
        <v>2</v>
      </c>
      <c r="T7402" t="s">
        <v>15310</v>
      </c>
      <c r="U7402">
        <v>2</v>
      </c>
    </row>
    <row r="7403" spans="1:31" x14ac:dyDescent="0.3">
      <c r="A7403" t="s">
        <v>7430</v>
      </c>
      <c r="B7403" t="s">
        <v>15299</v>
      </c>
      <c r="C7403">
        <v>21</v>
      </c>
      <c r="D7403" t="s">
        <v>15315</v>
      </c>
      <c r="E7403">
        <v>9</v>
      </c>
      <c r="F7403" t="s">
        <v>15295</v>
      </c>
      <c r="G7403">
        <v>8</v>
      </c>
      <c r="H7403" t="s">
        <v>15297</v>
      </c>
      <c r="I7403">
        <v>7</v>
      </c>
      <c r="J7403" t="s">
        <v>15307</v>
      </c>
      <c r="K7403">
        <v>6</v>
      </c>
    </row>
    <row r="7404" spans="1:31" x14ac:dyDescent="0.3">
      <c r="A7404" t="s">
        <v>7431</v>
      </c>
      <c r="B7404" t="s">
        <v>15301</v>
      </c>
      <c r="C7404">
        <v>14</v>
      </c>
      <c r="D7404" t="s">
        <v>15299</v>
      </c>
      <c r="E7404">
        <v>5</v>
      </c>
      <c r="F7404" t="s">
        <v>15297</v>
      </c>
      <c r="G7404">
        <v>5</v>
      </c>
      <c r="H7404" t="s">
        <v>15315</v>
      </c>
      <c r="I7404">
        <v>4</v>
      </c>
      <c r="J7404" t="s">
        <v>15303</v>
      </c>
      <c r="K7404">
        <v>3</v>
      </c>
    </row>
    <row r="7405" spans="1:31" x14ac:dyDescent="0.3">
      <c r="A7405" t="s">
        <v>7432</v>
      </c>
      <c r="B7405" t="s">
        <v>15301</v>
      </c>
      <c r="C7405">
        <v>7</v>
      </c>
      <c r="D7405" t="s">
        <v>15297</v>
      </c>
      <c r="E7405">
        <v>3</v>
      </c>
      <c r="F7405" t="s">
        <v>15300</v>
      </c>
      <c r="G7405">
        <v>3</v>
      </c>
      <c r="H7405" t="s">
        <v>15295</v>
      </c>
      <c r="I7405">
        <v>3</v>
      </c>
      <c r="J7405" t="s">
        <v>15310</v>
      </c>
      <c r="K7405">
        <v>3</v>
      </c>
    </row>
    <row r="7406" spans="1:31" x14ac:dyDescent="0.3">
      <c r="A7406" t="s">
        <v>7433</v>
      </c>
      <c r="B7406" t="s">
        <v>15315</v>
      </c>
      <c r="C7406">
        <v>25</v>
      </c>
      <c r="D7406" t="s">
        <v>15298</v>
      </c>
      <c r="E7406">
        <v>15</v>
      </c>
      <c r="F7406" t="s">
        <v>15295</v>
      </c>
      <c r="G7406">
        <v>11</v>
      </c>
      <c r="H7406" t="s">
        <v>15300</v>
      </c>
      <c r="I7406">
        <v>10</v>
      </c>
      <c r="J7406" t="s">
        <v>15299</v>
      </c>
      <c r="K7406">
        <v>7</v>
      </c>
    </row>
    <row r="7407" spans="1:31" x14ac:dyDescent="0.3">
      <c r="A7407" t="s">
        <v>7434</v>
      </c>
      <c r="B7407" t="s">
        <v>15301</v>
      </c>
      <c r="C7407">
        <v>426</v>
      </c>
      <c r="D7407" t="s">
        <v>15297</v>
      </c>
      <c r="E7407">
        <v>214</v>
      </c>
      <c r="F7407" t="s">
        <v>15295</v>
      </c>
      <c r="G7407">
        <v>116</v>
      </c>
      <c r="H7407" t="s">
        <v>15299</v>
      </c>
      <c r="I7407">
        <v>53</v>
      </c>
      <c r="J7407" t="s">
        <v>15300</v>
      </c>
      <c r="K7407">
        <v>44</v>
      </c>
      <c r="L7407" t="s">
        <v>15303</v>
      </c>
      <c r="M7407">
        <v>40</v>
      </c>
      <c r="N7407" t="s">
        <v>15315</v>
      </c>
      <c r="O7407">
        <v>40</v>
      </c>
      <c r="P7407" t="s">
        <v>15294</v>
      </c>
      <c r="Q7407">
        <v>15</v>
      </c>
      <c r="R7407" t="s">
        <v>15307</v>
      </c>
      <c r="S7407">
        <v>13</v>
      </c>
      <c r="T7407" t="s">
        <v>15306</v>
      </c>
      <c r="U7407">
        <v>4</v>
      </c>
      <c r="V7407" t="s">
        <v>15302</v>
      </c>
      <c r="W7407">
        <v>4</v>
      </c>
      <c r="X7407" t="s">
        <v>15308</v>
      </c>
      <c r="Y7407">
        <v>2</v>
      </c>
      <c r="Z7407" t="s">
        <v>15311</v>
      </c>
      <c r="AA7407">
        <v>1</v>
      </c>
      <c r="AB7407" t="s">
        <v>15310</v>
      </c>
      <c r="AC7407">
        <v>1</v>
      </c>
    </row>
    <row r="7408" spans="1:31" x14ac:dyDescent="0.3">
      <c r="A7408" t="s">
        <v>7435</v>
      </c>
      <c r="B7408" t="s">
        <v>15301</v>
      </c>
      <c r="C7408">
        <v>105</v>
      </c>
      <c r="D7408" t="s">
        <v>15297</v>
      </c>
      <c r="E7408">
        <v>49</v>
      </c>
      <c r="F7408" t="s">
        <v>15315</v>
      </c>
      <c r="G7408">
        <v>40</v>
      </c>
      <c r="H7408" t="s">
        <v>15311</v>
      </c>
      <c r="I7408">
        <v>12</v>
      </c>
      <c r="J7408" t="s">
        <v>15300</v>
      </c>
      <c r="K7408">
        <v>11</v>
      </c>
    </row>
    <row r="7409" spans="1:31" x14ac:dyDescent="0.3">
      <c r="A7409" t="s">
        <v>7436</v>
      </c>
      <c r="B7409" t="s">
        <v>15297</v>
      </c>
      <c r="C7409">
        <v>5</v>
      </c>
      <c r="D7409" t="s">
        <v>15295</v>
      </c>
      <c r="E7409">
        <v>5</v>
      </c>
      <c r="F7409" t="s">
        <v>15311</v>
      </c>
      <c r="G7409">
        <v>4</v>
      </c>
      <c r="H7409" t="s">
        <v>15300</v>
      </c>
      <c r="I7409">
        <v>4</v>
      </c>
      <c r="J7409" t="s">
        <v>15315</v>
      </c>
      <c r="K7409">
        <v>3</v>
      </c>
    </row>
    <row r="7410" spans="1:31" x14ac:dyDescent="0.3">
      <c r="A7410" t="s">
        <v>7437</v>
      </c>
      <c r="B7410" t="s">
        <v>15295</v>
      </c>
      <c r="C7410">
        <v>30</v>
      </c>
      <c r="D7410" t="s">
        <v>15315</v>
      </c>
      <c r="E7410">
        <v>24</v>
      </c>
      <c r="F7410" t="s">
        <v>15298</v>
      </c>
      <c r="G7410">
        <v>16</v>
      </c>
      <c r="H7410" t="s">
        <v>15297</v>
      </c>
      <c r="I7410">
        <v>14</v>
      </c>
      <c r="J7410" t="s">
        <v>15299</v>
      </c>
      <c r="K7410">
        <v>12</v>
      </c>
    </row>
    <row r="7411" spans="1:31" x14ac:dyDescent="0.3">
      <c r="A7411" t="s">
        <v>7438</v>
      </c>
      <c r="B7411" t="s">
        <v>15299</v>
      </c>
      <c r="C7411">
        <v>6</v>
      </c>
      <c r="D7411" t="s">
        <v>15297</v>
      </c>
      <c r="E7411">
        <v>5</v>
      </c>
      <c r="F7411" t="s">
        <v>15303</v>
      </c>
      <c r="G7411">
        <v>2</v>
      </c>
      <c r="H7411" t="s">
        <v>15306</v>
      </c>
      <c r="I7411">
        <v>1</v>
      </c>
      <c r="J7411" t="s">
        <v>15298</v>
      </c>
      <c r="K7411">
        <v>1</v>
      </c>
    </row>
    <row r="7412" spans="1:31" x14ac:dyDescent="0.3">
      <c r="A7412" t="s">
        <v>7439</v>
      </c>
      <c r="B7412" t="s">
        <v>15315</v>
      </c>
      <c r="C7412">
        <v>8</v>
      </c>
      <c r="D7412" t="s">
        <v>15298</v>
      </c>
      <c r="E7412">
        <v>3</v>
      </c>
      <c r="F7412" t="s">
        <v>15297</v>
      </c>
      <c r="G7412">
        <v>3</v>
      </c>
      <c r="H7412" t="s">
        <v>15295</v>
      </c>
      <c r="I7412">
        <v>3</v>
      </c>
      <c r="J7412" t="s">
        <v>15299</v>
      </c>
      <c r="K7412">
        <v>1</v>
      </c>
    </row>
    <row r="7413" spans="1:31" x14ac:dyDescent="0.3">
      <c r="A7413" t="s">
        <v>7440</v>
      </c>
      <c r="B7413" t="s">
        <v>15299</v>
      </c>
      <c r="C7413">
        <v>5</v>
      </c>
      <c r="D7413" t="s">
        <v>15303</v>
      </c>
      <c r="E7413">
        <v>3</v>
      </c>
      <c r="F7413" t="s">
        <v>15297</v>
      </c>
      <c r="G7413">
        <v>3</v>
      </c>
      <c r="H7413" t="s">
        <v>15315</v>
      </c>
      <c r="I7413">
        <v>3</v>
      </c>
    </row>
    <row r="7414" spans="1:31" x14ac:dyDescent="0.3">
      <c r="A7414" t="s">
        <v>7441</v>
      </c>
      <c r="B7414" t="s">
        <v>15300</v>
      </c>
      <c r="C7414">
        <v>10</v>
      </c>
      <c r="D7414" t="s">
        <v>15298</v>
      </c>
      <c r="E7414">
        <v>9</v>
      </c>
      <c r="F7414" t="s">
        <v>15315</v>
      </c>
      <c r="G7414">
        <v>6</v>
      </c>
      <c r="H7414" t="s">
        <v>15303</v>
      </c>
      <c r="I7414">
        <v>4</v>
      </c>
      <c r="J7414" t="s">
        <v>15297</v>
      </c>
      <c r="K7414">
        <v>2</v>
      </c>
    </row>
    <row r="7415" spans="1:31" x14ac:dyDescent="0.3">
      <c r="A7415" t="s">
        <v>7442</v>
      </c>
      <c r="B7415" t="s">
        <v>15315</v>
      </c>
      <c r="C7415">
        <v>77</v>
      </c>
      <c r="D7415" t="s">
        <v>15295</v>
      </c>
      <c r="E7415">
        <v>43</v>
      </c>
      <c r="F7415" t="s">
        <v>15298</v>
      </c>
      <c r="G7415">
        <v>29</v>
      </c>
      <c r="H7415" t="s">
        <v>15299</v>
      </c>
      <c r="I7415">
        <v>25</v>
      </c>
      <c r="J7415" t="s">
        <v>15303</v>
      </c>
      <c r="K7415">
        <v>19</v>
      </c>
    </row>
    <row r="7416" spans="1:31" x14ac:dyDescent="0.3">
      <c r="A7416" t="s">
        <v>7443</v>
      </c>
      <c r="B7416" t="s">
        <v>15303</v>
      </c>
      <c r="C7416">
        <v>9</v>
      </c>
      <c r="D7416" t="s">
        <v>15295</v>
      </c>
      <c r="E7416">
        <v>9</v>
      </c>
      <c r="F7416" t="s">
        <v>15297</v>
      </c>
      <c r="G7416">
        <v>5</v>
      </c>
      <c r="H7416" t="s">
        <v>15299</v>
      </c>
      <c r="I7416">
        <v>4</v>
      </c>
      <c r="J7416" t="s">
        <v>15315</v>
      </c>
      <c r="K7416">
        <v>3</v>
      </c>
    </row>
    <row r="7417" spans="1:31" x14ac:dyDescent="0.3">
      <c r="A7417" t="s">
        <v>7444</v>
      </c>
      <c r="B7417" t="s">
        <v>15299</v>
      </c>
      <c r="C7417">
        <v>72</v>
      </c>
      <c r="D7417" t="s">
        <v>15298</v>
      </c>
      <c r="E7417">
        <v>31</v>
      </c>
      <c r="F7417" t="s">
        <v>15297</v>
      </c>
      <c r="G7417">
        <v>24</v>
      </c>
      <c r="H7417" t="s">
        <v>15303</v>
      </c>
      <c r="I7417">
        <v>23</v>
      </c>
      <c r="J7417" t="s">
        <v>15315</v>
      </c>
      <c r="K7417">
        <v>16</v>
      </c>
      <c r="L7417" t="s">
        <v>15295</v>
      </c>
      <c r="M7417">
        <v>15</v>
      </c>
      <c r="N7417" t="s">
        <v>15307</v>
      </c>
      <c r="O7417">
        <v>11</v>
      </c>
      <c r="P7417" t="s">
        <v>15306</v>
      </c>
      <c r="Q7417">
        <v>9</v>
      </c>
      <c r="R7417" t="s">
        <v>15308</v>
      </c>
      <c r="S7417">
        <v>6</v>
      </c>
      <c r="T7417" t="s">
        <v>15294</v>
      </c>
      <c r="U7417">
        <v>5</v>
      </c>
      <c r="V7417" t="s">
        <v>15300</v>
      </c>
      <c r="W7417">
        <v>5</v>
      </c>
      <c r="X7417" t="s">
        <v>15310</v>
      </c>
      <c r="Y7417">
        <v>4</v>
      </c>
      <c r="Z7417" t="s">
        <v>15309</v>
      </c>
      <c r="AA7417">
        <v>2</v>
      </c>
    </row>
    <row r="7418" spans="1:31" x14ac:dyDescent="0.3">
      <c r="A7418" t="s">
        <v>7445</v>
      </c>
      <c r="B7418" t="s">
        <v>15315</v>
      </c>
      <c r="C7418">
        <v>56</v>
      </c>
      <c r="D7418" t="s">
        <v>15298</v>
      </c>
      <c r="E7418">
        <v>33</v>
      </c>
      <c r="F7418" t="s">
        <v>15295</v>
      </c>
      <c r="G7418">
        <v>26</v>
      </c>
      <c r="H7418" t="s">
        <v>15299</v>
      </c>
      <c r="I7418">
        <v>12</v>
      </c>
      <c r="J7418" t="s">
        <v>15300</v>
      </c>
      <c r="K7418">
        <v>10</v>
      </c>
    </row>
    <row r="7419" spans="1:31" x14ac:dyDescent="0.3">
      <c r="A7419" t="s">
        <v>7446</v>
      </c>
      <c r="B7419" t="s">
        <v>15298</v>
      </c>
      <c r="C7419">
        <v>496</v>
      </c>
      <c r="D7419" t="s">
        <v>15299</v>
      </c>
      <c r="E7419">
        <v>495</v>
      </c>
      <c r="F7419" t="s">
        <v>15297</v>
      </c>
      <c r="G7419">
        <v>292</v>
      </c>
      <c r="H7419" t="s">
        <v>15294</v>
      </c>
      <c r="I7419">
        <v>262</v>
      </c>
      <c r="J7419" t="s">
        <v>15303</v>
      </c>
      <c r="K7419">
        <v>164</v>
      </c>
      <c r="L7419" t="s">
        <v>15295</v>
      </c>
      <c r="M7419">
        <v>154</v>
      </c>
      <c r="N7419" t="s">
        <v>15300</v>
      </c>
      <c r="O7419">
        <v>109</v>
      </c>
      <c r="P7419" t="s">
        <v>15307</v>
      </c>
      <c r="Q7419">
        <v>104</v>
      </c>
      <c r="R7419" t="s">
        <v>15302</v>
      </c>
      <c r="S7419">
        <v>81</v>
      </c>
      <c r="T7419" t="s">
        <v>15315</v>
      </c>
      <c r="U7419">
        <v>49</v>
      </c>
      <c r="V7419" t="s">
        <v>15308</v>
      </c>
      <c r="W7419">
        <v>45</v>
      </c>
      <c r="X7419" t="s">
        <v>15306</v>
      </c>
      <c r="Y7419">
        <v>44</v>
      </c>
      <c r="Z7419" t="s">
        <v>15309</v>
      </c>
      <c r="AA7419">
        <v>18</v>
      </c>
      <c r="AB7419" t="s">
        <v>15310</v>
      </c>
      <c r="AC7419">
        <v>12</v>
      </c>
      <c r="AD7419" t="s">
        <v>15311</v>
      </c>
      <c r="AE7419">
        <v>8</v>
      </c>
    </row>
    <row r="7420" spans="1:31" x14ac:dyDescent="0.3">
      <c r="A7420" t="s">
        <v>7447</v>
      </c>
      <c r="B7420" t="s">
        <v>15299</v>
      </c>
      <c r="C7420">
        <v>90</v>
      </c>
      <c r="D7420" t="s">
        <v>15298</v>
      </c>
      <c r="E7420">
        <v>87</v>
      </c>
      <c r="F7420" t="s">
        <v>15294</v>
      </c>
      <c r="G7420">
        <v>49</v>
      </c>
      <c r="H7420" t="s">
        <v>15295</v>
      </c>
      <c r="I7420">
        <v>49</v>
      </c>
      <c r="J7420" t="s">
        <v>15297</v>
      </c>
      <c r="K7420">
        <v>48</v>
      </c>
      <c r="L7420" t="s">
        <v>15303</v>
      </c>
      <c r="M7420">
        <v>30</v>
      </c>
      <c r="N7420" t="s">
        <v>15300</v>
      </c>
      <c r="O7420">
        <v>28</v>
      </c>
      <c r="P7420" t="s">
        <v>15307</v>
      </c>
      <c r="Q7420">
        <v>22</v>
      </c>
      <c r="R7420" t="s">
        <v>15308</v>
      </c>
      <c r="S7420">
        <v>19</v>
      </c>
      <c r="T7420" t="s">
        <v>15310</v>
      </c>
      <c r="U7420">
        <v>18</v>
      </c>
      <c r="V7420" t="s">
        <v>15306</v>
      </c>
      <c r="W7420">
        <v>17</v>
      </c>
      <c r="X7420" t="s">
        <v>15302</v>
      </c>
      <c r="Y7420">
        <v>14</v>
      </c>
      <c r="Z7420" t="s">
        <v>15315</v>
      </c>
      <c r="AA7420">
        <v>10</v>
      </c>
      <c r="AB7420" t="s">
        <v>15309</v>
      </c>
      <c r="AC7420">
        <v>3</v>
      </c>
      <c r="AD7420" t="s">
        <v>15311</v>
      </c>
      <c r="AE7420">
        <v>1</v>
      </c>
    </row>
    <row r="7421" spans="1:31" x14ac:dyDescent="0.3">
      <c r="A7421" t="s">
        <v>7448</v>
      </c>
      <c r="B7421" t="s">
        <v>15299</v>
      </c>
      <c r="C7421">
        <v>71</v>
      </c>
      <c r="D7421" t="s">
        <v>15298</v>
      </c>
      <c r="E7421">
        <v>50</v>
      </c>
      <c r="F7421" t="s">
        <v>15297</v>
      </c>
      <c r="G7421">
        <v>39</v>
      </c>
      <c r="H7421" t="s">
        <v>15295</v>
      </c>
      <c r="I7421">
        <v>39</v>
      </c>
      <c r="J7421" t="s">
        <v>15303</v>
      </c>
      <c r="K7421">
        <v>27</v>
      </c>
      <c r="L7421" t="s">
        <v>15294</v>
      </c>
      <c r="M7421">
        <v>25</v>
      </c>
      <c r="N7421" t="s">
        <v>15315</v>
      </c>
      <c r="O7421">
        <v>16</v>
      </c>
      <c r="P7421" t="s">
        <v>15302</v>
      </c>
      <c r="Q7421">
        <v>10</v>
      </c>
      <c r="R7421" t="s">
        <v>15307</v>
      </c>
      <c r="S7421">
        <v>10</v>
      </c>
      <c r="T7421" t="s">
        <v>15300</v>
      </c>
      <c r="U7421">
        <v>9</v>
      </c>
      <c r="V7421" t="s">
        <v>15310</v>
      </c>
      <c r="W7421">
        <v>7</v>
      </c>
      <c r="X7421" t="s">
        <v>15308</v>
      </c>
      <c r="Y7421">
        <v>5</v>
      </c>
      <c r="Z7421" t="s">
        <v>15306</v>
      </c>
      <c r="AA7421">
        <v>4</v>
      </c>
      <c r="AB7421" t="s">
        <v>15309</v>
      </c>
      <c r="AC7421">
        <v>3</v>
      </c>
    </row>
    <row r="7422" spans="1:31" x14ac:dyDescent="0.3">
      <c r="A7422" t="s">
        <v>7449</v>
      </c>
      <c r="B7422" t="s">
        <v>15298</v>
      </c>
      <c r="C7422">
        <v>61</v>
      </c>
      <c r="D7422" t="s">
        <v>15297</v>
      </c>
      <c r="E7422">
        <v>38</v>
      </c>
      <c r="F7422" t="s">
        <v>15300</v>
      </c>
      <c r="G7422">
        <v>16</v>
      </c>
      <c r="H7422" t="s">
        <v>15294</v>
      </c>
      <c r="I7422">
        <v>6</v>
      </c>
      <c r="J7422" t="s">
        <v>15303</v>
      </c>
      <c r="K7422">
        <v>5</v>
      </c>
      <c r="L7422" t="s">
        <v>15315</v>
      </c>
      <c r="M7422">
        <v>4</v>
      </c>
      <c r="N7422" t="s">
        <v>15295</v>
      </c>
      <c r="O7422">
        <v>4</v>
      </c>
      <c r="P7422" t="s">
        <v>15299</v>
      </c>
      <c r="Q7422">
        <v>2</v>
      </c>
      <c r="R7422" t="s">
        <v>15302</v>
      </c>
      <c r="S7422">
        <v>2</v>
      </c>
    </row>
    <row r="7423" spans="1:31" x14ac:dyDescent="0.3">
      <c r="A7423" t="s">
        <v>7450</v>
      </c>
      <c r="B7423" t="s">
        <v>15309</v>
      </c>
      <c r="C7423">
        <v>11</v>
      </c>
      <c r="D7423" t="s">
        <v>15297</v>
      </c>
      <c r="E7423">
        <v>10</v>
      </c>
      <c r="F7423" t="s">
        <v>15315</v>
      </c>
      <c r="G7423">
        <v>10</v>
      </c>
      <c r="H7423" t="s">
        <v>15300</v>
      </c>
      <c r="I7423">
        <v>9</v>
      </c>
      <c r="J7423" t="s">
        <v>15299</v>
      </c>
      <c r="K7423">
        <v>8</v>
      </c>
      <c r="L7423" t="s">
        <v>15298</v>
      </c>
      <c r="M7423">
        <v>8</v>
      </c>
      <c r="N7423" t="s">
        <v>15302</v>
      </c>
      <c r="O7423">
        <v>8</v>
      </c>
      <c r="P7423" t="s">
        <v>15303</v>
      </c>
      <c r="Q7423">
        <v>6</v>
      </c>
      <c r="R7423" t="s">
        <v>15295</v>
      </c>
      <c r="S7423">
        <v>3</v>
      </c>
      <c r="T7423" t="s">
        <v>15294</v>
      </c>
      <c r="U7423">
        <v>2</v>
      </c>
      <c r="V7423" t="s">
        <v>15311</v>
      </c>
      <c r="W7423">
        <v>2</v>
      </c>
      <c r="X7423" t="s">
        <v>15307</v>
      </c>
      <c r="Y7423">
        <v>1</v>
      </c>
      <c r="Z7423" t="s">
        <v>15310</v>
      </c>
      <c r="AA7423">
        <v>1</v>
      </c>
    </row>
    <row r="7424" spans="1:31" x14ac:dyDescent="0.3">
      <c r="A7424" t="s">
        <v>7451</v>
      </c>
      <c r="B7424" t="s">
        <v>15298</v>
      </c>
      <c r="C7424">
        <v>34</v>
      </c>
      <c r="D7424" t="s">
        <v>15297</v>
      </c>
      <c r="E7424">
        <v>14</v>
      </c>
      <c r="F7424" t="s">
        <v>15300</v>
      </c>
      <c r="G7424">
        <v>13</v>
      </c>
      <c r="H7424" t="s">
        <v>15303</v>
      </c>
      <c r="I7424">
        <v>7</v>
      </c>
      <c r="J7424" t="s">
        <v>15299</v>
      </c>
      <c r="K7424">
        <v>6</v>
      </c>
      <c r="L7424" t="s">
        <v>15315</v>
      </c>
      <c r="M7424">
        <v>6</v>
      </c>
      <c r="N7424" t="s">
        <v>15295</v>
      </c>
      <c r="O7424">
        <v>3</v>
      </c>
      <c r="P7424" t="s">
        <v>15294</v>
      </c>
      <c r="Q7424">
        <v>2</v>
      </c>
      <c r="R7424" t="s">
        <v>15306</v>
      </c>
      <c r="S7424">
        <v>1</v>
      </c>
      <c r="T7424" t="s">
        <v>15302</v>
      </c>
      <c r="U7424">
        <v>1</v>
      </c>
      <c r="V7424" t="s">
        <v>15308</v>
      </c>
      <c r="W7424">
        <v>1</v>
      </c>
      <c r="X7424" t="s">
        <v>15307</v>
      </c>
      <c r="Y7424">
        <v>1</v>
      </c>
    </row>
    <row r="7425" spans="1:31" x14ac:dyDescent="0.3">
      <c r="A7425" t="s">
        <v>7452</v>
      </c>
      <c r="B7425" t="s">
        <v>15299</v>
      </c>
      <c r="C7425">
        <v>318</v>
      </c>
      <c r="D7425" t="s">
        <v>15308</v>
      </c>
      <c r="E7425">
        <v>169</v>
      </c>
      <c r="F7425" t="s">
        <v>15297</v>
      </c>
      <c r="G7425">
        <v>151</v>
      </c>
      <c r="H7425" t="s">
        <v>15295</v>
      </c>
      <c r="I7425">
        <v>143</v>
      </c>
      <c r="J7425" t="s">
        <v>15303</v>
      </c>
      <c r="K7425">
        <v>110</v>
      </c>
      <c r="L7425" t="s">
        <v>15306</v>
      </c>
      <c r="M7425">
        <v>104</v>
      </c>
      <c r="N7425" t="s">
        <v>15298</v>
      </c>
      <c r="O7425">
        <v>80</v>
      </c>
      <c r="P7425" t="s">
        <v>15307</v>
      </c>
      <c r="Q7425">
        <v>76</v>
      </c>
      <c r="R7425" t="s">
        <v>15294</v>
      </c>
      <c r="S7425">
        <v>62</v>
      </c>
      <c r="T7425" t="s">
        <v>15310</v>
      </c>
      <c r="U7425">
        <v>47</v>
      </c>
      <c r="V7425" t="s">
        <v>15315</v>
      </c>
      <c r="W7425">
        <v>25</v>
      </c>
      <c r="X7425" t="s">
        <v>15309</v>
      </c>
      <c r="Y7425">
        <v>22</v>
      </c>
      <c r="Z7425" t="s">
        <v>15300</v>
      </c>
      <c r="AA7425">
        <v>15</v>
      </c>
      <c r="AB7425" t="s">
        <v>15302</v>
      </c>
      <c r="AC7425">
        <v>10</v>
      </c>
      <c r="AD7425" t="s">
        <v>15311</v>
      </c>
      <c r="AE7425">
        <v>4</v>
      </c>
    </row>
    <row r="7426" spans="1:31" x14ac:dyDescent="0.3">
      <c r="A7426" t="s">
        <v>7453</v>
      </c>
      <c r="B7426" t="s">
        <v>15299</v>
      </c>
      <c r="C7426">
        <v>62</v>
      </c>
      <c r="D7426" t="s">
        <v>15297</v>
      </c>
      <c r="E7426">
        <v>34</v>
      </c>
      <c r="F7426" t="s">
        <v>15303</v>
      </c>
      <c r="G7426">
        <v>26</v>
      </c>
      <c r="H7426" t="s">
        <v>15298</v>
      </c>
      <c r="I7426">
        <v>25</v>
      </c>
      <c r="J7426" t="s">
        <v>15294</v>
      </c>
      <c r="K7426">
        <v>25</v>
      </c>
      <c r="L7426" t="s">
        <v>15295</v>
      </c>
      <c r="M7426">
        <v>24</v>
      </c>
      <c r="N7426" t="s">
        <v>15307</v>
      </c>
      <c r="O7426">
        <v>16</v>
      </c>
      <c r="P7426" t="s">
        <v>15308</v>
      </c>
      <c r="Q7426">
        <v>12</v>
      </c>
      <c r="R7426" t="s">
        <v>15310</v>
      </c>
      <c r="S7426">
        <v>11</v>
      </c>
      <c r="T7426" t="s">
        <v>15315</v>
      </c>
      <c r="U7426">
        <v>9</v>
      </c>
      <c r="V7426" t="s">
        <v>15300</v>
      </c>
      <c r="W7426">
        <v>9</v>
      </c>
      <c r="X7426" t="s">
        <v>15309</v>
      </c>
      <c r="Y7426">
        <v>9</v>
      </c>
      <c r="Z7426" t="s">
        <v>15306</v>
      </c>
      <c r="AA7426">
        <v>5</v>
      </c>
      <c r="AB7426" t="s">
        <v>15302</v>
      </c>
      <c r="AC7426">
        <v>5</v>
      </c>
    </row>
    <row r="7427" spans="1:31" x14ac:dyDescent="0.3">
      <c r="A7427" t="s">
        <v>7454</v>
      </c>
      <c r="B7427" t="s">
        <v>15298</v>
      </c>
      <c r="C7427">
        <v>50</v>
      </c>
      <c r="D7427" t="s">
        <v>15297</v>
      </c>
      <c r="E7427">
        <v>39</v>
      </c>
      <c r="F7427" t="s">
        <v>15299</v>
      </c>
      <c r="G7427">
        <v>37</v>
      </c>
      <c r="H7427" t="s">
        <v>15295</v>
      </c>
      <c r="I7427">
        <v>22</v>
      </c>
      <c r="J7427" t="s">
        <v>15300</v>
      </c>
      <c r="K7427">
        <v>20</v>
      </c>
      <c r="L7427" t="s">
        <v>15303</v>
      </c>
      <c r="M7427">
        <v>16</v>
      </c>
      <c r="N7427" t="s">
        <v>15315</v>
      </c>
      <c r="O7427">
        <v>10</v>
      </c>
      <c r="P7427" t="s">
        <v>15294</v>
      </c>
      <c r="Q7427">
        <v>8</v>
      </c>
      <c r="R7427" t="s">
        <v>15307</v>
      </c>
      <c r="S7427">
        <v>8</v>
      </c>
      <c r="T7427" t="s">
        <v>15302</v>
      </c>
      <c r="U7427">
        <v>7</v>
      </c>
      <c r="V7427" t="s">
        <v>15308</v>
      </c>
      <c r="W7427">
        <v>3</v>
      </c>
      <c r="X7427" t="s">
        <v>15306</v>
      </c>
      <c r="Y7427">
        <v>2</v>
      </c>
      <c r="Z7427" t="s">
        <v>15309</v>
      </c>
      <c r="AA7427">
        <v>2</v>
      </c>
      <c r="AB7427" t="s">
        <v>15311</v>
      </c>
      <c r="AC7427">
        <v>1</v>
      </c>
    </row>
    <row r="7428" spans="1:31" x14ac:dyDescent="0.3">
      <c r="A7428" t="s">
        <v>7455</v>
      </c>
      <c r="B7428" t="s">
        <v>15299</v>
      </c>
      <c r="C7428">
        <v>1302</v>
      </c>
      <c r="D7428" t="s">
        <v>15297</v>
      </c>
      <c r="E7428">
        <v>545</v>
      </c>
      <c r="F7428" t="s">
        <v>15303</v>
      </c>
      <c r="G7428">
        <v>510</v>
      </c>
      <c r="H7428" t="s">
        <v>15295</v>
      </c>
      <c r="I7428">
        <v>330</v>
      </c>
      <c r="J7428" t="s">
        <v>15298</v>
      </c>
      <c r="K7428">
        <v>324</v>
      </c>
      <c r="L7428" t="s">
        <v>15307</v>
      </c>
      <c r="M7428">
        <v>215</v>
      </c>
      <c r="N7428" t="s">
        <v>15306</v>
      </c>
      <c r="O7428">
        <v>153</v>
      </c>
      <c r="P7428" t="s">
        <v>15308</v>
      </c>
      <c r="Q7428">
        <v>147</v>
      </c>
      <c r="R7428" t="s">
        <v>15294</v>
      </c>
      <c r="S7428">
        <v>115</v>
      </c>
      <c r="T7428" t="s">
        <v>15315</v>
      </c>
      <c r="U7428">
        <v>108</v>
      </c>
      <c r="V7428" t="s">
        <v>15300</v>
      </c>
      <c r="W7428">
        <v>93</v>
      </c>
      <c r="X7428" t="s">
        <v>15310</v>
      </c>
      <c r="Y7428">
        <v>48</v>
      </c>
      <c r="Z7428" t="s">
        <v>15309</v>
      </c>
      <c r="AA7428">
        <v>36</v>
      </c>
      <c r="AB7428" t="s">
        <v>15302</v>
      </c>
      <c r="AC7428">
        <v>31</v>
      </c>
      <c r="AD7428" t="s">
        <v>15311</v>
      </c>
      <c r="AE7428">
        <v>20</v>
      </c>
    </row>
    <row r="7429" spans="1:31" x14ac:dyDescent="0.3">
      <c r="A7429" t="s">
        <v>7456</v>
      </c>
      <c r="B7429" t="s">
        <v>15298</v>
      </c>
      <c r="C7429">
        <v>34</v>
      </c>
      <c r="D7429" t="s">
        <v>15299</v>
      </c>
      <c r="E7429">
        <v>11</v>
      </c>
      <c r="F7429" t="s">
        <v>15295</v>
      </c>
      <c r="G7429">
        <v>10</v>
      </c>
      <c r="H7429" t="s">
        <v>15297</v>
      </c>
      <c r="I7429">
        <v>9</v>
      </c>
      <c r="J7429" t="s">
        <v>15294</v>
      </c>
      <c r="K7429">
        <v>6</v>
      </c>
      <c r="L7429" t="s">
        <v>15300</v>
      </c>
      <c r="M7429">
        <v>4</v>
      </c>
      <c r="N7429" t="s">
        <v>15309</v>
      </c>
      <c r="O7429">
        <v>4</v>
      </c>
      <c r="P7429" t="s">
        <v>15307</v>
      </c>
      <c r="Q7429">
        <v>3</v>
      </c>
      <c r="R7429" t="s">
        <v>15303</v>
      </c>
      <c r="S7429">
        <v>2</v>
      </c>
      <c r="T7429" t="s">
        <v>15302</v>
      </c>
      <c r="U7429">
        <v>2</v>
      </c>
      <c r="V7429" t="s">
        <v>15315</v>
      </c>
      <c r="W7429">
        <v>2</v>
      </c>
      <c r="X7429" t="s">
        <v>15308</v>
      </c>
      <c r="Y7429">
        <v>1</v>
      </c>
    </row>
    <row r="7430" spans="1:31" x14ac:dyDescent="0.3">
      <c r="A7430" t="s">
        <v>7457</v>
      </c>
      <c r="B7430" t="s">
        <v>15298</v>
      </c>
      <c r="C7430">
        <v>254</v>
      </c>
      <c r="D7430" t="s">
        <v>15297</v>
      </c>
      <c r="E7430">
        <v>163</v>
      </c>
      <c r="F7430" t="s">
        <v>15295</v>
      </c>
      <c r="G7430">
        <v>103</v>
      </c>
      <c r="H7430" t="s">
        <v>15300</v>
      </c>
      <c r="I7430">
        <v>65</v>
      </c>
      <c r="J7430" t="s">
        <v>15303</v>
      </c>
      <c r="K7430">
        <v>47</v>
      </c>
      <c r="L7430" t="s">
        <v>15299</v>
      </c>
      <c r="M7430">
        <v>41</v>
      </c>
      <c r="N7430" t="s">
        <v>15307</v>
      </c>
      <c r="O7430">
        <v>33</v>
      </c>
      <c r="P7430" t="s">
        <v>15306</v>
      </c>
      <c r="Q7430">
        <v>30</v>
      </c>
      <c r="R7430" t="s">
        <v>15294</v>
      </c>
      <c r="S7430">
        <v>29</v>
      </c>
      <c r="T7430" t="s">
        <v>15315</v>
      </c>
      <c r="U7430">
        <v>29</v>
      </c>
      <c r="V7430" t="s">
        <v>15308</v>
      </c>
      <c r="W7430">
        <v>10</v>
      </c>
      <c r="X7430" t="s">
        <v>15302</v>
      </c>
      <c r="Y7430">
        <v>5</v>
      </c>
      <c r="Z7430" t="s">
        <v>15309</v>
      </c>
      <c r="AA7430">
        <v>5</v>
      </c>
      <c r="AB7430" t="s">
        <v>15311</v>
      </c>
      <c r="AC7430">
        <v>3</v>
      </c>
      <c r="AD7430" t="s">
        <v>15310</v>
      </c>
      <c r="AE7430">
        <v>2</v>
      </c>
    </row>
    <row r="7431" spans="1:31" x14ac:dyDescent="0.3">
      <c r="A7431" t="s">
        <v>7458</v>
      </c>
      <c r="B7431" t="s">
        <v>15298</v>
      </c>
      <c r="C7431">
        <v>20</v>
      </c>
      <c r="D7431" t="s">
        <v>15297</v>
      </c>
      <c r="E7431">
        <v>15</v>
      </c>
      <c r="F7431" t="s">
        <v>15300</v>
      </c>
      <c r="G7431">
        <v>10</v>
      </c>
      <c r="H7431" t="s">
        <v>15294</v>
      </c>
      <c r="I7431">
        <v>9</v>
      </c>
      <c r="J7431" t="s">
        <v>15295</v>
      </c>
      <c r="K7431">
        <v>8</v>
      </c>
      <c r="L7431" t="s">
        <v>15302</v>
      </c>
      <c r="M7431">
        <v>4</v>
      </c>
      <c r="N7431" t="s">
        <v>15315</v>
      </c>
      <c r="O7431">
        <v>4</v>
      </c>
      <c r="P7431" t="s">
        <v>15303</v>
      </c>
      <c r="Q7431">
        <v>3</v>
      </c>
      <c r="R7431" t="s">
        <v>15307</v>
      </c>
      <c r="S7431">
        <v>1</v>
      </c>
    </row>
    <row r="7432" spans="1:31" x14ac:dyDescent="0.3">
      <c r="A7432" t="s">
        <v>7459</v>
      </c>
      <c r="B7432" t="s">
        <v>15481</v>
      </c>
      <c r="C7432">
        <v>15</v>
      </c>
      <c r="D7432" t="s">
        <v>15298</v>
      </c>
      <c r="E7432">
        <v>14</v>
      </c>
      <c r="F7432" t="s">
        <v>15313</v>
      </c>
      <c r="G7432">
        <v>13</v>
      </c>
      <c r="H7432" t="s">
        <v>15297</v>
      </c>
      <c r="I7432">
        <v>12</v>
      </c>
      <c r="J7432" t="s">
        <v>15315</v>
      </c>
      <c r="K7432">
        <v>12</v>
      </c>
      <c r="L7432" t="s">
        <v>15319</v>
      </c>
      <c r="M7432">
        <v>8</v>
      </c>
      <c r="N7432" t="s">
        <v>15300</v>
      </c>
      <c r="O7432">
        <v>8</v>
      </c>
      <c r="P7432" t="s">
        <v>15295</v>
      </c>
      <c r="Q7432">
        <v>5</v>
      </c>
      <c r="R7432" t="s">
        <v>15317</v>
      </c>
      <c r="S7432">
        <v>4</v>
      </c>
      <c r="T7432" t="s">
        <v>15294</v>
      </c>
      <c r="U7432">
        <v>3</v>
      </c>
      <c r="V7432" t="s">
        <v>15302</v>
      </c>
      <c r="W7432">
        <v>2</v>
      </c>
      <c r="X7432" t="s">
        <v>15329</v>
      </c>
      <c r="Y7432">
        <v>1</v>
      </c>
      <c r="Z7432" t="s">
        <v>15333</v>
      </c>
      <c r="AA7432">
        <v>1</v>
      </c>
    </row>
    <row r="7433" spans="1:31" x14ac:dyDescent="0.3">
      <c r="A7433" t="s">
        <v>7460</v>
      </c>
      <c r="B7433" t="s">
        <v>15299</v>
      </c>
      <c r="C7433">
        <v>358</v>
      </c>
      <c r="D7433" t="s">
        <v>15315</v>
      </c>
      <c r="E7433">
        <v>214</v>
      </c>
      <c r="F7433" t="s">
        <v>15303</v>
      </c>
      <c r="G7433">
        <v>173</v>
      </c>
      <c r="H7433" t="s">
        <v>15297</v>
      </c>
      <c r="I7433">
        <v>143</v>
      </c>
      <c r="J7433" t="s">
        <v>15295</v>
      </c>
      <c r="K7433">
        <v>96</v>
      </c>
      <c r="L7433" t="s">
        <v>15298</v>
      </c>
      <c r="M7433">
        <v>71</v>
      </c>
      <c r="N7433" t="s">
        <v>15300</v>
      </c>
      <c r="O7433">
        <v>34</v>
      </c>
      <c r="P7433" t="s">
        <v>15307</v>
      </c>
      <c r="Q7433">
        <v>33</v>
      </c>
      <c r="R7433" t="s">
        <v>15306</v>
      </c>
      <c r="S7433">
        <v>27</v>
      </c>
      <c r="T7433" t="s">
        <v>15294</v>
      </c>
      <c r="U7433">
        <v>20</v>
      </c>
      <c r="V7433" t="s">
        <v>15308</v>
      </c>
      <c r="W7433">
        <v>8</v>
      </c>
      <c r="X7433" t="s">
        <v>15302</v>
      </c>
      <c r="Y7433">
        <v>5</v>
      </c>
      <c r="Z7433" t="s">
        <v>15309</v>
      </c>
      <c r="AA7433">
        <v>4</v>
      </c>
      <c r="AB7433" t="s">
        <v>15310</v>
      </c>
      <c r="AC7433">
        <v>1</v>
      </c>
    </row>
    <row r="7434" spans="1:31" x14ac:dyDescent="0.3">
      <c r="A7434" t="s">
        <v>7461</v>
      </c>
      <c r="B7434" t="s">
        <v>15299</v>
      </c>
      <c r="C7434">
        <v>37</v>
      </c>
      <c r="D7434" t="s">
        <v>15297</v>
      </c>
      <c r="E7434">
        <v>14</v>
      </c>
      <c r="F7434" t="s">
        <v>15303</v>
      </c>
      <c r="G7434">
        <v>12</v>
      </c>
      <c r="H7434" t="s">
        <v>15295</v>
      </c>
      <c r="I7434">
        <v>10</v>
      </c>
      <c r="J7434" t="s">
        <v>15298</v>
      </c>
      <c r="K7434">
        <v>9</v>
      </c>
      <c r="L7434" t="s">
        <v>15307</v>
      </c>
      <c r="M7434">
        <v>9</v>
      </c>
      <c r="N7434" t="s">
        <v>15315</v>
      </c>
      <c r="O7434">
        <v>4</v>
      </c>
      <c r="P7434" t="s">
        <v>15306</v>
      </c>
      <c r="Q7434">
        <v>3</v>
      </c>
      <c r="R7434" t="s">
        <v>15308</v>
      </c>
      <c r="S7434">
        <v>3</v>
      </c>
      <c r="T7434" t="s">
        <v>15309</v>
      </c>
      <c r="U7434">
        <v>3</v>
      </c>
      <c r="V7434" t="s">
        <v>15310</v>
      </c>
      <c r="W7434">
        <v>2</v>
      </c>
      <c r="X7434" t="s">
        <v>15294</v>
      </c>
      <c r="Y7434">
        <v>1</v>
      </c>
      <c r="Z7434" t="s">
        <v>15300</v>
      </c>
      <c r="AA7434">
        <v>1</v>
      </c>
    </row>
    <row r="7435" spans="1:31" x14ac:dyDescent="0.3">
      <c r="A7435" t="s">
        <v>7462</v>
      </c>
      <c r="B7435" t="s">
        <v>15299</v>
      </c>
      <c r="C7435">
        <v>338</v>
      </c>
      <c r="D7435" t="s">
        <v>15315</v>
      </c>
      <c r="E7435">
        <v>303</v>
      </c>
      <c r="F7435" t="s">
        <v>15303</v>
      </c>
      <c r="G7435">
        <v>155</v>
      </c>
      <c r="H7435" t="s">
        <v>15297</v>
      </c>
      <c r="I7435">
        <v>77</v>
      </c>
      <c r="J7435" t="s">
        <v>15298</v>
      </c>
      <c r="K7435">
        <v>33</v>
      </c>
      <c r="L7435" t="s">
        <v>15295</v>
      </c>
      <c r="M7435">
        <v>28</v>
      </c>
      <c r="N7435" t="s">
        <v>15300</v>
      </c>
      <c r="O7435">
        <v>22</v>
      </c>
      <c r="P7435" t="s">
        <v>15307</v>
      </c>
      <c r="Q7435">
        <v>9</v>
      </c>
      <c r="R7435" t="s">
        <v>15306</v>
      </c>
      <c r="S7435">
        <v>7</v>
      </c>
      <c r="T7435" t="s">
        <v>15294</v>
      </c>
      <c r="U7435">
        <v>5</v>
      </c>
      <c r="V7435" t="s">
        <v>15302</v>
      </c>
      <c r="W7435">
        <v>5</v>
      </c>
      <c r="X7435" t="s">
        <v>15308</v>
      </c>
      <c r="Y7435">
        <v>4</v>
      </c>
      <c r="Z7435" t="s">
        <v>15309</v>
      </c>
      <c r="AA7435">
        <v>2</v>
      </c>
    </row>
    <row r="7436" spans="1:31" x14ac:dyDescent="0.3">
      <c r="A7436" t="s">
        <v>7463</v>
      </c>
      <c r="B7436" t="s">
        <v>15299</v>
      </c>
      <c r="C7436">
        <v>59</v>
      </c>
      <c r="D7436" t="s">
        <v>15297</v>
      </c>
      <c r="E7436">
        <v>39</v>
      </c>
      <c r="F7436" t="s">
        <v>15294</v>
      </c>
      <c r="G7436">
        <v>35</v>
      </c>
      <c r="H7436" t="s">
        <v>15295</v>
      </c>
      <c r="I7436">
        <v>25</v>
      </c>
      <c r="J7436" t="s">
        <v>15303</v>
      </c>
      <c r="K7436">
        <v>23</v>
      </c>
      <c r="L7436" t="s">
        <v>15298</v>
      </c>
      <c r="M7436">
        <v>15</v>
      </c>
      <c r="N7436" t="s">
        <v>15302</v>
      </c>
      <c r="O7436">
        <v>12</v>
      </c>
      <c r="P7436" t="s">
        <v>15307</v>
      </c>
      <c r="Q7436">
        <v>12</v>
      </c>
      <c r="R7436" t="s">
        <v>15306</v>
      </c>
      <c r="S7436">
        <v>7</v>
      </c>
      <c r="T7436" t="s">
        <v>15315</v>
      </c>
      <c r="U7436">
        <v>6</v>
      </c>
      <c r="V7436" t="s">
        <v>15310</v>
      </c>
      <c r="W7436">
        <v>4</v>
      </c>
      <c r="X7436" t="s">
        <v>15300</v>
      </c>
      <c r="Y7436">
        <v>2</v>
      </c>
      <c r="Z7436" t="s">
        <v>15308</v>
      </c>
      <c r="AA7436">
        <v>2</v>
      </c>
      <c r="AB7436" t="s">
        <v>15309</v>
      </c>
      <c r="AC7436">
        <v>2</v>
      </c>
    </row>
    <row r="7437" spans="1:31" x14ac:dyDescent="0.3">
      <c r="A7437" t="s">
        <v>7464</v>
      </c>
      <c r="B7437" t="s">
        <v>15297</v>
      </c>
      <c r="C7437">
        <v>27</v>
      </c>
      <c r="D7437" t="s">
        <v>15299</v>
      </c>
      <c r="E7437">
        <v>18</v>
      </c>
      <c r="F7437" t="s">
        <v>15303</v>
      </c>
      <c r="G7437">
        <v>15</v>
      </c>
      <c r="H7437" t="s">
        <v>15315</v>
      </c>
      <c r="I7437">
        <v>14</v>
      </c>
      <c r="J7437" t="s">
        <v>15295</v>
      </c>
      <c r="K7437">
        <v>9</v>
      </c>
      <c r="L7437" t="s">
        <v>15298</v>
      </c>
      <c r="M7437">
        <v>6</v>
      </c>
      <c r="N7437" t="s">
        <v>15294</v>
      </c>
      <c r="O7437">
        <v>1</v>
      </c>
      <c r="P7437" t="s">
        <v>15300</v>
      </c>
      <c r="Q7437">
        <v>1</v>
      </c>
    </row>
    <row r="7438" spans="1:31" x14ac:dyDescent="0.3">
      <c r="A7438" t="s">
        <v>7465</v>
      </c>
      <c r="B7438" t="s">
        <v>15298</v>
      </c>
      <c r="C7438">
        <v>17</v>
      </c>
      <c r="D7438" t="s">
        <v>15297</v>
      </c>
      <c r="E7438">
        <v>17</v>
      </c>
      <c r="F7438" t="s">
        <v>15300</v>
      </c>
      <c r="G7438">
        <v>11</v>
      </c>
      <c r="H7438" t="s">
        <v>15315</v>
      </c>
      <c r="I7438">
        <v>9</v>
      </c>
      <c r="J7438" t="s">
        <v>15295</v>
      </c>
      <c r="K7438">
        <v>8</v>
      </c>
      <c r="L7438" t="s">
        <v>15294</v>
      </c>
      <c r="M7438">
        <v>6</v>
      </c>
      <c r="N7438" t="s">
        <v>15302</v>
      </c>
      <c r="O7438">
        <v>5</v>
      </c>
      <c r="P7438" t="s">
        <v>15307</v>
      </c>
      <c r="Q7438">
        <v>1</v>
      </c>
    </row>
    <row r="7439" spans="1:31" x14ac:dyDescent="0.3">
      <c r="A7439" t="s">
        <v>7466</v>
      </c>
      <c r="B7439" t="s">
        <v>15299</v>
      </c>
      <c r="C7439">
        <v>96</v>
      </c>
      <c r="D7439" t="s">
        <v>15297</v>
      </c>
      <c r="E7439">
        <v>52</v>
      </c>
      <c r="F7439" t="s">
        <v>15303</v>
      </c>
      <c r="G7439">
        <v>43</v>
      </c>
      <c r="H7439" t="s">
        <v>15298</v>
      </c>
      <c r="I7439">
        <v>28</v>
      </c>
      <c r="J7439" t="s">
        <v>15307</v>
      </c>
      <c r="K7439">
        <v>27</v>
      </c>
      <c r="L7439" t="s">
        <v>15315</v>
      </c>
      <c r="M7439">
        <v>26</v>
      </c>
      <c r="N7439" t="s">
        <v>15295</v>
      </c>
      <c r="O7439">
        <v>15</v>
      </c>
      <c r="P7439" t="s">
        <v>15308</v>
      </c>
      <c r="Q7439">
        <v>10</v>
      </c>
      <c r="R7439" t="s">
        <v>15294</v>
      </c>
      <c r="S7439">
        <v>8</v>
      </c>
      <c r="T7439" t="s">
        <v>15300</v>
      </c>
      <c r="U7439">
        <v>7</v>
      </c>
      <c r="V7439" t="s">
        <v>15309</v>
      </c>
      <c r="W7439">
        <v>7</v>
      </c>
      <c r="X7439" t="s">
        <v>15306</v>
      </c>
      <c r="Y7439">
        <v>6</v>
      </c>
      <c r="Z7439" t="s">
        <v>15311</v>
      </c>
      <c r="AA7439">
        <v>5</v>
      </c>
      <c r="AB7439" t="s">
        <v>15302</v>
      </c>
      <c r="AC7439">
        <v>5</v>
      </c>
      <c r="AD7439" t="s">
        <v>15310</v>
      </c>
      <c r="AE7439">
        <v>1</v>
      </c>
    </row>
    <row r="7440" spans="1:31" x14ac:dyDescent="0.3">
      <c r="A7440" t="s">
        <v>7467</v>
      </c>
      <c r="B7440" t="s">
        <v>15299</v>
      </c>
      <c r="C7440">
        <v>76</v>
      </c>
      <c r="D7440" t="s">
        <v>15297</v>
      </c>
      <c r="E7440">
        <v>59</v>
      </c>
      <c r="F7440" t="s">
        <v>15298</v>
      </c>
      <c r="G7440">
        <v>48</v>
      </c>
      <c r="H7440" t="s">
        <v>15315</v>
      </c>
      <c r="I7440">
        <v>41</v>
      </c>
      <c r="J7440" t="s">
        <v>15295</v>
      </c>
      <c r="K7440">
        <v>41</v>
      </c>
      <c r="L7440" t="s">
        <v>15303</v>
      </c>
      <c r="M7440">
        <v>27</v>
      </c>
      <c r="N7440" t="s">
        <v>15307</v>
      </c>
      <c r="O7440">
        <v>17</v>
      </c>
      <c r="P7440" t="s">
        <v>15294</v>
      </c>
      <c r="Q7440">
        <v>13</v>
      </c>
      <c r="R7440" t="s">
        <v>15310</v>
      </c>
      <c r="S7440">
        <v>9</v>
      </c>
      <c r="T7440" t="s">
        <v>15306</v>
      </c>
      <c r="U7440">
        <v>8</v>
      </c>
      <c r="V7440" t="s">
        <v>15300</v>
      </c>
      <c r="W7440">
        <v>8</v>
      </c>
      <c r="X7440" t="s">
        <v>15302</v>
      </c>
      <c r="Y7440">
        <v>7</v>
      </c>
      <c r="Z7440" t="s">
        <v>15308</v>
      </c>
      <c r="AA7440">
        <v>6</v>
      </c>
      <c r="AB7440" t="s">
        <v>15309</v>
      </c>
      <c r="AC7440">
        <v>3</v>
      </c>
      <c r="AD7440" t="s">
        <v>15311</v>
      </c>
      <c r="AE7440">
        <v>2</v>
      </c>
    </row>
    <row r="7441" spans="1:31" x14ac:dyDescent="0.3">
      <c r="A7441" t="s">
        <v>7468</v>
      </c>
      <c r="B7441" t="s">
        <v>15299</v>
      </c>
      <c r="C7441">
        <v>12</v>
      </c>
      <c r="D7441" t="s">
        <v>15295</v>
      </c>
      <c r="E7441">
        <v>5</v>
      </c>
      <c r="F7441" t="s">
        <v>15297</v>
      </c>
      <c r="G7441">
        <v>3</v>
      </c>
      <c r="H7441" t="s">
        <v>15300</v>
      </c>
      <c r="I7441">
        <v>2</v>
      </c>
      <c r="J7441" t="s">
        <v>15310</v>
      </c>
      <c r="K7441">
        <v>2</v>
      </c>
      <c r="L7441" t="s">
        <v>15306</v>
      </c>
      <c r="M7441">
        <v>1</v>
      </c>
      <c r="N7441" t="s">
        <v>15294</v>
      </c>
      <c r="O7441">
        <v>1</v>
      </c>
    </row>
    <row r="7442" spans="1:31" x14ac:dyDescent="0.3">
      <c r="A7442" t="s">
        <v>7469</v>
      </c>
      <c r="B7442" t="s">
        <v>15301</v>
      </c>
      <c r="C7442">
        <v>35</v>
      </c>
      <c r="D7442" t="s">
        <v>15297</v>
      </c>
      <c r="E7442">
        <v>20</v>
      </c>
      <c r="F7442" t="s">
        <v>15315</v>
      </c>
      <c r="G7442">
        <v>19</v>
      </c>
      <c r="H7442" t="s">
        <v>15300</v>
      </c>
      <c r="I7442">
        <v>6</v>
      </c>
      <c r="J7442" t="s">
        <v>15295</v>
      </c>
      <c r="K7442">
        <v>3</v>
      </c>
    </row>
    <row r="7443" spans="1:31" x14ac:dyDescent="0.3">
      <c r="A7443" t="s">
        <v>7470</v>
      </c>
      <c r="B7443" t="s">
        <v>15299</v>
      </c>
      <c r="C7443">
        <v>452</v>
      </c>
      <c r="D7443" t="s">
        <v>15315</v>
      </c>
      <c r="E7443">
        <v>284</v>
      </c>
      <c r="F7443" t="s">
        <v>15303</v>
      </c>
      <c r="G7443">
        <v>188</v>
      </c>
      <c r="H7443" t="s">
        <v>15297</v>
      </c>
      <c r="I7443">
        <v>169</v>
      </c>
      <c r="J7443" t="s">
        <v>15298</v>
      </c>
      <c r="K7443">
        <v>80</v>
      </c>
      <c r="L7443" t="s">
        <v>15295</v>
      </c>
      <c r="M7443">
        <v>58</v>
      </c>
      <c r="N7443" t="s">
        <v>15307</v>
      </c>
      <c r="O7443">
        <v>34</v>
      </c>
      <c r="P7443" t="s">
        <v>15306</v>
      </c>
      <c r="Q7443">
        <v>28</v>
      </c>
      <c r="R7443" t="s">
        <v>15300</v>
      </c>
      <c r="S7443">
        <v>20</v>
      </c>
      <c r="T7443" t="s">
        <v>15310</v>
      </c>
      <c r="U7443">
        <v>13</v>
      </c>
      <c r="V7443" t="s">
        <v>15308</v>
      </c>
      <c r="W7443">
        <v>11</v>
      </c>
      <c r="X7443" t="s">
        <v>15302</v>
      </c>
      <c r="Y7443">
        <v>10</v>
      </c>
      <c r="Z7443" t="s">
        <v>15309</v>
      </c>
      <c r="AA7443">
        <v>9</v>
      </c>
      <c r="AB7443" t="s">
        <v>15294</v>
      </c>
      <c r="AC7443">
        <v>8</v>
      </c>
      <c r="AD7443" t="s">
        <v>15311</v>
      </c>
      <c r="AE7443">
        <v>3</v>
      </c>
    </row>
    <row r="7444" spans="1:31" x14ac:dyDescent="0.3">
      <c r="A7444" t="s">
        <v>7471</v>
      </c>
      <c r="B7444" t="s">
        <v>15299</v>
      </c>
      <c r="C7444">
        <v>81</v>
      </c>
      <c r="D7444" t="s">
        <v>15315</v>
      </c>
      <c r="E7444">
        <v>51</v>
      </c>
      <c r="F7444" t="s">
        <v>15297</v>
      </c>
      <c r="G7444">
        <v>46</v>
      </c>
      <c r="H7444" t="s">
        <v>15295</v>
      </c>
      <c r="I7444">
        <v>33</v>
      </c>
      <c r="J7444" t="s">
        <v>15303</v>
      </c>
      <c r="K7444">
        <v>30</v>
      </c>
      <c r="L7444" t="s">
        <v>15307</v>
      </c>
      <c r="M7444">
        <v>19</v>
      </c>
      <c r="N7444" t="s">
        <v>15294</v>
      </c>
      <c r="O7444">
        <v>14</v>
      </c>
      <c r="P7444" t="s">
        <v>15306</v>
      </c>
      <c r="Q7444">
        <v>9</v>
      </c>
      <c r="R7444" t="s">
        <v>15298</v>
      </c>
      <c r="S7444">
        <v>9</v>
      </c>
      <c r="T7444" t="s">
        <v>15308</v>
      </c>
      <c r="U7444">
        <v>6</v>
      </c>
      <c r="V7444" t="s">
        <v>15309</v>
      </c>
      <c r="W7444">
        <v>4</v>
      </c>
      <c r="X7444" t="s">
        <v>15302</v>
      </c>
      <c r="Y7444">
        <v>3</v>
      </c>
      <c r="Z7444" t="s">
        <v>15300</v>
      </c>
      <c r="AA7444">
        <v>2</v>
      </c>
    </row>
    <row r="7445" spans="1:31" x14ac:dyDescent="0.3">
      <c r="A7445" t="s">
        <v>7472</v>
      </c>
      <c r="B7445" t="s">
        <v>15301</v>
      </c>
      <c r="C7445">
        <v>183</v>
      </c>
      <c r="D7445" t="s">
        <v>15297</v>
      </c>
      <c r="E7445">
        <v>63</v>
      </c>
      <c r="F7445" t="s">
        <v>15315</v>
      </c>
      <c r="G7445">
        <v>43</v>
      </c>
      <c r="H7445" t="s">
        <v>15295</v>
      </c>
      <c r="I7445">
        <v>40</v>
      </c>
      <c r="J7445" t="s">
        <v>15300</v>
      </c>
      <c r="K7445">
        <v>21</v>
      </c>
      <c r="L7445" t="s">
        <v>15303</v>
      </c>
      <c r="M7445">
        <v>13</v>
      </c>
      <c r="N7445" t="s">
        <v>15309</v>
      </c>
      <c r="O7445">
        <v>10</v>
      </c>
      <c r="P7445" t="s">
        <v>15294</v>
      </c>
      <c r="Q7445">
        <v>6</v>
      </c>
      <c r="R7445" t="s">
        <v>15311</v>
      </c>
      <c r="S7445">
        <v>6</v>
      </c>
      <c r="T7445" t="s">
        <v>15302</v>
      </c>
      <c r="U7445">
        <v>6</v>
      </c>
      <c r="V7445" t="s">
        <v>15307</v>
      </c>
      <c r="W7445">
        <v>6</v>
      </c>
      <c r="X7445" t="s">
        <v>15310</v>
      </c>
      <c r="Y7445">
        <v>6</v>
      </c>
      <c r="Z7445" t="s">
        <v>15299</v>
      </c>
      <c r="AA7445">
        <v>5</v>
      </c>
      <c r="AB7445" t="s">
        <v>15306</v>
      </c>
      <c r="AC7445">
        <v>5</v>
      </c>
      <c r="AD7445" t="s">
        <v>15308</v>
      </c>
      <c r="AE7445">
        <v>4</v>
      </c>
    </row>
    <row r="7446" spans="1:31" x14ac:dyDescent="0.3">
      <c r="A7446" t="s">
        <v>7473</v>
      </c>
      <c r="B7446" t="s">
        <v>15299</v>
      </c>
      <c r="C7446">
        <v>116</v>
      </c>
      <c r="D7446" t="s">
        <v>15303</v>
      </c>
      <c r="E7446">
        <v>65</v>
      </c>
      <c r="F7446" t="s">
        <v>15315</v>
      </c>
      <c r="G7446">
        <v>63</v>
      </c>
      <c r="H7446" t="s">
        <v>15297</v>
      </c>
      <c r="I7446">
        <v>51</v>
      </c>
      <c r="J7446" t="s">
        <v>15295</v>
      </c>
      <c r="K7446">
        <v>43</v>
      </c>
      <c r="L7446" t="s">
        <v>15298</v>
      </c>
      <c r="M7446">
        <v>23</v>
      </c>
      <c r="N7446" t="s">
        <v>15294</v>
      </c>
      <c r="O7446">
        <v>16</v>
      </c>
      <c r="P7446" t="s">
        <v>15307</v>
      </c>
      <c r="Q7446">
        <v>12</v>
      </c>
      <c r="R7446" t="s">
        <v>15306</v>
      </c>
      <c r="S7446">
        <v>9</v>
      </c>
      <c r="T7446" t="s">
        <v>15300</v>
      </c>
      <c r="U7446">
        <v>6</v>
      </c>
      <c r="V7446" t="s">
        <v>15302</v>
      </c>
      <c r="W7446">
        <v>3</v>
      </c>
      <c r="X7446" t="s">
        <v>15308</v>
      </c>
      <c r="Y7446">
        <v>3</v>
      </c>
      <c r="Z7446" t="s">
        <v>15310</v>
      </c>
      <c r="AA7446">
        <v>2</v>
      </c>
    </row>
    <row r="7447" spans="1:31" x14ac:dyDescent="0.3">
      <c r="A7447" t="s">
        <v>7474</v>
      </c>
      <c r="B7447" t="s">
        <v>15301</v>
      </c>
      <c r="C7447">
        <v>163</v>
      </c>
      <c r="D7447" t="s">
        <v>15297</v>
      </c>
      <c r="E7447">
        <v>57</v>
      </c>
      <c r="F7447" t="s">
        <v>15295</v>
      </c>
      <c r="G7447">
        <v>23</v>
      </c>
      <c r="H7447" t="s">
        <v>15315</v>
      </c>
      <c r="I7447">
        <v>16</v>
      </c>
      <c r="J7447" t="s">
        <v>15299</v>
      </c>
      <c r="K7447">
        <v>9</v>
      </c>
      <c r="L7447" t="s">
        <v>15303</v>
      </c>
      <c r="M7447">
        <v>9</v>
      </c>
      <c r="N7447" t="s">
        <v>15300</v>
      </c>
      <c r="O7447">
        <v>8</v>
      </c>
      <c r="P7447" t="s">
        <v>15302</v>
      </c>
      <c r="Q7447">
        <v>4</v>
      </c>
      <c r="R7447" t="s">
        <v>15306</v>
      </c>
      <c r="S7447">
        <v>3</v>
      </c>
      <c r="T7447" t="s">
        <v>15294</v>
      </c>
      <c r="U7447">
        <v>3</v>
      </c>
      <c r="V7447" t="s">
        <v>15307</v>
      </c>
      <c r="W7447">
        <v>3</v>
      </c>
      <c r="X7447" t="s">
        <v>15308</v>
      </c>
      <c r="Y7447">
        <v>2</v>
      </c>
      <c r="Z7447" t="s">
        <v>15310</v>
      </c>
      <c r="AA7447">
        <v>2</v>
      </c>
      <c r="AB7447" t="s">
        <v>15309</v>
      </c>
      <c r="AC7447">
        <v>2</v>
      </c>
    </row>
    <row r="7448" spans="1:31" x14ac:dyDescent="0.3">
      <c r="A7448" t="s">
        <v>7475</v>
      </c>
      <c r="B7448" t="s">
        <v>15299</v>
      </c>
      <c r="C7448">
        <v>98</v>
      </c>
      <c r="D7448" t="s">
        <v>15297</v>
      </c>
      <c r="E7448">
        <v>89</v>
      </c>
      <c r="F7448" t="s">
        <v>15298</v>
      </c>
      <c r="G7448">
        <v>82</v>
      </c>
      <c r="H7448" t="s">
        <v>15303</v>
      </c>
      <c r="I7448">
        <v>47</v>
      </c>
      <c r="J7448" t="s">
        <v>15294</v>
      </c>
      <c r="K7448">
        <v>44</v>
      </c>
      <c r="L7448" t="s">
        <v>15295</v>
      </c>
      <c r="M7448">
        <v>40</v>
      </c>
      <c r="N7448" t="s">
        <v>15302</v>
      </c>
      <c r="O7448">
        <v>25</v>
      </c>
      <c r="P7448" t="s">
        <v>15307</v>
      </c>
      <c r="Q7448">
        <v>18</v>
      </c>
      <c r="R7448" t="s">
        <v>15300</v>
      </c>
      <c r="S7448">
        <v>13</v>
      </c>
      <c r="T7448" t="s">
        <v>15308</v>
      </c>
      <c r="U7448">
        <v>5</v>
      </c>
      <c r="V7448" t="s">
        <v>15306</v>
      </c>
      <c r="W7448">
        <v>4</v>
      </c>
      <c r="X7448" t="s">
        <v>15315</v>
      </c>
      <c r="Y7448">
        <v>3</v>
      </c>
      <c r="Z7448" t="s">
        <v>15310</v>
      </c>
      <c r="AA7448">
        <v>3</v>
      </c>
      <c r="AB7448" t="s">
        <v>15309</v>
      </c>
      <c r="AC7448">
        <v>2</v>
      </c>
    </row>
    <row r="7449" spans="1:31" x14ac:dyDescent="0.3">
      <c r="A7449" t="s">
        <v>7476</v>
      </c>
      <c r="B7449" t="s">
        <v>15299</v>
      </c>
      <c r="C7449">
        <v>271</v>
      </c>
      <c r="D7449" t="s">
        <v>15315</v>
      </c>
      <c r="E7449">
        <v>225</v>
      </c>
      <c r="F7449" t="s">
        <v>15303</v>
      </c>
      <c r="G7449">
        <v>129</v>
      </c>
      <c r="H7449" t="s">
        <v>15297</v>
      </c>
      <c r="I7449">
        <v>121</v>
      </c>
      <c r="J7449" t="s">
        <v>15295</v>
      </c>
      <c r="K7449">
        <v>49</v>
      </c>
      <c r="L7449" t="s">
        <v>15306</v>
      </c>
      <c r="M7449">
        <v>37</v>
      </c>
      <c r="N7449" t="s">
        <v>15307</v>
      </c>
      <c r="O7449">
        <v>33</v>
      </c>
      <c r="P7449" t="s">
        <v>15298</v>
      </c>
      <c r="Q7449">
        <v>32</v>
      </c>
      <c r="R7449" t="s">
        <v>15294</v>
      </c>
      <c r="S7449">
        <v>16</v>
      </c>
      <c r="T7449" t="s">
        <v>15308</v>
      </c>
      <c r="U7449">
        <v>14</v>
      </c>
      <c r="V7449" t="s">
        <v>15311</v>
      </c>
      <c r="W7449">
        <v>9</v>
      </c>
      <c r="X7449" t="s">
        <v>15300</v>
      </c>
      <c r="Y7449">
        <v>9</v>
      </c>
      <c r="Z7449" t="s">
        <v>15302</v>
      </c>
      <c r="AA7449">
        <v>8</v>
      </c>
      <c r="AB7449" t="s">
        <v>15310</v>
      </c>
      <c r="AC7449">
        <v>8</v>
      </c>
      <c r="AD7449" t="s">
        <v>15309</v>
      </c>
      <c r="AE7449">
        <v>8</v>
      </c>
    </row>
    <row r="7450" spans="1:31" x14ac:dyDescent="0.3">
      <c r="A7450" t="s">
        <v>7477</v>
      </c>
      <c r="B7450" t="s">
        <v>15299</v>
      </c>
      <c r="C7450">
        <v>31</v>
      </c>
      <c r="D7450" t="s">
        <v>15303</v>
      </c>
      <c r="E7450">
        <v>16</v>
      </c>
      <c r="F7450" t="s">
        <v>15297</v>
      </c>
      <c r="G7450">
        <v>16</v>
      </c>
      <c r="H7450" t="s">
        <v>15295</v>
      </c>
      <c r="I7450">
        <v>9</v>
      </c>
      <c r="J7450" t="s">
        <v>15307</v>
      </c>
      <c r="K7450">
        <v>8</v>
      </c>
      <c r="L7450" t="s">
        <v>15306</v>
      </c>
      <c r="M7450">
        <v>7</v>
      </c>
      <c r="N7450" t="s">
        <v>15294</v>
      </c>
      <c r="O7450">
        <v>5</v>
      </c>
      <c r="P7450" t="s">
        <v>15315</v>
      </c>
      <c r="Q7450">
        <v>5</v>
      </c>
      <c r="R7450" t="s">
        <v>15308</v>
      </c>
      <c r="S7450">
        <v>3</v>
      </c>
      <c r="T7450" t="s">
        <v>15298</v>
      </c>
      <c r="U7450">
        <v>2</v>
      </c>
      <c r="V7450" t="s">
        <v>15310</v>
      </c>
      <c r="W7450">
        <v>2</v>
      </c>
    </row>
    <row r="7451" spans="1:31" x14ac:dyDescent="0.3">
      <c r="A7451" t="s">
        <v>7478</v>
      </c>
      <c r="B7451" t="s">
        <v>15299</v>
      </c>
      <c r="C7451">
        <v>64</v>
      </c>
      <c r="D7451" t="s">
        <v>15297</v>
      </c>
      <c r="E7451">
        <v>34</v>
      </c>
      <c r="F7451" t="s">
        <v>15303</v>
      </c>
      <c r="G7451">
        <v>29</v>
      </c>
      <c r="H7451" t="s">
        <v>15315</v>
      </c>
      <c r="I7451">
        <v>21</v>
      </c>
      <c r="J7451" t="s">
        <v>15298</v>
      </c>
      <c r="K7451">
        <v>14</v>
      </c>
      <c r="L7451" t="s">
        <v>15295</v>
      </c>
      <c r="M7451">
        <v>14</v>
      </c>
      <c r="N7451" t="s">
        <v>15307</v>
      </c>
      <c r="O7451">
        <v>8</v>
      </c>
      <c r="P7451" t="s">
        <v>15294</v>
      </c>
      <c r="Q7451">
        <v>6</v>
      </c>
      <c r="R7451" t="s">
        <v>15300</v>
      </c>
      <c r="S7451">
        <v>6</v>
      </c>
      <c r="T7451" t="s">
        <v>15306</v>
      </c>
      <c r="U7451">
        <v>5</v>
      </c>
      <c r="V7451" t="s">
        <v>15302</v>
      </c>
      <c r="W7451">
        <v>2</v>
      </c>
      <c r="X7451" t="s">
        <v>15311</v>
      </c>
      <c r="Y7451">
        <v>1</v>
      </c>
    </row>
    <row r="7452" spans="1:31" x14ac:dyDescent="0.3">
      <c r="A7452" t="s">
        <v>7479</v>
      </c>
      <c r="B7452" t="s">
        <v>15299</v>
      </c>
      <c r="C7452">
        <v>14</v>
      </c>
      <c r="D7452" t="s">
        <v>15303</v>
      </c>
      <c r="E7452">
        <v>7</v>
      </c>
      <c r="F7452" t="s">
        <v>15298</v>
      </c>
      <c r="G7452">
        <v>4</v>
      </c>
      <c r="H7452" t="s">
        <v>15297</v>
      </c>
      <c r="I7452">
        <v>2</v>
      </c>
      <c r="J7452" t="s">
        <v>15315</v>
      </c>
      <c r="K7452">
        <v>2</v>
      </c>
      <c r="L7452" t="s">
        <v>15300</v>
      </c>
      <c r="M7452">
        <v>2</v>
      </c>
      <c r="N7452" t="s">
        <v>15302</v>
      </c>
      <c r="O7452">
        <v>1</v>
      </c>
    </row>
    <row r="7453" spans="1:31" x14ac:dyDescent="0.3">
      <c r="A7453" t="s">
        <v>7480</v>
      </c>
      <c r="B7453" t="s">
        <v>15297</v>
      </c>
      <c r="C7453">
        <v>97</v>
      </c>
      <c r="D7453" t="s">
        <v>15298</v>
      </c>
      <c r="E7453">
        <v>69</v>
      </c>
      <c r="F7453" t="s">
        <v>15315</v>
      </c>
      <c r="G7453">
        <v>58</v>
      </c>
      <c r="H7453" t="s">
        <v>15295</v>
      </c>
      <c r="I7453">
        <v>17</v>
      </c>
      <c r="J7453" t="s">
        <v>15300</v>
      </c>
      <c r="K7453">
        <v>11</v>
      </c>
      <c r="L7453" t="s">
        <v>15303</v>
      </c>
      <c r="M7453">
        <v>8</v>
      </c>
      <c r="N7453" t="s">
        <v>15299</v>
      </c>
      <c r="O7453">
        <v>6</v>
      </c>
      <c r="P7453" t="s">
        <v>15307</v>
      </c>
      <c r="Q7453">
        <v>4</v>
      </c>
      <c r="R7453" t="s">
        <v>15306</v>
      </c>
      <c r="S7453">
        <v>2</v>
      </c>
      <c r="T7453" t="s">
        <v>15311</v>
      </c>
      <c r="U7453">
        <v>2</v>
      </c>
      <c r="V7453" t="s">
        <v>15310</v>
      </c>
      <c r="W7453">
        <v>2</v>
      </c>
      <c r="X7453" t="s">
        <v>15294</v>
      </c>
      <c r="Y7453">
        <v>1</v>
      </c>
      <c r="Z7453" t="s">
        <v>15302</v>
      </c>
      <c r="AA7453">
        <v>1</v>
      </c>
      <c r="AB7453" t="s">
        <v>15308</v>
      </c>
      <c r="AC7453">
        <v>1</v>
      </c>
      <c r="AD7453" t="s">
        <v>15309</v>
      </c>
      <c r="AE7453">
        <v>1</v>
      </c>
    </row>
    <row r="7454" spans="1:31" x14ac:dyDescent="0.3">
      <c r="A7454" t="s">
        <v>7481</v>
      </c>
      <c r="B7454" t="s">
        <v>15298</v>
      </c>
      <c r="C7454">
        <v>51</v>
      </c>
      <c r="D7454" t="s">
        <v>15299</v>
      </c>
      <c r="E7454">
        <v>48</v>
      </c>
      <c r="F7454" t="s">
        <v>15303</v>
      </c>
      <c r="G7454">
        <v>35</v>
      </c>
      <c r="H7454" t="s">
        <v>15297</v>
      </c>
      <c r="I7454">
        <v>35</v>
      </c>
      <c r="J7454" t="s">
        <v>15315</v>
      </c>
      <c r="K7454">
        <v>33</v>
      </c>
      <c r="L7454" t="s">
        <v>15300</v>
      </c>
      <c r="M7454">
        <v>18</v>
      </c>
      <c r="N7454" t="s">
        <v>15295</v>
      </c>
      <c r="O7454">
        <v>15</v>
      </c>
      <c r="P7454" t="s">
        <v>15294</v>
      </c>
      <c r="Q7454">
        <v>6</v>
      </c>
      <c r="R7454" t="s">
        <v>15302</v>
      </c>
      <c r="S7454">
        <v>5</v>
      </c>
      <c r="T7454" t="s">
        <v>15307</v>
      </c>
      <c r="U7454">
        <v>3</v>
      </c>
      <c r="V7454" t="s">
        <v>15309</v>
      </c>
      <c r="W7454">
        <v>1</v>
      </c>
    </row>
    <row r="7455" spans="1:31" x14ac:dyDescent="0.3">
      <c r="A7455" t="s">
        <v>7482</v>
      </c>
      <c r="B7455" t="s">
        <v>15299</v>
      </c>
      <c r="C7455">
        <v>288</v>
      </c>
      <c r="D7455" t="s">
        <v>15315</v>
      </c>
      <c r="E7455">
        <v>241</v>
      </c>
      <c r="F7455" t="s">
        <v>15303</v>
      </c>
      <c r="G7455">
        <v>188</v>
      </c>
      <c r="H7455" t="s">
        <v>15297</v>
      </c>
      <c r="I7455">
        <v>152</v>
      </c>
      <c r="J7455" t="s">
        <v>15295</v>
      </c>
      <c r="K7455">
        <v>125</v>
      </c>
      <c r="L7455" t="s">
        <v>15298</v>
      </c>
      <c r="M7455">
        <v>68</v>
      </c>
      <c r="N7455" t="s">
        <v>15294</v>
      </c>
      <c r="O7455">
        <v>34</v>
      </c>
      <c r="P7455" t="s">
        <v>15307</v>
      </c>
      <c r="Q7455">
        <v>32</v>
      </c>
      <c r="R7455" t="s">
        <v>15300</v>
      </c>
      <c r="S7455">
        <v>31</v>
      </c>
      <c r="T7455" t="s">
        <v>15306</v>
      </c>
      <c r="U7455">
        <v>19</v>
      </c>
      <c r="V7455" t="s">
        <v>15310</v>
      </c>
      <c r="W7455">
        <v>8</v>
      </c>
      <c r="X7455" t="s">
        <v>15309</v>
      </c>
      <c r="Y7455">
        <v>8</v>
      </c>
      <c r="Z7455" t="s">
        <v>15308</v>
      </c>
      <c r="AA7455">
        <v>7</v>
      </c>
      <c r="AB7455" t="s">
        <v>15311</v>
      </c>
      <c r="AC7455">
        <v>3</v>
      </c>
      <c r="AD7455" t="s">
        <v>15302</v>
      </c>
      <c r="AE7455">
        <v>2</v>
      </c>
    </row>
    <row r="7456" spans="1:31" x14ac:dyDescent="0.3">
      <c r="A7456" t="s">
        <v>7483</v>
      </c>
      <c r="B7456" t="s">
        <v>15297</v>
      </c>
      <c r="C7456">
        <v>127</v>
      </c>
      <c r="D7456" t="s">
        <v>15298</v>
      </c>
      <c r="E7456">
        <v>116</v>
      </c>
      <c r="F7456" t="s">
        <v>15295</v>
      </c>
      <c r="G7456">
        <v>93</v>
      </c>
      <c r="H7456" t="s">
        <v>15300</v>
      </c>
      <c r="I7456">
        <v>75</v>
      </c>
      <c r="J7456" t="s">
        <v>15315</v>
      </c>
      <c r="K7456">
        <v>56</v>
      </c>
      <c r="L7456" t="s">
        <v>15294</v>
      </c>
      <c r="M7456">
        <v>45</v>
      </c>
      <c r="N7456" t="s">
        <v>15301</v>
      </c>
      <c r="O7456">
        <v>29</v>
      </c>
      <c r="P7456" t="s">
        <v>15302</v>
      </c>
      <c r="Q7456">
        <v>16</v>
      </c>
      <c r="R7456" t="s">
        <v>15307</v>
      </c>
      <c r="S7456">
        <v>6</v>
      </c>
      <c r="T7456" t="s">
        <v>15309</v>
      </c>
      <c r="U7456">
        <v>4</v>
      </c>
      <c r="V7456" t="s">
        <v>15299</v>
      </c>
      <c r="W7456">
        <v>2</v>
      </c>
      <c r="X7456" t="s">
        <v>15311</v>
      </c>
      <c r="Y7456">
        <v>2</v>
      </c>
      <c r="Z7456" t="s">
        <v>15303</v>
      </c>
      <c r="AA7456">
        <v>1</v>
      </c>
      <c r="AB7456" t="s">
        <v>15308</v>
      </c>
      <c r="AC7456">
        <v>1</v>
      </c>
    </row>
    <row r="7457" spans="1:31" x14ac:dyDescent="0.3">
      <c r="A7457" t="s">
        <v>7484</v>
      </c>
      <c r="B7457" t="s">
        <v>15299</v>
      </c>
      <c r="C7457">
        <v>53</v>
      </c>
      <c r="D7457" t="s">
        <v>15298</v>
      </c>
      <c r="E7457">
        <v>53</v>
      </c>
      <c r="F7457" t="s">
        <v>15297</v>
      </c>
      <c r="G7457">
        <v>39</v>
      </c>
      <c r="H7457" t="s">
        <v>15315</v>
      </c>
      <c r="I7457">
        <v>25</v>
      </c>
      <c r="J7457" t="s">
        <v>15300</v>
      </c>
      <c r="K7457">
        <v>19</v>
      </c>
      <c r="L7457" t="s">
        <v>15295</v>
      </c>
      <c r="M7457">
        <v>19</v>
      </c>
      <c r="N7457" t="s">
        <v>15294</v>
      </c>
      <c r="O7457">
        <v>15</v>
      </c>
      <c r="P7457" t="s">
        <v>15303</v>
      </c>
      <c r="Q7457">
        <v>13</v>
      </c>
      <c r="R7457" t="s">
        <v>15307</v>
      </c>
      <c r="S7457">
        <v>6</v>
      </c>
      <c r="T7457" t="s">
        <v>15306</v>
      </c>
      <c r="U7457">
        <v>4</v>
      </c>
      <c r="V7457" t="s">
        <v>15308</v>
      </c>
      <c r="W7457">
        <v>4</v>
      </c>
      <c r="X7457" t="s">
        <v>15310</v>
      </c>
      <c r="Y7457">
        <v>3</v>
      </c>
      <c r="Z7457" t="s">
        <v>15302</v>
      </c>
      <c r="AA7457">
        <v>2</v>
      </c>
      <c r="AB7457" t="s">
        <v>15311</v>
      </c>
      <c r="AC7457">
        <v>1</v>
      </c>
    </row>
    <row r="7458" spans="1:31" x14ac:dyDescent="0.3">
      <c r="A7458" t="s">
        <v>7485</v>
      </c>
      <c r="B7458" t="s">
        <v>15299</v>
      </c>
      <c r="C7458">
        <v>41</v>
      </c>
      <c r="D7458" t="s">
        <v>15297</v>
      </c>
      <c r="E7458">
        <v>18</v>
      </c>
      <c r="F7458" t="s">
        <v>15295</v>
      </c>
      <c r="G7458">
        <v>17</v>
      </c>
      <c r="H7458" t="s">
        <v>15303</v>
      </c>
      <c r="I7458">
        <v>9</v>
      </c>
      <c r="J7458" t="s">
        <v>15315</v>
      </c>
      <c r="K7458">
        <v>7</v>
      </c>
      <c r="L7458" t="s">
        <v>15294</v>
      </c>
      <c r="M7458">
        <v>6</v>
      </c>
      <c r="N7458" t="s">
        <v>15307</v>
      </c>
      <c r="O7458">
        <v>4</v>
      </c>
      <c r="P7458" t="s">
        <v>15306</v>
      </c>
      <c r="Q7458">
        <v>3</v>
      </c>
      <c r="R7458" t="s">
        <v>15310</v>
      </c>
      <c r="S7458">
        <v>3</v>
      </c>
      <c r="T7458" t="s">
        <v>15298</v>
      </c>
      <c r="U7458">
        <v>2</v>
      </c>
      <c r="V7458" t="s">
        <v>15311</v>
      </c>
      <c r="W7458">
        <v>1</v>
      </c>
      <c r="X7458" t="s">
        <v>15300</v>
      </c>
      <c r="Y7458">
        <v>1</v>
      </c>
      <c r="Z7458" t="s">
        <v>15308</v>
      </c>
      <c r="AA7458">
        <v>1</v>
      </c>
      <c r="AB7458" t="s">
        <v>15309</v>
      </c>
      <c r="AC7458">
        <v>1</v>
      </c>
    </row>
    <row r="7459" spans="1:31" x14ac:dyDescent="0.3">
      <c r="A7459" t="s">
        <v>7486</v>
      </c>
      <c r="B7459" t="s">
        <v>15299</v>
      </c>
      <c r="C7459">
        <v>111</v>
      </c>
      <c r="D7459" t="s">
        <v>15297</v>
      </c>
      <c r="E7459">
        <v>69</v>
      </c>
      <c r="F7459" t="s">
        <v>15303</v>
      </c>
      <c r="G7459">
        <v>63</v>
      </c>
      <c r="H7459" t="s">
        <v>15307</v>
      </c>
      <c r="I7459">
        <v>42</v>
      </c>
      <c r="J7459" t="s">
        <v>15315</v>
      </c>
      <c r="K7459">
        <v>34</v>
      </c>
      <c r="L7459" t="s">
        <v>15295</v>
      </c>
      <c r="M7459">
        <v>24</v>
      </c>
      <c r="N7459" t="s">
        <v>15308</v>
      </c>
      <c r="O7459">
        <v>20</v>
      </c>
      <c r="P7459" t="s">
        <v>15306</v>
      </c>
      <c r="Q7459">
        <v>17</v>
      </c>
      <c r="R7459" t="s">
        <v>15298</v>
      </c>
      <c r="S7459">
        <v>13</v>
      </c>
      <c r="T7459" t="s">
        <v>15294</v>
      </c>
      <c r="U7459">
        <v>10</v>
      </c>
      <c r="V7459" t="s">
        <v>15300</v>
      </c>
      <c r="W7459">
        <v>6</v>
      </c>
      <c r="X7459" t="s">
        <v>15311</v>
      </c>
      <c r="Y7459">
        <v>5</v>
      </c>
      <c r="Z7459" t="s">
        <v>15302</v>
      </c>
      <c r="AA7459">
        <v>2</v>
      </c>
      <c r="AB7459" t="s">
        <v>15310</v>
      </c>
      <c r="AC7459">
        <v>2</v>
      </c>
      <c r="AD7459" t="s">
        <v>15309</v>
      </c>
      <c r="AE7459">
        <v>2</v>
      </c>
    </row>
    <row r="7460" spans="1:31" x14ac:dyDescent="0.3">
      <c r="A7460" t="s">
        <v>7487</v>
      </c>
      <c r="B7460" t="s">
        <v>15299</v>
      </c>
      <c r="C7460">
        <v>30</v>
      </c>
      <c r="D7460" t="s">
        <v>15297</v>
      </c>
      <c r="E7460">
        <v>27</v>
      </c>
      <c r="F7460" t="s">
        <v>15303</v>
      </c>
      <c r="G7460">
        <v>17</v>
      </c>
      <c r="H7460" t="s">
        <v>15315</v>
      </c>
      <c r="I7460">
        <v>13</v>
      </c>
      <c r="J7460" t="s">
        <v>15295</v>
      </c>
      <c r="K7460">
        <v>10</v>
      </c>
      <c r="L7460" t="s">
        <v>15298</v>
      </c>
      <c r="M7460">
        <v>8</v>
      </c>
      <c r="N7460" t="s">
        <v>15294</v>
      </c>
      <c r="O7460">
        <v>7</v>
      </c>
      <c r="P7460" t="s">
        <v>15307</v>
      </c>
      <c r="Q7460">
        <v>7</v>
      </c>
      <c r="R7460" t="s">
        <v>15308</v>
      </c>
      <c r="S7460">
        <v>4</v>
      </c>
      <c r="T7460" t="s">
        <v>15306</v>
      </c>
      <c r="U7460">
        <v>2</v>
      </c>
      <c r="V7460" t="s">
        <v>15310</v>
      </c>
      <c r="W7460">
        <v>1</v>
      </c>
      <c r="X7460" t="s">
        <v>15309</v>
      </c>
      <c r="Y7460">
        <v>1</v>
      </c>
    </row>
    <row r="7461" spans="1:31" x14ac:dyDescent="0.3">
      <c r="A7461" t="s">
        <v>7488</v>
      </c>
      <c r="B7461" t="s">
        <v>15299</v>
      </c>
      <c r="C7461">
        <v>25</v>
      </c>
      <c r="D7461" t="s">
        <v>15297</v>
      </c>
      <c r="E7461">
        <v>23</v>
      </c>
      <c r="F7461" t="s">
        <v>15303</v>
      </c>
      <c r="G7461">
        <v>17</v>
      </c>
      <c r="H7461" t="s">
        <v>15315</v>
      </c>
      <c r="I7461">
        <v>14</v>
      </c>
      <c r="J7461" t="s">
        <v>15298</v>
      </c>
      <c r="K7461">
        <v>12</v>
      </c>
    </row>
    <row r="7462" spans="1:31" x14ac:dyDescent="0.3">
      <c r="A7462" t="s">
        <v>7489</v>
      </c>
      <c r="B7462" t="s">
        <v>15297</v>
      </c>
      <c r="C7462">
        <v>30</v>
      </c>
      <c r="D7462" t="s">
        <v>15298</v>
      </c>
      <c r="E7462">
        <v>23</v>
      </c>
      <c r="F7462" t="s">
        <v>15299</v>
      </c>
      <c r="G7462">
        <v>18</v>
      </c>
      <c r="H7462" t="s">
        <v>15303</v>
      </c>
      <c r="I7462">
        <v>15</v>
      </c>
      <c r="J7462" t="s">
        <v>15315</v>
      </c>
      <c r="K7462">
        <v>11</v>
      </c>
      <c r="L7462" t="s">
        <v>15295</v>
      </c>
      <c r="M7462">
        <v>8</v>
      </c>
      <c r="N7462" t="s">
        <v>15300</v>
      </c>
      <c r="O7462">
        <v>6</v>
      </c>
      <c r="P7462" t="s">
        <v>15306</v>
      </c>
      <c r="Q7462">
        <v>1</v>
      </c>
      <c r="R7462" t="s">
        <v>15294</v>
      </c>
      <c r="S7462">
        <v>1</v>
      </c>
      <c r="T7462" t="s">
        <v>15311</v>
      </c>
      <c r="U7462">
        <v>1</v>
      </c>
      <c r="V7462" t="s">
        <v>15308</v>
      </c>
      <c r="W7462">
        <v>1</v>
      </c>
      <c r="X7462" t="s">
        <v>15310</v>
      </c>
      <c r="Y7462">
        <v>1</v>
      </c>
    </row>
    <row r="7463" spans="1:31" x14ac:dyDescent="0.3">
      <c r="A7463" t="s">
        <v>7490</v>
      </c>
      <c r="B7463" t="s">
        <v>15299</v>
      </c>
      <c r="C7463">
        <v>62</v>
      </c>
      <c r="D7463" t="s">
        <v>15303</v>
      </c>
      <c r="E7463">
        <v>40</v>
      </c>
      <c r="F7463" t="s">
        <v>15297</v>
      </c>
      <c r="G7463">
        <v>40</v>
      </c>
      <c r="H7463" t="s">
        <v>15315</v>
      </c>
      <c r="I7463">
        <v>29</v>
      </c>
      <c r="J7463" t="s">
        <v>15307</v>
      </c>
      <c r="K7463">
        <v>18</v>
      </c>
    </row>
    <row r="7464" spans="1:31" x14ac:dyDescent="0.3">
      <c r="A7464" t="s">
        <v>7491</v>
      </c>
      <c r="B7464" t="s">
        <v>15315</v>
      </c>
      <c r="C7464">
        <v>107</v>
      </c>
      <c r="D7464" t="s">
        <v>15298</v>
      </c>
      <c r="E7464">
        <v>102</v>
      </c>
      <c r="F7464" t="s">
        <v>15297</v>
      </c>
      <c r="G7464">
        <v>101</v>
      </c>
      <c r="H7464" t="s">
        <v>15299</v>
      </c>
      <c r="I7464">
        <v>35</v>
      </c>
      <c r="J7464" t="s">
        <v>15295</v>
      </c>
      <c r="K7464">
        <v>25</v>
      </c>
      <c r="L7464" t="s">
        <v>15300</v>
      </c>
      <c r="M7464">
        <v>24</v>
      </c>
      <c r="N7464" t="s">
        <v>15303</v>
      </c>
      <c r="O7464">
        <v>19</v>
      </c>
      <c r="P7464" t="s">
        <v>15319</v>
      </c>
      <c r="Q7464">
        <v>13</v>
      </c>
      <c r="R7464" t="s">
        <v>15294</v>
      </c>
      <c r="S7464">
        <v>10</v>
      </c>
      <c r="T7464" t="s">
        <v>15310</v>
      </c>
      <c r="U7464">
        <v>4</v>
      </c>
      <c r="V7464" t="s">
        <v>15311</v>
      </c>
      <c r="W7464">
        <v>3</v>
      </c>
      <c r="X7464" t="s">
        <v>15307</v>
      </c>
      <c r="Y7464">
        <v>3</v>
      </c>
      <c r="Z7464" t="s">
        <v>15302</v>
      </c>
      <c r="AA7464">
        <v>2</v>
      </c>
      <c r="AB7464" t="s">
        <v>15309</v>
      </c>
      <c r="AC7464">
        <v>1</v>
      </c>
    </row>
    <row r="7465" spans="1:31" x14ac:dyDescent="0.3">
      <c r="A7465" t="s">
        <v>7492</v>
      </c>
      <c r="B7465" t="s">
        <v>15299</v>
      </c>
      <c r="C7465">
        <v>228</v>
      </c>
      <c r="D7465" t="s">
        <v>15315</v>
      </c>
      <c r="E7465">
        <v>184</v>
      </c>
      <c r="F7465" t="s">
        <v>15303</v>
      </c>
      <c r="G7465">
        <v>82</v>
      </c>
      <c r="H7465" t="s">
        <v>15297</v>
      </c>
      <c r="I7465">
        <v>66</v>
      </c>
      <c r="J7465" t="s">
        <v>15295</v>
      </c>
      <c r="K7465">
        <v>55</v>
      </c>
      <c r="L7465" t="s">
        <v>15298</v>
      </c>
      <c r="M7465">
        <v>29</v>
      </c>
      <c r="N7465" t="s">
        <v>15307</v>
      </c>
      <c r="O7465">
        <v>21</v>
      </c>
      <c r="P7465" t="s">
        <v>15306</v>
      </c>
      <c r="Q7465">
        <v>16</v>
      </c>
      <c r="R7465" t="s">
        <v>15294</v>
      </c>
      <c r="S7465">
        <v>10</v>
      </c>
      <c r="T7465" t="s">
        <v>15300</v>
      </c>
      <c r="U7465">
        <v>8</v>
      </c>
      <c r="V7465" t="s">
        <v>15308</v>
      </c>
      <c r="W7465">
        <v>6</v>
      </c>
      <c r="X7465" t="s">
        <v>15310</v>
      </c>
      <c r="Y7465">
        <v>6</v>
      </c>
      <c r="Z7465" t="s">
        <v>15309</v>
      </c>
      <c r="AA7465">
        <v>2</v>
      </c>
    </row>
    <row r="7466" spans="1:31" x14ac:dyDescent="0.3">
      <c r="A7466" t="s">
        <v>7493</v>
      </c>
      <c r="B7466" t="s">
        <v>15299</v>
      </c>
      <c r="C7466">
        <v>18</v>
      </c>
      <c r="D7466" t="s">
        <v>15297</v>
      </c>
      <c r="E7466">
        <v>17</v>
      </c>
      <c r="F7466" t="s">
        <v>15315</v>
      </c>
      <c r="G7466">
        <v>14</v>
      </c>
      <c r="H7466" t="s">
        <v>15303</v>
      </c>
      <c r="I7466">
        <v>11</v>
      </c>
      <c r="J7466" t="s">
        <v>15306</v>
      </c>
      <c r="K7466">
        <v>7</v>
      </c>
      <c r="L7466" t="s">
        <v>15295</v>
      </c>
      <c r="M7466">
        <v>6</v>
      </c>
      <c r="N7466" t="s">
        <v>15310</v>
      </c>
      <c r="O7466">
        <v>6</v>
      </c>
      <c r="P7466" t="s">
        <v>15308</v>
      </c>
      <c r="Q7466">
        <v>3</v>
      </c>
      <c r="R7466" t="s">
        <v>15307</v>
      </c>
      <c r="S7466">
        <v>3</v>
      </c>
      <c r="T7466" t="s">
        <v>15294</v>
      </c>
      <c r="U7466">
        <v>2</v>
      </c>
      <c r="V7466" t="s">
        <v>15298</v>
      </c>
      <c r="W7466">
        <v>1</v>
      </c>
      <c r="X7466" t="s">
        <v>15302</v>
      </c>
      <c r="Y7466">
        <v>1</v>
      </c>
    </row>
    <row r="7467" spans="1:31" x14ac:dyDescent="0.3">
      <c r="A7467" t="s">
        <v>7494</v>
      </c>
      <c r="B7467" t="s">
        <v>15298</v>
      </c>
      <c r="C7467">
        <v>21</v>
      </c>
      <c r="D7467" t="s">
        <v>15299</v>
      </c>
      <c r="E7467">
        <v>9</v>
      </c>
      <c r="F7467" t="s">
        <v>15303</v>
      </c>
      <c r="G7467">
        <v>6</v>
      </c>
      <c r="H7467" t="s">
        <v>15297</v>
      </c>
      <c r="I7467">
        <v>6</v>
      </c>
      <c r="J7467" t="s">
        <v>15295</v>
      </c>
      <c r="K7467">
        <v>6</v>
      </c>
      <c r="L7467" t="s">
        <v>15300</v>
      </c>
      <c r="M7467">
        <v>5</v>
      </c>
      <c r="N7467" t="s">
        <v>15302</v>
      </c>
      <c r="O7467">
        <v>2</v>
      </c>
      <c r="P7467" t="s">
        <v>15315</v>
      </c>
      <c r="Q7467">
        <v>2</v>
      </c>
      <c r="R7467" t="s">
        <v>15294</v>
      </c>
      <c r="S7467">
        <v>1</v>
      </c>
      <c r="T7467" t="s">
        <v>15309</v>
      </c>
      <c r="U7467">
        <v>1</v>
      </c>
    </row>
    <row r="7468" spans="1:31" x14ac:dyDescent="0.3">
      <c r="A7468" t="s">
        <v>7495</v>
      </c>
      <c r="B7468" t="s">
        <v>15299</v>
      </c>
      <c r="C7468">
        <v>78</v>
      </c>
      <c r="D7468" t="s">
        <v>15303</v>
      </c>
      <c r="E7468">
        <v>38</v>
      </c>
      <c r="F7468" t="s">
        <v>15297</v>
      </c>
      <c r="G7468">
        <v>38</v>
      </c>
      <c r="H7468" t="s">
        <v>15295</v>
      </c>
      <c r="I7468">
        <v>21</v>
      </c>
      <c r="J7468" t="s">
        <v>15307</v>
      </c>
      <c r="K7468">
        <v>21</v>
      </c>
      <c r="L7468" t="s">
        <v>15315</v>
      </c>
      <c r="M7468">
        <v>18</v>
      </c>
      <c r="N7468" t="s">
        <v>15298</v>
      </c>
      <c r="O7468">
        <v>16</v>
      </c>
      <c r="P7468" t="s">
        <v>15306</v>
      </c>
      <c r="Q7468">
        <v>13</v>
      </c>
      <c r="R7468" t="s">
        <v>15294</v>
      </c>
      <c r="S7468">
        <v>8</v>
      </c>
      <c r="T7468" t="s">
        <v>15308</v>
      </c>
      <c r="U7468">
        <v>7</v>
      </c>
      <c r="V7468" t="s">
        <v>15310</v>
      </c>
      <c r="W7468">
        <v>6</v>
      </c>
      <c r="X7468" t="s">
        <v>15300</v>
      </c>
      <c r="Y7468">
        <v>3</v>
      </c>
      <c r="Z7468" t="s">
        <v>15311</v>
      </c>
      <c r="AA7468">
        <v>1</v>
      </c>
      <c r="AB7468" t="s">
        <v>15302</v>
      </c>
      <c r="AC7468">
        <v>1</v>
      </c>
      <c r="AD7468" t="s">
        <v>15309</v>
      </c>
      <c r="AE7468">
        <v>1</v>
      </c>
    </row>
    <row r="7469" spans="1:31" x14ac:dyDescent="0.3">
      <c r="A7469" t="s">
        <v>7496</v>
      </c>
      <c r="B7469" t="s">
        <v>15299</v>
      </c>
      <c r="C7469">
        <v>367</v>
      </c>
      <c r="D7469" t="s">
        <v>15315</v>
      </c>
      <c r="E7469">
        <v>280</v>
      </c>
      <c r="F7469" t="s">
        <v>15303</v>
      </c>
      <c r="G7469">
        <v>172</v>
      </c>
      <c r="H7469" t="s">
        <v>15297</v>
      </c>
      <c r="I7469">
        <v>152</v>
      </c>
      <c r="J7469" t="s">
        <v>15298</v>
      </c>
      <c r="K7469">
        <v>81</v>
      </c>
      <c r="L7469" t="s">
        <v>15295</v>
      </c>
      <c r="M7469">
        <v>73</v>
      </c>
      <c r="N7469" t="s">
        <v>15307</v>
      </c>
      <c r="O7469">
        <v>53</v>
      </c>
      <c r="P7469" t="s">
        <v>15306</v>
      </c>
      <c r="Q7469">
        <v>37</v>
      </c>
      <c r="R7469" t="s">
        <v>15300</v>
      </c>
      <c r="S7469">
        <v>33</v>
      </c>
      <c r="T7469" t="s">
        <v>15294</v>
      </c>
      <c r="U7469">
        <v>26</v>
      </c>
      <c r="V7469" t="s">
        <v>15308</v>
      </c>
      <c r="W7469">
        <v>23</v>
      </c>
      <c r="X7469" t="s">
        <v>15309</v>
      </c>
      <c r="Y7469">
        <v>17</v>
      </c>
      <c r="Z7469" t="s">
        <v>15302</v>
      </c>
      <c r="AA7469">
        <v>14</v>
      </c>
      <c r="AB7469" t="s">
        <v>15310</v>
      </c>
      <c r="AC7469">
        <v>11</v>
      </c>
      <c r="AD7469" t="s">
        <v>15311</v>
      </c>
      <c r="AE7469">
        <v>10</v>
      </c>
    </row>
    <row r="7470" spans="1:31" x14ac:dyDescent="0.3">
      <c r="A7470" t="s">
        <v>7497</v>
      </c>
      <c r="B7470" t="s">
        <v>15299</v>
      </c>
      <c r="C7470">
        <v>69</v>
      </c>
      <c r="D7470" t="s">
        <v>15297</v>
      </c>
      <c r="E7470">
        <v>38</v>
      </c>
      <c r="F7470" t="s">
        <v>15307</v>
      </c>
      <c r="G7470">
        <v>26</v>
      </c>
      <c r="H7470" t="s">
        <v>15303</v>
      </c>
      <c r="I7470">
        <v>24</v>
      </c>
      <c r="J7470" t="s">
        <v>15295</v>
      </c>
      <c r="K7470">
        <v>19</v>
      </c>
      <c r="L7470" t="s">
        <v>15306</v>
      </c>
      <c r="M7470">
        <v>16</v>
      </c>
      <c r="N7470" t="s">
        <v>15298</v>
      </c>
      <c r="O7470">
        <v>14</v>
      </c>
      <c r="P7470" t="s">
        <v>15315</v>
      </c>
      <c r="Q7470">
        <v>8</v>
      </c>
      <c r="R7470" t="s">
        <v>15300</v>
      </c>
      <c r="S7470">
        <v>4</v>
      </c>
      <c r="T7470" t="s">
        <v>15308</v>
      </c>
      <c r="U7470">
        <v>4</v>
      </c>
      <c r="V7470" t="s">
        <v>15310</v>
      </c>
      <c r="W7470">
        <v>3</v>
      </c>
      <c r="X7470" t="s">
        <v>15294</v>
      </c>
      <c r="Y7470">
        <v>1</v>
      </c>
      <c r="Z7470" t="s">
        <v>15311</v>
      </c>
      <c r="AA7470">
        <v>1</v>
      </c>
    </row>
    <row r="7471" spans="1:31" x14ac:dyDescent="0.3">
      <c r="A7471" t="s">
        <v>7498</v>
      </c>
      <c r="B7471" t="s">
        <v>15298</v>
      </c>
      <c r="C7471">
        <v>153</v>
      </c>
      <c r="D7471" t="s">
        <v>15295</v>
      </c>
      <c r="E7471">
        <v>109</v>
      </c>
      <c r="F7471" t="s">
        <v>15297</v>
      </c>
      <c r="G7471">
        <v>78</v>
      </c>
      <c r="H7471" t="s">
        <v>15294</v>
      </c>
      <c r="I7471">
        <v>72</v>
      </c>
      <c r="J7471" t="s">
        <v>15303</v>
      </c>
      <c r="K7471">
        <v>43</v>
      </c>
      <c r="L7471" t="s">
        <v>15299</v>
      </c>
      <c r="M7471">
        <v>38</v>
      </c>
      <c r="N7471" t="s">
        <v>15300</v>
      </c>
      <c r="O7471">
        <v>32</v>
      </c>
      <c r="P7471" t="s">
        <v>15315</v>
      </c>
      <c r="Q7471">
        <v>28</v>
      </c>
      <c r="R7471" t="s">
        <v>15307</v>
      </c>
      <c r="S7471">
        <v>21</v>
      </c>
      <c r="T7471" t="s">
        <v>15306</v>
      </c>
      <c r="U7471">
        <v>15</v>
      </c>
      <c r="V7471" t="s">
        <v>15302</v>
      </c>
      <c r="W7471">
        <v>8</v>
      </c>
      <c r="X7471" t="s">
        <v>15311</v>
      </c>
      <c r="Y7471">
        <v>4</v>
      </c>
      <c r="Z7471" t="s">
        <v>15309</v>
      </c>
      <c r="AA7471">
        <v>4</v>
      </c>
      <c r="AB7471" t="s">
        <v>15310</v>
      </c>
      <c r="AC7471">
        <v>3</v>
      </c>
      <c r="AD7471" t="s">
        <v>15308</v>
      </c>
      <c r="AE7471">
        <v>2</v>
      </c>
    </row>
    <row r="7472" spans="1:31" x14ac:dyDescent="0.3">
      <c r="A7472" t="s">
        <v>7499</v>
      </c>
      <c r="B7472" t="s">
        <v>15299</v>
      </c>
      <c r="C7472">
        <v>15</v>
      </c>
      <c r="D7472" t="s">
        <v>15303</v>
      </c>
      <c r="E7472">
        <v>3</v>
      </c>
      <c r="F7472" t="s">
        <v>15315</v>
      </c>
      <c r="G7472">
        <v>3</v>
      </c>
      <c r="H7472" t="s">
        <v>15307</v>
      </c>
      <c r="I7472">
        <v>2</v>
      </c>
      <c r="J7472" t="s">
        <v>15298</v>
      </c>
      <c r="K7472">
        <v>1</v>
      </c>
      <c r="L7472" t="s">
        <v>15294</v>
      </c>
      <c r="M7472">
        <v>1</v>
      </c>
      <c r="N7472" t="s">
        <v>15297</v>
      </c>
      <c r="O7472">
        <v>1</v>
      </c>
      <c r="P7472" t="s">
        <v>15295</v>
      </c>
      <c r="Q7472">
        <v>1</v>
      </c>
    </row>
    <row r="7473" spans="1:31" x14ac:dyDescent="0.3">
      <c r="A7473" t="s">
        <v>7500</v>
      </c>
      <c r="B7473" t="s">
        <v>15299</v>
      </c>
      <c r="C7473">
        <v>13</v>
      </c>
      <c r="D7473" t="s">
        <v>15307</v>
      </c>
      <c r="E7473">
        <v>13</v>
      </c>
      <c r="F7473" t="s">
        <v>15297</v>
      </c>
      <c r="G7473">
        <v>10</v>
      </c>
      <c r="H7473" t="s">
        <v>15315</v>
      </c>
      <c r="I7473">
        <v>7</v>
      </c>
      <c r="J7473" t="s">
        <v>15295</v>
      </c>
      <c r="K7473">
        <v>6</v>
      </c>
      <c r="L7473" t="s">
        <v>15303</v>
      </c>
      <c r="M7473">
        <v>5</v>
      </c>
      <c r="N7473" t="s">
        <v>15306</v>
      </c>
      <c r="O7473">
        <v>4</v>
      </c>
      <c r="P7473" t="s">
        <v>15308</v>
      </c>
      <c r="Q7473">
        <v>4</v>
      </c>
      <c r="R7473" t="s">
        <v>15298</v>
      </c>
      <c r="S7473">
        <v>3</v>
      </c>
      <c r="T7473" t="s">
        <v>15294</v>
      </c>
      <c r="U7473">
        <v>2</v>
      </c>
      <c r="V7473" t="s">
        <v>15300</v>
      </c>
      <c r="W7473">
        <v>2</v>
      </c>
      <c r="X7473" t="s">
        <v>15311</v>
      </c>
      <c r="Y7473">
        <v>1</v>
      </c>
      <c r="Z7473" t="s">
        <v>15302</v>
      </c>
      <c r="AA7473">
        <v>1</v>
      </c>
      <c r="AB7473" t="s">
        <v>15310</v>
      </c>
      <c r="AC7473">
        <v>1</v>
      </c>
      <c r="AD7473" t="s">
        <v>15309</v>
      </c>
      <c r="AE7473">
        <v>1</v>
      </c>
    </row>
    <row r="7474" spans="1:31" x14ac:dyDescent="0.3">
      <c r="A7474" t="s">
        <v>7501</v>
      </c>
      <c r="B7474" t="s">
        <v>15299</v>
      </c>
      <c r="C7474">
        <v>25</v>
      </c>
      <c r="D7474" t="s">
        <v>15297</v>
      </c>
      <c r="E7474">
        <v>23</v>
      </c>
      <c r="F7474" t="s">
        <v>15303</v>
      </c>
      <c r="G7474">
        <v>15</v>
      </c>
      <c r="H7474" t="s">
        <v>15295</v>
      </c>
      <c r="I7474">
        <v>15</v>
      </c>
      <c r="J7474" t="s">
        <v>15315</v>
      </c>
      <c r="K7474">
        <v>13</v>
      </c>
      <c r="L7474" t="s">
        <v>15306</v>
      </c>
      <c r="M7474">
        <v>8</v>
      </c>
      <c r="N7474" t="s">
        <v>15307</v>
      </c>
      <c r="O7474">
        <v>8</v>
      </c>
      <c r="P7474" t="s">
        <v>15298</v>
      </c>
      <c r="Q7474">
        <v>7</v>
      </c>
      <c r="R7474" t="s">
        <v>15308</v>
      </c>
      <c r="S7474">
        <v>5</v>
      </c>
      <c r="T7474" t="s">
        <v>15302</v>
      </c>
      <c r="U7474">
        <v>3</v>
      </c>
      <c r="V7474" t="s">
        <v>15300</v>
      </c>
      <c r="W7474">
        <v>2</v>
      </c>
      <c r="X7474" t="s">
        <v>15294</v>
      </c>
      <c r="Y7474">
        <v>1</v>
      </c>
      <c r="Z7474" t="s">
        <v>15311</v>
      </c>
      <c r="AA7474">
        <v>1</v>
      </c>
      <c r="AB7474" t="s">
        <v>15310</v>
      </c>
      <c r="AC7474">
        <v>1</v>
      </c>
    </row>
    <row r="7475" spans="1:31" x14ac:dyDescent="0.3">
      <c r="A7475" t="s">
        <v>7502</v>
      </c>
      <c r="B7475" t="s">
        <v>15299</v>
      </c>
      <c r="C7475">
        <v>25</v>
      </c>
      <c r="D7475" t="s">
        <v>15315</v>
      </c>
      <c r="E7475">
        <v>20</v>
      </c>
      <c r="F7475" t="s">
        <v>15297</v>
      </c>
      <c r="G7475">
        <v>17</v>
      </c>
      <c r="H7475" t="s">
        <v>15303</v>
      </c>
      <c r="I7475">
        <v>13</v>
      </c>
      <c r="J7475" t="s">
        <v>15298</v>
      </c>
      <c r="K7475">
        <v>7</v>
      </c>
      <c r="L7475" t="s">
        <v>15294</v>
      </c>
      <c r="M7475">
        <v>6</v>
      </c>
      <c r="N7475" t="s">
        <v>15300</v>
      </c>
      <c r="O7475">
        <v>6</v>
      </c>
      <c r="P7475" t="s">
        <v>15307</v>
      </c>
      <c r="Q7475">
        <v>4</v>
      </c>
      <c r="R7475" t="s">
        <v>15295</v>
      </c>
      <c r="S7475">
        <v>3</v>
      </c>
      <c r="T7475" t="s">
        <v>15309</v>
      </c>
      <c r="U7475">
        <v>1</v>
      </c>
    </row>
    <row r="7476" spans="1:31" x14ac:dyDescent="0.3">
      <c r="A7476" t="s">
        <v>7503</v>
      </c>
      <c r="B7476" t="s">
        <v>15299</v>
      </c>
      <c r="C7476">
        <v>29</v>
      </c>
      <c r="D7476" t="s">
        <v>15315</v>
      </c>
      <c r="E7476">
        <v>14</v>
      </c>
      <c r="F7476" t="s">
        <v>15297</v>
      </c>
      <c r="G7476">
        <v>11</v>
      </c>
      <c r="H7476" t="s">
        <v>15303</v>
      </c>
      <c r="I7476">
        <v>9</v>
      </c>
      <c r="J7476" t="s">
        <v>15298</v>
      </c>
      <c r="K7476">
        <v>5</v>
      </c>
      <c r="L7476" t="s">
        <v>15295</v>
      </c>
      <c r="M7476">
        <v>3</v>
      </c>
      <c r="N7476" t="s">
        <v>15306</v>
      </c>
      <c r="O7476">
        <v>1</v>
      </c>
      <c r="P7476" t="s">
        <v>15311</v>
      </c>
      <c r="Q7476">
        <v>1</v>
      </c>
    </row>
    <row r="7477" spans="1:31" x14ac:dyDescent="0.3">
      <c r="A7477" t="s">
        <v>7504</v>
      </c>
      <c r="B7477" t="s">
        <v>15299</v>
      </c>
      <c r="C7477">
        <v>44</v>
      </c>
      <c r="D7477" t="s">
        <v>15303</v>
      </c>
      <c r="E7477">
        <v>23</v>
      </c>
      <c r="F7477" t="s">
        <v>15297</v>
      </c>
      <c r="G7477">
        <v>22</v>
      </c>
      <c r="H7477" t="s">
        <v>15307</v>
      </c>
      <c r="I7477">
        <v>21</v>
      </c>
      <c r="J7477" t="s">
        <v>15298</v>
      </c>
      <c r="K7477">
        <v>19</v>
      </c>
      <c r="L7477" t="s">
        <v>15315</v>
      </c>
      <c r="M7477">
        <v>17</v>
      </c>
      <c r="N7477" t="s">
        <v>15295</v>
      </c>
      <c r="O7477">
        <v>16</v>
      </c>
      <c r="P7477" t="s">
        <v>15308</v>
      </c>
      <c r="Q7477">
        <v>7</v>
      </c>
      <c r="R7477" t="s">
        <v>15294</v>
      </c>
      <c r="S7477">
        <v>5</v>
      </c>
      <c r="T7477" t="s">
        <v>15302</v>
      </c>
      <c r="U7477">
        <v>4</v>
      </c>
      <c r="V7477" t="s">
        <v>15300</v>
      </c>
      <c r="W7477">
        <v>4</v>
      </c>
      <c r="X7477" t="s">
        <v>15306</v>
      </c>
      <c r="Y7477">
        <v>3</v>
      </c>
      <c r="Z7477" t="s">
        <v>15311</v>
      </c>
      <c r="AA7477">
        <v>3</v>
      </c>
      <c r="AB7477" t="s">
        <v>15309</v>
      </c>
      <c r="AC7477">
        <v>3</v>
      </c>
    </row>
    <row r="7478" spans="1:31" x14ac:dyDescent="0.3">
      <c r="A7478" t="s">
        <v>7505</v>
      </c>
      <c r="B7478" t="s">
        <v>15301</v>
      </c>
      <c r="C7478">
        <v>40</v>
      </c>
      <c r="D7478" t="s">
        <v>15297</v>
      </c>
      <c r="E7478">
        <v>29</v>
      </c>
      <c r="F7478" t="s">
        <v>15315</v>
      </c>
      <c r="G7478">
        <v>17</v>
      </c>
      <c r="H7478" t="s">
        <v>15300</v>
      </c>
      <c r="I7478">
        <v>4</v>
      </c>
      <c r="J7478" t="s">
        <v>15295</v>
      </c>
      <c r="K7478">
        <v>3</v>
      </c>
      <c r="L7478" t="s">
        <v>15299</v>
      </c>
      <c r="M7478">
        <v>2</v>
      </c>
      <c r="N7478" t="s">
        <v>15307</v>
      </c>
      <c r="O7478">
        <v>2</v>
      </c>
      <c r="P7478" t="s">
        <v>15303</v>
      </c>
      <c r="Q7478">
        <v>1</v>
      </c>
      <c r="R7478" t="s">
        <v>15309</v>
      </c>
      <c r="S7478">
        <v>1</v>
      </c>
    </row>
    <row r="7479" spans="1:31" x14ac:dyDescent="0.3">
      <c r="A7479" t="s">
        <v>7506</v>
      </c>
      <c r="B7479" t="s">
        <v>15301</v>
      </c>
      <c r="C7479">
        <v>893</v>
      </c>
      <c r="D7479" t="s">
        <v>15295</v>
      </c>
      <c r="E7479">
        <v>323</v>
      </c>
      <c r="F7479" t="s">
        <v>15297</v>
      </c>
      <c r="G7479">
        <v>306</v>
      </c>
      <c r="H7479" t="s">
        <v>15307</v>
      </c>
      <c r="I7479">
        <v>111</v>
      </c>
      <c r="J7479" t="s">
        <v>15299</v>
      </c>
      <c r="K7479">
        <v>101</v>
      </c>
      <c r="L7479" t="s">
        <v>15294</v>
      </c>
      <c r="M7479">
        <v>91</v>
      </c>
      <c r="N7479" t="s">
        <v>15303</v>
      </c>
      <c r="O7479">
        <v>76</v>
      </c>
      <c r="P7479" t="s">
        <v>15306</v>
      </c>
      <c r="Q7479">
        <v>68</v>
      </c>
      <c r="R7479" t="s">
        <v>15300</v>
      </c>
      <c r="S7479">
        <v>64</v>
      </c>
      <c r="T7479" t="s">
        <v>15315</v>
      </c>
      <c r="U7479">
        <v>60</v>
      </c>
      <c r="V7479" t="s">
        <v>15311</v>
      </c>
      <c r="W7479">
        <v>56</v>
      </c>
      <c r="X7479" t="s">
        <v>15308</v>
      </c>
      <c r="Y7479">
        <v>22</v>
      </c>
      <c r="Z7479" t="s">
        <v>15302</v>
      </c>
      <c r="AA7479">
        <v>11</v>
      </c>
      <c r="AB7479" t="s">
        <v>15310</v>
      </c>
      <c r="AC7479">
        <v>11</v>
      </c>
      <c r="AD7479" t="s">
        <v>15309</v>
      </c>
      <c r="AE7479">
        <v>10</v>
      </c>
    </row>
    <row r="7480" spans="1:31" x14ac:dyDescent="0.3">
      <c r="A7480" t="s">
        <v>7507</v>
      </c>
      <c r="B7480" t="s">
        <v>15301</v>
      </c>
      <c r="C7480">
        <v>310</v>
      </c>
      <c r="D7480" t="s">
        <v>15297</v>
      </c>
      <c r="E7480">
        <v>138</v>
      </c>
      <c r="F7480" t="s">
        <v>15295</v>
      </c>
      <c r="G7480">
        <v>83</v>
      </c>
      <c r="H7480" t="s">
        <v>15303</v>
      </c>
      <c r="I7480">
        <v>33</v>
      </c>
      <c r="J7480" t="s">
        <v>15315</v>
      </c>
      <c r="K7480">
        <v>28</v>
      </c>
      <c r="L7480" t="s">
        <v>15299</v>
      </c>
      <c r="M7480">
        <v>24</v>
      </c>
      <c r="N7480" t="s">
        <v>15294</v>
      </c>
      <c r="O7480">
        <v>24</v>
      </c>
      <c r="P7480" t="s">
        <v>15300</v>
      </c>
      <c r="Q7480">
        <v>14</v>
      </c>
      <c r="R7480" t="s">
        <v>15307</v>
      </c>
      <c r="S7480">
        <v>13</v>
      </c>
      <c r="T7480" t="s">
        <v>15306</v>
      </c>
      <c r="U7480">
        <v>7</v>
      </c>
      <c r="V7480" t="s">
        <v>15311</v>
      </c>
      <c r="W7480">
        <v>6</v>
      </c>
      <c r="X7480" t="s">
        <v>15302</v>
      </c>
      <c r="Y7480">
        <v>6</v>
      </c>
      <c r="Z7480" t="s">
        <v>15308</v>
      </c>
      <c r="AA7480">
        <v>5</v>
      </c>
      <c r="AB7480" t="s">
        <v>15310</v>
      </c>
      <c r="AC7480">
        <v>3</v>
      </c>
      <c r="AD7480" t="s">
        <v>15309</v>
      </c>
      <c r="AE7480">
        <v>3</v>
      </c>
    </row>
    <row r="7481" spans="1:31" x14ac:dyDescent="0.3">
      <c r="A7481" t="s">
        <v>7508</v>
      </c>
      <c r="B7481" t="s">
        <v>15299</v>
      </c>
      <c r="C7481">
        <v>28</v>
      </c>
      <c r="D7481" t="s">
        <v>15294</v>
      </c>
      <c r="E7481">
        <v>16</v>
      </c>
      <c r="F7481" t="s">
        <v>15297</v>
      </c>
      <c r="G7481">
        <v>16</v>
      </c>
      <c r="H7481" t="s">
        <v>15298</v>
      </c>
      <c r="I7481">
        <v>15</v>
      </c>
      <c r="J7481" t="s">
        <v>15303</v>
      </c>
      <c r="K7481">
        <v>12</v>
      </c>
      <c r="L7481" t="s">
        <v>15295</v>
      </c>
      <c r="M7481">
        <v>8</v>
      </c>
      <c r="N7481" t="s">
        <v>15302</v>
      </c>
      <c r="O7481">
        <v>4</v>
      </c>
      <c r="P7481" t="s">
        <v>15315</v>
      </c>
      <c r="Q7481">
        <v>4</v>
      </c>
      <c r="R7481" t="s">
        <v>15307</v>
      </c>
      <c r="S7481">
        <v>4</v>
      </c>
      <c r="T7481" t="s">
        <v>15310</v>
      </c>
      <c r="U7481">
        <v>4</v>
      </c>
      <c r="V7481" t="s">
        <v>15300</v>
      </c>
      <c r="W7481">
        <v>2</v>
      </c>
      <c r="X7481" t="s">
        <v>15308</v>
      </c>
      <c r="Y7481">
        <v>2</v>
      </c>
      <c r="Z7481" t="s">
        <v>15306</v>
      </c>
      <c r="AA7481">
        <v>1</v>
      </c>
    </row>
    <row r="7482" spans="1:31" x14ac:dyDescent="0.3">
      <c r="A7482" t="s">
        <v>7509</v>
      </c>
      <c r="B7482" t="s">
        <v>15299</v>
      </c>
      <c r="C7482">
        <v>197</v>
      </c>
      <c r="D7482" t="s">
        <v>15315</v>
      </c>
      <c r="E7482">
        <v>118</v>
      </c>
      <c r="F7482" t="s">
        <v>15297</v>
      </c>
      <c r="G7482">
        <v>87</v>
      </c>
      <c r="H7482" t="s">
        <v>15303</v>
      </c>
      <c r="I7482">
        <v>81</v>
      </c>
      <c r="J7482" t="s">
        <v>15295</v>
      </c>
      <c r="K7482">
        <v>27</v>
      </c>
      <c r="L7482" t="s">
        <v>15300</v>
      </c>
      <c r="M7482">
        <v>15</v>
      </c>
      <c r="N7482" t="s">
        <v>15298</v>
      </c>
      <c r="O7482">
        <v>14</v>
      </c>
      <c r="P7482" t="s">
        <v>15306</v>
      </c>
      <c r="Q7482">
        <v>5</v>
      </c>
      <c r="R7482" t="s">
        <v>15302</v>
      </c>
      <c r="S7482">
        <v>3</v>
      </c>
      <c r="T7482" t="s">
        <v>15307</v>
      </c>
      <c r="U7482">
        <v>3</v>
      </c>
      <c r="V7482" t="s">
        <v>15309</v>
      </c>
      <c r="W7482">
        <v>3</v>
      </c>
      <c r="X7482" t="s">
        <v>15294</v>
      </c>
      <c r="Y7482">
        <v>2</v>
      </c>
      <c r="Z7482" t="s">
        <v>15308</v>
      </c>
      <c r="AA7482">
        <v>1</v>
      </c>
      <c r="AB7482" t="s">
        <v>15310</v>
      </c>
      <c r="AC7482">
        <v>1</v>
      </c>
    </row>
    <row r="7483" spans="1:31" x14ac:dyDescent="0.3">
      <c r="A7483" t="s">
        <v>7510</v>
      </c>
      <c r="B7483" t="s">
        <v>15299</v>
      </c>
      <c r="C7483">
        <v>26</v>
      </c>
      <c r="D7483" t="s">
        <v>15297</v>
      </c>
      <c r="E7483">
        <v>11</v>
      </c>
      <c r="F7483" t="s">
        <v>15315</v>
      </c>
      <c r="G7483">
        <v>7</v>
      </c>
      <c r="H7483" t="s">
        <v>15298</v>
      </c>
      <c r="I7483">
        <v>4</v>
      </c>
      <c r="J7483" t="s">
        <v>15294</v>
      </c>
      <c r="K7483">
        <v>3</v>
      </c>
      <c r="L7483" t="s">
        <v>15300</v>
      </c>
      <c r="M7483">
        <v>3</v>
      </c>
      <c r="N7483" t="s">
        <v>15303</v>
      </c>
      <c r="O7483">
        <v>2</v>
      </c>
      <c r="P7483" t="s">
        <v>15295</v>
      </c>
      <c r="Q7483">
        <v>2</v>
      </c>
      <c r="R7483" t="s">
        <v>15307</v>
      </c>
      <c r="S7483">
        <v>2</v>
      </c>
      <c r="T7483" t="s">
        <v>15306</v>
      </c>
      <c r="U7483">
        <v>1</v>
      </c>
      <c r="V7483" t="s">
        <v>15302</v>
      </c>
      <c r="W7483">
        <v>1</v>
      </c>
      <c r="X7483" t="s">
        <v>15310</v>
      </c>
      <c r="Y7483">
        <v>1</v>
      </c>
      <c r="Z7483" t="s">
        <v>15309</v>
      </c>
      <c r="AA7483">
        <v>1</v>
      </c>
    </row>
    <row r="7484" spans="1:31" x14ac:dyDescent="0.3">
      <c r="A7484" t="s">
        <v>7511</v>
      </c>
      <c r="B7484" t="s">
        <v>15298</v>
      </c>
      <c r="C7484">
        <v>97</v>
      </c>
      <c r="D7484" t="s">
        <v>15297</v>
      </c>
      <c r="E7484">
        <v>73</v>
      </c>
      <c r="F7484" t="s">
        <v>15299</v>
      </c>
      <c r="G7484">
        <v>46</v>
      </c>
      <c r="H7484" t="s">
        <v>15295</v>
      </c>
      <c r="I7484">
        <v>44</v>
      </c>
      <c r="J7484" t="s">
        <v>15315</v>
      </c>
      <c r="K7484">
        <v>33</v>
      </c>
      <c r="L7484" t="s">
        <v>15300</v>
      </c>
      <c r="M7484">
        <v>33</v>
      </c>
      <c r="N7484" t="s">
        <v>15303</v>
      </c>
      <c r="O7484">
        <v>24</v>
      </c>
      <c r="P7484" t="s">
        <v>15294</v>
      </c>
      <c r="Q7484">
        <v>15</v>
      </c>
      <c r="R7484" t="s">
        <v>15307</v>
      </c>
      <c r="S7484">
        <v>13</v>
      </c>
      <c r="T7484" t="s">
        <v>15310</v>
      </c>
      <c r="U7484">
        <v>11</v>
      </c>
      <c r="V7484" t="s">
        <v>15309</v>
      </c>
      <c r="W7484">
        <v>7</v>
      </c>
      <c r="X7484" t="s">
        <v>15308</v>
      </c>
      <c r="Y7484">
        <v>6</v>
      </c>
      <c r="Z7484" t="s">
        <v>15302</v>
      </c>
      <c r="AA7484">
        <v>5</v>
      </c>
      <c r="AB7484" t="s">
        <v>15306</v>
      </c>
      <c r="AC7484">
        <v>3</v>
      </c>
      <c r="AD7484" t="s">
        <v>15311</v>
      </c>
      <c r="AE7484">
        <v>1</v>
      </c>
    </row>
    <row r="7485" spans="1:31" x14ac:dyDescent="0.3">
      <c r="A7485" t="s">
        <v>7512</v>
      </c>
      <c r="B7485" t="s">
        <v>15301</v>
      </c>
      <c r="C7485">
        <v>449</v>
      </c>
      <c r="D7485" t="s">
        <v>15297</v>
      </c>
      <c r="E7485">
        <v>182</v>
      </c>
      <c r="F7485" t="s">
        <v>15295</v>
      </c>
      <c r="G7485">
        <v>66</v>
      </c>
      <c r="H7485" t="s">
        <v>15303</v>
      </c>
      <c r="I7485">
        <v>42</v>
      </c>
      <c r="J7485" t="s">
        <v>15299</v>
      </c>
      <c r="K7485">
        <v>40</v>
      </c>
      <c r="L7485" t="s">
        <v>15315</v>
      </c>
      <c r="M7485">
        <v>38</v>
      </c>
      <c r="N7485" t="s">
        <v>15300</v>
      </c>
      <c r="O7485">
        <v>26</v>
      </c>
      <c r="P7485" t="s">
        <v>15294</v>
      </c>
      <c r="Q7485">
        <v>16</v>
      </c>
      <c r="R7485" t="s">
        <v>15307</v>
      </c>
      <c r="S7485">
        <v>12</v>
      </c>
      <c r="T7485" t="s">
        <v>15308</v>
      </c>
      <c r="U7485">
        <v>10</v>
      </c>
      <c r="V7485" t="s">
        <v>15309</v>
      </c>
      <c r="W7485">
        <v>9</v>
      </c>
      <c r="X7485" t="s">
        <v>15306</v>
      </c>
      <c r="Y7485">
        <v>7</v>
      </c>
      <c r="Z7485" t="s">
        <v>15302</v>
      </c>
      <c r="AA7485">
        <v>4</v>
      </c>
      <c r="AB7485" t="s">
        <v>15310</v>
      </c>
      <c r="AC7485">
        <v>4</v>
      </c>
      <c r="AD7485" t="s">
        <v>15311</v>
      </c>
      <c r="AE7485">
        <v>3</v>
      </c>
    </row>
    <row r="7486" spans="1:31" x14ac:dyDescent="0.3">
      <c r="A7486" t="s">
        <v>7513</v>
      </c>
      <c r="B7486" t="s">
        <v>15301</v>
      </c>
      <c r="C7486">
        <v>609</v>
      </c>
      <c r="D7486" t="s">
        <v>15297</v>
      </c>
      <c r="E7486">
        <v>248</v>
      </c>
      <c r="F7486" t="s">
        <v>15295</v>
      </c>
      <c r="G7486">
        <v>133</v>
      </c>
      <c r="H7486" t="s">
        <v>15315</v>
      </c>
      <c r="I7486">
        <v>61</v>
      </c>
      <c r="J7486" t="s">
        <v>15299</v>
      </c>
      <c r="K7486">
        <v>57</v>
      </c>
      <c r="L7486" t="s">
        <v>15307</v>
      </c>
      <c r="M7486">
        <v>51</v>
      </c>
      <c r="N7486" t="s">
        <v>15303</v>
      </c>
      <c r="O7486">
        <v>46</v>
      </c>
      <c r="P7486" t="s">
        <v>15300</v>
      </c>
      <c r="Q7486">
        <v>43</v>
      </c>
      <c r="R7486" t="s">
        <v>15294</v>
      </c>
      <c r="S7486">
        <v>42</v>
      </c>
      <c r="T7486" t="s">
        <v>15306</v>
      </c>
      <c r="U7486">
        <v>32</v>
      </c>
      <c r="V7486" t="s">
        <v>15308</v>
      </c>
      <c r="W7486">
        <v>20</v>
      </c>
      <c r="X7486" t="s">
        <v>15310</v>
      </c>
      <c r="Y7486">
        <v>13</v>
      </c>
      <c r="Z7486" t="s">
        <v>15302</v>
      </c>
      <c r="AA7486">
        <v>12</v>
      </c>
      <c r="AB7486" t="s">
        <v>15309</v>
      </c>
      <c r="AC7486">
        <v>12</v>
      </c>
      <c r="AD7486" t="s">
        <v>15311</v>
      </c>
      <c r="AE7486">
        <v>11</v>
      </c>
    </row>
    <row r="7487" spans="1:31" x14ac:dyDescent="0.3">
      <c r="A7487" t="s">
        <v>7514</v>
      </c>
      <c r="B7487" t="s">
        <v>15299</v>
      </c>
      <c r="C7487">
        <v>28</v>
      </c>
      <c r="D7487" t="s">
        <v>15297</v>
      </c>
      <c r="E7487">
        <v>24</v>
      </c>
      <c r="F7487" t="s">
        <v>15307</v>
      </c>
      <c r="G7487">
        <v>16</v>
      </c>
      <c r="H7487" t="s">
        <v>15303</v>
      </c>
      <c r="I7487">
        <v>14</v>
      </c>
      <c r="J7487" t="s">
        <v>15315</v>
      </c>
      <c r="K7487">
        <v>11</v>
      </c>
      <c r="L7487" t="s">
        <v>15295</v>
      </c>
      <c r="M7487">
        <v>11</v>
      </c>
      <c r="N7487" t="s">
        <v>15306</v>
      </c>
      <c r="O7487">
        <v>6</v>
      </c>
      <c r="P7487" t="s">
        <v>15298</v>
      </c>
      <c r="Q7487">
        <v>6</v>
      </c>
      <c r="R7487" t="s">
        <v>15294</v>
      </c>
      <c r="S7487">
        <v>2</v>
      </c>
      <c r="T7487" t="s">
        <v>15302</v>
      </c>
      <c r="U7487">
        <v>1</v>
      </c>
      <c r="V7487" t="s">
        <v>15300</v>
      </c>
      <c r="W7487">
        <v>1</v>
      </c>
    </row>
    <row r="7488" spans="1:31" x14ac:dyDescent="0.3">
      <c r="A7488" t="s">
        <v>7515</v>
      </c>
      <c r="B7488" t="s">
        <v>15297</v>
      </c>
      <c r="C7488">
        <v>13</v>
      </c>
      <c r="D7488" t="s">
        <v>15295</v>
      </c>
      <c r="E7488">
        <v>8</v>
      </c>
      <c r="F7488" t="s">
        <v>15300</v>
      </c>
      <c r="G7488">
        <v>6</v>
      </c>
      <c r="H7488" t="s">
        <v>15301</v>
      </c>
      <c r="I7488">
        <v>4</v>
      </c>
      <c r="J7488" t="s">
        <v>15303</v>
      </c>
      <c r="K7488">
        <v>4</v>
      </c>
      <c r="L7488" t="s">
        <v>15294</v>
      </c>
      <c r="M7488">
        <v>3</v>
      </c>
      <c r="N7488" t="s">
        <v>15302</v>
      </c>
      <c r="O7488">
        <v>2</v>
      </c>
      <c r="P7488" t="s">
        <v>15307</v>
      </c>
      <c r="Q7488">
        <v>2</v>
      </c>
      <c r="R7488" t="s">
        <v>15310</v>
      </c>
      <c r="S7488">
        <v>2</v>
      </c>
      <c r="T7488" t="s">
        <v>15306</v>
      </c>
      <c r="U7488">
        <v>1</v>
      </c>
      <c r="V7488" t="s">
        <v>15311</v>
      </c>
      <c r="W7488">
        <v>1</v>
      </c>
      <c r="X7488" t="s">
        <v>15315</v>
      </c>
      <c r="Y7488">
        <v>1</v>
      </c>
      <c r="Z7488" t="s">
        <v>15308</v>
      </c>
      <c r="AA7488">
        <v>1</v>
      </c>
      <c r="AB7488" t="s">
        <v>15309</v>
      </c>
      <c r="AC7488">
        <v>1</v>
      </c>
    </row>
    <row r="7489" spans="1:31" x14ac:dyDescent="0.3">
      <c r="A7489" t="s">
        <v>7516</v>
      </c>
      <c r="B7489" t="s">
        <v>15315</v>
      </c>
      <c r="C7489">
        <v>7</v>
      </c>
      <c r="D7489" t="s">
        <v>15299</v>
      </c>
      <c r="E7489">
        <v>4</v>
      </c>
      <c r="F7489" t="s">
        <v>15298</v>
      </c>
      <c r="G7489">
        <v>3</v>
      </c>
      <c r="H7489" t="s">
        <v>15303</v>
      </c>
      <c r="I7489">
        <v>2</v>
      </c>
      <c r="J7489" t="s">
        <v>15297</v>
      </c>
      <c r="K7489">
        <v>1</v>
      </c>
    </row>
    <row r="7490" spans="1:31" x14ac:dyDescent="0.3">
      <c r="A7490" t="s">
        <v>7517</v>
      </c>
      <c r="B7490" t="s">
        <v>15301</v>
      </c>
      <c r="C7490">
        <v>101</v>
      </c>
      <c r="D7490" t="s">
        <v>15315</v>
      </c>
      <c r="E7490">
        <v>41</v>
      </c>
      <c r="F7490" t="s">
        <v>15297</v>
      </c>
      <c r="G7490">
        <v>35</v>
      </c>
      <c r="H7490" t="s">
        <v>15300</v>
      </c>
      <c r="I7490">
        <v>11</v>
      </c>
      <c r="J7490" t="s">
        <v>15295</v>
      </c>
      <c r="K7490">
        <v>9</v>
      </c>
      <c r="L7490" t="s">
        <v>15303</v>
      </c>
      <c r="M7490">
        <v>7</v>
      </c>
      <c r="N7490" t="s">
        <v>15299</v>
      </c>
      <c r="O7490">
        <v>6</v>
      </c>
      <c r="P7490" t="s">
        <v>15294</v>
      </c>
      <c r="Q7490">
        <v>2</v>
      </c>
      <c r="R7490" t="s">
        <v>15306</v>
      </c>
      <c r="S7490">
        <v>1</v>
      </c>
      <c r="T7490" t="s">
        <v>15311</v>
      </c>
      <c r="U7490">
        <v>1</v>
      </c>
      <c r="V7490" t="s">
        <v>15302</v>
      </c>
      <c r="W7490">
        <v>1</v>
      </c>
      <c r="X7490" t="s">
        <v>15308</v>
      </c>
      <c r="Y7490">
        <v>1</v>
      </c>
      <c r="Z7490" t="s">
        <v>15307</v>
      </c>
      <c r="AA7490">
        <v>1</v>
      </c>
      <c r="AB7490" t="s">
        <v>15310</v>
      </c>
      <c r="AC7490">
        <v>1</v>
      </c>
      <c r="AD7490" t="s">
        <v>15309</v>
      </c>
      <c r="AE7490">
        <v>1</v>
      </c>
    </row>
    <row r="7491" spans="1:31" x14ac:dyDescent="0.3">
      <c r="A7491" t="s">
        <v>7518</v>
      </c>
      <c r="B7491" t="s">
        <v>15298</v>
      </c>
      <c r="C7491">
        <v>33</v>
      </c>
      <c r="D7491" t="s">
        <v>15299</v>
      </c>
      <c r="E7491">
        <v>17</v>
      </c>
      <c r="F7491" t="s">
        <v>15297</v>
      </c>
      <c r="G7491">
        <v>17</v>
      </c>
      <c r="H7491" t="s">
        <v>15315</v>
      </c>
      <c r="I7491">
        <v>13</v>
      </c>
      <c r="J7491" t="s">
        <v>15300</v>
      </c>
      <c r="K7491">
        <v>12</v>
      </c>
      <c r="L7491" t="s">
        <v>15303</v>
      </c>
      <c r="M7491">
        <v>10</v>
      </c>
      <c r="N7491" t="s">
        <v>15295</v>
      </c>
      <c r="O7491">
        <v>10</v>
      </c>
      <c r="P7491" t="s">
        <v>15294</v>
      </c>
      <c r="Q7491">
        <v>5</v>
      </c>
      <c r="R7491" t="s">
        <v>15307</v>
      </c>
      <c r="S7491">
        <v>5</v>
      </c>
      <c r="T7491" t="s">
        <v>15306</v>
      </c>
      <c r="U7491">
        <v>3</v>
      </c>
      <c r="V7491" t="s">
        <v>15302</v>
      </c>
      <c r="W7491">
        <v>1</v>
      </c>
      <c r="X7491" t="s">
        <v>15308</v>
      </c>
      <c r="Y7491">
        <v>1</v>
      </c>
      <c r="Z7491" t="s">
        <v>15310</v>
      </c>
      <c r="AA7491">
        <v>1</v>
      </c>
    </row>
    <row r="7492" spans="1:31" x14ac:dyDescent="0.3">
      <c r="A7492" t="s">
        <v>7519</v>
      </c>
      <c r="B7492" t="s">
        <v>15301</v>
      </c>
      <c r="C7492">
        <v>20</v>
      </c>
      <c r="D7492" t="s">
        <v>15297</v>
      </c>
      <c r="E7492">
        <v>13</v>
      </c>
      <c r="F7492" t="s">
        <v>15315</v>
      </c>
      <c r="G7492">
        <v>6</v>
      </c>
      <c r="H7492" t="s">
        <v>15303</v>
      </c>
      <c r="I7492">
        <v>4</v>
      </c>
      <c r="J7492" t="s">
        <v>15295</v>
      </c>
      <c r="K7492">
        <v>4</v>
      </c>
    </row>
    <row r="7493" spans="1:31" x14ac:dyDescent="0.3">
      <c r="A7493" t="s">
        <v>7520</v>
      </c>
      <c r="B7493" t="s">
        <v>15298</v>
      </c>
      <c r="C7493">
        <v>16</v>
      </c>
      <c r="D7493" t="s">
        <v>15297</v>
      </c>
      <c r="E7493">
        <v>8</v>
      </c>
      <c r="F7493" t="s">
        <v>15303</v>
      </c>
      <c r="G7493">
        <v>7</v>
      </c>
      <c r="H7493" t="s">
        <v>15319</v>
      </c>
      <c r="I7493">
        <v>6</v>
      </c>
      <c r="J7493" t="s">
        <v>15300</v>
      </c>
      <c r="K7493">
        <v>6</v>
      </c>
      <c r="L7493" t="s">
        <v>15315</v>
      </c>
      <c r="M7493">
        <v>5</v>
      </c>
      <c r="N7493" t="s">
        <v>15295</v>
      </c>
      <c r="O7493">
        <v>5</v>
      </c>
      <c r="P7493" t="s">
        <v>15299</v>
      </c>
      <c r="Q7493">
        <v>4</v>
      </c>
      <c r="R7493" t="s">
        <v>15302</v>
      </c>
      <c r="S7493">
        <v>1</v>
      </c>
      <c r="T7493" t="s">
        <v>15309</v>
      </c>
      <c r="U7493">
        <v>1</v>
      </c>
    </row>
    <row r="7494" spans="1:31" x14ac:dyDescent="0.3">
      <c r="A7494" t="s">
        <v>7521</v>
      </c>
      <c r="B7494" t="s">
        <v>15315</v>
      </c>
      <c r="C7494">
        <v>140</v>
      </c>
      <c r="D7494" t="s">
        <v>15298</v>
      </c>
      <c r="E7494">
        <v>105</v>
      </c>
      <c r="F7494" t="s">
        <v>15295</v>
      </c>
      <c r="G7494">
        <v>72</v>
      </c>
      <c r="H7494" t="s">
        <v>15297</v>
      </c>
      <c r="I7494">
        <v>63</v>
      </c>
      <c r="J7494" t="s">
        <v>15300</v>
      </c>
      <c r="K7494">
        <v>23</v>
      </c>
    </row>
    <row r="7495" spans="1:31" x14ac:dyDescent="0.3">
      <c r="A7495" t="s">
        <v>7522</v>
      </c>
      <c r="B7495" t="s">
        <v>15297</v>
      </c>
      <c r="C7495">
        <v>26</v>
      </c>
      <c r="D7495" t="s">
        <v>15315</v>
      </c>
      <c r="E7495">
        <v>16</v>
      </c>
      <c r="F7495" t="s">
        <v>15294</v>
      </c>
      <c r="G7495">
        <v>6</v>
      </c>
      <c r="H7495" t="s">
        <v>15302</v>
      </c>
      <c r="I7495">
        <v>6</v>
      </c>
      <c r="J7495" t="s">
        <v>15300</v>
      </c>
      <c r="K7495">
        <v>6</v>
      </c>
    </row>
    <row r="7496" spans="1:31" x14ac:dyDescent="0.3">
      <c r="A7496" t="s">
        <v>7523</v>
      </c>
      <c r="B7496" t="s">
        <v>15301</v>
      </c>
      <c r="C7496">
        <v>130</v>
      </c>
      <c r="D7496" t="s">
        <v>15315</v>
      </c>
      <c r="E7496">
        <v>45</v>
      </c>
      <c r="F7496" t="s">
        <v>15297</v>
      </c>
      <c r="G7496">
        <v>28</v>
      </c>
      <c r="H7496" t="s">
        <v>15300</v>
      </c>
      <c r="I7496">
        <v>15</v>
      </c>
      <c r="J7496" t="s">
        <v>15295</v>
      </c>
      <c r="K7496">
        <v>11</v>
      </c>
    </row>
    <row r="7497" spans="1:31" x14ac:dyDescent="0.3">
      <c r="A7497" t="s">
        <v>7524</v>
      </c>
      <c r="B7497" t="s">
        <v>15304</v>
      </c>
      <c r="C7497">
        <v>9</v>
      </c>
      <c r="D7497" t="s">
        <v>15297</v>
      </c>
      <c r="E7497">
        <v>5</v>
      </c>
      <c r="F7497" t="s">
        <v>15303</v>
      </c>
      <c r="G7497">
        <v>3</v>
      </c>
      <c r="H7497" t="s">
        <v>15300</v>
      </c>
      <c r="I7497">
        <v>3</v>
      </c>
      <c r="J7497" t="s">
        <v>15294</v>
      </c>
      <c r="K7497">
        <v>2</v>
      </c>
      <c r="L7497" t="s">
        <v>15307</v>
      </c>
      <c r="M7497">
        <v>2</v>
      </c>
      <c r="N7497" t="s">
        <v>15306</v>
      </c>
      <c r="O7497">
        <v>1</v>
      </c>
      <c r="P7497" t="s">
        <v>15308</v>
      </c>
      <c r="Q7497">
        <v>1</v>
      </c>
      <c r="R7497" t="s">
        <v>15309</v>
      </c>
      <c r="S7497">
        <v>1</v>
      </c>
    </row>
    <row r="7498" spans="1:31" x14ac:dyDescent="0.3">
      <c r="A7498" t="s">
        <v>7525</v>
      </c>
      <c r="B7498" t="s">
        <v>15299</v>
      </c>
      <c r="C7498">
        <v>549</v>
      </c>
      <c r="D7498" t="s">
        <v>15298</v>
      </c>
      <c r="E7498">
        <v>400</v>
      </c>
      <c r="F7498" t="s">
        <v>15303</v>
      </c>
      <c r="G7498">
        <v>208</v>
      </c>
      <c r="H7498" t="s">
        <v>15297</v>
      </c>
      <c r="I7498">
        <v>181</v>
      </c>
      <c r="J7498" t="s">
        <v>15295</v>
      </c>
      <c r="K7498">
        <v>151</v>
      </c>
      <c r="L7498" t="s">
        <v>15307</v>
      </c>
      <c r="M7498">
        <v>146</v>
      </c>
      <c r="N7498" t="s">
        <v>15309</v>
      </c>
      <c r="O7498">
        <v>116</v>
      </c>
      <c r="P7498" t="s">
        <v>15306</v>
      </c>
      <c r="Q7498">
        <v>97</v>
      </c>
      <c r="R7498" t="s">
        <v>15294</v>
      </c>
      <c r="S7498">
        <v>82</v>
      </c>
      <c r="T7498" t="s">
        <v>15308</v>
      </c>
      <c r="U7498">
        <v>72</v>
      </c>
      <c r="V7498" t="s">
        <v>15311</v>
      </c>
      <c r="W7498">
        <v>69</v>
      </c>
      <c r="X7498" t="s">
        <v>15310</v>
      </c>
      <c r="Y7498">
        <v>51</v>
      </c>
      <c r="Z7498" t="s">
        <v>15300</v>
      </c>
      <c r="AA7498">
        <v>34</v>
      </c>
      <c r="AB7498" t="s">
        <v>15315</v>
      </c>
      <c r="AC7498">
        <v>31</v>
      </c>
      <c r="AD7498" t="s">
        <v>15302</v>
      </c>
      <c r="AE7498">
        <v>23</v>
      </c>
    </row>
    <row r="7499" spans="1:31" x14ac:dyDescent="0.3">
      <c r="A7499" t="s">
        <v>7526</v>
      </c>
      <c r="B7499" t="s">
        <v>15301</v>
      </c>
      <c r="C7499">
        <v>186</v>
      </c>
      <c r="D7499" t="s">
        <v>15315</v>
      </c>
      <c r="E7499">
        <v>88</v>
      </c>
      <c r="F7499" t="s">
        <v>15297</v>
      </c>
      <c r="G7499">
        <v>77</v>
      </c>
      <c r="H7499" t="s">
        <v>15295</v>
      </c>
      <c r="I7499">
        <v>19</v>
      </c>
      <c r="J7499" t="s">
        <v>15300</v>
      </c>
      <c r="K7499">
        <v>7</v>
      </c>
    </row>
    <row r="7500" spans="1:31" x14ac:dyDescent="0.3">
      <c r="A7500" t="s">
        <v>7527</v>
      </c>
      <c r="B7500" t="s">
        <v>15301</v>
      </c>
      <c r="C7500">
        <v>169</v>
      </c>
      <c r="D7500" t="s">
        <v>15297</v>
      </c>
      <c r="E7500">
        <v>95</v>
      </c>
      <c r="F7500" t="s">
        <v>15315</v>
      </c>
      <c r="G7500">
        <v>35</v>
      </c>
      <c r="H7500" t="s">
        <v>15300</v>
      </c>
      <c r="I7500">
        <v>19</v>
      </c>
      <c r="J7500" t="s">
        <v>15303</v>
      </c>
      <c r="K7500">
        <v>12</v>
      </c>
    </row>
    <row r="7501" spans="1:31" x14ac:dyDescent="0.3">
      <c r="A7501" t="s">
        <v>7528</v>
      </c>
      <c r="B7501" t="s">
        <v>15299</v>
      </c>
      <c r="C7501">
        <v>5</v>
      </c>
      <c r="D7501" t="s">
        <v>15297</v>
      </c>
      <c r="E7501">
        <v>4</v>
      </c>
      <c r="F7501" t="s">
        <v>15315</v>
      </c>
      <c r="G7501">
        <v>3</v>
      </c>
      <c r="H7501" t="s">
        <v>15298</v>
      </c>
      <c r="I7501">
        <v>2</v>
      </c>
      <c r="J7501" t="s">
        <v>15303</v>
      </c>
      <c r="K7501">
        <v>2</v>
      </c>
    </row>
    <row r="7502" spans="1:31" x14ac:dyDescent="0.3">
      <c r="A7502" t="s">
        <v>7529</v>
      </c>
      <c r="B7502" t="s">
        <v>15315</v>
      </c>
      <c r="C7502">
        <v>31</v>
      </c>
      <c r="D7502" t="s">
        <v>15297</v>
      </c>
      <c r="E7502">
        <v>30</v>
      </c>
      <c r="F7502" t="s">
        <v>15300</v>
      </c>
      <c r="G7502">
        <v>10</v>
      </c>
      <c r="H7502" t="s">
        <v>15298</v>
      </c>
      <c r="I7502">
        <v>8</v>
      </c>
      <c r="J7502" t="s">
        <v>15303</v>
      </c>
      <c r="K7502">
        <v>6</v>
      </c>
      <c r="L7502" t="s">
        <v>15299</v>
      </c>
      <c r="M7502">
        <v>5</v>
      </c>
      <c r="N7502" t="s">
        <v>15295</v>
      </c>
      <c r="O7502">
        <v>5</v>
      </c>
      <c r="P7502" t="s">
        <v>15306</v>
      </c>
      <c r="Q7502">
        <v>3</v>
      </c>
      <c r="R7502" t="s">
        <v>15302</v>
      </c>
      <c r="S7502">
        <v>3</v>
      </c>
      <c r="T7502" t="s">
        <v>15307</v>
      </c>
      <c r="U7502">
        <v>3</v>
      </c>
      <c r="V7502" t="s">
        <v>15309</v>
      </c>
      <c r="W7502">
        <v>2</v>
      </c>
    </row>
    <row r="7503" spans="1:31" x14ac:dyDescent="0.3">
      <c r="A7503" t="s">
        <v>7530</v>
      </c>
      <c r="B7503" t="s">
        <v>15299</v>
      </c>
      <c r="C7503">
        <v>117</v>
      </c>
      <c r="D7503" t="s">
        <v>15303</v>
      </c>
      <c r="E7503">
        <v>46</v>
      </c>
      <c r="F7503" t="s">
        <v>15315</v>
      </c>
      <c r="G7503">
        <v>41</v>
      </c>
      <c r="H7503" t="s">
        <v>15297</v>
      </c>
      <c r="I7503">
        <v>38</v>
      </c>
      <c r="J7503" t="s">
        <v>15295</v>
      </c>
      <c r="K7503">
        <v>29</v>
      </c>
      <c r="L7503" t="s">
        <v>15298</v>
      </c>
      <c r="M7503">
        <v>19</v>
      </c>
      <c r="N7503" t="s">
        <v>15300</v>
      </c>
      <c r="O7503">
        <v>12</v>
      </c>
      <c r="P7503" t="s">
        <v>15307</v>
      </c>
      <c r="Q7503">
        <v>11</v>
      </c>
      <c r="R7503" t="s">
        <v>15309</v>
      </c>
      <c r="S7503">
        <v>9</v>
      </c>
      <c r="T7503" t="s">
        <v>15294</v>
      </c>
      <c r="U7503">
        <v>6</v>
      </c>
      <c r="V7503" t="s">
        <v>15311</v>
      </c>
      <c r="W7503">
        <v>6</v>
      </c>
      <c r="X7503" t="s">
        <v>15306</v>
      </c>
      <c r="Y7503">
        <v>3</v>
      </c>
      <c r="Z7503" t="s">
        <v>15310</v>
      </c>
      <c r="AA7503">
        <v>3</v>
      </c>
      <c r="AB7503" t="s">
        <v>15302</v>
      </c>
      <c r="AC7503">
        <v>1</v>
      </c>
      <c r="AD7503" t="s">
        <v>15308</v>
      </c>
      <c r="AE7503">
        <v>1</v>
      </c>
    </row>
    <row r="7504" spans="1:31" x14ac:dyDescent="0.3">
      <c r="A7504" t="s">
        <v>7531</v>
      </c>
      <c r="B7504" t="s">
        <v>15299</v>
      </c>
      <c r="C7504">
        <v>29</v>
      </c>
      <c r="D7504" t="s">
        <v>15297</v>
      </c>
      <c r="E7504">
        <v>24</v>
      </c>
      <c r="F7504" t="s">
        <v>15303</v>
      </c>
      <c r="G7504">
        <v>22</v>
      </c>
      <c r="H7504" t="s">
        <v>15315</v>
      </c>
      <c r="I7504">
        <v>5</v>
      </c>
      <c r="J7504" t="s">
        <v>15295</v>
      </c>
      <c r="K7504">
        <v>4</v>
      </c>
      <c r="L7504" t="s">
        <v>15298</v>
      </c>
      <c r="M7504">
        <v>3</v>
      </c>
      <c r="N7504" t="s">
        <v>15294</v>
      </c>
      <c r="O7504">
        <v>3</v>
      </c>
      <c r="P7504" t="s">
        <v>15307</v>
      </c>
      <c r="Q7504">
        <v>3</v>
      </c>
      <c r="R7504" t="s">
        <v>15309</v>
      </c>
      <c r="S7504">
        <v>3</v>
      </c>
      <c r="T7504" t="s">
        <v>15306</v>
      </c>
      <c r="U7504">
        <v>1</v>
      </c>
      <c r="V7504" t="s">
        <v>15302</v>
      </c>
      <c r="W7504">
        <v>1</v>
      </c>
      <c r="X7504" t="s">
        <v>15300</v>
      </c>
      <c r="Y7504">
        <v>1</v>
      </c>
    </row>
    <row r="7505" spans="1:31" x14ac:dyDescent="0.3">
      <c r="A7505" t="s">
        <v>7532</v>
      </c>
      <c r="B7505" t="s">
        <v>15299</v>
      </c>
      <c r="C7505">
        <v>156</v>
      </c>
      <c r="D7505" t="s">
        <v>15298</v>
      </c>
      <c r="E7505">
        <v>125</v>
      </c>
      <c r="F7505" t="s">
        <v>15297</v>
      </c>
      <c r="G7505">
        <v>93</v>
      </c>
      <c r="H7505" t="s">
        <v>15303</v>
      </c>
      <c r="I7505">
        <v>63</v>
      </c>
      <c r="J7505" t="s">
        <v>15315</v>
      </c>
      <c r="K7505">
        <v>53</v>
      </c>
    </row>
    <row r="7506" spans="1:31" x14ac:dyDescent="0.3">
      <c r="A7506" t="s">
        <v>7533</v>
      </c>
      <c r="B7506" t="s">
        <v>15315</v>
      </c>
      <c r="C7506">
        <v>89</v>
      </c>
      <c r="D7506" t="s">
        <v>15303</v>
      </c>
      <c r="E7506">
        <v>49</v>
      </c>
      <c r="F7506" t="s">
        <v>15299</v>
      </c>
      <c r="G7506">
        <v>48</v>
      </c>
      <c r="H7506" t="s">
        <v>15297</v>
      </c>
      <c r="I7506">
        <v>39</v>
      </c>
      <c r="J7506" t="s">
        <v>15295</v>
      </c>
      <c r="K7506">
        <v>27</v>
      </c>
      <c r="L7506" t="s">
        <v>15298</v>
      </c>
      <c r="M7506">
        <v>14</v>
      </c>
      <c r="N7506" t="s">
        <v>15294</v>
      </c>
      <c r="O7506">
        <v>8</v>
      </c>
      <c r="P7506" t="s">
        <v>15300</v>
      </c>
      <c r="Q7506">
        <v>7</v>
      </c>
      <c r="R7506" t="s">
        <v>15307</v>
      </c>
      <c r="S7506">
        <v>7</v>
      </c>
      <c r="T7506" t="s">
        <v>15306</v>
      </c>
      <c r="U7506">
        <v>5</v>
      </c>
      <c r="V7506" t="s">
        <v>15310</v>
      </c>
      <c r="W7506">
        <v>2</v>
      </c>
      <c r="X7506" t="s">
        <v>15309</v>
      </c>
      <c r="Y7506">
        <v>2</v>
      </c>
      <c r="Z7506" t="s">
        <v>15311</v>
      </c>
      <c r="AA7506">
        <v>1</v>
      </c>
      <c r="AB7506" t="s">
        <v>15302</v>
      </c>
      <c r="AC7506">
        <v>1</v>
      </c>
    </row>
    <row r="7507" spans="1:31" x14ac:dyDescent="0.3">
      <c r="A7507" t="s">
        <v>7534</v>
      </c>
      <c r="B7507" t="s">
        <v>15301</v>
      </c>
      <c r="C7507">
        <v>138</v>
      </c>
      <c r="D7507" t="s">
        <v>15295</v>
      </c>
      <c r="E7507">
        <v>50</v>
      </c>
      <c r="F7507" t="s">
        <v>15297</v>
      </c>
      <c r="G7507">
        <v>39</v>
      </c>
      <c r="H7507" t="s">
        <v>15299</v>
      </c>
      <c r="I7507">
        <v>26</v>
      </c>
      <c r="J7507" t="s">
        <v>15303</v>
      </c>
      <c r="K7507">
        <v>18</v>
      </c>
      <c r="L7507" t="s">
        <v>15300</v>
      </c>
      <c r="M7507">
        <v>18</v>
      </c>
      <c r="N7507" t="s">
        <v>15294</v>
      </c>
      <c r="O7507">
        <v>16</v>
      </c>
      <c r="P7507" t="s">
        <v>15315</v>
      </c>
      <c r="Q7507">
        <v>13</v>
      </c>
      <c r="R7507" t="s">
        <v>15311</v>
      </c>
      <c r="S7507">
        <v>11</v>
      </c>
      <c r="T7507" t="s">
        <v>15307</v>
      </c>
      <c r="U7507">
        <v>5</v>
      </c>
      <c r="V7507" t="s">
        <v>15306</v>
      </c>
      <c r="W7507">
        <v>2</v>
      </c>
      <c r="X7507" t="s">
        <v>15302</v>
      </c>
      <c r="Y7507">
        <v>2</v>
      </c>
      <c r="Z7507" t="s">
        <v>15310</v>
      </c>
      <c r="AA7507">
        <v>2</v>
      </c>
      <c r="AB7507" t="s">
        <v>15309</v>
      </c>
      <c r="AC7507">
        <v>2</v>
      </c>
      <c r="AD7507" t="s">
        <v>15308</v>
      </c>
      <c r="AE7507">
        <v>1</v>
      </c>
    </row>
    <row r="7508" spans="1:31" x14ac:dyDescent="0.3">
      <c r="A7508" t="s">
        <v>7535</v>
      </c>
      <c r="B7508" t="s">
        <v>15299</v>
      </c>
      <c r="C7508">
        <v>11</v>
      </c>
      <c r="D7508" t="s">
        <v>15303</v>
      </c>
      <c r="E7508">
        <v>8</v>
      </c>
      <c r="F7508" t="s">
        <v>15301</v>
      </c>
      <c r="G7508">
        <v>6</v>
      </c>
      <c r="H7508" t="s">
        <v>15297</v>
      </c>
      <c r="I7508">
        <v>5</v>
      </c>
      <c r="J7508" t="s">
        <v>15295</v>
      </c>
      <c r="K7508">
        <v>5</v>
      </c>
      <c r="L7508" t="s">
        <v>15307</v>
      </c>
      <c r="M7508">
        <v>4</v>
      </c>
      <c r="N7508" t="s">
        <v>15294</v>
      </c>
      <c r="O7508">
        <v>2</v>
      </c>
      <c r="P7508" t="s">
        <v>15315</v>
      </c>
      <c r="Q7508">
        <v>2</v>
      </c>
      <c r="R7508" t="s">
        <v>15300</v>
      </c>
      <c r="S7508">
        <v>2</v>
      </c>
      <c r="T7508" t="s">
        <v>15306</v>
      </c>
      <c r="U7508">
        <v>1</v>
      </c>
      <c r="V7508" t="s">
        <v>15308</v>
      </c>
      <c r="W7508">
        <v>1</v>
      </c>
      <c r="X7508" t="s">
        <v>15309</v>
      </c>
      <c r="Y7508">
        <v>1</v>
      </c>
    </row>
    <row r="7509" spans="1:31" x14ac:dyDescent="0.3">
      <c r="A7509" t="s">
        <v>7536</v>
      </c>
      <c r="B7509" t="s">
        <v>15301</v>
      </c>
      <c r="C7509">
        <v>195</v>
      </c>
      <c r="D7509" t="s">
        <v>15297</v>
      </c>
      <c r="E7509">
        <v>39</v>
      </c>
      <c r="F7509" t="s">
        <v>15295</v>
      </c>
      <c r="G7509">
        <v>29</v>
      </c>
      <c r="H7509" t="s">
        <v>15299</v>
      </c>
      <c r="I7509">
        <v>25</v>
      </c>
      <c r="J7509" t="s">
        <v>15300</v>
      </c>
      <c r="K7509">
        <v>18</v>
      </c>
      <c r="L7509" t="s">
        <v>15303</v>
      </c>
      <c r="M7509">
        <v>14</v>
      </c>
      <c r="N7509" t="s">
        <v>15315</v>
      </c>
      <c r="O7509">
        <v>12</v>
      </c>
      <c r="P7509" t="s">
        <v>15307</v>
      </c>
      <c r="Q7509">
        <v>12</v>
      </c>
      <c r="R7509" t="s">
        <v>15311</v>
      </c>
      <c r="S7509">
        <v>6</v>
      </c>
      <c r="T7509" t="s">
        <v>15306</v>
      </c>
      <c r="U7509">
        <v>3</v>
      </c>
      <c r="V7509" t="s">
        <v>15294</v>
      </c>
      <c r="W7509">
        <v>3</v>
      </c>
      <c r="X7509" t="s">
        <v>15309</v>
      </c>
      <c r="Y7509">
        <v>2</v>
      </c>
      <c r="Z7509" t="s">
        <v>15308</v>
      </c>
      <c r="AA7509">
        <v>1</v>
      </c>
    </row>
    <row r="7510" spans="1:31" x14ac:dyDescent="0.3">
      <c r="A7510" t="s">
        <v>7537</v>
      </c>
      <c r="B7510" t="s">
        <v>15315</v>
      </c>
      <c r="C7510">
        <v>78</v>
      </c>
      <c r="D7510" t="s">
        <v>15295</v>
      </c>
      <c r="E7510">
        <v>33</v>
      </c>
      <c r="F7510" t="s">
        <v>15298</v>
      </c>
      <c r="G7510">
        <v>32</v>
      </c>
      <c r="H7510" t="s">
        <v>15303</v>
      </c>
      <c r="I7510">
        <v>23</v>
      </c>
      <c r="J7510" t="s">
        <v>15299</v>
      </c>
      <c r="K7510">
        <v>11</v>
      </c>
    </row>
    <row r="7511" spans="1:31" x14ac:dyDescent="0.3">
      <c r="A7511" t="s">
        <v>7538</v>
      </c>
      <c r="B7511" t="s">
        <v>15301</v>
      </c>
      <c r="C7511">
        <v>495</v>
      </c>
      <c r="D7511" t="s">
        <v>15297</v>
      </c>
      <c r="E7511">
        <v>215</v>
      </c>
      <c r="F7511" t="s">
        <v>15295</v>
      </c>
      <c r="G7511">
        <v>173</v>
      </c>
      <c r="H7511" t="s">
        <v>15299</v>
      </c>
      <c r="I7511">
        <v>83</v>
      </c>
      <c r="J7511" t="s">
        <v>15294</v>
      </c>
      <c r="K7511">
        <v>55</v>
      </c>
      <c r="L7511" t="s">
        <v>15303</v>
      </c>
      <c r="M7511">
        <v>49</v>
      </c>
      <c r="N7511" t="s">
        <v>15315</v>
      </c>
      <c r="O7511">
        <v>45</v>
      </c>
      <c r="P7511" t="s">
        <v>15307</v>
      </c>
      <c r="Q7511">
        <v>43</v>
      </c>
      <c r="R7511" t="s">
        <v>15306</v>
      </c>
      <c r="S7511">
        <v>33</v>
      </c>
      <c r="T7511" t="s">
        <v>15300</v>
      </c>
      <c r="U7511">
        <v>22</v>
      </c>
      <c r="V7511" t="s">
        <v>15308</v>
      </c>
      <c r="W7511">
        <v>12</v>
      </c>
      <c r="X7511" t="s">
        <v>15310</v>
      </c>
      <c r="Y7511">
        <v>12</v>
      </c>
      <c r="Z7511" t="s">
        <v>15309</v>
      </c>
      <c r="AA7511">
        <v>12</v>
      </c>
      <c r="AB7511" t="s">
        <v>15311</v>
      </c>
      <c r="AC7511">
        <v>11</v>
      </c>
      <c r="AD7511" t="s">
        <v>15302</v>
      </c>
      <c r="AE7511">
        <v>4</v>
      </c>
    </row>
    <row r="7512" spans="1:31" x14ac:dyDescent="0.3">
      <c r="A7512" t="s">
        <v>7539</v>
      </c>
      <c r="B7512" t="s">
        <v>15301</v>
      </c>
      <c r="C7512">
        <v>400</v>
      </c>
      <c r="D7512" t="s">
        <v>15297</v>
      </c>
      <c r="E7512">
        <v>162</v>
      </c>
      <c r="F7512" t="s">
        <v>15295</v>
      </c>
      <c r="G7512">
        <v>82</v>
      </c>
      <c r="H7512" t="s">
        <v>15315</v>
      </c>
      <c r="I7512">
        <v>44</v>
      </c>
      <c r="J7512" t="s">
        <v>15311</v>
      </c>
      <c r="K7512">
        <v>40</v>
      </c>
      <c r="L7512" t="s">
        <v>15300</v>
      </c>
      <c r="M7512">
        <v>29</v>
      </c>
      <c r="N7512" t="s">
        <v>15299</v>
      </c>
      <c r="O7512">
        <v>28</v>
      </c>
      <c r="P7512" t="s">
        <v>15303</v>
      </c>
      <c r="Q7512">
        <v>22</v>
      </c>
      <c r="R7512" t="s">
        <v>15307</v>
      </c>
      <c r="S7512">
        <v>15</v>
      </c>
      <c r="T7512" t="s">
        <v>15294</v>
      </c>
      <c r="U7512">
        <v>11</v>
      </c>
      <c r="V7512" t="s">
        <v>15306</v>
      </c>
      <c r="W7512">
        <v>7</v>
      </c>
      <c r="X7512" t="s">
        <v>15309</v>
      </c>
      <c r="Y7512">
        <v>6</v>
      </c>
      <c r="Z7512" t="s">
        <v>15302</v>
      </c>
      <c r="AA7512">
        <v>3</v>
      </c>
      <c r="AB7512" t="s">
        <v>15308</v>
      </c>
      <c r="AC7512">
        <v>2</v>
      </c>
    </row>
    <row r="7513" spans="1:31" x14ac:dyDescent="0.3">
      <c r="A7513" t="s">
        <v>7540</v>
      </c>
      <c r="B7513" t="s">
        <v>15299</v>
      </c>
      <c r="C7513">
        <v>43</v>
      </c>
      <c r="D7513" t="s">
        <v>15297</v>
      </c>
      <c r="E7513">
        <v>20</v>
      </c>
      <c r="F7513" t="s">
        <v>15303</v>
      </c>
      <c r="G7513">
        <v>18</v>
      </c>
      <c r="H7513" t="s">
        <v>15315</v>
      </c>
      <c r="I7513">
        <v>16</v>
      </c>
      <c r="J7513" t="s">
        <v>15295</v>
      </c>
      <c r="K7513">
        <v>16</v>
      </c>
      <c r="L7513" t="s">
        <v>15306</v>
      </c>
      <c r="M7513">
        <v>9</v>
      </c>
      <c r="N7513" t="s">
        <v>15298</v>
      </c>
      <c r="O7513">
        <v>9</v>
      </c>
      <c r="P7513" t="s">
        <v>15307</v>
      </c>
      <c r="Q7513">
        <v>8</v>
      </c>
      <c r="R7513" t="s">
        <v>15294</v>
      </c>
      <c r="S7513">
        <v>5</v>
      </c>
      <c r="T7513" t="s">
        <v>15311</v>
      </c>
      <c r="U7513">
        <v>2</v>
      </c>
      <c r="V7513" t="s">
        <v>15300</v>
      </c>
      <c r="W7513">
        <v>2</v>
      </c>
      <c r="X7513" t="s">
        <v>15310</v>
      </c>
      <c r="Y7513">
        <v>2</v>
      </c>
      <c r="Z7513" t="s">
        <v>15302</v>
      </c>
      <c r="AA7513">
        <v>1</v>
      </c>
    </row>
    <row r="7514" spans="1:31" x14ac:dyDescent="0.3">
      <c r="A7514" t="s">
        <v>7541</v>
      </c>
      <c r="B7514" t="s">
        <v>15299</v>
      </c>
      <c r="C7514">
        <v>45</v>
      </c>
      <c r="D7514" t="s">
        <v>15315</v>
      </c>
      <c r="E7514">
        <v>43</v>
      </c>
      <c r="F7514" t="s">
        <v>15303</v>
      </c>
      <c r="G7514">
        <v>26</v>
      </c>
      <c r="H7514" t="s">
        <v>15307</v>
      </c>
      <c r="I7514">
        <v>25</v>
      </c>
      <c r="J7514" t="s">
        <v>15297</v>
      </c>
      <c r="K7514">
        <v>20</v>
      </c>
      <c r="L7514" t="s">
        <v>15309</v>
      </c>
      <c r="M7514">
        <v>19</v>
      </c>
      <c r="N7514" t="s">
        <v>15308</v>
      </c>
      <c r="O7514">
        <v>18</v>
      </c>
      <c r="P7514" t="s">
        <v>15306</v>
      </c>
      <c r="Q7514">
        <v>13</v>
      </c>
      <c r="R7514" t="s">
        <v>15295</v>
      </c>
      <c r="S7514">
        <v>12</v>
      </c>
      <c r="T7514" t="s">
        <v>15298</v>
      </c>
      <c r="U7514">
        <v>10</v>
      </c>
      <c r="V7514" t="s">
        <v>15294</v>
      </c>
      <c r="W7514">
        <v>7</v>
      </c>
      <c r="X7514" t="s">
        <v>15300</v>
      </c>
      <c r="Y7514">
        <v>4</v>
      </c>
      <c r="Z7514" t="s">
        <v>15302</v>
      </c>
      <c r="AA7514">
        <v>3</v>
      </c>
      <c r="AB7514" t="s">
        <v>15310</v>
      </c>
      <c r="AC7514">
        <v>1</v>
      </c>
    </row>
    <row r="7515" spans="1:31" x14ac:dyDescent="0.3">
      <c r="A7515" t="s">
        <v>7542</v>
      </c>
      <c r="B7515" t="s">
        <v>15299</v>
      </c>
      <c r="C7515">
        <v>71</v>
      </c>
      <c r="D7515" t="s">
        <v>15315</v>
      </c>
      <c r="E7515">
        <v>38</v>
      </c>
      <c r="F7515" t="s">
        <v>15297</v>
      </c>
      <c r="G7515">
        <v>28</v>
      </c>
      <c r="H7515" t="s">
        <v>15303</v>
      </c>
      <c r="I7515">
        <v>22</v>
      </c>
      <c r="J7515" t="s">
        <v>15295</v>
      </c>
      <c r="K7515">
        <v>7</v>
      </c>
      <c r="L7515" t="s">
        <v>15298</v>
      </c>
      <c r="M7515">
        <v>6</v>
      </c>
      <c r="N7515" t="s">
        <v>15300</v>
      </c>
      <c r="O7515">
        <v>4</v>
      </c>
      <c r="P7515" t="s">
        <v>15309</v>
      </c>
      <c r="Q7515">
        <v>3</v>
      </c>
      <c r="R7515" t="s">
        <v>15294</v>
      </c>
      <c r="S7515">
        <v>2</v>
      </c>
      <c r="T7515" t="s">
        <v>15306</v>
      </c>
      <c r="U7515">
        <v>1</v>
      </c>
      <c r="V7515" t="s">
        <v>15308</v>
      </c>
      <c r="W7515">
        <v>1</v>
      </c>
      <c r="X7515" t="s">
        <v>15310</v>
      </c>
      <c r="Y7515">
        <v>1</v>
      </c>
    </row>
    <row r="7516" spans="1:31" x14ac:dyDescent="0.3">
      <c r="A7516" t="s">
        <v>7543</v>
      </c>
      <c r="B7516" t="s">
        <v>15301</v>
      </c>
      <c r="C7516">
        <v>6</v>
      </c>
      <c r="D7516" t="s">
        <v>15297</v>
      </c>
      <c r="E7516">
        <v>6</v>
      </c>
      <c r="F7516" t="s">
        <v>15315</v>
      </c>
      <c r="G7516">
        <v>5</v>
      </c>
      <c r="H7516" t="s">
        <v>15313</v>
      </c>
      <c r="I7516">
        <v>3</v>
      </c>
      <c r="J7516" t="s">
        <v>15295</v>
      </c>
      <c r="K7516">
        <v>3</v>
      </c>
      <c r="L7516" t="s">
        <v>15303</v>
      </c>
      <c r="M7516">
        <v>1</v>
      </c>
      <c r="N7516" t="s">
        <v>15300</v>
      </c>
      <c r="O7516">
        <v>1</v>
      </c>
    </row>
    <row r="7517" spans="1:31" x14ac:dyDescent="0.3">
      <c r="A7517" t="s">
        <v>7544</v>
      </c>
      <c r="B7517" t="s">
        <v>15299</v>
      </c>
      <c r="C7517">
        <v>21</v>
      </c>
      <c r="D7517" t="s">
        <v>15297</v>
      </c>
      <c r="E7517">
        <v>12</v>
      </c>
      <c r="F7517" t="s">
        <v>15315</v>
      </c>
      <c r="G7517">
        <v>10</v>
      </c>
      <c r="H7517" t="s">
        <v>15303</v>
      </c>
      <c r="I7517">
        <v>9</v>
      </c>
      <c r="J7517" t="s">
        <v>15307</v>
      </c>
      <c r="K7517">
        <v>6</v>
      </c>
      <c r="L7517" t="s">
        <v>15300</v>
      </c>
      <c r="M7517">
        <v>4</v>
      </c>
      <c r="N7517" t="s">
        <v>15295</v>
      </c>
      <c r="O7517">
        <v>4</v>
      </c>
      <c r="P7517" t="s">
        <v>15298</v>
      </c>
      <c r="Q7517">
        <v>3</v>
      </c>
      <c r="R7517" t="s">
        <v>15308</v>
      </c>
      <c r="S7517">
        <v>3</v>
      </c>
      <c r="T7517" t="s">
        <v>15306</v>
      </c>
      <c r="U7517">
        <v>2</v>
      </c>
      <c r="V7517" t="s">
        <v>15294</v>
      </c>
      <c r="W7517">
        <v>1</v>
      </c>
    </row>
    <row r="7518" spans="1:31" x14ac:dyDescent="0.3">
      <c r="A7518" t="s">
        <v>7545</v>
      </c>
      <c r="B7518" t="s">
        <v>15298</v>
      </c>
      <c r="C7518">
        <v>22</v>
      </c>
      <c r="D7518" t="s">
        <v>15297</v>
      </c>
      <c r="E7518">
        <v>10</v>
      </c>
      <c r="F7518" t="s">
        <v>15299</v>
      </c>
      <c r="G7518">
        <v>7</v>
      </c>
      <c r="H7518" t="s">
        <v>15303</v>
      </c>
      <c r="I7518">
        <v>6</v>
      </c>
      <c r="J7518" t="s">
        <v>15295</v>
      </c>
      <c r="K7518">
        <v>6</v>
      </c>
      <c r="L7518" t="s">
        <v>15300</v>
      </c>
      <c r="M7518">
        <v>5</v>
      </c>
      <c r="N7518" t="s">
        <v>15294</v>
      </c>
      <c r="O7518">
        <v>4</v>
      </c>
      <c r="P7518" t="s">
        <v>15315</v>
      </c>
      <c r="Q7518">
        <v>3</v>
      </c>
      <c r="R7518" t="s">
        <v>15302</v>
      </c>
      <c r="S7518">
        <v>1</v>
      </c>
      <c r="T7518" t="s">
        <v>15307</v>
      </c>
      <c r="U7518">
        <v>1</v>
      </c>
      <c r="V7518" t="s">
        <v>15310</v>
      </c>
      <c r="W7518">
        <v>1</v>
      </c>
    </row>
    <row r="7519" spans="1:31" x14ac:dyDescent="0.3">
      <c r="A7519" t="s">
        <v>7546</v>
      </c>
      <c r="B7519" t="s">
        <v>15299</v>
      </c>
      <c r="C7519">
        <v>13</v>
      </c>
      <c r="D7519" t="s">
        <v>15297</v>
      </c>
      <c r="E7519">
        <v>13</v>
      </c>
      <c r="F7519" t="s">
        <v>15315</v>
      </c>
      <c r="G7519">
        <v>11</v>
      </c>
      <c r="H7519" t="s">
        <v>15303</v>
      </c>
      <c r="I7519">
        <v>5</v>
      </c>
      <c r="J7519" t="s">
        <v>15295</v>
      </c>
      <c r="K7519">
        <v>4</v>
      </c>
      <c r="L7519" t="s">
        <v>15300</v>
      </c>
      <c r="M7519">
        <v>2</v>
      </c>
      <c r="N7519" t="s">
        <v>15298</v>
      </c>
      <c r="O7519">
        <v>1</v>
      </c>
      <c r="P7519" t="s">
        <v>15311</v>
      </c>
      <c r="Q7519">
        <v>1</v>
      </c>
      <c r="R7519" t="s">
        <v>15307</v>
      </c>
      <c r="S7519">
        <v>1</v>
      </c>
      <c r="T7519" t="s">
        <v>15309</v>
      </c>
      <c r="U7519">
        <v>1</v>
      </c>
    </row>
    <row r="7520" spans="1:31" x14ac:dyDescent="0.3">
      <c r="A7520" t="s">
        <v>7547</v>
      </c>
      <c r="B7520" t="s">
        <v>15299</v>
      </c>
      <c r="C7520">
        <v>74</v>
      </c>
      <c r="D7520" t="s">
        <v>15315</v>
      </c>
      <c r="E7520">
        <v>45</v>
      </c>
      <c r="F7520" t="s">
        <v>15303</v>
      </c>
      <c r="G7520">
        <v>40</v>
      </c>
      <c r="H7520" t="s">
        <v>15297</v>
      </c>
      <c r="I7520">
        <v>24</v>
      </c>
      <c r="J7520" t="s">
        <v>15298</v>
      </c>
      <c r="K7520">
        <v>20</v>
      </c>
      <c r="L7520" t="s">
        <v>15300</v>
      </c>
      <c r="M7520">
        <v>19</v>
      </c>
      <c r="N7520" t="s">
        <v>15307</v>
      </c>
      <c r="O7520">
        <v>12</v>
      </c>
      <c r="P7520" t="s">
        <v>15308</v>
      </c>
      <c r="Q7520">
        <v>9</v>
      </c>
      <c r="R7520" t="s">
        <v>15306</v>
      </c>
      <c r="S7520">
        <v>8</v>
      </c>
      <c r="T7520" t="s">
        <v>15295</v>
      </c>
      <c r="U7520">
        <v>7</v>
      </c>
      <c r="V7520" t="s">
        <v>15294</v>
      </c>
      <c r="W7520">
        <v>1</v>
      </c>
      <c r="X7520" t="s">
        <v>15309</v>
      </c>
      <c r="Y7520">
        <v>1</v>
      </c>
    </row>
    <row r="7521" spans="1:31" x14ac:dyDescent="0.3">
      <c r="A7521" t="s">
        <v>7548</v>
      </c>
      <c r="B7521" t="s">
        <v>15299</v>
      </c>
      <c r="C7521">
        <v>23</v>
      </c>
      <c r="D7521" t="s">
        <v>15297</v>
      </c>
      <c r="E7521">
        <v>12</v>
      </c>
      <c r="F7521" t="s">
        <v>15303</v>
      </c>
      <c r="G7521">
        <v>10</v>
      </c>
      <c r="H7521" t="s">
        <v>15298</v>
      </c>
      <c r="I7521">
        <v>6</v>
      </c>
      <c r="J7521" t="s">
        <v>15315</v>
      </c>
      <c r="K7521">
        <v>6</v>
      </c>
    </row>
    <row r="7522" spans="1:31" x14ac:dyDescent="0.3">
      <c r="A7522" t="s">
        <v>7549</v>
      </c>
      <c r="B7522" t="s">
        <v>15297</v>
      </c>
      <c r="C7522">
        <v>19</v>
      </c>
      <c r="D7522" t="s">
        <v>15299</v>
      </c>
      <c r="E7522">
        <v>17</v>
      </c>
      <c r="F7522" t="s">
        <v>15303</v>
      </c>
      <c r="G7522">
        <v>13</v>
      </c>
      <c r="H7522" t="s">
        <v>15295</v>
      </c>
      <c r="I7522">
        <v>7</v>
      </c>
      <c r="J7522" t="s">
        <v>15298</v>
      </c>
      <c r="K7522">
        <v>2</v>
      </c>
    </row>
    <row r="7523" spans="1:31" x14ac:dyDescent="0.3">
      <c r="A7523" t="s">
        <v>7550</v>
      </c>
      <c r="B7523" t="s">
        <v>15299</v>
      </c>
      <c r="C7523">
        <v>46</v>
      </c>
      <c r="D7523" t="s">
        <v>15297</v>
      </c>
      <c r="E7523">
        <v>39</v>
      </c>
      <c r="F7523" t="s">
        <v>15303</v>
      </c>
      <c r="G7523">
        <v>27</v>
      </c>
      <c r="H7523" t="s">
        <v>15315</v>
      </c>
      <c r="I7523">
        <v>23</v>
      </c>
      <c r="J7523" t="s">
        <v>15298</v>
      </c>
      <c r="K7523">
        <v>22</v>
      </c>
    </row>
    <row r="7524" spans="1:31" x14ac:dyDescent="0.3">
      <c r="A7524" t="s">
        <v>7551</v>
      </c>
      <c r="B7524" t="s">
        <v>15299</v>
      </c>
      <c r="C7524">
        <v>13</v>
      </c>
      <c r="D7524" t="s">
        <v>15297</v>
      </c>
      <c r="E7524">
        <v>7</v>
      </c>
      <c r="F7524" t="s">
        <v>15303</v>
      </c>
      <c r="G7524">
        <v>5</v>
      </c>
      <c r="H7524" t="s">
        <v>15315</v>
      </c>
      <c r="I7524">
        <v>5</v>
      </c>
      <c r="J7524" t="s">
        <v>15306</v>
      </c>
      <c r="K7524">
        <v>3</v>
      </c>
      <c r="L7524" t="s">
        <v>15294</v>
      </c>
      <c r="M7524">
        <v>3</v>
      </c>
      <c r="N7524" t="s">
        <v>15308</v>
      </c>
      <c r="O7524">
        <v>3</v>
      </c>
      <c r="P7524" t="s">
        <v>15300</v>
      </c>
      <c r="Q7524">
        <v>2</v>
      </c>
      <c r="R7524" t="s">
        <v>15298</v>
      </c>
      <c r="S7524">
        <v>1</v>
      </c>
      <c r="T7524" t="s">
        <v>15295</v>
      </c>
      <c r="U7524">
        <v>1</v>
      </c>
      <c r="V7524" t="s">
        <v>15309</v>
      </c>
      <c r="W7524">
        <v>1</v>
      </c>
    </row>
    <row r="7525" spans="1:31" x14ac:dyDescent="0.3">
      <c r="A7525" t="s">
        <v>7552</v>
      </c>
      <c r="B7525" t="s">
        <v>15299</v>
      </c>
      <c r="C7525">
        <v>4</v>
      </c>
      <c r="D7525" t="s">
        <v>15294</v>
      </c>
      <c r="E7525">
        <v>2</v>
      </c>
      <c r="F7525" t="s">
        <v>15297</v>
      </c>
      <c r="G7525">
        <v>2</v>
      </c>
      <c r="H7525" t="s">
        <v>15295</v>
      </c>
      <c r="I7525">
        <v>2</v>
      </c>
      <c r="J7525" t="s">
        <v>15308</v>
      </c>
      <c r="K7525">
        <v>2</v>
      </c>
    </row>
    <row r="7526" spans="1:31" x14ac:dyDescent="0.3">
      <c r="A7526" t="s">
        <v>7553</v>
      </c>
      <c r="B7526" t="s">
        <v>15297</v>
      </c>
      <c r="C7526">
        <v>32</v>
      </c>
      <c r="D7526" t="s">
        <v>15300</v>
      </c>
      <c r="E7526">
        <v>24</v>
      </c>
      <c r="F7526" t="s">
        <v>15298</v>
      </c>
      <c r="G7526">
        <v>18</v>
      </c>
      <c r="H7526" t="s">
        <v>15295</v>
      </c>
      <c r="I7526">
        <v>14</v>
      </c>
      <c r="J7526" t="s">
        <v>15315</v>
      </c>
      <c r="K7526">
        <v>5</v>
      </c>
      <c r="L7526" t="s">
        <v>15299</v>
      </c>
      <c r="M7526">
        <v>4</v>
      </c>
      <c r="N7526" t="s">
        <v>15303</v>
      </c>
      <c r="O7526">
        <v>2</v>
      </c>
      <c r="P7526" t="s">
        <v>15294</v>
      </c>
      <c r="Q7526">
        <v>1</v>
      </c>
      <c r="R7526" t="s">
        <v>15302</v>
      </c>
      <c r="S7526">
        <v>1</v>
      </c>
    </row>
    <row r="7527" spans="1:31" x14ac:dyDescent="0.3">
      <c r="A7527" t="s">
        <v>7554</v>
      </c>
      <c r="B7527" t="s">
        <v>15301</v>
      </c>
      <c r="C7527">
        <v>430</v>
      </c>
      <c r="D7527" t="s">
        <v>15297</v>
      </c>
      <c r="E7527">
        <v>140</v>
      </c>
      <c r="F7527" t="s">
        <v>15295</v>
      </c>
      <c r="G7527">
        <v>97</v>
      </c>
      <c r="H7527" t="s">
        <v>15299</v>
      </c>
      <c r="I7527">
        <v>44</v>
      </c>
      <c r="J7527" t="s">
        <v>15315</v>
      </c>
      <c r="K7527">
        <v>30</v>
      </c>
      <c r="L7527" t="s">
        <v>15307</v>
      </c>
      <c r="M7527">
        <v>30</v>
      </c>
      <c r="N7527" t="s">
        <v>15303</v>
      </c>
      <c r="O7527">
        <v>25</v>
      </c>
      <c r="P7527" t="s">
        <v>15306</v>
      </c>
      <c r="Q7527">
        <v>20</v>
      </c>
      <c r="R7527" t="s">
        <v>15294</v>
      </c>
      <c r="S7527">
        <v>13</v>
      </c>
      <c r="T7527" t="s">
        <v>15300</v>
      </c>
      <c r="U7527">
        <v>12</v>
      </c>
      <c r="V7527" t="s">
        <v>15310</v>
      </c>
      <c r="W7527">
        <v>7</v>
      </c>
      <c r="X7527" t="s">
        <v>15302</v>
      </c>
      <c r="Y7527">
        <v>6</v>
      </c>
      <c r="Z7527" t="s">
        <v>15308</v>
      </c>
      <c r="AA7527">
        <v>5</v>
      </c>
      <c r="AB7527" t="s">
        <v>15309</v>
      </c>
      <c r="AC7527">
        <v>5</v>
      </c>
      <c r="AD7527" t="s">
        <v>15311</v>
      </c>
      <c r="AE7527">
        <v>4</v>
      </c>
    </row>
    <row r="7528" spans="1:31" x14ac:dyDescent="0.3">
      <c r="A7528" t="s">
        <v>7555</v>
      </c>
      <c r="B7528" t="s">
        <v>15299</v>
      </c>
      <c r="C7528">
        <v>11</v>
      </c>
      <c r="D7528" t="s">
        <v>15297</v>
      </c>
      <c r="E7528">
        <v>5</v>
      </c>
      <c r="F7528" t="s">
        <v>15303</v>
      </c>
      <c r="G7528">
        <v>3</v>
      </c>
      <c r="H7528" t="s">
        <v>15294</v>
      </c>
      <c r="I7528">
        <v>3</v>
      </c>
      <c r="J7528" t="s">
        <v>15302</v>
      </c>
      <c r="K7528">
        <v>2</v>
      </c>
      <c r="L7528" t="s">
        <v>15311</v>
      </c>
      <c r="M7528">
        <v>1</v>
      </c>
      <c r="N7528" t="s">
        <v>15315</v>
      </c>
      <c r="O7528">
        <v>1</v>
      </c>
      <c r="P7528" t="s">
        <v>15295</v>
      </c>
      <c r="Q7528">
        <v>1</v>
      </c>
    </row>
    <row r="7529" spans="1:31" x14ac:dyDescent="0.3">
      <c r="A7529" t="s">
        <v>7556</v>
      </c>
      <c r="B7529" t="s">
        <v>15299</v>
      </c>
      <c r="C7529">
        <v>21</v>
      </c>
      <c r="D7529" t="s">
        <v>15303</v>
      </c>
      <c r="E7529">
        <v>15</v>
      </c>
      <c r="F7529" t="s">
        <v>15297</v>
      </c>
      <c r="G7529">
        <v>9</v>
      </c>
      <c r="H7529" t="s">
        <v>15315</v>
      </c>
      <c r="I7529">
        <v>5</v>
      </c>
      <c r="J7529" t="s">
        <v>15294</v>
      </c>
      <c r="K7529">
        <v>4</v>
      </c>
      <c r="L7529" t="s">
        <v>15307</v>
      </c>
      <c r="M7529">
        <v>4</v>
      </c>
      <c r="N7529" t="s">
        <v>15298</v>
      </c>
      <c r="O7529">
        <v>3</v>
      </c>
      <c r="P7529" t="s">
        <v>15295</v>
      </c>
      <c r="Q7529">
        <v>3</v>
      </c>
      <c r="R7529" t="s">
        <v>15310</v>
      </c>
      <c r="S7529">
        <v>3</v>
      </c>
      <c r="T7529" t="s">
        <v>15309</v>
      </c>
      <c r="U7529">
        <v>2</v>
      </c>
      <c r="V7529" t="s">
        <v>15302</v>
      </c>
      <c r="W7529">
        <v>1</v>
      </c>
      <c r="X7529" t="s">
        <v>15308</v>
      </c>
      <c r="Y7529">
        <v>1</v>
      </c>
    </row>
    <row r="7530" spans="1:31" x14ac:dyDescent="0.3">
      <c r="A7530" t="s">
        <v>7557</v>
      </c>
      <c r="B7530" t="s">
        <v>15301</v>
      </c>
      <c r="C7530">
        <v>31</v>
      </c>
      <c r="D7530" t="s">
        <v>15315</v>
      </c>
      <c r="E7530">
        <v>17</v>
      </c>
      <c r="F7530" t="s">
        <v>15300</v>
      </c>
      <c r="G7530">
        <v>12</v>
      </c>
      <c r="H7530" t="s">
        <v>15297</v>
      </c>
      <c r="I7530">
        <v>11</v>
      </c>
      <c r="J7530" t="s">
        <v>15302</v>
      </c>
      <c r="K7530">
        <v>2</v>
      </c>
      <c r="L7530" t="s">
        <v>15311</v>
      </c>
      <c r="M7530">
        <v>1</v>
      </c>
      <c r="N7530" t="s">
        <v>15307</v>
      </c>
      <c r="O7530">
        <v>1</v>
      </c>
    </row>
    <row r="7531" spans="1:31" x14ac:dyDescent="0.3">
      <c r="A7531" t="s">
        <v>7558</v>
      </c>
      <c r="B7531" t="s">
        <v>15299</v>
      </c>
      <c r="C7531">
        <v>860</v>
      </c>
      <c r="D7531" t="s">
        <v>15297</v>
      </c>
      <c r="E7531">
        <v>297</v>
      </c>
      <c r="F7531" t="s">
        <v>15303</v>
      </c>
      <c r="G7531">
        <v>287</v>
      </c>
      <c r="H7531" t="s">
        <v>15298</v>
      </c>
      <c r="I7531">
        <v>235</v>
      </c>
      <c r="J7531" t="s">
        <v>15295</v>
      </c>
      <c r="K7531">
        <v>195</v>
      </c>
      <c r="L7531" t="s">
        <v>15307</v>
      </c>
      <c r="M7531">
        <v>128</v>
      </c>
      <c r="N7531" t="s">
        <v>15308</v>
      </c>
      <c r="O7531">
        <v>110</v>
      </c>
      <c r="P7531" t="s">
        <v>15310</v>
      </c>
      <c r="Q7531">
        <v>89</v>
      </c>
      <c r="R7531" t="s">
        <v>15306</v>
      </c>
      <c r="S7531">
        <v>80</v>
      </c>
      <c r="T7531" t="s">
        <v>15315</v>
      </c>
      <c r="U7531">
        <v>56</v>
      </c>
      <c r="V7531" t="s">
        <v>15294</v>
      </c>
      <c r="W7531">
        <v>55</v>
      </c>
      <c r="X7531" t="s">
        <v>15300</v>
      </c>
      <c r="Y7531">
        <v>52</v>
      </c>
      <c r="Z7531" t="s">
        <v>15302</v>
      </c>
      <c r="AA7531">
        <v>14</v>
      </c>
      <c r="AB7531" t="s">
        <v>15311</v>
      </c>
      <c r="AC7531">
        <v>13</v>
      </c>
      <c r="AD7531" t="s">
        <v>15309</v>
      </c>
      <c r="AE7531">
        <v>10</v>
      </c>
    </row>
    <row r="7532" spans="1:31" x14ac:dyDescent="0.3">
      <c r="A7532" t="s">
        <v>7559</v>
      </c>
      <c r="B7532" t="s">
        <v>15299</v>
      </c>
      <c r="C7532">
        <v>7</v>
      </c>
      <c r="D7532" t="s">
        <v>15298</v>
      </c>
      <c r="E7532">
        <v>7</v>
      </c>
      <c r="F7532" t="s">
        <v>15303</v>
      </c>
      <c r="G7532">
        <v>6</v>
      </c>
      <c r="H7532" t="s">
        <v>15297</v>
      </c>
      <c r="I7532">
        <v>6</v>
      </c>
      <c r="J7532" t="s">
        <v>15315</v>
      </c>
      <c r="K7532">
        <v>5</v>
      </c>
      <c r="L7532" t="s">
        <v>15306</v>
      </c>
      <c r="M7532">
        <v>1</v>
      </c>
      <c r="N7532" t="s">
        <v>15294</v>
      </c>
      <c r="O7532">
        <v>1</v>
      </c>
      <c r="P7532" t="s">
        <v>15300</v>
      </c>
      <c r="Q7532">
        <v>1</v>
      </c>
      <c r="R7532" t="s">
        <v>15307</v>
      </c>
      <c r="S7532">
        <v>1</v>
      </c>
    </row>
    <row r="7533" spans="1:31" x14ac:dyDescent="0.3">
      <c r="A7533" t="s">
        <v>7560</v>
      </c>
      <c r="B7533" t="s">
        <v>15299</v>
      </c>
      <c r="C7533">
        <v>114</v>
      </c>
      <c r="D7533" t="s">
        <v>15315</v>
      </c>
      <c r="E7533">
        <v>71</v>
      </c>
      <c r="F7533" t="s">
        <v>15303</v>
      </c>
      <c r="G7533">
        <v>53</v>
      </c>
      <c r="H7533" t="s">
        <v>15297</v>
      </c>
      <c r="I7533">
        <v>44</v>
      </c>
      <c r="J7533" t="s">
        <v>15295</v>
      </c>
      <c r="K7533">
        <v>28</v>
      </c>
      <c r="L7533" t="s">
        <v>15306</v>
      </c>
      <c r="M7533">
        <v>16</v>
      </c>
      <c r="N7533" t="s">
        <v>15298</v>
      </c>
      <c r="O7533">
        <v>16</v>
      </c>
      <c r="P7533" t="s">
        <v>15307</v>
      </c>
      <c r="Q7533">
        <v>14</v>
      </c>
      <c r="R7533" t="s">
        <v>15294</v>
      </c>
      <c r="S7533">
        <v>9</v>
      </c>
      <c r="T7533" t="s">
        <v>15300</v>
      </c>
      <c r="U7533">
        <v>7</v>
      </c>
      <c r="V7533" t="s">
        <v>15302</v>
      </c>
      <c r="W7533">
        <v>5</v>
      </c>
      <c r="X7533" t="s">
        <v>15308</v>
      </c>
      <c r="Y7533">
        <v>2</v>
      </c>
      <c r="Z7533" t="s">
        <v>15310</v>
      </c>
      <c r="AA7533">
        <v>2</v>
      </c>
      <c r="AB7533" t="s">
        <v>15309</v>
      </c>
      <c r="AC7533">
        <v>2</v>
      </c>
    </row>
    <row r="7534" spans="1:31" x14ac:dyDescent="0.3">
      <c r="A7534" t="s">
        <v>7561</v>
      </c>
      <c r="B7534" t="s">
        <v>15301</v>
      </c>
      <c r="C7534">
        <v>476</v>
      </c>
      <c r="D7534" t="s">
        <v>15297</v>
      </c>
      <c r="E7534">
        <v>201</v>
      </c>
      <c r="F7534" t="s">
        <v>15299</v>
      </c>
      <c r="G7534">
        <v>76</v>
      </c>
      <c r="H7534" t="s">
        <v>15295</v>
      </c>
      <c r="I7534">
        <v>75</v>
      </c>
      <c r="J7534" t="s">
        <v>15315</v>
      </c>
      <c r="K7534">
        <v>36</v>
      </c>
      <c r="L7534" t="s">
        <v>15311</v>
      </c>
      <c r="M7534">
        <v>35</v>
      </c>
      <c r="N7534" t="s">
        <v>15303</v>
      </c>
      <c r="O7534">
        <v>31</v>
      </c>
      <c r="P7534" t="s">
        <v>15307</v>
      </c>
      <c r="Q7534">
        <v>31</v>
      </c>
      <c r="R7534" t="s">
        <v>15300</v>
      </c>
      <c r="S7534">
        <v>19</v>
      </c>
      <c r="T7534" t="s">
        <v>15294</v>
      </c>
      <c r="U7534">
        <v>11</v>
      </c>
      <c r="V7534" t="s">
        <v>15306</v>
      </c>
      <c r="W7534">
        <v>9</v>
      </c>
      <c r="X7534" t="s">
        <v>15308</v>
      </c>
      <c r="Y7534">
        <v>7</v>
      </c>
      <c r="Z7534" t="s">
        <v>15309</v>
      </c>
      <c r="AA7534">
        <v>6</v>
      </c>
      <c r="AB7534" t="s">
        <v>15302</v>
      </c>
      <c r="AC7534">
        <v>5</v>
      </c>
      <c r="AD7534" t="s">
        <v>15310</v>
      </c>
      <c r="AE7534">
        <v>5</v>
      </c>
    </row>
    <row r="7535" spans="1:31" x14ac:dyDescent="0.3">
      <c r="A7535" t="s">
        <v>7562</v>
      </c>
      <c r="B7535" t="s">
        <v>15297</v>
      </c>
      <c r="C7535">
        <v>15</v>
      </c>
      <c r="D7535" t="s">
        <v>15299</v>
      </c>
      <c r="E7535">
        <v>14</v>
      </c>
      <c r="F7535" t="s">
        <v>15295</v>
      </c>
      <c r="G7535">
        <v>6</v>
      </c>
      <c r="H7535" t="s">
        <v>15303</v>
      </c>
      <c r="I7535">
        <v>5</v>
      </c>
      <c r="J7535" t="s">
        <v>15315</v>
      </c>
      <c r="K7535">
        <v>4</v>
      </c>
      <c r="L7535" t="s">
        <v>15307</v>
      </c>
      <c r="M7535">
        <v>4</v>
      </c>
      <c r="N7535" t="s">
        <v>15298</v>
      </c>
      <c r="O7535">
        <v>3</v>
      </c>
      <c r="P7535" t="s">
        <v>15300</v>
      </c>
      <c r="Q7535">
        <v>2</v>
      </c>
      <c r="R7535" t="s">
        <v>15310</v>
      </c>
      <c r="S7535">
        <v>2</v>
      </c>
      <c r="T7535" t="s">
        <v>15306</v>
      </c>
      <c r="U7535">
        <v>1</v>
      </c>
      <c r="V7535" t="s">
        <v>15294</v>
      </c>
      <c r="W7535">
        <v>1</v>
      </c>
      <c r="X7535" t="s">
        <v>15311</v>
      </c>
      <c r="Y7535">
        <v>1</v>
      </c>
      <c r="Z7535" t="s">
        <v>15302</v>
      </c>
      <c r="AA7535">
        <v>1</v>
      </c>
      <c r="AB7535" t="s">
        <v>15308</v>
      </c>
      <c r="AC7535">
        <v>1</v>
      </c>
    </row>
    <row r="7536" spans="1:31" x14ac:dyDescent="0.3">
      <c r="A7536" t="s">
        <v>7563</v>
      </c>
      <c r="B7536" t="s">
        <v>15298</v>
      </c>
      <c r="C7536">
        <v>20</v>
      </c>
      <c r="D7536" t="s">
        <v>15297</v>
      </c>
      <c r="E7536">
        <v>18</v>
      </c>
      <c r="F7536" t="s">
        <v>15300</v>
      </c>
      <c r="G7536">
        <v>14</v>
      </c>
      <c r="H7536" t="s">
        <v>15301</v>
      </c>
      <c r="I7536">
        <v>11</v>
      </c>
      <c r="J7536" t="s">
        <v>15294</v>
      </c>
      <c r="K7536">
        <v>8</v>
      </c>
      <c r="L7536" t="s">
        <v>15315</v>
      </c>
      <c r="M7536">
        <v>6</v>
      </c>
      <c r="N7536" t="s">
        <v>15295</v>
      </c>
      <c r="O7536">
        <v>6</v>
      </c>
      <c r="P7536" t="s">
        <v>15299</v>
      </c>
      <c r="Q7536">
        <v>4</v>
      </c>
      <c r="R7536" t="s">
        <v>15303</v>
      </c>
      <c r="S7536">
        <v>3</v>
      </c>
      <c r="T7536" t="s">
        <v>15302</v>
      </c>
      <c r="U7536">
        <v>1</v>
      </c>
    </row>
    <row r="7537" spans="1:31" x14ac:dyDescent="0.3">
      <c r="A7537" t="s">
        <v>7564</v>
      </c>
      <c r="B7537" t="s">
        <v>15298</v>
      </c>
      <c r="C7537">
        <v>399</v>
      </c>
      <c r="D7537" t="s">
        <v>15297</v>
      </c>
      <c r="E7537">
        <v>326</v>
      </c>
      <c r="F7537" t="s">
        <v>15295</v>
      </c>
      <c r="G7537">
        <v>209</v>
      </c>
      <c r="H7537" t="s">
        <v>15303</v>
      </c>
      <c r="I7537">
        <v>97</v>
      </c>
      <c r="J7537" t="s">
        <v>15299</v>
      </c>
      <c r="K7537">
        <v>96</v>
      </c>
      <c r="L7537" t="s">
        <v>15300</v>
      </c>
      <c r="M7537">
        <v>70</v>
      </c>
      <c r="N7537" t="s">
        <v>15315</v>
      </c>
      <c r="O7537">
        <v>49</v>
      </c>
      <c r="P7537" t="s">
        <v>15307</v>
      </c>
      <c r="Q7537">
        <v>42</v>
      </c>
      <c r="R7537" t="s">
        <v>15306</v>
      </c>
      <c r="S7537">
        <v>24</v>
      </c>
      <c r="T7537" t="s">
        <v>15294</v>
      </c>
      <c r="U7537">
        <v>20</v>
      </c>
      <c r="V7537" t="s">
        <v>15308</v>
      </c>
      <c r="W7537">
        <v>7</v>
      </c>
      <c r="X7537" t="s">
        <v>15309</v>
      </c>
      <c r="Y7537">
        <v>6</v>
      </c>
      <c r="Z7537" t="s">
        <v>15310</v>
      </c>
      <c r="AA7537">
        <v>5</v>
      </c>
      <c r="AB7537" t="s">
        <v>15311</v>
      </c>
      <c r="AC7537">
        <v>4</v>
      </c>
      <c r="AD7537" t="s">
        <v>15302</v>
      </c>
      <c r="AE7537">
        <v>4</v>
      </c>
    </row>
    <row r="7538" spans="1:31" x14ac:dyDescent="0.3">
      <c r="A7538" t="s">
        <v>7565</v>
      </c>
      <c r="B7538" t="s">
        <v>15298</v>
      </c>
      <c r="C7538">
        <v>59</v>
      </c>
      <c r="D7538" t="s">
        <v>15299</v>
      </c>
      <c r="E7538">
        <v>54</v>
      </c>
      <c r="F7538" t="s">
        <v>15297</v>
      </c>
      <c r="G7538">
        <v>43</v>
      </c>
      <c r="H7538" t="s">
        <v>15300</v>
      </c>
      <c r="I7538">
        <v>30</v>
      </c>
      <c r="J7538" t="s">
        <v>15295</v>
      </c>
      <c r="K7538">
        <v>29</v>
      </c>
      <c r="L7538" t="s">
        <v>15303</v>
      </c>
      <c r="M7538">
        <v>25</v>
      </c>
      <c r="N7538" t="s">
        <v>15294</v>
      </c>
      <c r="O7538">
        <v>25</v>
      </c>
      <c r="P7538" t="s">
        <v>15302</v>
      </c>
      <c r="Q7538">
        <v>14</v>
      </c>
      <c r="R7538" t="s">
        <v>15315</v>
      </c>
      <c r="S7538">
        <v>8</v>
      </c>
      <c r="T7538" t="s">
        <v>15307</v>
      </c>
      <c r="U7538">
        <v>5</v>
      </c>
      <c r="V7538" t="s">
        <v>15306</v>
      </c>
      <c r="W7538">
        <v>4</v>
      </c>
      <c r="X7538" t="s">
        <v>15310</v>
      </c>
      <c r="Y7538">
        <v>4</v>
      </c>
      <c r="Z7538" t="s">
        <v>15311</v>
      </c>
      <c r="AA7538">
        <v>3</v>
      </c>
      <c r="AB7538" t="s">
        <v>15308</v>
      </c>
      <c r="AC7538">
        <v>1</v>
      </c>
    </row>
    <row r="7539" spans="1:31" x14ac:dyDescent="0.3">
      <c r="A7539" t="s">
        <v>7566</v>
      </c>
      <c r="B7539" t="s">
        <v>15299</v>
      </c>
      <c r="C7539">
        <v>9</v>
      </c>
      <c r="D7539" t="s">
        <v>15297</v>
      </c>
      <c r="E7539">
        <v>7</v>
      </c>
      <c r="F7539" t="s">
        <v>15295</v>
      </c>
      <c r="G7539">
        <v>6</v>
      </c>
      <c r="H7539" t="s">
        <v>15307</v>
      </c>
      <c r="I7539">
        <v>4</v>
      </c>
      <c r="J7539" t="s">
        <v>15298</v>
      </c>
      <c r="K7539">
        <v>3</v>
      </c>
    </row>
    <row r="7540" spans="1:31" x14ac:dyDescent="0.3">
      <c r="A7540" t="s">
        <v>7567</v>
      </c>
      <c r="B7540" t="s">
        <v>15299</v>
      </c>
      <c r="C7540">
        <v>179</v>
      </c>
      <c r="D7540" t="s">
        <v>15315</v>
      </c>
      <c r="E7540">
        <v>151</v>
      </c>
      <c r="F7540" t="s">
        <v>15303</v>
      </c>
      <c r="G7540">
        <v>148</v>
      </c>
      <c r="H7540" t="s">
        <v>15297</v>
      </c>
      <c r="I7540">
        <v>109</v>
      </c>
      <c r="J7540" t="s">
        <v>15295</v>
      </c>
      <c r="K7540">
        <v>64</v>
      </c>
      <c r="L7540" t="s">
        <v>15298</v>
      </c>
      <c r="M7540">
        <v>56</v>
      </c>
      <c r="N7540" t="s">
        <v>15300</v>
      </c>
      <c r="O7540">
        <v>21</v>
      </c>
      <c r="P7540" t="s">
        <v>15307</v>
      </c>
      <c r="Q7540">
        <v>16</v>
      </c>
      <c r="R7540" t="s">
        <v>15306</v>
      </c>
      <c r="S7540">
        <v>10</v>
      </c>
      <c r="T7540" t="s">
        <v>15294</v>
      </c>
      <c r="U7540">
        <v>10</v>
      </c>
      <c r="V7540" t="s">
        <v>15308</v>
      </c>
      <c r="W7540">
        <v>7</v>
      </c>
      <c r="X7540" t="s">
        <v>15302</v>
      </c>
      <c r="Y7540">
        <v>3</v>
      </c>
      <c r="Z7540" t="s">
        <v>15309</v>
      </c>
      <c r="AA7540">
        <v>2</v>
      </c>
      <c r="AB7540" t="s">
        <v>15310</v>
      </c>
      <c r="AC7540">
        <v>1</v>
      </c>
    </row>
    <row r="7541" spans="1:31" x14ac:dyDescent="0.3">
      <c r="A7541" t="s">
        <v>7568</v>
      </c>
      <c r="B7541" t="s">
        <v>15299</v>
      </c>
      <c r="C7541">
        <v>22</v>
      </c>
      <c r="D7541" t="s">
        <v>15297</v>
      </c>
      <c r="E7541">
        <v>17</v>
      </c>
      <c r="F7541" t="s">
        <v>15298</v>
      </c>
      <c r="G7541">
        <v>16</v>
      </c>
      <c r="H7541" t="s">
        <v>15294</v>
      </c>
      <c r="I7541">
        <v>10</v>
      </c>
      <c r="J7541" t="s">
        <v>15295</v>
      </c>
      <c r="K7541">
        <v>9</v>
      </c>
      <c r="L7541" t="s">
        <v>15303</v>
      </c>
      <c r="M7541">
        <v>8</v>
      </c>
      <c r="N7541" t="s">
        <v>15310</v>
      </c>
      <c r="O7541">
        <v>6</v>
      </c>
      <c r="P7541" t="s">
        <v>15311</v>
      </c>
      <c r="Q7541">
        <v>5</v>
      </c>
      <c r="R7541" t="s">
        <v>15307</v>
      </c>
      <c r="S7541">
        <v>5</v>
      </c>
      <c r="T7541" t="s">
        <v>15315</v>
      </c>
      <c r="U7541">
        <v>4</v>
      </c>
      <c r="V7541" t="s">
        <v>15300</v>
      </c>
      <c r="W7541">
        <v>4</v>
      </c>
      <c r="X7541" t="s">
        <v>15306</v>
      </c>
      <c r="Y7541">
        <v>2</v>
      </c>
      <c r="Z7541" t="s">
        <v>15302</v>
      </c>
      <c r="AA7541">
        <v>1</v>
      </c>
      <c r="AB7541" t="s">
        <v>15308</v>
      </c>
      <c r="AC7541">
        <v>1</v>
      </c>
    </row>
    <row r="7542" spans="1:31" x14ac:dyDescent="0.3">
      <c r="A7542" t="s">
        <v>7569</v>
      </c>
      <c r="B7542" t="s">
        <v>15298</v>
      </c>
      <c r="C7542">
        <v>46</v>
      </c>
      <c r="D7542" t="s">
        <v>15299</v>
      </c>
      <c r="E7542">
        <v>44</v>
      </c>
      <c r="F7542" t="s">
        <v>15294</v>
      </c>
      <c r="G7542">
        <v>42</v>
      </c>
      <c r="H7542" t="s">
        <v>15297</v>
      </c>
      <c r="I7542">
        <v>37</v>
      </c>
      <c r="J7542" t="s">
        <v>15303</v>
      </c>
      <c r="K7542">
        <v>34</v>
      </c>
      <c r="L7542" t="s">
        <v>15302</v>
      </c>
      <c r="M7542">
        <v>27</v>
      </c>
      <c r="N7542" t="s">
        <v>15295</v>
      </c>
      <c r="O7542">
        <v>16</v>
      </c>
      <c r="P7542" t="s">
        <v>15306</v>
      </c>
      <c r="Q7542">
        <v>11</v>
      </c>
      <c r="R7542" t="s">
        <v>15307</v>
      </c>
      <c r="S7542">
        <v>11</v>
      </c>
      <c r="T7542" t="s">
        <v>15310</v>
      </c>
      <c r="U7542">
        <v>9</v>
      </c>
      <c r="V7542" t="s">
        <v>15300</v>
      </c>
      <c r="W7542">
        <v>7</v>
      </c>
      <c r="X7542" t="s">
        <v>15315</v>
      </c>
      <c r="Y7542">
        <v>4</v>
      </c>
      <c r="Z7542" t="s">
        <v>15309</v>
      </c>
      <c r="AA7542">
        <v>3</v>
      </c>
      <c r="AB7542" t="s">
        <v>15308</v>
      </c>
      <c r="AC7542">
        <v>2</v>
      </c>
      <c r="AD7542" t="s">
        <v>15311</v>
      </c>
      <c r="AE7542">
        <v>1</v>
      </c>
    </row>
    <row r="7543" spans="1:31" x14ac:dyDescent="0.3">
      <c r="A7543" t="s">
        <v>7570</v>
      </c>
      <c r="B7543" t="s">
        <v>15298</v>
      </c>
      <c r="C7543">
        <v>67</v>
      </c>
      <c r="D7543" t="s">
        <v>15299</v>
      </c>
      <c r="E7543">
        <v>17</v>
      </c>
      <c r="F7543" t="s">
        <v>15297</v>
      </c>
      <c r="G7543">
        <v>17</v>
      </c>
      <c r="H7543" t="s">
        <v>15300</v>
      </c>
      <c r="I7543">
        <v>13</v>
      </c>
      <c r="J7543" t="s">
        <v>15295</v>
      </c>
      <c r="K7543">
        <v>12</v>
      </c>
      <c r="L7543" t="s">
        <v>15303</v>
      </c>
      <c r="M7543">
        <v>6</v>
      </c>
      <c r="N7543" t="s">
        <v>15294</v>
      </c>
      <c r="O7543">
        <v>6</v>
      </c>
      <c r="P7543" t="s">
        <v>15302</v>
      </c>
      <c r="Q7543">
        <v>2</v>
      </c>
      <c r="R7543" t="s">
        <v>15308</v>
      </c>
      <c r="S7543">
        <v>2</v>
      </c>
      <c r="T7543" t="s">
        <v>15315</v>
      </c>
      <c r="U7543">
        <v>1</v>
      </c>
      <c r="V7543" t="s">
        <v>15309</v>
      </c>
      <c r="W7543">
        <v>1</v>
      </c>
    </row>
    <row r="7544" spans="1:31" x14ac:dyDescent="0.3">
      <c r="A7544" t="s">
        <v>7571</v>
      </c>
      <c r="B7544" t="s">
        <v>15299</v>
      </c>
      <c r="C7544">
        <v>19</v>
      </c>
      <c r="D7544" t="s">
        <v>15297</v>
      </c>
      <c r="E7544">
        <v>12</v>
      </c>
      <c r="F7544" t="s">
        <v>15315</v>
      </c>
      <c r="G7544">
        <v>7</v>
      </c>
      <c r="H7544" t="s">
        <v>15295</v>
      </c>
      <c r="I7544">
        <v>6</v>
      </c>
      <c r="J7544" t="s">
        <v>15303</v>
      </c>
      <c r="K7544">
        <v>5</v>
      </c>
      <c r="L7544" t="s">
        <v>15298</v>
      </c>
      <c r="M7544">
        <v>4</v>
      </c>
      <c r="N7544" t="s">
        <v>15294</v>
      </c>
      <c r="O7544">
        <v>4</v>
      </c>
      <c r="P7544" t="s">
        <v>15307</v>
      </c>
      <c r="Q7544">
        <v>4</v>
      </c>
      <c r="R7544" t="s">
        <v>15308</v>
      </c>
      <c r="S7544">
        <v>2</v>
      </c>
    </row>
    <row r="7545" spans="1:31" x14ac:dyDescent="0.3">
      <c r="A7545" t="s">
        <v>7572</v>
      </c>
      <c r="B7545" t="s">
        <v>15303</v>
      </c>
      <c r="C7545">
        <v>22</v>
      </c>
      <c r="D7545" t="s">
        <v>15295</v>
      </c>
      <c r="E7545">
        <v>13</v>
      </c>
      <c r="F7545" t="s">
        <v>15297</v>
      </c>
      <c r="G7545">
        <v>12</v>
      </c>
      <c r="H7545" t="s">
        <v>15306</v>
      </c>
      <c r="I7545">
        <v>7</v>
      </c>
      <c r="J7545" t="s">
        <v>15304</v>
      </c>
      <c r="K7545">
        <v>5</v>
      </c>
      <c r="L7545" t="s">
        <v>15294</v>
      </c>
      <c r="M7545">
        <v>3</v>
      </c>
      <c r="N7545" t="s">
        <v>15300</v>
      </c>
      <c r="O7545">
        <v>3</v>
      </c>
      <c r="P7545" t="s">
        <v>15307</v>
      </c>
      <c r="Q7545">
        <v>3</v>
      </c>
      <c r="R7545" t="s">
        <v>15298</v>
      </c>
      <c r="S7545">
        <v>1</v>
      </c>
      <c r="T7545" t="s">
        <v>15302</v>
      </c>
      <c r="U7545">
        <v>1</v>
      </c>
      <c r="V7545" t="s">
        <v>15308</v>
      </c>
      <c r="W7545">
        <v>1</v>
      </c>
      <c r="X7545" t="s">
        <v>15309</v>
      </c>
      <c r="Y7545">
        <v>1</v>
      </c>
    </row>
    <row r="7546" spans="1:31" x14ac:dyDescent="0.3">
      <c r="A7546" t="s">
        <v>7573</v>
      </c>
      <c r="B7546" t="s">
        <v>15313</v>
      </c>
      <c r="C7546">
        <v>24</v>
      </c>
      <c r="D7546" t="s">
        <v>15305</v>
      </c>
      <c r="E7546">
        <v>24</v>
      </c>
      <c r="F7546" t="s">
        <v>15297</v>
      </c>
      <c r="G7546">
        <v>22</v>
      </c>
      <c r="H7546" t="s">
        <v>15295</v>
      </c>
      <c r="I7546">
        <v>14</v>
      </c>
      <c r="J7546" t="s">
        <v>15312</v>
      </c>
      <c r="K7546">
        <v>13</v>
      </c>
      <c r="L7546" t="s">
        <v>15294</v>
      </c>
      <c r="M7546">
        <v>5</v>
      </c>
      <c r="N7546" t="s">
        <v>15315</v>
      </c>
      <c r="O7546">
        <v>5</v>
      </c>
      <c r="P7546" t="s">
        <v>15300</v>
      </c>
      <c r="Q7546">
        <v>4</v>
      </c>
      <c r="R7546" t="s">
        <v>15321</v>
      </c>
      <c r="S7546">
        <v>3</v>
      </c>
      <c r="T7546" t="s">
        <v>15298</v>
      </c>
      <c r="U7546">
        <v>2</v>
      </c>
      <c r="V7546" t="s">
        <v>15299</v>
      </c>
      <c r="W7546">
        <v>1</v>
      </c>
      <c r="X7546" t="s">
        <v>15303</v>
      </c>
      <c r="Y7546">
        <v>1</v>
      </c>
      <c r="Z7546" t="s">
        <v>15311</v>
      </c>
      <c r="AA7546">
        <v>1</v>
      </c>
      <c r="AB7546" t="s">
        <v>15307</v>
      </c>
      <c r="AC7546">
        <v>1</v>
      </c>
    </row>
    <row r="7547" spans="1:31" x14ac:dyDescent="0.3">
      <c r="A7547" t="s">
        <v>7574</v>
      </c>
      <c r="B7547" t="s">
        <v>15301</v>
      </c>
      <c r="C7547">
        <v>106</v>
      </c>
      <c r="D7547" t="s">
        <v>15297</v>
      </c>
      <c r="E7547">
        <v>55</v>
      </c>
      <c r="F7547" t="s">
        <v>15315</v>
      </c>
      <c r="G7547">
        <v>40</v>
      </c>
      <c r="H7547" t="s">
        <v>15300</v>
      </c>
      <c r="I7547">
        <v>13</v>
      </c>
      <c r="J7547" t="s">
        <v>15295</v>
      </c>
      <c r="K7547">
        <v>11</v>
      </c>
      <c r="L7547" t="s">
        <v>15303</v>
      </c>
      <c r="M7547">
        <v>3</v>
      </c>
      <c r="N7547" t="s">
        <v>15302</v>
      </c>
      <c r="O7547">
        <v>3</v>
      </c>
      <c r="P7547" t="s">
        <v>15307</v>
      </c>
      <c r="Q7547">
        <v>2</v>
      </c>
      <c r="R7547" t="s">
        <v>15299</v>
      </c>
      <c r="S7547">
        <v>1</v>
      </c>
      <c r="T7547" t="s">
        <v>15294</v>
      </c>
      <c r="U7547">
        <v>1</v>
      </c>
      <c r="V7547" t="s">
        <v>15308</v>
      </c>
      <c r="W7547">
        <v>1</v>
      </c>
    </row>
    <row r="7548" spans="1:31" x14ac:dyDescent="0.3">
      <c r="A7548" t="s">
        <v>7575</v>
      </c>
      <c r="B7548" t="s">
        <v>15315</v>
      </c>
      <c r="C7548">
        <v>57</v>
      </c>
      <c r="D7548" t="s">
        <v>15295</v>
      </c>
      <c r="E7548">
        <v>38</v>
      </c>
      <c r="F7548" t="s">
        <v>15298</v>
      </c>
      <c r="G7548">
        <v>13</v>
      </c>
      <c r="H7548" t="s">
        <v>15303</v>
      </c>
      <c r="I7548">
        <v>8</v>
      </c>
      <c r="J7548" t="s">
        <v>15297</v>
      </c>
      <c r="K7548">
        <v>8</v>
      </c>
    </row>
    <row r="7549" spans="1:31" x14ac:dyDescent="0.3">
      <c r="A7549" t="s">
        <v>7576</v>
      </c>
      <c r="B7549" t="s">
        <v>15299</v>
      </c>
      <c r="C7549">
        <v>10</v>
      </c>
      <c r="D7549" t="s">
        <v>15297</v>
      </c>
      <c r="E7549">
        <v>8</v>
      </c>
      <c r="F7549" t="s">
        <v>15298</v>
      </c>
      <c r="G7549">
        <v>6</v>
      </c>
      <c r="H7549" t="s">
        <v>15303</v>
      </c>
      <c r="I7549">
        <v>5</v>
      </c>
      <c r="J7549" t="s">
        <v>15300</v>
      </c>
      <c r="K7549">
        <v>3</v>
      </c>
      <c r="L7549" t="s">
        <v>15295</v>
      </c>
      <c r="M7549">
        <v>3</v>
      </c>
      <c r="N7549" t="s">
        <v>15306</v>
      </c>
      <c r="O7549">
        <v>1</v>
      </c>
      <c r="P7549" t="s">
        <v>15311</v>
      </c>
      <c r="Q7549">
        <v>1</v>
      </c>
    </row>
    <row r="7550" spans="1:31" x14ac:dyDescent="0.3">
      <c r="A7550" t="s">
        <v>7577</v>
      </c>
      <c r="B7550" t="s">
        <v>15299</v>
      </c>
      <c r="C7550">
        <v>11</v>
      </c>
      <c r="D7550" t="s">
        <v>15297</v>
      </c>
      <c r="E7550">
        <v>9</v>
      </c>
      <c r="F7550" t="s">
        <v>15303</v>
      </c>
      <c r="G7550">
        <v>6</v>
      </c>
      <c r="H7550" t="s">
        <v>15307</v>
      </c>
      <c r="I7550">
        <v>4</v>
      </c>
      <c r="J7550" t="s">
        <v>15311</v>
      </c>
      <c r="K7550">
        <v>3</v>
      </c>
    </row>
    <row r="7551" spans="1:31" x14ac:dyDescent="0.3">
      <c r="A7551" t="s">
        <v>7578</v>
      </c>
      <c r="B7551" t="s">
        <v>15299</v>
      </c>
      <c r="C7551">
        <v>141</v>
      </c>
      <c r="D7551" t="s">
        <v>15297</v>
      </c>
      <c r="E7551">
        <v>59</v>
      </c>
      <c r="F7551" t="s">
        <v>15303</v>
      </c>
      <c r="G7551">
        <v>52</v>
      </c>
      <c r="H7551" t="s">
        <v>15315</v>
      </c>
      <c r="I7551">
        <v>40</v>
      </c>
      <c r="J7551" t="s">
        <v>15295</v>
      </c>
      <c r="K7551">
        <v>35</v>
      </c>
      <c r="L7551" t="s">
        <v>15298</v>
      </c>
      <c r="M7551">
        <v>23</v>
      </c>
      <c r="N7551" t="s">
        <v>15307</v>
      </c>
      <c r="O7551">
        <v>18</v>
      </c>
      <c r="P7551" t="s">
        <v>15306</v>
      </c>
      <c r="Q7551">
        <v>14</v>
      </c>
      <c r="R7551" t="s">
        <v>15308</v>
      </c>
      <c r="S7551">
        <v>10</v>
      </c>
      <c r="T7551" t="s">
        <v>15300</v>
      </c>
      <c r="U7551">
        <v>8</v>
      </c>
      <c r="V7551" t="s">
        <v>15294</v>
      </c>
      <c r="W7551">
        <v>5</v>
      </c>
      <c r="X7551" t="s">
        <v>15302</v>
      </c>
      <c r="Y7551">
        <v>4</v>
      </c>
      <c r="Z7551" t="s">
        <v>15310</v>
      </c>
      <c r="AA7551">
        <v>2</v>
      </c>
      <c r="AB7551" t="s">
        <v>15309</v>
      </c>
      <c r="AC7551">
        <v>2</v>
      </c>
    </row>
    <row r="7552" spans="1:31" x14ac:dyDescent="0.3">
      <c r="A7552" t="s">
        <v>7579</v>
      </c>
      <c r="B7552" t="s">
        <v>15299</v>
      </c>
      <c r="C7552">
        <v>47</v>
      </c>
      <c r="D7552" t="s">
        <v>15297</v>
      </c>
      <c r="E7552">
        <v>25</v>
      </c>
      <c r="F7552" t="s">
        <v>15295</v>
      </c>
      <c r="G7552">
        <v>19</v>
      </c>
      <c r="H7552" t="s">
        <v>15315</v>
      </c>
      <c r="I7552">
        <v>18</v>
      </c>
      <c r="J7552" t="s">
        <v>15303</v>
      </c>
      <c r="K7552">
        <v>16</v>
      </c>
      <c r="L7552" t="s">
        <v>15306</v>
      </c>
      <c r="M7552">
        <v>14</v>
      </c>
      <c r="N7552" t="s">
        <v>15307</v>
      </c>
      <c r="O7552">
        <v>9</v>
      </c>
      <c r="P7552" t="s">
        <v>15308</v>
      </c>
      <c r="Q7552">
        <v>8</v>
      </c>
      <c r="R7552" t="s">
        <v>15294</v>
      </c>
      <c r="S7552">
        <v>7</v>
      </c>
      <c r="T7552" t="s">
        <v>15298</v>
      </c>
      <c r="U7552">
        <v>4</v>
      </c>
      <c r="V7552" t="s">
        <v>15311</v>
      </c>
      <c r="W7552">
        <v>2</v>
      </c>
      <c r="X7552" t="s">
        <v>15300</v>
      </c>
      <c r="Y7552">
        <v>2</v>
      </c>
      <c r="Z7552" t="s">
        <v>15309</v>
      </c>
      <c r="AA7552">
        <v>2</v>
      </c>
      <c r="AB7552" t="s">
        <v>15310</v>
      </c>
      <c r="AC7552">
        <v>1</v>
      </c>
    </row>
    <row r="7553" spans="1:31" x14ac:dyDescent="0.3">
      <c r="A7553" t="s">
        <v>7580</v>
      </c>
      <c r="B7553" t="s">
        <v>15301</v>
      </c>
      <c r="C7553">
        <v>86</v>
      </c>
      <c r="D7553" t="s">
        <v>15315</v>
      </c>
      <c r="E7553">
        <v>30</v>
      </c>
      <c r="F7553" t="s">
        <v>15297</v>
      </c>
      <c r="G7553">
        <v>26</v>
      </c>
      <c r="H7553" t="s">
        <v>15300</v>
      </c>
      <c r="I7553">
        <v>7</v>
      </c>
      <c r="J7553" t="s">
        <v>15295</v>
      </c>
      <c r="K7553">
        <v>7</v>
      </c>
    </row>
    <row r="7554" spans="1:31" x14ac:dyDescent="0.3">
      <c r="A7554" t="s">
        <v>7581</v>
      </c>
      <c r="B7554" t="s">
        <v>15299</v>
      </c>
      <c r="C7554">
        <v>154</v>
      </c>
      <c r="D7554" t="s">
        <v>15297</v>
      </c>
      <c r="E7554">
        <v>88</v>
      </c>
      <c r="F7554" t="s">
        <v>15303</v>
      </c>
      <c r="G7554">
        <v>65</v>
      </c>
      <c r="H7554" t="s">
        <v>15315</v>
      </c>
      <c r="I7554">
        <v>59</v>
      </c>
      <c r="J7554" t="s">
        <v>15298</v>
      </c>
      <c r="K7554">
        <v>40</v>
      </c>
      <c r="L7554" t="s">
        <v>15295</v>
      </c>
      <c r="M7554">
        <v>32</v>
      </c>
      <c r="N7554" t="s">
        <v>15307</v>
      </c>
      <c r="O7554">
        <v>30</v>
      </c>
      <c r="P7554" t="s">
        <v>15306</v>
      </c>
      <c r="Q7554">
        <v>16</v>
      </c>
      <c r="R7554" t="s">
        <v>15294</v>
      </c>
      <c r="S7554">
        <v>8</v>
      </c>
      <c r="T7554" t="s">
        <v>15300</v>
      </c>
      <c r="U7554">
        <v>8</v>
      </c>
      <c r="V7554" t="s">
        <v>15308</v>
      </c>
      <c r="W7554">
        <v>5</v>
      </c>
      <c r="X7554" t="s">
        <v>15309</v>
      </c>
      <c r="Y7554">
        <v>5</v>
      </c>
      <c r="Z7554" t="s">
        <v>15302</v>
      </c>
      <c r="AA7554">
        <v>3</v>
      </c>
      <c r="AB7554" t="s">
        <v>15310</v>
      </c>
      <c r="AC7554">
        <v>2</v>
      </c>
      <c r="AD7554" t="s">
        <v>15311</v>
      </c>
      <c r="AE7554">
        <v>1</v>
      </c>
    </row>
    <row r="7555" spans="1:31" x14ac:dyDescent="0.3">
      <c r="A7555" t="s">
        <v>7582</v>
      </c>
      <c r="B7555" t="s">
        <v>15299</v>
      </c>
      <c r="C7555">
        <v>24</v>
      </c>
      <c r="D7555" t="s">
        <v>15297</v>
      </c>
      <c r="E7555">
        <v>10</v>
      </c>
      <c r="F7555" t="s">
        <v>15295</v>
      </c>
      <c r="G7555">
        <v>9</v>
      </c>
      <c r="H7555" t="s">
        <v>15303</v>
      </c>
      <c r="I7555">
        <v>8</v>
      </c>
      <c r="J7555" t="s">
        <v>15307</v>
      </c>
      <c r="K7555">
        <v>8</v>
      </c>
    </row>
    <row r="7556" spans="1:31" x14ac:dyDescent="0.3">
      <c r="A7556" t="s">
        <v>7583</v>
      </c>
      <c r="B7556" t="s">
        <v>15299</v>
      </c>
      <c r="C7556">
        <v>46</v>
      </c>
      <c r="D7556" t="s">
        <v>15307</v>
      </c>
      <c r="E7556">
        <v>22</v>
      </c>
      <c r="F7556" t="s">
        <v>15297</v>
      </c>
      <c r="G7556">
        <v>20</v>
      </c>
      <c r="H7556" t="s">
        <v>15310</v>
      </c>
      <c r="I7556">
        <v>14</v>
      </c>
      <c r="J7556" t="s">
        <v>15303</v>
      </c>
      <c r="K7556">
        <v>13</v>
      </c>
      <c r="L7556" t="s">
        <v>15315</v>
      </c>
      <c r="M7556">
        <v>10</v>
      </c>
      <c r="N7556" t="s">
        <v>15295</v>
      </c>
      <c r="O7556">
        <v>10</v>
      </c>
      <c r="P7556" t="s">
        <v>15301</v>
      </c>
      <c r="Q7556">
        <v>9</v>
      </c>
      <c r="R7556" t="s">
        <v>15300</v>
      </c>
      <c r="S7556">
        <v>6</v>
      </c>
      <c r="T7556" t="s">
        <v>15308</v>
      </c>
      <c r="U7556">
        <v>5</v>
      </c>
      <c r="V7556" t="s">
        <v>15306</v>
      </c>
      <c r="W7556">
        <v>4</v>
      </c>
      <c r="X7556" t="s">
        <v>15298</v>
      </c>
      <c r="Y7556">
        <v>2</v>
      </c>
      <c r="Z7556" t="s">
        <v>15309</v>
      </c>
      <c r="AA7556">
        <v>2</v>
      </c>
      <c r="AB7556" t="s">
        <v>15311</v>
      </c>
      <c r="AC7556">
        <v>1</v>
      </c>
      <c r="AD7556" t="s">
        <v>15302</v>
      </c>
      <c r="AE7556">
        <v>1</v>
      </c>
    </row>
    <row r="7557" spans="1:31" x14ac:dyDescent="0.3">
      <c r="A7557" t="s">
        <v>7584</v>
      </c>
      <c r="B7557" t="s">
        <v>15301</v>
      </c>
      <c r="C7557">
        <v>292</v>
      </c>
      <c r="D7557" t="s">
        <v>15315</v>
      </c>
      <c r="E7557">
        <v>86</v>
      </c>
      <c r="F7557" t="s">
        <v>15297</v>
      </c>
      <c r="G7557">
        <v>83</v>
      </c>
      <c r="H7557" t="s">
        <v>15300</v>
      </c>
      <c r="I7557">
        <v>29</v>
      </c>
      <c r="J7557" t="s">
        <v>15303</v>
      </c>
      <c r="K7557">
        <v>16</v>
      </c>
      <c r="L7557" t="s">
        <v>15299</v>
      </c>
      <c r="M7557">
        <v>15</v>
      </c>
      <c r="N7557" t="s">
        <v>15295</v>
      </c>
      <c r="O7557">
        <v>13</v>
      </c>
      <c r="P7557" t="s">
        <v>15294</v>
      </c>
      <c r="Q7557">
        <v>7</v>
      </c>
      <c r="R7557" t="s">
        <v>15307</v>
      </c>
      <c r="S7557">
        <v>6</v>
      </c>
      <c r="T7557" t="s">
        <v>15306</v>
      </c>
      <c r="U7557">
        <v>4</v>
      </c>
      <c r="V7557" t="s">
        <v>15309</v>
      </c>
      <c r="W7557">
        <v>4</v>
      </c>
      <c r="X7557" t="s">
        <v>15311</v>
      </c>
      <c r="Y7557">
        <v>3</v>
      </c>
      <c r="Z7557" t="s">
        <v>15310</v>
      </c>
      <c r="AA7557">
        <v>3</v>
      </c>
      <c r="AB7557" t="s">
        <v>15308</v>
      </c>
      <c r="AC7557">
        <v>2</v>
      </c>
    </row>
    <row r="7558" spans="1:31" x14ac:dyDescent="0.3">
      <c r="A7558" t="s">
        <v>7585</v>
      </c>
      <c r="B7558" t="s">
        <v>15309</v>
      </c>
      <c r="C7558">
        <v>395</v>
      </c>
      <c r="D7558" t="s">
        <v>15299</v>
      </c>
      <c r="E7558">
        <v>318</v>
      </c>
      <c r="F7558" t="s">
        <v>15303</v>
      </c>
      <c r="G7558">
        <v>136</v>
      </c>
      <c r="H7558" t="s">
        <v>15307</v>
      </c>
      <c r="I7558">
        <v>125</v>
      </c>
      <c r="J7558" t="s">
        <v>15297</v>
      </c>
      <c r="K7558">
        <v>124</v>
      </c>
      <c r="L7558" t="s">
        <v>15302</v>
      </c>
      <c r="M7558">
        <v>85</v>
      </c>
      <c r="N7558" t="s">
        <v>15298</v>
      </c>
      <c r="O7558">
        <v>79</v>
      </c>
      <c r="P7558" t="s">
        <v>15315</v>
      </c>
      <c r="Q7558">
        <v>72</v>
      </c>
      <c r="R7558" t="s">
        <v>15295</v>
      </c>
      <c r="S7558">
        <v>52</v>
      </c>
      <c r="T7558" t="s">
        <v>15311</v>
      </c>
      <c r="U7558">
        <v>51</v>
      </c>
      <c r="V7558" t="s">
        <v>15294</v>
      </c>
      <c r="W7558">
        <v>39</v>
      </c>
      <c r="X7558" t="s">
        <v>15306</v>
      </c>
      <c r="Y7558">
        <v>32</v>
      </c>
      <c r="Z7558" t="s">
        <v>15300</v>
      </c>
      <c r="AA7558">
        <v>25</v>
      </c>
      <c r="AB7558" t="s">
        <v>15310</v>
      </c>
      <c r="AC7558">
        <v>22</v>
      </c>
      <c r="AD7558" t="s">
        <v>15308</v>
      </c>
      <c r="AE7558">
        <v>14</v>
      </c>
    </row>
    <row r="7559" spans="1:31" x14ac:dyDescent="0.3">
      <c r="A7559" t="s">
        <v>7586</v>
      </c>
      <c r="B7559" t="s">
        <v>15298</v>
      </c>
      <c r="C7559">
        <v>66</v>
      </c>
      <c r="D7559" t="s">
        <v>15297</v>
      </c>
      <c r="E7559">
        <v>63</v>
      </c>
      <c r="F7559" t="s">
        <v>15299</v>
      </c>
      <c r="G7559">
        <v>59</v>
      </c>
      <c r="H7559" t="s">
        <v>15315</v>
      </c>
      <c r="I7559">
        <v>46</v>
      </c>
      <c r="J7559" t="s">
        <v>15295</v>
      </c>
      <c r="K7559">
        <v>44</v>
      </c>
      <c r="L7559" t="s">
        <v>15303</v>
      </c>
      <c r="M7559">
        <v>39</v>
      </c>
      <c r="N7559" t="s">
        <v>15294</v>
      </c>
      <c r="O7559">
        <v>35</v>
      </c>
      <c r="P7559" t="s">
        <v>15300</v>
      </c>
      <c r="Q7559">
        <v>16</v>
      </c>
      <c r="R7559" t="s">
        <v>15302</v>
      </c>
      <c r="S7559">
        <v>8</v>
      </c>
      <c r="T7559" t="s">
        <v>15308</v>
      </c>
      <c r="U7559">
        <v>8</v>
      </c>
      <c r="V7559" t="s">
        <v>15306</v>
      </c>
      <c r="W7559">
        <v>7</v>
      </c>
      <c r="X7559" t="s">
        <v>15307</v>
      </c>
      <c r="Y7559">
        <v>6</v>
      </c>
      <c r="Z7559" t="s">
        <v>15311</v>
      </c>
      <c r="AA7559">
        <v>1</v>
      </c>
      <c r="AB7559" t="s">
        <v>15310</v>
      </c>
      <c r="AC7559">
        <v>1</v>
      </c>
    </row>
    <row r="7560" spans="1:31" x14ac:dyDescent="0.3">
      <c r="A7560" t="s">
        <v>7587</v>
      </c>
      <c r="B7560" t="s">
        <v>15309</v>
      </c>
      <c r="C7560">
        <v>128</v>
      </c>
      <c r="D7560" t="s">
        <v>15299</v>
      </c>
      <c r="E7560">
        <v>113</v>
      </c>
      <c r="F7560" t="s">
        <v>15303</v>
      </c>
      <c r="G7560">
        <v>82</v>
      </c>
      <c r="H7560" t="s">
        <v>15297</v>
      </c>
      <c r="I7560">
        <v>70</v>
      </c>
      <c r="J7560" t="s">
        <v>15295</v>
      </c>
      <c r="K7560">
        <v>63</v>
      </c>
      <c r="L7560" t="s">
        <v>15307</v>
      </c>
      <c r="M7560">
        <v>55</v>
      </c>
      <c r="N7560" t="s">
        <v>15298</v>
      </c>
      <c r="O7560">
        <v>45</v>
      </c>
      <c r="P7560" t="s">
        <v>15294</v>
      </c>
      <c r="Q7560">
        <v>41</v>
      </c>
      <c r="R7560" t="s">
        <v>15306</v>
      </c>
      <c r="S7560">
        <v>26</v>
      </c>
      <c r="T7560" t="s">
        <v>15308</v>
      </c>
      <c r="U7560">
        <v>26</v>
      </c>
      <c r="V7560" t="s">
        <v>15311</v>
      </c>
      <c r="W7560">
        <v>25</v>
      </c>
      <c r="X7560" t="s">
        <v>15302</v>
      </c>
      <c r="Y7560">
        <v>23</v>
      </c>
      <c r="Z7560" t="s">
        <v>15315</v>
      </c>
      <c r="AA7560">
        <v>18</v>
      </c>
      <c r="AB7560" t="s">
        <v>15310</v>
      </c>
      <c r="AC7560">
        <v>16</v>
      </c>
      <c r="AD7560" t="s">
        <v>15300</v>
      </c>
      <c r="AE7560">
        <v>9</v>
      </c>
    </row>
    <row r="7561" spans="1:31" x14ac:dyDescent="0.3">
      <c r="A7561" t="s">
        <v>7588</v>
      </c>
      <c r="B7561" t="s">
        <v>15309</v>
      </c>
      <c r="C7561">
        <v>117</v>
      </c>
      <c r="D7561" t="s">
        <v>15299</v>
      </c>
      <c r="E7561">
        <v>57</v>
      </c>
      <c r="F7561" t="s">
        <v>15297</v>
      </c>
      <c r="G7561">
        <v>31</v>
      </c>
      <c r="H7561" t="s">
        <v>15303</v>
      </c>
      <c r="I7561">
        <v>28</v>
      </c>
      <c r="J7561" t="s">
        <v>15302</v>
      </c>
      <c r="K7561">
        <v>25</v>
      </c>
      <c r="L7561" t="s">
        <v>15295</v>
      </c>
      <c r="M7561">
        <v>23</v>
      </c>
      <c r="N7561" t="s">
        <v>15311</v>
      </c>
      <c r="O7561">
        <v>13</v>
      </c>
      <c r="P7561" t="s">
        <v>15307</v>
      </c>
      <c r="Q7561">
        <v>13</v>
      </c>
      <c r="R7561" t="s">
        <v>15298</v>
      </c>
      <c r="S7561">
        <v>12</v>
      </c>
      <c r="T7561" t="s">
        <v>15315</v>
      </c>
      <c r="U7561">
        <v>10</v>
      </c>
      <c r="V7561" t="s">
        <v>15294</v>
      </c>
      <c r="W7561">
        <v>9</v>
      </c>
      <c r="X7561" t="s">
        <v>15310</v>
      </c>
      <c r="Y7561">
        <v>9</v>
      </c>
      <c r="Z7561" t="s">
        <v>15300</v>
      </c>
      <c r="AA7561">
        <v>5</v>
      </c>
      <c r="AB7561" t="s">
        <v>15308</v>
      </c>
      <c r="AC7561">
        <v>5</v>
      </c>
      <c r="AD7561" t="s">
        <v>15306</v>
      </c>
      <c r="AE7561">
        <v>4</v>
      </c>
    </row>
    <row r="7562" spans="1:31" x14ac:dyDescent="0.3">
      <c r="A7562" t="s">
        <v>7589</v>
      </c>
      <c r="B7562" t="s">
        <v>15298</v>
      </c>
      <c r="C7562">
        <v>84</v>
      </c>
      <c r="D7562" t="s">
        <v>15300</v>
      </c>
      <c r="E7562">
        <v>61</v>
      </c>
      <c r="F7562" t="s">
        <v>15297</v>
      </c>
      <c r="G7562">
        <v>60</v>
      </c>
      <c r="H7562" t="s">
        <v>15295</v>
      </c>
      <c r="I7562">
        <v>42</v>
      </c>
      <c r="J7562" t="s">
        <v>15294</v>
      </c>
      <c r="K7562">
        <v>23</v>
      </c>
      <c r="L7562" t="s">
        <v>15299</v>
      </c>
      <c r="M7562">
        <v>19</v>
      </c>
      <c r="N7562" t="s">
        <v>15303</v>
      </c>
      <c r="O7562">
        <v>10</v>
      </c>
      <c r="P7562" t="s">
        <v>15307</v>
      </c>
      <c r="Q7562">
        <v>9</v>
      </c>
      <c r="R7562" t="s">
        <v>15311</v>
      </c>
      <c r="S7562">
        <v>4</v>
      </c>
      <c r="T7562" t="s">
        <v>15302</v>
      </c>
      <c r="U7562">
        <v>4</v>
      </c>
      <c r="V7562" t="s">
        <v>15315</v>
      </c>
      <c r="W7562">
        <v>4</v>
      </c>
      <c r="X7562" t="s">
        <v>15306</v>
      </c>
      <c r="Y7562">
        <v>3</v>
      </c>
      <c r="Z7562" t="s">
        <v>15310</v>
      </c>
      <c r="AA7562">
        <v>2</v>
      </c>
      <c r="AB7562" t="s">
        <v>15309</v>
      </c>
      <c r="AC7562">
        <v>2</v>
      </c>
      <c r="AD7562" t="s">
        <v>15308</v>
      </c>
      <c r="AE7562">
        <v>1</v>
      </c>
    </row>
    <row r="7563" spans="1:31" x14ac:dyDescent="0.3">
      <c r="A7563" t="s">
        <v>7590</v>
      </c>
      <c r="B7563" t="s">
        <v>15299</v>
      </c>
      <c r="C7563">
        <v>99</v>
      </c>
      <c r="D7563" t="s">
        <v>15303</v>
      </c>
      <c r="E7563">
        <v>36</v>
      </c>
      <c r="F7563" t="s">
        <v>15297</v>
      </c>
      <c r="G7563">
        <v>34</v>
      </c>
      <c r="H7563" t="s">
        <v>15294</v>
      </c>
      <c r="I7563">
        <v>31</v>
      </c>
      <c r="J7563" t="s">
        <v>15298</v>
      </c>
      <c r="K7563">
        <v>23</v>
      </c>
      <c r="L7563" t="s">
        <v>15295</v>
      </c>
      <c r="M7563">
        <v>20</v>
      </c>
      <c r="N7563" t="s">
        <v>15307</v>
      </c>
      <c r="O7563">
        <v>19</v>
      </c>
      <c r="P7563" t="s">
        <v>15300</v>
      </c>
      <c r="Q7563">
        <v>15</v>
      </c>
      <c r="R7563" t="s">
        <v>15302</v>
      </c>
      <c r="S7563">
        <v>14</v>
      </c>
      <c r="T7563" t="s">
        <v>15309</v>
      </c>
      <c r="U7563">
        <v>14</v>
      </c>
      <c r="V7563" t="s">
        <v>15315</v>
      </c>
      <c r="W7563">
        <v>6</v>
      </c>
      <c r="X7563" t="s">
        <v>15308</v>
      </c>
      <c r="Y7563">
        <v>5</v>
      </c>
      <c r="Z7563" t="s">
        <v>15310</v>
      </c>
      <c r="AA7563">
        <v>1</v>
      </c>
    </row>
    <row r="7564" spans="1:31" x14ac:dyDescent="0.3">
      <c r="A7564" t="s">
        <v>7591</v>
      </c>
      <c r="B7564" t="s">
        <v>15301</v>
      </c>
      <c r="C7564">
        <v>14</v>
      </c>
      <c r="D7564" t="s">
        <v>15297</v>
      </c>
      <c r="E7564">
        <v>12</v>
      </c>
      <c r="F7564" t="s">
        <v>15295</v>
      </c>
      <c r="G7564">
        <v>9</v>
      </c>
      <c r="H7564" t="s">
        <v>15294</v>
      </c>
      <c r="I7564">
        <v>8</v>
      </c>
      <c r="J7564" t="s">
        <v>15300</v>
      </c>
      <c r="K7564">
        <v>5</v>
      </c>
      <c r="L7564" t="s">
        <v>15299</v>
      </c>
      <c r="M7564">
        <v>4</v>
      </c>
      <c r="N7564" t="s">
        <v>15302</v>
      </c>
      <c r="O7564">
        <v>4</v>
      </c>
      <c r="P7564" t="s">
        <v>15306</v>
      </c>
      <c r="Q7564">
        <v>2</v>
      </c>
      <c r="R7564" t="s">
        <v>15315</v>
      </c>
      <c r="S7564">
        <v>2</v>
      </c>
    </row>
    <row r="7565" spans="1:31" x14ac:dyDescent="0.3">
      <c r="A7565" t="s">
        <v>7592</v>
      </c>
      <c r="B7565" t="s">
        <v>15299</v>
      </c>
      <c r="C7565">
        <v>26</v>
      </c>
      <c r="D7565" t="s">
        <v>15295</v>
      </c>
      <c r="E7565">
        <v>18</v>
      </c>
      <c r="F7565" t="s">
        <v>15297</v>
      </c>
      <c r="G7565">
        <v>16</v>
      </c>
      <c r="H7565" t="s">
        <v>15294</v>
      </c>
      <c r="I7565">
        <v>13</v>
      </c>
      <c r="J7565" t="s">
        <v>15303</v>
      </c>
      <c r="K7565">
        <v>9</v>
      </c>
      <c r="L7565" t="s">
        <v>15298</v>
      </c>
      <c r="M7565">
        <v>7</v>
      </c>
      <c r="N7565" t="s">
        <v>15307</v>
      </c>
      <c r="O7565">
        <v>7</v>
      </c>
      <c r="P7565" t="s">
        <v>15302</v>
      </c>
      <c r="Q7565">
        <v>6</v>
      </c>
      <c r="R7565" t="s">
        <v>15315</v>
      </c>
      <c r="S7565">
        <v>5</v>
      </c>
      <c r="T7565" t="s">
        <v>15300</v>
      </c>
      <c r="U7565">
        <v>5</v>
      </c>
      <c r="V7565" t="s">
        <v>15310</v>
      </c>
      <c r="W7565">
        <v>5</v>
      </c>
      <c r="X7565" t="s">
        <v>15306</v>
      </c>
      <c r="Y7565">
        <v>3</v>
      </c>
      <c r="Z7565" t="s">
        <v>15308</v>
      </c>
      <c r="AA7565">
        <v>2</v>
      </c>
      <c r="AB7565" t="s">
        <v>15309</v>
      </c>
      <c r="AC7565">
        <v>1</v>
      </c>
    </row>
    <row r="7566" spans="1:31" x14ac:dyDescent="0.3">
      <c r="A7566" t="s">
        <v>7593</v>
      </c>
      <c r="B7566" t="s">
        <v>15301</v>
      </c>
      <c r="C7566">
        <v>130</v>
      </c>
      <c r="D7566" t="s">
        <v>15297</v>
      </c>
      <c r="E7566">
        <v>46</v>
      </c>
      <c r="F7566" t="s">
        <v>15300</v>
      </c>
      <c r="G7566">
        <v>35</v>
      </c>
      <c r="H7566" t="s">
        <v>15295</v>
      </c>
      <c r="I7566">
        <v>31</v>
      </c>
      <c r="J7566" t="s">
        <v>15299</v>
      </c>
      <c r="K7566">
        <v>18</v>
      </c>
      <c r="L7566" t="s">
        <v>15303</v>
      </c>
      <c r="M7566">
        <v>11</v>
      </c>
      <c r="N7566" t="s">
        <v>15294</v>
      </c>
      <c r="O7566">
        <v>9</v>
      </c>
      <c r="P7566" t="s">
        <v>15307</v>
      </c>
      <c r="Q7566">
        <v>6</v>
      </c>
      <c r="R7566" t="s">
        <v>15315</v>
      </c>
      <c r="S7566">
        <v>5</v>
      </c>
      <c r="T7566" t="s">
        <v>15309</v>
      </c>
      <c r="U7566">
        <v>4</v>
      </c>
      <c r="V7566" t="s">
        <v>15306</v>
      </c>
      <c r="W7566">
        <v>3</v>
      </c>
      <c r="X7566" t="s">
        <v>15302</v>
      </c>
      <c r="Y7566">
        <v>3</v>
      </c>
      <c r="Z7566" t="s">
        <v>15310</v>
      </c>
      <c r="AA7566">
        <v>1</v>
      </c>
    </row>
    <row r="7567" spans="1:31" x14ac:dyDescent="0.3">
      <c r="A7567" t="s">
        <v>7594</v>
      </c>
      <c r="B7567" t="s">
        <v>15313</v>
      </c>
      <c r="C7567">
        <v>186</v>
      </c>
      <c r="D7567" t="s">
        <v>15305</v>
      </c>
      <c r="E7567">
        <v>63</v>
      </c>
      <c r="F7567" t="s">
        <v>15315</v>
      </c>
      <c r="G7567">
        <v>58</v>
      </c>
      <c r="H7567" t="s">
        <v>15297</v>
      </c>
      <c r="I7567">
        <v>50</v>
      </c>
      <c r="J7567" t="s">
        <v>15312</v>
      </c>
      <c r="K7567">
        <v>48</v>
      </c>
      <c r="L7567" t="s">
        <v>15295</v>
      </c>
      <c r="M7567">
        <v>38</v>
      </c>
      <c r="N7567" t="s">
        <v>15300</v>
      </c>
      <c r="O7567">
        <v>35</v>
      </c>
      <c r="P7567" t="s">
        <v>15294</v>
      </c>
      <c r="Q7567">
        <v>30</v>
      </c>
      <c r="R7567" t="s">
        <v>15317</v>
      </c>
      <c r="S7567">
        <v>14</v>
      </c>
      <c r="T7567" t="s">
        <v>15321</v>
      </c>
      <c r="U7567">
        <v>7</v>
      </c>
      <c r="V7567" t="s">
        <v>15314</v>
      </c>
      <c r="W7567">
        <v>5</v>
      </c>
      <c r="X7567" t="s">
        <v>15320</v>
      </c>
      <c r="Y7567">
        <v>5</v>
      </c>
      <c r="Z7567" t="s">
        <v>15309</v>
      </c>
      <c r="AA7567">
        <v>4</v>
      </c>
      <c r="AB7567" t="s">
        <v>15311</v>
      </c>
      <c r="AC7567">
        <v>3</v>
      </c>
      <c r="AD7567" t="s">
        <v>15310</v>
      </c>
      <c r="AE7567">
        <v>1</v>
      </c>
    </row>
    <row r="7568" spans="1:31" x14ac:dyDescent="0.3">
      <c r="A7568" t="s">
        <v>7595</v>
      </c>
      <c r="B7568" t="s">
        <v>15298</v>
      </c>
      <c r="C7568">
        <v>119</v>
      </c>
      <c r="D7568" t="s">
        <v>15297</v>
      </c>
      <c r="E7568">
        <v>48</v>
      </c>
      <c r="F7568" t="s">
        <v>15299</v>
      </c>
      <c r="G7568">
        <v>43</v>
      </c>
      <c r="H7568" t="s">
        <v>15300</v>
      </c>
      <c r="I7568">
        <v>35</v>
      </c>
      <c r="J7568" t="s">
        <v>15295</v>
      </c>
      <c r="K7568">
        <v>35</v>
      </c>
      <c r="L7568" t="s">
        <v>15303</v>
      </c>
      <c r="M7568">
        <v>25</v>
      </c>
      <c r="N7568" t="s">
        <v>15294</v>
      </c>
      <c r="O7568">
        <v>13</v>
      </c>
      <c r="P7568" t="s">
        <v>15315</v>
      </c>
      <c r="Q7568">
        <v>12</v>
      </c>
      <c r="R7568" t="s">
        <v>15307</v>
      </c>
      <c r="S7568">
        <v>10</v>
      </c>
      <c r="T7568" t="s">
        <v>15306</v>
      </c>
      <c r="U7568">
        <v>8</v>
      </c>
      <c r="V7568" t="s">
        <v>15302</v>
      </c>
      <c r="W7568">
        <v>6</v>
      </c>
      <c r="X7568" t="s">
        <v>15308</v>
      </c>
      <c r="Y7568">
        <v>4</v>
      </c>
      <c r="Z7568" t="s">
        <v>15310</v>
      </c>
      <c r="AA7568">
        <v>2</v>
      </c>
      <c r="AB7568" t="s">
        <v>15311</v>
      </c>
      <c r="AC7568">
        <v>1</v>
      </c>
      <c r="AD7568" t="s">
        <v>15309</v>
      </c>
      <c r="AE7568">
        <v>1</v>
      </c>
    </row>
    <row r="7569" spans="1:31" x14ac:dyDescent="0.3">
      <c r="A7569" t="s">
        <v>7596</v>
      </c>
      <c r="B7569" t="s">
        <v>15294</v>
      </c>
      <c r="C7569">
        <v>15</v>
      </c>
      <c r="D7569" t="s">
        <v>15299</v>
      </c>
      <c r="E7569">
        <v>14</v>
      </c>
      <c r="F7569" t="s">
        <v>15297</v>
      </c>
      <c r="G7569">
        <v>14</v>
      </c>
      <c r="H7569" t="s">
        <v>15307</v>
      </c>
      <c r="I7569">
        <v>12</v>
      </c>
      <c r="J7569" t="s">
        <v>15298</v>
      </c>
      <c r="K7569">
        <v>9</v>
      </c>
      <c r="L7569" t="s">
        <v>15295</v>
      </c>
      <c r="M7569">
        <v>9</v>
      </c>
      <c r="N7569" t="s">
        <v>15310</v>
      </c>
      <c r="O7569">
        <v>7</v>
      </c>
      <c r="P7569" t="s">
        <v>15303</v>
      </c>
      <c r="Q7569">
        <v>6</v>
      </c>
      <c r="R7569" t="s">
        <v>15308</v>
      </c>
      <c r="S7569">
        <v>5</v>
      </c>
      <c r="T7569" t="s">
        <v>15306</v>
      </c>
      <c r="U7569">
        <v>4</v>
      </c>
      <c r="V7569" t="s">
        <v>15302</v>
      </c>
      <c r="W7569">
        <v>2</v>
      </c>
      <c r="X7569" t="s">
        <v>15300</v>
      </c>
      <c r="Y7569">
        <v>2</v>
      </c>
      <c r="Z7569" t="s">
        <v>15309</v>
      </c>
      <c r="AA7569">
        <v>2</v>
      </c>
    </row>
    <row r="7570" spans="1:31" x14ac:dyDescent="0.3">
      <c r="A7570" t="s">
        <v>7597</v>
      </c>
      <c r="B7570" t="s">
        <v>15298</v>
      </c>
      <c r="C7570">
        <v>41</v>
      </c>
      <c r="D7570" t="s">
        <v>15299</v>
      </c>
      <c r="E7570">
        <v>22</v>
      </c>
      <c r="F7570" t="s">
        <v>15297</v>
      </c>
      <c r="G7570">
        <v>12</v>
      </c>
      <c r="H7570" t="s">
        <v>15294</v>
      </c>
      <c r="I7570">
        <v>11</v>
      </c>
      <c r="J7570" t="s">
        <v>15303</v>
      </c>
      <c r="K7570">
        <v>10</v>
      </c>
      <c r="L7570" t="s">
        <v>15300</v>
      </c>
      <c r="M7570">
        <v>7</v>
      </c>
      <c r="N7570" t="s">
        <v>15295</v>
      </c>
      <c r="O7570">
        <v>5</v>
      </c>
      <c r="P7570" t="s">
        <v>15302</v>
      </c>
      <c r="Q7570">
        <v>3</v>
      </c>
      <c r="R7570" t="s">
        <v>15307</v>
      </c>
      <c r="S7570">
        <v>2</v>
      </c>
      <c r="T7570" t="s">
        <v>15306</v>
      </c>
      <c r="U7570">
        <v>1</v>
      </c>
      <c r="V7570" t="s">
        <v>15308</v>
      </c>
      <c r="W7570">
        <v>1</v>
      </c>
      <c r="X7570" t="s">
        <v>15310</v>
      </c>
      <c r="Y7570">
        <v>1</v>
      </c>
      <c r="Z7570" t="s">
        <v>15309</v>
      </c>
      <c r="AA7570">
        <v>1</v>
      </c>
    </row>
    <row r="7571" spans="1:31" x14ac:dyDescent="0.3">
      <c r="A7571" t="s">
        <v>7598</v>
      </c>
      <c r="B7571" t="s">
        <v>15299</v>
      </c>
      <c r="C7571">
        <v>72</v>
      </c>
      <c r="D7571" t="s">
        <v>15297</v>
      </c>
      <c r="E7571">
        <v>37</v>
      </c>
      <c r="F7571" t="s">
        <v>15294</v>
      </c>
      <c r="G7571">
        <v>31</v>
      </c>
      <c r="H7571" t="s">
        <v>15298</v>
      </c>
      <c r="I7571">
        <v>27</v>
      </c>
      <c r="J7571" t="s">
        <v>15300</v>
      </c>
      <c r="K7571">
        <v>27</v>
      </c>
      <c r="L7571" t="s">
        <v>15295</v>
      </c>
      <c r="M7571">
        <v>25</v>
      </c>
      <c r="N7571" t="s">
        <v>15303</v>
      </c>
      <c r="O7571">
        <v>20</v>
      </c>
      <c r="P7571" t="s">
        <v>15307</v>
      </c>
      <c r="Q7571">
        <v>13</v>
      </c>
      <c r="R7571" t="s">
        <v>15302</v>
      </c>
      <c r="S7571">
        <v>9</v>
      </c>
      <c r="T7571" t="s">
        <v>15308</v>
      </c>
      <c r="U7571">
        <v>7</v>
      </c>
      <c r="V7571" t="s">
        <v>15315</v>
      </c>
      <c r="W7571">
        <v>6</v>
      </c>
      <c r="X7571" t="s">
        <v>15306</v>
      </c>
      <c r="Y7571">
        <v>4</v>
      </c>
      <c r="Z7571" t="s">
        <v>15310</v>
      </c>
      <c r="AA7571">
        <v>2</v>
      </c>
      <c r="AB7571" t="s">
        <v>15309</v>
      </c>
      <c r="AC7571">
        <v>1</v>
      </c>
    </row>
    <row r="7572" spans="1:31" x14ac:dyDescent="0.3">
      <c r="A7572" t="s">
        <v>7599</v>
      </c>
      <c r="B7572" t="s">
        <v>15301</v>
      </c>
      <c r="C7572">
        <v>154</v>
      </c>
      <c r="D7572" t="s">
        <v>15297</v>
      </c>
      <c r="E7572">
        <v>75</v>
      </c>
      <c r="F7572" t="s">
        <v>15295</v>
      </c>
      <c r="G7572">
        <v>43</v>
      </c>
      <c r="H7572" t="s">
        <v>15300</v>
      </c>
      <c r="I7572">
        <v>39</v>
      </c>
      <c r="J7572" t="s">
        <v>15299</v>
      </c>
      <c r="K7572">
        <v>38</v>
      </c>
      <c r="L7572" t="s">
        <v>15315</v>
      </c>
      <c r="M7572">
        <v>23</v>
      </c>
      <c r="N7572" t="s">
        <v>15303</v>
      </c>
      <c r="O7572">
        <v>20</v>
      </c>
      <c r="P7572" t="s">
        <v>15294</v>
      </c>
      <c r="Q7572">
        <v>15</v>
      </c>
      <c r="R7572" t="s">
        <v>15307</v>
      </c>
      <c r="S7572">
        <v>14</v>
      </c>
      <c r="T7572" t="s">
        <v>15311</v>
      </c>
      <c r="U7572">
        <v>6</v>
      </c>
      <c r="V7572" t="s">
        <v>15306</v>
      </c>
      <c r="W7572">
        <v>4</v>
      </c>
      <c r="X7572" t="s">
        <v>15302</v>
      </c>
      <c r="Y7572">
        <v>4</v>
      </c>
      <c r="Z7572" t="s">
        <v>15308</v>
      </c>
      <c r="AA7572">
        <v>4</v>
      </c>
      <c r="AB7572" t="s">
        <v>15309</v>
      </c>
      <c r="AC7572">
        <v>3</v>
      </c>
      <c r="AD7572" t="s">
        <v>15310</v>
      </c>
      <c r="AE7572">
        <v>2</v>
      </c>
    </row>
    <row r="7573" spans="1:31" x14ac:dyDescent="0.3">
      <c r="A7573" t="s">
        <v>7600</v>
      </c>
      <c r="B7573" t="s">
        <v>15299</v>
      </c>
      <c r="C7573">
        <v>85</v>
      </c>
      <c r="D7573" t="s">
        <v>15298</v>
      </c>
      <c r="E7573">
        <v>34</v>
      </c>
      <c r="F7573" t="s">
        <v>15297</v>
      </c>
      <c r="G7573">
        <v>32</v>
      </c>
      <c r="H7573" t="s">
        <v>15303</v>
      </c>
      <c r="I7573">
        <v>31</v>
      </c>
      <c r="J7573" t="s">
        <v>15307</v>
      </c>
      <c r="K7573">
        <v>27</v>
      </c>
      <c r="L7573" t="s">
        <v>15294</v>
      </c>
      <c r="M7573">
        <v>20</v>
      </c>
      <c r="N7573" t="s">
        <v>15295</v>
      </c>
      <c r="O7573">
        <v>13</v>
      </c>
      <c r="P7573" t="s">
        <v>15315</v>
      </c>
      <c r="Q7573">
        <v>10</v>
      </c>
      <c r="R7573" t="s">
        <v>15306</v>
      </c>
      <c r="S7573">
        <v>9</v>
      </c>
      <c r="T7573" t="s">
        <v>15302</v>
      </c>
      <c r="U7573">
        <v>7</v>
      </c>
      <c r="V7573" t="s">
        <v>15300</v>
      </c>
      <c r="W7573">
        <v>7</v>
      </c>
      <c r="X7573" t="s">
        <v>15308</v>
      </c>
      <c r="Y7573">
        <v>7</v>
      </c>
      <c r="Z7573" t="s">
        <v>15310</v>
      </c>
      <c r="AA7573">
        <v>5</v>
      </c>
      <c r="AB7573" t="s">
        <v>15309</v>
      </c>
      <c r="AC7573">
        <v>3</v>
      </c>
      <c r="AD7573" t="s">
        <v>15311</v>
      </c>
      <c r="AE7573">
        <v>1</v>
      </c>
    </row>
    <row r="7574" spans="1:31" x14ac:dyDescent="0.3">
      <c r="A7574" t="s">
        <v>7601</v>
      </c>
      <c r="B7574" t="s">
        <v>15299</v>
      </c>
      <c r="C7574">
        <v>74</v>
      </c>
      <c r="D7574" t="s">
        <v>15295</v>
      </c>
      <c r="E7574">
        <v>35</v>
      </c>
      <c r="F7574" t="s">
        <v>15298</v>
      </c>
      <c r="G7574">
        <v>34</v>
      </c>
      <c r="H7574" t="s">
        <v>15297</v>
      </c>
      <c r="I7574">
        <v>32</v>
      </c>
      <c r="J7574" t="s">
        <v>15303</v>
      </c>
      <c r="K7574">
        <v>28</v>
      </c>
      <c r="L7574" t="s">
        <v>15294</v>
      </c>
      <c r="M7574">
        <v>28</v>
      </c>
      <c r="N7574" t="s">
        <v>15307</v>
      </c>
      <c r="O7574">
        <v>15</v>
      </c>
      <c r="P7574" t="s">
        <v>15315</v>
      </c>
      <c r="Q7574">
        <v>14</v>
      </c>
      <c r="R7574" t="s">
        <v>15300</v>
      </c>
      <c r="S7574">
        <v>14</v>
      </c>
      <c r="T7574" t="s">
        <v>15306</v>
      </c>
      <c r="U7574">
        <v>12</v>
      </c>
      <c r="V7574" t="s">
        <v>15308</v>
      </c>
      <c r="W7574">
        <v>11</v>
      </c>
      <c r="X7574" t="s">
        <v>15302</v>
      </c>
      <c r="Y7574">
        <v>8</v>
      </c>
      <c r="Z7574" t="s">
        <v>15310</v>
      </c>
      <c r="AA7574">
        <v>3</v>
      </c>
      <c r="AB7574" t="s">
        <v>15309</v>
      </c>
      <c r="AC7574">
        <v>3</v>
      </c>
      <c r="AD7574" t="s">
        <v>15311</v>
      </c>
      <c r="AE7574">
        <v>1</v>
      </c>
    </row>
    <row r="7575" spans="1:31" x14ac:dyDescent="0.3">
      <c r="A7575" t="s">
        <v>7602</v>
      </c>
      <c r="B7575" t="s">
        <v>15301</v>
      </c>
      <c r="C7575">
        <v>95</v>
      </c>
      <c r="D7575" t="s">
        <v>15297</v>
      </c>
      <c r="E7575">
        <v>52</v>
      </c>
      <c r="F7575" t="s">
        <v>15295</v>
      </c>
      <c r="G7575">
        <v>32</v>
      </c>
      <c r="H7575" t="s">
        <v>15300</v>
      </c>
      <c r="I7575">
        <v>20</v>
      </c>
      <c r="J7575" t="s">
        <v>15315</v>
      </c>
      <c r="K7575">
        <v>13</v>
      </c>
      <c r="L7575" t="s">
        <v>15294</v>
      </c>
      <c r="M7575">
        <v>12</v>
      </c>
      <c r="N7575" t="s">
        <v>15299</v>
      </c>
      <c r="O7575">
        <v>8</v>
      </c>
      <c r="P7575" t="s">
        <v>15303</v>
      </c>
      <c r="Q7575">
        <v>6</v>
      </c>
      <c r="R7575" t="s">
        <v>15307</v>
      </c>
      <c r="S7575">
        <v>2</v>
      </c>
      <c r="T7575" t="s">
        <v>15306</v>
      </c>
      <c r="U7575">
        <v>1</v>
      </c>
      <c r="V7575" t="s">
        <v>15302</v>
      </c>
      <c r="W7575">
        <v>1</v>
      </c>
      <c r="X7575" t="s">
        <v>15308</v>
      </c>
      <c r="Y7575">
        <v>1</v>
      </c>
      <c r="Z7575" t="s">
        <v>15310</v>
      </c>
      <c r="AA7575">
        <v>1</v>
      </c>
      <c r="AB7575" t="s">
        <v>15309</v>
      </c>
      <c r="AC7575">
        <v>1</v>
      </c>
    </row>
    <row r="7576" spans="1:31" x14ac:dyDescent="0.3">
      <c r="A7576" t="s">
        <v>7603</v>
      </c>
      <c r="B7576" t="s">
        <v>15299</v>
      </c>
      <c r="C7576">
        <v>54</v>
      </c>
      <c r="D7576" t="s">
        <v>15298</v>
      </c>
      <c r="E7576">
        <v>37</v>
      </c>
      <c r="F7576" t="s">
        <v>15303</v>
      </c>
      <c r="G7576">
        <v>23</v>
      </c>
      <c r="H7576" t="s">
        <v>15294</v>
      </c>
      <c r="I7576">
        <v>21</v>
      </c>
      <c r="J7576" t="s">
        <v>15297</v>
      </c>
      <c r="K7576">
        <v>17</v>
      </c>
      <c r="L7576" t="s">
        <v>15300</v>
      </c>
      <c r="M7576">
        <v>16</v>
      </c>
      <c r="N7576" t="s">
        <v>15295</v>
      </c>
      <c r="O7576">
        <v>13</v>
      </c>
      <c r="P7576" t="s">
        <v>15307</v>
      </c>
      <c r="Q7576">
        <v>12</v>
      </c>
      <c r="R7576" t="s">
        <v>15306</v>
      </c>
      <c r="S7576">
        <v>9</v>
      </c>
      <c r="T7576" t="s">
        <v>15315</v>
      </c>
      <c r="U7576">
        <v>9</v>
      </c>
      <c r="V7576" t="s">
        <v>15310</v>
      </c>
      <c r="W7576">
        <v>9</v>
      </c>
      <c r="X7576" t="s">
        <v>15302</v>
      </c>
      <c r="Y7576">
        <v>7</v>
      </c>
      <c r="Z7576" t="s">
        <v>15308</v>
      </c>
      <c r="AA7576">
        <v>5</v>
      </c>
      <c r="AB7576" t="s">
        <v>15309</v>
      </c>
      <c r="AC7576">
        <v>4</v>
      </c>
      <c r="AD7576" t="s">
        <v>15311</v>
      </c>
      <c r="AE7576">
        <v>1</v>
      </c>
    </row>
    <row r="7577" spans="1:31" x14ac:dyDescent="0.3">
      <c r="A7577" t="s">
        <v>7604</v>
      </c>
      <c r="B7577" t="s">
        <v>15299</v>
      </c>
      <c r="C7577">
        <v>45</v>
      </c>
      <c r="D7577" t="s">
        <v>15297</v>
      </c>
      <c r="E7577">
        <v>38</v>
      </c>
      <c r="F7577" t="s">
        <v>15298</v>
      </c>
      <c r="G7577">
        <v>28</v>
      </c>
      <c r="H7577" t="s">
        <v>15303</v>
      </c>
      <c r="I7577">
        <v>21</v>
      </c>
      <c r="J7577" t="s">
        <v>15294</v>
      </c>
      <c r="K7577">
        <v>21</v>
      </c>
      <c r="L7577" t="s">
        <v>15295</v>
      </c>
      <c r="M7577">
        <v>20</v>
      </c>
      <c r="N7577" t="s">
        <v>15300</v>
      </c>
      <c r="O7577">
        <v>11</v>
      </c>
      <c r="P7577" t="s">
        <v>15307</v>
      </c>
      <c r="Q7577">
        <v>11</v>
      </c>
      <c r="R7577" t="s">
        <v>15310</v>
      </c>
      <c r="S7577">
        <v>11</v>
      </c>
      <c r="T7577" t="s">
        <v>15302</v>
      </c>
      <c r="U7577">
        <v>8</v>
      </c>
      <c r="V7577" t="s">
        <v>15315</v>
      </c>
      <c r="W7577">
        <v>8</v>
      </c>
      <c r="X7577" t="s">
        <v>15306</v>
      </c>
      <c r="Y7577">
        <v>5</v>
      </c>
      <c r="Z7577" t="s">
        <v>15308</v>
      </c>
      <c r="AA7577">
        <v>3</v>
      </c>
      <c r="AB7577" t="s">
        <v>15309</v>
      </c>
      <c r="AC7577">
        <v>2</v>
      </c>
    </row>
    <row r="7578" spans="1:31" x14ac:dyDescent="0.3">
      <c r="A7578" t="s">
        <v>7605</v>
      </c>
      <c r="B7578" t="s">
        <v>15299</v>
      </c>
      <c r="C7578">
        <v>102</v>
      </c>
      <c r="D7578" t="s">
        <v>15306</v>
      </c>
      <c r="E7578">
        <v>50</v>
      </c>
      <c r="F7578" t="s">
        <v>15297</v>
      </c>
      <c r="G7578">
        <v>48</v>
      </c>
      <c r="H7578" t="s">
        <v>15307</v>
      </c>
      <c r="I7578">
        <v>42</v>
      </c>
      <c r="J7578" t="s">
        <v>15303</v>
      </c>
      <c r="K7578">
        <v>37</v>
      </c>
      <c r="L7578" t="s">
        <v>15295</v>
      </c>
      <c r="M7578">
        <v>34</v>
      </c>
      <c r="N7578" t="s">
        <v>15298</v>
      </c>
      <c r="O7578">
        <v>30</v>
      </c>
      <c r="P7578" t="s">
        <v>15308</v>
      </c>
      <c r="Q7578">
        <v>30</v>
      </c>
      <c r="R7578" t="s">
        <v>15294</v>
      </c>
      <c r="S7578">
        <v>15</v>
      </c>
      <c r="T7578" t="s">
        <v>15315</v>
      </c>
      <c r="U7578">
        <v>9</v>
      </c>
      <c r="V7578" t="s">
        <v>15300</v>
      </c>
      <c r="W7578">
        <v>4</v>
      </c>
      <c r="X7578" t="s">
        <v>15309</v>
      </c>
      <c r="Y7578">
        <v>4</v>
      </c>
      <c r="Z7578" t="s">
        <v>15311</v>
      </c>
      <c r="AA7578">
        <v>3</v>
      </c>
      <c r="AB7578" t="s">
        <v>15302</v>
      </c>
      <c r="AC7578">
        <v>3</v>
      </c>
      <c r="AD7578" t="s">
        <v>15310</v>
      </c>
      <c r="AE7578">
        <v>3</v>
      </c>
    </row>
    <row r="7579" spans="1:31" x14ac:dyDescent="0.3">
      <c r="A7579" t="s">
        <v>7606</v>
      </c>
      <c r="B7579" t="s">
        <v>15297</v>
      </c>
      <c r="C7579">
        <v>15</v>
      </c>
      <c r="D7579" t="s">
        <v>15298</v>
      </c>
      <c r="E7579">
        <v>13</v>
      </c>
      <c r="F7579" t="s">
        <v>15300</v>
      </c>
      <c r="G7579">
        <v>11</v>
      </c>
      <c r="H7579" t="s">
        <v>15295</v>
      </c>
      <c r="I7579">
        <v>8</v>
      </c>
      <c r="J7579" t="s">
        <v>15294</v>
      </c>
      <c r="K7579">
        <v>5</v>
      </c>
      <c r="L7579" t="s">
        <v>15311</v>
      </c>
      <c r="M7579">
        <v>4</v>
      </c>
      <c r="N7579" t="s">
        <v>15315</v>
      </c>
      <c r="O7579">
        <v>3</v>
      </c>
      <c r="P7579" t="s">
        <v>15302</v>
      </c>
      <c r="Q7579">
        <v>2</v>
      </c>
    </row>
    <row r="7580" spans="1:31" x14ac:dyDescent="0.3">
      <c r="A7580" t="s">
        <v>7607</v>
      </c>
      <c r="B7580" t="s">
        <v>15301</v>
      </c>
      <c r="C7580">
        <v>128</v>
      </c>
      <c r="D7580" t="s">
        <v>15300</v>
      </c>
      <c r="E7580">
        <v>63</v>
      </c>
      <c r="F7580" t="s">
        <v>15297</v>
      </c>
      <c r="G7580">
        <v>55</v>
      </c>
      <c r="H7580" t="s">
        <v>15295</v>
      </c>
      <c r="I7580">
        <v>29</v>
      </c>
      <c r="J7580" t="s">
        <v>15315</v>
      </c>
      <c r="K7580">
        <v>28</v>
      </c>
      <c r="L7580" t="s">
        <v>15299</v>
      </c>
      <c r="M7580">
        <v>5</v>
      </c>
      <c r="N7580" t="s">
        <v>15294</v>
      </c>
      <c r="O7580">
        <v>2</v>
      </c>
      <c r="P7580" t="s">
        <v>15303</v>
      </c>
      <c r="Q7580">
        <v>1</v>
      </c>
      <c r="R7580" t="s">
        <v>15302</v>
      </c>
      <c r="S7580">
        <v>1</v>
      </c>
      <c r="T7580" t="s">
        <v>15307</v>
      </c>
      <c r="U7580">
        <v>1</v>
      </c>
    </row>
    <row r="7581" spans="1:31" x14ac:dyDescent="0.3">
      <c r="A7581" t="s">
        <v>7608</v>
      </c>
      <c r="B7581" t="s">
        <v>15299</v>
      </c>
      <c r="C7581">
        <v>845</v>
      </c>
      <c r="D7581" t="s">
        <v>15297</v>
      </c>
      <c r="E7581">
        <v>381</v>
      </c>
      <c r="F7581" t="s">
        <v>15303</v>
      </c>
      <c r="G7581">
        <v>284</v>
      </c>
      <c r="H7581" t="s">
        <v>15298</v>
      </c>
      <c r="I7581">
        <v>223</v>
      </c>
      <c r="J7581" t="s">
        <v>15295</v>
      </c>
      <c r="K7581">
        <v>184</v>
      </c>
      <c r="L7581" t="s">
        <v>15307</v>
      </c>
      <c r="M7581">
        <v>174</v>
      </c>
      <c r="N7581" t="s">
        <v>15306</v>
      </c>
      <c r="O7581">
        <v>101</v>
      </c>
      <c r="P7581" t="s">
        <v>15308</v>
      </c>
      <c r="Q7581">
        <v>95</v>
      </c>
      <c r="R7581" t="s">
        <v>15310</v>
      </c>
      <c r="S7581">
        <v>61</v>
      </c>
      <c r="T7581" t="s">
        <v>15294</v>
      </c>
      <c r="U7581">
        <v>60</v>
      </c>
      <c r="V7581" t="s">
        <v>15300</v>
      </c>
      <c r="W7581">
        <v>52</v>
      </c>
      <c r="X7581" t="s">
        <v>15315</v>
      </c>
      <c r="Y7581">
        <v>44</v>
      </c>
      <c r="Z7581" t="s">
        <v>15309</v>
      </c>
      <c r="AA7581">
        <v>43</v>
      </c>
      <c r="AB7581" t="s">
        <v>15302</v>
      </c>
      <c r="AC7581">
        <v>17</v>
      </c>
      <c r="AD7581" t="s">
        <v>15311</v>
      </c>
      <c r="AE7581">
        <v>11</v>
      </c>
    </row>
    <row r="7582" spans="1:31" x14ac:dyDescent="0.3">
      <c r="A7582" t="s">
        <v>7609</v>
      </c>
      <c r="B7582" t="s">
        <v>15298</v>
      </c>
      <c r="C7582">
        <v>93</v>
      </c>
      <c r="D7582" t="s">
        <v>15297</v>
      </c>
      <c r="E7582">
        <v>79</v>
      </c>
      <c r="F7582" t="s">
        <v>15294</v>
      </c>
      <c r="G7582">
        <v>64</v>
      </c>
      <c r="H7582" t="s">
        <v>15300</v>
      </c>
      <c r="I7582">
        <v>59</v>
      </c>
      <c r="J7582" t="s">
        <v>15299</v>
      </c>
      <c r="K7582">
        <v>44</v>
      </c>
      <c r="L7582" t="s">
        <v>15295</v>
      </c>
      <c r="M7582">
        <v>41</v>
      </c>
      <c r="N7582" t="s">
        <v>15302</v>
      </c>
      <c r="O7582">
        <v>27</v>
      </c>
      <c r="P7582" t="s">
        <v>15306</v>
      </c>
      <c r="Q7582">
        <v>14</v>
      </c>
      <c r="R7582" t="s">
        <v>15307</v>
      </c>
      <c r="S7582">
        <v>11</v>
      </c>
      <c r="T7582" t="s">
        <v>15303</v>
      </c>
      <c r="U7582">
        <v>8</v>
      </c>
      <c r="V7582" t="s">
        <v>15315</v>
      </c>
      <c r="W7582">
        <v>3</v>
      </c>
      <c r="X7582" t="s">
        <v>15308</v>
      </c>
      <c r="Y7582">
        <v>3</v>
      </c>
      <c r="Z7582" t="s">
        <v>15310</v>
      </c>
      <c r="AA7582">
        <v>3</v>
      </c>
    </row>
    <row r="7583" spans="1:31" x14ac:dyDescent="0.3">
      <c r="A7583" t="s">
        <v>7610</v>
      </c>
      <c r="B7583" t="s">
        <v>15298</v>
      </c>
      <c r="C7583">
        <v>93</v>
      </c>
      <c r="D7583" t="s">
        <v>15297</v>
      </c>
      <c r="E7583">
        <v>51</v>
      </c>
      <c r="F7583" t="s">
        <v>15299</v>
      </c>
      <c r="G7583">
        <v>46</v>
      </c>
      <c r="H7583" t="s">
        <v>15295</v>
      </c>
      <c r="I7583">
        <v>45</v>
      </c>
      <c r="J7583" t="s">
        <v>15294</v>
      </c>
      <c r="K7583">
        <v>29</v>
      </c>
      <c r="L7583" t="s">
        <v>15303</v>
      </c>
      <c r="M7583">
        <v>24</v>
      </c>
      <c r="N7583" t="s">
        <v>15307</v>
      </c>
      <c r="O7583">
        <v>22</v>
      </c>
      <c r="P7583" t="s">
        <v>15300</v>
      </c>
      <c r="Q7583">
        <v>21</v>
      </c>
      <c r="R7583" t="s">
        <v>15319</v>
      </c>
      <c r="S7583">
        <v>15</v>
      </c>
      <c r="T7583" t="s">
        <v>15315</v>
      </c>
      <c r="U7583">
        <v>7</v>
      </c>
      <c r="V7583" t="s">
        <v>15302</v>
      </c>
      <c r="W7583">
        <v>5</v>
      </c>
      <c r="X7583" t="s">
        <v>15308</v>
      </c>
      <c r="Y7583">
        <v>5</v>
      </c>
      <c r="Z7583" t="s">
        <v>15310</v>
      </c>
      <c r="AA7583">
        <v>4</v>
      </c>
      <c r="AB7583" t="s">
        <v>15311</v>
      </c>
      <c r="AC7583">
        <v>2</v>
      </c>
      <c r="AD7583" t="s">
        <v>15309</v>
      </c>
      <c r="AE7583">
        <v>1</v>
      </c>
    </row>
    <row r="7584" spans="1:31" x14ac:dyDescent="0.3">
      <c r="A7584" t="s">
        <v>7611</v>
      </c>
      <c r="B7584" t="s">
        <v>15299</v>
      </c>
      <c r="C7584">
        <v>58</v>
      </c>
      <c r="D7584" t="s">
        <v>15297</v>
      </c>
      <c r="E7584">
        <v>25</v>
      </c>
      <c r="F7584" t="s">
        <v>15303</v>
      </c>
      <c r="G7584">
        <v>20</v>
      </c>
      <c r="H7584" t="s">
        <v>15300</v>
      </c>
      <c r="I7584">
        <v>13</v>
      </c>
      <c r="J7584" t="s">
        <v>15307</v>
      </c>
      <c r="K7584">
        <v>12</v>
      </c>
      <c r="L7584" t="s">
        <v>15306</v>
      </c>
      <c r="M7584">
        <v>11</v>
      </c>
      <c r="N7584" t="s">
        <v>15294</v>
      </c>
      <c r="O7584">
        <v>11</v>
      </c>
      <c r="P7584" t="s">
        <v>15295</v>
      </c>
      <c r="Q7584">
        <v>10</v>
      </c>
      <c r="R7584" t="s">
        <v>15308</v>
      </c>
      <c r="S7584">
        <v>10</v>
      </c>
      <c r="T7584" t="s">
        <v>15298</v>
      </c>
      <c r="U7584">
        <v>8</v>
      </c>
      <c r="V7584" t="s">
        <v>15310</v>
      </c>
      <c r="W7584">
        <v>8</v>
      </c>
      <c r="X7584" t="s">
        <v>15311</v>
      </c>
      <c r="Y7584">
        <v>6</v>
      </c>
      <c r="Z7584" t="s">
        <v>15315</v>
      </c>
      <c r="AA7584">
        <v>4</v>
      </c>
      <c r="AB7584" t="s">
        <v>15309</v>
      </c>
      <c r="AC7584">
        <v>4</v>
      </c>
      <c r="AD7584" t="s">
        <v>15302</v>
      </c>
      <c r="AE7584">
        <v>1</v>
      </c>
    </row>
    <row r="7585" spans="1:35" x14ac:dyDescent="0.3">
      <c r="A7585" t="s">
        <v>7612</v>
      </c>
      <c r="B7585" t="s">
        <v>15301</v>
      </c>
      <c r="C7585">
        <v>203</v>
      </c>
      <c r="D7585" t="s">
        <v>15299</v>
      </c>
      <c r="E7585">
        <v>62</v>
      </c>
      <c r="F7585" t="s">
        <v>15297</v>
      </c>
      <c r="G7585">
        <v>46</v>
      </c>
      <c r="H7585" t="s">
        <v>15300</v>
      </c>
      <c r="I7585">
        <v>46</v>
      </c>
      <c r="J7585" t="s">
        <v>15295</v>
      </c>
      <c r="K7585">
        <v>36</v>
      </c>
      <c r="L7585" t="s">
        <v>15303</v>
      </c>
      <c r="M7585">
        <v>31</v>
      </c>
      <c r="N7585" t="s">
        <v>15307</v>
      </c>
      <c r="O7585">
        <v>29</v>
      </c>
      <c r="P7585" t="s">
        <v>15294</v>
      </c>
      <c r="Q7585">
        <v>19</v>
      </c>
      <c r="R7585" t="s">
        <v>15315</v>
      </c>
      <c r="S7585">
        <v>15</v>
      </c>
      <c r="T7585" t="s">
        <v>15310</v>
      </c>
      <c r="U7585">
        <v>10</v>
      </c>
      <c r="V7585" t="s">
        <v>15306</v>
      </c>
      <c r="W7585">
        <v>8</v>
      </c>
      <c r="X7585" t="s">
        <v>15309</v>
      </c>
      <c r="Y7585">
        <v>6</v>
      </c>
      <c r="Z7585" t="s">
        <v>15311</v>
      </c>
      <c r="AA7585">
        <v>5</v>
      </c>
      <c r="AB7585" t="s">
        <v>15308</v>
      </c>
      <c r="AC7585">
        <v>5</v>
      </c>
      <c r="AD7585" t="s">
        <v>15302</v>
      </c>
      <c r="AE7585">
        <v>4</v>
      </c>
    </row>
    <row r="7586" spans="1:35" x14ac:dyDescent="0.3">
      <c r="A7586" t="s">
        <v>7613</v>
      </c>
      <c r="B7586" t="s">
        <v>15298</v>
      </c>
      <c r="C7586">
        <v>191</v>
      </c>
      <c r="D7586" t="s">
        <v>15299</v>
      </c>
      <c r="E7586">
        <v>136</v>
      </c>
      <c r="F7586" t="s">
        <v>15303</v>
      </c>
      <c r="G7586">
        <v>88</v>
      </c>
      <c r="H7586" t="s">
        <v>15297</v>
      </c>
      <c r="I7586">
        <v>76</v>
      </c>
      <c r="J7586" t="s">
        <v>15307</v>
      </c>
      <c r="K7586">
        <v>57</v>
      </c>
      <c r="L7586" t="s">
        <v>15295</v>
      </c>
      <c r="M7586">
        <v>55</v>
      </c>
      <c r="N7586" t="s">
        <v>15300</v>
      </c>
      <c r="O7586">
        <v>51</v>
      </c>
      <c r="P7586" t="s">
        <v>15306</v>
      </c>
      <c r="Q7586">
        <v>44</v>
      </c>
      <c r="R7586" t="s">
        <v>15294</v>
      </c>
      <c r="S7586">
        <v>38</v>
      </c>
      <c r="T7586" t="s">
        <v>15302</v>
      </c>
      <c r="U7586">
        <v>19</v>
      </c>
      <c r="V7586" t="s">
        <v>15310</v>
      </c>
      <c r="W7586">
        <v>19</v>
      </c>
      <c r="X7586" t="s">
        <v>15308</v>
      </c>
      <c r="Y7586">
        <v>18</v>
      </c>
      <c r="Z7586" t="s">
        <v>15315</v>
      </c>
      <c r="AA7586">
        <v>12</v>
      </c>
      <c r="AB7586" t="s">
        <v>15311</v>
      </c>
      <c r="AC7586">
        <v>4</v>
      </c>
      <c r="AD7586" t="s">
        <v>15309</v>
      </c>
      <c r="AE7586">
        <v>4</v>
      </c>
    </row>
    <row r="7587" spans="1:35" x14ac:dyDescent="0.3">
      <c r="A7587" t="s">
        <v>7614</v>
      </c>
      <c r="B7587" t="s">
        <v>15299</v>
      </c>
      <c r="C7587">
        <v>47</v>
      </c>
      <c r="D7587" t="s">
        <v>15303</v>
      </c>
      <c r="E7587">
        <v>32</v>
      </c>
      <c r="F7587" t="s">
        <v>15298</v>
      </c>
      <c r="G7587">
        <v>30</v>
      </c>
      <c r="H7587" t="s">
        <v>15294</v>
      </c>
      <c r="I7587">
        <v>18</v>
      </c>
      <c r="J7587" t="s">
        <v>15300</v>
      </c>
      <c r="K7587">
        <v>15</v>
      </c>
      <c r="L7587" t="s">
        <v>15297</v>
      </c>
      <c r="M7587">
        <v>14</v>
      </c>
      <c r="N7587" t="s">
        <v>15307</v>
      </c>
      <c r="O7587">
        <v>14</v>
      </c>
      <c r="P7587" t="s">
        <v>15315</v>
      </c>
      <c r="Q7587">
        <v>13</v>
      </c>
      <c r="R7587" t="s">
        <v>15295</v>
      </c>
      <c r="S7587">
        <v>9</v>
      </c>
      <c r="T7587" t="s">
        <v>15310</v>
      </c>
      <c r="U7587">
        <v>7</v>
      </c>
      <c r="V7587" t="s">
        <v>15306</v>
      </c>
      <c r="W7587">
        <v>5</v>
      </c>
      <c r="X7587" t="s">
        <v>15311</v>
      </c>
      <c r="Y7587">
        <v>5</v>
      </c>
      <c r="Z7587" t="s">
        <v>15309</v>
      </c>
      <c r="AA7587">
        <v>5</v>
      </c>
      <c r="AB7587" t="s">
        <v>15308</v>
      </c>
      <c r="AC7587">
        <v>4</v>
      </c>
      <c r="AD7587" t="s">
        <v>15302</v>
      </c>
      <c r="AE7587">
        <v>2</v>
      </c>
    </row>
    <row r="7588" spans="1:35" x14ac:dyDescent="0.3">
      <c r="A7588" t="s">
        <v>7615</v>
      </c>
      <c r="B7588" t="s">
        <v>15299</v>
      </c>
      <c r="C7588">
        <v>457</v>
      </c>
      <c r="D7588" t="s">
        <v>15297</v>
      </c>
      <c r="E7588">
        <v>202</v>
      </c>
      <c r="F7588" t="s">
        <v>15303</v>
      </c>
      <c r="G7588">
        <v>190</v>
      </c>
      <c r="H7588" t="s">
        <v>15295</v>
      </c>
      <c r="I7588">
        <v>127</v>
      </c>
      <c r="J7588" t="s">
        <v>15298</v>
      </c>
      <c r="K7588">
        <v>121</v>
      </c>
      <c r="L7588" t="s">
        <v>15307</v>
      </c>
      <c r="M7588">
        <v>83</v>
      </c>
      <c r="N7588" t="s">
        <v>15308</v>
      </c>
      <c r="O7588">
        <v>59</v>
      </c>
      <c r="P7588" t="s">
        <v>15306</v>
      </c>
      <c r="Q7588">
        <v>50</v>
      </c>
      <c r="R7588" t="s">
        <v>15300</v>
      </c>
      <c r="S7588">
        <v>43</v>
      </c>
      <c r="T7588" t="s">
        <v>15294</v>
      </c>
      <c r="U7588">
        <v>39</v>
      </c>
      <c r="V7588" t="s">
        <v>15315</v>
      </c>
      <c r="W7588">
        <v>37</v>
      </c>
      <c r="X7588" t="s">
        <v>15310</v>
      </c>
      <c r="Y7588">
        <v>27</v>
      </c>
      <c r="Z7588" t="s">
        <v>15309</v>
      </c>
      <c r="AA7588">
        <v>23</v>
      </c>
      <c r="AB7588" t="s">
        <v>15302</v>
      </c>
      <c r="AC7588">
        <v>17</v>
      </c>
      <c r="AD7588" t="s">
        <v>15311</v>
      </c>
      <c r="AE7588">
        <v>7</v>
      </c>
    </row>
    <row r="7589" spans="1:35" x14ac:dyDescent="0.3">
      <c r="A7589" t="s">
        <v>7616</v>
      </c>
      <c r="B7589" t="s">
        <v>15299</v>
      </c>
      <c r="C7589">
        <v>22</v>
      </c>
      <c r="D7589" t="s">
        <v>15303</v>
      </c>
      <c r="E7589">
        <v>12</v>
      </c>
      <c r="F7589" t="s">
        <v>15295</v>
      </c>
      <c r="G7589">
        <v>11</v>
      </c>
      <c r="H7589" t="s">
        <v>15300</v>
      </c>
      <c r="I7589">
        <v>10</v>
      </c>
      <c r="J7589" t="s">
        <v>15297</v>
      </c>
      <c r="K7589">
        <v>8</v>
      </c>
      <c r="L7589" t="s">
        <v>15294</v>
      </c>
      <c r="M7589">
        <v>7</v>
      </c>
      <c r="N7589" t="s">
        <v>15298</v>
      </c>
      <c r="O7589">
        <v>2</v>
      </c>
      <c r="P7589" t="s">
        <v>15315</v>
      </c>
      <c r="Q7589">
        <v>2</v>
      </c>
      <c r="R7589" t="s">
        <v>15307</v>
      </c>
      <c r="S7589">
        <v>2</v>
      </c>
      <c r="T7589" t="s">
        <v>15306</v>
      </c>
      <c r="U7589">
        <v>1</v>
      </c>
      <c r="V7589" t="s">
        <v>15302</v>
      </c>
      <c r="W7589">
        <v>1</v>
      </c>
      <c r="X7589" t="s">
        <v>15308</v>
      </c>
      <c r="Y7589">
        <v>1</v>
      </c>
      <c r="Z7589" t="s">
        <v>15310</v>
      </c>
      <c r="AA7589">
        <v>1</v>
      </c>
      <c r="AB7589" t="s">
        <v>15309</v>
      </c>
      <c r="AC7589">
        <v>1</v>
      </c>
    </row>
    <row r="7590" spans="1:35" x14ac:dyDescent="0.3">
      <c r="A7590" t="s">
        <v>7617</v>
      </c>
      <c r="B7590" t="s">
        <v>15299</v>
      </c>
      <c r="C7590">
        <v>35</v>
      </c>
      <c r="D7590" t="s">
        <v>15297</v>
      </c>
      <c r="E7590">
        <v>20</v>
      </c>
      <c r="F7590" t="s">
        <v>15303</v>
      </c>
      <c r="G7590">
        <v>19</v>
      </c>
      <c r="H7590" t="s">
        <v>15298</v>
      </c>
      <c r="I7590">
        <v>13</v>
      </c>
      <c r="J7590" t="s">
        <v>15295</v>
      </c>
      <c r="K7590">
        <v>13</v>
      </c>
      <c r="L7590" t="s">
        <v>15315</v>
      </c>
      <c r="M7590">
        <v>11</v>
      </c>
      <c r="N7590" t="s">
        <v>15306</v>
      </c>
      <c r="O7590">
        <v>7</v>
      </c>
      <c r="P7590" t="s">
        <v>15294</v>
      </c>
      <c r="Q7590">
        <v>7</v>
      </c>
      <c r="R7590" t="s">
        <v>15300</v>
      </c>
      <c r="S7590">
        <v>6</v>
      </c>
      <c r="T7590" t="s">
        <v>15310</v>
      </c>
      <c r="U7590">
        <v>6</v>
      </c>
      <c r="V7590" t="s">
        <v>15307</v>
      </c>
      <c r="W7590">
        <v>5</v>
      </c>
      <c r="X7590" t="s">
        <v>15302</v>
      </c>
      <c r="Y7590">
        <v>1</v>
      </c>
      <c r="Z7590" t="s">
        <v>15308</v>
      </c>
      <c r="AA7590">
        <v>1</v>
      </c>
    </row>
    <row r="7591" spans="1:35" x14ac:dyDescent="0.3">
      <c r="A7591" t="s">
        <v>7618</v>
      </c>
      <c r="B7591" t="s">
        <v>15313</v>
      </c>
      <c r="C7591">
        <v>512</v>
      </c>
      <c r="D7591" t="s">
        <v>15294</v>
      </c>
      <c r="E7591">
        <v>359</v>
      </c>
      <c r="F7591" t="s">
        <v>15297</v>
      </c>
      <c r="G7591">
        <v>311</v>
      </c>
      <c r="H7591" t="s">
        <v>15295</v>
      </c>
      <c r="I7591">
        <v>262</v>
      </c>
      <c r="J7591" t="s">
        <v>15305</v>
      </c>
      <c r="K7591">
        <v>191</v>
      </c>
      <c r="L7591" t="s">
        <v>15314</v>
      </c>
      <c r="M7591">
        <v>157</v>
      </c>
      <c r="N7591" t="s">
        <v>15311</v>
      </c>
      <c r="O7591">
        <v>150</v>
      </c>
      <c r="P7591" t="s">
        <v>15312</v>
      </c>
      <c r="Q7591">
        <v>128</v>
      </c>
      <c r="R7591" t="s">
        <v>15315</v>
      </c>
      <c r="S7591">
        <v>113</v>
      </c>
      <c r="T7591" t="s">
        <v>15317</v>
      </c>
      <c r="U7591">
        <v>106</v>
      </c>
      <c r="V7591" t="s">
        <v>15300</v>
      </c>
      <c r="W7591">
        <v>102</v>
      </c>
      <c r="X7591" t="s">
        <v>15320</v>
      </c>
      <c r="Y7591">
        <v>73</v>
      </c>
      <c r="Z7591" t="s">
        <v>15309</v>
      </c>
      <c r="AA7591">
        <v>53</v>
      </c>
      <c r="AB7591" t="s">
        <v>15310</v>
      </c>
      <c r="AC7591">
        <v>41</v>
      </c>
      <c r="AD7591" t="s">
        <v>15321</v>
      </c>
      <c r="AE7591">
        <v>14</v>
      </c>
    </row>
    <row r="7592" spans="1:35" x14ac:dyDescent="0.3">
      <c r="A7592" t="s">
        <v>7619</v>
      </c>
      <c r="B7592" t="s">
        <v>15298</v>
      </c>
      <c r="C7592">
        <v>384</v>
      </c>
      <c r="D7592" t="s">
        <v>15300</v>
      </c>
      <c r="E7592">
        <v>133</v>
      </c>
      <c r="F7592" t="s">
        <v>15299</v>
      </c>
      <c r="G7592">
        <v>120</v>
      </c>
      <c r="H7592" t="s">
        <v>15297</v>
      </c>
      <c r="I7592">
        <v>95</v>
      </c>
      <c r="J7592" t="s">
        <v>15294</v>
      </c>
      <c r="K7592">
        <v>83</v>
      </c>
      <c r="L7592" t="s">
        <v>15295</v>
      </c>
      <c r="M7592">
        <v>71</v>
      </c>
      <c r="N7592" t="s">
        <v>15303</v>
      </c>
      <c r="O7592">
        <v>57</v>
      </c>
      <c r="P7592" t="s">
        <v>15307</v>
      </c>
      <c r="Q7592">
        <v>51</v>
      </c>
      <c r="R7592" t="s">
        <v>15306</v>
      </c>
      <c r="S7592">
        <v>33</v>
      </c>
      <c r="T7592" t="s">
        <v>15302</v>
      </c>
      <c r="U7592">
        <v>28</v>
      </c>
      <c r="V7592" t="s">
        <v>15310</v>
      </c>
      <c r="W7592">
        <v>13</v>
      </c>
      <c r="X7592" t="s">
        <v>15311</v>
      </c>
      <c r="Y7592">
        <v>10</v>
      </c>
      <c r="Z7592" t="s">
        <v>15315</v>
      </c>
      <c r="AA7592">
        <v>8</v>
      </c>
      <c r="AB7592" t="s">
        <v>15308</v>
      </c>
      <c r="AC7592">
        <v>3</v>
      </c>
      <c r="AD7592" t="s">
        <v>15309</v>
      </c>
      <c r="AE7592">
        <v>2</v>
      </c>
    </row>
    <row r="7593" spans="1:35" x14ac:dyDescent="0.3">
      <c r="A7593" t="s">
        <v>7620</v>
      </c>
      <c r="B7593" t="s">
        <v>15297</v>
      </c>
      <c r="C7593">
        <v>29</v>
      </c>
      <c r="D7593" t="s">
        <v>15300</v>
      </c>
      <c r="E7593">
        <v>25</v>
      </c>
      <c r="F7593" t="s">
        <v>15298</v>
      </c>
      <c r="G7593">
        <v>20</v>
      </c>
      <c r="H7593" t="s">
        <v>15301</v>
      </c>
      <c r="I7593">
        <v>18</v>
      </c>
      <c r="J7593" t="s">
        <v>15295</v>
      </c>
      <c r="K7593">
        <v>10</v>
      </c>
      <c r="L7593" t="s">
        <v>15318</v>
      </c>
      <c r="M7593">
        <v>9</v>
      </c>
      <c r="N7593" t="s">
        <v>15315</v>
      </c>
      <c r="O7593">
        <v>6</v>
      </c>
      <c r="P7593" t="s">
        <v>15294</v>
      </c>
      <c r="Q7593">
        <v>5</v>
      </c>
      <c r="R7593" t="s">
        <v>15299</v>
      </c>
      <c r="S7593">
        <v>4</v>
      </c>
      <c r="T7593" t="s">
        <v>15303</v>
      </c>
      <c r="U7593">
        <v>1</v>
      </c>
      <c r="V7593" t="s">
        <v>15311</v>
      </c>
      <c r="W7593">
        <v>1</v>
      </c>
      <c r="X7593" t="s">
        <v>15302</v>
      </c>
      <c r="Y7593">
        <v>1</v>
      </c>
      <c r="Z7593" t="s">
        <v>15309</v>
      </c>
      <c r="AA7593">
        <v>1</v>
      </c>
    </row>
    <row r="7594" spans="1:35" x14ac:dyDescent="0.3">
      <c r="A7594" t="s">
        <v>7621</v>
      </c>
      <c r="B7594" t="s">
        <v>15299</v>
      </c>
      <c r="C7594">
        <v>33</v>
      </c>
      <c r="D7594" t="s">
        <v>15303</v>
      </c>
      <c r="E7594">
        <v>21</v>
      </c>
      <c r="F7594" t="s">
        <v>15298</v>
      </c>
      <c r="G7594">
        <v>17</v>
      </c>
      <c r="H7594" t="s">
        <v>15297</v>
      </c>
      <c r="I7594">
        <v>17</v>
      </c>
      <c r="J7594" t="s">
        <v>15295</v>
      </c>
      <c r="K7594">
        <v>12</v>
      </c>
      <c r="L7594" t="s">
        <v>15294</v>
      </c>
      <c r="M7594">
        <v>7</v>
      </c>
      <c r="N7594" t="s">
        <v>15300</v>
      </c>
      <c r="O7594">
        <v>6</v>
      </c>
      <c r="P7594" t="s">
        <v>15315</v>
      </c>
      <c r="Q7594">
        <v>5</v>
      </c>
      <c r="R7594" t="s">
        <v>15307</v>
      </c>
      <c r="S7594">
        <v>4</v>
      </c>
      <c r="T7594" t="s">
        <v>15306</v>
      </c>
      <c r="U7594">
        <v>2</v>
      </c>
      <c r="V7594" t="s">
        <v>15302</v>
      </c>
      <c r="W7594">
        <v>2</v>
      </c>
      <c r="X7594" t="s">
        <v>15310</v>
      </c>
      <c r="Y7594">
        <v>1</v>
      </c>
      <c r="Z7594" t="s">
        <v>15309</v>
      </c>
      <c r="AA7594">
        <v>1</v>
      </c>
    </row>
    <row r="7595" spans="1:35" x14ac:dyDescent="0.3">
      <c r="A7595" t="s">
        <v>7622</v>
      </c>
      <c r="B7595" t="s">
        <v>15299</v>
      </c>
      <c r="C7595">
        <v>650</v>
      </c>
      <c r="D7595" t="s">
        <v>15303</v>
      </c>
      <c r="E7595">
        <v>215</v>
      </c>
      <c r="F7595" t="s">
        <v>15298</v>
      </c>
      <c r="G7595">
        <v>177</v>
      </c>
      <c r="H7595" t="s">
        <v>15295</v>
      </c>
      <c r="I7595">
        <v>173</v>
      </c>
      <c r="J7595" t="s">
        <v>15297</v>
      </c>
      <c r="K7595">
        <v>162</v>
      </c>
      <c r="L7595" t="s">
        <v>15307</v>
      </c>
      <c r="M7595">
        <v>91</v>
      </c>
      <c r="N7595" t="s">
        <v>15294</v>
      </c>
      <c r="O7595">
        <v>81</v>
      </c>
      <c r="P7595" t="s">
        <v>15306</v>
      </c>
      <c r="Q7595">
        <v>65</v>
      </c>
      <c r="R7595" t="s">
        <v>15300</v>
      </c>
      <c r="S7595">
        <v>61</v>
      </c>
      <c r="T7595" t="s">
        <v>15310</v>
      </c>
      <c r="U7595">
        <v>61</v>
      </c>
      <c r="V7595" t="s">
        <v>15308</v>
      </c>
      <c r="W7595">
        <v>42</v>
      </c>
      <c r="X7595" t="s">
        <v>15311</v>
      </c>
      <c r="Y7595">
        <v>37</v>
      </c>
      <c r="Z7595" t="s">
        <v>15315</v>
      </c>
      <c r="AA7595">
        <v>22</v>
      </c>
      <c r="AB7595" t="s">
        <v>15309</v>
      </c>
      <c r="AC7595">
        <v>16</v>
      </c>
      <c r="AD7595" t="s">
        <v>15302</v>
      </c>
      <c r="AE7595">
        <v>14</v>
      </c>
    </row>
    <row r="7596" spans="1:35" x14ac:dyDescent="0.3">
      <c r="A7596" t="s">
        <v>7623</v>
      </c>
      <c r="B7596" t="s">
        <v>15299</v>
      </c>
      <c r="C7596">
        <v>58</v>
      </c>
      <c r="D7596" t="s">
        <v>15294</v>
      </c>
      <c r="E7596">
        <v>54</v>
      </c>
      <c r="F7596" t="s">
        <v>15298</v>
      </c>
      <c r="G7596">
        <v>48</v>
      </c>
      <c r="H7596" t="s">
        <v>15303</v>
      </c>
      <c r="I7596">
        <v>44</v>
      </c>
      <c r="J7596" t="s">
        <v>15297</v>
      </c>
      <c r="K7596">
        <v>44</v>
      </c>
      <c r="L7596" t="s">
        <v>15295</v>
      </c>
      <c r="M7596">
        <v>31</v>
      </c>
      <c r="N7596" t="s">
        <v>15302</v>
      </c>
      <c r="O7596">
        <v>30</v>
      </c>
      <c r="P7596" t="s">
        <v>15300</v>
      </c>
      <c r="Q7596">
        <v>28</v>
      </c>
      <c r="R7596" t="s">
        <v>15307</v>
      </c>
      <c r="S7596">
        <v>17</v>
      </c>
      <c r="T7596" t="s">
        <v>15315</v>
      </c>
      <c r="U7596">
        <v>10</v>
      </c>
      <c r="V7596" t="s">
        <v>15306</v>
      </c>
      <c r="W7596">
        <v>7</v>
      </c>
      <c r="X7596" t="s">
        <v>15316</v>
      </c>
      <c r="Y7596">
        <v>6</v>
      </c>
      <c r="Z7596" t="s">
        <v>15330</v>
      </c>
      <c r="AA7596">
        <v>6</v>
      </c>
      <c r="AB7596" t="s">
        <v>15311</v>
      </c>
      <c r="AC7596">
        <v>4</v>
      </c>
      <c r="AD7596" t="s">
        <v>15308</v>
      </c>
      <c r="AE7596">
        <v>4</v>
      </c>
      <c r="AF7596" t="s">
        <v>15309</v>
      </c>
      <c r="AG7596">
        <v>4</v>
      </c>
      <c r="AH7596" t="s">
        <v>15310</v>
      </c>
      <c r="AI7596">
        <v>2</v>
      </c>
    </row>
    <row r="7597" spans="1:35" x14ac:dyDescent="0.3">
      <c r="A7597" t="s">
        <v>7624</v>
      </c>
      <c r="B7597" t="s">
        <v>15299</v>
      </c>
      <c r="C7597">
        <v>62</v>
      </c>
      <c r="D7597" t="s">
        <v>15303</v>
      </c>
      <c r="E7597">
        <v>38</v>
      </c>
      <c r="F7597" t="s">
        <v>15298</v>
      </c>
      <c r="G7597">
        <v>30</v>
      </c>
      <c r="H7597" t="s">
        <v>15294</v>
      </c>
      <c r="I7597">
        <v>30</v>
      </c>
      <c r="J7597" t="s">
        <v>15307</v>
      </c>
      <c r="K7597">
        <v>25</v>
      </c>
      <c r="L7597" t="s">
        <v>15297</v>
      </c>
      <c r="M7597">
        <v>23</v>
      </c>
      <c r="N7597" t="s">
        <v>15300</v>
      </c>
      <c r="O7597">
        <v>19</v>
      </c>
      <c r="P7597" t="s">
        <v>15295</v>
      </c>
      <c r="Q7597">
        <v>14</v>
      </c>
      <c r="R7597" t="s">
        <v>15308</v>
      </c>
      <c r="S7597">
        <v>14</v>
      </c>
      <c r="T7597" t="s">
        <v>15315</v>
      </c>
      <c r="U7597">
        <v>12</v>
      </c>
      <c r="V7597" t="s">
        <v>15306</v>
      </c>
      <c r="W7597">
        <v>10</v>
      </c>
      <c r="X7597" t="s">
        <v>15302</v>
      </c>
      <c r="Y7597">
        <v>5</v>
      </c>
      <c r="Z7597" t="s">
        <v>15310</v>
      </c>
      <c r="AA7597">
        <v>3</v>
      </c>
      <c r="AB7597" t="s">
        <v>15309</v>
      </c>
      <c r="AC7597">
        <v>2</v>
      </c>
    </row>
    <row r="7598" spans="1:35" x14ac:dyDescent="0.3">
      <c r="A7598" t="s">
        <v>7625</v>
      </c>
      <c r="B7598" t="s">
        <v>15299</v>
      </c>
      <c r="C7598">
        <v>218</v>
      </c>
      <c r="D7598" t="s">
        <v>15315</v>
      </c>
      <c r="E7598">
        <v>187</v>
      </c>
      <c r="F7598" t="s">
        <v>15303</v>
      </c>
      <c r="G7598">
        <v>146</v>
      </c>
      <c r="H7598" t="s">
        <v>15295</v>
      </c>
      <c r="I7598">
        <v>101</v>
      </c>
      <c r="J7598" t="s">
        <v>15297</v>
      </c>
      <c r="K7598">
        <v>77</v>
      </c>
      <c r="L7598" t="s">
        <v>15298</v>
      </c>
      <c r="M7598">
        <v>72</v>
      </c>
      <c r="N7598" t="s">
        <v>15306</v>
      </c>
      <c r="O7598">
        <v>60</v>
      </c>
      <c r="P7598" t="s">
        <v>15307</v>
      </c>
      <c r="Q7598">
        <v>37</v>
      </c>
      <c r="R7598" t="s">
        <v>15294</v>
      </c>
      <c r="S7598">
        <v>33</v>
      </c>
      <c r="T7598" t="s">
        <v>15308</v>
      </c>
      <c r="U7598">
        <v>25</v>
      </c>
      <c r="V7598" t="s">
        <v>15300</v>
      </c>
      <c r="W7598">
        <v>22</v>
      </c>
      <c r="X7598" t="s">
        <v>15309</v>
      </c>
      <c r="Y7598">
        <v>11</v>
      </c>
      <c r="Z7598" t="s">
        <v>15302</v>
      </c>
      <c r="AA7598">
        <v>7</v>
      </c>
      <c r="AB7598" t="s">
        <v>15310</v>
      </c>
      <c r="AC7598">
        <v>5</v>
      </c>
      <c r="AD7598" t="s">
        <v>15311</v>
      </c>
      <c r="AE7598">
        <v>1</v>
      </c>
    </row>
    <row r="7599" spans="1:35" x14ac:dyDescent="0.3">
      <c r="A7599" t="s">
        <v>7626</v>
      </c>
      <c r="B7599" t="s">
        <v>15299</v>
      </c>
      <c r="C7599">
        <v>149</v>
      </c>
      <c r="D7599" t="s">
        <v>15298</v>
      </c>
      <c r="E7599">
        <v>101</v>
      </c>
      <c r="F7599" t="s">
        <v>15303</v>
      </c>
      <c r="G7599">
        <v>75</v>
      </c>
      <c r="H7599" t="s">
        <v>15306</v>
      </c>
      <c r="I7599">
        <v>69</v>
      </c>
      <c r="J7599" t="s">
        <v>15307</v>
      </c>
      <c r="K7599">
        <v>68</v>
      </c>
      <c r="L7599" t="s">
        <v>15295</v>
      </c>
      <c r="M7599">
        <v>56</v>
      </c>
      <c r="N7599" t="s">
        <v>15297</v>
      </c>
      <c r="O7599">
        <v>55</v>
      </c>
      <c r="P7599" t="s">
        <v>15308</v>
      </c>
      <c r="Q7599">
        <v>23</v>
      </c>
      <c r="R7599" t="s">
        <v>15294</v>
      </c>
      <c r="S7599">
        <v>17</v>
      </c>
      <c r="T7599" t="s">
        <v>15300</v>
      </c>
      <c r="U7599">
        <v>12</v>
      </c>
      <c r="V7599" t="s">
        <v>15302</v>
      </c>
      <c r="W7599">
        <v>10</v>
      </c>
      <c r="X7599" t="s">
        <v>15315</v>
      </c>
      <c r="Y7599">
        <v>9</v>
      </c>
      <c r="Z7599" t="s">
        <v>15309</v>
      </c>
      <c r="AA7599">
        <v>9</v>
      </c>
      <c r="AB7599" t="s">
        <v>15311</v>
      </c>
      <c r="AC7599">
        <v>6</v>
      </c>
      <c r="AD7599" t="s">
        <v>15310</v>
      </c>
      <c r="AE7599">
        <v>1</v>
      </c>
    </row>
    <row r="7600" spans="1:35" x14ac:dyDescent="0.3">
      <c r="A7600" t="s">
        <v>7627</v>
      </c>
      <c r="B7600" t="s">
        <v>15301</v>
      </c>
      <c r="C7600">
        <v>157</v>
      </c>
      <c r="D7600" t="s">
        <v>15297</v>
      </c>
      <c r="E7600">
        <v>50</v>
      </c>
      <c r="F7600" t="s">
        <v>15299</v>
      </c>
      <c r="G7600">
        <v>45</v>
      </c>
      <c r="H7600" t="s">
        <v>15295</v>
      </c>
      <c r="I7600">
        <v>32</v>
      </c>
      <c r="J7600" t="s">
        <v>15300</v>
      </c>
      <c r="K7600">
        <v>31</v>
      </c>
      <c r="L7600" t="s">
        <v>15294</v>
      </c>
      <c r="M7600">
        <v>14</v>
      </c>
      <c r="N7600" t="s">
        <v>15303</v>
      </c>
      <c r="O7600">
        <v>12</v>
      </c>
      <c r="P7600" t="s">
        <v>15315</v>
      </c>
      <c r="Q7600">
        <v>10</v>
      </c>
      <c r="R7600" t="s">
        <v>15306</v>
      </c>
      <c r="S7600">
        <v>9</v>
      </c>
      <c r="T7600" t="s">
        <v>15307</v>
      </c>
      <c r="U7600">
        <v>8</v>
      </c>
      <c r="V7600" t="s">
        <v>15310</v>
      </c>
      <c r="W7600">
        <v>7</v>
      </c>
      <c r="X7600" t="s">
        <v>15309</v>
      </c>
      <c r="Y7600">
        <v>4</v>
      </c>
      <c r="Z7600" t="s">
        <v>15311</v>
      </c>
      <c r="AA7600">
        <v>3</v>
      </c>
      <c r="AB7600" t="s">
        <v>15302</v>
      </c>
      <c r="AC7600">
        <v>3</v>
      </c>
      <c r="AD7600" t="s">
        <v>15308</v>
      </c>
      <c r="AE7600">
        <v>1</v>
      </c>
    </row>
    <row r="7601" spans="1:31" x14ac:dyDescent="0.3">
      <c r="A7601" t="s">
        <v>7628</v>
      </c>
      <c r="B7601" t="s">
        <v>15299</v>
      </c>
      <c r="C7601">
        <v>405</v>
      </c>
      <c r="D7601" t="s">
        <v>15298</v>
      </c>
      <c r="E7601">
        <v>400</v>
      </c>
      <c r="F7601" t="s">
        <v>15303</v>
      </c>
      <c r="G7601">
        <v>179</v>
      </c>
      <c r="H7601" t="s">
        <v>15297</v>
      </c>
      <c r="I7601">
        <v>156</v>
      </c>
      <c r="J7601" t="s">
        <v>15295</v>
      </c>
      <c r="K7601">
        <v>130</v>
      </c>
      <c r="L7601" t="s">
        <v>15307</v>
      </c>
      <c r="M7601">
        <v>120</v>
      </c>
      <c r="N7601" t="s">
        <v>15306</v>
      </c>
      <c r="O7601">
        <v>73</v>
      </c>
      <c r="P7601" t="s">
        <v>15300</v>
      </c>
      <c r="Q7601">
        <v>53</v>
      </c>
      <c r="R7601" t="s">
        <v>15294</v>
      </c>
      <c r="S7601">
        <v>49</v>
      </c>
      <c r="T7601" t="s">
        <v>15311</v>
      </c>
      <c r="U7601">
        <v>31</v>
      </c>
      <c r="V7601" t="s">
        <v>15310</v>
      </c>
      <c r="W7601">
        <v>28</v>
      </c>
      <c r="X7601" t="s">
        <v>15309</v>
      </c>
      <c r="Y7601">
        <v>24</v>
      </c>
      <c r="Z7601" t="s">
        <v>15315</v>
      </c>
      <c r="AA7601">
        <v>21</v>
      </c>
      <c r="AB7601" t="s">
        <v>15308</v>
      </c>
      <c r="AC7601">
        <v>16</v>
      </c>
      <c r="AD7601" t="s">
        <v>15302</v>
      </c>
      <c r="AE7601">
        <v>15</v>
      </c>
    </row>
    <row r="7602" spans="1:31" x14ac:dyDescent="0.3">
      <c r="A7602" t="s">
        <v>7629</v>
      </c>
      <c r="B7602" t="s">
        <v>15299</v>
      </c>
      <c r="C7602">
        <v>62</v>
      </c>
      <c r="D7602" t="s">
        <v>15295</v>
      </c>
      <c r="E7602">
        <v>31</v>
      </c>
      <c r="F7602" t="s">
        <v>15307</v>
      </c>
      <c r="G7602">
        <v>29</v>
      </c>
      <c r="H7602" t="s">
        <v>15294</v>
      </c>
      <c r="I7602">
        <v>26</v>
      </c>
      <c r="J7602" t="s">
        <v>15298</v>
      </c>
      <c r="K7602">
        <v>23</v>
      </c>
      <c r="L7602" t="s">
        <v>15303</v>
      </c>
      <c r="M7602">
        <v>21</v>
      </c>
      <c r="N7602" t="s">
        <v>15297</v>
      </c>
      <c r="O7602">
        <v>20</v>
      </c>
      <c r="P7602" t="s">
        <v>15306</v>
      </c>
      <c r="Q7602">
        <v>13</v>
      </c>
      <c r="R7602" t="s">
        <v>15308</v>
      </c>
      <c r="S7602">
        <v>12</v>
      </c>
      <c r="T7602" t="s">
        <v>15309</v>
      </c>
      <c r="U7602">
        <v>9</v>
      </c>
      <c r="V7602" t="s">
        <v>15310</v>
      </c>
      <c r="W7602">
        <v>8</v>
      </c>
      <c r="X7602" t="s">
        <v>15300</v>
      </c>
      <c r="Y7602">
        <v>6</v>
      </c>
      <c r="Z7602" t="s">
        <v>15315</v>
      </c>
      <c r="AA7602">
        <v>5</v>
      </c>
      <c r="AB7602" t="s">
        <v>15311</v>
      </c>
      <c r="AC7602">
        <v>4</v>
      </c>
      <c r="AD7602" t="s">
        <v>15302</v>
      </c>
      <c r="AE7602">
        <v>3</v>
      </c>
    </row>
    <row r="7603" spans="1:31" x14ac:dyDescent="0.3">
      <c r="A7603" t="s">
        <v>7630</v>
      </c>
      <c r="B7603" t="s">
        <v>15299</v>
      </c>
      <c r="C7603">
        <v>28</v>
      </c>
      <c r="D7603" t="s">
        <v>15294</v>
      </c>
      <c r="E7603">
        <v>22</v>
      </c>
      <c r="F7603" t="s">
        <v>15298</v>
      </c>
      <c r="G7603">
        <v>19</v>
      </c>
      <c r="H7603" t="s">
        <v>15303</v>
      </c>
      <c r="I7603">
        <v>19</v>
      </c>
      <c r="J7603" t="s">
        <v>15295</v>
      </c>
      <c r="K7603">
        <v>19</v>
      </c>
      <c r="L7603" t="s">
        <v>15297</v>
      </c>
      <c r="M7603">
        <v>18</v>
      </c>
      <c r="N7603" t="s">
        <v>15300</v>
      </c>
      <c r="O7603">
        <v>9</v>
      </c>
      <c r="P7603" t="s">
        <v>15302</v>
      </c>
      <c r="Q7603">
        <v>8</v>
      </c>
      <c r="R7603" t="s">
        <v>15308</v>
      </c>
      <c r="S7603">
        <v>8</v>
      </c>
      <c r="T7603" t="s">
        <v>15307</v>
      </c>
      <c r="U7603">
        <v>8</v>
      </c>
      <c r="V7603" t="s">
        <v>15310</v>
      </c>
      <c r="W7603">
        <v>6</v>
      </c>
      <c r="X7603" t="s">
        <v>15306</v>
      </c>
      <c r="Y7603">
        <v>5</v>
      </c>
      <c r="Z7603" t="s">
        <v>15311</v>
      </c>
      <c r="AA7603">
        <v>5</v>
      </c>
      <c r="AB7603" t="s">
        <v>15315</v>
      </c>
      <c r="AC7603">
        <v>1</v>
      </c>
      <c r="AD7603" t="s">
        <v>15309</v>
      </c>
      <c r="AE7603">
        <v>1</v>
      </c>
    </row>
    <row r="7604" spans="1:31" x14ac:dyDescent="0.3">
      <c r="A7604" t="s">
        <v>7631</v>
      </c>
      <c r="B7604" t="s">
        <v>15299</v>
      </c>
      <c r="C7604">
        <v>324</v>
      </c>
      <c r="D7604" t="s">
        <v>15294</v>
      </c>
      <c r="E7604">
        <v>248</v>
      </c>
      <c r="F7604" t="s">
        <v>15298</v>
      </c>
      <c r="G7604">
        <v>213</v>
      </c>
      <c r="H7604" t="s">
        <v>15303</v>
      </c>
      <c r="I7604">
        <v>144</v>
      </c>
      <c r="J7604" t="s">
        <v>15297</v>
      </c>
      <c r="K7604">
        <v>136</v>
      </c>
      <c r="L7604" t="s">
        <v>15307</v>
      </c>
      <c r="M7604">
        <v>134</v>
      </c>
      <c r="N7604" t="s">
        <v>15295</v>
      </c>
      <c r="O7604">
        <v>79</v>
      </c>
      <c r="P7604" t="s">
        <v>15302</v>
      </c>
      <c r="Q7604">
        <v>77</v>
      </c>
      <c r="R7604" t="s">
        <v>15306</v>
      </c>
      <c r="S7604">
        <v>63</v>
      </c>
      <c r="T7604" t="s">
        <v>15300</v>
      </c>
      <c r="U7604">
        <v>57</v>
      </c>
      <c r="V7604" t="s">
        <v>15308</v>
      </c>
      <c r="W7604">
        <v>36</v>
      </c>
      <c r="X7604" t="s">
        <v>15310</v>
      </c>
      <c r="Y7604">
        <v>30</v>
      </c>
      <c r="Z7604" t="s">
        <v>15309</v>
      </c>
      <c r="AA7604">
        <v>24</v>
      </c>
      <c r="AB7604" t="s">
        <v>15315</v>
      </c>
      <c r="AC7604">
        <v>14</v>
      </c>
    </row>
    <row r="7605" spans="1:31" x14ac:dyDescent="0.3">
      <c r="A7605" t="s">
        <v>7632</v>
      </c>
      <c r="B7605" t="s">
        <v>15299</v>
      </c>
      <c r="C7605">
        <v>401</v>
      </c>
      <c r="D7605" t="s">
        <v>15295</v>
      </c>
      <c r="E7605">
        <v>151</v>
      </c>
      <c r="F7605" t="s">
        <v>15297</v>
      </c>
      <c r="G7605">
        <v>143</v>
      </c>
      <c r="H7605" t="s">
        <v>15303</v>
      </c>
      <c r="I7605">
        <v>124</v>
      </c>
      <c r="J7605" t="s">
        <v>15307</v>
      </c>
      <c r="K7605">
        <v>85</v>
      </c>
      <c r="L7605" t="s">
        <v>15298</v>
      </c>
      <c r="M7605">
        <v>81</v>
      </c>
      <c r="N7605" t="s">
        <v>15306</v>
      </c>
      <c r="O7605">
        <v>76</v>
      </c>
      <c r="P7605" t="s">
        <v>15294</v>
      </c>
      <c r="Q7605">
        <v>60</v>
      </c>
      <c r="R7605" t="s">
        <v>15308</v>
      </c>
      <c r="S7605">
        <v>59</v>
      </c>
      <c r="T7605" t="s">
        <v>15310</v>
      </c>
      <c r="U7605">
        <v>36</v>
      </c>
      <c r="V7605" t="s">
        <v>15300</v>
      </c>
      <c r="W7605">
        <v>24</v>
      </c>
      <c r="X7605" t="s">
        <v>15309</v>
      </c>
      <c r="Y7605">
        <v>22</v>
      </c>
      <c r="Z7605" t="s">
        <v>15315</v>
      </c>
      <c r="AA7605">
        <v>20</v>
      </c>
      <c r="AB7605" t="s">
        <v>15311</v>
      </c>
      <c r="AC7605">
        <v>13</v>
      </c>
      <c r="AD7605" t="s">
        <v>15302</v>
      </c>
      <c r="AE7605">
        <v>9</v>
      </c>
    </row>
    <row r="7606" spans="1:31" x14ac:dyDescent="0.3">
      <c r="A7606" t="s">
        <v>7633</v>
      </c>
      <c r="B7606" t="s">
        <v>15298</v>
      </c>
      <c r="C7606">
        <v>59</v>
      </c>
      <c r="D7606" t="s">
        <v>15300</v>
      </c>
      <c r="E7606">
        <v>33</v>
      </c>
      <c r="F7606" t="s">
        <v>15297</v>
      </c>
      <c r="G7606">
        <v>30</v>
      </c>
      <c r="H7606" t="s">
        <v>15295</v>
      </c>
      <c r="I7606">
        <v>11</v>
      </c>
      <c r="J7606" t="s">
        <v>15315</v>
      </c>
      <c r="K7606">
        <v>10</v>
      </c>
      <c r="L7606" t="s">
        <v>15299</v>
      </c>
      <c r="M7606">
        <v>9</v>
      </c>
      <c r="N7606" t="s">
        <v>15303</v>
      </c>
      <c r="O7606">
        <v>5</v>
      </c>
      <c r="P7606" t="s">
        <v>15311</v>
      </c>
      <c r="Q7606">
        <v>3</v>
      </c>
      <c r="R7606" t="s">
        <v>15294</v>
      </c>
      <c r="S7606">
        <v>2</v>
      </c>
      <c r="T7606" t="s">
        <v>15306</v>
      </c>
      <c r="U7606">
        <v>1</v>
      </c>
      <c r="V7606" t="s">
        <v>15308</v>
      </c>
      <c r="W7606">
        <v>1</v>
      </c>
      <c r="X7606" t="s">
        <v>15307</v>
      </c>
      <c r="Y7606">
        <v>1</v>
      </c>
    </row>
    <row r="7607" spans="1:31" x14ac:dyDescent="0.3">
      <c r="A7607" t="s">
        <v>7634</v>
      </c>
      <c r="B7607" t="s">
        <v>15299</v>
      </c>
      <c r="C7607">
        <v>68</v>
      </c>
      <c r="D7607" t="s">
        <v>15297</v>
      </c>
      <c r="E7607">
        <v>45</v>
      </c>
      <c r="F7607" t="s">
        <v>15294</v>
      </c>
      <c r="G7607">
        <v>40</v>
      </c>
      <c r="H7607" t="s">
        <v>15303</v>
      </c>
      <c r="I7607">
        <v>27</v>
      </c>
      <c r="J7607" t="s">
        <v>15298</v>
      </c>
      <c r="K7607">
        <v>25</v>
      </c>
      <c r="L7607" t="s">
        <v>15300</v>
      </c>
      <c r="M7607">
        <v>21</v>
      </c>
      <c r="N7607" t="s">
        <v>15307</v>
      </c>
      <c r="O7607">
        <v>19</v>
      </c>
      <c r="P7607" t="s">
        <v>15295</v>
      </c>
      <c r="Q7607">
        <v>15</v>
      </c>
      <c r="R7607" t="s">
        <v>15302</v>
      </c>
      <c r="S7607">
        <v>14</v>
      </c>
      <c r="T7607" t="s">
        <v>15310</v>
      </c>
      <c r="U7607">
        <v>8</v>
      </c>
      <c r="V7607" t="s">
        <v>15309</v>
      </c>
      <c r="W7607">
        <v>7</v>
      </c>
      <c r="X7607" t="s">
        <v>15315</v>
      </c>
      <c r="Y7607">
        <v>6</v>
      </c>
      <c r="Z7607" t="s">
        <v>15306</v>
      </c>
      <c r="AA7607">
        <v>5</v>
      </c>
      <c r="AB7607" t="s">
        <v>15308</v>
      </c>
      <c r="AC7607">
        <v>4</v>
      </c>
      <c r="AD7607" t="s">
        <v>15311</v>
      </c>
      <c r="AE7607">
        <v>1</v>
      </c>
    </row>
    <row r="7608" spans="1:31" x14ac:dyDescent="0.3">
      <c r="A7608" t="s">
        <v>7635</v>
      </c>
      <c r="B7608" t="s">
        <v>15299</v>
      </c>
      <c r="C7608">
        <v>38</v>
      </c>
      <c r="D7608" t="s">
        <v>15297</v>
      </c>
      <c r="E7608">
        <v>15</v>
      </c>
      <c r="F7608" t="s">
        <v>15307</v>
      </c>
      <c r="G7608">
        <v>11</v>
      </c>
      <c r="H7608" t="s">
        <v>15303</v>
      </c>
      <c r="I7608">
        <v>10</v>
      </c>
      <c r="J7608" t="s">
        <v>15315</v>
      </c>
      <c r="K7608">
        <v>8</v>
      </c>
      <c r="L7608" t="s">
        <v>15300</v>
      </c>
      <c r="M7608">
        <v>8</v>
      </c>
      <c r="N7608" t="s">
        <v>15295</v>
      </c>
      <c r="O7608">
        <v>7</v>
      </c>
      <c r="P7608" t="s">
        <v>15294</v>
      </c>
      <c r="Q7608">
        <v>5</v>
      </c>
      <c r="R7608" t="s">
        <v>15302</v>
      </c>
      <c r="S7608">
        <v>3</v>
      </c>
      <c r="T7608" t="s">
        <v>15298</v>
      </c>
      <c r="U7608">
        <v>2</v>
      </c>
      <c r="V7608" t="s">
        <v>15306</v>
      </c>
      <c r="W7608">
        <v>1</v>
      </c>
      <c r="X7608" t="s">
        <v>15310</v>
      </c>
      <c r="Y7608">
        <v>1</v>
      </c>
    </row>
    <row r="7609" spans="1:31" x14ac:dyDescent="0.3">
      <c r="A7609" t="s">
        <v>7636</v>
      </c>
      <c r="B7609" t="s">
        <v>15299</v>
      </c>
      <c r="C7609">
        <v>10</v>
      </c>
      <c r="D7609" t="s">
        <v>15297</v>
      </c>
      <c r="E7609">
        <v>6</v>
      </c>
      <c r="F7609" t="s">
        <v>15295</v>
      </c>
      <c r="G7609">
        <v>5</v>
      </c>
      <c r="H7609" t="s">
        <v>15307</v>
      </c>
      <c r="I7609">
        <v>5</v>
      </c>
      <c r="J7609" t="s">
        <v>15298</v>
      </c>
      <c r="K7609">
        <v>4</v>
      </c>
      <c r="L7609" t="s">
        <v>15303</v>
      </c>
      <c r="M7609">
        <v>3</v>
      </c>
      <c r="N7609" t="s">
        <v>15294</v>
      </c>
      <c r="O7609">
        <v>3</v>
      </c>
      <c r="P7609" t="s">
        <v>15309</v>
      </c>
      <c r="Q7609">
        <v>3</v>
      </c>
      <c r="R7609" t="s">
        <v>15311</v>
      </c>
      <c r="S7609">
        <v>2</v>
      </c>
      <c r="T7609" t="s">
        <v>15308</v>
      </c>
      <c r="U7609">
        <v>2</v>
      </c>
      <c r="V7609" t="s">
        <v>15306</v>
      </c>
      <c r="W7609">
        <v>1</v>
      </c>
      <c r="X7609" t="s">
        <v>15315</v>
      </c>
      <c r="Y7609">
        <v>1</v>
      </c>
      <c r="Z7609" t="s">
        <v>15310</v>
      </c>
      <c r="AA7609">
        <v>1</v>
      </c>
    </row>
    <row r="7610" spans="1:31" x14ac:dyDescent="0.3">
      <c r="A7610" t="s">
        <v>7637</v>
      </c>
      <c r="B7610" t="s">
        <v>15299</v>
      </c>
      <c r="C7610">
        <v>152</v>
      </c>
      <c r="D7610" t="s">
        <v>15297</v>
      </c>
      <c r="E7610">
        <v>82</v>
      </c>
      <c r="F7610" t="s">
        <v>15303</v>
      </c>
      <c r="G7610">
        <v>79</v>
      </c>
      <c r="H7610" t="s">
        <v>15315</v>
      </c>
      <c r="I7610">
        <v>67</v>
      </c>
      <c r="J7610" t="s">
        <v>15295</v>
      </c>
      <c r="K7610">
        <v>66</v>
      </c>
      <c r="L7610" t="s">
        <v>15294</v>
      </c>
      <c r="M7610">
        <v>54</v>
      </c>
      <c r="N7610" t="s">
        <v>15309</v>
      </c>
      <c r="O7610">
        <v>46</v>
      </c>
      <c r="P7610" t="s">
        <v>15307</v>
      </c>
      <c r="Q7610">
        <v>44</v>
      </c>
      <c r="R7610" t="s">
        <v>15306</v>
      </c>
      <c r="S7610">
        <v>41</v>
      </c>
      <c r="T7610" t="s">
        <v>15298</v>
      </c>
      <c r="U7610">
        <v>33</v>
      </c>
      <c r="V7610" t="s">
        <v>15300</v>
      </c>
      <c r="W7610">
        <v>20</v>
      </c>
      <c r="X7610" t="s">
        <v>15310</v>
      </c>
      <c r="Y7610">
        <v>19</v>
      </c>
      <c r="Z7610" t="s">
        <v>15308</v>
      </c>
      <c r="AA7610">
        <v>13</v>
      </c>
      <c r="AB7610" t="s">
        <v>15302</v>
      </c>
      <c r="AC7610">
        <v>9</v>
      </c>
      <c r="AD7610" t="s">
        <v>15311</v>
      </c>
      <c r="AE7610">
        <v>4</v>
      </c>
    </row>
    <row r="7611" spans="1:31" x14ac:dyDescent="0.3">
      <c r="A7611" t="s">
        <v>7638</v>
      </c>
      <c r="B7611" t="s">
        <v>15301</v>
      </c>
      <c r="C7611">
        <v>76</v>
      </c>
      <c r="D7611" t="s">
        <v>15297</v>
      </c>
      <c r="E7611">
        <v>49</v>
      </c>
      <c r="F7611" t="s">
        <v>15300</v>
      </c>
      <c r="G7611">
        <v>45</v>
      </c>
      <c r="H7611" t="s">
        <v>15295</v>
      </c>
      <c r="I7611">
        <v>34</v>
      </c>
      <c r="J7611" t="s">
        <v>15299</v>
      </c>
      <c r="K7611">
        <v>25</v>
      </c>
      <c r="L7611" t="s">
        <v>15310</v>
      </c>
      <c r="M7611">
        <v>12</v>
      </c>
      <c r="N7611" t="s">
        <v>15294</v>
      </c>
      <c r="O7611">
        <v>10</v>
      </c>
      <c r="P7611" t="s">
        <v>15307</v>
      </c>
      <c r="Q7611">
        <v>10</v>
      </c>
      <c r="R7611" t="s">
        <v>15302</v>
      </c>
      <c r="S7611">
        <v>9</v>
      </c>
      <c r="T7611" t="s">
        <v>15303</v>
      </c>
      <c r="U7611">
        <v>5</v>
      </c>
      <c r="V7611" t="s">
        <v>15306</v>
      </c>
      <c r="W7611">
        <v>2</v>
      </c>
      <c r="X7611" t="s">
        <v>15315</v>
      </c>
      <c r="Y7611">
        <v>2</v>
      </c>
      <c r="Z7611" t="s">
        <v>15308</v>
      </c>
      <c r="AA7611">
        <v>2</v>
      </c>
      <c r="AB7611" t="s">
        <v>15309</v>
      </c>
      <c r="AC7611">
        <v>2</v>
      </c>
      <c r="AD7611" t="s">
        <v>15311</v>
      </c>
      <c r="AE7611">
        <v>1</v>
      </c>
    </row>
    <row r="7612" spans="1:31" x14ac:dyDescent="0.3">
      <c r="A7612" t="s">
        <v>7639</v>
      </c>
      <c r="B7612" t="s">
        <v>15299</v>
      </c>
      <c r="C7612">
        <v>43</v>
      </c>
      <c r="D7612" t="s">
        <v>15303</v>
      </c>
      <c r="E7612">
        <v>22</v>
      </c>
      <c r="F7612" t="s">
        <v>15297</v>
      </c>
      <c r="G7612">
        <v>19</v>
      </c>
      <c r="H7612" t="s">
        <v>15315</v>
      </c>
      <c r="I7612">
        <v>12</v>
      </c>
      <c r="J7612" t="s">
        <v>15298</v>
      </c>
      <c r="K7612">
        <v>7</v>
      </c>
      <c r="L7612" t="s">
        <v>15294</v>
      </c>
      <c r="M7612">
        <v>6</v>
      </c>
      <c r="N7612" t="s">
        <v>15295</v>
      </c>
      <c r="O7612">
        <v>6</v>
      </c>
      <c r="P7612" t="s">
        <v>15307</v>
      </c>
      <c r="Q7612">
        <v>6</v>
      </c>
      <c r="R7612" t="s">
        <v>15306</v>
      </c>
      <c r="S7612">
        <v>4</v>
      </c>
      <c r="T7612" t="s">
        <v>15311</v>
      </c>
      <c r="U7612">
        <v>2</v>
      </c>
      <c r="V7612" t="s">
        <v>15310</v>
      </c>
      <c r="W7612">
        <v>2</v>
      </c>
      <c r="X7612" t="s">
        <v>15302</v>
      </c>
      <c r="Y7612">
        <v>1</v>
      </c>
      <c r="Z7612" t="s">
        <v>15300</v>
      </c>
      <c r="AA7612">
        <v>1</v>
      </c>
      <c r="AB7612" t="s">
        <v>15308</v>
      </c>
      <c r="AC7612">
        <v>1</v>
      </c>
    </row>
    <row r="7613" spans="1:31" x14ac:dyDescent="0.3">
      <c r="A7613" t="s">
        <v>7640</v>
      </c>
      <c r="B7613" t="s">
        <v>15299</v>
      </c>
      <c r="C7613">
        <v>593</v>
      </c>
      <c r="D7613" t="s">
        <v>15303</v>
      </c>
      <c r="E7613">
        <v>198</v>
      </c>
      <c r="F7613" t="s">
        <v>15297</v>
      </c>
      <c r="G7613">
        <v>195</v>
      </c>
      <c r="H7613" t="s">
        <v>15295</v>
      </c>
      <c r="I7613">
        <v>182</v>
      </c>
      <c r="J7613" t="s">
        <v>15298</v>
      </c>
      <c r="K7613">
        <v>148</v>
      </c>
      <c r="L7613" t="s">
        <v>15307</v>
      </c>
      <c r="M7613">
        <v>90</v>
      </c>
      <c r="N7613" t="s">
        <v>15308</v>
      </c>
      <c r="O7613">
        <v>79</v>
      </c>
      <c r="P7613" t="s">
        <v>15306</v>
      </c>
      <c r="Q7613">
        <v>78</v>
      </c>
      <c r="R7613" t="s">
        <v>15294</v>
      </c>
      <c r="S7613">
        <v>55</v>
      </c>
      <c r="T7613" t="s">
        <v>15300</v>
      </c>
      <c r="U7613">
        <v>53</v>
      </c>
      <c r="V7613" t="s">
        <v>15310</v>
      </c>
      <c r="W7613">
        <v>53</v>
      </c>
      <c r="X7613" t="s">
        <v>15315</v>
      </c>
      <c r="Y7613">
        <v>29</v>
      </c>
      <c r="Z7613" t="s">
        <v>15309</v>
      </c>
      <c r="AA7613">
        <v>26</v>
      </c>
      <c r="AB7613" t="s">
        <v>15302</v>
      </c>
      <c r="AC7613">
        <v>17</v>
      </c>
      <c r="AD7613" t="s">
        <v>15311</v>
      </c>
      <c r="AE7613">
        <v>11</v>
      </c>
    </row>
    <row r="7614" spans="1:31" x14ac:dyDescent="0.3">
      <c r="A7614" t="s">
        <v>7641</v>
      </c>
      <c r="B7614" t="s">
        <v>15301</v>
      </c>
      <c r="C7614">
        <v>340</v>
      </c>
      <c r="D7614" t="s">
        <v>15299</v>
      </c>
      <c r="E7614">
        <v>87</v>
      </c>
      <c r="F7614" t="s">
        <v>15297</v>
      </c>
      <c r="G7614">
        <v>61</v>
      </c>
      <c r="H7614" t="s">
        <v>15315</v>
      </c>
      <c r="I7614">
        <v>53</v>
      </c>
      <c r="J7614" t="s">
        <v>15295</v>
      </c>
      <c r="K7614">
        <v>50</v>
      </c>
      <c r="L7614" t="s">
        <v>15303</v>
      </c>
      <c r="M7614">
        <v>48</v>
      </c>
      <c r="N7614" t="s">
        <v>15300</v>
      </c>
      <c r="O7614">
        <v>47</v>
      </c>
      <c r="P7614" t="s">
        <v>15307</v>
      </c>
      <c r="Q7614">
        <v>47</v>
      </c>
      <c r="R7614" t="s">
        <v>15306</v>
      </c>
      <c r="S7614">
        <v>28</v>
      </c>
      <c r="T7614" t="s">
        <v>15294</v>
      </c>
      <c r="U7614">
        <v>25</v>
      </c>
      <c r="V7614" t="s">
        <v>15308</v>
      </c>
      <c r="W7614">
        <v>24</v>
      </c>
      <c r="X7614" t="s">
        <v>15310</v>
      </c>
      <c r="Y7614">
        <v>17</v>
      </c>
      <c r="Z7614" t="s">
        <v>15311</v>
      </c>
      <c r="AA7614">
        <v>10</v>
      </c>
      <c r="AB7614" t="s">
        <v>15309</v>
      </c>
      <c r="AC7614">
        <v>8</v>
      </c>
      <c r="AD7614" t="s">
        <v>15302</v>
      </c>
      <c r="AE7614">
        <v>6</v>
      </c>
    </row>
    <row r="7615" spans="1:31" x14ac:dyDescent="0.3">
      <c r="A7615" t="s">
        <v>7642</v>
      </c>
      <c r="B7615" t="s">
        <v>15299</v>
      </c>
      <c r="C7615">
        <v>60</v>
      </c>
      <c r="D7615" t="s">
        <v>15297</v>
      </c>
      <c r="E7615">
        <v>41</v>
      </c>
      <c r="F7615" t="s">
        <v>15295</v>
      </c>
      <c r="G7615">
        <v>37</v>
      </c>
      <c r="H7615" t="s">
        <v>15298</v>
      </c>
      <c r="I7615">
        <v>22</v>
      </c>
      <c r="J7615" t="s">
        <v>15303</v>
      </c>
      <c r="K7615">
        <v>15</v>
      </c>
      <c r="L7615" t="s">
        <v>15294</v>
      </c>
      <c r="M7615">
        <v>14</v>
      </c>
      <c r="N7615" t="s">
        <v>15302</v>
      </c>
      <c r="O7615">
        <v>12</v>
      </c>
      <c r="P7615" t="s">
        <v>15300</v>
      </c>
      <c r="Q7615">
        <v>11</v>
      </c>
      <c r="R7615" t="s">
        <v>15310</v>
      </c>
      <c r="S7615">
        <v>10</v>
      </c>
      <c r="T7615" t="s">
        <v>15309</v>
      </c>
      <c r="U7615">
        <v>8</v>
      </c>
      <c r="V7615" t="s">
        <v>15315</v>
      </c>
      <c r="W7615">
        <v>4</v>
      </c>
      <c r="X7615" t="s">
        <v>15307</v>
      </c>
      <c r="Y7615">
        <v>3</v>
      </c>
    </row>
    <row r="7616" spans="1:31" x14ac:dyDescent="0.3">
      <c r="A7616" t="s">
        <v>7643</v>
      </c>
      <c r="B7616" t="s">
        <v>15298</v>
      </c>
      <c r="C7616">
        <v>22</v>
      </c>
      <c r="D7616" t="s">
        <v>15297</v>
      </c>
      <c r="E7616">
        <v>8</v>
      </c>
      <c r="F7616" t="s">
        <v>15299</v>
      </c>
      <c r="G7616">
        <v>7</v>
      </c>
      <c r="H7616" t="s">
        <v>15315</v>
      </c>
      <c r="I7616">
        <v>7</v>
      </c>
      <c r="J7616" t="s">
        <v>15300</v>
      </c>
      <c r="K7616">
        <v>7</v>
      </c>
      <c r="L7616" t="s">
        <v>15303</v>
      </c>
      <c r="M7616">
        <v>5</v>
      </c>
      <c r="N7616" t="s">
        <v>15307</v>
      </c>
      <c r="O7616">
        <v>5</v>
      </c>
      <c r="P7616" t="s">
        <v>15295</v>
      </c>
      <c r="Q7616">
        <v>4</v>
      </c>
      <c r="R7616" t="s">
        <v>15294</v>
      </c>
      <c r="S7616">
        <v>2</v>
      </c>
      <c r="T7616" t="s">
        <v>15311</v>
      </c>
      <c r="U7616">
        <v>1</v>
      </c>
      <c r="V7616" t="s">
        <v>15302</v>
      </c>
      <c r="W7616">
        <v>1</v>
      </c>
    </row>
    <row r="7617" spans="1:31" x14ac:dyDescent="0.3">
      <c r="A7617" t="s">
        <v>7644</v>
      </c>
      <c r="B7617" t="s">
        <v>15299</v>
      </c>
      <c r="C7617">
        <v>37</v>
      </c>
      <c r="D7617" t="s">
        <v>15297</v>
      </c>
      <c r="E7617">
        <v>14</v>
      </c>
      <c r="F7617" t="s">
        <v>15315</v>
      </c>
      <c r="G7617">
        <v>6</v>
      </c>
      <c r="H7617" t="s">
        <v>15295</v>
      </c>
      <c r="I7617">
        <v>6</v>
      </c>
      <c r="J7617" t="s">
        <v>15303</v>
      </c>
      <c r="K7617">
        <v>5</v>
      </c>
      <c r="L7617" t="s">
        <v>15294</v>
      </c>
      <c r="M7617">
        <v>2</v>
      </c>
      <c r="N7617" t="s">
        <v>15300</v>
      </c>
      <c r="O7617">
        <v>2</v>
      </c>
      <c r="P7617" t="s">
        <v>15298</v>
      </c>
      <c r="Q7617">
        <v>1</v>
      </c>
      <c r="R7617" t="s">
        <v>15307</v>
      </c>
      <c r="S7617">
        <v>1</v>
      </c>
    </row>
    <row r="7618" spans="1:31" x14ac:dyDescent="0.3">
      <c r="A7618" t="s">
        <v>7645</v>
      </c>
      <c r="B7618" t="s">
        <v>15299</v>
      </c>
      <c r="C7618">
        <v>43</v>
      </c>
      <c r="D7618" t="s">
        <v>15294</v>
      </c>
      <c r="E7618">
        <v>43</v>
      </c>
      <c r="F7618" t="s">
        <v>15297</v>
      </c>
      <c r="G7618">
        <v>41</v>
      </c>
      <c r="H7618" t="s">
        <v>15303</v>
      </c>
      <c r="I7618">
        <v>33</v>
      </c>
      <c r="J7618" t="s">
        <v>15298</v>
      </c>
      <c r="K7618">
        <v>27</v>
      </c>
      <c r="L7618" t="s">
        <v>15295</v>
      </c>
      <c r="M7618">
        <v>25</v>
      </c>
      <c r="N7618" t="s">
        <v>15302</v>
      </c>
      <c r="O7618">
        <v>22</v>
      </c>
      <c r="P7618" t="s">
        <v>15306</v>
      </c>
      <c r="Q7618">
        <v>14</v>
      </c>
      <c r="R7618" t="s">
        <v>15315</v>
      </c>
      <c r="S7618">
        <v>14</v>
      </c>
      <c r="T7618" t="s">
        <v>15307</v>
      </c>
      <c r="U7618">
        <v>13</v>
      </c>
      <c r="V7618" t="s">
        <v>15309</v>
      </c>
      <c r="W7618">
        <v>9</v>
      </c>
      <c r="X7618" t="s">
        <v>15300</v>
      </c>
      <c r="Y7618">
        <v>7</v>
      </c>
      <c r="Z7618" t="s">
        <v>15308</v>
      </c>
      <c r="AA7618">
        <v>4</v>
      </c>
      <c r="AB7618" t="s">
        <v>15311</v>
      </c>
      <c r="AC7618">
        <v>1</v>
      </c>
    </row>
    <row r="7619" spans="1:31" x14ac:dyDescent="0.3">
      <c r="A7619" t="s">
        <v>7646</v>
      </c>
      <c r="B7619" t="s">
        <v>15301</v>
      </c>
      <c r="C7619">
        <v>178</v>
      </c>
      <c r="D7619" t="s">
        <v>15297</v>
      </c>
      <c r="E7619">
        <v>47</v>
      </c>
      <c r="F7619" t="s">
        <v>15315</v>
      </c>
      <c r="G7619">
        <v>27</v>
      </c>
      <c r="H7619" t="s">
        <v>15295</v>
      </c>
      <c r="I7619">
        <v>25</v>
      </c>
      <c r="J7619" t="s">
        <v>15300</v>
      </c>
      <c r="K7619">
        <v>24</v>
      </c>
      <c r="L7619" t="s">
        <v>15299</v>
      </c>
      <c r="M7619">
        <v>15</v>
      </c>
      <c r="N7619" t="s">
        <v>15307</v>
      </c>
      <c r="O7619">
        <v>15</v>
      </c>
      <c r="P7619" t="s">
        <v>15303</v>
      </c>
      <c r="Q7619">
        <v>14</v>
      </c>
      <c r="R7619" t="s">
        <v>15294</v>
      </c>
      <c r="S7619">
        <v>10</v>
      </c>
      <c r="T7619" t="s">
        <v>15306</v>
      </c>
      <c r="U7619">
        <v>7</v>
      </c>
      <c r="V7619" t="s">
        <v>15302</v>
      </c>
      <c r="W7619">
        <v>4</v>
      </c>
      <c r="X7619" t="s">
        <v>15308</v>
      </c>
      <c r="Y7619">
        <v>2</v>
      </c>
      <c r="Z7619" t="s">
        <v>15309</v>
      </c>
      <c r="AA7619">
        <v>2</v>
      </c>
      <c r="AB7619" t="s">
        <v>15311</v>
      </c>
      <c r="AC7619">
        <v>1</v>
      </c>
      <c r="AD7619" t="s">
        <v>15310</v>
      </c>
      <c r="AE7619">
        <v>1</v>
      </c>
    </row>
    <row r="7620" spans="1:31" x14ac:dyDescent="0.3">
      <c r="A7620" t="s">
        <v>7647</v>
      </c>
      <c r="B7620" t="s">
        <v>15299</v>
      </c>
      <c r="C7620">
        <v>250</v>
      </c>
      <c r="D7620" t="s">
        <v>15315</v>
      </c>
      <c r="E7620">
        <v>186</v>
      </c>
      <c r="F7620" t="s">
        <v>15303</v>
      </c>
      <c r="G7620">
        <v>129</v>
      </c>
      <c r="H7620" t="s">
        <v>15297</v>
      </c>
      <c r="I7620">
        <v>117</v>
      </c>
      <c r="J7620" t="s">
        <v>15295</v>
      </c>
      <c r="K7620">
        <v>50</v>
      </c>
      <c r="L7620" t="s">
        <v>15298</v>
      </c>
      <c r="M7620">
        <v>27</v>
      </c>
      <c r="N7620" t="s">
        <v>15300</v>
      </c>
      <c r="O7620">
        <v>21</v>
      </c>
      <c r="P7620" t="s">
        <v>15294</v>
      </c>
      <c r="Q7620">
        <v>8</v>
      </c>
      <c r="R7620" t="s">
        <v>15307</v>
      </c>
      <c r="S7620">
        <v>5</v>
      </c>
      <c r="T7620" t="s">
        <v>15306</v>
      </c>
      <c r="U7620">
        <v>4</v>
      </c>
      <c r="V7620" t="s">
        <v>15310</v>
      </c>
      <c r="W7620">
        <v>4</v>
      </c>
      <c r="X7620" t="s">
        <v>15309</v>
      </c>
      <c r="Y7620">
        <v>3</v>
      </c>
      <c r="Z7620" t="s">
        <v>15311</v>
      </c>
      <c r="AA7620">
        <v>2</v>
      </c>
      <c r="AB7620" t="s">
        <v>15302</v>
      </c>
      <c r="AC7620">
        <v>1</v>
      </c>
    </row>
    <row r="7621" spans="1:31" x14ac:dyDescent="0.3">
      <c r="A7621" t="s">
        <v>7648</v>
      </c>
      <c r="B7621" t="s">
        <v>15299</v>
      </c>
      <c r="C7621">
        <v>9</v>
      </c>
      <c r="D7621" t="s">
        <v>15294</v>
      </c>
      <c r="E7621">
        <v>9</v>
      </c>
      <c r="F7621" t="s">
        <v>15300</v>
      </c>
      <c r="G7621">
        <v>8</v>
      </c>
      <c r="H7621" t="s">
        <v>15297</v>
      </c>
      <c r="I7621">
        <v>7</v>
      </c>
      <c r="J7621" t="s">
        <v>15303</v>
      </c>
      <c r="K7621">
        <v>6</v>
      </c>
      <c r="L7621" t="s">
        <v>15302</v>
      </c>
      <c r="M7621">
        <v>5</v>
      </c>
      <c r="N7621" t="s">
        <v>15316</v>
      </c>
      <c r="O7621">
        <v>2</v>
      </c>
      <c r="P7621" t="s">
        <v>15308</v>
      </c>
      <c r="Q7621">
        <v>2</v>
      </c>
      <c r="R7621" t="s">
        <v>15298</v>
      </c>
      <c r="S7621">
        <v>1</v>
      </c>
      <c r="T7621" t="s">
        <v>15315</v>
      </c>
      <c r="U7621">
        <v>1</v>
      </c>
      <c r="V7621" t="s">
        <v>15307</v>
      </c>
      <c r="W7621">
        <v>1</v>
      </c>
    </row>
    <row r="7622" spans="1:31" x14ac:dyDescent="0.3">
      <c r="A7622" t="s">
        <v>7649</v>
      </c>
      <c r="B7622" t="s">
        <v>15299</v>
      </c>
      <c r="C7622">
        <v>82</v>
      </c>
      <c r="D7622" t="s">
        <v>15294</v>
      </c>
      <c r="E7622">
        <v>62</v>
      </c>
      <c r="F7622" t="s">
        <v>15303</v>
      </c>
      <c r="G7622">
        <v>33</v>
      </c>
      <c r="H7622" t="s">
        <v>15295</v>
      </c>
      <c r="I7622">
        <v>29</v>
      </c>
      <c r="J7622" t="s">
        <v>15297</v>
      </c>
      <c r="K7622">
        <v>27</v>
      </c>
      <c r="L7622" t="s">
        <v>15307</v>
      </c>
      <c r="M7622">
        <v>25</v>
      </c>
      <c r="N7622" t="s">
        <v>15298</v>
      </c>
      <c r="O7622">
        <v>21</v>
      </c>
      <c r="P7622" t="s">
        <v>15302</v>
      </c>
      <c r="Q7622">
        <v>16</v>
      </c>
      <c r="R7622" t="s">
        <v>15300</v>
      </c>
      <c r="S7622">
        <v>15</v>
      </c>
      <c r="T7622" t="s">
        <v>15310</v>
      </c>
      <c r="U7622">
        <v>13</v>
      </c>
      <c r="V7622" t="s">
        <v>15306</v>
      </c>
      <c r="W7622">
        <v>6</v>
      </c>
      <c r="X7622" t="s">
        <v>15308</v>
      </c>
      <c r="Y7622">
        <v>6</v>
      </c>
      <c r="Z7622" t="s">
        <v>15309</v>
      </c>
      <c r="AA7622">
        <v>4</v>
      </c>
      <c r="AB7622" t="s">
        <v>15315</v>
      </c>
      <c r="AC7622">
        <v>3</v>
      </c>
    </row>
    <row r="7623" spans="1:31" x14ac:dyDescent="0.3">
      <c r="A7623" t="s">
        <v>7650</v>
      </c>
      <c r="B7623" t="s">
        <v>15299</v>
      </c>
      <c r="C7623">
        <v>65</v>
      </c>
      <c r="D7623" t="s">
        <v>15297</v>
      </c>
      <c r="E7623">
        <v>54</v>
      </c>
      <c r="F7623" t="s">
        <v>15298</v>
      </c>
      <c r="G7623">
        <v>50</v>
      </c>
      <c r="H7623" t="s">
        <v>15303</v>
      </c>
      <c r="I7623">
        <v>45</v>
      </c>
      <c r="J7623" t="s">
        <v>15295</v>
      </c>
      <c r="K7623">
        <v>26</v>
      </c>
      <c r="L7623" t="s">
        <v>15300</v>
      </c>
      <c r="M7623">
        <v>22</v>
      </c>
      <c r="N7623" t="s">
        <v>15294</v>
      </c>
      <c r="O7623">
        <v>17</v>
      </c>
      <c r="P7623" t="s">
        <v>15302</v>
      </c>
      <c r="Q7623">
        <v>12</v>
      </c>
      <c r="R7623" t="s">
        <v>15307</v>
      </c>
      <c r="S7623">
        <v>11</v>
      </c>
      <c r="T7623" t="s">
        <v>15315</v>
      </c>
      <c r="U7623">
        <v>8</v>
      </c>
      <c r="V7623" t="s">
        <v>15308</v>
      </c>
      <c r="W7623">
        <v>3</v>
      </c>
    </row>
    <row r="7624" spans="1:31" x14ac:dyDescent="0.3">
      <c r="A7624" t="s">
        <v>7651</v>
      </c>
      <c r="B7624" t="s">
        <v>15299</v>
      </c>
      <c r="C7624">
        <v>62</v>
      </c>
      <c r="D7624" t="s">
        <v>15297</v>
      </c>
      <c r="E7624">
        <v>26</v>
      </c>
      <c r="F7624" t="s">
        <v>15303</v>
      </c>
      <c r="G7624">
        <v>19</v>
      </c>
      <c r="H7624" t="s">
        <v>15307</v>
      </c>
      <c r="I7624">
        <v>17</v>
      </c>
      <c r="J7624" t="s">
        <v>15298</v>
      </c>
      <c r="K7624">
        <v>16</v>
      </c>
      <c r="L7624" t="s">
        <v>15295</v>
      </c>
      <c r="M7624">
        <v>15</v>
      </c>
      <c r="N7624" t="s">
        <v>15306</v>
      </c>
      <c r="O7624">
        <v>14</v>
      </c>
      <c r="P7624" t="s">
        <v>15315</v>
      </c>
      <c r="Q7624">
        <v>11</v>
      </c>
      <c r="R7624" t="s">
        <v>15308</v>
      </c>
      <c r="S7624">
        <v>9</v>
      </c>
      <c r="T7624" t="s">
        <v>15294</v>
      </c>
      <c r="U7624">
        <v>6</v>
      </c>
      <c r="V7624" t="s">
        <v>15300</v>
      </c>
      <c r="W7624">
        <v>5</v>
      </c>
      <c r="X7624" t="s">
        <v>15310</v>
      </c>
      <c r="Y7624">
        <v>5</v>
      </c>
      <c r="Z7624" t="s">
        <v>15309</v>
      </c>
      <c r="AA7624">
        <v>5</v>
      </c>
      <c r="AB7624" t="s">
        <v>15302</v>
      </c>
      <c r="AC7624">
        <v>2</v>
      </c>
      <c r="AD7624" t="s">
        <v>15311</v>
      </c>
      <c r="AE7624">
        <v>1</v>
      </c>
    </row>
    <row r="7625" spans="1:31" x14ac:dyDescent="0.3">
      <c r="A7625" t="s">
        <v>7652</v>
      </c>
      <c r="B7625" t="s">
        <v>15301</v>
      </c>
      <c r="C7625">
        <v>287</v>
      </c>
      <c r="D7625" t="s">
        <v>15295</v>
      </c>
      <c r="E7625">
        <v>101</v>
      </c>
      <c r="F7625" t="s">
        <v>15297</v>
      </c>
      <c r="G7625">
        <v>87</v>
      </c>
      <c r="H7625" t="s">
        <v>15299</v>
      </c>
      <c r="I7625">
        <v>50</v>
      </c>
      <c r="J7625" t="s">
        <v>15307</v>
      </c>
      <c r="K7625">
        <v>48</v>
      </c>
      <c r="L7625" t="s">
        <v>15303</v>
      </c>
      <c r="M7625">
        <v>41</v>
      </c>
      <c r="N7625" t="s">
        <v>15306</v>
      </c>
      <c r="O7625">
        <v>39</v>
      </c>
      <c r="P7625" t="s">
        <v>15294</v>
      </c>
      <c r="Q7625">
        <v>37</v>
      </c>
      <c r="R7625" t="s">
        <v>15315</v>
      </c>
      <c r="S7625">
        <v>36</v>
      </c>
      <c r="T7625" t="s">
        <v>15300</v>
      </c>
      <c r="U7625">
        <v>18</v>
      </c>
      <c r="V7625" t="s">
        <v>15310</v>
      </c>
      <c r="W7625">
        <v>14</v>
      </c>
      <c r="X7625" t="s">
        <v>15308</v>
      </c>
      <c r="Y7625">
        <v>13</v>
      </c>
      <c r="Z7625" t="s">
        <v>15311</v>
      </c>
      <c r="AA7625">
        <v>10</v>
      </c>
      <c r="AB7625" t="s">
        <v>15302</v>
      </c>
      <c r="AC7625">
        <v>10</v>
      </c>
      <c r="AD7625" t="s">
        <v>15309</v>
      </c>
      <c r="AE7625">
        <v>9</v>
      </c>
    </row>
    <row r="7626" spans="1:31" x14ac:dyDescent="0.3">
      <c r="A7626" t="s">
        <v>7653</v>
      </c>
      <c r="B7626" t="s">
        <v>15295</v>
      </c>
      <c r="C7626">
        <v>7</v>
      </c>
      <c r="D7626" t="s">
        <v>15294</v>
      </c>
      <c r="E7626">
        <v>6</v>
      </c>
      <c r="F7626" t="s">
        <v>15303</v>
      </c>
      <c r="G7626">
        <v>5</v>
      </c>
      <c r="H7626" t="s">
        <v>15299</v>
      </c>
      <c r="I7626">
        <v>4</v>
      </c>
      <c r="J7626" t="s">
        <v>15306</v>
      </c>
      <c r="K7626">
        <v>4</v>
      </c>
      <c r="L7626" t="s">
        <v>15297</v>
      </c>
      <c r="M7626">
        <v>4</v>
      </c>
      <c r="N7626" t="s">
        <v>15307</v>
      </c>
      <c r="O7626">
        <v>3</v>
      </c>
      <c r="P7626" t="s">
        <v>15311</v>
      </c>
      <c r="Q7626">
        <v>2</v>
      </c>
      <c r="R7626" t="s">
        <v>15308</v>
      </c>
      <c r="S7626">
        <v>2</v>
      </c>
      <c r="T7626" t="s">
        <v>15298</v>
      </c>
      <c r="U7626">
        <v>1</v>
      </c>
    </row>
    <row r="7627" spans="1:31" x14ac:dyDescent="0.3">
      <c r="A7627" t="s">
        <v>7654</v>
      </c>
      <c r="B7627" t="s">
        <v>15299</v>
      </c>
      <c r="C7627">
        <v>31</v>
      </c>
      <c r="D7627" t="s">
        <v>15297</v>
      </c>
      <c r="E7627">
        <v>21</v>
      </c>
      <c r="F7627" t="s">
        <v>15303</v>
      </c>
      <c r="G7627">
        <v>17</v>
      </c>
      <c r="H7627" t="s">
        <v>15294</v>
      </c>
      <c r="I7627">
        <v>15</v>
      </c>
      <c r="J7627" t="s">
        <v>15310</v>
      </c>
      <c r="K7627">
        <v>7</v>
      </c>
      <c r="L7627" t="s">
        <v>15298</v>
      </c>
      <c r="M7627">
        <v>6</v>
      </c>
      <c r="N7627" t="s">
        <v>15307</v>
      </c>
      <c r="O7627">
        <v>6</v>
      </c>
      <c r="P7627" t="s">
        <v>15300</v>
      </c>
      <c r="Q7627">
        <v>5</v>
      </c>
      <c r="R7627" t="s">
        <v>15295</v>
      </c>
      <c r="S7627">
        <v>5</v>
      </c>
      <c r="T7627" t="s">
        <v>15308</v>
      </c>
      <c r="U7627">
        <v>3</v>
      </c>
      <c r="V7627" t="s">
        <v>15315</v>
      </c>
      <c r="W7627">
        <v>2</v>
      </c>
      <c r="X7627" t="s">
        <v>15306</v>
      </c>
      <c r="Y7627">
        <v>1</v>
      </c>
      <c r="Z7627" t="s">
        <v>15311</v>
      </c>
      <c r="AA7627">
        <v>1</v>
      </c>
      <c r="AB7627" t="s">
        <v>15302</v>
      </c>
      <c r="AC7627">
        <v>1</v>
      </c>
      <c r="AD7627" t="s">
        <v>15309</v>
      </c>
      <c r="AE7627">
        <v>1</v>
      </c>
    </row>
    <row r="7628" spans="1:31" x14ac:dyDescent="0.3">
      <c r="A7628" t="s">
        <v>7655</v>
      </c>
      <c r="B7628" t="s">
        <v>15299</v>
      </c>
      <c r="C7628">
        <v>152</v>
      </c>
      <c r="D7628" t="s">
        <v>15303</v>
      </c>
      <c r="E7628">
        <v>85</v>
      </c>
      <c r="F7628" t="s">
        <v>15294</v>
      </c>
      <c r="G7628">
        <v>74</v>
      </c>
      <c r="H7628" t="s">
        <v>15298</v>
      </c>
      <c r="I7628">
        <v>57</v>
      </c>
      <c r="J7628" t="s">
        <v>15297</v>
      </c>
      <c r="K7628">
        <v>52</v>
      </c>
      <c r="L7628" t="s">
        <v>15300</v>
      </c>
      <c r="M7628">
        <v>48</v>
      </c>
      <c r="N7628" t="s">
        <v>15315</v>
      </c>
      <c r="O7628">
        <v>33</v>
      </c>
      <c r="P7628" t="s">
        <v>15307</v>
      </c>
      <c r="Q7628">
        <v>33</v>
      </c>
      <c r="R7628" t="s">
        <v>15295</v>
      </c>
      <c r="S7628">
        <v>31</v>
      </c>
      <c r="T7628" t="s">
        <v>15308</v>
      </c>
      <c r="U7628">
        <v>7</v>
      </c>
      <c r="V7628" t="s">
        <v>15302</v>
      </c>
      <c r="W7628">
        <v>6</v>
      </c>
      <c r="X7628" t="s">
        <v>15309</v>
      </c>
      <c r="Y7628">
        <v>5</v>
      </c>
      <c r="Z7628" t="s">
        <v>15306</v>
      </c>
      <c r="AA7628">
        <v>4</v>
      </c>
      <c r="AB7628" t="s">
        <v>15310</v>
      </c>
      <c r="AC7628">
        <v>2</v>
      </c>
      <c r="AD7628" t="s">
        <v>15311</v>
      </c>
      <c r="AE7628">
        <v>1</v>
      </c>
    </row>
    <row r="7629" spans="1:31" x14ac:dyDescent="0.3">
      <c r="A7629" t="s">
        <v>7656</v>
      </c>
      <c r="B7629" t="s">
        <v>15299</v>
      </c>
      <c r="C7629">
        <v>62</v>
      </c>
      <c r="D7629" t="s">
        <v>15297</v>
      </c>
      <c r="E7629">
        <v>23</v>
      </c>
      <c r="F7629" t="s">
        <v>15303</v>
      </c>
      <c r="G7629">
        <v>11</v>
      </c>
      <c r="H7629" t="s">
        <v>15300</v>
      </c>
      <c r="I7629">
        <v>11</v>
      </c>
      <c r="J7629" t="s">
        <v>15295</v>
      </c>
      <c r="K7629">
        <v>9</v>
      </c>
      <c r="L7629" t="s">
        <v>15307</v>
      </c>
      <c r="M7629">
        <v>8</v>
      </c>
      <c r="N7629" t="s">
        <v>15298</v>
      </c>
      <c r="O7629">
        <v>6</v>
      </c>
      <c r="P7629" t="s">
        <v>15302</v>
      </c>
      <c r="Q7629">
        <v>5</v>
      </c>
      <c r="R7629" t="s">
        <v>15315</v>
      </c>
      <c r="S7629">
        <v>2</v>
      </c>
      <c r="T7629" t="s">
        <v>15306</v>
      </c>
      <c r="U7629">
        <v>1</v>
      </c>
      <c r="V7629" t="s">
        <v>15294</v>
      </c>
      <c r="W7629">
        <v>1</v>
      </c>
      <c r="X7629" t="s">
        <v>15308</v>
      </c>
      <c r="Y7629">
        <v>1</v>
      </c>
    </row>
    <row r="7630" spans="1:31" x14ac:dyDescent="0.3">
      <c r="A7630" t="s">
        <v>7657</v>
      </c>
      <c r="B7630" t="s">
        <v>15298</v>
      </c>
      <c r="C7630">
        <v>295</v>
      </c>
      <c r="D7630" t="s">
        <v>15297</v>
      </c>
      <c r="E7630">
        <v>159</v>
      </c>
      <c r="F7630" t="s">
        <v>15295</v>
      </c>
      <c r="G7630">
        <v>108</v>
      </c>
      <c r="H7630" t="s">
        <v>15303</v>
      </c>
      <c r="I7630">
        <v>62</v>
      </c>
      <c r="J7630" t="s">
        <v>15300</v>
      </c>
      <c r="K7630">
        <v>61</v>
      </c>
      <c r="L7630" t="s">
        <v>15299</v>
      </c>
      <c r="M7630">
        <v>54</v>
      </c>
      <c r="N7630" t="s">
        <v>15315</v>
      </c>
      <c r="O7630">
        <v>41</v>
      </c>
      <c r="P7630" t="s">
        <v>15307</v>
      </c>
      <c r="Q7630">
        <v>41</v>
      </c>
      <c r="R7630" t="s">
        <v>15306</v>
      </c>
      <c r="S7630">
        <v>30</v>
      </c>
      <c r="T7630" t="s">
        <v>15294</v>
      </c>
      <c r="U7630">
        <v>21</v>
      </c>
      <c r="V7630" t="s">
        <v>15309</v>
      </c>
      <c r="W7630">
        <v>11</v>
      </c>
      <c r="X7630" t="s">
        <v>15302</v>
      </c>
      <c r="Y7630">
        <v>8</v>
      </c>
      <c r="Z7630" t="s">
        <v>15311</v>
      </c>
      <c r="AA7630">
        <v>5</v>
      </c>
      <c r="AB7630" t="s">
        <v>15308</v>
      </c>
      <c r="AC7630">
        <v>4</v>
      </c>
      <c r="AD7630" t="s">
        <v>15310</v>
      </c>
      <c r="AE7630">
        <v>3</v>
      </c>
    </row>
    <row r="7631" spans="1:31" x14ac:dyDescent="0.3">
      <c r="A7631" t="s">
        <v>7658</v>
      </c>
      <c r="B7631" t="s">
        <v>15299</v>
      </c>
      <c r="C7631">
        <v>298</v>
      </c>
      <c r="D7631" t="s">
        <v>15315</v>
      </c>
      <c r="E7631">
        <v>209</v>
      </c>
      <c r="F7631" t="s">
        <v>15303</v>
      </c>
      <c r="G7631">
        <v>108</v>
      </c>
      <c r="H7631" t="s">
        <v>15297</v>
      </c>
      <c r="I7631">
        <v>89</v>
      </c>
      <c r="J7631" t="s">
        <v>15295</v>
      </c>
      <c r="K7631">
        <v>65</v>
      </c>
      <c r="L7631" t="s">
        <v>15298</v>
      </c>
      <c r="M7631">
        <v>42</v>
      </c>
      <c r="N7631" t="s">
        <v>15307</v>
      </c>
      <c r="O7631">
        <v>24</v>
      </c>
      <c r="P7631" t="s">
        <v>15300</v>
      </c>
      <c r="Q7631">
        <v>21</v>
      </c>
      <c r="R7631" t="s">
        <v>15306</v>
      </c>
      <c r="S7631">
        <v>19</v>
      </c>
      <c r="T7631" t="s">
        <v>15294</v>
      </c>
      <c r="U7631">
        <v>11</v>
      </c>
      <c r="V7631" t="s">
        <v>15308</v>
      </c>
      <c r="W7631">
        <v>6</v>
      </c>
      <c r="X7631" t="s">
        <v>15309</v>
      </c>
      <c r="Y7631">
        <v>5</v>
      </c>
      <c r="Z7631" t="s">
        <v>15310</v>
      </c>
      <c r="AA7631">
        <v>3</v>
      </c>
      <c r="AB7631" t="s">
        <v>15311</v>
      </c>
      <c r="AC7631">
        <v>2</v>
      </c>
      <c r="AD7631" t="s">
        <v>15302</v>
      </c>
      <c r="AE7631">
        <v>2</v>
      </c>
    </row>
    <row r="7632" spans="1:31" x14ac:dyDescent="0.3">
      <c r="A7632" t="s">
        <v>7659</v>
      </c>
      <c r="B7632" t="s">
        <v>15298</v>
      </c>
      <c r="C7632">
        <v>69</v>
      </c>
      <c r="D7632" t="s">
        <v>15297</v>
      </c>
      <c r="E7632">
        <v>60</v>
      </c>
      <c r="F7632" t="s">
        <v>15303</v>
      </c>
      <c r="G7632">
        <v>23</v>
      </c>
      <c r="H7632" t="s">
        <v>15300</v>
      </c>
      <c r="I7632">
        <v>23</v>
      </c>
      <c r="J7632" t="s">
        <v>15295</v>
      </c>
      <c r="K7632">
        <v>23</v>
      </c>
      <c r="L7632" t="s">
        <v>15315</v>
      </c>
      <c r="M7632">
        <v>16</v>
      </c>
      <c r="N7632" t="s">
        <v>15299</v>
      </c>
      <c r="O7632">
        <v>12</v>
      </c>
      <c r="P7632" t="s">
        <v>15311</v>
      </c>
      <c r="Q7632">
        <v>7</v>
      </c>
      <c r="R7632" t="s">
        <v>15306</v>
      </c>
      <c r="S7632">
        <v>6</v>
      </c>
      <c r="T7632" t="s">
        <v>15307</v>
      </c>
      <c r="U7632">
        <v>6</v>
      </c>
      <c r="V7632" t="s">
        <v>15294</v>
      </c>
      <c r="W7632">
        <v>4</v>
      </c>
      <c r="X7632" t="s">
        <v>15310</v>
      </c>
      <c r="Y7632">
        <v>4</v>
      </c>
      <c r="Z7632" t="s">
        <v>15302</v>
      </c>
      <c r="AA7632">
        <v>2</v>
      </c>
      <c r="AB7632" t="s">
        <v>15309</v>
      </c>
      <c r="AC7632">
        <v>2</v>
      </c>
    </row>
    <row r="7633" spans="1:31" x14ac:dyDescent="0.3">
      <c r="A7633" t="s">
        <v>7660</v>
      </c>
      <c r="B7633" t="s">
        <v>15299</v>
      </c>
      <c r="C7633">
        <v>428</v>
      </c>
      <c r="D7633" t="s">
        <v>15298</v>
      </c>
      <c r="E7633">
        <v>272</v>
      </c>
      <c r="F7633" t="s">
        <v>15303</v>
      </c>
      <c r="G7633">
        <v>190</v>
      </c>
      <c r="H7633" t="s">
        <v>15307</v>
      </c>
      <c r="I7633">
        <v>134</v>
      </c>
      <c r="J7633" t="s">
        <v>15297</v>
      </c>
      <c r="K7633">
        <v>124</v>
      </c>
      <c r="L7633" t="s">
        <v>15306</v>
      </c>
      <c r="M7633">
        <v>95</v>
      </c>
      <c r="N7633" t="s">
        <v>15295</v>
      </c>
      <c r="O7633">
        <v>83</v>
      </c>
      <c r="P7633" t="s">
        <v>15310</v>
      </c>
      <c r="Q7633">
        <v>53</v>
      </c>
      <c r="R7633" t="s">
        <v>15308</v>
      </c>
      <c r="S7633">
        <v>52</v>
      </c>
      <c r="T7633" t="s">
        <v>15294</v>
      </c>
      <c r="U7633">
        <v>48</v>
      </c>
      <c r="V7633" t="s">
        <v>15315</v>
      </c>
      <c r="W7633">
        <v>40</v>
      </c>
      <c r="X7633" t="s">
        <v>15300</v>
      </c>
      <c r="Y7633">
        <v>30</v>
      </c>
      <c r="Z7633" t="s">
        <v>15309</v>
      </c>
      <c r="AA7633">
        <v>28</v>
      </c>
      <c r="AB7633" t="s">
        <v>15302</v>
      </c>
      <c r="AC7633">
        <v>16</v>
      </c>
      <c r="AD7633" t="s">
        <v>15311</v>
      </c>
      <c r="AE7633">
        <v>10</v>
      </c>
    </row>
    <row r="7634" spans="1:31" x14ac:dyDescent="0.3">
      <c r="A7634" t="s">
        <v>7661</v>
      </c>
      <c r="B7634" t="s">
        <v>15299</v>
      </c>
      <c r="C7634">
        <v>72</v>
      </c>
      <c r="D7634" t="s">
        <v>15297</v>
      </c>
      <c r="E7634">
        <v>35</v>
      </c>
      <c r="F7634" t="s">
        <v>15315</v>
      </c>
      <c r="G7634">
        <v>30</v>
      </c>
      <c r="H7634" t="s">
        <v>15303</v>
      </c>
      <c r="I7634">
        <v>23</v>
      </c>
      <c r="J7634" t="s">
        <v>15295</v>
      </c>
      <c r="K7634">
        <v>18</v>
      </c>
      <c r="L7634" t="s">
        <v>15300</v>
      </c>
      <c r="M7634">
        <v>6</v>
      </c>
      <c r="N7634" t="s">
        <v>15298</v>
      </c>
      <c r="O7634">
        <v>4</v>
      </c>
      <c r="P7634" t="s">
        <v>15294</v>
      </c>
      <c r="Q7634">
        <v>4</v>
      </c>
      <c r="R7634" t="s">
        <v>15311</v>
      </c>
      <c r="S7634">
        <v>2</v>
      </c>
      <c r="T7634" t="s">
        <v>15302</v>
      </c>
      <c r="U7634">
        <v>2</v>
      </c>
      <c r="V7634" t="s">
        <v>15306</v>
      </c>
      <c r="W7634">
        <v>1</v>
      </c>
      <c r="X7634" t="s">
        <v>15307</v>
      </c>
      <c r="Y7634">
        <v>1</v>
      </c>
      <c r="Z7634" t="s">
        <v>15309</v>
      </c>
      <c r="AA7634">
        <v>1</v>
      </c>
    </row>
    <row r="7635" spans="1:31" x14ac:dyDescent="0.3">
      <c r="A7635" t="s">
        <v>7662</v>
      </c>
      <c r="B7635" t="s">
        <v>15299</v>
      </c>
      <c r="C7635">
        <v>31</v>
      </c>
      <c r="D7635" t="s">
        <v>15297</v>
      </c>
      <c r="E7635">
        <v>23</v>
      </c>
      <c r="F7635" t="s">
        <v>15294</v>
      </c>
      <c r="G7635">
        <v>15</v>
      </c>
      <c r="H7635" t="s">
        <v>15295</v>
      </c>
      <c r="I7635">
        <v>15</v>
      </c>
      <c r="J7635" t="s">
        <v>15300</v>
      </c>
      <c r="K7635">
        <v>11</v>
      </c>
      <c r="L7635" t="s">
        <v>15303</v>
      </c>
      <c r="M7635">
        <v>9</v>
      </c>
      <c r="N7635" t="s">
        <v>15302</v>
      </c>
      <c r="O7635">
        <v>6</v>
      </c>
      <c r="P7635" t="s">
        <v>15307</v>
      </c>
      <c r="Q7635">
        <v>5</v>
      </c>
      <c r="R7635" t="s">
        <v>15310</v>
      </c>
      <c r="S7635">
        <v>4</v>
      </c>
      <c r="T7635" t="s">
        <v>15309</v>
      </c>
      <c r="U7635">
        <v>2</v>
      </c>
      <c r="V7635" t="s">
        <v>15306</v>
      </c>
      <c r="W7635">
        <v>1</v>
      </c>
      <c r="X7635" t="s">
        <v>15315</v>
      </c>
      <c r="Y7635">
        <v>1</v>
      </c>
    </row>
    <row r="7636" spans="1:31" x14ac:dyDescent="0.3">
      <c r="A7636" t="s">
        <v>7663</v>
      </c>
      <c r="B7636" t="s">
        <v>15301</v>
      </c>
      <c r="C7636">
        <v>161</v>
      </c>
      <c r="D7636" t="s">
        <v>15297</v>
      </c>
      <c r="E7636">
        <v>41</v>
      </c>
      <c r="F7636" t="s">
        <v>15303</v>
      </c>
      <c r="G7636">
        <v>33</v>
      </c>
      <c r="H7636" t="s">
        <v>15315</v>
      </c>
      <c r="I7636">
        <v>28</v>
      </c>
      <c r="J7636" t="s">
        <v>15300</v>
      </c>
      <c r="K7636">
        <v>26</v>
      </c>
      <c r="L7636" t="s">
        <v>15299</v>
      </c>
      <c r="M7636">
        <v>24</v>
      </c>
      <c r="N7636" t="s">
        <v>15295</v>
      </c>
      <c r="O7636">
        <v>10</v>
      </c>
      <c r="P7636" t="s">
        <v>15306</v>
      </c>
      <c r="Q7636">
        <v>8</v>
      </c>
      <c r="R7636" t="s">
        <v>15311</v>
      </c>
      <c r="S7636">
        <v>8</v>
      </c>
      <c r="T7636" t="s">
        <v>15302</v>
      </c>
      <c r="U7636">
        <v>5</v>
      </c>
      <c r="V7636" t="s">
        <v>15294</v>
      </c>
      <c r="W7636">
        <v>4</v>
      </c>
      <c r="X7636" t="s">
        <v>15307</v>
      </c>
      <c r="Y7636">
        <v>4</v>
      </c>
      <c r="Z7636" t="s">
        <v>15308</v>
      </c>
      <c r="AA7636">
        <v>3</v>
      </c>
      <c r="AB7636" t="s">
        <v>15310</v>
      </c>
      <c r="AC7636">
        <v>3</v>
      </c>
      <c r="AD7636" t="s">
        <v>15309</v>
      </c>
      <c r="AE7636">
        <v>2</v>
      </c>
    </row>
    <row r="7637" spans="1:31" x14ac:dyDescent="0.3">
      <c r="A7637" t="s">
        <v>7664</v>
      </c>
      <c r="B7637" t="s">
        <v>15299</v>
      </c>
      <c r="C7637">
        <v>125</v>
      </c>
      <c r="D7637" t="s">
        <v>15297</v>
      </c>
      <c r="E7637">
        <v>44</v>
      </c>
      <c r="F7637" t="s">
        <v>15295</v>
      </c>
      <c r="G7637">
        <v>37</v>
      </c>
      <c r="H7637" t="s">
        <v>15303</v>
      </c>
      <c r="I7637">
        <v>34</v>
      </c>
      <c r="J7637" t="s">
        <v>15307</v>
      </c>
      <c r="K7637">
        <v>21</v>
      </c>
      <c r="L7637" t="s">
        <v>15298</v>
      </c>
      <c r="M7637">
        <v>20</v>
      </c>
      <c r="N7637" t="s">
        <v>15294</v>
      </c>
      <c r="O7637">
        <v>19</v>
      </c>
      <c r="P7637" t="s">
        <v>15300</v>
      </c>
      <c r="Q7637">
        <v>13</v>
      </c>
      <c r="R7637" t="s">
        <v>15308</v>
      </c>
      <c r="S7637">
        <v>13</v>
      </c>
      <c r="T7637" t="s">
        <v>15306</v>
      </c>
      <c r="U7637">
        <v>10</v>
      </c>
      <c r="V7637" t="s">
        <v>15315</v>
      </c>
      <c r="W7637">
        <v>9</v>
      </c>
      <c r="X7637" t="s">
        <v>15302</v>
      </c>
      <c r="Y7637">
        <v>4</v>
      </c>
      <c r="Z7637" t="s">
        <v>15309</v>
      </c>
      <c r="AA7637">
        <v>4</v>
      </c>
      <c r="AB7637" t="s">
        <v>15311</v>
      </c>
      <c r="AC7637">
        <v>3</v>
      </c>
      <c r="AD7637" t="s">
        <v>15310</v>
      </c>
      <c r="AE7637">
        <v>2</v>
      </c>
    </row>
    <row r="7638" spans="1:31" x14ac:dyDescent="0.3">
      <c r="A7638" t="s">
        <v>7665</v>
      </c>
      <c r="B7638" t="s">
        <v>15299</v>
      </c>
      <c r="C7638">
        <v>12</v>
      </c>
      <c r="D7638" t="s">
        <v>15303</v>
      </c>
      <c r="E7638">
        <v>5</v>
      </c>
      <c r="F7638" t="s">
        <v>15297</v>
      </c>
      <c r="G7638">
        <v>5</v>
      </c>
      <c r="H7638" t="s">
        <v>15295</v>
      </c>
      <c r="I7638">
        <v>5</v>
      </c>
      <c r="J7638" t="s">
        <v>15306</v>
      </c>
      <c r="K7638">
        <v>3</v>
      </c>
      <c r="L7638" t="s">
        <v>15298</v>
      </c>
      <c r="M7638">
        <v>3</v>
      </c>
      <c r="N7638" t="s">
        <v>15294</v>
      </c>
      <c r="O7638">
        <v>3</v>
      </c>
      <c r="P7638" t="s">
        <v>15302</v>
      </c>
      <c r="Q7638">
        <v>3</v>
      </c>
      <c r="R7638" t="s">
        <v>15308</v>
      </c>
      <c r="S7638">
        <v>3</v>
      </c>
      <c r="T7638" t="s">
        <v>15310</v>
      </c>
      <c r="U7638">
        <v>3</v>
      </c>
      <c r="V7638" t="s">
        <v>15300</v>
      </c>
      <c r="W7638">
        <v>2</v>
      </c>
      <c r="X7638" t="s">
        <v>15309</v>
      </c>
      <c r="Y7638">
        <v>2</v>
      </c>
      <c r="Z7638" t="s">
        <v>15311</v>
      </c>
      <c r="AA7638">
        <v>1</v>
      </c>
      <c r="AB7638" t="s">
        <v>15315</v>
      </c>
      <c r="AC7638">
        <v>1</v>
      </c>
      <c r="AD7638" t="s">
        <v>15307</v>
      </c>
      <c r="AE7638">
        <v>1</v>
      </c>
    </row>
    <row r="7639" spans="1:31" x14ac:dyDescent="0.3">
      <c r="A7639" t="s">
        <v>7666</v>
      </c>
      <c r="B7639" t="s">
        <v>15299</v>
      </c>
      <c r="C7639">
        <v>46</v>
      </c>
      <c r="D7639" t="s">
        <v>15315</v>
      </c>
      <c r="E7639">
        <v>14</v>
      </c>
      <c r="F7639" t="s">
        <v>15297</v>
      </c>
      <c r="G7639">
        <v>12</v>
      </c>
      <c r="H7639" t="s">
        <v>15295</v>
      </c>
      <c r="I7639">
        <v>9</v>
      </c>
      <c r="J7639" t="s">
        <v>15303</v>
      </c>
      <c r="K7639">
        <v>8</v>
      </c>
      <c r="L7639" t="s">
        <v>15298</v>
      </c>
      <c r="M7639">
        <v>6</v>
      </c>
      <c r="N7639" t="s">
        <v>15294</v>
      </c>
      <c r="O7639">
        <v>5</v>
      </c>
      <c r="P7639" t="s">
        <v>15302</v>
      </c>
      <c r="Q7639">
        <v>5</v>
      </c>
      <c r="R7639" t="s">
        <v>15309</v>
      </c>
      <c r="S7639">
        <v>5</v>
      </c>
      <c r="T7639" t="s">
        <v>15306</v>
      </c>
      <c r="U7639">
        <v>4</v>
      </c>
      <c r="V7639" t="s">
        <v>15300</v>
      </c>
      <c r="W7639">
        <v>3</v>
      </c>
      <c r="X7639" t="s">
        <v>15308</v>
      </c>
      <c r="Y7639">
        <v>3</v>
      </c>
      <c r="Z7639" t="s">
        <v>15310</v>
      </c>
      <c r="AA7639">
        <v>3</v>
      </c>
      <c r="AB7639" t="s">
        <v>15311</v>
      </c>
      <c r="AC7639">
        <v>2</v>
      </c>
      <c r="AD7639" t="s">
        <v>15307</v>
      </c>
      <c r="AE7639">
        <v>2</v>
      </c>
    </row>
    <row r="7640" spans="1:31" x14ac:dyDescent="0.3">
      <c r="A7640" t="s">
        <v>7667</v>
      </c>
      <c r="B7640" t="s">
        <v>15298</v>
      </c>
      <c r="C7640">
        <v>48</v>
      </c>
      <c r="D7640" t="s">
        <v>15300</v>
      </c>
      <c r="E7640">
        <v>18</v>
      </c>
      <c r="F7640" t="s">
        <v>15295</v>
      </c>
      <c r="G7640">
        <v>18</v>
      </c>
      <c r="H7640" t="s">
        <v>15297</v>
      </c>
      <c r="I7640">
        <v>15</v>
      </c>
      <c r="J7640" t="s">
        <v>15299</v>
      </c>
      <c r="K7640">
        <v>14</v>
      </c>
      <c r="L7640" t="s">
        <v>15315</v>
      </c>
      <c r="M7640">
        <v>7</v>
      </c>
      <c r="N7640" t="s">
        <v>15303</v>
      </c>
      <c r="O7640">
        <v>6</v>
      </c>
      <c r="P7640" t="s">
        <v>15294</v>
      </c>
      <c r="Q7640">
        <v>6</v>
      </c>
      <c r="R7640" t="s">
        <v>15310</v>
      </c>
      <c r="S7640">
        <v>3</v>
      </c>
      <c r="T7640" t="s">
        <v>15307</v>
      </c>
      <c r="U7640">
        <v>2</v>
      </c>
      <c r="V7640" t="s">
        <v>15309</v>
      </c>
      <c r="W7640">
        <v>1</v>
      </c>
    </row>
    <row r="7641" spans="1:31" x14ac:dyDescent="0.3">
      <c r="A7641" t="s">
        <v>7668</v>
      </c>
      <c r="B7641" t="s">
        <v>15299</v>
      </c>
      <c r="C7641">
        <v>82</v>
      </c>
      <c r="D7641" t="s">
        <v>15297</v>
      </c>
      <c r="E7641">
        <v>66</v>
      </c>
      <c r="F7641" t="s">
        <v>15298</v>
      </c>
      <c r="G7641">
        <v>31</v>
      </c>
      <c r="H7641" t="s">
        <v>15295</v>
      </c>
      <c r="I7641">
        <v>19</v>
      </c>
      <c r="J7641" t="s">
        <v>15315</v>
      </c>
      <c r="K7641">
        <v>18</v>
      </c>
      <c r="L7641" t="s">
        <v>15303</v>
      </c>
      <c r="M7641">
        <v>16</v>
      </c>
      <c r="N7641" t="s">
        <v>15294</v>
      </c>
      <c r="O7641">
        <v>12</v>
      </c>
      <c r="P7641" t="s">
        <v>15302</v>
      </c>
      <c r="Q7641">
        <v>5</v>
      </c>
      <c r="R7641" t="s">
        <v>15300</v>
      </c>
      <c r="S7641">
        <v>5</v>
      </c>
      <c r="T7641" t="s">
        <v>15307</v>
      </c>
      <c r="U7641">
        <v>2</v>
      </c>
      <c r="V7641" t="s">
        <v>15311</v>
      </c>
      <c r="W7641">
        <v>1</v>
      </c>
      <c r="X7641" t="s">
        <v>15308</v>
      </c>
      <c r="Y7641">
        <v>1</v>
      </c>
      <c r="Z7641" t="s">
        <v>15310</v>
      </c>
      <c r="AA7641">
        <v>1</v>
      </c>
    </row>
    <row r="7642" spans="1:31" x14ac:dyDescent="0.3">
      <c r="A7642" t="s">
        <v>7669</v>
      </c>
      <c r="B7642" t="s">
        <v>15299</v>
      </c>
      <c r="C7642">
        <v>34</v>
      </c>
      <c r="D7642" t="s">
        <v>15297</v>
      </c>
      <c r="E7642">
        <v>13</v>
      </c>
      <c r="F7642" t="s">
        <v>15298</v>
      </c>
      <c r="G7642">
        <v>12</v>
      </c>
      <c r="H7642" t="s">
        <v>15303</v>
      </c>
      <c r="I7642">
        <v>7</v>
      </c>
      <c r="J7642" t="s">
        <v>15315</v>
      </c>
      <c r="K7642">
        <v>7</v>
      </c>
      <c r="L7642" t="s">
        <v>15294</v>
      </c>
      <c r="M7642">
        <v>5</v>
      </c>
      <c r="N7642" t="s">
        <v>15300</v>
      </c>
      <c r="O7642">
        <v>4</v>
      </c>
      <c r="P7642" t="s">
        <v>15306</v>
      </c>
      <c r="Q7642">
        <v>2</v>
      </c>
      <c r="R7642" t="s">
        <v>15295</v>
      </c>
      <c r="S7642">
        <v>2</v>
      </c>
      <c r="T7642" t="s">
        <v>15307</v>
      </c>
      <c r="U7642">
        <v>2</v>
      </c>
      <c r="V7642" t="s">
        <v>15302</v>
      </c>
      <c r="W7642">
        <v>1</v>
      </c>
      <c r="X7642" t="s">
        <v>15310</v>
      </c>
      <c r="Y7642">
        <v>1</v>
      </c>
      <c r="Z7642" t="s">
        <v>15309</v>
      </c>
      <c r="AA7642">
        <v>1</v>
      </c>
    </row>
    <row r="7643" spans="1:31" x14ac:dyDescent="0.3">
      <c r="A7643" t="s">
        <v>7670</v>
      </c>
      <c r="B7643" t="s">
        <v>15299</v>
      </c>
      <c r="C7643">
        <v>24</v>
      </c>
      <c r="D7643" t="s">
        <v>15303</v>
      </c>
      <c r="E7643">
        <v>21</v>
      </c>
      <c r="F7643" t="s">
        <v>15297</v>
      </c>
      <c r="G7643">
        <v>19</v>
      </c>
      <c r="H7643" t="s">
        <v>15315</v>
      </c>
      <c r="I7643">
        <v>14</v>
      </c>
      <c r="J7643" t="s">
        <v>15300</v>
      </c>
      <c r="K7643">
        <v>13</v>
      </c>
      <c r="L7643" t="s">
        <v>15307</v>
      </c>
      <c r="M7643">
        <v>11</v>
      </c>
      <c r="N7643" t="s">
        <v>15298</v>
      </c>
      <c r="O7643">
        <v>9</v>
      </c>
      <c r="P7643" t="s">
        <v>15308</v>
      </c>
      <c r="Q7643">
        <v>8</v>
      </c>
      <c r="R7643" t="s">
        <v>15294</v>
      </c>
      <c r="S7643">
        <v>6</v>
      </c>
      <c r="T7643" t="s">
        <v>15295</v>
      </c>
      <c r="U7643">
        <v>5</v>
      </c>
      <c r="V7643" t="s">
        <v>15302</v>
      </c>
      <c r="W7643">
        <v>3</v>
      </c>
      <c r="X7643" t="s">
        <v>15309</v>
      </c>
      <c r="Y7643">
        <v>3</v>
      </c>
      <c r="Z7643" t="s">
        <v>15306</v>
      </c>
      <c r="AA7643">
        <v>2</v>
      </c>
      <c r="AB7643" t="s">
        <v>15310</v>
      </c>
      <c r="AC7643">
        <v>1</v>
      </c>
    </row>
    <row r="7644" spans="1:31" x14ac:dyDescent="0.3">
      <c r="A7644" t="s">
        <v>7671</v>
      </c>
      <c r="B7644" t="s">
        <v>15299</v>
      </c>
      <c r="C7644">
        <v>136</v>
      </c>
      <c r="D7644" t="s">
        <v>15315</v>
      </c>
      <c r="E7644">
        <v>56</v>
      </c>
      <c r="F7644" t="s">
        <v>15297</v>
      </c>
      <c r="G7644">
        <v>50</v>
      </c>
      <c r="H7644" t="s">
        <v>15303</v>
      </c>
      <c r="I7644">
        <v>44</v>
      </c>
      <c r="J7644" t="s">
        <v>15295</v>
      </c>
      <c r="K7644">
        <v>20</v>
      </c>
      <c r="L7644" t="s">
        <v>15298</v>
      </c>
      <c r="M7644">
        <v>17</v>
      </c>
      <c r="N7644" t="s">
        <v>15294</v>
      </c>
      <c r="O7644">
        <v>10</v>
      </c>
      <c r="P7644" t="s">
        <v>15300</v>
      </c>
      <c r="Q7644">
        <v>7</v>
      </c>
      <c r="R7644" t="s">
        <v>15307</v>
      </c>
      <c r="S7644">
        <v>4</v>
      </c>
      <c r="T7644" t="s">
        <v>15309</v>
      </c>
      <c r="U7644">
        <v>4</v>
      </c>
      <c r="V7644" t="s">
        <v>15311</v>
      </c>
      <c r="W7644">
        <v>1</v>
      </c>
      <c r="X7644" t="s">
        <v>15310</v>
      </c>
      <c r="Y7644">
        <v>1</v>
      </c>
    </row>
    <row r="7645" spans="1:31" x14ac:dyDescent="0.3">
      <c r="A7645" t="s">
        <v>7672</v>
      </c>
      <c r="B7645" t="s">
        <v>15299</v>
      </c>
      <c r="C7645">
        <v>48</v>
      </c>
      <c r="D7645" t="s">
        <v>15295</v>
      </c>
      <c r="E7645">
        <v>23</v>
      </c>
      <c r="F7645" t="s">
        <v>15303</v>
      </c>
      <c r="G7645">
        <v>21</v>
      </c>
      <c r="H7645" t="s">
        <v>15297</v>
      </c>
      <c r="I7645">
        <v>21</v>
      </c>
      <c r="J7645" t="s">
        <v>15298</v>
      </c>
      <c r="K7645">
        <v>15</v>
      </c>
      <c r="L7645" t="s">
        <v>15315</v>
      </c>
      <c r="M7645">
        <v>13</v>
      </c>
      <c r="N7645" t="s">
        <v>15294</v>
      </c>
      <c r="O7645">
        <v>10</v>
      </c>
      <c r="P7645" t="s">
        <v>15306</v>
      </c>
      <c r="Q7645">
        <v>9</v>
      </c>
      <c r="R7645" t="s">
        <v>15307</v>
      </c>
      <c r="S7645">
        <v>9</v>
      </c>
      <c r="T7645" t="s">
        <v>15308</v>
      </c>
      <c r="U7645">
        <v>7</v>
      </c>
      <c r="V7645" t="s">
        <v>15302</v>
      </c>
      <c r="W7645">
        <v>2</v>
      </c>
      <c r="X7645" t="s">
        <v>15300</v>
      </c>
      <c r="Y7645">
        <v>2</v>
      </c>
      <c r="Z7645" t="s">
        <v>15309</v>
      </c>
      <c r="AA7645">
        <v>2</v>
      </c>
      <c r="AB7645" t="s">
        <v>15310</v>
      </c>
      <c r="AC7645">
        <v>1</v>
      </c>
    </row>
    <row r="7646" spans="1:31" x14ac:dyDescent="0.3">
      <c r="A7646" t="s">
        <v>7673</v>
      </c>
      <c r="B7646" t="s">
        <v>15299</v>
      </c>
      <c r="C7646">
        <v>32</v>
      </c>
      <c r="D7646" t="s">
        <v>15295</v>
      </c>
      <c r="E7646">
        <v>16</v>
      </c>
      <c r="F7646" t="s">
        <v>15303</v>
      </c>
      <c r="G7646">
        <v>15</v>
      </c>
      <c r="H7646" t="s">
        <v>15297</v>
      </c>
      <c r="I7646">
        <v>14</v>
      </c>
      <c r="J7646" t="s">
        <v>15307</v>
      </c>
      <c r="K7646">
        <v>9</v>
      </c>
      <c r="L7646" t="s">
        <v>15298</v>
      </c>
      <c r="M7646">
        <v>7</v>
      </c>
      <c r="N7646" t="s">
        <v>15315</v>
      </c>
      <c r="O7646">
        <v>7</v>
      </c>
      <c r="P7646" t="s">
        <v>15308</v>
      </c>
      <c r="Q7646">
        <v>7</v>
      </c>
      <c r="R7646" t="s">
        <v>15306</v>
      </c>
      <c r="S7646">
        <v>4</v>
      </c>
      <c r="T7646" t="s">
        <v>15310</v>
      </c>
      <c r="U7646">
        <v>4</v>
      </c>
      <c r="V7646" t="s">
        <v>15294</v>
      </c>
      <c r="W7646">
        <v>3</v>
      </c>
      <c r="X7646" t="s">
        <v>15300</v>
      </c>
      <c r="Y7646">
        <v>2</v>
      </c>
    </row>
    <row r="7647" spans="1:31" x14ac:dyDescent="0.3">
      <c r="A7647" t="s">
        <v>7674</v>
      </c>
      <c r="B7647" t="s">
        <v>15298</v>
      </c>
      <c r="C7647">
        <v>66</v>
      </c>
      <c r="D7647" t="s">
        <v>15297</v>
      </c>
      <c r="E7647">
        <v>45</v>
      </c>
      <c r="F7647" t="s">
        <v>15295</v>
      </c>
      <c r="G7647">
        <v>26</v>
      </c>
      <c r="H7647" t="s">
        <v>15300</v>
      </c>
      <c r="I7647">
        <v>25</v>
      </c>
      <c r="J7647" t="s">
        <v>15299</v>
      </c>
      <c r="K7647">
        <v>23</v>
      </c>
      <c r="L7647" t="s">
        <v>15315</v>
      </c>
      <c r="M7647">
        <v>8</v>
      </c>
      <c r="N7647" t="s">
        <v>15303</v>
      </c>
      <c r="O7647">
        <v>6</v>
      </c>
      <c r="P7647" t="s">
        <v>15294</v>
      </c>
      <c r="Q7647">
        <v>6</v>
      </c>
      <c r="R7647" t="s">
        <v>15302</v>
      </c>
      <c r="S7647">
        <v>3</v>
      </c>
      <c r="T7647" t="s">
        <v>15308</v>
      </c>
      <c r="U7647">
        <v>1</v>
      </c>
      <c r="V7647" t="s">
        <v>15309</v>
      </c>
      <c r="W7647">
        <v>1</v>
      </c>
    </row>
    <row r="7648" spans="1:31" x14ac:dyDescent="0.3">
      <c r="A7648" t="s">
        <v>7675</v>
      </c>
      <c r="B7648" t="s">
        <v>15299</v>
      </c>
      <c r="C7648">
        <v>49</v>
      </c>
      <c r="D7648" t="s">
        <v>15298</v>
      </c>
      <c r="E7648">
        <v>45</v>
      </c>
      <c r="F7648" t="s">
        <v>15294</v>
      </c>
      <c r="G7648">
        <v>37</v>
      </c>
      <c r="H7648" t="s">
        <v>15303</v>
      </c>
      <c r="I7648">
        <v>27</v>
      </c>
      <c r="J7648" t="s">
        <v>15297</v>
      </c>
      <c r="K7648">
        <v>27</v>
      </c>
      <c r="L7648" t="s">
        <v>15300</v>
      </c>
      <c r="M7648">
        <v>22</v>
      </c>
      <c r="N7648" t="s">
        <v>15307</v>
      </c>
      <c r="O7648">
        <v>22</v>
      </c>
      <c r="P7648" t="s">
        <v>15302</v>
      </c>
      <c r="Q7648">
        <v>16</v>
      </c>
      <c r="R7648" t="s">
        <v>15295</v>
      </c>
      <c r="S7648">
        <v>15</v>
      </c>
      <c r="T7648" t="s">
        <v>15310</v>
      </c>
      <c r="U7648">
        <v>9</v>
      </c>
      <c r="V7648" t="s">
        <v>15308</v>
      </c>
      <c r="W7648">
        <v>8</v>
      </c>
      <c r="X7648" t="s">
        <v>15315</v>
      </c>
      <c r="Y7648">
        <v>6</v>
      </c>
      <c r="Z7648" t="s">
        <v>15306</v>
      </c>
      <c r="AA7648">
        <v>5</v>
      </c>
      <c r="AB7648" t="s">
        <v>15309</v>
      </c>
      <c r="AC7648">
        <v>4</v>
      </c>
      <c r="AD7648" t="s">
        <v>15311</v>
      </c>
      <c r="AE7648">
        <v>2</v>
      </c>
    </row>
    <row r="7649" spans="1:31" x14ac:dyDescent="0.3">
      <c r="A7649" t="s">
        <v>7676</v>
      </c>
      <c r="B7649" t="s">
        <v>15299</v>
      </c>
      <c r="C7649">
        <v>148</v>
      </c>
      <c r="D7649" t="s">
        <v>15315</v>
      </c>
      <c r="E7649">
        <v>62</v>
      </c>
      <c r="F7649" t="s">
        <v>15303</v>
      </c>
      <c r="G7649">
        <v>59</v>
      </c>
      <c r="H7649" t="s">
        <v>15297</v>
      </c>
      <c r="I7649">
        <v>49</v>
      </c>
      <c r="J7649" t="s">
        <v>15298</v>
      </c>
      <c r="K7649">
        <v>21</v>
      </c>
      <c r="L7649" t="s">
        <v>15295</v>
      </c>
      <c r="M7649">
        <v>17</v>
      </c>
      <c r="N7649" t="s">
        <v>15300</v>
      </c>
      <c r="O7649">
        <v>11</v>
      </c>
      <c r="P7649" t="s">
        <v>15294</v>
      </c>
      <c r="Q7649">
        <v>3</v>
      </c>
      <c r="R7649" t="s">
        <v>15307</v>
      </c>
      <c r="S7649">
        <v>3</v>
      </c>
    </row>
    <row r="7650" spans="1:31" x14ac:dyDescent="0.3">
      <c r="A7650" t="s">
        <v>7677</v>
      </c>
      <c r="B7650" t="s">
        <v>15303</v>
      </c>
      <c r="C7650">
        <v>92</v>
      </c>
      <c r="D7650" t="s">
        <v>15297</v>
      </c>
      <c r="E7650">
        <v>56</v>
      </c>
      <c r="F7650" t="s">
        <v>15299</v>
      </c>
      <c r="G7650">
        <v>47</v>
      </c>
      <c r="H7650" t="s">
        <v>15315</v>
      </c>
      <c r="I7650">
        <v>33</v>
      </c>
      <c r="J7650" t="s">
        <v>15298</v>
      </c>
      <c r="K7650">
        <v>20</v>
      </c>
      <c r="L7650" t="s">
        <v>15295</v>
      </c>
      <c r="M7650">
        <v>9</v>
      </c>
      <c r="N7650" t="s">
        <v>15300</v>
      </c>
      <c r="O7650">
        <v>8</v>
      </c>
      <c r="P7650" t="s">
        <v>15302</v>
      </c>
      <c r="Q7650">
        <v>6</v>
      </c>
      <c r="R7650" t="s">
        <v>15307</v>
      </c>
      <c r="S7650">
        <v>5</v>
      </c>
      <c r="T7650" t="s">
        <v>15306</v>
      </c>
      <c r="U7650">
        <v>3</v>
      </c>
      <c r="V7650" t="s">
        <v>15294</v>
      </c>
      <c r="W7650">
        <v>3</v>
      </c>
      <c r="X7650" t="s">
        <v>15309</v>
      </c>
      <c r="Y7650">
        <v>3</v>
      </c>
      <c r="Z7650" t="s">
        <v>15308</v>
      </c>
      <c r="AA7650">
        <v>2</v>
      </c>
    </row>
    <row r="7651" spans="1:31" x14ac:dyDescent="0.3">
      <c r="A7651" t="s">
        <v>7678</v>
      </c>
      <c r="B7651" t="s">
        <v>15313</v>
      </c>
      <c r="C7651">
        <v>198</v>
      </c>
      <c r="D7651" t="s">
        <v>15305</v>
      </c>
      <c r="E7651">
        <v>101</v>
      </c>
      <c r="F7651" t="s">
        <v>15300</v>
      </c>
      <c r="G7651">
        <v>94</v>
      </c>
      <c r="H7651" t="s">
        <v>15297</v>
      </c>
      <c r="I7651">
        <v>82</v>
      </c>
      <c r="J7651" t="s">
        <v>15295</v>
      </c>
      <c r="K7651">
        <v>70</v>
      </c>
      <c r="L7651" t="s">
        <v>15294</v>
      </c>
      <c r="M7651">
        <v>63</v>
      </c>
      <c r="N7651" t="s">
        <v>15321</v>
      </c>
      <c r="O7651">
        <v>43</v>
      </c>
      <c r="P7651" t="s">
        <v>15315</v>
      </c>
      <c r="Q7651">
        <v>25</v>
      </c>
      <c r="R7651" t="s">
        <v>15312</v>
      </c>
      <c r="S7651">
        <v>21</v>
      </c>
      <c r="T7651" t="s">
        <v>15310</v>
      </c>
      <c r="U7651">
        <v>17</v>
      </c>
      <c r="V7651" t="s">
        <v>15309</v>
      </c>
      <c r="W7651">
        <v>15</v>
      </c>
      <c r="X7651" t="s">
        <v>15317</v>
      </c>
      <c r="Y7651">
        <v>5</v>
      </c>
      <c r="Z7651" t="s">
        <v>15314</v>
      </c>
      <c r="AA7651">
        <v>2</v>
      </c>
      <c r="AB7651" t="s">
        <v>15311</v>
      </c>
      <c r="AC7651">
        <v>1</v>
      </c>
      <c r="AD7651" t="s">
        <v>15320</v>
      </c>
      <c r="AE7651">
        <v>1</v>
      </c>
    </row>
    <row r="7652" spans="1:31" x14ac:dyDescent="0.3">
      <c r="A7652" t="s">
        <v>7679</v>
      </c>
      <c r="B7652" t="s">
        <v>15303</v>
      </c>
      <c r="C7652">
        <v>12</v>
      </c>
      <c r="D7652" t="s">
        <v>15299</v>
      </c>
      <c r="E7652">
        <v>11</v>
      </c>
      <c r="F7652" t="s">
        <v>15297</v>
      </c>
      <c r="G7652">
        <v>9</v>
      </c>
      <c r="H7652" t="s">
        <v>15298</v>
      </c>
      <c r="I7652">
        <v>8</v>
      </c>
      <c r="J7652" t="s">
        <v>15300</v>
      </c>
      <c r="K7652">
        <v>7</v>
      </c>
    </row>
    <row r="7653" spans="1:31" x14ac:dyDescent="0.3">
      <c r="A7653" t="s">
        <v>7680</v>
      </c>
      <c r="B7653" t="s">
        <v>15299</v>
      </c>
      <c r="C7653">
        <v>23</v>
      </c>
      <c r="D7653" t="s">
        <v>15298</v>
      </c>
      <c r="E7653">
        <v>13</v>
      </c>
      <c r="F7653" t="s">
        <v>15303</v>
      </c>
      <c r="G7653">
        <v>10</v>
      </c>
      <c r="H7653" t="s">
        <v>15297</v>
      </c>
      <c r="I7653">
        <v>10</v>
      </c>
      <c r="J7653" t="s">
        <v>15295</v>
      </c>
      <c r="K7653">
        <v>9</v>
      </c>
      <c r="L7653" t="s">
        <v>15294</v>
      </c>
      <c r="M7653">
        <v>7</v>
      </c>
      <c r="N7653" t="s">
        <v>15300</v>
      </c>
      <c r="O7653">
        <v>7</v>
      </c>
      <c r="P7653" t="s">
        <v>15302</v>
      </c>
      <c r="Q7653">
        <v>6</v>
      </c>
      <c r="R7653" t="s">
        <v>15315</v>
      </c>
      <c r="S7653">
        <v>6</v>
      </c>
      <c r="T7653" t="s">
        <v>15308</v>
      </c>
      <c r="U7653">
        <v>4</v>
      </c>
      <c r="V7653" t="s">
        <v>15307</v>
      </c>
      <c r="W7653">
        <v>4</v>
      </c>
    </row>
    <row r="7654" spans="1:31" x14ac:dyDescent="0.3">
      <c r="A7654" t="s">
        <v>7681</v>
      </c>
      <c r="B7654" t="s">
        <v>15299</v>
      </c>
      <c r="C7654">
        <v>30</v>
      </c>
      <c r="D7654" t="s">
        <v>15297</v>
      </c>
      <c r="E7654">
        <v>25</v>
      </c>
      <c r="F7654" t="s">
        <v>15315</v>
      </c>
      <c r="G7654">
        <v>18</v>
      </c>
      <c r="H7654" t="s">
        <v>15303</v>
      </c>
      <c r="I7654">
        <v>16</v>
      </c>
      <c r="J7654" t="s">
        <v>15295</v>
      </c>
      <c r="K7654">
        <v>10</v>
      </c>
      <c r="L7654" t="s">
        <v>15307</v>
      </c>
      <c r="M7654">
        <v>7</v>
      </c>
      <c r="N7654" t="s">
        <v>15298</v>
      </c>
      <c r="O7654">
        <v>6</v>
      </c>
      <c r="P7654" t="s">
        <v>15308</v>
      </c>
      <c r="Q7654">
        <v>6</v>
      </c>
      <c r="R7654" t="s">
        <v>15306</v>
      </c>
      <c r="S7654">
        <v>2</v>
      </c>
      <c r="T7654" t="s">
        <v>15311</v>
      </c>
      <c r="U7654">
        <v>2</v>
      </c>
      <c r="V7654" t="s">
        <v>15302</v>
      </c>
      <c r="W7654">
        <v>2</v>
      </c>
      <c r="X7654" t="s">
        <v>15310</v>
      </c>
      <c r="Y7654">
        <v>2</v>
      </c>
      <c r="Z7654" t="s">
        <v>15294</v>
      </c>
      <c r="AA7654">
        <v>1</v>
      </c>
      <c r="AB7654" t="s">
        <v>15309</v>
      </c>
      <c r="AC7654">
        <v>1</v>
      </c>
    </row>
    <row r="7655" spans="1:31" x14ac:dyDescent="0.3">
      <c r="A7655" t="s">
        <v>7682</v>
      </c>
      <c r="B7655" t="s">
        <v>15299</v>
      </c>
      <c r="C7655">
        <v>62</v>
      </c>
      <c r="D7655" t="s">
        <v>15297</v>
      </c>
      <c r="E7655">
        <v>22</v>
      </c>
      <c r="F7655" t="s">
        <v>15295</v>
      </c>
      <c r="G7655">
        <v>20</v>
      </c>
      <c r="H7655" t="s">
        <v>15303</v>
      </c>
      <c r="I7655">
        <v>13</v>
      </c>
      <c r="J7655" t="s">
        <v>15294</v>
      </c>
      <c r="K7655">
        <v>11</v>
      </c>
      <c r="L7655" t="s">
        <v>15315</v>
      </c>
      <c r="M7655">
        <v>7</v>
      </c>
      <c r="N7655" t="s">
        <v>15300</v>
      </c>
      <c r="O7655">
        <v>7</v>
      </c>
      <c r="P7655" t="s">
        <v>15309</v>
      </c>
      <c r="Q7655">
        <v>3</v>
      </c>
      <c r="R7655" t="s">
        <v>15298</v>
      </c>
      <c r="S7655">
        <v>2</v>
      </c>
      <c r="T7655" t="s">
        <v>15302</v>
      </c>
      <c r="U7655">
        <v>2</v>
      </c>
      <c r="V7655" t="s">
        <v>15307</v>
      </c>
      <c r="W7655">
        <v>1</v>
      </c>
    </row>
    <row r="7656" spans="1:31" x14ac:dyDescent="0.3">
      <c r="A7656" t="s">
        <v>7683</v>
      </c>
      <c r="B7656" t="s">
        <v>15301</v>
      </c>
      <c r="C7656">
        <v>369</v>
      </c>
      <c r="D7656" t="s">
        <v>15297</v>
      </c>
      <c r="E7656">
        <v>114</v>
      </c>
      <c r="F7656" t="s">
        <v>15300</v>
      </c>
      <c r="G7656">
        <v>90</v>
      </c>
      <c r="H7656" t="s">
        <v>15295</v>
      </c>
      <c r="I7656">
        <v>64</v>
      </c>
      <c r="J7656" t="s">
        <v>15299</v>
      </c>
      <c r="K7656">
        <v>58</v>
      </c>
      <c r="L7656" t="s">
        <v>15315</v>
      </c>
      <c r="M7656">
        <v>45</v>
      </c>
      <c r="N7656" t="s">
        <v>15303</v>
      </c>
      <c r="O7656">
        <v>38</v>
      </c>
      <c r="P7656" t="s">
        <v>15307</v>
      </c>
      <c r="Q7656">
        <v>18</v>
      </c>
      <c r="R7656" t="s">
        <v>15294</v>
      </c>
      <c r="S7656">
        <v>14</v>
      </c>
      <c r="T7656" t="s">
        <v>15302</v>
      </c>
      <c r="U7656">
        <v>5</v>
      </c>
      <c r="V7656" t="s">
        <v>15308</v>
      </c>
      <c r="W7656">
        <v>5</v>
      </c>
      <c r="X7656" t="s">
        <v>15306</v>
      </c>
      <c r="Y7656">
        <v>4</v>
      </c>
      <c r="Z7656" t="s">
        <v>15309</v>
      </c>
      <c r="AA7656">
        <v>3</v>
      </c>
      <c r="AB7656" t="s">
        <v>15310</v>
      </c>
      <c r="AC7656">
        <v>1</v>
      </c>
    </row>
    <row r="7657" spans="1:31" x14ac:dyDescent="0.3">
      <c r="A7657" t="s">
        <v>7684</v>
      </c>
      <c r="B7657" t="s">
        <v>15299</v>
      </c>
      <c r="C7657">
        <v>20</v>
      </c>
      <c r="D7657" t="s">
        <v>15297</v>
      </c>
      <c r="E7657">
        <v>7</v>
      </c>
      <c r="F7657" t="s">
        <v>15303</v>
      </c>
      <c r="G7657">
        <v>6</v>
      </c>
      <c r="H7657" t="s">
        <v>15294</v>
      </c>
      <c r="I7657">
        <v>5</v>
      </c>
      <c r="J7657" t="s">
        <v>15311</v>
      </c>
      <c r="K7657">
        <v>5</v>
      </c>
      <c r="L7657" t="s">
        <v>15295</v>
      </c>
      <c r="M7657">
        <v>3</v>
      </c>
      <c r="N7657" t="s">
        <v>15308</v>
      </c>
      <c r="O7657">
        <v>2</v>
      </c>
      <c r="P7657" t="s">
        <v>15306</v>
      </c>
      <c r="Q7657">
        <v>1</v>
      </c>
      <c r="R7657" t="s">
        <v>15302</v>
      </c>
      <c r="S7657">
        <v>1</v>
      </c>
      <c r="T7657" t="s">
        <v>15300</v>
      </c>
      <c r="U7657">
        <v>1</v>
      </c>
      <c r="V7657" t="s">
        <v>15309</v>
      </c>
      <c r="W7657">
        <v>1</v>
      </c>
    </row>
    <row r="7658" spans="1:31" x14ac:dyDescent="0.3">
      <c r="A7658" t="s">
        <v>7685</v>
      </c>
      <c r="B7658" t="s">
        <v>15301</v>
      </c>
      <c r="C7658">
        <v>806</v>
      </c>
      <c r="D7658" t="s">
        <v>15295</v>
      </c>
      <c r="E7658">
        <v>186</v>
      </c>
      <c r="F7658" t="s">
        <v>15297</v>
      </c>
      <c r="G7658">
        <v>185</v>
      </c>
      <c r="H7658" t="s">
        <v>15299</v>
      </c>
      <c r="I7658">
        <v>170</v>
      </c>
      <c r="J7658" t="s">
        <v>15300</v>
      </c>
      <c r="K7658">
        <v>166</v>
      </c>
      <c r="L7658" t="s">
        <v>15303</v>
      </c>
      <c r="M7658">
        <v>107</v>
      </c>
      <c r="N7658" t="s">
        <v>15294</v>
      </c>
      <c r="O7658">
        <v>89</v>
      </c>
      <c r="P7658" t="s">
        <v>15307</v>
      </c>
      <c r="Q7658">
        <v>82</v>
      </c>
      <c r="R7658" t="s">
        <v>15306</v>
      </c>
      <c r="S7658">
        <v>60</v>
      </c>
      <c r="T7658" t="s">
        <v>15315</v>
      </c>
      <c r="U7658">
        <v>34</v>
      </c>
      <c r="V7658" t="s">
        <v>15310</v>
      </c>
      <c r="W7658">
        <v>23</v>
      </c>
      <c r="X7658" t="s">
        <v>15311</v>
      </c>
      <c r="Y7658">
        <v>21</v>
      </c>
      <c r="Z7658" t="s">
        <v>15302</v>
      </c>
      <c r="AA7658">
        <v>21</v>
      </c>
      <c r="AB7658" t="s">
        <v>15309</v>
      </c>
      <c r="AC7658">
        <v>21</v>
      </c>
      <c r="AD7658" t="s">
        <v>15308</v>
      </c>
      <c r="AE7658">
        <v>10</v>
      </c>
    </row>
    <row r="7659" spans="1:31" x14ac:dyDescent="0.3">
      <c r="A7659" t="s">
        <v>7686</v>
      </c>
      <c r="B7659" t="s">
        <v>15299</v>
      </c>
      <c r="C7659">
        <v>397</v>
      </c>
      <c r="D7659" t="s">
        <v>15298</v>
      </c>
      <c r="E7659">
        <v>228</v>
      </c>
      <c r="F7659" t="s">
        <v>15303</v>
      </c>
      <c r="G7659">
        <v>151</v>
      </c>
      <c r="H7659" t="s">
        <v>15295</v>
      </c>
      <c r="I7659">
        <v>114</v>
      </c>
      <c r="J7659" t="s">
        <v>15297</v>
      </c>
      <c r="K7659">
        <v>111</v>
      </c>
      <c r="L7659" t="s">
        <v>15306</v>
      </c>
      <c r="M7659">
        <v>99</v>
      </c>
      <c r="N7659" t="s">
        <v>15307</v>
      </c>
      <c r="O7659">
        <v>94</v>
      </c>
      <c r="P7659" t="s">
        <v>15294</v>
      </c>
      <c r="Q7659">
        <v>56</v>
      </c>
      <c r="R7659" t="s">
        <v>15310</v>
      </c>
      <c r="S7659">
        <v>44</v>
      </c>
      <c r="T7659" t="s">
        <v>15300</v>
      </c>
      <c r="U7659">
        <v>36</v>
      </c>
      <c r="V7659" t="s">
        <v>15315</v>
      </c>
      <c r="W7659">
        <v>32</v>
      </c>
      <c r="X7659" t="s">
        <v>15308</v>
      </c>
      <c r="Y7659">
        <v>21</v>
      </c>
      <c r="Z7659" t="s">
        <v>15302</v>
      </c>
      <c r="AA7659">
        <v>13</v>
      </c>
      <c r="AB7659" t="s">
        <v>15311</v>
      </c>
      <c r="AC7659">
        <v>10</v>
      </c>
      <c r="AD7659" t="s">
        <v>15309</v>
      </c>
      <c r="AE7659">
        <v>7</v>
      </c>
    </row>
    <row r="7660" spans="1:31" x14ac:dyDescent="0.3">
      <c r="A7660" t="s">
        <v>7687</v>
      </c>
      <c r="B7660" t="s">
        <v>15297</v>
      </c>
      <c r="C7660">
        <v>12</v>
      </c>
      <c r="D7660" t="s">
        <v>15294</v>
      </c>
      <c r="E7660">
        <v>8</v>
      </c>
      <c r="F7660" t="s">
        <v>15298</v>
      </c>
      <c r="G7660">
        <v>6</v>
      </c>
      <c r="H7660" t="s">
        <v>15299</v>
      </c>
      <c r="I7660">
        <v>5</v>
      </c>
      <c r="J7660" t="s">
        <v>15295</v>
      </c>
      <c r="K7660">
        <v>5</v>
      </c>
    </row>
    <row r="7661" spans="1:31" x14ac:dyDescent="0.3">
      <c r="A7661" t="s">
        <v>7688</v>
      </c>
      <c r="B7661" t="s">
        <v>15301</v>
      </c>
      <c r="C7661">
        <v>411</v>
      </c>
      <c r="D7661" t="s">
        <v>15297</v>
      </c>
      <c r="E7661">
        <v>139</v>
      </c>
      <c r="F7661" t="s">
        <v>15295</v>
      </c>
      <c r="G7661">
        <v>115</v>
      </c>
      <c r="H7661" t="s">
        <v>15315</v>
      </c>
      <c r="I7661">
        <v>76</v>
      </c>
      <c r="J7661" t="s">
        <v>15299</v>
      </c>
      <c r="K7661">
        <v>43</v>
      </c>
      <c r="L7661" t="s">
        <v>15303</v>
      </c>
      <c r="M7661">
        <v>35</v>
      </c>
      <c r="N7661" t="s">
        <v>15300</v>
      </c>
      <c r="O7661">
        <v>27</v>
      </c>
      <c r="P7661" t="s">
        <v>15294</v>
      </c>
      <c r="Q7661">
        <v>24</v>
      </c>
      <c r="R7661" t="s">
        <v>15311</v>
      </c>
      <c r="S7661">
        <v>10</v>
      </c>
      <c r="T7661" t="s">
        <v>15307</v>
      </c>
      <c r="U7661">
        <v>9</v>
      </c>
      <c r="V7661" t="s">
        <v>15310</v>
      </c>
      <c r="W7661">
        <v>9</v>
      </c>
      <c r="X7661" t="s">
        <v>15302</v>
      </c>
      <c r="Y7661">
        <v>6</v>
      </c>
      <c r="Z7661" t="s">
        <v>15308</v>
      </c>
      <c r="AA7661">
        <v>6</v>
      </c>
      <c r="AB7661" t="s">
        <v>15306</v>
      </c>
      <c r="AC7661">
        <v>5</v>
      </c>
      <c r="AD7661" t="s">
        <v>15309</v>
      </c>
      <c r="AE7661">
        <v>5</v>
      </c>
    </row>
    <row r="7662" spans="1:31" x14ac:dyDescent="0.3">
      <c r="A7662" t="s">
        <v>7689</v>
      </c>
      <c r="B7662" t="s">
        <v>15299</v>
      </c>
      <c r="C7662">
        <v>865</v>
      </c>
      <c r="D7662" t="s">
        <v>15297</v>
      </c>
      <c r="E7662">
        <v>469</v>
      </c>
      <c r="F7662" t="s">
        <v>15303</v>
      </c>
      <c r="G7662">
        <v>347</v>
      </c>
      <c r="H7662" t="s">
        <v>15295</v>
      </c>
      <c r="I7662">
        <v>249</v>
      </c>
      <c r="J7662" t="s">
        <v>15298</v>
      </c>
      <c r="K7662">
        <v>242</v>
      </c>
      <c r="L7662" t="s">
        <v>15307</v>
      </c>
      <c r="M7662">
        <v>146</v>
      </c>
      <c r="N7662" t="s">
        <v>15308</v>
      </c>
      <c r="O7662">
        <v>93</v>
      </c>
      <c r="P7662" t="s">
        <v>15306</v>
      </c>
      <c r="Q7662">
        <v>88</v>
      </c>
      <c r="R7662" t="s">
        <v>15294</v>
      </c>
      <c r="S7662">
        <v>76</v>
      </c>
      <c r="T7662" t="s">
        <v>15300</v>
      </c>
      <c r="U7662">
        <v>67</v>
      </c>
      <c r="V7662" t="s">
        <v>15310</v>
      </c>
      <c r="W7662">
        <v>67</v>
      </c>
      <c r="X7662" t="s">
        <v>15309</v>
      </c>
      <c r="Y7662">
        <v>62</v>
      </c>
      <c r="Z7662" t="s">
        <v>15315</v>
      </c>
      <c r="AA7662">
        <v>43</v>
      </c>
      <c r="AB7662" t="s">
        <v>15302</v>
      </c>
      <c r="AC7662">
        <v>23</v>
      </c>
      <c r="AD7662" t="s">
        <v>15311</v>
      </c>
      <c r="AE7662">
        <v>12</v>
      </c>
    </row>
    <row r="7663" spans="1:31" x14ac:dyDescent="0.3">
      <c r="A7663" t="s">
        <v>7690</v>
      </c>
      <c r="B7663" t="s">
        <v>15301</v>
      </c>
      <c r="C7663">
        <v>46</v>
      </c>
      <c r="D7663" t="s">
        <v>15297</v>
      </c>
      <c r="E7663">
        <v>16</v>
      </c>
      <c r="F7663" t="s">
        <v>15315</v>
      </c>
      <c r="G7663">
        <v>12</v>
      </c>
      <c r="H7663" t="s">
        <v>15295</v>
      </c>
      <c r="I7663">
        <v>7</v>
      </c>
      <c r="J7663" t="s">
        <v>15299</v>
      </c>
      <c r="K7663">
        <v>6</v>
      </c>
      <c r="L7663" t="s">
        <v>15300</v>
      </c>
      <c r="M7663">
        <v>5</v>
      </c>
      <c r="N7663" t="s">
        <v>15306</v>
      </c>
      <c r="O7663">
        <v>3</v>
      </c>
      <c r="P7663" t="s">
        <v>15303</v>
      </c>
      <c r="Q7663">
        <v>1</v>
      </c>
      <c r="R7663" t="s">
        <v>15294</v>
      </c>
      <c r="S7663">
        <v>1</v>
      </c>
      <c r="T7663" t="s">
        <v>15311</v>
      </c>
      <c r="U7663">
        <v>1</v>
      </c>
      <c r="V7663" t="s">
        <v>15302</v>
      </c>
      <c r="W7663">
        <v>1</v>
      </c>
      <c r="X7663" t="s">
        <v>15307</v>
      </c>
      <c r="Y7663">
        <v>1</v>
      </c>
    </row>
    <row r="7664" spans="1:31" x14ac:dyDescent="0.3">
      <c r="A7664" t="s">
        <v>7691</v>
      </c>
      <c r="B7664" t="s">
        <v>15298</v>
      </c>
      <c r="C7664">
        <v>43</v>
      </c>
      <c r="D7664" t="s">
        <v>15299</v>
      </c>
      <c r="E7664">
        <v>30</v>
      </c>
      <c r="F7664" t="s">
        <v>15315</v>
      </c>
      <c r="G7664">
        <v>21</v>
      </c>
      <c r="H7664" t="s">
        <v>15297</v>
      </c>
      <c r="I7664">
        <v>16</v>
      </c>
      <c r="J7664" t="s">
        <v>15303</v>
      </c>
      <c r="K7664">
        <v>12</v>
      </c>
      <c r="L7664" t="s">
        <v>15300</v>
      </c>
      <c r="M7664">
        <v>11</v>
      </c>
      <c r="N7664" t="s">
        <v>15295</v>
      </c>
      <c r="O7664">
        <v>3</v>
      </c>
      <c r="P7664" t="s">
        <v>15309</v>
      </c>
      <c r="Q7664">
        <v>2</v>
      </c>
      <c r="R7664" t="s">
        <v>15306</v>
      </c>
      <c r="S7664">
        <v>1</v>
      </c>
      <c r="T7664" t="s">
        <v>15294</v>
      </c>
      <c r="U7664">
        <v>1</v>
      </c>
      <c r="V7664" t="s">
        <v>15311</v>
      </c>
      <c r="W7664">
        <v>1</v>
      </c>
      <c r="X7664" t="s">
        <v>15307</v>
      </c>
      <c r="Y7664">
        <v>1</v>
      </c>
    </row>
    <row r="7665" spans="1:31" x14ac:dyDescent="0.3">
      <c r="A7665" t="s">
        <v>7692</v>
      </c>
      <c r="B7665" t="s">
        <v>15299</v>
      </c>
      <c r="C7665">
        <v>18</v>
      </c>
      <c r="D7665" t="s">
        <v>15297</v>
      </c>
      <c r="E7665">
        <v>14</v>
      </c>
      <c r="F7665" t="s">
        <v>15307</v>
      </c>
      <c r="G7665">
        <v>12</v>
      </c>
      <c r="H7665" t="s">
        <v>15303</v>
      </c>
      <c r="I7665">
        <v>9</v>
      </c>
      <c r="J7665" t="s">
        <v>15306</v>
      </c>
      <c r="K7665">
        <v>4</v>
      </c>
      <c r="L7665" t="s">
        <v>15294</v>
      </c>
      <c r="M7665">
        <v>4</v>
      </c>
      <c r="N7665" t="s">
        <v>15311</v>
      </c>
      <c r="O7665">
        <v>4</v>
      </c>
      <c r="P7665" t="s">
        <v>15308</v>
      </c>
      <c r="Q7665">
        <v>4</v>
      </c>
      <c r="R7665" t="s">
        <v>15298</v>
      </c>
      <c r="S7665">
        <v>3</v>
      </c>
      <c r="T7665" t="s">
        <v>15315</v>
      </c>
      <c r="U7665">
        <v>3</v>
      </c>
      <c r="V7665" t="s">
        <v>15295</v>
      </c>
      <c r="W7665">
        <v>3</v>
      </c>
      <c r="X7665" t="s">
        <v>15310</v>
      </c>
      <c r="Y7665">
        <v>3</v>
      </c>
      <c r="Z7665" t="s">
        <v>15300</v>
      </c>
      <c r="AA7665">
        <v>2</v>
      </c>
      <c r="AB7665" t="s">
        <v>15309</v>
      </c>
      <c r="AC7665">
        <v>1</v>
      </c>
    </row>
    <row r="7666" spans="1:31" x14ac:dyDescent="0.3">
      <c r="A7666" t="s">
        <v>7693</v>
      </c>
      <c r="B7666" t="s">
        <v>15298</v>
      </c>
      <c r="C7666">
        <v>29</v>
      </c>
      <c r="D7666" t="s">
        <v>15297</v>
      </c>
      <c r="E7666">
        <v>22</v>
      </c>
      <c r="F7666" t="s">
        <v>15299</v>
      </c>
      <c r="G7666">
        <v>18</v>
      </c>
      <c r="H7666" t="s">
        <v>15303</v>
      </c>
      <c r="I7666">
        <v>16</v>
      </c>
      <c r="J7666" t="s">
        <v>15315</v>
      </c>
      <c r="K7666">
        <v>13</v>
      </c>
      <c r="L7666" t="s">
        <v>15300</v>
      </c>
      <c r="M7666">
        <v>12</v>
      </c>
      <c r="N7666" t="s">
        <v>15295</v>
      </c>
      <c r="O7666">
        <v>10</v>
      </c>
      <c r="P7666" t="s">
        <v>15294</v>
      </c>
      <c r="Q7666">
        <v>7</v>
      </c>
      <c r="R7666" t="s">
        <v>15302</v>
      </c>
      <c r="S7666">
        <v>5</v>
      </c>
      <c r="T7666" t="s">
        <v>15307</v>
      </c>
      <c r="U7666">
        <v>5</v>
      </c>
      <c r="V7666" t="s">
        <v>15306</v>
      </c>
      <c r="W7666">
        <v>3</v>
      </c>
      <c r="X7666" t="s">
        <v>15308</v>
      </c>
      <c r="Y7666">
        <v>1</v>
      </c>
    </row>
    <row r="7667" spans="1:31" x14ac:dyDescent="0.3">
      <c r="A7667" t="s">
        <v>7694</v>
      </c>
      <c r="B7667" t="s">
        <v>15298</v>
      </c>
      <c r="C7667">
        <v>19</v>
      </c>
      <c r="D7667" t="s">
        <v>15299</v>
      </c>
      <c r="E7667">
        <v>9</v>
      </c>
      <c r="F7667" t="s">
        <v>15303</v>
      </c>
      <c r="G7667">
        <v>8</v>
      </c>
      <c r="H7667" t="s">
        <v>15297</v>
      </c>
      <c r="I7667">
        <v>6</v>
      </c>
      <c r="J7667" t="s">
        <v>15302</v>
      </c>
      <c r="K7667">
        <v>5</v>
      </c>
      <c r="L7667" t="s">
        <v>15295</v>
      </c>
      <c r="M7667">
        <v>5</v>
      </c>
      <c r="N7667" t="s">
        <v>15307</v>
      </c>
      <c r="O7667">
        <v>5</v>
      </c>
      <c r="P7667" t="s">
        <v>15294</v>
      </c>
      <c r="Q7667">
        <v>4</v>
      </c>
      <c r="R7667" t="s">
        <v>15300</v>
      </c>
      <c r="S7667">
        <v>4</v>
      </c>
      <c r="T7667" t="s">
        <v>15310</v>
      </c>
      <c r="U7667">
        <v>4</v>
      </c>
      <c r="V7667" t="s">
        <v>15308</v>
      </c>
      <c r="W7667">
        <v>3</v>
      </c>
      <c r="X7667" t="s">
        <v>15306</v>
      </c>
      <c r="Y7667">
        <v>1</v>
      </c>
      <c r="Z7667" t="s">
        <v>15309</v>
      </c>
      <c r="AA7667">
        <v>1</v>
      </c>
    </row>
    <row r="7668" spans="1:31" x14ac:dyDescent="0.3">
      <c r="A7668" t="s">
        <v>7695</v>
      </c>
      <c r="B7668" t="s">
        <v>15299</v>
      </c>
      <c r="C7668">
        <v>89</v>
      </c>
      <c r="D7668" t="s">
        <v>15315</v>
      </c>
      <c r="E7668">
        <v>85</v>
      </c>
      <c r="F7668" t="s">
        <v>15297</v>
      </c>
      <c r="G7668">
        <v>38</v>
      </c>
      <c r="H7668" t="s">
        <v>15303</v>
      </c>
      <c r="I7668">
        <v>35</v>
      </c>
      <c r="J7668" t="s">
        <v>15295</v>
      </c>
      <c r="K7668">
        <v>14</v>
      </c>
    </row>
    <row r="7669" spans="1:31" x14ac:dyDescent="0.3">
      <c r="A7669" t="s">
        <v>7696</v>
      </c>
      <c r="B7669" t="s">
        <v>15300</v>
      </c>
      <c r="C7669">
        <v>9</v>
      </c>
      <c r="D7669" t="s">
        <v>15297</v>
      </c>
      <c r="E7669">
        <v>6</v>
      </c>
      <c r="F7669" t="s">
        <v>15298</v>
      </c>
      <c r="G7669">
        <v>4</v>
      </c>
      <c r="H7669" t="s">
        <v>15303</v>
      </c>
      <c r="I7669">
        <v>4</v>
      </c>
      <c r="J7669" t="s">
        <v>15315</v>
      </c>
      <c r="K7669">
        <v>3</v>
      </c>
      <c r="L7669" t="s">
        <v>15299</v>
      </c>
      <c r="M7669">
        <v>1</v>
      </c>
      <c r="N7669" t="s">
        <v>15311</v>
      </c>
      <c r="O7669">
        <v>1</v>
      </c>
      <c r="P7669" t="s">
        <v>15295</v>
      </c>
      <c r="Q7669">
        <v>1</v>
      </c>
    </row>
    <row r="7670" spans="1:31" x14ac:dyDescent="0.3">
      <c r="A7670" t="s">
        <v>7697</v>
      </c>
      <c r="B7670" t="s">
        <v>15298</v>
      </c>
      <c r="C7670">
        <v>93</v>
      </c>
      <c r="D7670" t="s">
        <v>15300</v>
      </c>
      <c r="E7670">
        <v>40</v>
      </c>
      <c r="F7670" t="s">
        <v>15297</v>
      </c>
      <c r="G7670">
        <v>36</v>
      </c>
      <c r="H7670" t="s">
        <v>15295</v>
      </c>
      <c r="I7670">
        <v>19</v>
      </c>
      <c r="J7670" t="s">
        <v>15299</v>
      </c>
      <c r="K7670">
        <v>15</v>
      </c>
      <c r="L7670" t="s">
        <v>15303</v>
      </c>
      <c r="M7670">
        <v>9</v>
      </c>
      <c r="N7670" t="s">
        <v>15302</v>
      </c>
      <c r="O7670">
        <v>4</v>
      </c>
      <c r="P7670" t="s">
        <v>15315</v>
      </c>
      <c r="Q7670">
        <v>4</v>
      </c>
      <c r="R7670" t="s">
        <v>15307</v>
      </c>
      <c r="S7670">
        <v>2</v>
      </c>
      <c r="T7670" t="s">
        <v>15294</v>
      </c>
      <c r="U7670">
        <v>1</v>
      </c>
      <c r="V7670" t="s">
        <v>15311</v>
      </c>
      <c r="W7670">
        <v>1</v>
      </c>
      <c r="X7670" t="s">
        <v>15308</v>
      </c>
      <c r="Y7670">
        <v>1</v>
      </c>
    </row>
    <row r="7671" spans="1:31" x14ac:dyDescent="0.3">
      <c r="A7671" t="s">
        <v>7698</v>
      </c>
      <c r="B7671" t="s">
        <v>15299</v>
      </c>
      <c r="C7671">
        <v>165</v>
      </c>
      <c r="D7671" t="s">
        <v>15303</v>
      </c>
      <c r="E7671">
        <v>78</v>
      </c>
      <c r="F7671" t="s">
        <v>15297</v>
      </c>
      <c r="G7671">
        <v>59</v>
      </c>
      <c r="H7671" t="s">
        <v>15307</v>
      </c>
      <c r="I7671">
        <v>45</v>
      </c>
      <c r="J7671" t="s">
        <v>15295</v>
      </c>
      <c r="K7671">
        <v>41</v>
      </c>
      <c r="L7671" t="s">
        <v>15298</v>
      </c>
      <c r="M7671">
        <v>37</v>
      </c>
      <c r="N7671" t="s">
        <v>15306</v>
      </c>
      <c r="O7671">
        <v>27</v>
      </c>
      <c r="P7671" t="s">
        <v>15308</v>
      </c>
      <c r="Q7671">
        <v>20</v>
      </c>
      <c r="R7671" t="s">
        <v>15300</v>
      </c>
      <c r="S7671">
        <v>16</v>
      </c>
      <c r="T7671" t="s">
        <v>15294</v>
      </c>
      <c r="U7671">
        <v>13</v>
      </c>
      <c r="V7671" t="s">
        <v>15315</v>
      </c>
      <c r="W7671">
        <v>10</v>
      </c>
      <c r="X7671" t="s">
        <v>15309</v>
      </c>
      <c r="Y7671">
        <v>4</v>
      </c>
      <c r="Z7671" t="s">
        <v>15311</v>
      </c>
      <c r="AA7671">
        <v>2</v>
      </c>
      <c r="AB7671" t="s">
        <v>15302</v>
      </c>
      <c r="AC7671">
        <v>2</v>
      </c>
      <c r="AD7671" t="s">
        <v>15310</v>
      </c>
      <c r="AE7671">
        <v>2</v>
      </c>
    </row>
    <row r="7672" spans="1:31" x14ac:dyDescent="0.3">
      <c r="A7672" t="s">
        <v>7699</v>
      </c>
      <c r="B7672" t="s">
        <v>15301</v>
      </c>
      <c r="C7672">
        <v>320</v>
      </c>
      <c r="D7672" t="s">
        <v>15299</v>
      </c>
      <c r="E7672">
        <v>94</v>
      </c>
      <c r="F7672" t="s">
        <v>15295</v>
      </c>
      <c r="G7672">
        <v>86</v>
      </c>
      <c r="H7672" t="s">
        <v>15300</v>
      </c>
      <c r="I7672">
        <v>59</v>
      </c>
      <c r="J7672" t="s">
        <v>15297</v>
      </c>
      <c r="K7672">
        <v>56</v>
      </c>
      <c r="L7672" t="s">
        <v>15294</v>
      </c>
      <c r="M7672">
        <v>46</v>
      </c>
      <c r="N7672" t="s">
        <v>15307</v>
      </c>
      <c r="O7672">
        <v>45</v>
      </c>
      <c r="P7672" t="s">
        <v>15303</v>
      </c>
      <c r="Q7672">
        <v>41</v>
      </c>
      <c r="R7672" t="s">
        <v>15306</v>
      </c>
      <c r="S7672">
        <v>23</v>
      </c>
      <c r="T7672" t="s">
        <v>15309</v>
      </c>
      <c r="U7672">
        <v>21</v>
      </c>
      <c r="V7672" t="s">
        <v>15302</v>
      </c>
      <c r="W7672">
        <v>19</v>
      </c>
      <c r="X7672" t="s">
        <v>15310</v>
      </c>
      <c r="Y7672">
        <v>16</v>
      </c>
      <c r="Z7672" t="s">
        <v>15315</v>
      </c>
      <c r="AA7672">
        <v>13</v>
      </c>
      <c r="AB7672" t="s">
        <v>15308</v>
      </c>
      <c r="AC7672">
        <v>9</v>
      </c>
      <c r="AD7672" t="s">
        <v>15311</v>
      </c>
      <c r="AE7672">
        <v>3</v>
      </c>
    </row>
    <row r="7673" spans="1:31" x14ac:dyDescent="0.3">
      <c r="A7673" t="s">
        <v>7700</v>
      </c>
      <c r="B7673" t="s">
        <v>15299</v>
      </c>
      <c r="C7673">
        <v>10</v>
      </c>
      <c r="D7673" t="s">
        <v>15297</v>
      </c>
      <c r="E7673">
        <v>10</v>
      </c>
      <c r="F7673" t="s">
        <v>15303</v>
      </c>
      <c r="G7673">
        <v>9</v>
      </c>
      <c r="H7673" t="s">
        <v>15315</v>
      </c>
      <c r="I7673">
        <v>7</v>
      </c>
      <c r="J7673" t="s">
        <v>15306</v>
      </c>
      <c r="K7673">
        <v>3</v>
      </c>
    </row>
    <row r="7674" spans="1:31" x14ac:dyDescent="0.3">
      <c r="A7674" t="s">
        <v>7701</v>
      </c>
      <c r="B7674" t="s">
        <v>15301</v>
      </c>
      <c r="C7674">
        <v>11</v>
      </c>
      <c r="D7674" t="s">
        <v>15295</v>
      </c>
      <c r="E7674">
        <v>3</v>
      </c>
      <c r="F7674" t="s">
        <v>15297</v>
      </c>
      <c r="G7674">
        <v>2</v>
      </c>
      <c r="H7674" t="s">
        <v>15315</v>
      </c>
      <c r="I7674">
        <v>1</v>
      </c>
    </row>
    <row r="7675" spans="1:31" x14ac:dyDescent="0.3">
      <c r="A7675" t="s">
        <v>7702</v>
      </c>
      <c r="B7675" t="s">
        <v>15297</v>
      </c>
      <c r="C7675">
        <v>29</v>
      </c>
      <c r="D7675" t="s">
        <v>15303</v>
      </c>
      <c r="E7675">
        <v>27</v>
      </c>
      <c r="F7675" t="s">
        <v>15299</v>
      </c>
      <c r="G7675">
        <v>26</v>
      </c>
      <c r="H7675" t="s">
        <v>15298</v>
      </c>
      <c r="I7675">
        <v>26</v>
      </c>
      <c r="J7675" t="s">
        <v>15295</v>
      </c>
      <c r="K7675">
        <v>14</v>
      </c>
      <c r="L7675" t="s">
        <v>15315</v>
      </c>
      <c r="M7675">
        <v>9</v>
      </c>
      <c r="N7675" t="s">
        <v>15294</v>
      </c>
      <c r="O7675">
        <v>7</v>
      </c>
      <c r="P7675" t="s">
        <v>15300</v>
      </c>
      <c r="Q7675">
        <v>7</v>
      </c>
      <c r="R7675" t="s">
        <v>15307</v>
      </c>
      <c r="S7675">
        <v>5</v>
      </c>
      <c r="T7675" t="s">
        <v>15308</v>
      </c>
      <c r="U7675">
        <v>4</v>
      </c>
      <c r="V7675" t="s">
        <v>15302</v>
      </c>
      <c r="W7675">
        <v>3</v>
      </c>
      <c r="X7675" t="s">
        <v>15309</v>
      </c>
      <c r="Y7675">
        <v>2</v>
      </c>
      <c r="Z7675" t="s">
        <v>15306</v>
      </c>
      <c r="AA7675">
        <v>1</v>
      </c>
      <c r="AB7675" t="s">
        <v>15311</v>
      </c>
      <c r="AC7675">
        <v>1</v>
      </c>
      <c r="AD7675" t="s">
        <v>15310</v>
      </c>
      <c r="AE7675">
        <v>1</v>
      </c>
    </row>
    <row r="7676" spans="1:31" x14ac:dyDescent="0.3">
      <c r="A7676" t="s">
        <v>7703</v>
      </c>
      <c r="B7676" t="s">
        <v>15294</v>
      </c>
      <c r="C7676">
        <v>460</v>
      </c>
      <c r="D7676" t="s">
        <v>15298</v>
      </c>
      <c r="E7676">
        <v>403</v>
      </c>
      <c r="F7676" t="s">
        <v>15299</v>
      </c>
      <c r="G7676">
        <v>347</v>
      </c>
      <c r="H7676" t="s">
        <v>15303</v>
      </c>
      <c r="I7676">
        <v>237</v>
      </c>
      <c r="J7676" t="s">
        <v>15295</v>
      </c>
      <c r="K7676">
        <v>187</v>
      </c>
      <c r="L7676" t="s">
        <v>15302</v>
      </c>
      <c r="M7676">
        <v>182</v>
      </c>
      <c r="N7676" t="s">
        <v>15300</v>
      </c>
      <c r="O7676">
        <v>148</v>
      </c>
      <c r="P7676" t="s">
        <v>15307</v>
      </c>
      <c r="Q7676">
        <v>138</v>
      </c>
      <c r="R7676" t="s">
        <v>15297</v>
      </c>
      <c r="S7676">
        <v>128</v>
      </c>
      <c r="T7676" t="s">
        <v>15309</v>
      </c>
      <c r="U7676">
        <v>83</v>
      </c>
      <c r="V7676" t="s">
        <v>15306</v>
      </c>
      <c r="W7676">
        <v>73</v>
      </c>
      <c r="X7676" t="s">
        <v>15310</v>
      </c>
      <c r="Y7676">
        <v>59</v>
      </c>
      <c r="Z7676" t="s">
        <v>15315</v>
      </c>
      <c r="AA7676">
        <v>40</v>
      </c>
      <c r="AB7676" t="s">
        <v>15308</v>
      </c>
      <c r="AC7676">
        <v>16</v>
      </c>
      <c r="AD7676" t="s">
        <v>15311</v>
      </c>
      <c r="AE7676">
        <v>5</v>
      </c>
    </row>
    <row r="7677" spans="1:31" x14ac:dyDescent="0.3">
      <c r="A7677" t="s">
        <v>7704</v>
      </c>
      <c r="B7677" t="s">
        <v>15315</v>
      </c>
      <c r="C7677">
        <v>13</v>
      </c>
      <c r="D7677" t="s">
        <v>15299</v>
      </c>
      <c r="E7677">
        <v>11</v>
      </c>
      <c r="F7677" t="s">
        <v>15303</v>
      </c>
      <c r="G7677">
        <v>10</v>
      </c>
      <c r="H7677" t="s">
        <v>15297</v>
      </c>
      <c r="I7677">
        <v>10</v>
      </c>
      <c r="J7677" t="s">
        <v>15295</v>
      </c>
      <c r="K7677">
        <v>6</v>
      </c>
    </row>
    <row r="7678" spans="1:31" x14ac:dyDescent="0.3">
      <c r="A7678" t="s">
        <v>7705</v>
      </c>
      <c r="B7678" t="s">
        <v>15299</v>
      </c>
      <c r="C7678">
        <v>15</v>
      </c>
      <c r="D7678" t="s">
        <v>15315</v>
      </c>
      <c r="E7678">
        <v>12</v>
      </c>
      <c r="F7678" t="s">
        <v>15297</v>
      </c>
      <c r="G7678">
        <v>11</v>
      </c>
      <c r="H7678" t="s">
        <v>15295</v>
      </c>
      <c r="I7678">
        <v>7</v>
      </c>
      <c r="J7678" t="s">
        <v>15306</v>
      </c>
      <c r="K7678">
        <v>3</v>
      </c>
    </row>
    <row r="7679" spans="1:31" x14ac:dyDescent="0.3">
      <c r="A7679" t="s">
        <v>7706</v>
      </c>
      <c r="B7679" t="s">
        <v>15299</v>
      </c>
      <c r="C7679">
        <v>17</v>
      </c>
      <c r="D7679" t="s">
        <v>15303</v>
      </c>
      <c r="E7679">
        <v>15</v>
      </c>
      <c r="F7679" t="s">
        <v>15297</v>
      </c>
      <c r="G7679">
        <v>7</v>
      </c>
      <c r="H7679" t="s">
        <v>15298</v>
      </c>
      <c r="I7679">
        <v>6</v>
      </c>
      <c r="J7679" t="s">
        <v>15315</v>
      </c>
      <c r="K7679">
        <v>6</v>
      </c>
      <c r="L7679" t="s">
        <v>15300</v>
      </c>
      <c r="M7679">
        <v>4</v>
      </c>
      <c r="N7679" t="s">
        <v>15295</v>
      </c>
      <c r="O7679">
        <v>3</v>
      </c>
      <c r="P7679" t="s">
        <v>15308</v>
      </c>
      <c r="Q7679">
        <v>3</v>
      </c>
      <c r="R7679" t="s">
        <v>15302</v>
      </c>
      <c r="S7679">
        <v>2</v>
      </c>
      <c r="T7679" t="s">
        <v>15294</v>
      </c>
      <c r="U7679">
        <v>1</v>
      </c>
      <c r="V7679" t="s">
        <v>15307</v>
      </c>
      <c r="W7679">
        <v>1</v>
      </c>
    </row>
    <row r="7680" spans="1:31" x14ac:dyDescent="0.3">
      <c r="A7680" t="s">
        <v>7707</v>
      </c>
      <c r="B7680" t="s">
        <v>15299</v>
      </c>
      <c r="C7680">
        <v>28</v>
      </c>
      <c r="D7680" t="s">
        <v>15303</v>
      </c>
      <c r="E7680">
        <v>17</v>
      </c>
      <c r="F7680" t="s">
        <v>15315</v>
      </c>
      <c r="G7680">
        <v>17</v>
      </c>
      <c r="H7680" t="s">
        <v>15297</v>
      </c>
      <c r="I7680">
        <v>13</v>
      </c>
      <c r="J7680" t="s">
        <v>15295</v>
      </c>
      <c r="K7680">
        <v>10</v>
      </c>
      <c r="L7680" t="s">
        <v>15298</v>
      </c>
      <c r="M7680">
        <v>7</v>
      </c>
      <c r="N7680" t="s">
        <v>15300</v>
      </c>
      <c r="O7680">
        <v>3</v>
      </c>
      <c r="P7680" t="s">
        <v>15294</v>
      </c>
      <c r="Q7680">
        <v>2</v>
      </c>
      <c r="R7680" t="s">
        <v>15306</v>
      </c>
      <c r="S7680">
        <v>1</v>
      </c>
      <c r="T7680" t="s">
        <v>15307</v>
      </c>
      <c r="U7680">
        <v>1</v>
      </c>
    </row>
    <row r="7681" spans="1:31" x14ac:dyDescent="0.3">
      <c r="A7681" t="s">
        <v>7708</v>
      </c>
      <c r="B7681" t="s">
        <v>15298</v>
      </c>
      <c r="C7681">
        <v>48</v>
      </c>
      <c r="D7681" t="s">
        <v>15299</v>
      </c>
      <c r="E7681">
        <v>38</v>
      </c>
      <c r="F7681" t="s">
        <v>15300</v>
      </c>
      <c r="G7681">
        <v>24</v>
      </c>
      <c r="H7681" t="s">
        <v>15303</v>
      </c>
      <c r="I7681">
        <v>21</v>
      </c>
      <c r="J7681" t="s">
        <v>15297</v>
      </c>
      <c r="K7681">
        <v>18</v>
      </c>
      <c r="L7681" t="s">
        <v>15294</v>
      </c>
      <c r="M7681">
        <v>14</v>
      </c>
      <c r="N7681" t="s">
        <v>15307</v>
      </c>
      <c r="O7681">
        <v>11</v>
      </c>
      <c r="P7681" t="s">
        <v>15295</v>
      </c>
      <c r="Q7681">
        <v>10</v>
      </c>
      <c r="R7681" t="s">
        <v>15306</v>
      </c>
      <c r="S7681">
        <v>4</v>
      </c>
      <c r="T7681" t="s">
        <v>15302</v>
      </c>
      <c r="U7681">
        <v>2</v>
      </c>
      <c r="V7681" t="s">
        <v>15315</v>
      </c>
      <c r="W7681">
        <v>2</v>
      </c>
      <c r="X7681" t="s">
        <v>15311</v>
      </c>
      <c r="Y7681">
        <v>1</v>
      </c>
      <c r="Z7681" t="s">
        <v>15308</v>
      </c>
      <c r="AA7681">
        <v>1</v>
      </c>
      <c r="AB7681" t="s">
        <v>15310</v>
      </c>
      <c r="AC7681">
        <v>1</v>
      </c>
    </row>
    <row r="7682" spans="1:31" x14ac:dyDescent="0.3">
      <c r="A7682" t="s">
        <v>7709</v>
      </c>
      <c r="B7682" t="s">
        <v>15299</v>
      </c>
      <c r="C7682">
        <v>146</v>
      </c>
      <c r="D7682" t="s">
        <v>15297</v>
      </c>
      <c r="E7682">
        <v>76</v>
      </c>
      <c r="F7682" t="s">
        <v>15298</v>
      </c>
      <c r="G7682">
        <v>51</v>
      </c>
      <c r="H7682" t="s">
        <v>15295</v>
      </c>
      <c r="I7682">
        <v>48</v>
      </c>
      <c r="J7682" t="s">
        <v>15303</v>
      </c>
      <c r="K7682">
        <v>37</v>
      </c>
      <c r="L7682" t="s">
        <v>15294</v>
      </c>
      <c r="M7682">
        <v>27</v>
      </c>
      <c r="N7682" t="s">
        <v>15307</v>
      </c>
      <c r="O7682">
        <v>22</v>
      </c>
      <c r="P7682" t="s">
        <v>15300</v>
      </c>
      <c r="Q7682">
        <v>18</v>
      </c>
      <c r="R7682" t="s">
        <v>15302</v>
      </c>
      <c r="S7682">
        <v>13</v>
      </c>
      <c r="T7682" t="s">
        <v>15306</v>
      </c>
      <c r="U7682">
        <v>8</v>
      </c>
      <c r="V7682" t="s">
        <v>15310</v>
      </c>
      <c r="W7682">
        <v>8</v>
      </c>
      <c r="X7682" t="s">
        <v>15315</v>
      </c>
      <c r="Y7682">
        <v>7</v>
      </c>
      <c r="Z7682" t="s">
        <v>15308</v>
      </c>
      <c r="AA7682">
        <v>3</v>
      </c>
      <c r="AB7682" t="s">
        <v>15309</v>
      </c>
      <c r="AC7682">
        <v>3</v>
      </c>
      <c r="AD7682" t="s">
        <v>15311</v>
      </c>
      <c r="AE7682">
        <v>2</v>
      </c>
    </row>
    <row r="7683" spans="1:31" x14ac:dyDescent="0.3">
      <c r="A7683" t="s">
        <v>7710</v>
      </c>
      <c r="B7683" t="s">
        <v>15298</v>
      </c>
      <c r="C7683">
        <v>42</v>
      </c>
      <c r="D7683" t="s">
        <v>15300</v>
      </c>
      <c r="E7683">
        <v>24</v>
      </c>
      <c r="F7683" t="s">
        <v>15294</v>
      </c>
      <c r="G7683">
        <v>22</v>
      </c>
      <c r="H7683" t="s">
        <v>15297</v>
      </c>
      <c r="I7683">
        <v>20</v>
      </c>
      <c r="J7683" t="s">
        <v>15295</v>
      </c>
      <c r="K7683">
        <v>17</v>
      </c>
      <c r="L7683" t="s">
        <v>15299</v>
      </c>
      <c r="M7683">
        <v>4</v>
      </c>
      <c r="N7683" t="s">
        <v>15302</v>
      </c>
      <c r="O7683">
        <v>3</v>
      </c>
      <c r="P7683" t="s">
        <v>15315</v>
      </c>
      <c r="Q7683">
        <v>3</v>
      </c>
    </row>
    <row r="7684" spans="1:31" x14ac:dyDescent="0.3">
      <c r="A7684" t="s">
        <v>7711</v>
      </c>
      <c r="B7684" t="s">
        <v>15299</v>
      </c>
      <c r="C7684">
        <v>30</v>
      </c>
      <c r="D7684" t="s">
        <v>15295</v>
      </c>
      <c r="E7684">
        <v>21</v>
      </c>
      <c r="F7684" t="s">
        <v>15294</v>
      </c>
      <c r="G7684">
        <v>17</v>
      </c>
      <c r="H7684" t="s">
        <v>15297</v>
      </c>
      <c r="I7684">
        <v>17</v>
      </c>
      <c r="J7684" t="s">
        <v>15303</v>
      </c>
      <c r="K7684">
        <v>8</v>
      </c>
      <c r="L7684" t="s">
        <v>15307</v>
      </c>
      <c r="M7684">
        <v>8</v>
      </c>
      <c r="N7684" t="s">
        <v>15298</v>
      </c>
      <c r="O7684">
        <v>7</v>
      </c>
      <c r="P7684" t="s">
        <v>15302</v>
      </c>
      <c r="Q7684">
        <v>6</v>
      </c>
      <c r="R7684" t="s">
        <v>15308</v>
      </c>
      <c r="S7684">
        <v>3</v>
      </c>
      <c r="T7684" t="s">
        <v>15309</v>
      </c>
      <c r="U7684">
        <v>2</v>
      </c>
      <c r="V7684" t="s">
        <v>15306</v>
      </c>
      <c r="W7684">
        <v>1</v>
      </c>
    </row>
    <row r="7685" spans="1:31" x14ac:dyDescent="0.3">
      <c r="A7685" t="s">
        <v>7712</v>
      </c>
      <c r="B7685" t="s">
        <v>15298</v>
      </c>
      <c r="C7685">
        <v>269</v>
      </c>
      <c r="D7685" t="s">
        <v>15303</v>
      </c>
      <c r="E7685">
        <v>132</v>
      </c>
      <c r="F7685" t="s">
        <v>15297</v>
      </c>
      <c r="G7685">
        <v>130</v>
      </c>
      <c r="H7685" t="s">
        <v>15299</v>
      </c>
      <c r="I7685">
        <v>120</v>
      </c>
      <c r="J7685" t="s">
        <v>15300</v>
      </c>
      <c r="K7685">
        <v>117</v>
      </c>
      <c r="L7685" t="s">
        <v>15294</v>
      </c>
      <c r="M7685">
        <v>81</v>
      </c>
      <c r="N7685" t="s">
        <v>15295</v>
      </c>
      <c r="O7685">
        <v>77</v>
      </c>
      <c r="P7685" t="s">
        <v>15307</v>
      </c>
      <c r="Q7685">
        <v>40</v>
      </c>
      <c r="R7685" t="s">
        <v>15302</v>
      </c>
      <c r="S7685">
        <v>26</v>
      </c>
      <c r="T7685" t="s">
        <v>15310</v>
      </c>
      <c r="U7685">
        <v>26</v>
      </c>
      <c r="V7685" t="s">
        <v>15306</v>
      </c>
      <c r="W7685">
        <v>16</v>
      </c>
      <c r="X7685" t="s">
        <v>15315</v>
      </c>
      <c r="Y7685">
        <v>14</v>
      </c>
      <c r="Z7685" t="s">
        <v>15308</v>
      </c>
      <c r="AA7685">
        <v>7</v>
      </c>
      <c r="AB7685" t="s">
        <v>15309</v>
      </c>
      <c r="AC7685">
        <v>6</v>
      </c>
      <c r="AD7685" t="s">
        <v>15311</v>
      </c>
      <c r="AE7685">
        <v>2</v>
      </c>
    </row>
    <row r="7686" spans="1:31" x14ac:dyDescent="0.3">
      <c r="A7686" t="s">
        <v>7713</v>
      </c>
      <c r="B7686" t="s">
        <v>15299</v>
      </c>
      <c r="C7686">
        <v>78</v>
      </c>
      <c r="D7686" t="s">
        <v>15297</v>
      </c>
      <c r="E7686">
        <v>48</v>
      </c>
      <c r="F7686" t="s">
        <v>15307</v>
      </c>
      <c r="G7686">
        <v>47</v>
      </c>
      <c r="H7686" t="s">
        <v>15298</v>
      </c>
      <c r="I7686">
        <v>45</v>
      </c>
      <c r="J7686" t="s">
        <v>15303</v>
      </c>
      <c r="K7686">
        <v>45</v>
      </c>
      <c r="L7686" t="s">
        <v>15295</v>
      </c>
      <c r="M7686">
        <v>29</v>
      </c>
      <c r="N7686" t="s">
        <v>15294</v>
      </c>
      <c r="O7686">
        <v>26</v>
      </c>
      <c r="P7686" t="s">
        <v>15300</v>
      </c>
      <c r="Q7686">
        <v>22</v>
      </c>
      <c r="R7686" t="s">
        <v>15306</v>
      </c>
      <c r="S7686">
        <v>21</v>
      </c>
      <c r="T7686" t="s">
        <v>15315</v>
      </c>
      <c r="U7686">
        <v>21</v>
      </c>
      <c r="V7686" t="s">
        <v>15308</v>
      </c>
      <c r="W7686">
        <v>14</v>
      </c>
      <c r="X7686" t="s">
        <v>15310</v>
      </c>
      <c r="Y7686">
        <v>10</v>
      </c>
      <c r="Z7686" t="s">
        <v>15302</v>
      </c>
      <c r="AA7686">
        <v>8</v>
      </c>
      <c r="AB7686" t="s">
        <v>15309</v>
      </c>
      <c r="AC7686">
        <v>4</v>
      </c>
      <c r="AD7686" t="s">
        <v>15311</v>
      </c>
      <c r="AE7686">
        <v>2</v>
      </c>
    </row>
    <row r="7687" spans="1:31" x14ac:dyDescent="0.3">
      <c r="A7687" t="s">
        <v>7714</v>
      </c>
      <c r="B7687" t="s">
        <v>15297</v>
      </c>
      <c r="C7687">
        <v>8</v>
      </c>
      <c r="D7687" t="s">
        <v>15300</v>
      </c>
      <c r="E7687">
        <v>6</v>
      </c>
      <c r="F7687" t="s">
        <v>15298</v>
      </c>
      <c r="G7687">
        <v>4</v>
      </c>
      <c r="H7687" t="s">
        <v>15319</v>
      </c>
      <c r="I7687">
        <v>3</v>
      </c>
      <c r="J7687" t="s">
        <v>15303</v>
      </c>
      <c r="K7687">
        <v>2</v>
      </c>
      <c r="L7687" t="s">
        <v>15294</v>
      </c>
      <c r="M7687">
        <v>2</v>
      </c>
      <c r="N7687" t="s">
        <v>15295</v>
      </c>
      <c r="O7687">
        <v>2</v>
      </c>
      <c r="P7687" t="s">
        <v>15299</v>
      </c>
      <c r="Q7687">
        <v>1</v>
      </c>
      <c r="R7687" t="s">
        <v>15315</v>
      </c>
      <c r="S7687">
        <v>1</v>
      </c>
    </row>
    <row r="7688" spans="1:31" x14ac:dyDescent="0.3">
      <c r="A7688" t="s">
        <v>7715</v>
      </c>
      <c r="B7688" t="s">
        <v>15298</v>
      </c>
      <c r="C7688">
        <v>272</v>
      </c>
      <c r="D7688" t="s">
        <v>15299</v>
      </c>
      <c r="E7688">
        <v>167</v>
      </c>
      <c r="F7688" t="s">
        <v>15303</v>
      </c>
      <c r="G7688">
        <v>93</v>
      </c>
      <c r="H7688" t="s">
        <v>15300</v>
      </c>
      <c r="I7688">
        <v>85</v>
      </c>
      <c r="J7688" t="s">
        <v>15294</v>
      </c>
      <c r="K7688">
        <v>80</v>
      </c>
      <c r="L7688" t="s">
        <v>15297</v>
      </c>
      <c r="M7688">
        <v>74</v>
      </c>
      <c r="N7688" t="s">
        <v>15295</v>
      </c>
      <c r="O7688">
        <v>72</v>
      </c>
      <c r="P7688" t="s">
        <v>15307</v>
      </c>
      <c r="Q7688">
        <v>47</v>
      </c>
      <c r="R7688" t="s">
        <v>15302</v>
      </c>
      <c r="S7688">
        <v>31</v>
      </c>
      <c r="T7688" t="s">
        <v>15309</v>
      </c>
      <c r="U7688">
        <v>14</v>
      </c>
      <c r="V7688" t="s">
        <v>15310</v>
      </c>
      <c r="W7688">
        <v>12</v>
      </c>
      <c r="X7688" t="s">
        <v>15315</v>
      </c>
      <c r="Y7688">
        <v>11</v>
      </c>
      <c r="Z7688" t="s">
        <v>15306</v>
      </c>
      <c r="AA7688">
        <v>8</v>
      </c>
      <c r="AB7688" t="s">
        <v>15308</v>
      </c>
      <c r="AC7688">
        <v>8</v>
      </c>
      <c r="AD7688" t="s">
        <v>15311</v>
      </c>
      <c r="AE7688">
        <v>1</v>
      </c>
    </row>
    <row r="7689" spans="1:31" x14ac:dyDescent="0.3">
      <c r="A7689" t="s">
        <v>7716</v>
      </c>
      <c r="B7689" t="s">
        <v>15299</v>
      </c>
      <c r="C7689">
        <v>108</v>
      </c>
      <c r="D7689" t="s">
        <v>15307</v>
      </c>
      <c r="E7689">
        <v>43</v>
      </c>
      <c r="F7689" t="s">
        <v>15297</v>
      </c>
      <c r="G7689">
        <v>41</v>
      </c>
      <c r="H7689" t="s">
        <v>15303</v>
      </c>
      <c r="I7689">
        <v>36</v>
      </c>
      <c r="J7689" t="s">
        <v>15295</v>
      </c>
      <c r="K7689">
        <v>26</v>
      </c>
      <c r="L7689" t="s">
        <v>15306</v>
      </c>
      <c r="M7689">
        <v>23</v>
      </c>
      <c r="N7689" t="s">
        <v>15298</v>
      </c>
      <c r="O7689">
        <v>23</v>
      </c>
      <c r="P7689" t="s">
        <v>15315</v>
      </c>
      <c r="Q7689">
        <v>17</v>
      </c>
      <c r="R7689" t="s">
        <v>15294</v>
      </c>
      <c r="S7689">
        <v>10</v>
      </c>
      <c r="T7689" t="s">
        <v>15310</v>
      </c>
      <c r="U7689">
        <v>8</v>
      </c>
      <c r="V7689" t="s">
        <v>15300</v>
      </c>
      <c r="W7689">
        <v>6</v>
      </c>
      <c r="X7689" t="s">
        <v>15311</v>
      </c>
      <c r="Y7689">
        <v>5</v>
      </c>
      <c r="Z7689" t="s">
        <v>15308</v>
      </c>
      <c r="AA7689">
        <v>5</v>
      </c>
      <c r="AB7689" t="s">
        <v>15302</v>
      </c>
      <c r="AC7689">
        <v>4</v>
      </c>
      <c r="AD7689" t="s">
        <v>15309</v>
      </c>
      <c r="AE7689">
        <v>1</v>
      </c>
    </row>
    <row r="7690" spans="1:31" x14ac:dyDescent="0.3">
      <c r="A7690" t="s">
        <v>7717</v>
      </c>
      <c r="B7690" t="s">
        <v>15299</v>
      </c>
      <c r="C7690">
        <v>16</v>
      </c>
      <c r="D7690" t="s">
        <v>15303</v>
      </c>
      <c r="E7690">
        <v>13</v>
      </c>
      <c r="F7690" t="s">
        <v>15297</v>
      </c>
      <c r="G7690">
        <v>11</v>
      </c>
      <c r="H7690" t="s">
        <v>15307</v>
      </c>
      <c r="I7690">
        <v>9</v>
      </c>
      <c r="J7690" t="s">
        <v>15306</v>
      </c>
      <c r="K7690">
        <v>3</v>
      </c>
      <c r="L7690" t="s">
        <v>15315</v>
      </c>
      <c r="M7690">
        <v>3</v>
      </c>
      <c r="N7690" t="s">
        <v>15295</v>
      </c>
      <c r="O7690">
        <v>2</v>
      </c>
      <c r="P7690" t="s">
        <v>15298</v>
      </c>
      <c r="Q7690">
        <v>1</v>
      </c>
      <c r="R7690" t="s">
        <v>15300</v>
      </c>
      <c r="S7690">
        <v>1</v>
      </c>
      <c r="T7690" t="s">
        <v>15308</v>
      </c>
      <c r="U7690">
        <v>1</v>
      </c>
    </row>
    <row r="7691" spans="1:31" x14ac:dyDescent="0.3">
      <c r="A7691" t="s">
        <v>7718</v>
      </c>
      <c r="B7691" t="s">
        <v>15299</v>
      </c>
      <c r="C7691">
        <v>8</v>
      </c>
      <c r="D7691" t="s">
        <v>15303</v>
      </c>
      <c r="E7691">
        <v>7</v>
      </c>
      <c r="F7691" t="s">
        <v>15297</v>
      </c>
      <c r="G7691">
        <v>6</v>
      </c>
      <c r="H7691" t="s">
        <v>15315</v>
      </c>
      <c r="I7691">
        <v>5</v>
      </c>
      <c r="J7691" t="s">
        <v>15295</v>
      </c>
      <c r="K7691">
        <v>5</v>
      </c>
      <c r="L7691" t="s">
        <v>15311</v>
      </c>
      <c r="M7691">
        <v>4</v>
      </c>
      <c r="N7691" t="s">
        <v>15306</v>
      </c>
      <c r="O7691">
        <v>1</v>
      </c>
      <c r="P7691" t="s">
        <v>15294</v>
      </c>
      <c r="Q7691">
        <v>1</v>
      </c>
      <c r="R7691" t="s">
        <v>15302</v>
      </c>
      <c r="S7691">
        <v>1</v>
      </c>
      <c r="T7691" t="s">
        <v>15300</v>
      </c>
      <c r="U7691">
        <v>1</v>
      </c>
      <c r="V7691" t="s">
        <v>15307</v>
      </c>
      <c r="W7691">
        <v>1</v>
      </c>
    </row>
    <row r="7692" spans="1:31" x14ac:dyDescent="0.3">
      <c r="A7692" t="s">
        <v>7719</v>
      </c>
      <c r="B7692" t="s">
        <v>15298</v>
      </c>
      <c r="C7692">
        <v>22</v>
      </c>
      <c r="D7692" t="s">
        <v>15297</v>
      </c>
      <c r="E7692">
        <v>17</v>
      </c>
      <c r="F7692" t="s">
        <v>15295</v>
      </c>
      <c r="G7692">
        <v>13</v>
      </c>
      <c r="H7692" t="s">
        <v>15299</v>
      </c>
      <c r="I7692">
        <v>10</v>
      </c>
      <c r="J7692" t="s">
        <v>15303</v>
      </c>
      <c r="K7692">
        <v>10</v>
      </c>
      <c r="L7692" t="s">
        <v>15294</v>
      </c>
      <c r="M7692">
        <v>6</v>
      </c>
      <c r="N7692" t="s">
        <v>15315</v>
      </c>
      <c r="O7692">
        <v>5</v>
      </c>
      <c r="P7692" t="s">
        <v>15300</v>
      </c>
      <c r="Q7692">
        <v>5</v>
      </c>
      <c r="R7692" t="s">
        <v>15308</v>
      </c>
      <c r="S7692">
        <v>2</v>
      </c>
      <c r="T7692" t="s">
        <v>15307</v>
      </c>
      <c r="U7692">
        <v>2</v>
      </c>
      <c r="V7692" t="s">
        <v>15310</v>
      </c>
      <c r="W7692">
        <v>2</v>
      </c>
      <c r="X7692" t="s">
        <v>15306</v>
      </c>
      <c r="Y7692">
        <v>1</v>
      </c>
      <c r="Z7692" t="s">
        <v>15311</v>
      </c>
      <c r="AA7692">
        <v>1</v>
      </c>
      <c r="AB7692" t="s">
        <v>15309</v>
      </c>
      <c r="AC7692">
        <v>1</v>
      </c>
    </row>
    <row r="7693" spans="1:31" x14ac:dyDescent="0.3">
      <c r="A7693" t="s">
        <v>7720</v>
      </c>
      <c r="B7693" t="s">
        <v>15315</v>
      </c>
      <c r="C7693">
        <v>12</v>
      </c>
      <c r="D7693" t="s">
        <v>15297</v>
      </c>
      <c r="E7693">
        <v>11</v>
      </c>
      <c r="F7693" t="s">
        <v>15301</v>
      </c>
      <c r="G7693">
        <v>10</v>
      </c>
      <c r="H7693" t="s">
        <v>15295</v>
      </c>
      <c r="I7693">
        <v>3</v>
      </c>
      <c r="J7693" t="s">
        <v>15306</v>
      </c>
      <c r="K7693">
        <v>1</v>
      </c>
      <c r="L7693" t="s">
        <v>15303</v>
      </c>
      <c r="M7693">
        <v>1</v>
      </c>
    </row>
    <row r="7694" spans="1:31" x14ac:dyDescent="0.3">
      <c r="A7694" t="s">
        <v>7721</v>
      </c>
      <c r="B7694" t="s">
        <v>15299</v>
      </c>
      <c r="C7694">
        <v>58</v>
      </c>
      <c r="D7694" t="s">
        <v>15303</v>
      </c>
      <c r="E7694">
        <v>18</v>
      </c>
      <c r="F7694" t="s">
        <v>15297</v>
      </c>
      <c r="G7694">
        <v>11</v>
      </c>
      <c r="H7694" t="s">
        <v>15300</v>
      </c>
      <c r="I7694">
        <v>11</v>
      </c>
      <c r="J7694" t="s">
        <v>15294</v>
      </c>
      <c r="K7694">
        <v>9</v>
      </c>
      <c r="L7694" t="s">
        <v>15298</v>
      </c>
      <c r="M7694">
        <v>5</v>
      </c>
      <c r="N7694" t="s">
        <v>15302</v>
      </c>
      <c r="O7694">
        <v>5</v>
      </c>
      <c r="P7694" t="s">
        <v>15307</v>
      </c>
      <c r="Q7694">
        <v>4</v>
      </c>
      <c r="R7694" t="s">
        <v>15306</v>
      </c>
      <c r="S7694">
        <v>1</v>
      </c>
      <c r="T7694" t="s">
        <v>15315</v>
      </c>
      <c r="U7694">
        <v>1</v>
      </c>
      <c r="V7694" t="s">
        <v>15295</v>
      </c>
      <c r="W7694">
        <v>1</v>
      </c>
      <c r="X7694" t="s">
        <v>15308</v>
      </c>
      <c r="Y7694">
        <v>1</v>
      </c>
      <c r="Z7694" t="s">
        <v>15310</v>
      </c>
      <c r="AA7694">
        <v>1</v>
      </c>
      <c r="AB7694" t="s">
        <v>15309</v>
      </c>
      <c r="AC7694">
        <v>1</v>
      </c>
    </row>
    <row r="7695" spans="1:31" x14ac:dyDescent="0.3">
      <c r="A7695" t="s">
        <v>7722</v>
      </c>
      <c r="B7695" t="s">
        <v>15299</v>
      </c>
      <c r="C7695">
        <v>12</v>
      </c>
      <c r="D7695" t="s">
        <v>15303</v>
      </c>
      <c r="E7695">
        <v>6</v>
      </c>
      <c r="F7695" t="s">
        <v>15295</v>
      </c>
      <c r="G7695">
        <v>4</v>
      </c>
      <c r="H7695" t="s">
        <v>15297</v>
      </c>
      <c r="I7695">
        <v>3</v>
      </c>
      <c r="J7695" t="s">
        <v>15315</v>
      </c>
      <c r="K7695">
        <v>3</v>
      </c>
      <c r="L7695" t="s">
        <v>15307</v>
      </c>
      <c r="M7695">
        <v>3</v>
      </c>
      <c r="N7695" t="s">
        <v>15306</v>
      </c>
      <c r="O7695">
        <v>2</v>
      </c>
      <c r="P7695" t="s">
        <v>15298</v>
      </c>
      <c r="Q7695">
        <v>2</v>
      </c>
      <c r="R7695" t="s">
        <v>15308</v>
      </c>
      <c r="S7695">
        <v>1</v>
      </c>
    </row>
    <row r="7696" spans="1:31" x14ac:dyDescent="0.3">
      <c r="A7696" t="s">
        <v>7723</v>
      </c>
      <c r="B7696" t="s">
        <v>15303</v>
      </c>
      <c r="C7696">
        <v>7</v>
      </c>
      <c r="D7696" t="s">
        <v>15294</v>
      </c>
      <c r="E7696">
        <v>4</v>
      </c>
      <c r="F7696" t="s">
        <v>15298</v>
      </c>
      <c r="G7696">
        <v>3</v>
      </c>
      <c r="H7696" t="s">
        <v>15307</v>
      </c>
      <c r="I7696">
        <v>3</v>
      </c>
      <c r="J7696" t="s">
        <v>15300</v>
      </c>
      <c r="K7696">
        <v>2</v>
      </c>
      <c r="L7696" t="s">
        <v>15306</v>
      </c>
      <c r="M7696">
        <v>1</v>
      </c>
      <c r="N7696" t="s">
        <v>15305</v>
      </c>
      <c r="O7696">
        <v>1</v>
      </c>
      <c r="P7696" t="s">
        <v>15297</v>
      </c>
      <c r="Q7696">
        <v>1</v>
      </c>
      <c r="R7696" t="s">
        <v>15295</v>
      </c>
      <c r="S7696">
        <v>1</v>
      </c>
    </row>
    <row r="7697" spans="1:31" x14ac:dyDescent="0.3">
      <c r="A7697" t="s">
        <v>7724</v>
      </c>
      <c r="B7697" t="s">
        <v>15299</v>
      </c>
      <c r="C7697">
        <v>24</v>
      </c>
      <c r="D7697" t="s">
        <v>15295</v>
      </c>
      <c r="E7697">
        <v>17</v>
      </c>
      <c r="F7697" t="s">
        <v>15303</v>
      </c>
      <c r="G7697">
        <v>15</v>
      </c>
      <c r="H7697" t="s">
        <v>15307</v>
      </c>
      <c r="I7697">
        <v>14</v>
      </c>
      <c r="J7697" t="s">
        <v>15306</v>
      </c>
      <c r="K7697">
        <v>9</v>
      </c>
      <c r="L7697" t="s">
        <v>15297</v>
      </c>
      <c r="M7697">
        <v>9</v>
      </c>
      <c r="N7697" t="s">
        <v>15315</v>
      </c>
      <c r="O7697">
        <v>9</v>
      </c>
      <c r="P7697" t="s">
        <v>15308</v>
      </c>
      <c r="Q7697">
        <v>8</v>
      </c>
      <c r="R7697" t="s">
        <v>15298</v>
      </c>
      <c r="S7697">
        <v>7</v>
      </c>
      <c r="T7697" t="s">
        <v>15294</v>
      </c>
      <c r="U7697">
        <v>5</v>
      </c>
      <c r="V7697" t="s">
        <v>15310</v>
      </c>
      <c r="W7697">
        <v>5</v>
      </c>
      <c r="X7697" t="s">
        <v>15309</v>
      </c>
      <c r="Y7697">
        <v>3</v>
      </c>
      <c r="Z7697" t="s">
        <v>15311</v>
      </c>
      <c r="AA7697">
        <v>2</v>
      </c>
      <c r="AB7697" t="s">
        <v>15300</v>
      </c>
      <c r="AC7697">
        <v>2</v>
      </c>
      <c r="AD7697" t="s">
        <v>15302</v>
      </c>
      <c r="AE7697">
        <v>1</v>
      </c>
    </row>
    <row r="7698" spans="1:31" x14ac:dyDescent="0.3">
      <c r="A7698" t="s">
        <v>7725</v>
      </c>
      <c r="B7698" t="s">
        <v>15298</v>
      </c>
      <c r="C7698">
        <v>55</v>
      </c>
      <c r="D7698" t="s">
        <v>15297</v>
      </c>
      <c r="E7698">
        <v>28</v>
      </c>
      <c r="F7698" t="s">
        <v>15300</v>
      </c>
      <c r="G7698">
        <v>20</v>
      </c>
      <c r="H7698" t="s">
        <v>15295</v>
      </c>
      <c r="I7698">
        <v>19</v>
      </c>
      <c r="J7698" t="s">
        <v>15299</v>
      </c>
      <c r="K7698">
        <v>11</v>
      </c>
      <c r="L7698" t="s">
        <v>15315</v>
      </c>
      <c r="M7698">
        <v>7</v>
      </c>
      <c r="N7698" t="s">
        <v>15303</v>
      </c>
      <c r="O7698">
        <v>6</v>
      </c>
      <c r="P7698" t="s">
        <v>15306</v>
      </c>
      <c r="Q7698">
        <v>4</v>
      </c>
      <c r="R7698" t="s">
        <v>15294</v>
      </c>
      <c r="S7698">
        <v>4</v>
      </c>
      <c r="T7698" t="s">
        <v>15302</v>
      </c>
      <c r="U7698">
        <v>4</v>
      </c>
      <c r="V7698" t="s">
        <v>15307</v>
      </c>
      <c r="W7698">
        <v>3</v>
      </c>
      <c r="X7698" t="s">
        <v>15310</v>
      </c>
      <c r="Y7698">
        <v>2</v>
      </c>
      <c r="Z7698" t="s">
        <v>15311</v>
      </c>
      <c r="AA7698">
        <v>1</v>
      </c>
      <c r="AB7698" t="s">
        <v>15308</v>
      </c>
      <c r="AC7698">
        <v>1</v>
      </c>
      <c r="AD7698" t="s">
        <v>15309</v>
      </c>
      <c r="AE7698">
        <v>1</v>
      </c>
    </row>
    <row r="7699" spans="1:31" x14ac:dyDescent="0.3">
      <c r="A7699" t="s">
        <v>7726</v>
      </c>
      <c r="B7699" t="s">
        <v>15303</v>
      </c>
      <c r="C7699">
        <v>89</v>
      </c>
      <c r="D7699" t="s">
        <v>15297</v>
      </c>
      <c r="E7699">
        <v>64</v>
      </c>
      <c r="F7699" t="s">
        <v>15300</v>
      </c>
      <c r="G7699">
        <v>51</v>
      </c>
      <c r="H7699" t="s">
        <v>15307</v>
      </c>
      <c r="I7699">
        <v>49</v>
      </c>
      <c r="J7699" t="s">
        <v>15299</v>
      </c>
      <c r="K7699">
        <v>44</v>
      </c>
      <c r="L7699" t="s">
        <v>15295</v>
      </c>
      <c r="M7699">
        <v>23</v>
      </c>
      <c r="N7699" t="s">
        <v>15306</v>
      </c>
      <c r="O7699">
        <v>18</v>
      </c>
      <c r="P7699" t="s">
        <v>15308</v>
      </c>
      <c r="Q7699">
        <v>17</v>
      </c>
      <c r="R7699" t="s">
        <v>15294</v>
      </c>
      <c r="S7699">
        <v>16</v>
      </c>
      <c r="T7699" t="s">
        <v>15315</v>
      </c>
      <c r="U7699">
        <v>15</v>
      </c>
      <c r="V7699" t="s">
        <v>15298</v>
      </c>
      <c r="W7699">
        <v>13</v>
      </c>
      <c r="X7699" t="s">
        <v>15302</v>
      </c>
      <c r="Y7699">
        <v>6</v>
      </c>
      <c r="Z7699" t="s">
        <v>15310</v>
      </c>
      <c r="AA7699">
        <v>4</v>
      </c>
      <c r="AB7699" t="s">
        <v>15309</v>
      </c>
      <c r="AC7699">
        <v>1</v>
      </c>
    </row>
    <row r="7700" spans="1:31" x14ac:dyDescent="0.3">
      <c r="A7700" t="s">
        <v>7727</v>
      </c>
      <c r="B7700" t="s">
        <v>15301</v>
      </c>
      <c r="C7700">
        <v>66</v>
      </c>
      <c r="D7700" t="s">
        <v>15297</v>
      </c>
      <c r="E7700">
        <v>33</v>
      </c>
      <c r="F7700" t="s">
        <v>15299</v>
      </c>
      <c r="G7700">
        <v>16</v>
      </c>
      <c r="H7700" t="s">
        <v>15303</v>
      </c>
      <c r="I7700">
        <v>15</v>
      </c>
      <c r="J7700" t="s">
        <v>15295</v>
      </c>
      <c r="K7700">
        <v>11</v>
      </c>
      <c r="L7700" t="s">
        <v>15315</v>
      </c>
      <c r="M7700">
        <v>10</v>
      </c>
      <c r="N7700" t="s">
        <v>15300</v>
      </c>
      <c r="O7700">
        <v>10</v>
      </c>
      <c r="P7700" t="s">
        <v>15307</v>
      </c>
      <c r="Q7700">
        <v>7</v>
      </c>
      <c r="R7700" t="s">
        <v>15309</v>
      </c>
      <c r="S7700">
        <v>4</v>
      </c>
      <c r="T7700" t="s">
        <v>15308</v>
      </c>
      <c r="U7700">
        <v>3</v>
      </c>
      <c r="V7700" t="s">
        <v>15294</v>
      </c>
      <c r="W7700">
        <v>2</v>
      </c>
      <c r="X7700" t="s">
        <v>15311</v>
      </c>
      <c r="Y7700">
        <v>2</v>
      </c>
    </row>
    <row r="7701" spans="1:31" x14ac:dyDescent="0.3">
      <c r="A7701" t="s">
        <v>7728</v>
      </c>
      <c r="B7701" t="s">
        <v>15299</v>
      </c>
      <c r="C7701">
        <v>317</v>
      </c>
      <c r="D7701" t="s">
        <v>15297</v>
      </c>
      <c r="E7701">
        <v>89</v>
      </c>
      <c r="F7701" t="s">
        <v>15303</v>
      </c>
      <c r="G7701">
        <v>85</v>
      </c>
      <c r="H7701" t="s">
        <v>15300</v>
      </c>
      <c r="I7701">
        <v>71</v>
      </c>
      <c r="J7701" t="s">
        <v>15295</v>
      </c>
      <c r="K7701">
        <v>47</v>
      </c>
      <c r="L7701" t="s">
        <v>15294</v>
      </c>
      <c r="M7701">
        <v>46</v>
      </c>
      <c r="N7701" t="s">
        <v>15315</v>
      </c>
      <c r="O7701">
        <v>44</v>
      </c>
      <c r="P7701" t="s">
        <v>15302</v>
      </c>
      <c r="Q7701">
        <v>21</v>
      </c>
      <c r="R7701" t="s">
        <v>15298</v>
      </c>
      <c r="S7701">
        <v>13</v>
      </c>
      <c r="T7701" t="s">
        <v>15307</v>
      </c>
      <c r="U7701">
        <v>12</v>
      </c>
      <c r="V7701" t="s">
        <v>15308</v>
      </c>
      <c r="W7701">
        <v>9</v>
      </c>
      <c r="X7701" t="s">
        <v>15306</v>
      </c>
      <c r="Y7701">
        <v>6</v>
      </c>
      <c r="Z7701" t="s">
        <v>15309</v>
      </c>
      <c r="AA7701">
        <v>4</v>
      </c>
      <c r="AB7701" t="s">
        <v>15311</v>
      </c>
      <c r="AC7701">
        <v>1</v>
      </c>
      <c r="AD7701" t="s">
        <v>15310</v>
      </c>
      <c r="AE7701">
        <v>1</v>
      </c>
    </row>
    <row r="7702" spans="1:31" x14ac:dyDescent="0.3">
      <c r="A7702" t="s">
        <v>7729</v>
      </c>
      <c r="B7702" t="s">
        <v>15299</v>
      </c>
      <c r="C7702">
        <v>36</v>
      </c>
      <c r="D7702" t="s">
        <v>15297</v>
      </c>
      <c r="E7702">
        <v>17</v>
      </c>
      <c r="F7702" t="s">
        <v>15295</v>
      </c>
      <c r="G7702">
        <v>16</v>
      </c>
      <c r="H7702" t="s">
        <v>15303</v>
      </c>
      <c r="I7702">
        <v>12</v>
      </c>
      <c r="J7702" t="s">
        <v>15298</v>
      </c>
      <c r="K7702">
        <v>11</v>
      </c>
      <c r="L7702" t="s">
        <v>15307</v>
      </c>
      <c r="M7702">
        <v>8</v>
      </c>
      <c r="N7702" t="s">
        <v>15315</v>
      </c>
      <c r="O7702">
        <v>5</v>
      </c>
      <c r="P7702" t="s">
        <v>15294</v>
      </c>
      <c r="Q7702">
        <v>4</v>
      </c>
      <c r="R7702" t="s">
        <v>15306</v>
      </c>
      <c r="S7702">
        <v>2</v>
      </c>
      <c r="T7702" t="s">
        <v>15302</v>
      </c>
      <c r="U7702">
        <v>2</v>
      </c>
      <c r="V7702" t="s">
        <v>15309</v>
      </c>
      <c r="W7702">
        <v>1</v>
      </c>
    </row>
    <row r="7703" spans="1:31" x14ac:dyDescent="0.3">
      <c r="A7703" t="s">
        <v>7730</v>
      </c>
      <c r="B7703" t="s">
        <v>15299</v>
      </c>
      <c r="C7703">
        <v>31</v>
      </c>
      <c r="D7703" t="s">
        <v>15297</v>
      </c>
      <c r="E7703">
        <v>19</v>
      </c>
      <c r="F7703" t="s">
        <v>15303</v>
      </c>
      <c r="G7703">
        <v>17</v>
      </c>
      <c r="H7703" t="s">
        <v>15307</v>
      </c>
      <c r="I7703">
        <v>13</v>
      </c>
      <c r="J7703" t="s">
        <v>15298</v>
      </c>
      <c r="K7703">
        <v>11</v>
      </c>
      <c r="L7703" t="s">
        <v>15306</v>
      </c>
      <c r="M7703">
        <v>8</v>
      </c>
      <c r="N7703" t="s">
        <v>15295</v>
      </c>
      <c r="O7703">
        <v>8</v>
      </c>
      <c r="P7703" t="s">
        <v>15300</v>
      </c>
      <c r="Q7703">
        <v>7</v>
      </c>
      <c r="R7703" t="s">
        <v>15315</v>
      </c>
      <c r="S7703">
        <v>5</v>
      </c>
      <c r="T7703" t="s">
        <v>15308</v>
      </c>
      <c r="U7703">
        <v>5</v>
      </c>
      <c r="V7703" t="s">
        <v>15294</v>
      </c>
      <c r="W7703">
        <v>4</v>
      </c>
      <c r="X7703" t="s">
        <v>15310</v>
      </c>
      <c r="Y7703">
        <v>3</v>
      </c>
      <c r="Z7703" t="s">
        <v>15309</v>
      </c>
      <c r="AA7703">
        <v>2</v>
      </c>
      <c r="AB7703" t="s">
        <v>15311</v>
      </c>
      <c r="AC7703">
        <v>1</v>
      </c>
    </row>
    <row r="7704" spans="1:31" x14ac:dyDescent="0.3">
      <c r="A7704" t="s">
        <v>7731</v>
      </c>
      <c r="B7704" t="s">
        <v>15299</v>
      </c>
      <c r="C7704">
        <v>23</v>
      </c>
      <c r="D7704" t="s">
        <v>15297</v>
      </c>
      <c r="E7704">
        <v>15</v>
      </c>
      <c r="F7704" t="s">
        <v>15303</v>
      </c>
      <c r="G7704">
        <v>10</v>
      </c>
      <c r="H7704" t="s">
        <v>15315</v>
      </c>
      <c r="I7704">
        <v>10</v>
      </c>
      <c r="J7704" t="s">
        <v>15298</v>
      </c>
      <c r="K7704">
        <v>8</v>
      </c>
    </row>
    <row r="7705" spans="1:31" x14ac:dyDescent="0.3">
      <c r="A7705" t="s">
        <v>7732</v>
      </c>
      <c r="B7705" t="s">
        <v>15303</v>
      </c>
      <c r="C7705">
        <v>32</v>
      </c>
      <c r="D7705" t="s">
        <v>15297</v>
      </c>
      <c r="E7705">
        <v>21</v>
      </c>
      <c r="F7705" t="s">
        <v>15315</v>
      </c>
      <c r="G7705">
        <v>15</v>
      </c>
      <c r="H7705" t="s">
        <v>15307</v>
      </c>
      <c r="I7705">
        <v>10</v>
      </c>
      <c r="J7705" t="s">
        <v>15295</v>
      </c>
      <c r="K7705">
        <v>6</v>
      </c>
      <c r="L7705" t="s">
        <v>15306</v>
      </c>
      <c r="M7705">
        <v>4</v>
      </c>
      <c r="N7705" t="s">
        <v>15298</v>
      </c>
      <c r="O7705">
        <v>4</v>
      </c>
      <c r="P7705" t="s">
        <v>15305</v>
      </c>
      <c r="Q7705">
        <v>4</v>
      </c>
      <c r="R7705" t="s">
        <v>15300</v>
      </c>
      <c r="S7705">
        <v>4</v>
      </c>
      <c r="T7705" t="s">
        <v>15308</v>
      </c>
      <c r="U7705">
        <v>4</v>
      </c>
      <c r="V7705" t="s">
        <v>15294</v>
      </c>
      <c r="W7705">
        <v>3</v>
      </c>
      <c r="X7705" t="s">
        <v>15311</v>
      </c>
      <c r="Y7705">
        <v>3</v>
      </c>
      <c r="Z7705" t="s">
        <v>15302</v>
      </c>
      <c r="AA7705">
        <v>2</v>
      </c>
      <c r="AB7705" t="s">
        <v>15309</v>
      </c>
      <c r="AC7705">
        <v>2</v>
      </c>
      <c r="AD7705" t="s">
        <v>15310</v>
      </c>
      <c r="AE7705">
        <v>1</v>
      </c>
    </row>
    <row r="7706" spans="1:31" x14ac:dyDescent="0.3">
      <c r="A7706" t="s">
        <v>7733</v>
      </c>
      <c r="B7706" t="s">
        <v>15303</v>
      </c>
      <c r="C7706">
        <v>26</v>
      </c>
      <c r="D7706" t="s">
        <v>15297</v>
      </c>
      <c r="E7706">
        <v>25</v>
      </c>
      <c r="F7706" t="s">
        <v>15299</v>
      </c>
      <c r="G7706">
        <v>21</v>
      </c>
      <c r="H7706" t="s">
        <v>15300</v>
      </c>
      <c r="I7706">
        <v>21</v>
      </c>
      <c r="J7706" t="s">
        <v>15298</v>
      </c>
      <c r="K7706">
        <v>19</v>
      </c>
      <c r="L7706" t="s">
        <v>15307</v>
      </c>
      <c r="M7706">
        <v>12</v>
      </c>
      <c r="N7706" t="s">
        <v>15294</v>
      </c>
      <c r="O7706">
        <v>8</v>
      </c>
      <c r="P7706" t="s">
        <v>15315</v>
      </c>
      <c r="Q7706">
        <v>7</v>
      </c>
      <c r="R7706" t="s">
        <v>15295</v>
      </c>
      <c r="S7706">
        <v>5</v>
      </c>
      <c r="T7706" t="s">
        <v>15308</v>
      </c>
      <c r="U7706">
        <v>4</v>
      </c>
      <c r="V7706" t="s">
        <v>15306</v>
      </c>
      <c r="W7706">
        <v>3</v>
      </c>
      <c r="X7706" t="s">
        <v>15311</v>
      </c>
      <c r="Y7706">
        <v>3</v>
      </c>
      <c r="Z7706" t="s">
        <v>15310</v>
      </c>
      <c r="AA7706">
        <v>3</v>
      </c>
      <c r="AB7706" t="s">
        <v>15302</v>
      </c>
      <c r="AC7706">
        <v>2</v>
      </c>
      <c r="AD7706" t="s">
        <v>15309</v>
      </c>
      <c r="AE7706">
        <v>2</v>
      </c>
    </row>
    <row r="7707" spans="1:31" x14ac:dyDescent="0.3">
      <c r="A7707" t="s">
        <v>7734</v>
      </c>
      <c r="B7707" t="s">
        <v>15299</v>
      </c>
      <c r="C7707">
        <v>1209</v>
      </c>
      <c r="D7707" t="s">
        <v>15297</v>
      </c>
      <c r="E7707">
        <v>548</v>
      </c>
      <c r="F7707" t="s">
        <v>15303</v>
      </c>
      <c r="G7707">
        <v>513</v>
      </c>
      <c r="H7707" t="s">
        <v>15298</v>
      </c>
      <c r="I7707">
        <v>373</v>
      </c>
      <c r="J7707" t="s">
        <v>15295</v>
      </c>
      <c r="K7707">
        <v>296</v>
      </c>
      <c r="L7707" t="s">
        <v>15307</v>
      </c>
      <c r="M7707">
        <v>268</v>
      </c>
      <c r="N7707" t="s">
        <v>15306</v>
      </c>
      <c r="O7707">
        <v>176</v>
      </c>
      <c r="P7707" t="s">
        <v>15308</v>
      </c>
      <c r="Q7707">
        <v>156</v>
      </c>
      <c r="R7707" t="s">
        <v>15294</v>
      </c>
      <c r="S7707">
        <v>103</v>
      </c>
      <c r="T7707" t="s">
        <v>15300</v>
      </c>
      <c r="U7707">
        <v>91</v>
      </c>
      <c r="V7707" t="s">
        <v>15315</v>
      </c>
      <c r="W7707">
        <v>78</v>
      </c>
      <c r="X7707" t="s">
        <v>15310</v>
      </c>
      <c r="Y7707">
        <v>74</v>
      </c>
      <c r="Z7707" t="s">
        <v>15309</v>
      </c>
      <c r="AA7707">
        <v>56</v>
      </c>
      <c r="AB7707" t="s">
        <v>15302</v>
      </c>
      <c r="AC7707">
        <v>28</v>
      </c>
      <c r="AD7707" t="s">
        <v>15311</v>
      </c>
      <c r="AE7707">
        <v>18</v>
      </c>
    </row>
    <row r="7708" spans="1:31" x14ac:dyDescent="0.3">
      <c r="A7708" t="s">
        <v>7735</v>
      </c>
      <c r="B7708" t="s">
        <v>15299</v>
      </c>
      <c r="C7708">
        <v>21</v>
      </c>
      <c r="D7708" t="s">
        <v>15303</v>
      </c>
      <c r="E7708">
        <v>13</v>
      </c>
      <c r="F7708" t="s">
        <v>15306</v>
      </c>
      <c r="G7708">
        <v>10</v>
      </c>
      <c r="H7708" t="s">
        <v>15297</v>
      </c>
      <c r="I7708">
        <v>9</v>
      </c>
      <c r="J7708" t="s">
        <v>15307</v>
      </c>
      <c r="K7708">
        <v>9</v>
      </c>
      <c r="L7708" t="s">
        <v>15298</v>
      </c>
      <c r="M7708">
        <v>5</v>
      </c>
      <c r="N7708" t="s">
        <v>15295</v>
      </c>
      <c r="O7708">
        <v>5</v>
      </c>
      <c r="P7708" t="s">
        <v>15315</v>
      </c>
      <c r="Q7708">
        <v>4</v>
      </c>
      <c r="R7708" t="s">
        <v>15308</v>
      </c>
      <c r="S7708">
        <v>4</v>
      </c>
      <c r="T7708" t="s">
        <v>15294</v>
      </c>
      <c r="U7708">
        <v>3</v>
      </c>
      <c r="V7708" t="s">
        <v>15302</v>
      </c>
      <c r="W7708">
        <v>2</v>
      </c>
      <c r="X7708" t="s">
        <v>15300</v>
      </c>
      <c r="Y7708">
        <v>2</v>
      </c>
      <c r="Z7708" t="s">
        <v>15310</v>
      </c>
      <c r="AA7708">
        <v>2</v>
      </c>
      <c r="AB7708" t="s">
        <v>15311</v>
      </c>
      <c r="AC7708">
        <v>1</v>
      </c>
    </row>
    <row r="7709" spans="1:31" x14ac:dyDescent="0.3">
      <c r="A7709" t="s">
        <v>7736</v>
      </c>
      <c r="B7709" t="s">
        <v>15298</v>
      </c>
      <c r="C7709">
        <v>36</v>
      </c>
      <c r="D7709" t="s">
        <v>15299</v>
      </c>
      <c r="E7709">
        <v>20</v>
      </c>
      <c r="F7709" t="s">
        <v>15297</v>
      </c>
      <c r="G7709">
        <v>15</v>
      </c>
      <c r="H7709" t="s">
        <v>15294</v>
      </c>
      <c r="I7709">
        <v>14</v>
      </c>
      <c r="J7709" t="s">
        <v>15303</v>
      </c>
      <c r="K7709">
        <v>11</v>
      </c>
      <c r="L7709" t="s">
        <v>15295</v>
      </c>
      <c r="M7709">
        <v>8</v>
      </c>
      <c r="N7709" t="s">
        <v>15307</v>
      </c>
      <c r="O7709">
        <v>7</v>
      </c>
      <c r="P7709" t="s">
        <v>15302</v>
      </c>
      <c r="Q7709">
        <v>5</v>
      </c>
      <c r="R7709" t="s">
        <v>15300</v>
      </c>
      <c r="S7709">
        <v>4</v>
      </c>
      <c r="T7709" t="s">
        <v>15306</v>
      </c>
      <c r="U7709">
        <v>2</v>
      </c>
      <c r="V7709" t="s">
        <v>15315</v>
      </c>
      <c r="W7709">
        <v>2</v>
      </c>
      <c r="X7709" t="s">
        <v>15309</v>
      </c>
      <c r="Y7709">
        <v>1</v>
      </c>
    </row>
    <row r="7710" spans="1:31" x14ac:dyDescent="0.3">
      <c r="A7710" t="s">
        <v>7737</v>
      </c>
      <c r="B7710" t="s">
        <v>15299</v>
      </c>
      <c r="C7710">
        <v>170</v>
      </c>
      <c r="D7710" t="s">
        <v>15315</v>
      </c>
      <c r="E7710">
        <v>67</v>
      </c>
      <c r="F7710" t="s">
        <v>15303</v>
      </c>
      <c r="G7710">
        <v>63</v>
      </c>
      <c r="H7710" t="s">
        <v>15297</v>
      </c>
      <c r="I7710">
        <v>48</v>
      </c>
      <c r="J7710" t="s">
        <v>15295</v>
      </c>
      <c r="K7710">
        <v>45</v>
      </c>
      <c r="L7710" t="s">
        <v>15307</v>
      </c>
      <c r="M7710">
        <v>43</v>
      </c>
      <c r="N7710" t="s">
        <v>15306</v>
      </c>
      <c r="O7710">
        <v>31</v>
      </c>
      <c r="P7710" t="s">
        <v>15298</v>
      </c>
      <c r="Q7710">
        <v>29</v>
      </c>
      <c r="R7710" t="s">
        <v>15294</v>
      </c>
      <c r="S7710">
        <v>12</v>
      </c>
      <c r="T7710" t="s">
        <v>15300</v>
      </c>
      <c r="U7710">
        <v>11</v>
      </c>
      <c r="V7710" t="s">
        <v>15311</v>
      </c>
      <c r="W7710">
        <v>5</v>
      </c>
      <c r="X7710" t="s">
        <v>15308</v>
      </c>
      <c r="Y7710">
        <v>5</v>
      </c>
      <c r="Z7710" t="s">
        <v>15309</v>
      </c>
      <c r="AA7710">
        <v>5</v>
      </c>
      <c r="AB7710" t="s">
        <v>15302</v>
      </c>
      <c r="AC7710">
        <v>2</v>
      </c>
      <c r="AD7710" t="s">
        <v>15310</v>
      </c>
      <c r="AE7710">
        <v>2</v>
      </c>
    </row>
    <row r="7711" spans="1:31" x14ac:dyDescent="0.3">
      <c r="A7711" t="s">
        <v>7738</v>
      </c>
      <c r="B7711" t="s">
        <v>15298</v>
      </c>
      <c r="C7711">
        <v>229</v>
      </c>
      <c r="D7711" t="s">
        <v>15299</v>
      </c>
      <c r="E7711">
        <v>122</v>
      </c>
      <c r="F7711" t="s">
        <v>15297</v>
      </c>
      <c r="G7711">
        <v>89</v>
      </c>
      <c r="H7711" t="s">
        <v>15300</v>
      </c>
      <c r="I7711">
        <v>82</v>
      </c>
      <c r="J7711" t="s">
        <v>15315</v>
      </c>
      <c r="K7711">
        <v>80</v>
      </c>
      <c r="L7711" t="s">
        <v>15307</v>
      </c>
      <c r="M7711">
        <v>74</v>
      </c>
      <c r="N7711" t="s">
        <v>15295</v>
      </c>
      <c r="O7711">
        <v>70</v>
      </c>
      <c r="P7711" t="s">
        <v>15294</v>
      </c>
      <c r="Q7711">
        <v>48</v>
      </c>
      <c r="R7711" t="s">
        <v>15303</v>
      </c>
      <c r="S7711">
        <v>42</v>
      </c>
      <c r="T7711" t="s">
        <v>15306</v>
      </c>
      <c r="U7711">
        <v>40</v>
      </c>
      <c r="V7711" t="s">
        <v>15308</v>
      </c>
      <c r="W7711">
        <v>21</v>
      </c>
      <c r="X7711" t="s">
        <v>15302</v>
      </c>
      <c r="Y7711">
        <v>7</v>
      </c>
      <c r="Z7711" t="s">
        <v>15309</v>
      </c>
      <c r="AA7711">
        <v>6</v>
      </c>
      <c r="AB7711" t="s">
        <v>15311</v>
      </c>
      <c r="AC7711">
        <v>5</v>
      </c>
      <c r="AD7711" t="s">
        <v>15310</v>
      </c>
      <c r="AE7711">
        <v>3</v>
      </c>
    </row>
    <row r="7712" spans="1:31" x14ac:dyDescent="0.3">
      <c r="A7712" t="s">
        <v>7739</v>
      </c>
      <c r="B7712" t="s">
        <v>15299</v>
      </c>
      <c r="C7712">
        <v>13</v>
      </c>
      <c r="D7712" t="s">
        <v>15298</v>
      </c>
      <c r="E7712">
        <v>7</v>
      </c>
      <c r="F7712" t="s">
        <v>15315</v>
      </c>
      <c r="G7712">
        <v>7</v>
      </c>
      <c r="H7712" t="s">
        <v>15297</v>
      </c>
      <c r="I7712">
        <v>6</v>
      </c>
      <c r="J7712" t="s">
        <v>15303</v>
      </c>
      <c r="K7712">
        <v>4</v>
      </c>
    </row>
    <row r="7713" spans="1:31" x14ac:dyDescent="0.3">
      <c r="A7713" t="s">
        <v>7740</v>
      </c>
      <c r="B7713" t="s">
        <v>15299</v>
      </c>
      <c r="C7713">
        <v>22</v>
      </c>
      <c r="D7713" t="s">
        <v>15297</v>
      </c>
      <c r="E7713">
        <v>15</v>
      </c>
      <c r="F7713" t="s">
        <v>15298</v>
      </c>
      <c r="G7713">
        <v>12</v>
      </c>
      <c r="H7713" t="s">
        <v>15307</v>
      </c>
      <c r="I7713">
        <v>11</v>
      </c>
      <c r="J7713" t="s">
        <v>15303</v>
      </c>
      <c r="K7713">
        <v>9</v>
      </c>
      <c r="L7713" t="s">
        <v>15300</v>
      </c>
      <c r="M7713">
        <v>7</v>
      </c>
      <c r="N7713" t="s">
        <v>15306</v>
      </c>
      <c r="O7713">
        <v>6</v>
      </c>
      <c r="P7713" t="s">
        <v>15315</v>
      </c>
      <c r="Q7713">
        <v>6</v>
      </c>
      <c r="R7713" t="s">
        <v>15295</v>
      </c>
      <c r="S7713">
        <v>5</v>
      </c>
      <c r="T7713" t="s">
        <v>15302</v>
      </c>
      <c r="U7713">
        <v>2</v>
      </c>
      <c r="V7713" t="s">
        <v>15308</v>
      </c>
      <c r="W7713">
        <v>2</v>
      </c>
      <c r="X7713" t="s">
        <v>15294</v>
      </c>
      <c r="Y7713">
        <v>1</v>
      </c>
    </row>
    <row r="7714" spans="1:31" x14ac:dyDescent="0.3">
      <c r="A7714" t="s">
        <v>7741</v>
      </c>
      <c r="B7714" t="s">
        <v>15301</v>
      </c>
      <c r="C7714">
        <v>165</v>
      </c>
      <c r="D7714" t="s">
        <v>15297</v>
      </c>
      <c r="E7714">
        <v>62</v>
      </c>
      <c r="F7714" t="s">
        <v>15295</v>
      </c>
      <c r="G7714">
        <v>22</v>
      </c>
      <c r="H7714" t="s">
        <v>15300</v>
      </c>
      <c r="I7714">
        <v>21</v>
      </c>
      <c r="J7714" t="s">
        <v>15315</v>
      </c>
      <c r="K7714">
        <v>12</v>
      </c>
      <c r="L7714" t="s">
        <v>15306</v>
      </c>
      <c r="M7714">
        <v>2</v>
      </c>
      <c r="N7714" t="s">
        <v>15294</v>
      </c>
      <c r="O7714">
        <v>2</v>
      </c>
      <c r="P7714" t="s">
        <v>15311</v>
      </c>
      <c r="Q7714">
        <v>2</v>
      </c>
      <c r="R7714" t="s">
        <v>15308</v>
      </c>
      <c r="S7714">
        <v>2</v>
      </c>
      <c r="T7714" t="s">
        <v>15307</v>
      </c>
      <c r="U7714">
        <v>2</v>
      </c>
      <c r="V7714" t="s">
        <v>15303</v>
      </c>
      <c r="W7714">
        <v>1</v>
      </c>
      <c r="X7714" t="s">
        <v>15302</v>
      </c>
      <c r="Y7714">
        <v>1</v>
      </c>
    </row>
    <row r="7715" spans="1:31" x14ac:dyDescent="0.3">
      <c r="A7715" t="s">
        <v>7742</v>
      </c>
      <c r="B7715" t="s">
        <v>15303</v>
      </c>
      <c r="C7715">
        <v>398</v>
      </c>
      <c r="D7715" t="s">
        <v>15297</v>
      </c>
      <c r="E7715">
        <v>97</v>
      </c>
      <c r="F7715" t="s">
        <v>15295</v>
      </c>
      <c r="G7715">
        <v>87</v>
      </c>
      <c r="H7715" t="s">
        <v>15307</v>
      </c>
      <c r="I7715">
        <v>82</v>
      </c>
      <c r="J7715" t="s">
        <v>15305</v>
      </c>
      <c r="K7715">
        <v>79</v>
      </c>
      <c r="L7715" t="s">
        <v>15300</v>
      </c>
      <c r="M7715">
        <v>63</v>
      </c>
      <c r="N7715" t="s">
        <v>15298</v>
      </c>
      <c r="O7715">
        <v>57</v>
      </c>
      <c r="P7715" t="s">
        <v>15315</v>
      </c>
      <c r="Q7715">
        <v>36</v>
      </c>
      <c r="R7715" t="s">
        <v>15306</v>
      </c>
      <c r="S7715">
        <v>31</v>
      </c>
      <c r="T7715" t="s">
        <v>15294</v>
      </c>
      <c r="U7715">
        <v>24</v>
      </c>
      <c r="V7715" t="s">
        <v>15310</v>
      </c>
      <c r="W7715">
        <v>20</v>
      </c>
      <c r="X7715" t="s">
        <v>15311</v>
      </c>
      <c r="Y7715">
        <v>18</v>
      </c>
      <c r="Z7715" t="s">
        <v>15309</v>
      </c>
      <c r="AA7715">
        <v>14</v>
      </c>
      <c r="AB7715" t="s">
        <v>15302</v>
      </c>
      <c r="AC7715">
        <v>13</v>
      </c>
      <c r="AD7715" t="s">
        <v>15308</v>
      </c>
      <c r="AE7715">
        <v>11</v>
      </c>
    </row>
    <row r="7716" spans="1:31" x14ac:dyDescent="0.3">
      <c r="A7716" t="s">
        <v>7743</v>
      </c>
      <c r="B7716" t="s">
        <v>15315</v>
      </c>
      <c r="C7716">
        <v>324</v>
      </c>
      <c r="D7716" t="s">
        <v>15299</v>
      </c>
      <c r="E7716">
        <v>321</v>
      </c>
      <c r="F7716" t="s">
        <v>15303</v>
      </c>
      <c r="G7716">
        <v>220</v>
      </c>
      <c r="H7716" t="s">
        <v>15297</v>
      </c>
      <c r="I7716">
        <v>160</v>
      </c>
      <c r="J7716" t="s">
        <v>15295</v>
      </c>
      <c r="K7716">
        <v>95</v>
      </c>
      <c r="L7716" t="s">
        <v>15307</v>
      </c>
      <c r="M7716">
        <v>87</v>
      </c>
      <c r="N7716" t="s">
        <v>15298</v>
      </c>
      <c r="O7716">
        <v>80</v>
      </c>
      <c r="P7716" t="s">
        <v>15300</v>
      </c>
      <c r="Q7716">
        <v>57</v>
      </c>
      <c r="R7716" t="s">
        <v>15306</v>
      </c>
      <c r="S7716">
        <v>51</v>
      </c>
      <c r="T7716" t="s">
        <v>15294</v>
      </c>
      <c r="U7716">
        <v>30</v>
      </c>
      <c r="V7716" t="s">
        <v>15310</v>
      </c>
      <c r="W7716">
        <v>15</v>
      </c>
      <c r="X7716" t="s">
        <v>15308</v>
      </c>
      <c r="Y7716">
        <v>14</v>
      </c>
      <c r="Z7716" t="s">
        <v>15309</v>
      </c>
      <c r="AA7716">
        <v>9</v>
      </c>
      <c r="AB7716" t="s">
        <v>15302</v>
      </c>
      <c r="AC7716">
        <v>7</v>
      </c>
      <c r="AD7716" t="s">
        <v>15311</v>
      </c>
      <c r="AE7716">
        <v>3</v>
      </c>
    </row>
    <row r="7717" spans="1:31" x14ac:dyDescent="0.3">
      <c r="A7717" t="s">
        <v>7744</v>
      </c>
      <c r="B7717" t="s">
        <v>15301</v>
      </c>
      <c r="C7717">
        <v>83</v>
      </c>
      <c r="D7717" t="s">
        <v>15297</v>
      </c>
      <c r="E7717">
        <v>75</v>
      </c>
      <c r="F7717" t="s">
        <v>15300</v>
      </c>
      <c r="G7717">
        <v>61</v>
      </c>
      <c r="H7717" t="s">
        <v>15295</v>
      </c>
      <c r="I7717">
        <v>34</v>
      </c>
      <c r="J7717" t="s">
        <v>15294</v>
      </c>
      <c r="K7717">
        <v>32</v>
      </c>
      <c r="L7717" t="s">
        <v>15303</v>
      </c>
      <c r="M7717">
        <v>21</v>
      </c>
      <c r="N7717" t="s">
        <v>15302</v>
      </c>
      <c r="O7717">
        <v>17</v>
      </c>
      <c r="P7717" t="s">
        <v>15299</v>
      </c>
      <c r="Q7717">
        <v>12</v>
      </c>
      <c r="R7717" t="s">
        <v>15315</v>
      </c>
      <c r="S7717">
        <v>9</v>
      </c>
      <c r="T7717" t="s">
        <v>15307</v>
      </c>
      <c r="U7717">
        <v>1</v>
      </c>
      <c r="V7717" t="s">
        <v>15309</v>
      </c>
      <c r="W7717">
        <v>1</v>
      </c>
    </row>
    <row r="7718" spans="1:31" x14ac:dyDescent="0.3">
      <c r="A7718" t="s">
        <v>7745</v>
      </c>
      <c r="B7718" t="s">
        <v>15299</v>
      </c>
      <c r="C7718">
        <v>6</v>
      </c>
      <c r="D7718" t="s">
        <v>15297</v>
      </c>
      <c r="E7718">
        <v>6</v>
      </c>
      <c r="F7718" t="s">
        <v>15306</v>
      </c>
      <c r="G7718">
        <v>4</v>
      </c>
      <c r="H7718" t="s">
        <v>15315</v>
      </c>
      <c r="I7718">
        <v>3</v>
      </c>
      <c r="J7718" t="s">
        <v>15295</v>
      </c>
      <c r="K7718">
        <v>3</v>
      </c>
    </row>
    <row r="7719" spans="1:31" x14ac:dyDescent="0.3">
      <c r="A7719" t="s">
        <v>7746</v>
      </c>
      <c r="B7719" t="s">
        <v>15301</v>
      </c>
      <c r="C7719">
        <v>41</v>
      </c>
      <c r="D7719" t="s">
        <v>15299</v>
      </c>
      <c r="E7719">
        <v>23</v>
      </c>
      <c r="F7719" t="s">
        <v>15297</v>
      </c>
      <c r="G7719">
        <v>23</v>
      </c>
      <c r="H7719" t="s">
        <v>15295</v>
      </c>
      <c r="I7719">
        <v>12</v>
      </c>
      <c r="J7719" t="s">
        <v>15303</v>
      </c>
      <c r="K7719">
        <v>11</v>
      </c>
      <c r="L7719" t="s">
        <v>15315</v>
      </c>
      <c r="M7719">
        <v>9</v>
      </c>
      <c r="N7719" t="s">
        <v>15300</v>
      </c>
      <c r="O7719">
        <v>9</v>
      </c>
      <c r="P7719" t="s">
        <v>15294</v>
      </c>
      <c r="Q7719">
        <v>7</v>
      </c>
      <c r="R7719" t="s">
        <v>15308</v>
      </c>
      <c r="S7719">
        <v>4</v>
      </c>
      <c r="T7719" t="s">
        <v>15307</v>
      </c>
      <c r="U7719">
        <v>4</v>
      </c>
      <c r="V7719" t="s">
        <v>15310</v>
      </c>
      <c r="W7719">
        <v>1</v>
      </c>
      <c r="X7719" t="s">
        <v>15309</v>
      </c>
      <c r="Y7719">
        <v>1</v>
      </c>
    </row>
    <row r="7720" spans="1:31" x14ac:dyDescent="0.3">
      <c r="A7720" t="s">
        <v>7747</v>
      </c>
      <c r="B7720" t="s">
        <v>15299</v>
      </c>
      <c r="C7720">
        <v>492</v>
      </c>
      <c r="D7720" t="s">
        <v>15303</v>
      </c>
      <c r="E7720">
        <v>214</v>
      </c>
      <c r="F7720" t="s">
        <v>15307</v>
      </c>
      <c r="G7720">
        <v>196</v>
      </c>
      <c r="H7720" t="s">
        <v>15298</v>
      </c>
      <c r="I7720">
        <v>151</v>
      </c>
      <c r="J7720" t="s">
        <v>15297</v>
      </c>
      <c r="K7720">
        <v>131</v>
      </c>
      <c r="L7720" t="s">
        <v>15306</v>
      </c>
      <c r="M7720">
        <v>123</v>
      </c>
      <c r="N7720" t="s">
        <v>15295</v>
      </c>
      <c r="O7720">
        <v>120</v>
      </c>
      <c r="P7720" t="s">
        <v>15315</v>
      </c>
      <c r="Q7720">
        <v>59</v>
      </c>
      <c r="R7720" t="s">
        <v>15300</v>
      </c>
      <c r="S7720">
        <v>42</v>
      </c>
      <c r="T7720" t="s">
        <v>15294</v>
      </c>
      <c r="U7720">
        <v>41</v>
      </c>
      <c r="V7720" t="s">
        <v>15308</v>
      </c>
      <c r="W7720">
        <v>38</v>
      </c>
      <c r="X7720" t="s">
        <v>15310</v>
      </c>
      <c r="Y7720">
        <v>32</v>
      </c>
      <c r="Z7720" t="s">
        <v>15311</v>
      </c>
      <c r="AA7720">
        <v>28</v>
      </c>
      <c r="AB7720" t="s">
        <v>15309</v>
      </c>
      <c r="AC7720">
        <v>16</v>
      </c>
      <c r="AD7720" t="s">
        <v>15302</v>
      </c>
      <c r="AE7720">
        <v>13</v>
      </c>
    </row>
    <row r="7721" spans="1:31" x14ac:dyDescent="0.3">
      <c r="A7721" t="s">
        <v>7748</v>
      </c>
      <c r="B7721" t="s">
        <v>15299</v>
      </c>
      <c r="C7721">
        <v>191</v>
      </c>
      <c r="D7721" t="s">
        <v>15294</v>
      </c>
      <c r="E7721">
        <v>155</v>
      </c>
      <c r="F7721" t="s">
        <v>15298</v>
      </c>
      <c r="G7721">
        <v>131</v>
      </c>
      <c r="H7721" t="s">
        <v>15297</v>
      </c>
      <c r="I7721">
        <v>113</v>
      </c>
      <c r="J7721" t="s">
        <v>15303</v>
      </c>
      <c r="K7721">
        <v>111</v>
      </c>
      <c r="L7721" t="s">
        <v>15295</v>
      </c>
      <c r="M7721">
        <v>100</v>
      </c>
      <c r="N7721" t="s">
        <v>15302</v>
      </c>
      <c r="O7721">
        <v>71</v>
      </c>
      <c r="P7721" t="s">
        <v>15307</v>
      </c>
      <c r="Q7721">
        <v>62</v>
      </c>
      <c r="R7721" t="s">
        <v>15306</v>
      </c>
      <c r="S7721">
        <v>43</v>
      </c>
      <c r="T7721" t="s">
        <v>15300</v>
      </c>
      <c r="U7721">
        <v>43</v>
      </c>
      <c r="V7721" t="s">
        <v>15308</v>
      </c>
      <c r="W7721">
        <v>37</v>
      </c>
      <c r="X7721" t="s">
        <v>15315</v>
      </c>
      <c r="Y7721">
        <v>33</v>
      </c>
      <c r="Z7721" t="s">
        <v>15310</v>
      </c>
      <c r="AA7721">
        <v>32</v>
      </c>
      <c r="AB7721" t="s">
        <v>15309</v>
      </c>
      <c r="AC7721">
        <v>18</v>
      </c>
      <c r="AD7721" t="s">
        <v>15311</v>
      </c>
      <c r="AE7721">
        <v>1</v>
      </c>
    </row>
    <row r="7722" spans="1:31" x14ac:dyDescent="0.3">
      <c r="A7722" t="s">
        <v>7749</v>
      </c>
      <c r="B7722" t="s">
        <v>15307</v>
      </c>
      <c r="C7722">
        <v>8</v>
      </c>
      <c r="D7722" t="s">
        <v>15298</v>
      </c>
      <c r="E7722">
        <v>7</v>
      </c>
      <c r="F7722" t="s">
        <v>15294</v>
      </c>
      <c r="G7722">
        <v>7</v>
      </c>
      <c r="H7722" t="s">
        <v>15297</v>
      </c>
      <c r="I7722">
        <v>7</v>
      </c>
      <c r="J7722" t="s">
        <v>15299</v>
      </c>
      <c r="K7722">
        <v>4</v>
      </c>
      <c r="L7722" t="s">
        <v>15303</v>
      </c>
      <c r="M7722">
        <v>4</v>
      </c>
      <c r="N7722" t="s">
        <v>15295</v>
      </c>
      <c r="O7722">
        <v>4</v>
      </c>
      <c r="P7722" t="s">
        <v>15306</v>
      </c>
      <c r="Q7722">
        <v>3</v>
      </c>
      <c r="R7722" t="s">
        <v>15308</v>
      </c>
      <c r="S7722">
        <v>3</v>
      </c>
      <c r="T7722" t="s">
        <v>15310</v>
      </c>
      <c r="U7722">
        <v>2</v>
      </c>
      <c r="V7722" t="s">
        <v>15309</v>
      </c>
      <c r="W7722">
        <v>2</v>
      </c>
      <c r="X7722" t="s">
        <v>15302</v>
      </c>
      <c r="Y7722">
        <v>1</v>
      </c>
      <c r="Z7722" t="s">
        <v>15315</v>
      </c>
      <c r="AA7722">
        <v>1</v>
      </c>
    </row>
    <row r="7723" spans="1:31" x14ac:dyDescent="0.3">
      <c r="A7723" t="s">
        <v>7750</v>
      </c>
      <c r="B7723" t="s">
        <v>15298</v>
      </c>
      <c r="C7723">
        <v>8</v>
      </c>
      <c r="D7723" t="s">
        <v>15297</v>
      </c>
      <c r="E7723">
        <v>6</v>
      </c>
      <c r="F7723" t="s">
        <v>15300</v>
      </c>
      <c r="G7723">
        <v>5</v>
      </c>
      <c r="H7723" t="s">
        <v>15299</v>
      </c>
      <c r="I7723">
        <v>4</v>
      </c>
      <c r="J7723" t="s">
        <v>15303</v>
      </c>
      <c r="K7723">
        <v>4</v>
      </c>
      <c r="L7723" t="s">
        <v>15295</v>
      </c>
      <c r="M7723">
        <v>3</v>
      </c>
      <c r="N7723" t="s">
        <v>15315</v>
      </c>
      <c r="O7723">
        <v>2</v>
      </c>
      <c r="P7723" t="s">
        <v>15307</v>
      </c>
      <c r="Q7723">
        <v>2</v>
      </c>
      <c r="R7723" t="s">
        <v>15294</v>
      </c>
      <c r="S7723">
        <v>1</v>
      </c>
    </row>
    <row r="7724" spans="1:31" x14ac:dyDescent="0.3">
      <c r="A7724" t="s">
        <v>7751</v>
      </c>
      <c r="B7724" t="s">
        <v>15299</v>
      </c>
      <c r="C7724">
        <v>16</v>
      </c>
      <c r="D7724" t="s">
        <v>15303</v>
      </c>
      <c r="E7724">
        <v>12</v>
      </c>
      <c r="F7724" t="s">
        <v>15297</v>
      </c>
      <c r="G7724">
        <v>9</v>
      </c>
      <c r="H7724" t="s">
        <v>15300</v>
      </c>
      <c r="I7724">
        <v>9</v>
      </c>
      <c r="J7724" t="s">
        <v>15294</v>
      </c>
      <c r="K7724">
        <v>5</v>
      </c>
      <c r="L7724" t="s">
        <v>15302</v>
      </c>
      <c r="M7724">
        <v>4</v>
      </c>
      <c r="N7724" t="s">
        <v>15307</v>
      </c>
      <c r="O7724">
        <v>4</v>
      </c>
      <c r="P7724" t="s">
        <v>15315</v>
      </c>
      <c r="Q7724">
        <v>3</v>
      </c>
      <c r="R7724" t="s">
        <v>15309</v>
      </c>
      <c r="S7724">
        <v>2</v>
      </c>
      <c r="T7724" t="s">
        <v>15306</v>
      </c>
      <c r="U7724">
        <v>1</v>
      </c>
      <c r="V7724" t="s">
        <v>15298</v>
      </c>
      <c r="W7724">
        <v>1</v>
      </c>
      <c r="X7724" t="s">
        <v>15295</v>
      </c>
      <c r="Y7724">
        <v>1</v>
      </c>
      <c r="Z7724" t="s">
        <v>15308</v>
      </c>
      <c r="AA7724">
        <v>1</v>
      </c>
    </row>
    <row r="7725" spans="1:31" x14ac:dyDescent="0.3">
      <c r="A7725" t="s">
        <v>7752</v>
      </c>
      <c r="B7725" t="s">
        <v>15299</v>
      </c>
      <c r="C7725">
        <v>79</v>
      </c>
      <c r="D7725" t="s">
        <v>15315</v>
      </c>
      <c r="E7725">
        <v>59</v>
      </c>
      <c r="F7725" t="s">
        <v>15297</v>
      </c>
      <c r="G7725">
        <v>37</v>
      </c>
      <c r="H7725" t="s">
        <v>15303</v>
      </c>
      <c r="I7725">
        <v>36</v>
      </c>
      <c r="J7725" t="s">
        <v>15295</v>
      </c>
      <c r="K7725">
        <v>4</v>
      </c>
      <c r="L7725" t="s">
        <v>15300</v>
      </c>
      <c r="M7725">
        <v>3</v>
      </c>
      <c r="N7725" t="s">
        <v>15306</v>
      </c>
      <c r="O7725">
        <v>2</v>
      </c>
      <c r="P7725" t="s">
        <v>15308</v>
      </c>
      <c r="Q7725">
        <v>2</v>
      </c>
      <c r="R7725" t="s">
        <v>15307</v>
      </c>
      <c r="S7725">
        <v>1</v>
      </c>
    </row>
    <row r="7726" spans="1:31" x14ac:dyDescent="0.3">
      <c r="A7726" t="s">
        <v>7753</v>
      </c>
      <c r="B7726" t="s">
        <v>15299</v>
      </c>
      <c r="C7726">
        <v>60</v>
      </c>
      <c r="D7726" t="s">
        <v>15297</v>
      </c>
      <c r="E7726">
        <v>22</v>
      </c>
      <c r="F7726" t="s">
        <v>15303</v>
      </c>
      <c r="G7726">
        <v>20</v>
      </c>
      <c r="H7726" t="s">
        <v>15307</v>
      </c>
      <c r="I7726">
        <v>16</v>
      </c>
      <c r="J7726" t="s">
        <v>15295</v>
      </c>
      <c r="K7726">
        <v>15</v>
      </c>
      <c r="L7726" t="s">
        <v>15298</v>
      </c>
      <c r="M7726">
        <v>12</v>
      </c>
      <c r="N7726" t="s">
        <v>15300</v>
      </c>
      <c r="O7726">
        <v>8</v>
      </c>
      <c r="P7726" t="s">
        <v>15315</v>
      </c>
      <c r="Q7726">
        <v>7</v>
      </c>
      <c r="R7726" t="s">
        <v>15294</v>
      </c>
      <c r="S7726">
        <v>5</v>
      </c>
      <c r="T7726" t="s">
        <v>15302</v>
      </c>
      <c r="U7726">
        <v>3</v>
      </c>
      <c r="V7726" t="s">
        <v>15308</v>
      </c>
      <c r="W7726">
        <v>2</v>
      </c>
      <c r="X7726" t="s">
        <v>15306</v>
      </c>
      <c r="Y7726">
        <v>1</v>
      </c>
    </row>
    <row r="7727" spans="1:31" x14ac:dyDescent="0.3">
      <c r="A7727" t="s">
        <v>7754</v>
      </c>
      <c r="B7727" t="s">
        <v>15298</v>
      </c>
      <c r="C7727">
        <v>61</v>
      </c>
      <c r="D7727" t="s">
        <v>15297</v>
      </c>
      <c r="E7727">
        <v>52</v>
      </c>
      <c r="F7727" t="s">
        <v>15299</v>
      </c>
      <c r="G7727">
        <v>47</v>
      </c>
      <c r="H7727" t="s">
        <v>15294</v>
      </c>
      <c r="I7727">
        <v>26</v>
      </c>
      <c r="J7727" t="s">
        <v>15295</v>
      </c>
      <c r="K7727">
        <v>24</v>
      </c>
      <c r="L7727" t="s">
        <v>15303</v>
      </c>
      <c r="M7727">
        <v>22</v>
      </c>
      <c r="N7727" t="s">
        <v>15300</v>
      </c>
      <c r="O7727">
        <v>20</v>
      </c>
      <c r="P7727" t="s">
        <v>15302</v>
      </c>
      <c r="Q7727">
        <v>13</v>
      </c>
      <c r="R7727" t="s">
        <v>15307</v>
      </c>
      <c r="S7727">
        <v>9</v>
      </c>
      <c r="T7727" t="s">
        <v>15315</v>
      </c>
      <c r="U7727">
        <v>3</v>
      </c>
      <c r="V7727" t="s">
        <v>15306</v>
      </c>
      <c r="W7727">
        <v>2</v>
      </c>
      <c r="X7727" t="s">
        <v>15308</v>
      </c>
      <c r="Y7727">
        <v>1</v>
      </c>
    </row>
    <row r="7728" spans="1:31" x14ac:dyDescent="0.3">
      <c r="A7728" t="s">
        <v>7755</v>
      </c>
      <c r="B7728" t="s">
        <v>15299</v>
      </c>
      <c r="C7728">
        <v>65</v>
      </c>
      <c r="D7728" t="s">
        <v>15297</v>
      </c>
      <c r="E7728">
        <v>38</v>
      </c>
      <c r="F7728" t="s">
        <v>15303</v>
      </c>
      <c r="G7728">
        <v>32</v>
      </c>
      <c r="H7728" t="s">
        <v>15307</v>
      </c>
      <c r="I7728">
        <v>29</v>
      </c>
      <c r="J7728" t="s">
        <v>15298</v>
      </c>
      <c r="K7728">
        <v>23</v>
      </c>
      <c r="L7728" t="s">
        <v>15294</v>
      </c>
      <c r="M7728">
        <v>22</v>
      </c>
      <c r="N7728" t="s">
        <v>15295</v>
      </c>
      <c r="O7728">
        <v>17</v>
      </c>
      <c r="P7728" t="s">
        <v>15306</v>
      </c>
      <c r="Q7728">
        <v>16</v>
      </c>
      <c r="R7728" t="s">
        <v>15308</v>
      </c>
      <c r="S7728">
        <v>12</v>
      </c>
      <c r="T7728" t="s">
        <v>15310</v>
      </c>
      <c r="U7728">
        <v>9</v>
      </c>
      <c r="V7728" t="s">
        <v>15315</v>
      </c>
      <c r="W7728">
        <v>8</v>
      </c>
      <c r="X7728" t="s">
        <v>15300</v>
      </c>
      <c r="Y7728">
        <v>8</v>
      </c>
      <c r="Z7728" t="s">
        <v>15302</v>
      </c>
      <c r="AA7728">
        <v>5</v>
      </c>
      <c r="AB7728" t="s">
        <v>15309</v>
      </c>
      <c r="AC7728">
        <v>4</v>
      </c>
      <c r="AD7728" t="s">
        <v>15311</v>
      </c>
      <c r="AE7728">
        <v>1</v>
      </c>
    </row>
    <row r="7729" spans="1:33" x14ac:dyDescent="0.3">
      <c r="A7729" t="s">
        <v>7756</v>
      </c>
      <c r="B7729" t="s">
        <v>15301</v>
      </c>
      <c r="C7729">
        <v>290</v>
      </c>
      <c r="D7729" t="s">
        <v>15297</v>
      </c>
      <c r="E7729">
        <v>102</v>
      </c>
      <c r="F7729" t="s">
        <v>15295</v>
      </c>
      <c r="G7729">
        <v>50</v>
      </c>
      <c r="H7729" t="s">
        <v>15315</v>
      </c>
      <c r="I7729">
        <v>48</v>
      </c>
      <c r="J7729" t="s">
        <v>15299</v>
      </c>
      <c r="K7729">
        <v>37</v>
      </c>
      <c r="L7729" t="s">
        <v>15300</v>
      </c>
      <c r="M7729">
        <v>37</v>
      </c>
      <c r="N7729" t="s">
        <v>15303</v>
      </c>
      <c r="O7729">
        <v>16</v>
      </c>
      <c r="P7729" t="s">
        <v>15307</v>
      </c>
      <c r="Q7729">
        <v>10</v>
      </c>
      <c r="R7729" t="s">
        <v>15306</v>
      </c>
      <c r="S7729">
        <v>7</v>
      </c>
      <c r="T7729" t="s">
        <v>15294</v>
      </c>
      <c r="U7729">
        <v>7</v>
      </c>
      <c r="V7729" t="s">
        <v>15308</v>
      </c>
      <c r="W7729">
        <v>7</v>
      </c>
      <c r="X7729" t="s">
        <v>15302</v>
      </c>
      <c r="Y7729">
        <v>4</v>
      </c>
      <c r="Z7729" t="s">
        <v>15310</v>
      </c>
      <c r="AA7729">
        <v>3</v>
      </c>
      <c r="AB7729" t="s">
        <v>15309</v>
      </c>
      <c r="AC7729">
        <v>3</v>
      </c>
      <c r="AD7729" t="s">
        <v>15311</v>
      </c>
      <c r="AE7729">
        <v>1</v>
      </c>
    </row>
    <row r="7730" spans="1:33" x14ac:dyDescent="0.3">
      <c r="A7730" t="s">
        <v>7757</v>
      </c>
      <c r="B7730" t="s">
        <v>15301</v>
      </c>
      <c r="C7730">
        <v>11</v>
      </c>
      <c r="D7730" t="s">
        <v>15297</v>
      </c>
      <c r="E7730">
        <v>5</v>
      </c>
      <c r="F7730" t="s">
        <v>15315</v>
      </c>
      <c r="G7730">
        <v>2</v>
      </c>
      <c r="H7730" t="s">
        <v>15300</v>
      </c>
      <c r="I7730">
        <v>2</v>
      </c>
      <c r="J7730" t="s">
        <v>15308</v>
      </c>
      <c r="K7730">
        <v>2</v>
      </c>
      <c r="L7730" t="s">
        <v>15303</v>
      </c>
      <c r="M7730">
        <v>1</v>
      </c>
      <c r="N7730" t="s">
        <v>15294</v>
      </c>
      <c r="O7730">
        <v>1</v>
      </c>
      <c r="P7730" t="s">
        <v>15302</v>
      </c>
      <c r="Q7730">
        <v>1</v>
      </c>
      <c r="R7730" t="s">
        <v>15295</v>
      </c>
      <c r="S7730">
        <v>1</v>
      </c>
      <c r="T7730" t="s">
        <v>15309</v>
      </c>
      <c r="U7730">
        <v>1</v>
      </c>
    </row>
    <row r="7731" spans="1:33" x14ac:dyDescent="0.3">
      <c r="A7731" t="s">
        <v>7758</v>
      </c>
      <c r="B7731" t="s">
        <v>15299</v>
      </c>
      <c r="C7731">
        <v>91</v>
      </c>
      <c r="D7731" t="s">
        <v>15297</v>
      </c>
      <c r="E7731">
        <v>56</v>
      </c>
      <c r="F7731" t="s">
        <v>15303</v>
      </c>
      <c r="G7731">
        <v>51</v>
      </c>
      <c r="H7731" t="s">
        <v>15315</v>
      </c>
      <c r="I7731">
        <v>49</v>
      </c>
      <c r="J7731" t="s">
        <v>15295</v>
      </c>
      <c r="K7731">
        <v>18</v>
      </c>
      <c r="L7731" t="s">
        <v>15298</v>
      </c>
      <c r="M7731">
        <v>15</v>
      </c>
      <c r="N7731" t="s">
        <v>15307</v>
      </c>
      <c r="O7731">
        <v>14</v>
      </c>
      <c r="P7731" t="s">
        <v>15306</v>
      </c>
      <c r="Q7731">
        <v>12</v>
      </c>
      <c r="R7731" t="s">
        <v>15308</v>
      </c>
      <c r="S7731">
        <v>10</v>
      </c>
      <c r="T7731" t="s">
        <v>15300</v>
      </c>
      <c r="U7731">
        <v>6</v>
      </c>
      <c r="V7731" t="s">
        <v>15294</v>
      </c>
      <c r="W7731">
        <v>4</v>
      </c>
      <c r="X7731" t="s">
        <v>15310</v>
      </c>
      <c r="Y7731">
        <v>3</v>
      </c>
      <c r="Z7731" t="s">
        <v>15309</v>
      </c>
      <c r="AA7731">
        <v>2</v>
      </c>
      <c r="AB7731" t="s">
        <v>15311</v>
      </c>
      <c r="AC7731">
        <v>1</v>
      </c>
      <c r="AD7731" t="s">
        <v>15302</v>
      </c>
      <c r="AE7731">
        <v>1</v>
      </c>
    </row>
    <row r="7732" spans="1:33" x14ac:dyDescent="0.3">
      <c r="A7732" t="s">
        <v>7759</v>
      </c>
      <c r="B7732" t="s">
        <v>15299</v>
      </c>
      <c r="C7732">
        <v>25</v>
      </c>
      <c r="D7732" t="s">
        <v>15303</v>
      </c>
      <c r="E7732">
        <v>14</v>
      </c>
      <c r="F7732" t="s">
        <v>15297</v>
      </c>
      <c r="G7732">
        <v>12</v>
      </c>
      <c r="H7732" t="s">
        <v>15307</v>
      </c>
      <c r="I7732">
        <v>9</v>
      </c>
      <c r="J7732" t="s">
        <v>15298</v>
      </c>
      <c r="K7732">
        <v>6</v>
      </c>
      <c r="L7732" t="s">
        <v>15306</v>
      </c>
      <c r="M7732">
        <v>5</v>
      </c>
      <c r="N7732" t="s">
        <v>15294</v>
      </c>
      <c r="O7732">
        <v>4</v>
      </c>
      <c r="P7732" t="s">
        <v>15308</v>
      </c>
      <c r="Q7732">
        <v>4</v>
      </c>
      <c r="R7732" t="s">
        <v>15315</v>
      </c>
      <c r="S7732">
        <v>3</v>
      </c>
      <c r="T7732" t="s">
        <v>15300</v>
      </c>
      <c r="U7732">
        <v>2</v>
      </c>
      <c r="V7732" t="s">
        <v>15295</v>
      </c>
      <c r="W7732">
        <v>2</v>
      </c>
      <c r="X7732" t="s">
        <v>15302</v>
      </c>
      <c r="Y7732">
        <v>1</v>
      </c>
      <c r="Z7732" t="s">
        <v>15309</v>
      </c>
      <c r="AA7732">
        <v>1</v>
      </c>
    </row>
    <row r="7733" spans="1:33" x14ac:dyDescent="0.3">
      <c r="A7733" t="s">
        <v>7760</v>
      </c>
      <c r="B7733" t="s">
        <v>15298</v>
      </c>
      <c r="C7733">
        <v>128</v>
      </c>
      <c r="D7733" t="s">
        <v>15299</v>
      </c>
      <c r="E7733">
        <v>51</v>
      </c>
      <c r="F7733" t="s">
        <v>15300</v>
      </c>
      <c r="G7733">
        <v>36</v>
      </c>
      <c r="H7733" t="s">
        <v>15297</v>
      </c>
      <c r="I7733">
        <v>35</v>
      </c>
      <c r="J7733" t="s">
        <v>15303</v>
      </c>
      <c r="K7733">
        <v>26</v>
      </c>
      <c r="L7733" t="s">
        <v>15295</v>
      </c>
      <c r="M7733">
        <v>15</v>
      </c>
      <c r="N7733" t="s">
        <v>15315</v>
      </c>
      <c r="O7733">
        <v>14</v>
      </c>
      <c r="P7733" t="s">
        <v>15302</v>
      </c>
      <c r="Q7733">
        <v>6</v>
      </c>
      <c r="R7733" t="s">
        <v>15294</v>
      </c>
      <c r="S7733">
        <v>3</v>
      </c>
      <c r="T7733" t="s">
        <v>15307</v>
      </c>
      <c r="U7733">
        <v>3</v>
      </c>
      <c r="V7733" t="s">
        <v>15309</v>
      </c>
      <c r="W7733">
        <v>3</v>
      </c>
      <c r="X7733" t="s">
        <v>15311</v>
      </c>
      <c r="Y7733">
        <v>1</v>
      </c>
      <c r="Z7733" t="s">
        <v>15308</v>
      </c>
      <c r="AA7733">
        <v>1</v>
      </c>
      <c r="AB7733" t="s">
        <v>15310</v>
      </c>
      <c r="AC7733">
        <v>1</v>
      </c>
    </row>
    <row r="7734" spans="1:33" x14ac:dyDescent="0.3">
      <c r="A7734" t="s">
        <v>7761</v>
      </c>
      <c r="B7734" t="s">
        <v>15299</v>
      </c>
      <c r="C7734">
        <v>97</v>
      </c>
      <c r="D7734" t="s">
        <v>15303</v>
      </c>
      <c r="E7734">
        <v>45</v>
      </c>
      <c r="F7734" t="s">
        <v>15308</v>
      </c>
      <c r="G7734">
        <v>45</v>
      </c>
      <c r="H7734" t="s">
        <v>15307</v>
      </c>
      <c r="I7734">
        <v>39</v>
      </c>
      <c r="J7734" t="s">
        <v>15297</v>
      </c>
      <c r="K7734">
        <v>32</v>
      </c>
      <c r="L7734" t="s">
        <v>15295</v>
      </c>
      <c r="M7734">
        <v>26</v>
      </c>
      <c r="N7734" t="s">
        <v>15298</v>
      </c>
      <c r="O7734">
        <v>22</v>
      </c>
      <c r="P7734" t="s">
        <v>15306</v>
      </c>
      <c r="Q7734">
        <v>21</v>
      </c>
      <c r="R7734" t="s">
        <v>15294</v>
      </c>
      <c r="S7734">
        <v>17</v>
      </c>
      <c r="T7734" t="s">
        <v>15310</v>
      </c>
      <c r="U7734">
        <v>10</v>
      </c>
      <c r="V7734" t="s">
        <v>15315</v>
      </c>
      <c r="W7734">
        <v>9</v>
      </c>
      <c r="X7734" t="s">
        <v>15300</v>
      </c>
      <c r="Y7734">
        <v>8</v>
      </c>
      <c r="Z7734" t="s">
        <v>15309</v>
      </c>
      <c r="AA7734">
        <v>6</v>
      </c>
      <c r="AB7734" t="s">
        <v>15302</v>
      </c>
      <c r="AC7734">
        <v>3</v>
      </c>
    </row>
    <row r="7735" spans="1:33" x14ac:dyDescent="0.3">
      <c r="A7735" t="s">
        <v>7762</v>
      </c>
      <c r="B7735" t="s">
        <v>15299</v>
      </c>
      <c r="C7735">
        <v>97</v>
      </c>
      <c r="D7735" t="s">
        <v>15303</v>
      </c>
      <c r="E7735">
        <v>57</v>
      </c>
      <c r="F7735" t="s">
        <v>15297</v>
      </c>
      <c r="G7735">
        <v>46</v>
      </c>
      <c r="H7735" t="s">
        <v>15311</v>
      </c>
      <c r="I7735">
        <v>39</v>
      </c>
      <c r="J7735" t="s">
        <v>15315</v>
      </c>
      <c r="K7735">
        <v>39</v>
      </c>
      <c r="L7735" t="s">
        <v>15298</v>
      </c>
      <c r="M7735">
        <v>29</v>
      </c>
      <c r="N7735" t="s">
        <v>15295</v>
      </c>
      <c r="O7735">
        <v>24</v>
      </c>
      <c r="P7735" t="s">
        <v>15307</v>
      </c>
      <c r="Q7735">
        <v>23</v>
      </c>
      <c r="R7735" t="s">
        <v>15306</v>
      </c>
      <c r="S7735">
        <v>20</v>
      </c>
      <c r="T7735" t="s">
        <v>15300</v>
      </c>
      <c r="U7735">
        <v>9</v>
      </c>
      <c r="V7735" t="s">
        <v>15310</v>
      </c>
      <c r="W7735">
        <v>6</v>
      </c>
      <c r="X7735" t="s">
        <v>15308</v>
      </c>
      <c r="Y7735">
        <v>4</v>
      </c>
      <c r="Z7735" t="s">
        <v>15294</v>
      </c>
      <c r="AA7735">
        <v>2</v>
      </c>
      <c r="AB7735" t="s">
        <v>15302</v>
      </c>
      <c r="AC7735">
        <v>2</v>
      </c>
      <c r="AD7735" t="s">
        <v>15309</v>
      </c>
      <c r="AE7735">
        <v>2</v>
      </c>
    </row>
    <row r="7736" spans="1:33" x14ac:dyDescent="0.3">
      <c r="A7736" t="s">
        <v>7763</v>
      </c>
      <c r="B7736" t="s">
        <v>15298</v>
      </c>
      <c r="C7736">
        <v>497</v>
      </c>
      <c r="D7736" t="s">
        <v>15297</v>
      </c>
      <c r="E7736">
        <v>181</v>
      </c>
      <c r="F7736" t="s">
        <v>15299</v>
      </c>
      <c r="G7736">
        <v>157</v>
      </c>
      <c r="H7736" t="s">
        <v>15295</v>
      </c>
      <c r="I7736">
        <v>144</v>
      </c>
      <c r="J7736" t="s">
        <v>15315</v>
      </c>
      <c r="K7736">
        <v>82</v>
      </c>
      <c r="L7736" t="s">
        <v>15300</v>
      </c>
      <c r="M7736">
        <v>77</v>
      </c>
      <c r="N7736" t="s">
        <v>15306</v>
      </c>
      <c r="O7736">
        <v>64</v>
      </c>
      <c r="P7736" t="s">
        <v>15303</v>
      </c>
      <c r="Q7736">
        <v>61</v>
      </c>
      <c r="R7736" t="s">
        <v>15307</v>
      </c>
      <c r="S7736">
        <v>55</v>
      </c>
      <c r="T7736" t="s">
        <v>15294</v>
      </c>
      <c r="U7736">
        <v>32</v>
      </c>
      <c r="V7736" t="s">
        <v>15308</v>
      </c>
      <c r="W7736">
        <v>28</v>
      </c>
      <c r="X7736" t="s">
        <v>15309</v>
      </c>
      <c r="Y7736">
        <v>20</v>
      </c>
      <c r="Z7736" t="s">
        <v>15310</v>
      </c>
      <c r="AA7736">
        <v>16</v>
      </c>
      <c r="AB7736" t="s">
        <v>15302</v>
      </c>
      <c r="AC7736">
        <v>12</v>
      </c>
      <c r="AD7736" t="s">
        <v>15311</v>
      </c>
      <c r="AE7736">
        <v>11</v>
      </c>
    </row>
    <row r="7737" spans="1:33" x14ac:dyDescent="0.3">
      <c r="A7737" t="s">
        <v>7764</v>
      </c>
      <c r="B7737" t="s">
        <v>15299</v>
      </c>
      <c r="C7737">
        <v>99</v>
      </c>
      <c r="D7737" t="s">
        <v>15297</v>
      </c>
      <c r="E7737">
        <v>60</v>
      </c>
      <c r="F7737" t="s">
        <v>15295</v>
      </c>
      <c r="G7737">
        <v>51</v>
      </c>
      <c r="H7737" t="s">
        <v>15303</v>
      </c>
      <c r="I7737">
        <v>45</v>
      </c>
      <c r="J7737" t="s">
        <v>15294</v>
      </c>
      <c r="K7737">
        <v>33</v>
      </c>
      <c r="L7737" t="s">
        <v>15306</v>
      </c>
      <c r="M7737">
        <v>27</v>
      </c>
      <c r="N7737" t="s">
        <v>15307</v>
      </c>
      <c r="O7737">
        <v>27</v>
      </c>
      <c r="P7737" t="s">
        <v>15308</v>
      </c>
      <c r="Q7737">
        <v>25</v>
      </c>
      <c r="R7737" t="s">
        <v>15298</v>
      </c>
      <c r="S7737">
        <v>20</v>
      </c>
      <c r="T7737" t="s">
        <v>15310</v>
      </c>
      <c r="U7737">
        <v>13</v>
      </c>
      <c r="V7737" t="s">
        <v>15300</v>
      </c>
      <c r="W7737">
        <v>6</v>
      </c>
      <c r="X7737" t="s">
        <v>15302</v>
      </c>
      <c r="Y7737">
        <v>4</v>
      </c>
      <c r="Z7737" t="s">
        <v>15315</v>
      </c>
      <c r="AA7737">
        <v>3</v>
      </c>
      <c r="AB7737" t="s">
        <v>15311</v>
      </c>
      <c r="AC7737">
        <v>2</v>
      </c>
      <c r="AD7737" t="s">
        <v>15309</v>
      </c>
      <c r="AE7737">
        <v>1</v>
      </c>
    </row>
    <row r="7738" spans="1:33" x14ac:dyDescent="0.3">
      <c r="A7738" t="s">
        <v>7765</v>
      </c>
      <c r="B7738" t="s">
        <v>15299</v>
      </c>
      <c r="C7738">
        <v>73</v>
      </c>
      <c r="D7738" t="s">
        <v>15298</v>
      </c>
      <c r="E7738">
        <v>46</v>
      </c>
      <c r="F7738" t="s">
        <v>15294</v>
      </c>
      <c r="G7738">
        <v>34</v>
      </c>
      <c r="H7738" t="s">
        <v>15297</v>
      </c>
      <c r="I7738">
        <v>25</v>
      </c>
      <c r="J7738" t="s">
        <v>15307</v>
      </c>
      <c r="K7738">
        <v>20</v>
      </c>
      <c r="L7738" t="s">
        <v>15303</v>
      </c>
      <c r="M7738">
        <v>18</v>
      </c>
      <c r="N7738" t="s">
        <v>15302</v>
      </c>
      <c r="O7738">
        <v>15</v>
      </c>
      <c r="P7738" t="s">
        <v>15295</v>
      </c>
      <c r="Q7738">
        <v>14</v>
      </c>
      <c r="R7738" t="s">
        <v>15300</v>
      </c>
      <c r="S7738">
        <v>10</v>
      </c>
      <c r="T7738" t="s">
        <v>15310</v>
      </c>
      <c r="U7738">
        <v>9</v>
      </c>
      <c r="V7738" t="s">
        <v>15315</v>
      </c>
      <c r="W7738">
        <v>3</v>
      </c>
      <c r="X7738" t="s">
        <v>15306</v>
      </c>
      <c r="Y7738">
        <v>2</v>
      </c>
      <c r="Z7738" t="s">
        <v>15309</v>
      </c>
      <c r="AA7738">
        <v>2</v>
      </c>
      <c r="AB7738" t="s">
        <v>15308</v>
      </c>
      <c r="AC7738">
        <v>1</v>
      </c>
    </row>
    <row r="7739" spans="1:33" x14ac:dyDescent="0.3">
      <c r="A7739" t="s">
        <v>7766</v>
      </c>
      <c r="B7739" t="s">
        <v>15301</v>
      </c>
      <c r="C7739">
        <v>79</v>
      </c>
      <c r="D7739" t="s">
        <v>15297</v>
      </c>
      <c r="E7739">
        <v>32</v>
      </c>
      <c r="F7739" t="s">
        <v>15295</v>
      </c>
      <c r="G7739">
        <v>11</v>
      </c>
      <c r="H7739" t="s">
        <v>15315</v>
      </c>
      <c r="I7739">
        <v>7</v>
      </c>
      <c r="J7739" t="s">
        <v>15300</v>
      </c>
      <c r="K7739">
        <v>6</v>
      </c>
      <c r="L7739" t="s">
        <v>15299</v>
      </c>
      <c r="M7739">
        <v>2</v>
      </c>
      <c r="N7739" t="s">
        <v>15306</v>
      </c>
      <c r="O7739">
        <v>2</v>
      </c>
      <c r="P7739" t="s">
        <v>15303</v>
      </c>
      <c r="Q7739">
        <v>2</v>
      </c>
      <c r="R7739" t="s">
        <v>15294</v>
      </c>
      <c r="S7739">
        <v>1</v>
      </c>
      <c r="T7739" t="s">
        <v>15307</v>
      </c>
      <c r="U7739">
        <v>1</v>
      </c>
    </row>
    <row r="7740" spans="1:33" x14ac:dyDescent="0.3">
      <c r="A7740" t="s">
        <v>7767</v>
      </c>
      <c r="B7740" t="s">
        <v>15324</v>
      </c>
      <c r="C7740">
        <v>5</v>
      </c>
      <c r="D7740" t="s">
        <v>15325</v>
      </c>
      <c r="E7740">
        <v>2</v>
      </c>
      <c r="F7740" t="s">
        <v>15294</v>
      </c>
      <c r="G7740">
        <v>2</v>
      </c>
      <c r="H7740" t="s">
        <v>15322</v>
      </c>
      <c r="I7740">
        <v>2</v>
      </c>
      <c r="J7740" t="s">
        <v>15315</v>
      </c>
      <c r="K7740">
        <v>2</v>
      </c>
      <c r="L7740" t="s">
        <v>15323</v>
      </c>
      <c r="M7740">
        <v>2</v>
      </c>
      <c r="N7740" t="s">
        <v>15297</v>
      </c>
      <c r="O7740">
        <v>1</v>
      </c>
      <c r="P7740" t="s">
        <v>15326</v>
      </c>
      <c r="Q7740">
        <v>1</v>
      </c>
      <c r="R7740" t="s">
        <v>15300</v>
      </c>
      <c r="S7740">
        <v>1</v>
      </c>
      <c r="T7740" t="s">
        <v>15307</v>
      </c>
      <c r="U7740">
        <v>1</v>
      </c>
    </row>
    <row r="7741" spans="1:33" x14ac:dyDescent="0.3">
      <c r="A7741" t="s">
        <v>7768</v>
      </c>
      <c r="B7741" t="s">
        <v>15298</v>
      </c>
      <c r="C7741">
        <v>71</v>
      </c>
      <c r="D7741" t="s">
        <v>15297</v>
      </c>
      <c r="E7741">
        <v>48</v>
      </c>
      <c r="F7741" t="s">
        <v>15315</v>
      </c>
      <c r="G7741">
        <v>31</v>
      </c>
      <c r="H7741" t="s">
        <v>15299</v>
      </c>
      <c r="I7741">
        <v>27</v>
      </c>
      <c r="J7741" t="s">
        <v>15300</v>
      </c>
      <c r="K7741">
        <v>27</v>
      </c>
    </row>
    <row r="7742" spans="1:33" x14ac:dyDescent="0.3">
      <c r="A7742" t="s">
        <v>7769</v>
      </c>
      <c r="B7742" t="s">
        <v>15299</v>
      </c>
      <c r="C7742">
        <v>36</v>
      </c>
      <c r="D7742" t="s">
        <v>15297</v>
      </c>
      <c r="E7742">
        <v>26</v>
      </c>
      <c r="F7742" t="s">
        <v>15303</v>
      </c>
      <c r="G7742">
        <v>23</v>
      </c>
      <c r="H7742" t="s">
        <v>15300</v>
      </c>
      <c r="I7742">
        <v>21</v>
      </c>
      <c r="J7742" t="s">
        <v>15295</v>
      </c>
      <c r="K7742">
        <v>12</v>
      </c>
      <c r="L7742" t="s">
        <v>15315</v>
      </c>
      <c r="M7742">
        <v>11</v>
      </c>
      <c r="N7742" t="s">
        <v>15294</v>
      </c>
      <c r="O7742">
        <v>8</v>
      </c>
      <c r="P7742" t="s">
        <v>15306</v>
      </c>
      <c r="Q7742">
        <v>3</v>
      </c>
      <c r="R7742" t="s">
        <v>15302</v>
      </c>
      <c r="S7742">
        <v>3</v>
      </c>
      <c r="T7742" t="s">
        <v>15307</v>
      </c>
      <c r="U7742">
        <v>3</v>
      </c>
      <c r="V7742" t="s">
        <v>15298</v>
      </c>
      <c r="W7742">
        <v>1</v>
      </c>
      <c r="X7742" t="s">
        <v>15308</v>
      </c>
      <c r="Y7742">
        <v>1</v>
      </c>
    </row>
    <row r="7743" spans="1:33" x14ac:dyDescent="0.3">
      <c r="A7743" t="s">
        <v>7770</v>
      </c>
      <c r="B7743" t="s">
        <v>15298</v>
      </c>
      <c r="C7743">
        <v>179</v>
      </c>
      <c r="D7743" t="s">
        <v>15299</v>
      </c>
      <c r="E7743">
        <v>125</v>
      </c>
      <c r="F7743" t="s">
        <v>15303</v>
      </c>
      <c r="G7743">
        <v>86</v>
      </c>
      <c r="H7743" t="s">
        <v>15295</v>
      </c>
      <c r="I7743">
        <v>81</v>
      </c>
      <c r="J7743" t="s">
        <v>15297</v>
      </c>
      <c r="K7743">
        <v>58</v>
      </c>
      <c r="L7743" t="s">
        <v>15307</v>
      </c>
      <c r="M7743">
        <v>54</v>
      </c>
      <c r="N7743" t="s">
        <v>15294</v>
      </c>
      <c r="O7743">
        <v>52</v>
      </c>
      <c r="P7743" t="s">
        <v>15300</v>
      </c>
      <c r="Q7743">
        <v>50</v>
      </c>
      <c r="R7743" t="s">
        <v>15306</v>
      </c>
      <c r="S7743">
        <v>42</v>
      </c>
      <c r="T7743" t="s">
        <v>15308</v>
      </c>
      <c r="U7743">
        <v>22</v>
      </c>
      <c r="V7743" t="s">
        <v>15315</v>
      </c>
      <c r="W7743">
        <v>17</v>
      </c>
      <c r="X7743" t="s">
        <v>15310</v>
      </c>
      <c r="Y7743">
        <v>15</v>
      </c>
      <c r="Z7743" t="s">
        <v>15302</v>
      </c>
      <c r="AA7743">
        <v>11</v>
      </c>
      <c r="AB7743" t="s">
        <v>15309</v>
      </c>
      <c r="AC7743">
        <v>10</v>
      </c>
      <c r="AD7743" t="s">
        <v>15311</v>
      </c>
      <c r="AE7743">
        <v>3</v>
      </c>
    </row>
    <row r="7744" spans="1:33" x14ac:dyDescent="0.3">
      <c r="A7744" t="s">
        <v>7771</v>
      </c>
      <c r="B7744" t="s">
        <v>15301</v>
      </c>
      <c r="C7744">
        <v>68</v>
      </c>
      <c r="D7744" t="s">
        <v>15297</v>
      </c>
      <c r="E7744">
        <v>53</v>
      </c>
      <c r="F7744" t="s">
        <v>15299</v>
      </c>
      <c r="G7744">
        <v>36</v>
      </c>
      <c r="H7744" t="s">
        <v>15300</v>
      </c>
      <c r="I7744">
        <v>27</v>
      </c>
      <c r="J7744" t="s">
        <v>15295</v>
      </c>
      <c r="K7744">
        <v>24</v>
      </c>
      <c r="L7744" t="s">
        <v>15303</v>
      </c>
      <c r="M7744">
        <v>18</v>
      </c>
      <c r="N7744" t="s">
        <v>15294</v>
      </c>
      <c r="O7744">
        <v>16</v>
      </c>
      <c r="P7744" t="s">
        <v>15315</v>
      </c>
      <c r="Q7744">
        <v>9</v>
      </c>
      <c r="R7744" t="s">
        <v>15302</v>
      </c>
      <c r="S7744">
        <v>7</v>
      </c>
      <c r="T7744" t="s">
        <v>15306</v>
      </c>
      <c r="U7744">
        <v>6</v>
      </c>
      <c r="V7744" t="s">
        <v>15298</v>
      </c>
      <c r="W7744">
        <v>6</v>
      </c>
      <c r="X7744" t="s">
        <v>15307</v>
      </c>
      <c r="Y7744">
        <v>6</v>
      </c>
      <c r="Z7744" t="s">
        <v>15310</v>
      </c>
      <c r="AA7744">
        <v>3</v>
      </c>
      <c r="AB7744" t="s">
        <v>15308</v>
      </c>
      <c r="AC7744">
        <v>2</v>
      </c>
      <c r="AD7744" t="s">
        <v>15311</v>
      </c>
      <c r="AE7744">
        <v>1</v>
      </c>
      <c r="AF7744" t="s">
        <v>15309</v>
      </c>
      <c r="AG7744">
        <v>1</v>
      </c>
    </row>
    <row r="7745" spans="1:31" x14ac:dyDescent="0.3">
      <c r="A7745" t="s">
        <v>7772</v>
      </c>
      <c r="B7745" t="s">
        <v>15301</v>
      </c>
      <c r="C7745">
        <v>23</v>
      </c>
      <c r="D7745" t="s">
        <v>15297</v>
      </c>
      <c r="E7745">
        <v>19</v>
      </c>
      <c r="F7745" t="s">
        <v>15300</v>
      </c>
      <c r="G7745">
        <v>15</v>
      </c>
      <c r="H7745" t="s">
        <v>15299</v>
      </c>
      <c r="I7745">
        <v>9</v>
      </c>
      <c r="J7745" t="s">
        <v>15294</v>
      </c>
      <c r="K7745">
        <v>6</v>
      </c>
      <c r="L7745" t="s">
        <v>15295</v>
      </c>
      <c r="M7745">
        <v>6</v>
      </c>
      <c r="N7745" t="s">
        <v>15311</v>
      </c>
      <c r="O7745">
        <v>4</v>
      </c>
      <c r="P7745" t="s">
        <v>15303</v>
      </c>
      <c r="Q7745">
        <v>3</v>
      </c>
      <c r="R7745" t="s">
        <v>15302</v>
      </c>
      <c r="S7745">
        <v>2</v>
      </c>
      <c r="T7745" t="s">
        <v>15315</v>
      </c>
      <c r="U7745">
        <v>1</v>
      </c>
      <c r="V7745" t="s">
        <v>15308</v>
      </c>
      <c r="W7745">
        <v>1</v>
      </c>
      <c r="X7745" t="s">
        <v>15307</v>
      </c>
      <c r="Y7745">
        <v>1</v>
      </c>
    </row>
    <row r="7746" spans="1:31" x14ac:dyDescent="0.3">
      <c r="A7746" t="s">
        <v>7773</v>
      </c>
      <c r="B7746" t="s">
        <v>15299</v>
      </c>
      <c r="C7746">
        <v>99</v>
      </c>
      <c r="D7746" t="s">
        <v>15315</v>
      </c>
      <c r="E7746">
        <v>97</v>
      </c>
      <c r="F7746" t="s">
        <v>15303</v>
      </c>
      <c r="G7746">
        <v>39</v>
      </c>
      <c r="H7746" t="s">
        <v>15297</v>
      </c>
      <c r="I7746">
        <v>26</v>
      </c>
      <c r="J7746" t="s">
        <v>15295</v>
      </c>
      <c r="K7746">
        <v>19</v>
      </c>
      <c r="L7746" t="s">
        <v>15298</v>
      </c>
      <c r="M7746">
        <v>8</v>
      </c>
      <c r="N7746" t="s">
        <v>15300</v>
      </c>
      <c r="O7746">
        <v>8</v>
      </c>
      <c r="P7746" t="s">
        <v>15307</v>
      </c>
      <c r="Q7746">
        <v>2</v>
      </c>
      <c r="R7746" t="s">
        <v>15294</v>
      </c>
      <c r="S7746">
        <v>1</v>
      </c>
      <c r="T7746" t="s">
        <v>15302</v>
      </c>
      <c r="U7746">
        <v>1</v>
      </c>
      <c r="V7746" t="s">
        <v>15309</v>
      </c>
      <c r="W7746">
        <v>1</v>
      </c>
    </row>
    <row r="7747" spans="1:31" x14ac:dyDescent="0.3">
      <c r="A7747" t="s">
        <v>7774</v>
      </c>
      <c r="B7747" t="s">
        <v>15294</v>
      </c>
      <c r="C7747">
        <v>126</v>
      </c>
      <c r="D7747" t="s">
        <v>15303</v>
      </c>
      <c r="E7747">
        <v>84</v>
      </c>
      <c r="F7747" t="s">
        <v>15309</v>
      </c>
      <c r="G7747">
        <v>66</v>
      </c>
      <c r="H7747" t="s">
        <v>15302</v>
      </c>
      <c r="I7747">
        <v>55</v>
      </c>
      <c r="J7747" t="s">
        <v>15307</v>
      </c>
      <c r="K7747">
        <v>51</v>
      </c>
      <c r="L7747" t="s">
        <v>15297</v>
      </c>
      <c r="M7747">
        <v>41</v>
      </c>
      <c r="N7747" t="s">
        <v>15295</v>
      </c>
      <c r="O7747">
        <v>40</v>
      </c>
      <c r="P7747" t="s">
        <v>15299</v>
      </c>
      <c r="Q7747">
        <v>39</v>
      </c>
      <c r="R7747" t="s">
        <v>15300</v>
      </c>
      <c r="S7747">
        <v>32</v>
      </c>
      <c r="T7747" t="s">
        <v>15298</v>
      </c>
      <c r="U7747">
        <v>18</v>
      </c>
      <c r="V7747" t="s">
        <v>15306</v>
      </c>
      <c r="W7747">
        <v>15</v>
      </c>
      <c r="X7747" t="s">
        <v>15310</v>
      </c>
      <c r="Y7747">
        <v>13</v>
      </c>
      <c r="Z7747" t="s">
        <v>15308</v>
      </c>
      <c r="AA7747">
        <v>6</v>
      </c>
      <c r="AB7747" t="s">
        <v>15315</v>
      </c>
      <c r="AC7747">
        <v>2</v>
      </c>
      <c r="AD7747" t="s">
        <v>15311</v>
      </c>
      <c r="AE7747">
        <v>1</v>
      </c>
    </row>
    <row r="7748" spans="1:31" x14ac:dyDescent="0.3">
      <c r="A7748" t="s">
        <v>7775</v>
      </c>
      <c r="B7748" t="s">
        <v>15299</v>
      </c>
      <c r="C7748">
        <v>273</v>
      </c>
      <c r="D7748" t="s">
        <v>15315</v>
      </c>
      <c r="E7748">
        <v>199</v>
      </c>
      <c r="F7748" t="s">
        <v>15303</v>
      </c>
      <c r="G7748">
        <v>147</v>
      </c>
      <c r="H7748" t="s">
        <v>15297</v>
      </c>
      <c r="I7748">
        <v>85</v>
      </c>
      <c r="J7748" t="s">
        <v>15295</v>
      </c>
      <c r="K7748">
        <v>43</v>
      </c>
      <c r="L7748" t="s">
        <v>15298</v>
      </c>
      <c r="M7748">
        <v>36</v>
      </c>
      <c r="N7748" t="s">
        <v>15300</v>
      </c>
      <c r="O7748">
        <v>28</v>
      </c>
      <c r="P7748" t="s">
        <v>15307</v>
      </c>
      <c r="Q7748">
        <v>11</v>
      </c>
      <c r="R7748" t="s">
        <v>15306</v>
      </c>
      <c r="S7748">
        <v>7</v>
      </c>
      <c r="T7748" t="s">
        <v>15294</v>
      </c>
      <c r="U7748">
        <v>5</v>
      </c>
      <c r="V7748" t="s">
        <v>15311</v>
      </c>
      <c r="W7748">
        <v>5</v>
      </c>
      <c r="X7748" t="s">
        <v>15308</v>
      </c>
      <c r="Y7748">
        <v>5</v>
      </c>
      <c r="Z7748" t="s">
        <v>15310</v>
      </c>
      <c r="AA7748">
        <v>3</v>
      </c>
      <c r="AB7748" t="s">
        <v>15302</v>
      </c>
      <c r="AC7748">
        <v>2</v>
      </c>
      <c r="AD7748" t="s">
        <v>15309</v>
      </c>
      <c r="AE7748">
        <v>2</v>
      </c>
    </row>
    <row r="7749" spans="1:31" x14ac:dyDescent="0.3">
      <c r="A7749" t="s">
        <v>7776</v>
      </c>
      <c r="B7749" t="s">
        <v>15299</v>
      </c>
      <c r="C7749">
        <v>340</v>
      </c>
      <c r="D7749" t="s">
        <v>15303</v>
      </c>
      <c r="E7749">
        <v>257</v>
      </c>
      <c r="F7749" t="s">
        <v>15315</v>
      </c>
      <c r="G7749">
        <v>226</v>
      </c>
      <c r="H7749" t="s">
        <v>15297</v>
      </c>
      <c r="I7749">
        <v>225</v>
      </c>
      <c r="J7749" t="s">
        <v>15295</v>
      </c>
      <c r="K7749">
        <v>188</v>
      </c>
      <c r="L7749" t="s">
        <v>15307</v>
      </c>
      <c r="M7749">
        <v>108</v>
      </c>
      <c r="N7749" t="s">
        <v>15306</v>
      </c>
      <c r="O7749">
        <v>92</v>
      </c>
      <c r="P7749" t="s">
        <v>15294</v>
      </c>
      <c r="Q7749">
        <v>84</v>
      </c>
      <c r="R7749" t="s">
        <v>15298</v>
      </c>
      <c r="S7749">
        <v>70</v>
      </c>
      <c r="T7749" t="s">
        <v>15308</v>
      </c>
      <c r="U7749">
        <v>55</v>
      </c>
      <c r="V7749" t="s">
        <v>15309</v>
      </c>
      <c r="W7749">
        <v>47</v>
      </c>
      <c r="X7749" t="s">
        <v>15300</v>
      </c>
      <c r="Y7749">
        <v>33</v>
      </c>
      <c r="Z7749" t="s">
        <v>15302</v>
      </c>
      <c r="AA7749">
        <v>28</v>
      </c>
      <c r="AB7749" t="s">
        <v>15310</v>
      </c>
      <c r="AC7749">
        <v>13</v>
      </c>
      <c r="AD7749" t="s">
        <v>15311</v>
      </c>
      <c r="AE7749">
        <v>11</v>
      </c>
    </row>
    <row r="7750" spans="1:31" x14ac:dyDescent="0.3">
      <c r="A7750" t="s">
        <v>7777</v>
      </c>
      <c r="B7750" t="s">
        <v>15298</v>
      </c>
      <c r="C7750">
        <v>209</v>
      </c>
      <c r="D7750" t="s">
        <v>15299</v>
      </c>
      <c r="E7750">
        <v>82</v>
      </c>
      <c r="F7750" t="s">
        <v>15297</v>
      </c>
      <c r="G7750">
        <v>80</v>
      </c>
      <c r="H7750" t="s">
        <v>15307</v>
      </c>
      <c r="I7750">
        <v>80</v>
      </c>
      <c r="J7750" t="s">
        <v>15300</v>
      </c>
      <c r="K7750">
        <v>79</v>
      </c>
      <c r="L7750" t="s">
        <v>15295</v>
      </c>
      <c r="M7750">
        <v>79</v>
      </c>
      <c r="N7750" t="s">
        <v>15303</v>
      </c>
      <c r="O7750">
        <v>70</v>
      </c>
      <c r="P7750" t="s">
        <v>15306</v>
      </c>
      <c r="Q7750">
        <v>56</v>
      </c>
      <c r="R7750" t="s">
        <v>15315</v>
      </c>
      <c r="S7750">
        <v>42</v>
      </c>
      <c r="T7750" t="s">
        <v>15294</v>
      </c>
      <c r="U7750">
        <v>19</v>
      </c>
      <c r="V7750" t="s">
        <v>15309</v>
      </c>
      <c r="W7750">
        <v>12</v>
      </c>
      <c r="X7750" t="s">
        <v>15302</v>
      </c>
      <c r="Y7750">
        <v>7</v>
      </c>
      <c r="Z7750" t="s">
        <v>15311</v>
      </c>
      <c r="AA7750">
        <v>5</v>
      </c>
      <c r="AB7750" t="s">
        <v>15308</v>
      </c>
      <c r="AC7750">
        <v>5</v>
      </c>
      <c r="AD7750" t="s">
        <v>15310</v>
      </c>
      <c r="AE7750">
        <v>4</v>
      </c>
    </row>
    <row r="7751" spans="1:31" x14ac:dyDescent="0.3">
      <c r="A7751" t="s">
        <v>7778</v>
      </c>
      <c r="B7751" t="s">
        <v>15299</v>
      </c>
      <c r="C7751">
        <v>242</v>
      </c>
      <c r="D7751" t="s">
        <v>15315</v>
      </c>
      <c r="E7751">
        <v>204</v>
      </c>
      <c r="F7751" t="s">
        <v>15303</v>
      </c>
      <c r="G7751">
        <v>164</v>
      </c>
      <c r="H7751" t="s">
        <v>15297</v>
      </c>
      <c r="I7751">
        <v>76</v>
      </c>
      <c r="J7751" t="s">
        <v>15295</v>
      </c>
      <c r="K7751">
        <v>42</v>
      </c>
      <c r="L7751" t="s">
        <v>15298</v>
      </c>
      <c r="M7751">
        <v>41</v>
      </c>
      <c r="N7751" t="s">
        <v>15300</v>
      </c>
      <c r="O7751">
        <v>21</v>
      </c>
      <c r="P7751" t="s">
        <v>15306</v>
      </c>
      <c r="Q7751">
        <v>12</v>
      </c>
      <c r="R7751" t="s">
        <v>15307</v>
      </c>
      <c r="S7751">
        <v>12</v>
      </c>
      <c r="T7751" t="s">
        <v>15309</v>
      </c>
      <c r="U7751">
        <v>5</v>
      </c>
      <c r="V7751" t="s">
        <v>15294</v>
      </c>
      <c r="W7751">
        <v>4</v>
      </c>
      <c r="X7751" t="s">
        <v>15311</v>
      </c>
      <c r="Y7751">
        <v>4</v>
      </c>
      <c r="Z7751" t="s">
        <v>15308</v>
      </c>
      <c r="AA7751">
        <v>4</v>
      </c>
      <c r="AB7751" t="s">
        <v>15310</v>
      </c>
      <c r="AC7751">
        <v>4</v>
      </c>
      <c r="AD7751" t="s">
        <v>15302</v>
      </c>
      <c r="AE7751">
        <v>2</v>
      </c>
    </row>
    <row r="7752" spans="1:31" x14ac:dyDescent="0.3">
      <c r="A7752" t="s">
        <v>7779</v>
      </c>
      <c r="B7752" t="s">
        <v>15298</v>
      </c>
      <c r="C7752">
        <v>155</v>
      </c>
      <c r="D7752" t="s">
        <v>15297</v>
      </c>
      <c r="E7752">
        <v>115</v>
      </c>
      <c r="F7752" t="s">
        <v>15299</v>
      </c>
      <c r="G7752">
        <v>69</v>
      </c>
      <c r="H7752" t="s">
        <v>15295</v>
      </c>
      <c r="I7752">
        <v>43</v>
      </c>
      <c r="J7752" t="s">
        <v>15315</v>
      </c>
      <c r="K7752">
        <v>42</v>
      </c>
      <c r="L7752" t="s">
        <v>15303</v>
      </c>
      <c r="M7752">
        <v>25</v>
      </c>
      <c r="N7752" t="s">
        <v>15307</v>
      </c>
      <c r="O7752">
        <v>16</v>
      </c>
      <c r="P7752" t="s">
        <v>15300</v>
      </c>
      <c r="Q7752">
        <v>11</v>
      </c>
      <c r="R7752" t="s">
        <v>15306</v>
      </c>
      <c r="S7752">
        <v>9</v>
      </c>
      <c r="T7752" t="s">
        <v>15311</v>
      </c>
      <c r="U7752">
        <v>9</v>
      </c>
      <c r="V7752" t="s">
        <v>15309</v>
      </c>
      <c r="W7752">
        <v>8</v>
      </c>
      <c r="X7752" t="s">
        <v>15294</v>
      </c>
      <c r="Y7752">
        <v>7</v>
      </c>
      <c r="Z7752" t="s">
        <v>15308</v>
      </c>
      <c r="AA7752">
        <v>6</v>
      </c>
      <c r="AB7752" t="s">
        <v>15302</v>
      </c>
      <c r="AC7752">
        <v>3</v>
      </c>
      <c r="AD7752" t="s">
        <v>15310</v>
      </c>
      <c r="AE7752">
        <v>1</v>
      </c>
    </row>
    <row r="7753" spans="1:31" x14ac:dyDescent="0.3">
      <c r="A7753" t="s">
        <v>7780</v>
      </c>
      <c r="B7753" t="s">
        <v>15298</v>
      </c>
      <c r="C7753">
        <v>175</v>
      </c>
      <c r="D7753" t="s">
        <v>15297</v>
      </c>
      <c r="E7753">
        <v>73</v>
      </c>
      <c r="F7753" t="s">
        <v>15315</v>
      </c>
      <c r="G7753">
        <v>53</v>
      </c>
      <c r="H7753" t="s">
        <v>15295</v>
      </c>
      <c r="I7753">
        <v>52</v>
      </c>
      <c r="J7753" t="s">
        <v>15300</v>
      </c>
      <c r="K7753">
        <v>23</v>
      </c>
      <c r="L7753" t="s">
        <v>15303</v>
      </c>
      <c r="M7753">
        <v>17</v>
      </c>
      <c r="N7753" t="s">
        <v>15299</v>
      </c>
      <c r="O7753">
        <v>16</v>
      </c>
      <c r="P7753" t="s">
        <v>15306</v>
      </c>
      <c r="Q7753">
        <v>6</v>
      </c>
      <c r="R7753" t="s">
        <v>15294</v>
      </c>
      <c r="S7753">
        <v>6</v>
      </c>
      <c r="T7753" t="s">
        <v>15307</v>
      </c>
      <c r="U7753">
        <v>4</v>
      </c>
      <c r="V7753" t="s">
        <v>15302</v>
      </c>
      <c r="W7753">
        <v>2</v>
      </c>
      <c r="X7753" t="s">
        <v>15308</v>
      </c>
      <c r="Y7753">
        <v>2</v>
      </c>
      <c r="Z7753" t="s">
        <v>15311</v>
      </c>
      <c r="AA7753">
        <v>1</v>
      </c>
    </row>
    <row r="7754" spans="1:31" x14ac:dyDescent="0.3">
      <c r="A7754" t="s">
        <v>7781</v>
      </c>
      <c r="B7754" t="s">
        <v>15298</v>
      </c>
      <c r="C7754">
        <v>268</v>
      </c>
      <c r="D7754" t="s">
        <v>15297</v>
      </c>
      <c r="E7754">
        <v>229</v>
      </c>
      <c r="F7754" t="s">
        <v>15295</v>
      </c>
      <c r="G7754">
        <v>114</v>
      </c>
      <c r="H7754" t="s">
        <v>15303</v>
      </c>
      <c r="I7754">
        <v>57</v>
      </c>
      <c r="J7754" t="s">
        <v>15299</v>
      </c>
      <c r="K7754">
        <v>52</v>
      </c>
      <c r="L7754" t="s">
        <v>15300</v>
      </c>
      <c r="M7754">
        <v>51</v>
      </c>
      <c r="N7754" t="s">
        <v>15315</v>
      </c>
      <c r="O7754">
        <v>28</v>
      </c>
      <c r="P7754" t="s">
        <v>15294</v>
      </c>
      <c r="Q7754">
        <v>20</v>
      </c>
      <c r="R7754" t="s">
        <v>15307</v>
      </c>
      <c r="S7754">
        <v>15</v>
      </c>
      <c r="T7754" t="s">
        <v>15306</v>
      </c>
      <c r="U7754">
        <v>12</v>
      </c>
      <c r="V7754" t="s">
        <v>15311</v>
      </c>
      <c r="W7754">
        <v>10</v>
      </c>
      <c r="X7754" t="s">
        <v>15308</v>
      </c>
      <c r="Y7754">
        <v>6</v>
      </c>
      <c r="Z7754" t="s">
        <v>15309</v>
      </c>
      <c r="AA7754">
        <v>6</v>
      </c>
      <c r="AB7754" t="s">
        <v>15310</v>
      </c>
      <c r="AC7754">
        <v>4</v>
      </c>
      <c r="AD7754" t="s">
        <v>15302</v>
      </c>
      <c r="AE7754">
        <v>2</v>
      </c>
    </row>
    <row r="7755" spans="1:31" x14ac:dyDescent="0.3">
      <c r="A7755" t="s">
        <v>7782</v>
      </c>
      <c r="B7755" t="s">
        <v>15298</v>
      </c>
      <c r="C7755">
        <v>33</v>
      </c>
      <c r="D7755" t="s">
        <v>15297</v>
      </c>
      <c r="E7755">
        <v>21</v>
      </c>
      <c r="F7755" t="s">
        <v>15315</v>
      </c>
      <c r="G7755">
        <v>12</v>
      </c>
      <c r="H7755" t="s">
        <v>15295</v>
      </c>
      <c r="I7755">
        <v>7</v>
      </c>
      <c r="J7755" t="s">
        <v>15300</v>
      </c>
      <c r="K7755">
        <v>5</v>
      </c>
    </row>
    <row r="7756" spans="1:31" x14ac:dyDescent="0.3">
      <c r="A7756" t="s">
        <v>7783</v>
      </c>
      <c r="B7756" t="s">
        <v>15303</v>
      </c>
      <c r="C7756">
        <v>18</v>
      </c>
      <c r="D7756" t="s">
        <v>15299</v>
      </c>
      <c r="E7756">
        <v>14</v>
      </c>
      <c r="F7756" t="s">
        <v>15298</v>
      </c>
      <c r="G7756">
        <v>9</v>
      </c>
      <c r="H7756" t="s">
        <v>15297</v>
      </c>
      <c r="I7756">
        <v>8</v>
      </c>
      <c r="J7756" t="s">
        <v>15307</v>
      </c>
      <c r="K7756">
        <v>6</v>
      </c>
      <c r="L7756" t="s">
        <v>15295</v>
      </c>
      <c r="M7756">
        <v>5</v>
      </c>
      <c r="N7756" t="s">
        <v>15300</v>
      </c>
      <c r="O7756">
        <v>4</v>
      </c>
      <c r="P7756" t="s">
        <v>15306</v>
      </c>
      <c r="Q7756">
        <v>2</v>
      </c>
      <c r="R7756" t="s">
        <v>15315</v>
      </c>
      <c r="S7756">
        <v>2</v>
      </c>
      <c r="T7756" t="s">
        <v>15308</v>
      </c>
      <c r="U7756">
        <v>2</v>
      </c>
      <c r="V7756" t="s">
        <v>15294</v>
      </c>
      <c r="W7756">
        <v>1</v>
      </c>
      <c r="X7756" t="s">
        <v>15302</v>
      </c>
      <c r="Y7756">
        <v>1</v>
      </c>
      <c r="Z7756" t="s">
        <v>15309</v>
      </c>
      <c r="AA7756">
        <v>1</v>
      </c>
    </row>
    <row r="7757" spans="1:31" x14ac:dyDescent="0.3">
      <c r="A7757" t="s">
        <v>7784</v>
      </c>
      <c r="B7757" t="s">
        <v>15301</v>
      </c>
      <c r="C7757">
        <v>237</v>
      </c>
      <c r="D7757" t="s">
        <v>15297</v>
      </c>
      <c r="E7757">
        <v>75</v>
      </c>
      <c r="F7757" t="s">
        <v>15295</v>
      </c>
      <c r="G7757">
        <v>43</v>
      </c>
      <c r="H7757" t="s">
        <v>15315</v>
      </c>
      <c r="I7757">
        <v>26</v>
      </c>
      <c r="J7757" t="s">
        <v>15300</v>
      </c>
      <c r="K7757">
        <v>16</v>
      </c>
      <c r="L7757" t="s">
        <v>15299</v>
      </c>
      <c r="M7757">
        <v>13</v>
      </c>
      <c r="N7757" t="s">
        <v>15303</v>
      </c>
      <c r="O7757">
        <v>7</v>
      </c>
      <c r="P7757" t="s">
        <v>15294</v>
      </c>
      <c r="Q7757">
        <v>3</v>
      </c>
      <c r="R7757" t="s">
        <v>15307</v>
      </c>
      <c r="S7757">
        <v>3</v>
      </c>
      <c r="T7757" t="s">
        <v>15309</v>
      </c>
      <c r="U7757">
        <v>3</v>
      </c>
      <c r="V7757" t="s">
        <v>15306</v>
      </c>
      <c r="W7757">
        <v>1</v>
      </c>
      <c r="X7757" t="s">
        <v>15302</v>
      </c>
      <c r="Y7757">
        <v>1</v>
      </c>
      <c r="Z7757" t="s">
        <v>15310</v>
      </c>
      <c r="AA7757">
        <v>1</v>
      </c>
    </row>
    <row r="7758" spans="1:31" x14ac:dyDescent="0.3">
      <c r="A7758" t="s">
        <v>7785</v>
      </c>
      <c r="B7758" t="s">
        <v>15299</v>
      </c>
      <c r="C7758">
        <v>31</v>
      </c>
      <c r="D7758" t="s">
        <v>15297</v>
      </c>
      <c r="E7758">
        <v>26</v>
      </c>
      <c r="F7758" t="s">
        <v>15315</v>
      </c>
      <c r="G7758">
        <v>16</v>
      </c>
      <c r="H7758" t="s">
        <v>15303</v>
      </c>
      <c r="I7758">
        <v>15</v>
      </c>
      <c r="J7758" t="s">
        <v>15295</v>
      </c>
      <c r="K7758">
        <v>11</v>
      </c>
      <c r="L7758" t="s">
        <v>15307</v>
      </c>
      <c r="M7758">
        <v>8</v>
      </c>
      <c r="N7758" t="s">
        <v>15294</v>
      </c>
      <c r="O7758">
        <v>5</v>
      </c>
      <c r="P7758" t="s">
        <v>15300</v>
      </c>
      <c r="Q7758">
        <v>5</v>
      </c>
      <c r="R7758" t="s">
        <v>15298</v>
      </c>
      <c r="S7758">
        <v>4</v>
      </c>
      <c r="T7758" t="s">
        <v>15306</v>
      </c>
      <c r="U7758">
        <v>2</v>
      </c>
      <c r="V7758" t="s">
        <v>15309</v>
      </c>
      <c r="W7758">
        <v>2</v>
      </c>
      <c r="X7758" t="s">
        <v>15308</v>
      </c>
      <c r="Y7758">
        <v>1</v>
      </c>
    </row>
    <row r="7759" spans="1:31" x14ac:dyDescent="0.3">
      <c r="A7759" t="s">
        <v>7786</v>
      </c>
      <c r="B7759" t="s">
        <v>15298</v>
      </c>
      <c r="C7759">
        <v>32</v>
      </c>
      <c r="D7759" t="s">
        <v>15299</v>
      </c>
      <c r="E7759">
        <v>25</v>
      </c>
      <c r="F7759" t="s">
        <v>15297</v>
      </c>
      <c r="G7759">
        <v>17</v>
      </c>
      <c r="H7759" t="s">
        <v>15303</v>
      </c>
      <c r="I7759">
        <v>13</v>
      </c>
      <c r="J7759" t="s">
        <v>15315</v>
      </c>
      <c r="K7759">
        <v>9</v>
      </c>
      <c r="L7759" t="s">
        <v>15295</v>
      </c>
      <c r="M7759">
        <v>7</v>
      </c>
      <c r="N7759" t="s">
        <v>15300</v>
      </c>
      <c r="O7759">
        <v>5</v>
      </c>
      <c r="P7759" t="s">
        <v>15294</v>
      </c>
      <c r="Q7759">
        <v>3</v>
      </c>
      <c r="R7759" t="s">
        <v>15309</v>
      </c>
      <c r="S7759">
        <v>3</v>
      </c>
      <c r="T7759" t="s">
        <v>15308</v>
      </c>
      <c r="U7759">
        <v>1</v>
      </c>
      <c r="V7759" t="s">
        <v>15307</v>
      </c>
      <c r="W7759">
        <v>1</v>
      </c>
      <c r="X7759" t="s">
        <v>15310</v>
      </c>
      <c r="Y7759">
        <v>1</v>
      </c>
    </row>
    <row r="7760" spans="1:31" x14ac:dyDescent="0.3">
      <c r="A7760" t="s">
        <v>7787</v>
      </c>
      <c r="B7760" t="s">
        <v>15299</v>
      </c>
      <c r="C7760">
        <v>32</v>
      </c>
      <c r="D7760" t="s">
        <v>15297</v>
      </c>
      <c r="E7760">
        <v>21</v>
      </c>
      <c r="F7760" t="s">
        <v>15303</v>
      </c>
      <c r="G7760">
        <v>18</v>
      </c>
      <c r="H7760" t="s">
        <v>15315</v>
      </c>
      <c r="I7760">
        <v>15</v>
      </c>
      <c r="J7760" t="s">
        <v>15295</v>
      </c>
      <c r="K7760">
        <v>9</v>
      </c>
      <c r="L7760" t="s">
        <v>15307</v>
      </c>
      <c r="M7760">
        <v>5</v>
      </c>
      <c r="N7760" t="s">
        <v>15306</v>
      </c>
      <c r="O7760">
        <v>3</v>
      </c>
      <c r="P7760" t="s">
        <v>15298</v>
      </c>
      <c r="Q7760">
        <v>3</v>
      </c>
      <c r="R7760" t="s">
        <v>15294</v>
      </c>
      <c r="S7760">
        <v>3</v>
      </c>
      <c r="T7760" t="s">
        <v>15300</v>
      </c>
      <c r="U7760">
        <v>3</v>
      </c>
      <c r="V7760" t="s">
        <v>15308</v>
      </c>
      <c r="W7760">
        <v>3</v>
      </c>
      <c r="X7760" t="s">
        <v>15309</v>
      </c>
      <c r="Y7760">
        <v>2</v>
      </c>
      <c r="Z7760" t="s">
        <v>15310</v>
      </c>
      <c r="AA7760">
        <v>1</v>
      </c>
    </row>
    <row r="7761" spans="1:31" x14ac:dyDescent="0.3">
      <c r="A7761" t="s">
        <v>7788</v>
      </c>
      <c r="B7761" t="s">
        <v>15299</v>
      </c>
      <c r="C7761">
        <v>82</v>
      </c>
      <c r="D7761" t="s">
        <v>15315</v>
      </c>
      <c r="E7761">
        <v>44</v>
      </c>
      <c r="F7761" t="s">
        <v>15297</v>
      </c>
      <c r="G7761">
        <v>33</v>
      </c>
      <c r="H7761" t="s">
        <v>15303</v>
      </c>
      <c r="I7761">
        <v>28</v>
      </c>
      <c r="J7761" t="s">
        <v>15298</v>
      </c>
      <c r="K7761">
        <v>10</v>
      </c>
      <c r="L7761" t="s">
        <v>15295</v>
      </c>
      <c r="M7761">
        <v>10</v>
      </c>
      <c r="N7761" t="s">
        <v>15294</v>
      </c>
      <c r="O7761">
        <v>4</v>
      </c>
      <c r="P7761" t="s">
        <v>15307</v>
      </c>
      <c r="Q7761">
        <v>3</v>
      </c>
      <c r="R7761" t="s">
        <v>15309</v>
      </c>
      <c r="S7761">
        <v>3</v>
      </c>
      <c r="T7761" t="s">
        <v>15300</v>
      </c>
      <c r="U7761">
        <v>2</v>
      </c>
      <c r="V7761" t="s">
        <v>15306</v>
      </c>
      <c r="W7761">
        <v>1</v>
      </c>
      <c r="X7761" t="s">
        <v>15311</v>
      </c>
      <c r="Y7761">
        <v>1</v>
      </c>
      <c r="Z7761" t="s">
        <v>15302</v>
      </c>
      <c r="AA7761">
        <v>1</v>
      </c>
      <c r="AB7761" t="s">
        <v>15310</v>
      </c>
      <c r="AC7761">
        <v>1</v>
      </c>
    </row>
    <row r="7762" spans="1:31" x14ac:dyDescent="0.3">
      <c r="A7762" t="s">
        <v>7789</v>
      </c>
      <c r="B7762" t="s">
        <v>15299</v>
      </c>
      <c r="C7762">
        <v>17</v>
      </c>
      <c r="D7762" t="s">
        <v>15303</v>
      </c>
      <c r="E7762">
        <v>16</v>
      </c>
      <c r="F7762" t="s">
        <v>15297</v>
      </c>
      <c r="G7762">
        <v>12</v>
      </c>
      <c r="H7762" t="s">
        <v>15315</v>
      </c>
      <c r="I7762">
        <v>9</v>
      </c>
      <c r="J7762" t="s">
        <v>15295</v>
      </c>
      <c r="K7762">
        <v>7</v>
      </c>
    </row>
    <row r="7763" spans="1:31" x14ac:dyDescent="0.3">
      <c r="A7763" t="s">
        <v>7790</v>
      </c>
      <c r="B7763" t="s">
        <v>15315</v>
      </c>
      <c r="C7763">
        <v>26</v>
      </c>
      <c r="D7763" t="s">
        <v>15299</v>
      </c>
      <c r="E7763">
        <v>23</v>
      </c>
      <c r="F7763" t="s">
        <v>15303</v>
      </c>
      <c r="G7763">
        <v>17</v>
      </c>
      <c r="H7763" t="s">
        <v>15297</v>
      </c>
      <c r="I7763">
        <v>13</v>
      </c>
      <c r="J7763" t="s">
        <v>15307</v>
      </c>
      <c r="K7763">
        <v>12</v>
      </c>
      <c r="L7763" t="s">
        <v>15295</v>
      </c>
      <c r="M7763">
        <v>11</v>
      </c>
      <c r="N7763" t="s">
        <v>15306</v>
      </c>
      <c r="O7763">
        <v>8</v>
      </c>
      <c r="P7763" t="s">
        <v>15311</v>
      </c>
      <c r="Q7763">
        <v>8</v>
      </c>
      <c r="R7763" t="s">
        <v>15308</v>
      </c>
      <c r="S7763">
        <v>6</v>
      </c>
      <c r="T7763" t="s">
        <v>15298</v>
      </c>
      <c r="U7763">
        <v>5</v>
      </c>
      <c r="V7763" t="s">
        <v>15294</v>
      </c>
      <c r="W7763">
        <v>2</v>
      </c>
      <c r="X7763" t="s">
        <v>15300</v>
      </c>
      <c r="Y7763">
        <v>2</v>
      </c>
      <c r="Z7763" t="s">
        <v>15310</v>
      </c>
      <c r="AA7763">
        <v>1</v>
      </c>
      <c r="AB7763" t="s">
        <v>15309</v>
      </c>
      <c r="AC7763">
        <v>1</v>
      </c>
    </row>
    <row r="7764" spans="1:31" x14ac:dyDescent="0.3">
      <c r="A7764" t="s">
        <v>7791</v>
      </c>
      <c r="B7764" t="s">
        <v>15297</v>
      </c>
      <c r="C7764">
        <v>7</v>
      </c>
      <c r="D7764" t="s">
        <v>15299</v>
      </c>
      <c r="E7764">
        <v>6</v>
      </c>
      <c r="F7764" t="s">
        <v>15303</v>
      </c>
      <c r="G7764">
        <v>4</v>
      </c>
      <c r="H7764" t="s">
        <v>15315</v>
      </c>
      <c r="I7764">
        <v>3</v>
      </c>
      <c r="J7764" t="s">
        <v>15300</v>
      </c>
      <c r="K7764">
        <v>3</v>
      </c>
    </row>
    <row r="7765" spans="1:31" x14ac:dyDescent="0.3">
      <c r="A7765" t="s">
        <v>7792</v>
      </c>
      <c r="B7765" t="s">
        <v>15299</v>
      </c>
      <c r="C7765">
        <v>14</v>
      </c>
      <c r="D7765" t="s">
        <v>15315</v>
      </c>
      <c r="E7765">
        <v>11</v>
      </c>
      <c r="F7765" t="s">
        <v>15306</v>
      </c>
      <c r="G7765">
        <v>6</v>
      </c>
      <c r="H7765" t="s">
        <v>15303</v>
      </c>
      <c r="I7765">
        <v>6</v>
      </c>
      <c r="J7765" t="s">
        <v>15297</v>
      </c>
      <c r="K7765">
        <v>5</v>
      </c>
    </row>
    <row r="7766" spans="1:31" x14ac:dyDescent="0.3">
      <c r="A7766" t="s">
        <v>7793</v>
      </c>
      <c r="B7766" t="s">
        <v>15299</v>
      </c>
      <c r="C7766">
        <v>33</v>
      </c>
      <c r="D7766" t="s">
        <v>15298</v>
      </c>
      <c r="E7766">
        <v>14</v>
      </c>
      <c r="F7766" t="s">
        <v>15303</v>
      </c>
      <c r="G7766">
        <v>14</v>
      </c>
      <c r="H7766" t="s">
        <v>15294</v>
      </c>
      <c r="I7766">
        <v>14</v>
      </c>
      <c r="J7766" t="s">
        <v>15295</v>
      </c>
      <c r="K7766">
        <v>10</v>
      </c>
      <c r="L7766" t="s">
        <v>15297</v>
      </c>
      <c r="M7766">
        <v>9</v>
      </c>
      <c r="N7766" t="s">
        <v>15306</v>
      </c>
      <c r="O7766">
        <v>5</v>
      </c>
      <c r="P7766" t="s">
        <v>15307</v>
      </c>
      <c r="Q7766">
        <v>5</v>
      </c>
      <c r="R7766" t="s">
        <v>15315</v>
      </c>
      <c r="S7766">
        <v>4</v>
      </c>
      <c r="T7766" t="s">
        <v>15302</v>
      </c>
      <c r="U7766">
        <v>3</v>
      </c>
      <c r="V7766" t="s">
        <v>15300</v>
      </c>
      <c r="W7766">
        <v>3</v>
      </c>
      <c r="X7766" t="s">
        <v>15310</v>
      </c>
      <c r="Y7766">
        <v>3</v>
      </c>
      <c r="Z7766" t="s">
        <v>15309</v>
      </c>
      <c r="AA7766">
        <v>3</v>
      </c>
    </row>
    <row r="7767" spans="1:31" x14ac:dyDescent="0.3">
      <c r="A7767" t="s">
        <v>7794</v>
      </c>
      <c r="B7767" t="s">
        <v>15299</v>
      </c>
      <c r="C7767">
        <v>18</v>
      </c>
      <c r="D7767" t="s">
        <v>15303</v>
      </c>
      <c r="E7767">
        <v>12</v>
      </c>
      <c r="F7767" t="s">
        <v>15297</v>
      </c>
      <c r="G7767">
        <v>11</v>
      </c>
      <c r="H7767" t="s">
        <v>15298</v>
      </c>
      <c r="I7767">
        <v>10</v>
      </c>
      <c r="J7767" t="s">
        <v>15315</v>
      </c>
      <c r="K7767">
        <v>7</v>
      </c>
      <c r="L7767" t="s">
        <v>15295</v>
      </c>
      <c r="M7767">
        <v>5</v>
      </c>
      <c r="N7767" t="s">
        <v>15300</v>
      </c>
      <c r="O7767">
        <v>2</v>
      </c>
      <c r="P7767" t="s">
        <v>15294</v>
      </c>
      <c r="Q7767">
        <v>1</v>
      </c>
      <c r="R7767" t="s">
        <v>15308</v>
      </c>
      <c r="S7767">
        <v>1</v>
      </c>
      <c r="T7767" t="s">
        <v>15307</v>
      </c>
      <c r="U7767">
        <v>1</v>
      </c>
      <c r="V7767" t="s">
        <v>15309</v>
      </c>
      <c r="W7767">
        <v>1</v>
      </c>
    </row>
    <row r="7768" spans="1:31" x14ac:dyDescent="0.3">
      <c r="A7768" t="s">
        <v>7795</v>
      </c>
      <c r="B7768" t="s">
        <v>15299</v>
      </c>
      <c r="C7768">
        <v>10</v>
      </c>
      <c r="D7768" t="s">
        <v>15315</v>
      </c>
      <c r="E7768">
        <v>6</v>
      </c>
      <c r="F7768" t="s">
        <v>15297</v>
      </c>
      <c r="G7768">
        <v>4</v>
      </c>
      <c r="H7768" t="s">
        <v>15303</v>
      </c>
      <c r="I7768">
        <v>2</v>
      </c>
      <c r="J7768" t="s">
        <v>15307</v>
      </c>
      <c r="K7768">
        <v>1</v>
      </c>
    </row>
    <row r="7769" spans="1:31" x14ac:dyDescent="0.3">
      <c r="A7769" t="s">
        <v>7796</v>
      </c>
      <c r="B7769" t="s">
        <v>15301</v>
      </c>
      <c r="C7769">
        <v>399</v>
      </c>
      <c r="D7769" t="s">
        <v>15297</v>
      </c>
      <c r="E7769">
        <v>158</v>
      </c>
      <c r="F7769" t="s">
        <v>15295</v>
      </c>
      <c r="G7769">
        <v>113</v>
      </c>
      <c r="H7769" t="s">
        <v>15299</v>
      </c>
      <c r="I7769">
        <v>29</v>
      </c>
      <c r="J7769" t="s">
        <v>15315</v>
      </c>
      <c r="K7769">
        <v>25</v>
      </c>
      <c r="L7769" t="s">
        <v>15294</v>
      </c>
      <c r="M7769">
        <v>24</v>
      </c>
      <c r="N7769" t="s">
        <v>15303</v>
      </c>
      <c r="O7769">
        <v>16</v>
      </c>
      <c r="P7769" t="s">
        <v>15300</v>
      </c>
      <c r="Q7769">
        <v>16</v>
      </c>
      <c r="R7769" t="s">
        <v>15306</v>
      </c>
      <c r="S7769">
        <v>11</v>
      </c>
      <c r="T7769" t="s">
        <v>15311</v>
      </c>
      <c r="U7769">
        <v>9</v>
      </c>
      <c r="V7769" t="s">
        <v>15307</v>
      </c>
      <c r="W7769">
        <v>6</v>
      </c>
      <c r="X7769" t="s">
        <v>15308</v>
      </c>
      <c r="Y7769">
        <v>4</v>
      </c>
      <c r="Z7769" t="s">
        <v>15310</v>
      </c>
      <c r="AA7769">
        <v>4</v>
      </c>
      <c r="AB7769" t="s">
        <v>15309</v>
      </c>
      <c r="AC7769">
        <v>3</v>
      </c>
      <c r="AD7769" t="s">
        <v>15302</v>
      </c>
      <c r="AE7769">
        <v>1</v>
      </c>
    </row>
    <row r="7770" spans="1:31" x14ac:dyDescent="0.3">
      <c r="A7770" t="s">
        <v>7797</v>
      </c>
      <c r="B7770" t="s">
        <v>15299</v>
      </c>
      <c r="C7770">
        <v>36</v>
      </c>
      <c r="D7770" t="s">
        <v>15303</v>
      </c>
      <c r="E7770">
        <v>20</v>
      </c>
      <c r="F7770" t="s">
        <v>15315</v>
      </c>
      <c r="G7770">
        <v>20</v>
      </c>
      <c r="H7770" t="s">
        <v>15297</v>
      </c>
      <c r="I7770">
        <v>16</v>
      </c>
      <c r="J7770" t="s">
        <v>15295</v>
      </c>
      <c r="K7770">
        <v>11</v>
      </c>
      <c r="L7770" t="s">
        <v>15307</v>
      </c>
      <c r="M7770">
        <v>9</v>
      </c>
      <c r="N7770" t="s">
        <v>15300</v>
      </c>
      <c r="O7770">
        <v>3</v>
      </c>
      <c r="P7770" t="s">
        <v>15308</v>
      </c>
      <c r="Q7770">
        <v>3</v>
      </c>
      <c r="R7770" t="s">
        <v>15306</v>
      </c>
      <c r="S7770">
        <v>2</v>
      </c>
      <c r="T7770" t="s">
        <v>15298</v>
      </c>
      <c r="U7770">
        <v>2</v>
      </c>
      <c r="V7770" t="s">
        <v>15294</v>
      </c>
      <c r="W7770">
        <v>2</v>
      </c>
      <c r="X7770" t="s">
        <v>15302</v>
      </c>
      <c r="Y7770">
        <v>1</v>
      </c>
      <c r="Z7770" t="s">
        <v>15309</v>
      </c>
      <c r="AA7770">
        <v>1</v>
      </c>
    </row>
    <row r="7771" spans="1:31" x14ac:dyDescent="0.3">
      <c r="A7771" t="s">
        <v>7798</v>
      </c>
      <c r="B7771" t="s">
        <v>15301</v>
      </c>
      <c r="C7771">
        <v>10</v>
      </c>
      <c r="D7771" t="s">
        <v>15300</v>
      </c>
      <c r="E7771">
        <v>5</v>
      </c>
      <c r="F7771" t="s">
        <v>15315</v>
      </c>
      <c r="G7771">
        <v>2</v>
      </c>
      <c r="H7771" t="s">
        <v>15295</v>
      </c>
      <c r="I7771">
        <v>1</v>
      </c>
    </row>
    <row r="7772" spans="1:31" x14ac:dyDescent="0.3">
      <c r="A7772" t="s">
        <v>7799</v>
      </c>
      <c r="B7772" t="s">
        <v>15298</v>
      </c>
      <c r="C7772">
        <v>192</v>
      </c>
      <c r="D7772" t="s">
        <v>15297</v>
      </c>
      <c r="E7772">
        <v>169</v>
      </c>
      <c r="F7772" t="s">
        <v>15295</v>
      </c>
      <c r="G7772">
        <v>118</v>
      </c>
      <c r="H7772" t="s">
        <v>15294</v>
      </c>
      <c r="I7772">
        <v>62</v>
      </c>
      <c r="J7772" t="s">
        <v>15303</v>
      </c>
      <c r="K7772">
        <v>49</v>
      </c>
      <c r="L7772" t="s">
        <v>15300</v>
      </c>
      <c r="M7772">
        <v>45</v>
      </c>
      <c r="N7772" t="s">
        <v>15299</v>
      </c>
      <c r="O7772">
        <v>33</v>
      </c>
      <c r="P7772" t="s">
        <v>15315</v>
      </c>
      <c r="Q7772">
        <v>27</v>
      </c>
      <c r="R7772" t="s">
        <v>15306</v>
      </c>
      <c r="S7772">
        <v>26</v>
      </c>
      <c r="T7772" t="s">
        <v>15307</v>
      </c>
      <c r="U7772">
        <v>19</v>
      </c>
      <c r="V7772" t="s">
        <v>15302</v>
      </c>
      <c r="W7772">
        <v>11</v>
      </c>
      <c r="X7772" t="s">
        <v>15310</v>
      </c>
      <c r="Y7772">
        <v>5</v>
      </c>
      <c r="Z7772" t="s">
        <v>15308</v>
      </c>
      <c r="AA7772">
        <v>4</v>
      </c>
      <c r="AB7772" t="s">
        <v>15311</v>
      </c>
      <c r="AC7772">
        <v>2</v>
      </c>
    </row>
    <row r="7773" spans="1:31" x14ac:dyDescent="0.3">
      <c r="A7773" t="s">
        <v>7800</v>
      </c>
      <c r="B7773" t="s">
        <v>15299</v>
      </c>
      <c r="C7773">
        <v>9</v>
      </c>
      <c r="D7773" t="s">
        <v>15298</v>
      </c>
      <c r="E7773">
        <v>6</v>
      </c>
      <c r="F7773" t="s">
        <v>15297</v>
      </c>
      <c r="G7773">
        <v>6</v>
      </c>
      <c r="H7773" t="s">
        <v>15295</v>
      </c>
      <c r="I7773">
        <v>6</v>
      </c>
      <c r="J7773" t="s">
        <v>15303</v>
      </c>
      <c r="K7773">
        <v>5</v>
      </c>
      <c r="L7773" t="s">
        <v>15311</v>
      </c>
      <c r="M7773">
        <v>2</v>
      </c>
      <c r="N7773" t="s">
        <v>15300</v>
      </c>
      <c r="O7773">
        <v>2</v>
      </c>
      <c r="P7773" t="s">
        <v>15310</v>
      </c>
      <c r="Q7773">
        <v>2</v>
      </c>
      <c r="R7773" t="s">
        <v>15306</v>
      </c>
      <c r="S7773">
        <v>1</v>
      </c>
      <c r="T7773" t="s">
        <v>15315</v>
      </c>
      <c r="U7773">
        <v>1</v>
      </c>
      <c r="V7773" t="s">
        <v>15307</v>
      </c>
      <c r="W7773">
        <v>1</v>
      </c>
    </row>
    <row r="7774" spans="1:31" x14ac:dyDescent="0.3">
      <c r="A7774" t="s">
        <v>7801</v>
      </c>
      <c r="B7774" t="s">
        <v>15315</v>
      </c>
      <c r="C7774">
        <v>127</v>
      </c>
      <c r="D7774" t="s">
        <v>15295</v>
      </c>
      <c r="E7774">
        <v>26</v>
      </c>
      <c r="F7774" t="s">
        <v>15298</v>
      </c>
      <c r="G7774">
        <v>20</v>
      </c>
      <c r="H7774" t="s">
        <v>15300</v>
      </c>
      <c r="I7774">
        <v>11</v>
      </c>
      <c r="J7774" t="s">
        <v>15297</v>
      </c>
      <c r="K7774">
        <v>9</v>
      </c>
    </row>
    <row r="7775" spans="1:31" x14ac:dyDescent="0.3">
      <c r="A7775" t="s">
        <v>7802</v>
      </c>
      <c r="B7775" t="s">
        <v>15299</v>
      </c>
      <c r="C7775">
        <v>26</v>
      </c>
      <c r="D7775" t="s">
        <v>15298</v>
      </c>
      <c r="E7775">
        <v>13</v>
      </c>
      <c r="F7775" t="s">
        <v>15315</v>
      </c>
      <c r="G7775">
        <v>13</v>
      </c>
      <c r="H7775" t="s">
        <v>15297</v>
      </c>
      <c r="I7775">
        <v>12</v>
      </c>
      <c r="J7775" t="s">
        <v>15303</v>
      </c>
      <c r="K7775">
        <v>10</v>
      </c>
    </row>
    <row r="7776" spans="1:31" x14ac:dyDescent="0.3">
      <c r="A7776" t="s">
        <v>7803</v>
      </c>
      <c r="B7776" t="s">
        <v>15299</v>
      </c>
      <c r="C7776">
        <v>14</v>
      </c>
      <c r="D7776" t="s">
        <v>15297</v>
      </c>
      <c r="E7776">
        <v>8</v>
      </c>
      <c r="F7776" t="s">
        <v>15303</v>
      </c>
      <c r="G7776">
        <v>6</v>
      </c>
      <c r="H7776" t="s">
        <v>15315</v>
      </c>
      <c r="I7776">
        <v>6</v>
      </c>
      <c r="J7776" t="s">
        <v>15295</v>
      </c>
      <c r="K7776">
        <v>5</v>
      </c>
      <c r="L7776" t="s">
        <v>15298</v>
      </c>
      <c r="M7776">
        <v>4</v>
      </c>
      <c r="N7776" t="s">
        <v>15294</v>
      </c>
      <c r="O7776">
        <v>3</v>
      </c>
      <c r="P7776" t="s">
        <v>15307</v>
      </c>
      <c r="Q7776">
        <v>3</v>
      </c>
      <c r="R7776" t="s">
        <v>15300</v>
      </c>
      <c r="S7776">
        <v>2</v>
      </c>
      <c r="T7776" t="s">
        <v>15309</v>
      </c>
      <c r="U7776">
        <v>1</v>
      </c>
    </row>
    <row r="7777" spans="1:33" x14ac:dyDescent="0.3">
      <c r="A7777" t="s">
        <v>7804</v>
      </c>
      <c r="B7777" t="s">
        <v>15299</v>
      </c>
      <c r="C7777">
        <v>6</v>
      </c>
      <c r="D7777" t="s">
        <v>15306</v>
      </c>
      <c r="E7777">
        <v>4</v>
      </c>
      <c r="F7777" t="s">
        <v>15303</v>
      </c>
      <c r="G7777">
        <v>4</v>
      </c>
      <c r="H7777" t="s">
        <v>15297</v>
      </c>
      <c r="I7777">
        <v>4</v>
      </c>
      <c r="J7777" t="s">
        <v>15295</v>
      </c>
      <c r="K7777">
        <v>4</v>
      </c>
      <c r="L7777" t="s">
        <v>15310</v>
      </c>
      <c r="M7777">
        <v>3</v>
      </c>
      <c r="N7777" t="s">
        <v>15302</v>
      </c>
      <c r="O7777">
        <v>2</v>
      </c>
      <c r="P7777" t="s">
        <v>15315</v>
      </c>
      <c r="Q7777">
        <v>2</v>
      </c>
      <c r="R7777" t="s">
        <v>15308</v>
      </c>
      <c r="S7777">
        <v>2</v>
      </c>
      <c r="T7777" t="s">
        <v>15309</v>
      </c>
      <c r="U7777">
        <v>2</v>
      </c>
      <c r="V7777" t="s">
        <v>15294</v>
      </c>
      <c r="W7777">
        <v>1</v>
      </c>
      <c r="X7777" t="s">
        <v>15311</v>
      </c>
      <c r="Y7777">
        <v>1</v>
      </c>
      <c r="Z7777" t="s">
        <v>15307</v>
      </c>
      <c r="AA7777">
        <v>1</v>
      </c>
    </row>
    <row r="7778" spans="1:33" x14ac:dyDescent="0.3">
      <c r="A7778" t="s">
        <v>7805</v>
      </c>
      <c r="B7778" t="s">
        <v>15299</v>
      </c>
      <c r="C7778">
        <v>362</v>
      </c>
      <c r="D7778" t="s">
        <v>15315</v>
      </c>
      <c r="E7778">
        <v>345</v>
      </c>
      <c r="F7778" t="s">
        <v>15303</v>
      </c>
      <c r="G7778">
        <v>205</v>
      </c>
      <c r="H7778" t="s">
        <v>15297</v>
      </c>
      <c r="I7778">
        <v>128</v>
      </c>
      <c r="J7778" t="s">
        <v>15295</v>
      </c>
      <c r="K7778">
        <v>65</v>
      </c>
      <c r="L7778" t="s">
        <v>15298</v>
      </c>
      <c r="M7778">
        <v>44</v>
      </c>
      <c r="N7778" t="s">
        <v>15306</v>
      </c>
      <c r="O7778">
        <v>37</v>
      </c>
      <c r="P7778" t="s">
        <v>15307</v>
      </c>
      <c r="Q7778">
        <v>37</v>
      </c>
      <c r="R7778" t="s">
        <v>15300</v>
      </c>
      <c r="S7778">
        <v>28</v>
      </c>
      <c r="T7778" t="s">
        <v>15294</v>
      </c>
      <c r="U7778">
        <v>13</v>
      </c>
      <c r="V7778" t="s">
        <v>15308</v>
      </c>
      <c r="W7778">
        <v>13</v>
      </c>
      <c r="X7778" t="s">
        <v>15310</v>
      </c>
      <c r="Y7778">
        <v>6</v>
      </c>
      <c r="Z7778" t="s">
        <v>15309</v>
      </c>
      <c r="AA7778">
        <v>6</v>
      </c>
      <c r="AB7778" t="s">
        <v>15302</v>
      </c>
      <c r="AC7778">
        <v>2</v>
      </c>
      <c r="AD7778" t="s">
        <v>15311</v>
      </c>
      <c r="AE7778">
        <v>1</v>
      </c>
    </row>
    <row r="7779" spans="1:33" x14ac:dyDescent="0.3">
      <c r="A7779" t="s">
        <v>7806</v>
      </c>
      <c r="B7779" t="s">
        <v>15298</v>
      </c>
      <c r="C7779">
        <v>58</v>
      </c>
      <c r="D7779" t="s">
        <v>15299</v>
      </c>
      <c r="E7779">
        <v>48</v>
      </c>
      <c r="F7779" t="s">
        <v>15294</v>
      </c>
      <c r="G7779">
        <v>48</v>
      </c>
      <c r="H7779" t="s">
        <v>15303</v>
      </c>
      <c r="I7779">
        <v>46</v>
      </c>
      <c r="J7779" t="s">
        <v>15297</v>
      </c>
      <c r="K7779">
        <v>46</v>
      </c>
      <c r="L7779" t="s">
        <v>15295</v>
      </c>
      <c r="M7779">
        <v>26</v>
      </c>
      <c r="N7779" t="s">
        <v>15302</v>
      </c>
      <c r="O7779">
        <v>25</v>
      </c>
      <c r="P7779" t="s">
        <v>15306</v>
      </c>
      <c r="Q7779">
        <v>20</v>
      </c>
      <c r="R7779" t="s">
        <v>15300</v>
      </c>
      <c r="S7779">
        <v>20</v>
      </c>
      <c r="T7779" t="s">
        <v>15307</v>
      </c>
      <c r="U7779">
        <v>20</v>
      </c>
      <c r="V7779" t="s">
        <v>15315</v>
      </c>
      <c r="W7779">
        <v>9</v>
      </c>
      <c r="X7779" t="s">
        <v>15308</v>
      </c>
      <c r="Y7779">
        <v>7</v>
      </c>
      <c r="Z7779" t="s">
        <v>15310</v>
      </c>
      <c r="AA7779">
        <v>5</v>
      </c>
      <c r="AB7779" t="s">
        <v>15309</v>
      </c>
      <c r="AC7779">
        <v>4</v>
      </c>
      <c r="AD7779" t="s">
        <v>15311</v>
      </c>
      <c r="AE7779">
        <v>3</v>
      </c>
    </row>
    <row r="7780" spans="1:33" x14ac:dyDescent="0.3">
      <c r="A7780" t="s">
        <v>7807</v>
      </c>
      <c r="B7780" t="s">
        <v>15299</v>
      </c>
      <c r="C7780">
        <v>39</v>
      </c>
      <c r="D7780" t="s">
        <v>15297</v>
      </c>
      <c r="E7780">
        <v>37</v>
      </c>
      <c r="F7780" t="s">
        <v>15294</v>
      </c>
      <c r="G7780">
        <v>27</v>
      </c>
      <c r="H7780" t="s">
        <v>15303</v>
      </c>
      <c r="I7780">
        <v>23</v>
      </c>
      <c r="J7780" t="s">
        <v>15298</v>
      </c>
      <c r="K7780">
        <v>20</v>
      </c>
      <c r="L7780" t="s">
        <v>15295</v>
      </c>
      <c r="M7780">
        <v>14</v>
      </c>
      <c r="N7780" t="s">
        <v>15309</v>
      </c>
      <c r="O7780">
        <v>9</v>
      </c>
      <c r="P7780" t="s">
        <v>15302</v>
      </c>
      <c r="Q7780">
        <v>8</v>
      </c>
      <c r="R7780" t="s">
        <v>15310</v>
      </c>
      <c r="S7780">
        <v>8</v>
      </c>
      <c r="T7780" t="s">
        <v>15315</v>
      </c>
      <c r="U7780">
        <v>7</v>
      </c>
      <c r="V7780" t="s">
        <v>15300</v>
      </c>
      <c r="W7780">
        <v>6</v>
      </c>
      <c r="X7780" t="s">
        <v>15308</v>
      </c>
      <c r="Y7780">
        <v>5</v>
      </c>
      <c r="Z7780" t="s">
        <v>15307</v>
      </c>
      <c r="AA7780">
        <v>5</v>
      </c>
      <c r="AB7780" t="s">
        <v>15306</v>
      </c>
      <c r="AC7780">
        <v>1</v>
      </c>
    </row>
    <row r="7781" spans="1:33" x14ac:dyDescent="0.3">
      <c r="A7781" t="s">
        <v>7808</v>
      </c>
      <c r="B7781" t="s">
        <v>15299</v>
      </c>
      <c r="C7781">
        <v>45</v>
      </c>
      <c r="D7781" t="s">
        <v>15297</v>
      </c>
      <c r="E7781">
        <v>22</v>
      </c>
      <c r="F7781" t="s">
        <v>15303</v>
      </c>
      <c r="G7781">
        <v>13</v>
      </c>
      <c r="H7781" t="s">
        <v>15295</v>
      </c>
      <c r="I7781">
        <v>13</v>
      </c>
      <c r="J7781" t="s">
        <v>15309</v>
      </c>
      <c r="K7781">
        <v>11</v>
      </c>
      <c r="L7781" t="s">
        <v>15298</v>
      </c>
      <c r="M7781">
        <v>10</v>
      </c>
      <c r="N7781" t="s">
        <v>15294</v>
      </c>
      <c r="O7781">
        <v>7</v>
      </c>
      <c r="P7781" t="s">
        <v>15306</v>
      </c>
      <c r="Q7781">
        <v>6</v>
      </c>
      <c r="R7781" t="s">
        <v>15315</v>
      </c>
      <c r="S7781">
        <v>6</v>
      </c>
      <c r="T7781" t="s">
        <v>15308</v>
      </c>
      <c r="U7781">
        <v>6</v>
      </c>
      <c r="V7781" t="s">
        <v>15302</v>
      </c>
      <c r="W7781">
        <v>5</v>
      </c>
      <c r="X7781" t="s">
        <v>15300</v>
      </c>
      <c r="Y7781">
        <v>5</v>
      </c>
      <c r="Z7781" t="s">
        <v>15307</v>
      </c>
      <c r="AA7781">
        <v>5</v>
      </c>
    </row>
    <row r="7782" spans="1:33" x14ac:dyDescent="0.3">
      <c r="A7782" t="s">
        <v>7809</v>
      </c>
      <c r="B7782" t="s">
        <v>15301</v>
      </c>
      <c r="C7782">
        <v>214</v>
      </c>
      <c r="D7782" t="s">
        <v>15297</v>
      </c>
      <c r="E7782">
        <v>121</v>
      </c>
      <c r="F7782" t="s">
        <v>15300</v>
      </c>
      <c r="G7782">
        <v>98</v>
      </c>
      <c r="H7782" t="s">
        <v>15295</v>
      </c>
      <c r="I7782">
        <v>78</v>
      </c>
      <c r="J7782" t="s">
        <v>15299</v>
      </c>
      <c r="K7782">
        <v>74</v>
      </c>
      <c r="L7782" t="s">
        <v>15303</v>
      </c>
      <c r="M7782">
        <v>31</v>
      </c>
      <c r="N7782" t="s">
        <v>15315</v>
      </c>
      <c r="O7782">
        <v>29</v>
      </c>
      <c r="P7782" t="s">
        <v>15294</v>
      </c>
      <c r="Q7782">
        <v>22</v>
      </c>
      <c r="R7782" t="s">
        <v>15313</v>
      </c>
      <c r="S7782">
        <v>8</v>
      </c>
      <c r="T7782" t="s">
        <v>15302</v>
      </c>
      <c r="U7782">
        <v>5</v>
      </c>
      <c r="V7782" t="s">
        <v>15332</v>
      </c>
      <c r="W7782">
        <v>4</v>
      </c>
      <c r="X7782" t="s">
        <v>15309</v>
      </c>
      <c r="Y7782">
        <v>3</v>
      </c>
      <c r="Z7782" t="s">
        <v>15317</v>
      </c>
      <c r="AA7782">
        <v>2</v>
      </c>
      <c r="AB7782" t="s">
        <v>15307</v>
      </c>
      <c r="AC7782">
        <v>2</v>
      </c>
      <c r="AD7782" t="s">
        <v>15306</v>
      </c>
      <c r="AE7782">
        <v>1</v>
      </c>
      <c r="AF7782" t="s">
        <v>15311</v>
      </c>
      <c r="AG7782">
        <v>1</v>
      </c>
    </row>
    <row r="7783" spans="1:33" x14ac:dyDescent="0.3">
      <c r="A7783" t="s">
        <v>7810</v>
      </c>
      <c r="B7783" t="s">
        <v>15299</v>
      </c>
      <c r="C7783">
        <v>99</v>
      </c>
      <c r="D7783" t="s">
        <v>15298</v>
      </c>
      <c r="E7783">
        <v>85</v>
      </c>
      <c r="F7783" t="s">
        <v>15303</v>
      </c>
      <c r="G7783">
        <v>58</v>
      </c>
      <c r="H7783" t="s">
        <v>15294</v>
      </c>
      <c r="I7783">
        <v>32</v>
      </c>
      <c r="J7783" t="s">
        <v>15297</v>
      </c>
      <c r="K7783">
        <v>32</v>
      </c>
      <c r="L7783" t="s">
        <v>15295</v>
      </c>
      <c r="M7783">
        <v>31</v>
      </c>
      <c r="N7783" t="s">
        <v>15308</v>
      </c>
      <c r="O7783">
        <v>26</v>
      </c>
      <c r="P7783" t="s">
        <v>15306</v>
      </c>
      <c r="Q7783">
        <v>24</v>
      </c>
      <c r="R7783" t="s">
        <v>15307</v>
      </c>
      <c r="S7783">
        <v>24</v>
      </c>
      <c r="T7783" t="s">
        <v>15315</v>
      </c>
      <c r="U7783">
        <v>17</v>
      </c>
      <c r="V7783" t="s">
        <v>15300</v>
      </c>
      <c r="W7783">
        <v>13</v>
      </c>
      <c r="X7783" t="s">
        <v>15302</v>
      </c>
      <c r="Y7783">
        <v>10</v>
      </c>
      <c r="Z7783" t="s">
        <v>15310</v>
      </c>
      <c r="AA7783">
        <v>7</v>
      </c>
      <c r="AB7783" t="s">
        <v>15311</v>
      </c>
      <c r="AC7783">
        <v>2</v>
      </c>
      <c r="AD7783" t="s">
        <v>15309</v>
      </c>
      <c r="AE7783">
        <v>2</v>
      </c>
    </row>
    <row r="7784" spans="1:33" x14ac:dyDescent="0.3">
      <c r="A7784" t="s">
        <v>7811</v>
      </c>
      <c r="B7784" t="s">
        <v>15299</v>
      </c>
      <c r="C7784">
        <v>89</v>
      </c>
      <c r="D7784" t="s">
        <v>15297</v>
      </c>
      <c r="E7784">
        <v>43</v>
      </c>
      <c r="F7784" t="s">
        <v>15300</v>
      </c>
      <c r="G7784">
        <v>27</v>
      </c>
      <c r="H7784" t="s">
        <v>15294</v>
      </c>
      <c r="I7784">
        <v>22</v>
      </c>
      <c r="J7784" t="s">
        <v>15303</v>
      </c>
      <c r="K7784">
        <v>19</v>
      </c>
      <c r="L7784" t="s">
        <v>15295</v>
      </c>
      <c r="M7784">
        <v>18</v>
      </c>
      <c r="N7784" t="s">
        <v>15315</v>
      </c>
      <c r="O7784">
        <v>17</v>
      </c>
      <c r="P7784" t="s">
        <v>15298</v>
      </c>
      <c r="Q7784">
        <v>11</v>
      </c>
      <c r="R7784" t="s">
        <v>15302</v>
      </c>
      <c r="S7784">
        <v>7</v>
      </c>
      <c r="T7784" t="s">
        <v>15307</v>
      </c>
      <c r="U7784">
        <v>7</v>
      </c>
      <c r="V7784" t="s">
        <v>15310</v>
      </c>
      <c r="W7784">
        <v>6</v>
      </c>
      <c r="X7784" t="s">
        <v>15306</v>
      </c>
      <c r="Y7784">
        <v>2</v>
      </c>
      <c r="Z7784" t="s">
        <v>15309</v>
      </c>
      <c r="AA7784">
        <v>2</v>
      </c>
      <c r="AB7784" t="s">
        <v>15308</v>
      </c>
      <c r="AC7784">
        <v>1</v>
      </c>
    </row>
    <row r="7785" spans="1:33" x14ac:dyDescent="0.3">
      <c r="A7785" t="s">
        <v>7812</v>
      </c>
      <c r="B7785" t="s">
        <v>15299</v>
      </c>
      <c r="C7785">
        <v>170</v>
      </c>
      <c r="D7785" t="s">
        <v>15298</v>
      </c>
      <c r="E7785">
        <v>117</v>
      </c>
      <c r="F7785" t="s">
        <v>15297</v>
      </c>
      <c r="G7785">
        <v>92</v>
      </c>
      <c r="H7785" t="s">
        <v>15294</v>
      </c>
      <c r="I7785">
        <v>84</v>
      </c>
      <c r="J7785" t="s">
        <v>15295</v>
      </c>
      <c r="K7785">
        <v>71</v>
      </c>
      <c r="L7785" t="s">
        <v>15303</v>
      </c>
      <c r="M7785">
        <v>70</v>
      </c>
      <c r="N7785" t="s">
        <v>15302</v>
      </c>
      <c r="O7785">
        <v>40</v>
      </c>
      <c r="P7785" t="s">
        <v>15307</v>
      </c>
      <c r="Q7785">
        <v>34</v>
      </c>
      <c r="R7785" t="s">
        <v>15308</v>
      </c>
      <c r="S7785">
        <v>25</v>
      </c>
      <c r="T7785" t="s">
        <v>15300</v>
      </c>
      <c r="U7785">
        <v>23</v>
      </c>
      <c r="V7785" t="s">
        <v>15315</v>
      </c>
      <c r="W7785">
        <v>19</v>
      </c>
      <c r="X7785" t="s">
        <v>15306</v>
      </c>
      <c r="Y7785">
        <v>13</v>
      </c>
      <c r="Z7785" t="s">
        <v>15310</v>
      </c>
      <c r="AA7785">
        <v>12</v>
      </c>
      <c r="AB7785" t="s">
        <v>15311</v>
      </c>
      <c r="AC7785">
        <v>3</v>
      </c>
      <c r="AD7785" t="s">
        <v>15309</v>
      </c>
      <c r="AE7785">
        <v>2</v>
      </c>
    </row>
    <row r="7786" spans="1:33" x14ac:dyDescent="0.3">
      <c r="A7786" t="s">
        <v>7813</v>
      </c>
      <c r="B7786" t="s">
        <v>15299</v>
      </c>
      <c r="C7786">
        <v>48</v>
      </c>
      <c r="D7786" t="s">
        <v>15297</v>
      </c>
      <c r="E7786">
        <v>25</v>
      </c>
      <c r="F7786" t="s">
        <v>15294</v>
      </c>
      <c r="G7786">
        <v>20</v>
      </c>
      <c r="H7786" t="s">
        <v>15298</v>
      </c>
      <c r="I7786">
        <v>19</v>
      </c>
      <c r="J7786" t="s">
        <v>15303</v>
      </c>
      <c r="K7786">
        <v>17</v>
      </c>
    </row>
    <row r="7787" spans="1:33" x14ac:dyDescent="0.3">
      <c r="A7787" t="s">
        <v>7814</v>
      </c>
      <c r="B7787" t="s">
        <v>15299</v>
      </c>
      <c r="C7787">
        <v>271</v>
      </c>
      <c r="D7787" t="s">
        <v>15298</v>
      </c>
      <c r="E7787">
        <v>224</v>
      </c>
      <c r="F7787" t="s">
        <v>15294</v>
      </c>
      <c r="G7787">
        <v>192</v>
      </c>
      <c r="H7787" t="s">
        <v>15297</v>
      </c>
      <c r="I7787">
        <v>186</v>
      </c>
      <c r="J7787" t="s">
        <v>15303</v>
      </c>
      <c r="K7787">
        <v>149</v>
      </c>
    </row>
    <row r="7788" spans="1:33" x14ac:dyDescent="0.3">
      <c r="A7788" t="s">
        <v>7815</v>
      </c>
      <c r="B7788" t="s">
        <v>15299</v>
      </c>
      <c r="C7788">
        <v>181</v>
      </c>
      <c r="D7788" t="s">
        <v>15298</v>
      </c>
      <c r="E7788">
        <v>110</v>
      </c>
      <c r="F7788" t="s">
        <v>15297</v>
      </c>
      <c r="G7788">
        <v>103</v>
      </c>
      <c r="H7788" t="s">
        <v>15295</v>
      </c>
      <c r="I7788">
        <v>63</v>
      </c>
      <c r="J7788" t="s">
        <v>15303</v>
      </c>
      <c r="K7788">
        <v>46</v>
      </c>
    </row>
    <row r="7789" spans="1:33" x14ac:dyDescent="0.3">
      <c r="A7789" t="s">
        <v>7816</v>
      </c>
      <c r="B7789" t="s">
        <v>15297</v>
      </c>
      <c r="C7789">
        <v>20</v>
      </c>
      <c r="D7789" t="s">
        <v>15298</v>
      </c>
      <c r="E7789">
        <v>19</v>
      </c>
      <c r="F7789" t="s">
        <v>15299</v>
      </c>
      <c r="G7789">
        <v>18</v>
      </c>
      <c r="H7789" t="s">
        <v>15294</v>
      </c>
      <c r="I7789">
        <v>14</v>
      </c>
      <c r="J7789" t="s">
        <v>15295</v>
      </c>
      <c r="K7789">
        <v>11</v>
      </c>
      <c r="L7789" t="s">
        <v>15333</v>
      </c>
      <c r="M7789">
        <v>10</v>
      </c>
      <c r="N7789" t="s">
        <v>15303</v>
      </c>
      <c r="O7789">
        <v>7</v>
      </c>
      <c r="P7789" t="s">
        <v>15306</v>
      </c>
      <c r="Q7789">
        <v>6</v>
      </c>
      <c r="R7789" t="s">
        <v>15302</v>
      </c>
      <c r="S7789">
        <v>5</v>
      </c>
      <c r="T7789" t="s">
        <v>15315</v>
      </c>
      <c r="U7789">
        <v>5</v>
      </c>
      <c r="V7789" t="s">
        <v>15300</v>
      </c>
      <c r="W7789">
        <v>5</v>
      </c>
      <c r="X7789" t="s">
        <v>15475</v>
      </c>
      <c r="Y7789">
        <v>4</v>
      </c>
      <c r="Z7789" t="s">
        <v>15307</v>
      </c>
      <c r="AA7789">
        <v>4</v>
      </c>
      <c r="AB7789" t="s">
        <v>15308</v>
      </c>
      <c r="AC7789">
        <v>3</v>
      </c>
    </row>
    <row r="7790" spans="1:33" x14ac:dyDescent="0.3">
      <c r="A7790" t="s">
        <v>7817</v>
      </c>
      <c r="B7790" t="s">
        <v>15299</v>
      </c>
      <c r="C7790">
        <v>14</v>
      </c>
      <c r="D7790" t="s">
        <v>15315</v>
      </c>
      <c r="E7790">
        <v>3</v>
      </c>
      <c r="F7790" t="s">
        <v>15297</v>
      </c>
      <c r="G7790">
        <v>2</v>
      </c>
      <c r="H7790" t="s">
        <v>15298</v>
      </c>
      <c r="I7790">
        <v>1</v>
      </c>
      <c r="J7790" t="s">
        <v>15303</v>
      </c>
      <c r="K7790">
        <v>1</v>
      </c>
      <c r="L7790" t="s">
        <v>15300</v>
      </c>
      <c r="M7790">
        <v>1</v>
      </c>
      <c r="N7790" t="s">
        <v>15295</v>
      </c>
      <c r="O7790">
        <v>1</v>
      </c>
    </row>
    <row r="7791" spans="1:33" x14ac:dyDescent="0.3">
      <c r="A7791" t="s">
        <v>7818</v>
      </c>
      <c r="B7791" t="s">
        <v>15298</v>
      </c>
      <c r="C7791">
        <v>30</v>
      </c>
      <c r="D7791" t="s">
        <v>15297</v>
      </c>
      <c r="E7791">
        <v>19</v>
      </c>
      <c r="F7791" t="s">
        <v>15319</v>
      </c>
      <c r="G7791">
        <v>13</v>
      </c>
      <c r="H7791" t="s">
        <v>15315</v>
      </c>
      <c r="I7791">
        <v>6</v>
      </c>
      <c r="J7791" t="s">
        <v>15300</v>
      </c>
      <c r="K7791">
        <v>5</v>
      </c>
      <c r="L7791" t="s">
        <v>15295</v>
      </c>
      <c r="M7791">
        <v>4</v>
      </c>
      <c r="N7791" t="s">
        <v>15299</v>
      </c>
      <c r="O7791">
        <v>3</v>
      </c>
      <c r="P7791" t="s">
        <v>15303</v>
      </c>
      <c r="Q7791">
        <v>3</v>
      </c>
      <c r="R7791" t="s">
        <v>15294</v>
      </c>
      <c r="S7791">
        <v>1</v>
      </c>
      <c r="T7791" t="s">
        <v>15311</v>
      </c>
      <c r="U7791">
        <v>1</v>
      </c>
      <c r="V7791" t="s">
        <v>15307</v>
      </c>
      <c r="W7791">
        <v>1</v>
      </c>
    </row>
    <row r="7792" spans="1:33" x14ac:dyDescent="0.3">
      <c r="A7792" t="s">
        <v>7819</v>
      </c>
      <c r="B7792" t="s">
        <v>15299</v>
      </c>
      <c r="C7792">
        <v>35</v>
      </c>
      <c r="D7792" t="s">
        <v>15294</v>
      </c>
      <c r="E7792">
        <v>30</v>
      </c>
      <c r="F7792" t="s">
        <v>15297</v>
      </c>
      <c r="G7792">
        <v>29</v>
      </c>
      <c r="H7792" t="s">
        <v>15298</v>
      </c>
      <c r="I7792">
        <v>23</v>
      </c>
      <c r="J7792" t="s">
        <v>15303</v>
      </c>
      <c r="K7792">
        <v>21</v>
      </c>
      <c r="L7792" t="s">
        <v>15300</v>
      </c>
      <c r="M7792">
        <v>13</v>
      </c>
      <c r="N7792" t="s">
        <v>15307</v>
      </c>
      <c r="O7792">
        <v>8</v>
      </c>
      <c r="P7792" t="s">
        <v>15302</v>
      </c>
      <c r="Q7792">
        <v>7</v>
      </c>
      <c r="R7792" t="s">
        <v>15315</v>
      </c>
      <c r="S7792">
        <v>6</v>
      </c>
      <c r="T7792" t="s">
        <v>15295</v>
      </c>
      <c r="U7792">
        <v>5</v>
      </c>
      <c r="V7792" t="s">
        <v>15309</v>
      </c>
      <c r="W7792">
        <v>2</v>
      </c>
    </row>
    <row r="7793" spans="1:31" x14ac:dyDescent="0.3">
      <c r="A7793" t="s">
        <v>7820</v>
      </c>
      <c r="B7793" t="s">
        <v>15299</v>
      </c>
      <c r="C7793">
        <v>43</v>
      </c>
      <c r="D7793" t="s">
        <v>15294</v>
      </c>
      <c r="E7793">
        <v>34</v>
      </c>
      <c r="F7793" t="s">
        <v>15303</v>
      </c>
      <c r="G7793">
        <v>25</v>
      </c>
      <c r="H7793" t="s">
        <v>15307</v>
      </c>
      <c r="I7793">
        <v>16</v>
      </c>
      <c r="J7793" t="s">
        <v>15298</v>
      </c>
      <c r="K7793">
        <v>15</v>
      </c>
      <c r="L7793" t="s">
        <v>15297</v>
      </c>
      <c r="M7793">
        <v>15</v>
      </c>
      <c r="N7793" t="s">
        <v>15295</v>
      </c>
      <c r="O7793">
        <v>15</v>
      </c>
      <c r="P7793" t="s">
        <v>15308</v>
      </c>
      <c r="Q7793">
        <v>12</v>
      </c>
      <c r="R7793" t="s">
        <v>15302</v>
      </c>
      <c r="S7793">
        <v>9</v>
      </c>
      <c r="T7793" t="s">
        <v>15306</v>
      </c>
      <c r="U7793">
        <v>7</v>
      </c>
      <c r="V7793" t="s">
        <v>15311</v>
      </c>
      <c r="W7793">
        <v>5</v>
      </c>
      <c r="X7793" t="s">
        <v>15310</v>
      </c>
      <c r="Y7793">
        <v>4</v>
      </c>
      <c r="Z7793" t="s">
        <v>15315</v>
      </c>
      <c r="AA7793">
        <v>3</v>
      </c>
      <c r="AB7793" t="s">
        <v>15300</v>
      </c>
      <c r="AC7793">
        <v>3</v>
      </c>
      <c r="AD7793" t="s">
        <v>15309</v>
      </c>
      <c r="AE7793">
        <v>3</v>
      </c>
    </row>
    <row r="7794" spans="1:31" x14ac:dyDescent="0.3">
      <c r="A7794" t="s">
        <v>7821</v>
      </c>
      <c r="B7794" t="s">
        <v>15301</v>
      </c>
      <c r="C7794">
        <v>44</v>
      </c>
      <c r="D7794" t="s">
        <v>15297</v>
      </c>
      <c r="E7794">
        <v>26</v>
      </c>
      <c r="F7794" t="s">
        <v>15315</v>
      </c>
      <c r="G7794">
        <v>14</v>
      </c>
      <c r="H7794" t="s">
        <v>15300</v>
      </c>
      <c r="I7794">
        <v>12</v>
      </c>
      <c r="J7794" t="s">
        <v>15299</v>
      </c>
      <c r="K7794">
        <v>11</v>
      </c>
      <c r="L7794" t="s">
        <v>15295</v>
      </c>
      <c r="M7794">
        <v>6</v>
      </c>
      <c r="N7794" t="s">
        <v>15307</v>
      </c>
      <c r="O7794">
        <v>3</v>
      </c>
      <c r="P7794" t="s">
        <v>15306</v>
      </c>
      <c r="Q7794">
        <v>2</v>
      </c>
      <c r="R7794" t="s">
        <v>15303</v>
      </c>
      <c r="S7794">
        <v>2</v>
      </c>
      <c r="T7794" t="s">
        <v>15309</v>
      </c>
      <c r="U7794">
        <v>2</v>
      </c>
      <c r="V7794" t="s">
        <v>15308</v>
      </c>
      <c r="W7794">
        <v>1</v>
      </c>
      <c r="X7794" t="s">
        <v>15310</v>
      </c>
      <c r="Y7794">
        <v>1</v>
      </c>
    </row>
    <row r="7795" spans="1:31" x14ac:dyDescent="0.3">
      <c r="A7795" t="s">
        <v>7822</v>
      </c>
      <c r="B7795" t="s">
        <v>15299</v>
      </c>
      <c r="C7795">
        <v>87</v>
      </c>
      <c r="D7795" t="s">
        <v>15294</v>
      </c>
      <c r="E7795">
        <v>41</v>
      </c>
      <c r="F7795" t="s">
        <v>15298</v>
      </c>
      <c r="G7795">
        <v>31</v>
      </c>
      <c r="H7795" t="s">
        <v>15295</v>
      </c>
      <c r="I7795">
        <v>26</v>
      </c>
      <c r="J7795" t="s">
        <v>15307</v>
      </c>
      <c r="K7795">
        <v>25</v>
      </c>
      <c r="L7795" t="s">
        <v>15303</v>
      </c>
      <c r="M7795">
        <v>24</v>
      </c>
      <c r="N7795" t="s">
        <v>15297</v>
      </c>
      <c r="O7795">
        <v>21</v>
      </c>
      <c r="P7795" t="s">
        <v>15309</v>
      </c>
      <c r="Q7795">
        <v>14</v>
      </c>
      <c r="R7795" t="s">
        <v>15302</v>
      </c>
      <c r="S7795">
        <v>11</v>
      </c>
      <c r="T7795" t="s">
        <v>15300</v>
      </c>
      <c r="U7795">
        <v>8</v>
      </c>
      <c r="V7795" t="s">
        <v>15306</v>
      </c>
      <c r="W7795">
        <v>7</v>
      </c>
      <c r="X7795" t="s">
        <v>15308</v>
      </c>
      <c r="Y7795">
        <v>7</v>
      </c>
      <c r="Z7795" t="s">
        <v>15315</v>
      </c>
      <c r="AA7795">
        <v>5</v>
      </c>
      <c r="AB7795" t="s">
        <v>15310</v>
      </c>
      <c r="AC7795">
        <v>1</v>
      </c>
    </row>
    <row r="7796" spans="1:31" x14ac:dyDescent="0.3">
      <c r="A7796" t="s">
        <v>7823</v>
      </c>
      <c r="B7796" t="s">
        <v>15299</v>
      </c>
      <c r="C7796">
        <v>71</v>
      </c>
      <c r="D7796" t="s">
        <v>15294</v>
      </c>
      <c r="E7796">
        <v>34</v>
      </c>
      <c r="F7796" t="s">
        <v>15303</v>
      </c>
      <c r="G7796">
        <v>32</v>
      </c>
      <c r="H7796" t="s">
        <v>15298</v>
      </c>
      <c r="I7796">
        <v>29</v>
      </c>
      <c r="J7796" t="s">
        <v>15295</v>
      </c>
      <c r="K7796">
        <v>22</v>
      </c>
      <c r="L7796" t="s">
        <v>15297</v>
      </c>
      <c r="M7796">
        <v>17</v>
      </c>
      <c r="N7796" t="s">
        <v>15307</v>
      </c>
      <c r="O7796">
        <v>17</v>
      </c>
      <c r="P7796" t="s">
        <v>15302</v>
      </c>
      <c r="Q7796">
        <v>10</v>
      </c>
      <c r="R7796" t="s">
        <v>15300</v>
      </c>
      <c r="S7796">
        <v>6</v>
      </c>
      <c r="T7796" t="s">
        <v>15310</v>
      </c>
      <c r="U7796">
        <v>6</v>
      </c>
      <c r="V7796" t="s">
        <v>15315</v>
      </c>
      <c r="W7796">
        <v>5</v>
      </c>
      <c r="X7796" t="s">
        <v>15308</v>
      </c>
      <c r="Y7796">
        <v>5</v>
      </c>
      <c r="Z7796" t="s">
        <v>15306</v>
      </c>
      <c r="AA7796">
        <v>3</v>
      </c>
      <c r="AB7796" t="s">
        <v>15309</v>
      </c>
      <c r="AC7796">
        <v>3</v>
      </c>
    </row>
    <row r="7797" spans="1:31" x14ac:dyDescent="0.3">
      <c r="A7797" t="s">
        <v>7824</v>
      </c>
      <c r="B7797" t="s">
        <v>15301</v>
      </c>
      <c r="C7797">
        <v>43</v>
      </c>
      <c r="D7797" t="s">
        <v>15299</v>
      </c>
      <c r="E7797">
        <v>27</v>
      </c>
      <c r="F7797" t="s">
        <v>15297</v>
      </c>
      <c r="G7797">
        <v>26</v>
      </c>
      <c r="H7797" t="s">
        <v>15295</v>
      </c>
      <c r="I7797">
        <v>18</v>
      </c>
      <c r="J7797" t="s">
        <v>15300</v>
      </c>
      <c r="K7797">
        <v>12</v>
      </c>
      <c r="L7797" t="s">
        <v>15303</v>
      </c>
      <c r="M7797">
        <v>10</v>
      </c>
      <c r="N7797" t="s">
        <v>15294</v>
      </c>
      <c r="O7797">
        <v>5</v>
      </c>
      <c r="P7797" t="s">
        <v>15310</v>
      </c>
      <c r="Q7797">
        <v>5</v>
      </c>
      <c r="R7797" t="s">
        <v>15307</v>
      </c>
      <c r="S7797">
        <v>4</v>
      </c>
      <c r="T7797" t="s">
        <v>15306</v>
      </c>
      <c r="U7797">
        <v>1</v>
      </c>
      <c r="V7797" t="s">
        <v>15311</v>
      </c>
      <c r="W7797">
        <v>1</v>
      </c>
      <c r="X7797" t="s">
        <v>15315</v>
      </c>
      <c r="Y7797">
        <v>1</v>
      </c>
      <c r="Z7797" t="s">
        <v>15309</v>
      </c>
      <c r="AA7797">
        <v>1</v>
      </c>
    </row>
    <row r="7798" spans="1:31" x14ac:dyDescent="0.3">
      <c r="A7798" t="s">
        <v>7825</v>
      </c>
      <c r="B7798" t="s">
        <v>15299</v>
      </c>
      <c r="C7798">
        <v>31</v>
      </c>
      <c r="D7798" t="s">
        <v>15303</v>
      </c>
      <c r="E7798">
        <v>15</v>
      </c>
      <c r="F7798" t="s">
        <v>15297</v>
      </c>
      <c r="G7798">
        <v>12</v>
      </c>
      <c r="H7798" t="s">
        <v>15298</v>
      </c>
      <c r="I7798">
        <v>9</v>
      </c>
      <c r="J7798" t="s">
        <v>15308</v>
      </c>
      <c r="K7798">
        <v>9</v>
      </c>
      <c r="L7798" t="s">
        <v>15315</v>
      </c>
      <c r="M7798">
        <v>6</v>
      </c>
      <c r="N7798" t="s">
        <v>15306</v>
      </c>
      <c r="O7798">
        <v>5</v>
      </c>
      <c r="P7798" t="s">
        <v>15295</v>
      </c>
      <c r="Q7798">
        <v>5</v>
      </c>
      <c r="R7798" t="s">
        <v>15307</v>
      </c>
      <c r="S7798">
        <v>5</v>
      </c>
      <c r="T7798" t="s">
        <v>15300</v>
      </c>
      <c r="U7798">
        <v>2</v>
      </c>
      <c r="V7798" t="s">
        <v>15294</v>
      </c>
      <c r="W7798">
        <v>1</v>
      </c>
      <c r="X7798" t="s">
        <v>15311</v>
      </c>
      <c r="Y7798">
        <v>1</v>
      </c>
      <c r="Z7798" t="s">
        <v>15310</v>
      </c>
      <c r="AA7798">
        <v>1</v>
      </c>
    </row>
    <row r="7799" spans="1:31" x14ac:dyDescent="0.3">
      <c r="A7799" t="s">
        <v>7826</v>
      </c>
      <c r="B7799" t="s">
        <v>15299</v>
      </c>
      <c r="C7799">
        <v>66</v>
      </c>
      <c r="D7799" t="s">
        <v>15297</v>
      </c>
      <c r="E7799">
        <v>33</v>
      </c>
      <c r="F7799" t="s">
        <v>15303</v>
      </c>
      <c r="G7799">
        <v>32</v>
      </c>
      <c r="H7799" t="s">
        <v>15298</v>
      </c>
      <c r="I7799">
        <v>31</v>
      </c>
      <c r="J7799" t="s">
        <v>15315</v>
      </c>
      <c r="K7799">
        <v>31</v>
      </c>
      <c r="L7799" t="s">
        <v>15295</v>
      </c>
      <c r="M7799">
        <v>17</v>
      </c>
      <c r="N7799" t="s">
        <v>15294</v>
      </c>
      <c r="O7799">
        <v>10</v>
      </c>
      <c r="P7799" t="s">
        <v>15307</v>
      </c>
      <c r="Q7799">
        <v>8</v>
      </c>
      <c r="R7799" t="s">
        <v>15300</v>
      </c>
      <c r="S7799">
        <v>4</v>
      </c>
      <c r="T7799" t="s">
        <v>15302</v>
      </c>
      <c r="U7799">
        <v>3</v>
      </c>
      <c r="V7799" t="s">
        <v>15306</v>
      </c>
      <c r="W7799">
        <v>2</v>
      </c>
      <c r="X7799" t="s">
        <v>15308</v>
      </c>
      <c r="Y7799">
        <v>2</v>
      </c>
      <c r="Z7799" t="s">
        <v>15311</v>
      </c>
      <c r="AA7799">
        <v>1</v>
      </c>
      <c r="AB7799" t="s">
        <v>15310</v>
      </c>
      <c r="AC7799">
        <v>1</v>
      </c>
    </row>
    <row r="7800" spans="1:31" x14ac:dyDescent="0.3">
      <c r="A7800" t="s">
        <v>7827</v>
      </c>
      <c r="B7800" t="s">
        <v>15299</v>
      </c>
      <c r="C7800">
        <v>8</v>
      </c>
      <c r="D7800" t="s">
        <v>15298</v>
      </c>
      <c r="E7800">
        <v>7</v>
      </c>
      <c r="F7800" t="s">
        <v>15303</v>
      </c>
      <c r="G7800">
        <v>7</v>
      </c>
      <c r="H7800" t="s">
        <v>15297</v>
      </c>
      <c r="I7800">
        <v>6</v>
      </c>
      <c r="J7800" t="s">
        <v>15300</v>
      </c>
      <c r="K7800">
        <v>6</v>
      </c>
      <c r="L7800" t="s">
        <v>15307</v>
      </c>
      <c r="M7800">
        <v>6</v>
      </c>
      <c r="N7800" t="s">
        <v>15308</v>
      </c>
      <c r="O7800">
        <v>2</v>
      </c>
      <c r="P7800" t="s">
        <v>15294</v>
      </c>
      <c r="Q7800">
        <v>1</v>
      </c>
      <c r="R7800" t="s">
        <v>15315</v>
      </c>
      <c r="S7800">
        <v>1</v>
      </c>
      <c r="T7800" t="s">
        <v>15295</v>
      </c>
      <c r="U7800">
        <v>1</v>
      </c>
      <c r="V7800" t="s">
        <v>15310</v>
      </c>
      <c r="W7800">
        <v>1</v>
      </c>
    </row>
    <row r="7801" spans="1:31" x14ac:dyDescent="0.3">
      <c r="A7801" t="s">
        <v>7828</v>
      </c>
      <c r="B7801" t="s">
        <v>15298</v>
      </c>
      <c r="C7801">
        <v>37</v>
      </c>
      <c r="D7801" t="s">
        <v>15297</v>
      </c>
      <c r="E7801">
        <v>13</v>
      </c>
      <c r="F7801" t="s">
        <v>15300</v>
      </c>
      <c r="G7801">
        <v>12</v>
      </c>
      <c r="H7801" t="s">
        <v>15295</v>
      </c>
      <c r="I7801">
        <v>9</v>
      </c>
      <c r="J7801" t="s">
        <v>15315</v>
      </c>
      <c r="K7801">
        <v>8</v>
      </c>
      <c r="L7801" t="s">
        <v>15303</v>
      </c>
      <c r="M7801">
        <v>2</v>
      </c>
      <c r="N7801" t="s">
        <v>15299</v>
      </c>
      <c r="O7801">
        <v>1</v>
      </c>
      <c r="P7801" t="s">
        <v>15294</v>
      </c>
      <c r="Q7801">
        <v>1</v>
      </c>
      <c r="R7801" t="s">
        <v>15308</v>
      </c>
      <c r="S7801">
        <v>1</v>
      </c>
    </row>
    <row r="7802" spans="1:31" x14ac:dyDescent="0.3">
      <c r="A7802" t="s">
        <v>7829</v>
      </c>
      <c r="B7802" t="s">
        <v>15299</v>
      </c>
      <c r="C7802">
        <v>11</v>
      </c>
      <c r="D7802" t="s">
        <v>15295</v>
      </c>
      <c r="E7802">
        <v>8</v>
      </c>
      <c r="F7802" t="s">
        <v>15297</v>
      </c>
      <c r="G7802">
        <v>7</v>
      </c>
      <c r="H7802" t="s">
        <v>15303</v>
      </c>
      <c r="I7802">
        <v>6</v>
      </c>
      <c r="J7802" t="s">
        <v>15294</v>
      </c>
      <c r="K7802">
        <v>5</v>
      </c>
      <c r="L7802" t="s">
        <v>15298</v>
      </c>
      <c r="M7802">
        <v>3</v>
      </c>
      <c r="N7802" t="s">
        <v>15300</v>
      </c>
      <c r="O7802">
        <v>2</v>
      </c>
      <c r="P7802" t="s">
        <v>15306</v>
      </c>
      <c r="Q7802">
        <v>1</v>
      </c>
      <c r="R7802" t="s">
        <v>15302</v>
      </c>
      <c r="S7802">
        <v>1</v>
      </c>
      <c r="T7802" t="s">
        <v>15315</v>
      </c>
      <c r="U7802">
        <v>1</v>
      </c>
      <c r="V7802" t="s">
        <v>15309</v>
      </c>
      <c r="W7802">
        <v>1</v>
      </c>
    </row>
    <row r="7803" spans="1:31" x14ac:dyDescent="0.3">
      <c r="A7803" t="s">
        <v>7830</v>
      </c>
      <c r="B7803" t="s">
        <v>15299</v>
      </c>
      <c r="C7803">
        <v>346</v>
      </c>
      <c r="D7803" t="s">
        <v>15308</v>
      </c>
      <c r="E7803">
        <v>137</v>
      </c>
      <c r="F7803" t="s">
        <v>15306</v>
      </c>
      <c r="G7803">
        <v>129</v>
      </c>
      <c r="H7803" t="s">
        <v>15303</v>
      </c>
      <c r="I7803">
        <v>124</v>
      </c>
      <c r="J7803" t="s">
        <v>15297</v>
      </c>
      <c r="K7803">
        <v>121</v>
      </c>
      <c r="L7803" t="s">
        <v>15295</v>
      </c>
      <c r="M7803">
        <v>113</v>
      </c>
      <c r="N7803" t="s">
        <v>15307</v>
      </c>
      <c r="O7803">
        <v>83</v>
      </c>
      <c r="P7803" t="s">
        <v>15298</v>
      </c>
      <c r="Q7803">
        <v>80</v>
      </c>
      <c r="R7803" t="s">
        <v>15294</v>
      </c>
      <c r="S7803">
        <v>42</v>
      </c>
      <c r="T7803" t="s">
        <v>15300</v>
      </c>
      <c r="U7803">
        <v>24</v>
      </c>
      <c r="V7803" t="s">
        <v>15310</v>
      </c>
      <c r="W7803">
        <v>20</v>
      </c>
      <c r="X7803" t="s">
        <v>15315</v>
      </c>
      <c r="Y7803">
        <v>16</v>
      </c>
      <c r="Z7803" t="s">
        <v>15309</v>
      </c>
      <c r="AA7803">
        <v>15</v>
      </c>
      <c r="AB7803" t="s">
        <v>15311</v>
      </c>
      <c r="AC7803">
        <v>6</v>
      </c>
      <c r="AD7803" t="s">
        <v>15302</v>
      </c>
      <c r="AE7803">
        <v>3</v>
      </c>
    </row>
    <row r="7804" spans="1:31" x14ac:dyDescent="0.3">
      <c r="A7804" t="s">
        <v>7831</v>
      </c>
      <c r="B7804" t="s">
        <v>15301</v>
      </c>
      <c r="C7804">
        <v>24</v>
      </c>
      <c r="D7804" t="s">
        <v>15315</v>
      </c>
      <c r="E7804">
        <v>11</v>
      </c>
      <c r="F7804" t="s">
        <v>15297</v>
      </c>
      <c r="G7804">
        <v>10</v>
      </c>
      <c r="H7804" t="s">
        <v>15295</v>
      </c>
      <c r="I7804">
        <v>5</v>
      </c>
      <c r="J7804" t="s">
        <v>15302</v>
      </c>
      <c r="K7804">
        <v>1</v>
      </c>
      <c r="L7804" t="s">
        <v>15300</v>
      </c>
      <c r="M7804">
        <v>1</v>
      </c>
      <c r="N7804" t="s">
        <v>15310</v>
      </c>
      <c r="O7804">
        <v>1</v>
      </c>
    </row>
    <row r="7805" spans="1:31" x14ac:dyDescent="0.3">
      <c r="A7805" t="s">
        <v>7832</v>
      </c>
      <c r="B7805" t="s">
        <v>15299</v>
      </c>
      <c r="C7805">
        <v>46</v>
      </c>
      <c r="D7805" t="s">
        <v>15298</v>
      </c>
      <c r="E7805">
        <v>39</v>
      </c>
      <c r="F7805" t="s">
        <v>15297</v>
      </c>
      <c r="G7805">
        <v>24</v>
      </c>
      <c r="H7805" t="s">
        <v>15315</v>
      </c>
      <c r="I7805">
        <v>14</v>
      </c>
      <c r="J7805" t="s">
        <v>15295</v>
      </c>
      <c r="K7805">
        <v>13</v>
      </c>
      <c r="L7805" t="s">
        <v>15300</v>
      </c>
      <c r="M7805">
        <v>9</v>
      </c>
      <c r="N7805" t="s">
        <v>15303</v>
      </c>
      <c r="O7805">
        <v>7</v>
      </c>
      <c r="P7805" t="s">
        <v>15294</v>
      </c>
      <c r="Q7805">
        <v>4</v>
      </c>
      <c r="R7805" t="s">
        <v>15302</v>
      </c>
      <c r="S7805">
        <v>3</v>
      </c>
      <c r="T7805" t="s">
        <v>15307</v>
      </c>
      <c r="U7805">
        <v>3</v>
      </c>
      <c r="V7805" t="s">
        <v>15306</v>
      </c>
      <c r="W7805">
        <v>2</v>
      </c>
      <c r="X7805" t="s">
        <v>15311</v>
      </c>
      <c r="Y7805">
        <v>1</v>
      </c>
    </row>
    <row r="7806" spans="1:31" x14ac:dyDescent="0.3">
      <c r="A7806" t="s">
        <v>7833</v>
      </c>
      <c r="B7806" t="s">
        <v>15299</v>
      </c>
      <c r="C7806">
        <v>175</v>
      </c>
      <c r="D7806" t="s">
        <v>15315</v>
      </c>
      <c r="E7806">
        <v>112</v>
      </c>
      <c r="F7806" t="s">
        <v>15303</v>
      </c>
      <c r="G7806">
        <v>68</v>
      </c>
      <c r="H7806" t="s">
        <v>15297</v>
      </c>
      <c r="I7806">
        <v>55</v>
      </c>
      <c r="J7806" t="s">
        <v>15298</v>
      </c>
      <c r="K7806">
        <v>31</v>
      </c>
      <c r="L7806" t="s">
        <v>15295</v>
      </c>
      <c r="M7806">
        <v>19</v>
      </c>
      <c r="N7806" t="s">
        <v>15307</v>
      </c>
      <c r="O7806">
        <v>16</v>
      </c>
      <c r="P7806" t="s">
        <v>15300</v>
      </c>
      <c r="Q7806">
        <v>15</v>
      </c>
      <c r="R7806" t="s">
        <v>15306</v>
      </c>
      <c r="S7806">
        <v>8</v>
      </c>
      <c r="T7806" t="s">
        <v>15302</v>
      </c>
      <c r="U7806">
        <v>7</v>
      </c>
      <c r="V7806" t="s">
        <v>15294</v>
      </c>
      <c r="W7806">
        <v>4</v>
      </c>
      <c r="X7806" t="s">
        <v>15308</v>
      </c>
      <c r="Y7806">
        <v>4</v>
      </c>
      <c r="Z7806" t="s">
        <v>15309</v>
      </c>
      <c r="AA7806">
        <v>3</v>
      </c>
      <c r="AB7806" t="s">
        <v>15311</v>
      </c>
      <c r="AC7806">
        <v>2</v>
      </c>
    </row>
    <row r="7807" spans="1:31" x14ac:dyDescent="0.3">
      <c r="A7807" t="s">
        <v>7834</v>
      </c>
      <c r="B7807" t="s">
        <v>15298</v>
      </c>
      <c r="C7807">
        <v>15</v>
      </c>
      <c r="D7807" t="s">
        <v>15299</v>
      </c>
      <c r="E7807">
        <v>10</v>
      </c>
      <c r="F7807" t="s">
        <v>15303</v>
      </c>
      <c r="G7807">
        <v>10</v>
      </c>
      <c r="H7807" t="s">
        <v>15306</v>
      </c>
      <c r="I7807">
        <v>9</v>
      </c>
      <c r="J7807" t="s">
        <v>15297</v>
      </c>
      <c r="K7807">
        <v>7</v>
      </c>
      <c r="L7807" t="s">
        <v>15308</v>
      </c>
      <c r="M7807">
        <v>7</v>
      </c>
      <c r="N7807" t="s">
        <v>15307</v>
      </c>
      <c r="O7807">
        <v>7</v>
      </c>
      <c r="P7807" t="s">
        <v>15295</v>
      </c>
      <c r="Q7807">
        <v>5</v>
      </c>
      <c r="R7807" t="s">
        <v>15310</v>
      </c>
      <c r="S7807">
        <v>4</v>
      </c>
      <c r="T7807" t="s">
        <v>15294</v>
      </c>
      <c r="U7807">
        <v>3</v>
      </c>
      <c r="V7807" t="s">
        <v>15300</v>
      </c>
      <c r="W7807">
        <v>3</v>
      </c>
      <c r="X7807" t="s">
        <v>15315</v>
      </c>
      <c r="Y7807">
        <v>1</v>
      </c>
    </row>
    <row r="7808" spans="1:31" x14ac:dyDescent="0.3">
      <c r="A7808" t="s">
        <v>7835</v>
      </c>
      <c r="B7808" t="s">
        <v>15298</v>
      </c>
      <c r="C7808">
        <v>67</v>
      </c>
      <c r="D7808" t="s">
        <v>15299</v>
      </c>
      <c r="E7808">
        <v>43</v>
      </c>
      <c r="F7808" t="s">
        <v>15297</v>
      </c>
      <c r="G7808">
        <v>27</v>
      </c>
      <c r="H7808" t="s">
        <v>15300</v>
      </c>
      <c r="I7808">
        <v>25</v>
      </c>
      <c r="J7808" t="s">
        <v>15303</v>
      </c>
      <c r="K7808">
        <v>17</v>
      </c>
      <c r="L7808" t="s">
        <v>15315</v>
      </c>
      <c r="M7808">
        <v>17</v>
      </c>
      <c r="N7808" t="s">
        <v>15295</v>
      </c>
      <c r="O7808">
        <v>15</v>
      </c>
      <c r="P7808" t="s">
        <v>15306</v>
      </c>
      <c r="Q7808">
        <v>4</v>
      </c>
      <c r="R7808" t="s">
        <v>15294</v>
      </c>
      <c r="S7808">
        <v>3</v>
      </c>
      <c r="T7808" t="s">
        <v>15308</v>
      </c>
      <c r="U7808">
        <v>2</v>
      </c>
      <c r="V7808" t="s">
        <v>15307</v>
      </c>
      <c r="W7808">
        <v>2</v>
      </c>
      <c r="X7808" t="s">
        <v>15311</v>
      </c>
      <c r="Y7808">
        <v>1</v>
      </c>
      <c r="Z7808" t="s">
        <v>15302</v>
      </c>
      <c r="AA7808">
        <v>1</v>
      </c>
      <c r="AB7808" t="s">
        <v>15310</v>
      </c>
      <c r="AC7808">
        <v>1</v>
      </c>
    </row>
    <row r="7809" spans="1:31" x14ac:dyDescent="0.3">
      <c r="A7809" t="s">
        <v>7836</v>
      </c>
      <c r="B7809" t="s">
        <v>15301</v>
      </c>
      <c r="C7809">
        <v>37</v>
      </c>
      <c r="D7809" t="s">
        <v>15297</v>
      </c>
      <c r="E7809">
        <v>10</v>
      </c>
      <c r="F7809" t="s">
        <v>15300</v>
      </c>
      <c r="G7809">
        <v>9</v>
      </c>
      <c r="H7809" t="s">
        <v>15299</v>
      </c>
      <c r="I7809">
        <v>6</v>
      </c>
      <c r="J7809" t="s">
        <v>15295</v>
      </c>
      <c r="K7809">
        <v>6</v>
      </c>
      <c r="L7809" t="s">
        <v>15303</v>
      </c>
      <c r="M7809">
        <v>2</v>
      </c>
      <c r="N7809" t="s">
        <v>15294</v>
      </c>
      <c r="O7809">
        <v>2</v>
      </c>
      <c r="P7809" t="s">
        <v>15302</v>
      </c>
      <c r="Q7809">
        <v>1</v>
      </c>
      <c r="R7809" t="s">
        <v>15315</v>
      </c>
      <c r="S7809">
        <v>1</v>
      </c>
      <c r="T7809" t="s">
        <v>15307</v>
      </c>
      <c r="U7809">
        <v>1</v>
      </c>
    </row>
    <row r="7810" spans="1:31" x14ac:dyDescent="0.3">
      <c r="A7810" t="s">
        <v>7837</v>
      </c>
      <c r="B7810" t="s">
        <v>15299</v>
      </c>
      <c r="C7810">
        <v>305</v>
      </c>
      <c r="D7810" t="s">
        <v>15315</v>
      </c>
      <c r="E7810">
        <v>227</v>
      </c>
      <c r="F7810" t="s">
        <v>15303</v>
      </c>
      <c r="G7810">
        <v>141</v>
      </c>
      <c r="H7810" t="s">
        <v>15297</v>
      </c>
      <c r="I7810">
        <v>125</v>
      </c>
      <c r="J7810" t="s">
        <v>15295</v>
      </c>
      <c r="K7810">
        <v>77</v>
      </c>
      <c r="L7810" t="s">
        <v>15307</v>
      </c>
      <c r="M7810">
        <v>44</v>
      </c>
      <c r="N7810" t="s">
        <v>15298</v>
      </c>
      <c r="O7810">
        <v>38</v>
      </c>
      <c r="P7810" t="s">
        <v>15306</v>
      </c>
      <c r="Q7810">
        <v>33</v>
      </c>
      <c r="R7810" t="s">
        <v>15294</v>
      </c>
      <c r="S7810">
        <v>25</v>
      </c>
      <c r="T7810" t="s">
        <v>15300</v>
      </c>
      <c r="U7810">
        <v>23</v>
      </c>
      <c r="V7810" t="s">
        <v>15308</v>
      </c>
      <c r="W7810">
        <v>20</v>
      </c>
      <c r="X7810" t="s">
        <v>15311</v>
      </c>
      <c r="Y7810">
        <v>4</v>
      </c>
      <c r="Z7810" t="s">
        <v>15310</v>
      </c>
      <c r="AA7810">
        <v>4</v>
      </c>
      <c r="AB7810" t="s">
        <v>15309</v>
      </c>
      <c r="AC7810">
        <v>4</v>
      </c>
      <c r="AD7810" t="s">
        <v>15302</v>
      </c>
      <c r="AE7810">
        <v>3</v>
      </c>
    </row>
    <row r="7811" spans="1:31" x14ac:dyDescent="0.3">
      <c r="A7811" t="s">
        <v>7838</v>
      </c>
      <c r="B7811" t="s">
        <v>15299</v>
      </c>
      <c r="C7811">
        <v>147</v>
      </c>
      <c r="D7811" t="s">
        <v>15315</v>
      </c>
      <c r="E7811">
        <v>103</v>
      </c>
      <c r="F7811" t="s">
        <v>15303</v>
      </c>
      <c r="G7811">
        <v>92</v>
      </c>
      <c r="H7811" t="s">
        <v>15295</v>
      </c>
      <c r="I7811">
        <v>69</v>
      </c>
      <c r="J7811" t="s">
        <v>15297</v>
      </c>
      <c r="K7811">
        <v>42</v>
      </c>
      <c r="L7811" t="s">
        <v>15298</v>
      </c>
      <c r="M7811">
        <v>36</v>
      </c>
      <c r="N7811" t="s">
        <v>15307</v>
      </c>
      <c r="O7811">
        <v>17</v>
      </c>
      <c r="P7811" t="s">
        <v>15306</v>
      </c>
      <c r="Q7811">
        <v>16</v>
      </c>
      <c r="R7811" t="s">
        <v>15294</v>
      </c>
      <c r="S7811">
        <v>16</v>
      </c>
      <c r="T7811" t="s">
        <v>15300</v>
      </c>
      <c r="U7811">
        <v>9</v>
      </c>
      <c r="V7811" t="s">
        <v>15302</v>
      </c>
      <c r="W7811">
        <v>4</v>
      </c>
      <c r="X7811" t="s">
        <v>15309</v>
      </c>
      <c r="Y7811">
        <v>4</v>
      </c>
      <c r="Z7811" t="s">
        <v>15311</v>
      </c>
      <c r="AA7811">
        <v>2</v>
      </c>
      <c r="AB7811" t="s">
        <v>15308</v>
      </c>
      <c r="AC7811">
        <v>2</v>
      </c>
      <c r="AD7811" t="s">
        <v>15310</v>
      </c>
      <c r="AE7811">
        <v>2</v>
      </c>
    </row>
    <row r="7812" spans="1:31" x14ac:dyDescent="0.3">
      <c r="A7812" t="s">
        <v>7839</v>
      </c>
      <c r="B7812" t="s">
        <v>15299</v>
      </c>
      <c r="C7812">
        <v>83</v>
      </c>
      <c r="D7812" t="s">
        <v>15303</v>
      </c>
      <c r="E7812">
        <v>45</v>
      </c>
      <c r="F7812" t="s">
        <v>15297</v>
      </c>
      <c r="G7812">
        <v>44</v>
      </c>
      <c r="H7812" t="s">
        <v>15306</v>
      </c>
      <c r="I7812">
        <v>42</v>
      </c>
      <c r="J7812" t="s">
        <v>15307</v>
      </c>
      <c r="K7812">
        <v>37</v>
      </c>
      <c r="L7812" t="s">
        <v>15295</v>
      </c>
      <c r="M7812">
        <v>29</v>
      </c>
      <c r="N7812" t="s">
        <v>15298</v>
      </c>
      <c r="O7812">
        <v>27</v>
      </c>
      <c r="P7812" t="s">
        <v>15308</v>
      </c>
      <c r="Q7812">
        <v>19</v>
      </c>
      <c r="R7812" t="s">
        <v>15310</v>
      </c>
      <c r="S7812">
        <v>15</v>
      </c>
      <c r="T7812" t="s">
        <v>15294</v>
      </c>
      <c r="U7812">
        <v>14</v>
      </c>
      <c r="V7812" t="s">
        <v>15315</v>
      </c>
      <c r="W7812">
        <v>5</v>
      </c>
      <c r="X7812" t="s">
        <v>15309</v>
      </c>
      <c r="Y7812">
        <v>5</v>
      </c>
      <c r="Z7812" t="s">
        <v>15300</v>
      </c>
      <c r="AA7812">
        <v>4</v>
      </c>
      <c r="AB7812" t="s">
        <v>15311</v>
      </c>
      <c r="AC7812">
        <v>2</v>
      </c>
      <c r="AD7812" t="s">
        <v>15302</v>
      </c>
      <c r="AE7812">
        <v>1</v>
      </c>
    </row>
    <row r="7813" spans="1:31" x14ac:dyDescent="0.3">
      <c r="A7813" t="s">
        <v>7840</v>
      </c>
      <c r="B7813" t="s">
        <v>15299</v>
      </c>
      <c r="C7813">
        <v>46</v>
      </c>
      <c r="D7813" t="s">
        <v>15315</v>
      </c>
      <c r="E7813">
        <v>37</v>
      </c>
      <c r="F7813" t="s">
        <v>15308</v>
      </c>
      <c r="G7813">
        <v>25</v>
      </c>
      <c r="H7813" t="s">
        <v>15295</v>
      </c>
      <c r="I7813">
        <v>18</v>
      </c>
      <c r="J7813" t="s">
        <v>15307</v>
      </c>
      <c r="K7813">
        <v>11</v>
      </c>
      <c r="L7813" t="s">
        <v>15303</v>
      </c>
      <c r="M7813">
        <v>7</v>
      </c>
      <c r="N7813" t="s">
        <v>15298</v>
      </c>
      <c r="O7813">
        <v>4</v>
      </c>
      <c r="P7813" t="s">
        <v>15306</v>
      </c>
      <c r="Q7813">
        <v>3</v>
      </c>
      <c r="R7813" t="s">
        <v>15310</v>
      </c>
      <c r="S7813">
        <v>3</v>
      </c>
      <c r="T7813" t="s">
        <v>15297</v>
      </c>
      <c r="U7813">
        <v>2</v>
      </c>
      <c r="V7813" t="s">
        <v>15300</v>
      </c>
      <c r="W7813">
        <v>2</v>
      </c>
      <c r="X7813" t="s">
        <v>15294</v>
      </c>
      <c r="Y7813">
        <v>1</v>
      </c>
      <c r="Z7813" t="s">
        <v>15311</v>
      </c>
      <c r="AA7813">
        <v>1</v>
      </c>
      <c r="AB7813" t="s">
        <v>15302</v>
      </c>
      <c r="AC7813">
        <v>1</v>
      </c>
    </row>
    <row r="7814" spans="1:31" x14ac:dyDescent="0.3">
      <c r="A7814" t="s">
        <v>7841</v>
      </c>
      <c r="B7814" t="s">
        <v>15301</v>
      </c>
      <c r="C7814">
        <v>761</v>
      </c>
      <c r="D7814" t="s">
        <v>15297</v>
      </c>
      <c r="E7814">
        <v>285</v>
      </c>
      <c r="F7814" t="s">
        <v>15295</v>
      </c>
      <c r="G7814">
        <v>198</v>
      </c>
      <c r="H7814" t="s">
        <v>15299</v>
      </c>
      <c r="I7814">
        <v>77</v>
      </c>
      <c r="J7814" t="s">
        <v>15303</v>
      </c>
      <c r="K7814">
        <v>57</v>
      </c>
      <c r="L7814" t="s">
        <v>15307</v>
      </c>
      <c r="M7814">
        <v>53</v>
      </c>
      <c r="N7814" t="s">
        <v>15315</v>
      </c>
      <c r="O7814">
        <v>52</v>
      </c>
      <c r="P7814" t="s">
        <v>15300</v>
      </c>
      <c r="Q7814">
        <v>41</v>
      </c>
      <c r="R7814" t="s">
        <v>15306</v>
      </c>
      <c r="S7814">
        <v>40</v>
      </c>
      <c r="T7814" t="s">
        <v>15294</v>
      </c>
      <c r="U7814">
        <v>39</v>
      </c>
      <c r="V7814" t="s">
        <v>15310</v>
      </c>
      <c r="W7814">
        <v>10</v>
      </c>
      <c r="X7814" t="s">
        <v>15309</v>
      </c>
      <c r="Y7814">
        <v>8</v>
      </c>
      <c r="Z7814" t="s">
        <v>15311</v>
      </c>
      <c r="AA7814">
        <v>7</v>
      </c>
      <c r="AB7814" t="s">
        <v>15302</v>
      </c>
      <c r="AC7814">
        <v>6</v>
      </c>
      <c r="AD7814" t="s">
        <v>15308</v>
      </c>
      <c r="AE7814">
        <v>6</v>
      </c>
    </row>
    <row r="7815" spans="1:31" x14ac:dyDescent="0.3">
      <c r="A7815" t="s">
        <v>7842</v>
      </c>
      <c r="B7815" t="s">
        <v>15299</v>
      </c>
      <c r="C7815">
        <v>120</v>
      </c>
      <c r="D7815" t="s">
        <v>15298</v>
      </c>
      <c r="E7815">
        <v>81</v>
      </c>
      <c r="F7815" t="s">
        <v>15297</v>
      </c>
      <c r="G7815">
        <v>51</v>
      </c>
      <c r="H7815" t="s">
        <v>15307</v>
      </c>
      <c r="I7815">
        <v>51</v>
      </c>
      <c r="J7815" t="s">
        <v>15303</v>
      </c>
      <c r="K7815">
        <v>47</v>
      </c>
      <c r="L7815" t="s">
        <v>15295</v>
      </c>
      <c r="M7815">
        <v>42</v>
      </c>
      <c r="N7815" t="s">
        <v>15306</v>
      </c>
      <c r="O7815">
        <v>35</v>
      </c>
      <c r="P7815" t="s">
        <v>15315</v>
      </c>
      <c r="Q7815">
        <v>26</v>
      </c>
      <c r="R7815" t="s">
        <v>15294</v>
      </c>
      <c r="S7815">
        <v>18</v>
      </c>
      <c r="T7815" t="s">
        <v>15309</v>
      </c>
      <c r="U7815">
        <v>10</v>
      </c>
      <c r="V7815" t="s">
        <v>15308</v>
      </c>
      <c r="W7815">
        <v>9</v>
      </c>
      <c r="X7815" t="s">
        <v>15310</v>
      </c>
      <c r="Y7815">
        <v>9</v>
      </c>
      <c r="Z7815" t="s">
        <v>15300</v>
      </c>
      <c r="AA7815">
        <v>8</v>
      </c>
      <c r="AB7815" t="s">
        <v>15311</v>
      </c>
      <c r="AC7815">
        <v>2</v>
      </c>
      <c r="AD7815" t="s">
        <v>15302</v>
      </c>
      <c r="AE7815">
        <v>2</v>
      </c>
    </row>
    <row r="7816" spans="1:31" x14ac:dyDescent="0.3">
      <c r="A7816" t="s">
        <v>7843</v>
      </c>
      <c r="B7816" t="s">
        <v>15299</v>
      </c>
      <c r="C7816">
        <v>87</v>
      </c>
      <c r="D7816" t="s">
        <v>15303</v>
      </c>
      <c r="E7816">
        <v>49</v>
      </c>
      <c r="F7816" t="s">
        <v>15315</v>
      </c>
      <c r="G7816">
        <v>49</v>
      </c>
      <c r="H7816" t="s">
        <v>15295</v>
      </c>
      <c r="I7816">
        <v>42</v>
      </c>
      <c r="J7816" t="s">
        <v>15294</v>
      </c>
      <c r="K7816">
        <v>35</v>
      </c>
      <c r="L7816" t="s">
        <v>15297</v>
      </c>
      <c r="M7816">
        <v>33</v>
      </c>
      <c r="N7816" t="s">
        <v>15307</v>
      </c>
      <c r="O7816">
        <v>18</v>
      </c>
      <c r="P7816" t="s">
        <v>15298</v>
      </c>
      <c r="Q7816">
        <v>17</v>
      </c>
      <c r="R7816" t="s">
        <v>15308</v>
      </c>
      <c r="S7816">
        <v>13</v>
      </c>
      <c r="T7816" t="s">
        <v>15300</v>
      </c>
      <c r="U7816">
        <v>9</v>
      </c>
      <c r="V7816" t="s">
        <v>15302</v>
      </c>
      <c r="W7816">
        <v>8</v>
      </c>
      <c r="X7816" t="s">
        <v>15306</v>
      </c>
      <c r="Y7816">
        <v>6</v>
      </c>
      <c r="Z7816" t="s">
        <v>15309</v>
      </c>
      <c r="AA7816">
        <v>3</v>
      </c>
      <c r="AB7816" t="s">
        <v>15311</v>
      </c>
      <c r="AC7816">
        <v>1</v>
      </c>
    </row>
    <row r="7817" spans="1:31" x14ac:dyDescent="0.3">
      <c r="A7817" t="s">
        <v>7844</v>
      </c>
      <c r="B7817" t="s">
        <v>15299</v>
      </c>
      <c r="C7817">
        <v>246</v>
      </c>
      <c r="D7817" t="s">
        <v>15315</v>
      </c>
      <c r="E7817">
        <v>165</v>
      </c>
      <c r="F7817" t="s">
        <v>15303</v>
      </c>
      <c r="G7817">
        <v>105</v>
      </c>
      <c r="H7817" t="s">
        <v>15297</v>
      </c>
      <c r="I7817">
        <v>85</v>
      </c>
      <c r="J7817" t="s">
        <v>15295</v>
      </c>
      <c r="K7817">
        <v>37</v>
      </c>
      <c r="L7817" t="s">
        <v>15298</v>
      </c>
      <c r="M7817">
        <v>14</v>
      </c>
      <c r="N7817" t="s">
        <v>15307</v>
      </c>
      <c r="O7817">
        <v>11</v>
      </c>
      <c r="P7817" t="s">
        <v>15300</v>
      </c>
      <c r="Q7817">
        <v>10</v>
      </c>
      <c r="R7817" t="s">
        <v>15306</v>
      </c>
      <c r="S7817">
        <v>9</v>
      </c>
      <c r="T7817" t="s">
        <v>15308</v>
      </c>
      <c r="U7817">
        <v>5</v>
      </c>
      <c r="V7817" t="s">
        <v>15310</v>
      </c>
      <c r="W7817">
        <v>5</v>
      </c>
      <c r="X7817" t="s">
        <v>15294</v>
      </c>
      <c r="Y7817">
        <v>4</v>
      </c>
      <c r="Z7817" t="s">
        <v>15309</v>
      </c>
      <c r="AA7817">
        <v>4</v>
      </c>
      <c r="AB7817" t="s">
        <v>15311</v>
      </c>
      <c r="AC7817">
        <v>3</v>
      </c>
      <c r="AD7817" t="s">
        <v>15302</v>
      </c>
      <c r="AE7817">
        <v>1</v>
      </c>
    </row>
    <row r="7818" spans="1:31" x14ac:dyDescent="0.3">
      <c r="A7818" t="s">
        <v>7845</v>
      </c>
      <c r="B7818" t="s">
        <v>15298</v>
      </c>
      <c r="C7818">
        <v>365</v>
      </c>
      <c r="D7818" t="s">
        <v>15297</v>
      </c>
      <c r="E7818">
        <v>231</v>
      </c>
      <c r="F7818" t="s">
        <v>15295</v>
      </c>
      <c r="G7818">
        <v>162</v>
      </c>
      <c r="H7818" t="s">
        <v>15303</v>
      </c>
      <c r="I7818">
        <v>103</v>
      </c>
      <c r="J7818" t="s">
        <v>15300</v>
      </c>
      <c r="K7818">
        <v>84</v>
      </c>
      <c r="L7818" t="s">
        <v>15299</v>
      </c>
      <c r="M7818">
        <v>69</v>
      </c>
      <c r="N7818" t="s">
        <v>15315</v>
      </c>
      <c r="O7818">
        <v>43</v>
      </c>
      <c r="P7818" t="s">
        <v>15306</v>
      </c>
      <c r="Q7818">
        <v>34</v>
      </c>
      <c r="R7818" t="s">
        <v>15307</v>
      </c>
      <c r="S7818">
        <v>33</v>
      </c>
      <c r="T7818" t="s">
        <v>15294</v>
      </c>
      <c r="U7818">
        <v>25</v>
      </c>
      <c r="V7818" t="s">
        <v>15302</v>
      </c>
      <c r="W7818">
        <v>8</v>
      </c>
      <c r="X7818" t="s">
        <v>15308</v>
      </c>
      <c r="Y7818">
        <v>8</v>
      </c>
      <c r="Z7818" t="s">
        <v>15309</v>
      </c>
      <c r="AA7818">
        <v>4</v>
      </c>
      <c r="AB7818" t="s">
        <v>15310</v>
      </c>
      <c r="AC7818">
        <v>3</v>
      </c>
    </row>
    <row r="7819" spans="1:31" x14ac:dyDescent="0.3">
      <c r="A7819" t="s">
        <v>7846</v>
      </c>
      <c r="B7819" t="s">
        <v>15299</v>
      </c>
      <c r="C7819">
        <v>528</v>
      </c>
      <c r="D7819" t="s">
        <v>15315</v>
      </c>
      <c r="E7819">
        <v>486</v>
      </c>
      <c r="F7819" t="s">
        <v>15303</v>
      </c>
      <c r="G7819">
        <v>274</v>
      </c>
      <c r="H7819" t="s">
        <v>15297</v>
      </c>
      <c r="I7819">
        <v>195</v>
      </c>
      <c r="J7819" t="s">
        <v>15298</v>
      </c>
      <c r="K7819">
        <v>109</v>
      </c>
      <c r="L7819" t="s">
        <v>15295</v>
      </c>
      <c r="M7819">
        <v>80</v>
      </c>
      <c r="N7819" t="s">
        <v>15307</v>
      </c>
      <c r="O7819">
        <v>64</v>
      </c>
      <c r="P7819" t="s">
        <v>15306</v>
      </c>
      <c r="Q7819">
        <v>47</v>
      </c>
      <c r="R7819" t="s">
        <v>15300</v>
      </c>
      <c r="S7819">
        <v>45</v>
      </c>
      <c r="T7819" t="s">
        <v>15294</v>
      </c>
      <c r="U7819">
        <v>31</v>
      </c>
      <c r="V7819" t="s">
        <v>15308</v>
      </c>
      <c r="W7819">
        <v>20</v>
      </c>
      <c r="X7819" t="s">
        <v>15310</v>
      </c>
      <c r="Y7819">
        <v>14</v>
      </c>
      <c r="Z7819" t="s">
        <v>15311</v>
      </c>
      <c r="AA7819">
        <v>10</v>
      </c>
      <c r="AB7819" t="s">
        <v>15309</v>
      </c>
      <c r="AC7819">
        <v>10</v>
      </c>
      <c r="AD7819" t="s">
        <v>15302</v>
      </c>
      <c r="AE7819">
        <v>8</v>
      </c>
    </row>
    <row r="7820" spans="1:31" x14ac:dyDescent="0.3">
      <c r="A7820" t="s">
        <v>7847</v>
      </c>
      <c r="B7820" t="s">
        <v>15303</v>
      </c>
      <c r="C7820">
        <v>195</v>
      </c>
      <c r="D7820" t="s">
        <v>15297</v>
      </c>
      <c r="E7820">
        <v>81</v>
      </c>
      <c r="F7820" t="s">
        <v>15315</v>
      </c>
      <c r="G7820">
        <v>74</v>
      </c>
      <c r="H7820" t="s">
        <v>15299</v>
      </c>
      <c r="I7820">
        <v>71</v>
      </c>
      <c r="J7820" t="s">
        <v>15295</v>
      </c>
      <c r="K7820">
        <v>49</v>
      </c>
      <c r="L7820" t="s">
        <v>15298</v>
      </c>
      <c r="M7820">
        <v>32</v>
      </c>
      <c r="N7820" t="s">
        <v>15300</v>
      </c>
      <c r="O7820">
        <v>32</v>
      </c>
      <c r="P7820" t="s">
        <v>15307</v>
      </c>
      <c r="Q7820">
        <v>21</v>
      </c>
      <c r="R7820" t="s">
        <v>15306</v>
      </c>
      <c r="S7820">
        <v>13</v>
      </c>
      <c r="T7820" t="s">
        <v>15294</v>
      </c>
      <c r="U7820">
        <v>7</v>
      </c>
      <c r="V7820" t="s">
        <v>15308</v>
      </c>
      <c r="W7820">
        <v>5</v>
      </c>
      <c r="X7820" t="s">
        <v>15310</v>
      </c>
      <c r="Y7820">
        <v>4</v>
      </c>
      <c r="Z7820" t="s">
        <v>15302</v>
      </c>
      <c r="AA7820">
        <v>3</v>
      </c>
      <c r="AB7820" t="s">
        <v>15311</v>
      </c>
      <c r="AC7820">
        <v>2</v>
      </c>
      <c r="AD7820" t="s">
        <v>15309</v>
      </c>
      <c r="AE7820">
        <v>2</v>
      </c>
    </row>
    <row r="7821" spans="1:31" x14ac:dyDescent="0.3">
      <c r="A7821" t="s">
        <v>7848</v>
      </c>
      <c r="B7821" t="s">
        <v>15299</v>
      </c>
      <c r="C7821">
        <v>263</v>
      </c>
      <c r="D7821" t="s">
        <v>15297</v>
      </c>
      <c r="E7821">
        <v>119</v>
      </c>
      <c r="F7821" t="s">
        <v>15303</v>
      </c>
      <c r="G7821">
        <v>101</v>
      </c>
      <c r="H7821" t="s">
        <v>15298</v>
      </c>
      <c r="I7821">
        <v>76</v>
      </c>
      <c r="J7821" t="s">
        <v>15295</v>
      </c>
      <c r="K7821">
        <v>74</v>
      </c>
      <c r="L7821" t="s">
        <v>15307</v>
      </c>
      <c r="M7821">
        <v>37</v>
      </c>
      <c r="N7821" t="s">
        <v>15306</v>
      </c>
      <c r="O7821">
        <v>32</v>
      </c>
      <c r="P7821" t="s">
        <v>15315</v>
      </c>
      <c r="Q7821">
        <v>22</v>
      </c>
      <c r="R7821" t="s">
        <v>15300</v>
      </c>
      <c r="S7821">
        <v>20</v>
      </c>
      <c r="T7821" t="s">
        <v>15294</v>
      </c>
      <c r="U7821">
        <v>15</v>
      </c>
      <c r="V7821" t="s">
        <v>15311</v>
      </c>
      <c r="W7821">
        <v>14</v>
      </c>
      <c r="X7821" t="s">
        <v>15310</v>
      </c>
      <c r="Y7821">
        <v>13</v>
      </c>
      <c r="Z7821" t="s">
        <v>15309</v>
      </c>
      <c r="AA7821">
        <v>7</v>
      </c>
      <c r="AB7821" t="s">
        <v>15308</v>
      </c>
      <c r="AC7821">
        <v>6</v>
      </c>
      <c r="AD7821" t="s">
        <v>15302</v>
      </c>
      <c r="AE7821">
        <v>5</v>
      </c>
    </row>
    <row r="7822" spans="1:31" x14ac:dyDescent="0.3">
      <c r="A7822" t="s">
        <v>7849</v>
      </c>
      <c r="B7822" t="s">
        <v>15299</v>
      </c>
      <c r="C7822">
        <v>101</v>
      </c>
      <c r="D7822" t="s">
        <v>15297</v>
      </c>
      <c r="E7822">
        <v>66</v>
      </c>
      <c r="F7822" t="s">
        <v>15303</v>
      </c>
      <c r="G7822">
        <v>54</v>
      </c>
      <c r="H7822" t="s">
        <v>15315</v>
      </c>
      <c r="I7822">
        <v>37</v>
      </c>
      <c r="J7822" t="s">
        <v>15295</v>
      </c>
      <c r="K7822">
        <v>32</v>
      </c>
      <c r="L7822" t="s">
        <v>15298</v>
      </c>
      <c r="M7822">
        <v>24</v>
      </c>
      <c r="N7822" t="s">
        <v>15307</v>
      </c>
      <c r="O7822">
        <v>24</v>
      </c>
      <c r="P7822" t="s">
        <v>15306</v>
      </c>
      <c r="Q7822">
        <v>14</v>
      </c>
      <c r="R7822" t="s">
        <v>15308</v>
      </c>
      <c r="S7822">
        <v>9</v>
      </c>
      <c r="T7822" t="s">
        <v>15300</v>
      </c>
      <c r="U7822">
        <v>7</v>
      </c>
      <c r="V7822" t="s">
        <v>15294</v>
      </c>
      <c r="W7822">
        <v>6</v>
      </c>
      <c r="X7822" t="s">
        <v>15310</v>
      </c>
      <c r="Y7822">
        <v>6</v>
      </c>
      <c r="Z7822" t="s">
        <v>15309</v>
      </c>
      <c r="AA7822">
        <v>6</v>
      </c>
      <c r="AB7822" t="s">
        <v>15302</v>
      </c>
      <c r="AC7822">
        <v>4</v>
      </c>
      <c r="AD7822" t="s">
        <v>15311</v>
      </c>
      <c r="AE7822">
        <v>2</v>
      </c>
    </row>
    <row r="7823" spans="1:31" x14ac:dyDescent="0.3">
      <c r="A7823" t="s">
        <v>7850</v>
      </c>
      <c r="B7823" t="s">
        <v>15299</v>
      </c>
      <c r="C7823">
        <v>10</v>
      </c>
      <c r="D7823" t="s">
        <v>15298</v>
      </c>
      <c r="E7823">
        <v>10</v>
      </c>
      <c r="F7823" t="s">
        <v>15303</v>
      </c>
      <c r="G7823">
        <v>9</v>
      </c>
      <c r="H7823" t="s">
        <v>15297</v>
      </c>
      <c r="I7823">
        <v>8</v>
      </c>
      <c r="J7823" t="s">
        <v>15307</v>
      </c>
      <c r="K7823">
        <v>7</v>
      </c>
      <c r="L7823" t="s">
        <v>15294</v>
      </c>
      <c r="M7823">
        <v>5</v>
      </c>
      <c r="N7823" t="s">
        <v>15300</v>
      </c>
      <c r="O7823">
        <v>4</v>
      </c>
      <c r="P7823" t="s">
        <v>15306</v>
      </c>
      <c r="Q7823">
        <v>3</v>
      </c>
      <c r="R7823" t="s">
        <v>15315</v>
      </c>
      <c r="S7823">
        <v>3</v>
      </c>
      <c r="T7823" t="s">
        <v>15295</v>
      </c>
      <c r="U7823">
        <v>3</v>
      </c>
      <c r="V7823" t="s">
        <v>15308</v>
      </c>
      <c r="W7823">
        <v>2</v>
      </c>
      <c r="X7823" t="s">
        <v>15302</v>
      </c>
      <c r="Y7823">
        <v>1</v>
      </c>
    </row>
    <row r="7824" spans="1:31" x14ac:dyDescent="0.3">
      <c r="A7824" t="s">
        <v>7851</v>
      </c>
      <c r="B7824" t="s">
        <v>15299</v>
      </c>
      <c r="C7824">
        <v>29</v>
      </c>
      <c r="D7824" t="s">
        <v>15297</v>
      </c>
      <c r="E7824">
        <v>19</v>
      </c>
      <c r="F7824" t="s">
        <v>15303</v>
      </c>
      <c r="G7824">
        <v>16</v>
      </c>
      <c r="H7824" t="s">
        <v>15295</v>
      </c>
      <c r="I7824">
        <v>14</v>
      </c>
      <c r="J7824" t="s">
        <v>15298</v>
      </c>
      <c r="K7824">
        <v>11</v>
      </c>
      <c r="L7824" t="s">
        <v>15294</v>
      </c>
      <c r="M7824">
        <v>6</v>
      </c>
      <c r="N7824" t="s">
        <v>15315</v>
      </c>
      <c r="O7824">
        <v>5</v>
      </c>
      <c r="P7824" t="s">
        <v>15307</v>
      </c>
      <c r="Q7824">
        <v>4</v>
      </c>
      <c r="R7824" t="s">
        <v>15309</v>
      </c>
      <c r="S7824">
        <v>4</v>
      </c>
      <c r="T7824" t="s">
        <v>15300</v>
      </c>
      <c r="U7824">
        <v>2</v>
      </c>
      <c r="V7824" t="s">
        <v>15310</v>
      </c>
      <c r="W7824">
        <v>2</v>
      </c>
      <c r="X7824" t="s">
        <v>15306</v>
      </c>
      <c r="Y7824">
        <v>1</v>
      </c>
      <c r="Z7824" t="s">
        <v>15311</v>
      </c>
      <c r="AA7824">
        <v>1</v>
      </c>
    </row>
    <row r="7825" spans="1:31" x14ac:dyDescent="0.3">
      <c r="A7825" t="s">
        <v>7852</v>
      </c>
      <c r="B7825" t="s">
        <v>15299</v>
      </c>
      <c r="C7825">
        <v>37</v>
      </c>
      <c r="D7825" t="s">
        <v>15295</v>
      </c>
      <c r="E7825">
        <v>26</v>
      </c>
      <c r="F7825" t="s">
        <v>15294</v>
      </c>
      <c r="G7825">
        <v>23</v>
      </c>
      <c r="H7825" t="s">
        <v>15297</v>
      </c>
      <c r="I7825">
        <v>22</v>
      </c>
      <c r="J7825" t="s">
        <v>15303</v>
      </c>
      <c r="K7825">
        <v>18</v>
      </c>
      <c r="L7825" t="s">
        <v>15298</v>
      </c>
      <c r="M7825">
        <v>14</v>
      </c>
      <c r="N7825" t="s">
        <v>15302</v>
      </c>
      <c r="O7825">
        <v>12</v>
      </c>
      <c r="P7825" t="s">
        <v>15315</v>
      </c>
      <c r="Q7825">
        <v>8</v>
      </c>
      <c r="R7825" t="s">
        <v>15300</v>
      </c>
      <c r="S7825">
        <v>8</v>
      </c>
      <c r="T7825" t="s">
        <v>15307</v>
      </c>
      <c r="U7825">
        <v>4</v>
      </c>
      <c r="V7825" t="s">
        <v>15310</v>
      </c>
      <c r="W7825">
        <v>4</v>
      </c>
      <c r="X7825" t="s">
        <v>15308</v>
      </c>
      <c r="Y7825">
        <v>3</v>
      </c>
      <c r="Z7825" t="s">
        <v>15306</v>
      </c>
      <c r="AA7825">
        <v>2</v>
      </c>
      <c r="AB7825" t="s">
        <v>15309</v>
      </c>
      <c r="AC7825">
        <v>1</v>
      </c>
    </row>
    <row r="7826" spans="1:31" x14ac:dyDescent="0.3">
      <c r="A7826" t="s">
        <v>7853</v>
      </c>
      <c r="B7826" t="s">
        <v>15299</v>
      </c>
      <c r="C7826">
        <v>35</v>
      </c>
      <c r="D7826" t="s">
        <v>15297</v>
      </c>
      <c r="E7826">
        <v>19</v>
      </c>
      <c r="F7826" t="s">
        <v>15303</v>
      </c>
      <c r="G7826">
        <v>16</v>
      </c>
      <c r="H7826" t="s">
        <v>15298</v>
      </c>
      <c r="I7826">
        <v>12</v>
      </c>
      <c r="J7826" t="s">
        <v>15295</v>
      </c>
      <c r="K7826">
        <v>8</v>
      </c>
      <c r="L7826" t="s">
        <v>15315</v>
      </c>
      <c r="M7826">
        <v>5</v>
      </c>
      <c r="N7826" t="s">
        <v>15300</v>
      </c>
      <c r="O7826">
        <v>4</v>
      </c>
      <c r="P7826" t="s">
        <v>15307</v>
      </c>
      <c r="Q7826">
        <v>4</v>
      </c>
      <c r="R7826" t="s">
        <v>15306</v>
      </c>
      <c r="S7826">
        <v>3</v>
      </c>
      <c r="T7826" t="s">
        <v>15308</v>
      </c>
      <c r="U7826">
        <v>2</v>
      </c>
      <c r="V7826" t="s">
        <v>15294</v>
      </c>
      <c r="W7826">
        <v>1</v>
      </c>
      <c r="X7826" t="s">
        <v>15302</v>
      </c>
      <c r="Y7826">
        <v>1</v>
      </c>
    </row>
    <row r="7827" spans="1:31" x14ac:dyDescent="0.3">
      <c r="A7827" t="s">
        <v>7854</v>
      </c>
      <c r="B7827" t="s">
        <v>15299</v>
      </c>
      <c r="C7827">
        <v>209</v>
      </c>
      <c r="D7827" t="s">
        <v>15297</v>
      </c>
      <c r="E7827">
        <v>100</v>
      </c>
      <c r="F7827" t="s">
        <v>15303</v>
      </c>
      <c r="G7827">
        <v>97</v>
      </c>
      <c r="H7827" t="s">
        <v>15315</v>
      </c>
      <c r="I7827">
        <v>75</v>
      </c>
      <c r="J7827" t="s">
        <v>15298</v>
      </c>
      <c r="K7827">
        <v>61</v>
      </c>
      <c r="L7827" t="s">
        <v>15295</v>
      </c>
      <c r="M7827">
        <v>51</v>
      </c>
      <c r="N7827" t="s">
        <v>15307</v>
      </c>
      <c r="O7827">
        <v>43</v>
      </c>
      <c r="P7827" t="s">
        <v>15306</v>
      </c>
      <c r="Q7827">
        <v>22</v>
      </c>
      <c r="R7827" t="s">
        <v>15308</v>
      </c>
      <c r="S7827">
        <v>19</v>
      </c>
      <c r="T7827" t="s">
        <v>15294</v>
      </c>
      <c r="U7827">
        <v>15</v>
      </c>
      <c r="V7827" t="s">
        <v>15310</v>
      </c>
      <c r="W7827">
        <v>15</v>
      </c>
      <c r="X7827" t="s">
        <v>15300</v>
      </c>
      <c r="Y7827">
        <v>9</v>
      </c>
      <c r="Z7827" t="s">
        <v>15309</v>
      </c>
      <c r="AA7827">
        <v>8</v>
      </c>
      <c r="AB7827" t="s">
        <v>15302</v>
      </c>
      <c r="AC7827">
        <v>4</v>
      </c>
      <c r="AD7827" t="s">
        <v>15311</v>
      </c>
      <c r="AE7827">
        <v>3</v>
      </c>
    </row>
    <row r="7828" spans="1:31" x14ac:dyDescent="0.3">
      <c r="A7828" t="s">
        <v>7855</v>
      </c>
      <c r="B7828" t="s">
        <v>15299</v>
      </c>
      <c r="C7828">
        <v>62</v>
      </c>
      <c r="D7828" t="s">
        <v>15303</v>
      </c>
      <c r="E7828">
        <v>51</v>
      </c>
      <c r="F7828" t="s">
        <v>15315</v>
      </c>
      <c r="G7828">
        <v>32</v>
      </c>
      <c r="H7828" t="s">
        <v>15297</v>
      </c>
      <c r="I7828">
        <v>30</v>
      </c>
      <c r="J7828" t="s">
        <v>15295</v>
      </c>
      <c r="K7828">
        <v>18</v>
      </c>
      <c r="L7828" t="s">
        <v>15298</v>
      </c>
      <c r="M7828">
        <v>17</v>
      </c>
      <c r="N7828" t="s">
        <v>15307</v>
      </c>
      <c r="O7828">
        <v>12</v>
      </c>
      <c r="P7828" t="s">
        <v>15306</v>
      </c>
      <c r="Q7828">
        <v>10</v>
      </c>
      <c r="R7828" t="s">
        <v>15300</v>
      </c>
      <c r="S7828">
        <v>9</v>
      </c>
      <c r="T7828" t="s">
        <v>15309</v>
      </c>
      <c r="U7828">
        <v>6</v>
      </c>
      <c r="V7828" t="s">
        <v>15308</v>
      </c>
      <c r="W7828">
        <v>4</v>
      </c>
      <c r="X7828" t="s">
        <v>15294</v>
      </c>
      <c r="Y7828">
        <v>3</v>
      </c>
      <c r="Z7828" t="s">
        <v>15311</v>
      </c>
      <c r="AA7828">
        <v>2</v>
      </c>
      <c r="AB7828" t="s">
        <v>15302</v>
      </c>
      <c r="AC7828">
        <v>2</v>
      </c>
      <c r="AD7828" t="s">
        <v>15310</v>
      </c>
      <c r="AE7828">
        <v>1</v>
      </c>
    </row>
    <row r="7829" spans="1:31" x14ac:dyDescent="0.3">
      <c r="A7829" t="s">
        <v>7856</v>
      </c>
      <c r="B7829" t="s">
        <v>15299</v>
      </c>
      <c r="C7829">
        <v>29</v>
      </c>
      <c r="D7829" t="s">
        <v>15297</v>
      </c>
      <c r="E7829">
        <v>24</v>
      </c>
      <c r="F7829" t="s">
        <v>15303</v>
      </c>
      <c r="G7829">
        <v>15</v>
      </c>
      <c r="H7829" t="s">
        <v>15315</v>
      </c>
      <c r="I7829">
        <v>11</v>
      </c>
      <c r="J7829" t="s">
        <v>15298</v>
      </c>
      <c r="K7829">
        <v>9</v>
      </c>
      <c r="L7829" t="s">
        <v>15295</v>
      </c>
      <c r="M7829">
        <v>8</v>
      </c>
      <c r="N7829" t="s">
        <v>15307</v>
      </c>
      <c r="O7829">
        <v>5</v>
      </c>
      <c r="P7829" t="s">
        <v>15300</v>
      </c>
      <c r="Q7829">
        <v>4</v>
      </c>
      <c r="R7829" t="s">
        <v>15306</v>
      </c>
      <c r="S7829">
        <v>1</v>
      </c>
      <c r="T7829" t="s">
        <v>15294</v>
      </c>
      <c r="U7829">
        <v>1</v>
      </c>
      <c r="V7829" t="s">
        <v>15311</v>
      </c>
      <c r="W7829">
        <v>1</v>
      </c>
      <c r="X7829" t="s">
        <v>15308</v>
      </c>
      <c r="Y7829">
        <v>1</v>
      </c>
    </row>
    <row r="7830" spans="1:31" x14ac:dyDescent="0.3">
      <c r="A7830" t="s">
        <v>7857</v>
      </c>
      <c r="B7830" t="s">
        <v>15303</v>
      </c>
      <c r="C7830">
        <v>297</v>
      </c>
      <c r="D7830" t="s">
        <v>15304</v>
      </c>
      <c r="E7830">
        <v>208</v>
      </c>
      <c r="F7830" t="s">
        <v>15297</v>
      </c>
      <c r="G7830">
        <v>121</v>
      </c>
      <c r="H7830" t="s">
        <v>15295</v>
      </c>
      <c r="I7830">
        <v>103</v>
      </c>
      <c r="J7830" t="s">
        <v>15298</v>
      </c>
      <c r="K7830">
        <v>35</v>
      </c>
      <c r="L7830" t="s">
        <v>15307</v>
      </c>
      <c r="M7830">
        <v>30</v>
      </c>
      <c r="N7830" t="s">
        <v>15315</v>
      </c>
      <c r="O7830">
        <v>26</v>
      </c>
      <c r="P7830" t="s">
        <v>15300</v>
      </c>
      <c r="Q7830">
        <v>25</v>
      </c>
      <c r="R7830" t="s">
        <v>15306</v>
      </c>
      <c r="S7830">
        <v>21</v>
      </c>
      <c r="T7830" t="s">
        <v>15294</v>
      </c>
      <c r="U7830">
        <v>17</v>
      </c>
      <c r="V7830" t="s">
        <v>15308</v>
      </c>
      <c r="W7830">
        <v>9</v>
      </c>
      <c r="X7830" t="s">
        <v>15302</v>
      </c>
      <c r="Y7830">
        <v>7</v>
      </c>
      <c r="Z7830" t="s">
        <v>15309</v>
      </c>
      <c r="AA7830">
        <v>3</v>
      </c>
      <c r="AB7830" t="s">
        <v>15310</v>
      </c>
      <c r="AC7830">
        <v>1</v>
      </c>
    </row>
    <row r="7831" spans="1:31" x14ac:dyDescent="0.3">
      <c r="A7831" t="s">
        <v>7858</v>
      </c>
      <c r="B7831" t="s">
        <v>15298</v>
      </c>
      <c r="C7831">
        <v>17</v>
      </c>
      <c r="D7831" t="s">
        <v>15315</v>
      </c>
      <c r="E7831">
        <v>6</v>
      </c>
      <c r="F7831" t="s">
        <v>15297</v>
      </c>
      <c r="G7831">
        <v>5</v>
      </c>
      <c r="H7831" t="s">
        <v>15300</v>
      </c>
      <c r="I7831">
        <v>5</v>
      </c>
      <c r="J7831" t="s">
        <v>15295</v>
      </c>
      <c r="K7831">
        <v>4</v>
      </c>
      <c r="L7831" t="s">
        <v>15303</v>
      </c>
      <c r="M7831">
        <v>2</v>
      </c>
      <c r="N7831" t="s">
        <v>15299</v>
      </c>
      <c r="O7831">
        <v>1</v>
      </c>
    </row>
    <row r="7832" spans="1:31" x14ac:dyDescent="0.3">
      <c r="A7832" t="s">
        <v>7859</v>
      </c>
      <c r="B7832" t="s">
        <v>15301</v>
      </c>
      <c r="C7832">
        <v>159</v>
      </c>
      <c r="D7832" t="s">
        <v>15297</v>
      </c>
      <c r="E7832">
        <v>96</v>
      </c>
      <c r="F7832" t="s">
        <v>15315</v>
      </c>
      <c r="G7832">
        <v>69</v>
      </c>
      <c r="H7832" t="s">
        <v>15295</v>
      </c>
      <c r="I7832">
        <v>23</v>
      </c>
      <c r="J7832" t="s">
        <v>15300</v>
      </c>
      <c r="K7832">
        <v>16</v>
      </c>
      <c r="L7832" t="s">
        <v>15303</v>
      </c>
      <c r="M7832">
        <v>8</v>
      </c>
      <c r="N7832" t="s">
        <v>15299</v>
      </c>
      <c r="O7832">
        <v>5</v>
      </c>
      <c r="P7832" t="s">
        <v>15307</v>
      </c>
      <c r="Q7832">
        <v>5</v>
      </c>
      <c r="R7832" t="s">
        <v>15311</v>
      </c>
      <c r="S7832">
        <v>2</v>
      </c>
      <c r="T7832" t="s">
        <v>15302</v>
      </c>
      <c r="U7832">
        <v>2</v>
      </c>
      <c r="V7832" t="s">
        <v>15309</v>
      </c>
      <c r="W7832">
        <v>2</v>
      </c>
      <c r="X7832" t="s">
        <v>15306</v>
      </c>
      <c r="Y7832">
        <v>1</v>
      </c>
      <c r="Z7832" t="s">
        <v>15294</v>
      </c>
      <c r="AA7832">
        <v>1</v>
      </c>
      <c r="AB7832" t="s">
        <v>15308</v>
      </c>
      <c r="AC7832">
        <v>1</v>
      </c>
      <c r="AD7832" t="s">
        <v>15310</v>
      </c>
      <c r="AE7832">
        <v>1</v>
      </c>
    </row>
    <row r="7833" spans="1:31" x14ac:dyDescent="0.3">
      <c r="A7833" t="s">
        <v>7860</v>
      </c>
      <c r="B7833" t="s">
        <v>15299</v>
      </c>
      <c r="C7833">
        <v>8</v>
      </c>
      <c r="D7833" t="s">
        <v>15303</v>
      </c>
      <c r="E7833">
        <v>7</v>
      </c>
      <c r="F7833" t="s">
        <v>15297</v>
      </c>
      <c r="G7833">
        <v>6</v>
      </c>
      <c r="H7833" t="s">
        <v>15298</v>
      </c>
      <c r="I7833">
        <v>3</v>
      </c>
      <c r="J7833" t="s">
        <v>15306</v>
      </c>
      <c r="K7833">
        <v>2</v>
      </c>
      <c r="L7833" t="s">
        <v>15311</v>
      </c>
      <c r="M7833">
        <v>2</v>
      </c>
      <c r="N7833" t="s">
        <v>15307</v>
      </c>
      <c r="O7833">
        <v>2</v>
      </c>
      <c r="P7833" t="s">
        <v>15315</v>
      </c>
      <c r="Q7833">
        <v>1</v>
      </c>
      <c r="R7833" t="s">
        <v>15300</v>
      </c>
      <c r="S7833">
        <v>1</v>
      </c>
    </row>
    <row r="7834" spans="1:31" x14ac:dyDescent="0.3">
      <c r="A7834" t="s">
        <v>7861</v>
      </c>
      <c r="B7834" t="s">
        <v>15299</v>
      </c>
      <c r="C7834">
        <v>13</v>
      </c>
      <c r="D7834" t="s">
        <v>15297</v>
      </c>
      <c r="E7834">
        <v>13</v>
      </c>
      <c r="F7834" t="s">
        <v>15294</v>
      </c>
      <c r="G7834">
        <v>8</v>
      </c>
      <c r="H7834" t="s">
        <v>15295</v>
      </c>
      <c r="I7834">
        <v>7</v>
      </c>
      <c r="J7834" t="s">
        <v>15307</v>
      </c>
      <c r="K7834">
        <v>6</v>
      </c>
      <c r="L7834" t="s">
        <v>15303</v>
      </c>
      <c r="M7834">
        <v>5</v>
      </c>
      <c r="N7834" t="s">
        <v>15308</v>
      </c>
      <c r="O7834">
        <v>5</v>
      </c>
      <c r="P7834" t="s">
        <v>15306</v>
      </c>
      <c r="Q7834">
        <v>4</v>
      </c>
      <c r="R7834" t="s">
        <v>15298</v>
      </c>
      <c r="S7834">
        <v>4</v>
      </c>
      <c r="T7834" t="s">
        <v>15315</v>
      </c>
      <c r="U7834">
        <v>2</v>
      </c>
      <c r="V7834" t="s">
        <v>15302</v>
      </c>
      <c r="W7834">
        <v>1</v>
      </c>
      <c r="X7834" t="s">
        <v>15300</v>
      </c>
      <c r="Y7834">
        <v>1</v>
      </c>
      <c r="Z7834" t="s">
        <v>15309</v>
      </c>
      <c r="AA7834">
        <v>1</v>
      </c>
    </row>
    <row r="7835" spans="1:31" x14ac:dyDescent="0.3">
      <c r="A7835" t="s">
        <v>7862</v>
      </c>
      <c r="B7835" t="s">
        <v>15299</v>
      </c>
      <c r="C7835">
        <v>43</v>
      </c>
      <c r="D7835" t="s">
        <v>15298</v>
      </c>
      <c r="E7835">
        <v>32</v>
      </c>
      <c r="F7835" t="s">
        <v>15297</v>
      </c>
      <c r="G7835">
        <v>27</v>
      </c>
      <c r="H7835" t="s">
        <v>15303</v>
      </c>
      <c r="I7835">
        <v>14</v>
      </c>
      <c r="J7835" t="s">
        <v>15315</v>
      </c>
      <c r="K7835">
        <v>11</v>
      </c>
    </row>
    <row r="7836" spans="1:31" x14ac:dyDescent="0.3">
      <c r="A7836" t="s">
        <v>7863</v>
      </c>
      <c r="B7836" t="s">
        <v>15298</v>
      </c>
      <c r="C7836">
        <v>11</v>
      </c>
      <c r="D7836" t="s">
        <v>15297</v>
      </c>
      <c r="E7836">
        <v>7</v>
      </c>
      <c r="F7836" t="s">
        <v>15315</v>
      </c>
      <c r="G7836">
        <v>4</v>
      </c>
      <c r="H7836" t="s">
        <v>15295</v>
      </c>
      <c r="I7836">
        <v>4</v>
      </c>
      <c r="J7836" t="s">
        <v>15303</v>
      </c>
      <c r="K7836">
        <v>3</v>
      </c>
      <c r="L7836" t="s">
        <v>15300</v>
      </c>
      <c r="M7836">
        <v>3</v>
      </c>
      <c r="N7836" t="s">
        <v>15306</v>
      </c>
      <c r="O7836">
        <v>2</v>
      </c>
      <c r="P7836" t="s">
        <v>15294</v>
      </c>
      <c r="Q7836">
        <v>1</v>
      </c>
      <c r="R7836" t="s">
        <v>15311</v>
      </c>
      <c r="S7836">
        <v>1</v>
      </c>
      <c r="T7836" t="s">
        <v>15307</v>
      </c>
      <c r="U7836">
        <v>1</v>
      </c>
      <c r="V7836" t="s">
        <v>15309</v>
      </c>
      <c r="W7836">
        <v>1</v>
      </c>
    </row>
    <row r="7837" spans="1:31" x14ac:dyDescent="0.3">
      <c r="A7837" t="s">
        <v>7864</v>
      </c>
      <c r="B7837" t="s">
        <v>15299</v>
      </c>
      <c r="C7837">
        <v>187</v>
      </c>
      <c r="D7837" t="s">
        <v>15315</v>
      </c>
      <c r="E7837">
        <v>131</v>
      </c>
      <c r="F7837" t="s">
        <v>15303</v>
      </c>
      <c r="G7837">
        <v>78</v>
      </c>
      <c r="H7837" t="s">
        <v>15295</v>
      </c>
      <c r="I7837">
        <v>54</v>
      </c>
      <c r="J7837" t="s">
        <v>15297</v>
      </c>
      <c r="K7837">
        <v>43</v>
      </c>
      <c r="L7837" t="s">
        <v>15298</v>
      </c>
      <c r="M7837">
        <v>17</v>
      </c>
      <c r="N7837" t="s">
        <v>15294</v>
      </c>
      <c r="O7837">
        <v>13</v>
      </c>
      <c r="P7837" t="s">
        <v>15300</v>
      </c>
      <c r="Q7837">
        <v>7</v>
      </c>
      <c r="R7837" t="s">
        <v>15311</v>
      </c>
      <c r="S7837">
        <v>5</v>
      </c>
      <c r="T7837" t="s">
        <v>15307</v>
      </c>
      <c r="U7837">
        <v>4</v>
      </c>
      <c r="V7837" t="s">
        <v>15309</v>
      </c>
      <c r="W7837">
        <v>4</v>
      </c>
      <c r="X7837" t="s">
        <v>15306</v>
      </c>
      <c r="Y7837">
        <v>3</v>
      </c>
      <c r="Z7837" t="s">
        <v>15310</v>
      </c>
      <c r="AA7837">
        <v>3</v>
      </c>
      <c r="AB7837" t="s">
        <v>15308</v>
      </c>
      <c r="AC7837">
        <v>2</v>
      </c>
      <c r="AD7837" t="s">
        <v>15302</v>
      </c>
      <c r="AE7837">
        <v>1</v>
      </c>
    </row>
    <row r="7838" spans="1:31" x14ac:dyDescent="0.3">
      <c r="A7838" t="s">
        <v>7865</v>
      </c>
      <c r="B7838" t="s">
        <v>15299</v>
      </c>
      <c r="C7838">
        <v>69</v>
      </c>
      <c r="D7838" t="s">
        <v>15297</v>
      </c>
      <c r="E7838">
        <v>26</v>
      </c>
      <c r="F7838" t="s">
        <v>15303</v>
      </c>
      <c r="G7838">
        <v>19</v>
      </c>
      <c r="H7838" t="s">
        <v>15315</v>
      </c>
      <c r="I7838">
        <v>16</v>
      </c>
      <c r="J7838" t="s">
        <v>15295</v>
      </c>
      <c r="K7838">
        <v>16</v>
      </c>
      <c r="L7838" t="s">
        <v>15307</v>
      </c>
      <c r="M7838">
        <v>14</v>
      </c>
      <c r="N7838" t="s">
        <v>15306</v>
      </c>
      <c r="O7838">
        <v>11</v>
      </c>
      <c r="P7838" t="s">
        <v>15298</v>
      </c>
      <c r="Q7838">
        <v>10</v>
      </c>
      <c r="R7838" t="s">
        <v>15308</v>
      </c>
      <c r="S7838">
        <v>6</v>
      </c>
      <c r="T7838" t="s">
        <v>15310</v>
      </c>
      <c r="U7838">
        <v>4</v>
      </c>
      <c r="V7838" t="s">
        <v>15294</v>
      </c>
      <c r="W7838">
        <v>3</v>
      </c>
      <c r="X7838" t="s">
        <v>15300</v>
      </c>
      <c r="Y7838">
        <v>2</v>
      </c>
    </row>
    <row r="7839" spans="1:31" x14ac:dyDescent="0.3">
      <c r="A7839" t="s">
        <v>7866</v>
      </c>
      <c r="B7839" t="s">
        <v>15297</v>
      </c>
      <c r="C7839">
        <v>15</v>
      </c>
      <c r="D7839" t="s">
        <v>15295</v>
      </c>
      <c r="E7839">
        <v>11</v>
      </c>
      <c r="F7839" t="s">
        <v>15299</v>
      </c>
      <c r="G7839">
        <v>9</v>
      </c>
      <c r="H7839" t="s">
        <v>15315</v>
      </c>
      <c r="I7839">
        <v>6</v>
      </c>
      <c r="J7839" t="s">
        <v>15303</v>
      </c>
      <c r="K7839">
        <v>5</v>
      </c>
      <c r="L7839" t="s">
        <v>15300</v>
      </c>
      <c r="M7839">
        <v>5</v>
      </c>
      <c r="N7839" t="s">
        <v>15294</v>
      </c>
      <c r="O7839">
        <v>4</v>
      </c>
      <c r="P7839" t="s">
        <v>15307</v>
      </c>
      <c r="Q7839">
        <v>4</v>
      </c>
      <c r="R7839" t="s">
        <v>15301</v>
      </c>
      <c r="S7839">
        <v>2</v>
      </c>
      <c r="T7839" t="s">
        <v>15306</v>
      </c>
      <c r="U7839">
        <v>1</v>
      </c>
    </row>
    <row r="7840" spans="1:31" x14ac:dyDescent="0.3">
      <c r="A7840" t="s">
        <v>7867</v>
      </c>
      <c r="B7840" t="s">
        <v>15299</v>
      </c>
      <c r="C7840">
        <v>22</v>
      </c>
      <c r="D7840" t="s">
        <v>15303</v>
      </c>
      <c r="E7840">
        <v>16</v>
      </c>
      <c r="F7840" t="s">
        <v>15297</v>
      </c>
      <c r="G7840">
        <v>12</v>
      </c>
      <c r="H7840" t="s">
        <v>15295</v>
      </c>
      <c r="I7840">
        <v>11</v>
      </c>
      <c r="J7840" t="s">
        <v>15294</v>
      </c>
      <c r="K7840">
        <v>10</v>
      </c>
      <c r="L7840" t="s">
        <v>15307</v>
      </c>
      <c r="M7840">
        <v>8</v>
      </c>
      <c r="N7840" t="s">
        <v>15306</v>
      </c>
      <c r="O7840">
        <v>6</v>
      </c>
      <c r="P7840" t="s">
        <v>15315</v>
      </c>
      <c r="Q7840">
        <v>6</v>
      </c>
      <c r="R7840" t="s">
        <v>15298</v>
      </c>
      <c r="S7840">
        <v>5</v>
      </c>
      <c r="T7840" t="s">
        <v>15302</v>
      </c>
      <c r="U7840">
        <v>5</v>
      </c>
      <c r="V7840" t="s">
        <v>15310</v>
      </c>
      <c r="W7840">
        <v>2</v>
      </c>
      <c r="X7840" t="s">
        <v>15311</v>
      </c>
      <c r="Y7840">
        <v>1</v>
      </c>
      <c r="Z7840" t="s">
        <v>15300</v>
      </c>
      <c r="AA7840">
        <v>1</v>
      </c>
      <c r="AB7840" t="s">
        <v>15309</v>
      </c>
      <c r="AC7840">
        <v>1</v>
      </c>
    </row>
    <row r="7841" spans="1:31" x14ac:dyDescent="0.3">
      <c r="A7841" t="s">
        <v>7868</v>
      </c>
      <c r="B7841" t="s">
        <v>15301</v>
      </c>
      <c r="C7841">
        <v>112</v>
      </c>
      <c r="D7841" t="s">
        <v>15297</v>
      </c>
      <c r="E7841">
        <v>27</v>
      </c>
      <c r="F7841" t="s">
        <v>15295</v>
      </c>
      <c r="G7841">
        <v>13</v>
      </c>
      <c r="H7841" t="s">
        <v>15300</v>
      </c>
      <c r="I7841">
        <v>10</v>
      </c>
      <c r="J7841" t="s">
        <v>15315</v>
      </c>
      <c r="K7841">
        <v>6</v>
      </c>
      <c r="L7841" t="s">
        <v>15294</v>
      </c>
      <c r="M7841">
        <v>2</v>
      </c>
      <c r="N7841" t="s">
        <v>15311</v>
      </c>
      <c r="O7841">
        <v>2</v>
      </c>
      <c r="P7841" t="s">
        <v>15299</v>
      </c>
      <c r="Q7841">
        <v>1</v>
      </c>
      <c r="R7841" t="s">
        <v>15303</v>
      </c>
      <c r="S7841">
        <v>1</v>
      </c>
      <c r="T7841" t="s">
        <v>15308</v>
      </c>
      <c r="U7841">
        <v>1</v>
      </c>
      <c r="V7841" t="s">
        <v>15307</v>
      </c>
      <c r="W7841">
        <v>1</v>
      </c>
    </row>
    <row r="7842" spans="1:31" x14ac:dyDescent="0.3">
      <c r="A7842" t="s">
        <v>7869</v>
      </c>
      <c r="B7842" t="s">
        <v>15299</v>
      </c>
      <c r="C7842">
        <v>12</v>
      </c>
      <c r="D7842" t="s">
        <v>15297</v>
      </c>
      <c r="E7842">
        <v>11</v>
      </c>
      <c r="F7842" t="s">
        <v>15303</v>
      </c>
      <c r="G7842">
        <v>7</v>
      </c>
      <c r="H7842" t="s">
        <v>15307</v>
      </c>
      <c r="I7842">
        <v>6</v>
      </c>
      <c r="J7842" t="s">
        <v>15294</v>
      </c>
      <c r="K7842">
        <v>3</v>
      </c>
      <c r="L7842" t="s">
        <v>15308</v>
      </c>
      <c r="M7842">
        <v>3</v>
      </c>
      <c r="N7842" t="s">
        <v>15298</v>
      </c>
      <c r="O7842">
        <v>2</v>
      </c>
      <c r="P7842" t="s">
        <v>15315</v>
      </c>
      <c r="Q7842">
        <v>2</v>
      </c>
      <c r="R7842" t="s">
        <v>15306</v>
      </c>
      <c r="S7842">
        <v>1</v>
      </c>
      <c r="T7842" t="s">
        <v>15300</v>
      </c>
      <c r="U7842">
        <v>1</v>
      </c>
      <c r="V7842" t="s">
        <v>15295</v>
      </c>
      <c r="W7842">
        <v>1</v>
      </c>
    </row>
    <row r="7843" spans="1:31" x14ac:dyDescent="0.3">
      <c r="A7843" t="s">
        <v>7870</v>
      </c>
      <c r="B7843" t="s">
        <v>15299</v>
      </c>
      <c r="C7843">
        <v>10</v>
      </c>
      <c r="D7843" t="s">
        <v>15315</v>
      </c>
      <c r="E7843">
        <v>6</v>
      </c>
      <c r="F7843" t="s">
        <v>15303</v>
      </c>
      <c r="G7843">
        <v>4</v>
      </c>
      <c r="H7843" t="s">
        <v>15297</v>
      </c>
      <c r="I7843">
        <v>2</v>
      </c>
      <c r="J7843" t="s">
        <v>15308</v>
      </c>
      <c r="K7843">
        <v>2</v>
      </c>
      <c r="L7843" t="s">
        <v>15307</v>
      </c>
      <c r="M7843">
        <v>2</v>
      </c>
      <c r="N7843" t="s">
        <v>15311</v>
      </c>
      <c r="O7843">
        <v>1</v>
      </c>
      <c r="P7843" t="s">
        <v>15295</v>
      </c>
      <c r="Q7843">
        <v>1</v>
      </c>
    </row>
    <row r="7844" spans="1:31" x14ac:dyDescent="0.3">
      <c r="A7844" t="s">
        <v>7871</v>
      </c>
      <c r="B7844" t="s">
        <v>15299</v>
      </c>
      <c r="C7844">
        <v>89</v>
      </c>
      <c r="D7844" t="s">
        <v>15297</v>
      </c>
      <c r="E7844">
        <v>47</v>
      </c>
      <c r="F7844" t="s">
        <v>15303</v>
      </c>
      <c r="G7844">
        <v>35</v>
      </c>
      <c r="H7844" t="s">
        <v>15315</v>
      </c>
      <c r="I7844">
        <v>26</v>
      </c>
      <c r="J7844" t="s">
        <v>15307</v>
      </c>
      <c r="K7844">
        <v>22</v>
      </c>
      <c r="L7844" t="s">
        <v>15298</v>
      </c>
      <c r="M7844">
        <v>19</v>
      </c>
      <c r="N7844" t="s">
        <v>15308</v>
      </c>
      <c r="O7844">
        <v>18</v>
      </c>
      <c r="P7844" t="s">
        <v>15295</v>
      </c>
      <c r="Q7844">
        <v>13</v>
      </c>
      <c r="R7844" t="s">
        <v>15306</v>
      </c>
      <c r="S7844">
        <v>8</v>
      </c>
      <c r="T7844" t="s">
        <v>15300</v>
      </c>
      <c r="U7844">
        <v>7</v>
      </c>
      <c r="V7844" t="s">
        <v>15311</v>
      </c>
      <c r="W7844">
        <v>4</v>
      </c>
      <c r="X7844" t="s">
        <v>15310</v>
      </c>
      <c r="Y7844">
        <v>3</v>
      </c>
      <c r="Z7844" t="s">
        <v>15294</v>
      </c>
      <c r="AA7844">
        <v>2</v>
      </c>
    </row>
    <row r="7845" spans="1:31" x14ac:dyDescent="0.3">
      <c r="A7845" t="s">
        <v>7872</v>
      </c>
      <c r="B7845" t="s">
        <v>15301</v>
      </c>
      <c r="C7845">
        <v>159</v>
      </c>
      <c r="D7845" t="s">
        <v>15297</v>
      </c>
      <c r="E7845">
        <v>49</v>
      </c>
      <c r="F7845" t="s">
        <v>15295</v>
      </c>
      <c r="G7845">
        <v>19</v>
      </c>
      <c r="H7845" t="s">
        <v>15315</v>
      </c>
      <c r="I7845">
        <v>14</v>
      </c>
      <c r="J7845" t="s">
        <v>15299</v>
      </c>
      <c r="K7845">
        <v>7</v>
      </c>
      <c r="L7845" t="s">
        <v>15300</v>
      </c>
      <c r="M7845">
        <v>4</v>
      </c>
      <c r="N7845" t="s">
        <v>15303</v>
      </c>
      <c r="O7845">
        <v>3</v>
      </c>
      <c r="P7845" t="s">
        <v>15294</v>
      </c>
      <c r="Q7845">
        <v>3</v>
      </c>
      <c r="R7845" t="s">
        <v>15311</v>
      </c>
      <c r="S7845">
        <v>3</v>
      </c>
      <c r="T7845" t="s">
        <v>15308</v>
      </c>
      <c r="U7845">
        <v>2</v>
      </c>
      <c r="V7845" t="s">
        <v>15307</v>
      </c>
      <c r="W7845">
        <v>2</v>
      </c>
      <c r="X7845" t="s">
        <v>15306</v>
      </c>
      <c r="Y7845">
        <v>1</v>
      </c>
      <c r="Z7845" t="s">
        <v>15302</v>
      </c>
      <c r="AA7845">
        <v>1</v>
      </c>
      <c r="AB7845" t="s">
        <v>15310</v>
      </c>
      <c r="AC7845">
        <v>1</v>
      </c>
      <c r="AD7845" t="s">
        <v>15309</v>
      </c>
      <c r="AE7845">
        <v>1</v>
      </c>
    </row>
    <row r="7846" spans="1:31" x14ac:dyDescent="0.3">
      <c r="A7846" t="s">
        <v>7873</v>
      </c>
      <c r="B7846" t="s">
        <v>15299</v>
      </c>
      <c r="C7846">
        <v>94</v>
      </c>
      <c r="D7846" t="s">
        <v>15303</v>
      </c>
      <c r="E7846">
        <v>41</v>
      </c>
      <c r="F7846" t="s">
        <v>15297</v>
      </c>
      <c r="G7846">
        <v>41</v>
      </c>
      <c r="H7846" t="s">
        <v>15306</v>
      </c>
      <c r="I7846">
        <v>26</v>
      </c>
      <c r="J7846" t="s">
        <v>15295</v>
      </c>
      <c r="K7846">
        <v>23</v>
      </c>
      <c r="L7846" t="s">
        <v>15307</v>
      </c>
      <c r="M7846">
        <v>23</v>
      </c>
      <c r="N7846" t="s">
        <v>15298</v>
      </c>
      <c r="O7846">
        <v>22</v>
      </c>
      <c r="P7846" t="s">
        <v>15308</v>
      </c>
      <c r="Q7846">
        <v>22</v>
      </c>
      <c r="R7846" t="s">
        <v>15315</v>
      </c>
      <c r="S7846">
        <v>13</v>
      </c>
      <c r="T7846" t="s">
        <v>15310</v>
      </c>
      <c r="U7846">
        <v>10</v>
      </c>
      <c r="V7846" t="s">
        <v>15309</v>
      </c>
      <c r="W7846">
        <v>8</v>
      </c>
      <c r="X7846" t="s">
        <v>15294</v>
      </c>
      <c r="Y7846">
        <v>6</v>
      </c>
      <c r="Z7846" t="s">
        <v>15300</v>
      </c>
      <c r="AA7846">
        <v>4</v>
      </c>
      <c r="AB7846" t="s">
        <v>15302</v>
      </c>
      <c r="AC7846">
        <v>1</v>
      </c>
    </row>
    <row r="7847" spans="1:31" x14ac:dyDescent="0.3">
      <c r="A7847" t="s">
        <v>7874</v>
      </c>
      <c r="B7847" t="s">
        <v>15299</v>
      </c>
      <c r="C7847">
        <v>13</v>
      </c>
      <c r="D7847" t="s">
        <v>15297</v>
      </c>
      <c r="E7847">
        <v>9</v>
      </c>
      <c r="F7847" t="s">
        <v>15295</v>
      </c>
      <c r="G7847">
        <v>9</v>
      </c>
      <c r="H7847" t="s">
        <v>15303</v>
      </c>
      <c r="I7847">
        <v>7</v>
      </c>
      <c r="J7847" t="s">
        <v>15315</v>
      </c>
      <c r="K7847">
        <v>7</v>
      </c>
    </row>
    <row r="7848" spans="1:31" x14ac:dyDescent="0.3">
      <c r="A7848" t="s">
        <v>7875</v>
      </c>
      <c r="B7848" t="s">
        <v>15301</v>
      </c>
      <c r="C7848">
        <v>83</v>
      </c>
      <c r="D7848" t="s">
        <v>15297</v>
      </c>
      <c r="E7848">
        <v>57</v>
      </c>
      <c r="F7848" t="s">
        <v>15295</v>
      </c>
      <c r="G7848">
        <v>27</v>
      </c>
      <c r="H7848" t="s">
        <v>15300</v>
      </c>
      <c r="I7848">
        <v>25</v>
      </c>
      <c r="J7848" t="s">
        <v>15315</v>
      </c>
      <c r="K7848">
        <v>10</v>
      </c>
      <c r="L7848" t="s">
        <v>15303</v>
      </c>
      <c r="M7848">
        <v>4</v>
      </c>
      <c r="N7848" t="s">
        <v>15299</v>
      </c>
      <c r="O7848">
        <v>2</v>
      </c>
      <c r="P7848" t="s">
        <v>15294</v>
      </c>
      <c r="Q7848">
        <v>2</v>
      </c>
      <c r="R7848" t="s">
        <v>15302</v>
      </c>
      <c r="S7848">
        <v>1</v>
      </c>
      <c r="T7848" t="s">
        <v>15307</v>
      </c>
      <c r="U7848">
        <v>1</v>
      </c>
      <c r="V7848" t="s">
        <v>15309</v>
      </c>
      <c r="W7848">
        <v>1</v>
      </c>
    </row>
    <row r="7849" spans="1:31" x14ac:dyDescent="0.3">
      <c r="A7849" t="s">
        <v>7876</v>
      </c>
      <c r="B7849" t="s">
        <v>15299</v>
      </c>
      <c r="C7849">
        <v>20</v>
      </c>
      <c r="D7849" t="s">
        <v>15297</v>
      </c>
      <c r="E7849">
        <v>7</v>
      </c>
      <c r="F7849" t="s">
        <v>15315</v>
      </c>
      <c r="G7849">
        <v>7</v>
      </c>
      <c r="H7849" t="s">
        <v>15295</v>
      </c>
      <c r="I7849">
        <v>6</v>
      </c>
      <c r="J7849" t="s">
        <v>15303</v>
      </c>
      <c r="K7849">
        <v>5</v>
      </c>
      <c r="L7849" t="s">
        <v>15308</v>
      </c>
      <c r="M7849">
        <v>5</v>
      </c>
      <c r="N7849" t="s">
        <v>15306</v>
      </c>
      <c r="O7849">
        <v>4</v>
      </c>
      <c r="P7849" t="s">
        <v>15311</v>
      </c>
      <c r="Q7849">
        <v>1</v>
      </c>
      <c r="R7849" t="s">
        <v>15307</v>
      </c>
      <c r="S7849">
        <v>1</v>
      </c>
      <c r="T7849" t="s">
        <v>15310</v>
      </c>
      <c r="U7849">
        <v>1</v>
      </c>
      <c r="V7849" t="s">
        <v>15309</v>
      </c>
      <c r="W7849">
        <v>1</v>
      </c>
    </row>
    <row r="7850" spans="1:31" x14ac:dyDescent="0.3">
      <c r="A7850" t="s">
        <v>7877</v>
      </c>
      <c r="B7850" t="s">
        <v>15298</v>
      </c>
      <c r="C7850">
        <v>25</v>
      </c>
      <c r="D7850" t="s">
        <v>15297</v>
      </c>
      <c r="E7850">
        <v>16</v>
      </c>
      <c r="F7850" t="s">
        <v>15299</v>
      </c>
      <c r="G7850">
        <v>15</v>
      </c>
      <c r="H7850" t="s">
        <v>15294</v>
      </c>
      <c r="I7850">
        <v>14</v>
      </c>
      <c r="J7850" t="s">
        <v>15295</v>
      </c>
      <c r="K7850">
        <v>12</v>
      </c>
      <c r="L7850" t="s">
        <v>15303</v>
      </c>
      <c r="M7850">
        <v>7</v>
      </c>
      <c r="N7850" t="s">
        <v>15315</v>
      </c>
      <c r="O7850">
        <v>4</v>
      </c>
      <c r="P7850" t="s">
        <v>15302</v>
      </c>
      <c r="Q7850">
        <v>1</v>
      </c>
      <c r="R7850" t="s">
        <v>15300</v>
      </c>
      <c r="S7850">
        <v>1</v>
      </c>
    </row>
    <row r="7851" spans="1:31" x14ac:dyDescent="0.3">
      <c r="A7851" t="s">
        <v>7878</v>
      </c>
      <c r="B7851" t="s">
        <v>15299</v>
      </c>
      <c r="C7851">
        <v>27</v>
      </c>
      <c r="D7851" t="s">
        <v>15297</v>
      </c>
      <c r="E7851">
        <v>10</v>
      </c>
      <c r="F7851" t="s">
        <v>15303</v>
      </c>
      <c r="G7851">
        <v>9</v>
      </c>
      <c r="H7851" t="s">
        <v>15295</v>
      </c>
      <c r="I7851">
        <v>7</v>
      </c>
      <c r="J7851" t="s">
        <v>15315</v>
      </c>
      <c r="K7851">
        <v>4</v>
      </c>
      <c r="L7851" t="s">
        <v>15306</v>
      </c>
      <c r="M7851">
        <v>2</v>
      </c>
      <c r="N7851" t="s">
        <v>15300</v>
      </c>
      <c r="O7851">
        <v>2</v>
      </c>
      <c r="P7851" t="s">
        <v>15307</v>
      </c>
      <c r="Q7851">
        <v>2</v>
      </c>
      <c r="R7851" t="s">
        <v>15298</v>
      </c>
      <c r="S7851">
        <v>1</v>
      </c>
      <c r="T7851" t="s">
        <v>15308</v>
      </c>
      <c r="U7851">
        <v>1</v>
      </c>
    </row>
    <row r="7852" spans="1:31" x14ac:dyDescent="0.3">
      <c r="A7852" t="s">
        <v>7879</v>
      </c>
      <c r="B7852" t="s">
        <v>15299</v>
      </c>
      <c r="C7852">
        <v>20</v>
      </c>
      <c r="D7852" t="s">
        <v>15303</v>
      </c>
      <c r="E7852">
        <v>14</v>
      </c>
      <c r="F7852" t="s">
        <v>15297</v>
      </c>
      <c r="G7852">
        <v>10</v>
      </c>
      <c r="H7852" t="s">
        <v>15307</v>
      </c>
      <c r="I7852">
        <v>7</v>
      </c>
      <c r="J7852" t="s">
        <v>15315</v>
      </c>
      <c r="K7852">
        <v>5</v>
      </c>
      <c r="L7852" t="s">
        <v>15298</v>
      </c>
      <c r="M7852">
        <v>4</v>
      </c>
      <c r="N7852" t="s">
        <v>15295</v>
      </c>
      <c r="O7852">
        <v>4</v>
      </c>
      <c r="P7852" t="s">
        <v>15306</v>
      </c>
      <c r="Q7852">
        <v>3</v>
      </c>
      <c r="R7852" t="s">
        <v>15308</v>
      </c>
      <c r="S7852">
        <v>2</v>
      </c>
      <c r="T7852" t="s">
        <v>15294</v>
      </c>
      <c r="U7852">
        <v>1</v>
      </c>
      <c r="V7852" t="s">
        <v>15311</v>
      </c>
      <c r="W7852">
        <v>1</v>
      </c>
      <c r="X7852" t="s">
        <v>15309</v>
      </c>
      <c r="Y7852">
        <v>1</v>
      </c>
    </row>
    <row r="7853" spans="1:31" x14ac:dyDescent="0.3">
      <c r="A7853" t="s">
        <v>7880</v>
      </c>
      <c r="B7853" t="s">
        <v>15299</v>
      </c>
      <c r="C7853">
        <v>17</v>
      </c>
      <c r="D7853" t="s">
        <v>15297</v>
      </c>
      <c r="E7853">
        <v>8</v>
      </c>
      <c r="F7853" t="s">
        <v>15295</v>
      </c>
      <c r="G7853">
        <v>8</v>
      </c>
      <c r="H7853" t="s">
        <v>15303</v>
      </c>
      <c r="I7853">
        <v>7</v>
      </c>
      <c r="J7853" t="s">
        <v>15306</v>
      </c>
      <c r="K7853">
        <v>6</v>
      </c>
      <c r="L7853" t="s">
        <v>15307</v>
      </c>
      <c r="M7853">
        <v>6</v>
      </c>
      <c r="N7853" t="s">
        <v>15298</v>
      </c>
      <c r="O7853">
        <v>4</v>
      </c>
      <c r="P7853" t="s">
        <v>15315</v>
      </c>
      <c r="Q7853">
        <v>3</v>
      </c>
      <c r="R7853" t="s">
        <v>15308</v>
      </c>
      <c r="S7853">
        <v>3</v>
      </c>
      <c r="T7853" t="s">
        <v>15302</v>
      </c>
      <c r="U7853">
        <v>1</v>
      </c>
      <c r="V7853" t="s">
        <v>15300</v>
      </c>
      <c r="W7853">
        <v>1</v>
      </c>
    </row>
    <row r="7854" spans="1:31" x14ac:dyDescent="0.3">
      <c r="A7854" t="s">
        <v>7881</v>
      </c>
      <c r="B7854" t="s">
        <v>15301</v>
      </c>
      <c r="C7854">
        <v>433</v>
      </c>
      <c r="D7854" t="s">
        <v>15297</v>
      </c>
      <c r="E7854">
        <v>211</v>
      </c>
      <c r="F7854" t="s">
        <v>15295</v>
      </c>
      <c r="G7854">
        <v>125</v>
      </c>
      <c r="H7854" t="s">
        <v>15315</v>
      </c>
      <c r="I7854">
        <v>41</v>
      </c>
      <c r="J7854" t="s">
        <v>15307</v>
      </c>
      <c r="K7854">
        <v>39</v>
      </c>
    </row>
    <row r="7855" spans="1:31" x14ac:dyDescent="0.3">
      <c r="A7855" t="s">
        <v>7882</v>
      </c>
      <c r="B7855" t="s">
        <v>15299</v>
      </c>
      <c r="C7855">
        <v>16</v>
      </c>
      <c r="D7855" t="s">
        <v>15315</v>
      </c>
      <c r="E7855">
        <v>15</v>
      </c>
      <c r="F7855" t="s">
        <v>15297</v>
      </c>
      <c r="G7855">
        <v>13</v>
      </c>
      <c r="H7855" t="s">
        <v>15303</v>
      </c>
      <c r="I7855">
        <v>5</v>
      </c>
      <c r="J7855" t="s">
        <v>15295</v>
      </c>
      <c r="K7855">
        <v>4</v>
      </c>
      <c r="L7855" t="s">
        <v>15298</v>
      </c>
      <c r="M7855">
        <v>3</v>
      </c>
      <c r="N7855" t="s">
        <v>15294</v>
      </c>
      <c r="O7855">
        <v>3</v>
      </c>
      <c r="P7855" t="s">
        <v>15307</v>
      </c>
      <c r="Q7855">
        <v>3</v>
      </c>
      <c r="R7855" t="s">
        <v>15302</v>
      </c>
      <c r="S7855">
        <v>1</v>
      </c>
      <c r="T7855" t="s">
        <v>15300</v>
      </c>
      <c r="U7855">
        <v>1</v>
      </c>
    </row>
    <row r="7856" spans="1:31" x14ac:dyDescent="0.3">
      <c r="A7856" t="s">
        <v>7883</v>
      </c>
      <c r="B7856" t="s">
        <v>15298</v>
      </c>
      <c r="C7856">
        <v>17</v>
      </c>
      <c r="D7856" t="s">
        <v>15297</v>
      </c>
      <c r="E7856">
        <v>15</v>
      </c>
      <c r="F7856" t="s">
        <v>15303</v>
      </c>
      <c r="G7856">
        <v>13</v>
      </c>
      <c r="H7856" t="s">
        <v>15299</v>
      </c>
      <c r="I7856">
        <v>9</v>
      </c>
      <c r="J7856" t="s">
        <v>15295</v>
      </c>
      <c r="K7856">
        <v>8</v>
      </c>
    </row>
    <row r="7857" spans="1:31" x14ac:dyDescent="0.3">
      <c r="A7857" t="s">
        <v>7884</v>
      </c>
      <c r="B7857" t="s">
        <v>15299</v>
      </c>
      <c r="C7857">
        <v>12</v>
      </c>
      <c r="D7857" t="s">
        <v>15303</v>
      </c>
      <c r="E7857">
        <v>7</v>
      </c>
      <c r="F7857" t="s">
        <v>15297</v>
      </c>
      <c r="G7857">
        <v>6</v>
      </c>
      <c r="H7857" t="s">
        <v>15295</v>
      </c>
      <c r="I7857">
        <v>5</v>
      </c>
      <c r="J7857" t="s">
        <v>15298</v>
      </c>
      <c r="K7857">
        <v>3</v>
      </c>
      <c r="L7857" t="s">
        <v>15294</v>
      </c>
      <c r="M7857">
        <v>3</v>
      </c>
      <c r="N7857" t="s">
        <v>15300</v>
      </c>
      <c r="O7857">
        <v>2</v>
      </c>
      <c r="P7857" t="s">
        <v>15308</v>
      </c>
      <c r="Q7857">
        <v>2</v>
      </c>
      <c r="R7857" t="s">
        <v>15302</v>
      </c>
      <c r="S7857">
        <v>1</v>
      </c>
      <c r="T7857" t="s">
        <v>15315</v>
      </c>
      <c r="U7857">
        <v>1</v>
      </c>
      <c r="V7857" t="s">
        <v>15307</v>
      </c>
      <c r="W7857">
        <v>1</v>
      </c>
    </row>
    <row r="7858" spans="1:31" x14ac:dyDescent="0.3">
      <c r="A7858" t="s">
        <v>7885</v>
      </c>
      <c r="B7858" t="s">
        <v>15299</v>
      </c>
      <c r="C7858">
        <v>15</v>
      </c>
      <c r="D7858" t="s">
        <v>15298</v>
      </c>
      <c r="E7858">
        <v>10</v>
      </c>
      <c r="F7858" t="s">
        <v>15303</v>
      </c>
      <c r="G7858">
        <v>10</v>
      </c>
      <c r="H7858" t="s">
        <v>15297</v>
      </c>
      <c r="I7858">
        <v>9</v>
      </c>
      <c r="J7858" t="s">
        <v>15300</v>
      </c>
      <c r="K7858">
        <v>5</v>
      </c>
    </row>
    <row r="7859" spans="1:31" x14ac:dyDescent="0.3">
      <c r="A7859" t="s">
        <v>7886</v>
      </c>
      <c r="B7859" t="s">
        <v>15303</v>
      </c>
      <c r="C7859">
        <v>19</v>
      </c>
      <c r="D7859" t="s">
        <v>15305</v>
      </c>
      <c r="E7859">
        <v>10</v>
      </c>
      <c r="F7859" t="s">
        <v>15315</v>
      </c>
      <c r="G7859">
        <v>8</v>
      </c>
      <c r="H7859" t="s">
        <v>15297</v>
      </c>
      <c r="I7859">
        <v>6</v>
      </c>
      <c r="J7859" t="s">
        <v>15298</v>
      </c>
      <c r="K7859">
        <v>3</v>
      </c>
      <c r="L7859" t="s">
        <v>15300</v>
      </c>
      <c r="M7859">
        <v>2</v>
      </c>
      <c r="N7859" t="s">
        <v>15295</v>
      </c>
      <c r="O7859">
        <v>1</v>
      </c>
    </row>
    <row r="7860" spans="1:31" x14ac:dyDescent="0.3">
      <c r="A7860" t="s">
        <v>7887</v>
      </c>
      <c r="B7860" t="s">
        <v>15299</v>
      </c>
      <c r="C7860">
        <v>21</v>
      </c>
      <c r="D7860" t="s">
        <v>15297</v>
      </c>
      <c r="E7860">
        <v>16</v>
      </c>
      <c r="F7860" t="s">
        <v>15295</v>
      </c>
      <c r="G7860">
        <v>10</v>
      </c>
      <c r="H7860" t="s">
        <v>15303</v>
      </c>
      <c r="I7860">
        <v>8</v>
      </c>
      <c r="J7860" t="s">
        <v>15315</v>
      </c>
      <c r="K7860">
        <v>8</v>
      </c>
      <c r="L7860" t="s">
        <v>15298</v>
      </c>
      <c r="M7860">
        <v>7</v>
      </c>
      <c r="N7860" t="s">
        <v>15294</v>
      </c>
      <c r="O7860">
        <v>3</v>
      </c>
      <c r="P7860" t="s">
        <v>15302</v>
      </c>
      <c r="Q7860">
        <v>1</v>
      </c>
      <c r="R7860" t="s">
        <v>15308</v>
      </c>
      <c r="S7860">
        <v>1</v>
      </c>
      <c r="T7860" t="s">
        <v>15307</v>
      </c>
      <c r="U7860">
        <v>1</v>
      </c>
      <c r="V7860" t="s">
        <v>15310</v>
      </c>
      <c r="W7860">
        <v>1</v>
      </c>
      <c r="X7860" t="s">
        <v>15309</v>
      </c>
      <c r="Y7860">
        <v>1</v>
      </c>
    </row>
    <row r="7861" spans="1:31" x14ac:dyDescent="0.3">
      <c r="A7861" t="s">
        <v>7888</v>
      </c>
      <c r="B7861" t="s">
        <v>15299</v>
      </c>
      <c r="C7861">
        <v>42</v>
      </c>
      <c r="D7861" t="s">
        <v>15297</v>
      </c>
      <c r="E7861">
        <v>19</v>
      </c>
      <c r="F7861" t="s">
        <v>15295</v>
      </c>
      <c r="G7861">
        <v>13</v>
      </c>
      <c r="H7861" t="s">
        <v>15307</v>
      </c>
      <c r="I7861">
        <v>13</v>
      </c>
      <c r="J7861" t="s">
        <v>15306</v>
      </c>
      <c r="K7861">
        <v>7</v>
      </c>
    </row>
    <row r="7862" spans="1:31" x14ac:dyDescent="0.3">
      <c r="A7862" t="s">
        <v>7889</v>
      </c>
      <c r="B7862" t="s">
        <v>15299</v>
      </c>
      <c r="C7862">
        <v>52</v>
      </c>
      <c r="D7862" t="s">
        <v>15298</v>
      </c>
      <c r="E7862">
        <v>26</v>
      </c>
      <c r="F7862" t="s">
        <v>15303</v>
      </c>
      <c r="G7862">
        <v>20</v>
      </c>
      <c r="H7862" t="s">
        <v>15297</v>
      </c>
      <c r="I7862">
        <v>20</v>
      </c>
      <c r="J7862" t="s">
        <v>15307</v>
      </c>
      <c r="K7862">
        <v>15</v>
      </c>
      <c r="L7862" t="s">
        <v>15295</v>
      </c>
      <c r="M7862">
        <v>11</v>
      </c>
      <c r="N7862" t="s">
        <v>15294</v>
      </c>
      <c r="O7862">
        <v>9</v>
      </c>
      <c r="P7862" t="s">
        <v>15308</v>
      </c>
      <c r="Q7862">
        <v>9</v>
      </c>
      <c r="R7862" t="s">
        <v>15306</v>
      </c>
      <c r="S7862">
        <v>8</v>
      </c>
      <c r="T7862" t="s">
        <v>15300</v>
      </c>
      <c r="U7862">
        <v>8</v>
      </c>
      <c r="V7862" t="s">
        <v>15315</v>
      </c>
      <c r="W7862">
        <v>6</v>
      </c>
      <c r="X7862" t="s">
        <v>15310</v>
      </c>
      <c r="Y7862">
        <v>4</v>
      </c>
      <c r="Z7862" t="s">
        <v>15302</v>
      </c>
      <c r="AA7862">
        <v>2</v>
      </c>
    </row>
    <row r="7863" spans="1:31" x14ac:dyDescent="0.3">
      <c r="A7863" t="s">
        <v>7890</v>
      </c>
      <c r="B7863" t="s">
        <v>15299</v>
      </c>
      <c r="C7863">
        <v>159</v>
      </c>
      <c r="D7863" t="s">
        <v>15315</v>
      </c>
      <c r="E7863">
        <v>83</v>
      </c>
      <c r="F7863" t="s">
        <v>15303</v>
      </c>
      <c r="G7863">
        <v>80</v>
      </c>
      <c r="H7863" t="s">
        <v>15295</v>
      </c>
      <c r="I7863">
        <v>53</v>
      </c>
      <c r="J7863" t="s">
        <v>15297</v>
      </c>
      <c r="K7863">
        <v>49</v>
      </c>
      <c r="L7863" t="s">
        <v>15311</v>
      </c>
      <c r="M7863">
        <v>36</v>
      </c>
      <c r="N7863" t="s">
        <v>15307</v>
      </c>
      <c r="O7863">
        <v>30</v>
      </c>
      <c r="P7863" t="s">
        <v>15298</v>
      </c>
      <c r="Q7863">
        <v>29</v>
      </c>
      <c r="R7863" t="s">
        <v>15310</v>
      </c>
      <c r="S7863">
        <v>20</v>
      </c>
      <c r="T7863" t="s">
        <v>15300</v>
      </c>
      <c r="U7863">
        <v>16</v>
      </c>
      <c r="V7863" t="s">
        <v>15306</v>
      </c>
      <c r="W7863">
        <v>12</v>
      </c>
      <c r="X7863" t="s">
        <v>15294</v>
      </c>
      <c r="Y7863">
        <v>10</v>
      </c>
      <c r="Z7863" t="s">
        <v>15302</v>
      </c>
      <c r="AA7863">
        <v>7</v>
      </c>
      <c r="AB7863" t="s">
        <v>15309</v>
      </c>
      <c r="AC7863">
        <v>6</v>
      </c>
      <c r="AD7863" t="s">
        <v>15308</v>
      </c>
      <c r="AE7863">
        <v>3</v>
      </c>
    </row>
    <row r="7864" spans="1:31" x14ac:dyDescent="0.3">
      <c r="A7864" t="s">
        <v>7891</v>
      </c>
      <c r="B7864" t="s">
        <v>15299</v>
      </c>
      <c r="C7864">
        <v>15</v>
      </c>
      <c r="D7864" t="s">
        <v>15297</v>
      </c>
      <c r="E7864">
        <v>9</v>
      </c>
      <c r="F7864" t="s">
        <v>15303</v>
      </c>
      <c r="G7864">
        <v>6</v>
      </c>
      <c r="H7864" t="s">
        <v>15315</v>
      </c>
      <c r="I7864">
        <v>4</v>
      </c>
      <c r="J7864" t="s">
        <v>15295</v>
      </c>
      <c r="K7864">
        <v>4</v>
      </c>
      <c r="L7864" t="s">
        <v>15300</v>
      </c>
      <c r="M7864">
        <v>3</v>
      </c>
      <c r="N7864" t="s">
        <v>15307</v>
      </c>
      <c r="O7864">
        <v>3</v>
      </c>
      <c r="P7864" t="s">
        <v>15310</v>
      </c>
      <c r="Q7864">
        <v>3</v>
      </c>
      <c r="R7864" t="s">
        <v>15298</v>
      </c>
      <c r="S7864">
        <v>2</v>
      </c>
      <c r="T7864" t="s">
        <v>15306</v>
      </c>
      <c r="U7864">
        <v>1</v>
      </c>
      <c r="V7864" t="s">
        <v>15294</v>
      </c>
      <c r="W7864">
        <v>1</v>
      </c>
      <c r="X7864" t="s">
        <v>15302</v>
      </c>
      <c r="Y7864">
        <v>1</v>
      </c>
    </row>
    <row r="7865" spans="1:31" x14ac:dyDescent="0.3">
      <c r="A7865" t="s">
        <v>7892</v>
      </c>
      <c r="B7865" t="s">
        <v>15299</v>
      </c>
      <c r="C7865">
        <v>27</v>
      </c>
      <c r="D7865" t="s">
        <v>15297</v>
      </c>
      <c r="E7865">
        <v>22</v>
      </c>
      <c r="F7865" t="s">
        <v>15307</v>
      </c>
      <c r="G7865">
        <v>22</v>
      </c>
      <c r="H7865" t="s">
        <v>15303</v>
      </c>
      <c r="I7865">
        <v>17</v>
      </c>
      <c r="J7865" t="s">
        <v>15315</v>
      </c>
      <c r="K7865">
        <v>14</v>
      </c>
    </row>
    <row r="7866" spans="1:31" x14ac:dyDescent="0.3">
      <c r="A7866" t="s">
        <v>7893</v>
      </c>
      <c r="B7866" t="s">
        <v>15301</v>
      </c>
      <c r="C7866">
        <v>141</v>
      </c>
      <c r="D7866" t="s">
        <v>15297</v>
      </c>
      <c r="E7866">
        <v>50</v>
      </c>
      <c r="F7866" t="s">
        <v>15315</v>
      </c>
      <c r="G7866">
        <v>17</v>
      </c>
      <c r="H7866" t="s">
        <v>15300</v>
      </c>
      <c r="I7866">
        <v>16</v>
      </c>
      <c r="J7866" t="s">
        <v>15295</v>
      </c>
      <c r="K7866">
        <v>14</v>
      </c>
    </row>
    <row r="7867" spans="1:31" x14ac:dyDescent="0.3">
      <c r="A7867" t="s">
        <v>7894</v>
      </c>
      <c r="B7867" t="s">
        <v>15299</v>
      </c>
      <c r="C7867">
        <v>61</v>
      </c>
      <c r="D7867" t="s">
        <v>15297</v>
      </c>
      <c r="E7867">
        <v>43</v>
      </c>
      <c r="F7867" t="s">
        <v>15315</v>
      </c>
      <c r="G7867">
        <v>29</v>
      </c>
      <c r="H7867" t="s">
        <v>15300</v>
      </c>
      <c r="I7867">
        <v>29</v>
      </c>
      <c r="J7867" t="s">
        <v>15298</v>
      </c>
      <c r="K7867">
        <v>21</v>
      </c>
    </row>
    <row r="7868" spans="1:31" x14ac:dyDescent="0.3">
      <c r="A7868" t="s">
        <v>7895</v>
      </c>
      <c r="B7868" t="s">
        <v>15315</v>
      </c>
      <c r="C7868">
        <v>48</v>
      </c>
      <c r="D7868" t="s">
        <v>15298</v>
      </c>
      <c r="E7868">
        <v>24</v>
      </c>
      <c r="F7868" t="s">
        <v>15295</v>
      </c>
      <c r="G7868">
        <v>20</v>
      </c>
      <c r="H7868" t="s">
        <v>15297</v>
      </c>
      <c r="I7868">
        <v>16</v>
      </c>
      <c r="J7868" t="s">
        <v>15300</v>
      </c>
      <c r="K7868">
        <v>13</v>
      </c>
    </row>
    <row r="7869" spans="1:31" x14ac:dyDescent="0.3">
      <c r="A7869" t="s">
        <v>7896</v>
      </c>
      <c r="B7869" t="s">
        <v>15299</v>
      </c>
      <c r="C7869">
        <v>56</v>
      </c>
      <c r="D7869" t="s">
        <v>15298</v>
      </c>
      <c r="E7869">
        <v>35</v>
      </c>
      <c r="F7869" t="s">
        <v>15297</v>
      </c>
      <c r="G7869">
        <v>29</v>
      </c>
      <c r="H7869" t="s">
        <v>15303</v>
      </c>
      <c r="I7869">
        <v>26</v>
      </c>
      <c r="J7869" t="s">
        <v>15315</v>
      </c>
      <c r="K7869">
        <v>11</v>
      </c>
    </row>
    <row r="7870" spans="1:31" x14ac:dyDescent="0.3">
      <c r="A7870" t="s">
        <v>7897</v>
      </c>
      <c r="B7870" t="s">
        <v>15301</v>
      </c>
      <c r="C7870">
        <v>48</v>
      </c>
      <c r="D7870" t="s">
        <v>15297</v>
      </c>
      <c r="E7870">
        <v>17</v>
      </c>
      <c r="F7870" t="s">
        <v>15295</v>
      </c>
      <c r="G7870">
        <v>8</v>
      </c>
      <c r="H7870" t="s">
        <v>15299</v>
      </c>
      <c r="I7870">
        <v>6</v>
      </c>
      <c r="J7870" t="s">
        <v>15294</v>
      </c>
      <c r="K7870">
        <v>5</v>
      </c>
    </row>
    <row r="7871" spans="1:31" x14ac:dyDescent="0.3">
      <c r="A7871" t="s">
        <v>7898</v>
      </c>
      <c r="B7871" t="s">
        <v>15299</v>
      </c>
      <c r="C7871">
        <v>29</v>
      </c>
      <c r="D7871" t="s">
        <v>15297</v>
      </c>
      <c r="E7871">
        <v>23</v>
      </c>
      <c r="F7871" t="s">
        <v>15303</v>
      </c>
      <c r="G7871">
        <v>21</v>
      </c>
      <c r="H7871" t="s">
        <v>15295</v>
      </c>
      <c r="I7871">
        <v>15</v>
      </c>
      <c r="J7871" t="s">
        <v>15298</v>
      </c>
      <c r="K7871">
        <v>14</v>
      </c>
    </row>
    <row r="7872" spans="1:31" x14ac:dyDescent="0.3">
      <c r="A7872" t="s">
        <v>7899</v>
      </c>
      <c r="B7872" t="s">
        <v>15315</v>
      </c>
      <c r="C7872">
        <v>47</v>
      </c>
      <c r="D7872" t="s">
        <v>15295</v>
      </c>
      <c r="E7872">
        <v>36</v>
      </c>
      <c r="F7872" t="s">
        <v>15298</v>
      </c>
      <c r="G7872">
        <v>19</v>
      </c>
      <c r="H7872" t="s">
        <v>15299</v>
      </c>
      <c r="I7872">
        <v>18</v>
      </c>
      <c r="J7872" t="s">
        <v>15297</v>
      </c>
      <c r="K7872">
        <v>8</v>
      </c>
    </row>
    <row r="7873" spans="1:31" x14ac:dyDescent="0.3">
      <c r="A7873" t="s">
        <v>7900</v>
      </c>
      <c r="B7873" t="s">
        <v>15299</v>
      </c>
      <c r="C7873">
        <v>29</v>
      </c>
      <c r="D7873" t="s">
        <v>15303</v>
      </c>
      <c r="E7873">
        <v>19</v>
      </c>
      <c r="F7873" t="s">
        <v>15297</v>
      </c>
      <c r="G7873">
        <v>19</v>
      </c>
      <c r="H7873" t="s">
        <v>15298</v>
      </c>
      <c r="I7873">
        <v>15</v>
      </c>
      <c r="J7873" t="s">
        <v>15295</v>
      </c>
      <c r="K7873">
        <v>13</v>
      </c>
      <c r="L7873" t="s">
        <v>15294</v>
      </c>
      <c r="M7873">
        <v>10</v>
      </c>
      <c r="N7873" t="s">
        <v>15307</v>
      </c>
      <c r="O7873">
        <v>9</v>
      </c>
      <c r="P7873" t="s">
        <v>15308</v>
      </c>
      <c r="Q7873">
        <v>5</v>
      </c>
      <c r="R7873" t="s">
        <v>15306</v>
      </c>
      <c r="S7873">
        <v>4</v>
      </c>
      <c r="T7873" t="s">
        <v>15315</v>
      </c>
      <c r="U7873">
        <v>4</v>
      </c>
      <c r="V7873" t="s">
        <v>15300</v>
      </c>
      <c r="W7873">
        <v>3</v>
      </c>
      <c r="X7873" t="s">
        <v>15302</v>
      </c>
      <c r="Y7873">
        <v>2</v>
      </c>
    </row>
    <row r="7874" spans="1:31" x14ac:dyDescent="0.3">
      <c r="A7874" t="s">
        <v>7901</v>
      </c>
      <c r="B7874" t="s">
        <v>15298</v>
      </c>
      <c r="C7874">
        <v>205</v>
      </c>
      <c r="D7874" t="s">
        <v>15297</v>
      </c>
      <c r="E7874">
        <v>136</v>
      </c>
      <c r="F7874" t="s">
        <v>15295</v>
      </c>
      <c r="G7874">
        <v>115</v>
      </c>
      <c r="H7874" t="s">
        <v>15303</v>
      </c>
      <c r="I7874">
        <v>60</v>
      </c>
      <c r="J7874" t="s">
        <v>15300</v>
      </c>
      <c r="K7874">
        <v>40</v>
      </c>
      <c r="L7874" t="s">
        <v>15299</v>
      </c>
      <c r="M7874">
        <v>39</v>
      </c>
      <c r="N7874" t="s">
        <v>15315</v>
      </c>
      <c r="O7874">
        <v>29</v>
      </c>
      <c r="P7874" t="s">
        <v>15294</v>
      </c>
      <c r="Q7874">
        <v>23</v>
      </c>
      <c r="R7874" t="s">
        <v>15307</v>
      </c>
      <c r="S7874">
        <v>22</v>
      </c>
      <c r="T7874" t="s">
        <v>15306</v>
      </c>
      <c r="U7874">
        <v>16</v>
      </c>
      <c r="V7874" t="s">
        <v>15302</v>
      </c>
      <c r="W7874">
        <v>8</v>
      </c>
      <c r="X7874" t="s">
        <v>15308</v>
      </c>
      <c r="Y7874">
        <v>5</v>
      </c>
      <c r="Z7874" t="s">
        <v>15311</v>
      </c>
      <c r="AA7874">
        <v>2</v>
      </c>
      <c r="AB7874" t="s">
        <v>15309</v>
      </c>
      <c r="AC7874">
        <v>2</v>
      </c>
      <c r="AD7874" t="s">
        <v>15310</v>
      </c>
      <c r="AE7874">
        <v>1</v>
      </c>
    </row>
    <row r="7875" spans="1:31" x14ac:dyDescent="0.3">
      <c r="A7875" t="s">
        <v>7902</v>
      </c>
      <c r="B7875" t="s">
        <v>15297</v>
      </c>
      <c r="C7875">
        <v>24</v>
      </c>
      <c r="D7875" t="s">
        <v>15301</v>
      </c>
      <c r="E7875">
        <v>22</v>
      </c>
      <c r="F7875" t="s">
        <v>15315</v>
      </c>
      <c r="G7875">
        <v>9</v>
      </c>
      <c r="H7875" t="s">
        <v>15300</v>
      </c>
      <c r="I7875">
        <v>8</v>
      </c>
      <c r="J7875" t="s">
        <v>15295</v>
      </c>
      <c r="K7875">
        <v>8</v>
      </c>
    </row>
    <row r="7876" spans="1:31" x14ac:dyDescent="0.3">
      <c r="A7876" t="s">
        <v>7903</v>
      </c>
      <c r="B7876" t="s">
        <v>15297</v>
      </c>
      <c r="C7876">
        <v>13</v>
      </c>
      <c r="D7876" t="s">
        <v>15295</v>
      </c>
      <c r="E7876">
        <v>7</v>
      </c>
      <c r="F7876" t="s">
        <v>15300</v>
      </c>
      <c r="G7876">
        <v>6</v>
      </c>
      <c r="H7876" t="s">
        <v>15299</v>
      </c>
      <c r="I7876">
        <v>4</v>
      </c>
      <c r="J7876" t="s">
        <v>15303</v>
      </c>
      <c r="K7876">
        <v>4</v>
      </c>
      <c r="L7876" t="s">
        <v>15315</v>
      </c>
      <c r="M7876">
        <v>4</v>
      </c>
      <c r="N7876" t="s">
        <v>15294</v>
      </c>
      <c r="O7876">
        <v>3</v>
      </c>
      <c r="P7876" t="s">
        <v>15298</v>
      </c>
      <c r="Q7876">
        <v>2</v>
      </c>
      <c r="R7876" t="s">
        <v>15311</v>
      </c>
      <c r="S7876">
        <v>2</v>
      </c>
      <c r="T7876" t="s">
        <v>15308</v>
      </c>
      <c r="U7876">
        <v>2</v>
      </c>
      <c r="V7876" t="s">
        <v>15307</v>
      </c>
      <c r="W7876">
        <v>1</v>
      </c>
    </row>
    <row r="7877" spans="1:31" x14ac:dyDescent="0.3">
      <c r="A7877" t="s">
        <v>7904</v>
      </c>
      <c r="B7877" t="s">
        <v>15297</v>
      </c>
      <c r="C7877">
        <v>27</v>
      </c>
      <c r="D7877" t="s">
        <v>15299</v>
      </c>
      <c r="E7877">
        <v>19</v>
      </c>
      <c r="F7877" t="s">
        <v>15295</v>
      </c>
      <c r="G7877">
        <v>19</v>
      </c>
      <c r="H7877" t="s">
        <v>15303</v>
      </c>
      <c r="I7877">
        <v>16</v>
      </c>
      <c r="J7877" t="s">
        <v>15298</v>
      </c>
      <c r="K7877">
        <v>15</v>
      </c>
      <c r="L7877" t="s">
        <v>15294</v>
      </c>
      <c r="M7877">
        <v>15</v>
      </c>
      <c r="N7877" t="s">
        <v>15302</v>
      </c>
      <c r="O7877">
        <v>8</v>
      </c>
      <c r="P7877" t="s">
        <v>15300</v>
      </c>
      <c r="Q7877">
        <v>8</v>
      </c>
      <c r="R7877" t="s">
        <v>15315</v>
      </c>
      <c r="S7877">
        <v>7</v>
      </c>
      <c r="T7877" t="s">
        <v>15307</v>
      </c>
      <c r="U7877">
        <v>7</v>
      </c>
      <c r="V7877" t="s">
        <v>15306</v>
      </c>
      <c r="W7877">
        <v>4</v>
      </c>
      <c r="X7877" t="s">
        <v>15311</v>
      </c>
      <c r="Y7877">
        <v>3</v>
      </c>
      <c r="Z7877" t="s">
        <v>15308</v>
      </c>
      <c r="AA7877">
        <v>2</v>
      </c>
      <c r="AB7877" t="s">
        <v>15309</v>
      </c>
      <c r="AC7877">
        <v>1</v>
      </c>
    </row>
    <row r="7878" spans="1:31" x14ac:dyDescent="0.3">
      <c r="A7878" t="s">
        <v>7905</v>
      </c>
      <c r="B7878" t="s">
        <v>15298</v>
      </c>
      <c r="C7878">
        <v>34</v>
      </c>
      <c r="D7878" t="s">
        <v>15297</v>
      </c>
      <c r="E7878">
        <v>17</v>
      </c>
      <c r="F7878" t="s">
        <v>15295</v>
      </c>
      <c r="G7878">
        <v>17</v>
      </c>
      <c r="H7878" t="s">
        <v>15299</v>
      </c>
      <c r="I7878">
        <v>12</v>
      </c>
      <c r="J7878" t="s">
        <v>15300</v>
      </c>
      <c r="K7878">
        <v>12</v>
      </c>
      <c r="L7878" t="s">
        <v>15303</v>
      </c>
      <c r="M7878">
        <v>10</v>
      </c>
      <c r="N7878" t="s">
        <v>15315</v>
      </c>
      <c r="O7878">
        <v>7</v>
      </c>
      <c r="P7878" t="s">
        <v>15294</v>
      </c>
      <c r="Q7878">
        <v>6</v>
      </c>
      <c r="R7878" t="s">
        <v>15302</v>
      </c>
      <c r="S7878">
        <v>2</v>
      </c>
      <c r="T7878" t="s">
        <v>15307</v>
      </c>
      <c r="U7878">
        <v>2</v>
      </c>
      <c r="V7878" t="s">
        <v>15306</v>
      </c>
      <c r="W7878">
        <v>1</v>
      </c>
    </row>
    <row r="7879" spans="1:31" x14ac:dyDescent="0.3">
      <c r="A7879" t="s">
        <v>7906</v>
      </c>
      <c r="B7879" t="s">
        <v>15299</v>
      </c>
      <c r="C7879">
        <v>35</v>
      </c>
      <c r="D7879" t="s">
        <v>15297</v>
      </c>
      <c r="E7879">
        <v>32</v>
      </c>
      <c r="F7879" t="s">
        <v>15294</v>
      </c>
      <c r="G7879">
        <v>22</v>
      </c>
      <c r="H7879" t="s">
        <v>15311</v>
      </c>
      <c r="I7879">
        <v>12</v>
      </c>
      <c r="J7879" t="s">
        <v>15303</v>
      </c>
      <c r="K7879">
        <v>8</v>
      </c>
      <c r="L7879" t="s">
        <v>15295</v>
      </c>
      <c r="M7879">
        <v>7</v>
      </c>
      <c r="N7879" t="s">
        <v>15315</v>
      </c>
      <c r="O7879">
        <v>6</v>
      </c>
      <c r="P7879" t="s">
        <v>15307</v>
      </c>
      <c r="Q7879">
        <v>6</v>
      </c>
      <c r="R7879" t="s">
        <v>15298</v>
      </c>
      <c r="S7879">
        <v>2</v>
      </c>
      <c r="T7879" t="s">
        <v>15300</v>
      </c>
      <c r="U7879">
        <v>2</v>
      </c>
      <c r="V7879" t="s">
        <v>15308</v>
      </c>
      <c r="W7879">
        <v>2</v>
      </c>
    </row>
    <row r="7880" spans="1:31" x14ac:dyDescent="0.3">
      <c r="A7880" t="s">
        <v>7907</v>
      </c>
      <c r="B7880" t="s">
        <v>15315</v>
      </c>
      <c r="C7880">
        <v>8</v>
      </c>
      <c r="D7880" t="s">
        <v>15295</v>
      </c>
      <c r="E7880">
        <v>3</v>
      </c>
      <c r="F7880" t="s">
        <v>15298</v>
      </c>
      <c r="G7880">
        <v>2</v>
      </c>
      <c r="H7880" t="s">
        <v>15297</v>
      </c>
      <c r="I7880">
        <v>2</v>
      </c>
      <c r="J7880" t="s">
        <v>15300</v>
      </c>
      <c r="K7880">
        <v>2</v>
      </c>
    </row>
    <row r="7881" spans="1:31" x14ac:dyDescent="0.3">
      <c r="A7881" t="s">
        <v>7908</v>
      </c>
      <c r="B7881" t="s">
        <v>15298</v>
      </c>
      <c r="C7881">
        <v>29</v>
      </c>
      <c r="D7881" t="s">
        <v>15297</v>
      </c>
      <c r="E7881">
        <v>22</v>
      </c>
      <c r="F7881" t="s">
        <v>15299</v>
      </c>
      <c r="G7881">
        <v>14</v>
      </c>
      <c r="H7881" t="s">
        <v>15303</v>
      </c>
      <c r="I7881">
        <v>14</v>
      </c>
      <c r="J7881" t="s">
        <v>15300</v>
      </c>
      <c r="K7881">
        <v>12</v>
      </c>
      <c r="L7881" t="s">
        <v>15295</v>
      </c>
      <c r="M7881">
        <v>11</v>
      </c>
      <c r="N7881" t="s">
        <v>15294</v>
      </c>
      <c r="O7881">
        <v>8</v>
      </c>
      <c r="P7881" t="s">
        <v>15302</v>
      </c>
      <c r="Q7881">
        <v>8</v>
      </c>
      <c r="R7881" t="s">
        <v>15315</v>
      </c>
      <c r="S7881">
        <v>7</v>
      </c>
      <c r="T7881" t="s">
        <v>15308</v>
      </c>
      <c r="U7881">
        <v>6</v>
      </c>
      <c r="V7881" t="s">
        <v>15307</v>
      </c>
      <c r="W7881">
        <v>2</v>
      </c>
      <c r="X7881" t="s">
        <v>15306</v>
      </c>
      <c r="Y7881">
        <v>1</v>
      </c>
      <c r="Z7881" t="s">
        <v>15310</v>
      </c>
      <c r="AA7881">
        <v>1</v>
      </c>
    </row>
    <row r="7882" spans="1:31" x14ac:dyDescent="0.3">
      <c r="A7882" t="s">
        <v>7909</v>
      </c>
      <c r="B7882" t="s">
        <v>15297</v>
      </c>
      <c r="C7882">
        <v>39</v>
      </c>
      <c r="D7882" t="s">
        <v>15300</v>
      </c>
      <c r="E7882">
        <v>34</v>
      </c>
      <c r="F7882" t="s">
        <v>15294</v>
      </c>
      <c r="G7882">
        <v>32</v>
      </c>
      <c r="H7882" t="s">
        <v>15295</v>
      </c>
      <c r="I7882">
        <v>31</v>
      </c>
      <c r="J7882" t="s">
        <v>15315</v>
      </c>
      <c r="K7882">
        <v>24</v>
      </c>
      <c r="L7882" t="s">
        <v>15299</v>
      </c>
      <c r="M7882">
        <v>20</v>
      </c>
      <c r="N7882" t="s">
        <v>15298</v>
      </c>
      <c r="O7882">
        <v>18</v>
      </c>
      <c r="P7882" t="s">
        <v>15303</v>
      </c>
      <c r="Q7882">
        <v>17</v>
      </c>
      <c r="R7882" t="s">
        <v>15302</v>
      </c>
      <c r="S7882">
        <v>9</v>
      </c>
      <c r="T7882" t="s">
        <v>15307</v>
      </c>
      <c r="U7882">
        <v>2</v>
      </c>
      <c r="V7882" t="s">
        <v>15309</v>
      </c>
      <c r="W7882">
        <v>2</v>
      </c>
      <c r="X7882" t="s">
        <v>15306</v>
      </c>
      <c r="Y7882">
        <v>1</v>
      </c>
      <c r="Z7882" t="s">
        <v>15310</v>
      </c>
      <c r="AA7882">
        <v>1</v>
      </c>
    </row>
    <row r="7883" spans="1:31" x14ac:dyDescent="0.3">
      <c r="A7883" t="s">
        <v>7910</v>
      </c>
      <c r="B7883" t="s">
        <v>15299</v>
      </c>
      <c r="C7883">
        <v>31</v>
      </c>
      <c r="D7883" t="s">
        <v>15295</v>
      </c>
      <c r="E7883">
        <v>13</v>
      </c>
      <c r="F7883" t="s">
        <v>15303</v>
      </c>
      <c r="G7883">
        <v>11</v>
      </c>
      <c r="H7883" t="s">
        <v>15297</v>
      </c>
      <c r="I7883">
        <v>9</v>
      </c>
      <c r="J7883" t="s">
        <v>15307</v>
      </c>
      <c r="K7883">
        <v>7</v>
      </c>
      <c r="L7883" t="s">
        <v>15315</v>
      </c>
      <c r="M7883">
        <v>5</v>
      </c>
      <c r="N7883" t="s">
        <v>15298</v>
      </c>
      <c r="O7883">
        <v>4</v>
      </c>
      <c r="P7883" t="s">
        <v>15294</v>
      </c>
      <c r="Q7883">
        <v>4</v>
      </c>
      <c r="R7883" t="s">
        <v>15300</v>
      </c>
      <c r="S7883">
        <v>4</v>
      </c>
      <c r="T7883" t="s">
        <v>15306</v>
      </c>
      <c r="U7883">
        <v>3</v>
      </c>
      <c r="V7883" t="s">
        <v>15308</v>
      </c>
      <c r="W7883">
        <v>3</v>
      </c>
      <c r="X7883" t="s">
        <v>15302</v>
      </c>
      <c r="Y7883">
        <v>1</v>
      </c>
      <c r="Z7883" t="s">
        <v>15309</v>
      </c>
      <c r="AA7883">
        <v>1</v>
      </c>
    </row>
    <row r="7884" spans="1:31" x14ac:dyDescent="0.3">
      <c r="A7884" t="s">
        <v>7911</v>
      </c>
      <c r="B7884" t="s">
        <v>15299</v>
      </c>
      <c r="C7884">
        <v>607</v>
      </c>
      <c r="D7884" t="s">
        <v>15315</v>
      </c>
      <c r="E7884">
        <v>504</v>
      </c>
      <c r="F7884" t="s">
        <v>15303</v>
      </c>
      <c r="G7884">
        <v>348</v>
      </c>
      <c r="H7884" t="s">
        <v>15297</v>
      </c>
      <c r="I7884">
        <v>224</v>
      </c>
      <c r="J7884" t="s">
        <v>15295</v>
      </c>
      <c r="K7884">
        <v>125</v>
      </c>
      <c r="L7884" t="s">
        <v>15298</v>
      </c>
      <c r="M7884">
        <v>116</v>
      </c>
      <c r="N7884" t="s">
        <v>15306</v>
      </c>
      <c r="O7884">
        <v>75</v>
      </c>
      <c r="P7884" t="s">
        <v>15300</v>
      </c>
      <c r="Q7884">
        <v>75</v>
      </c>
      <c r="R7884" t="s">
        <v>15307</v>
      </c>
      <c r="S7884">
        <v>71</v>
      </c>
      <c r="T7884" t="s">
        <v>15294</v>
      </c>
      <c r="U7884">
        <v>35</v>
      </c>
      <c r="V7884" t="s">
        <v>15308</v>
      </c>
      <c r="W7884">
        <v>32</v>
      </c>
      <c r="X7884" t="s">
        <v>15302</v>
      </c>
      <c r="Y7884">
        <v>13</v>
      </c>
      <c r="Z7884" t="s">
        <v>15311</v>
      </c>
      <c r="AA7884">
        <v>12</v>
      </c>
      <c r="AB7884" t="s">
        <v>15309</v>
      </c>
      <c r="AC7884">
        <v>9</v>
      </c>
      <c r="AD7884" t="s">
        <v>15310</v>
      </c>
      <c r="AE7884">
        <v>8</v>
      </c>
    </row>
    <row r="7885" spans="1:31" x14ac:dyDescent="0.3">
      <c r="A7885" t="s">
        <v>7912</v>
      </c>
      <c r="B7885" t="s">
        <v>15331</v>
      </c>
      <c r="C7885">
        <v>33</v>
      </c>
      <c r="D7885" t="s">
        <v>15297</v>
      </c>
      <c r="E7885">
        <v>32</v>
      </c>
      <c r="F7885" t="s">
        <v>15299</v>
      </c>
      <c r="G7885">
        <v>31</v>
      </c>
      <c r="H7885" t="s">
        <v>15298</v>
      </c>
      <c r="I7885">
        <v>30</v>
      </c>
      <c r="J7885" t="s">
        <v>15295</v>
      </c>
      <c r="K7885">
        <v>29</v>
      </c>
      <c r="L7885" t="s">
        <v>15303</v>
      </c>
      <c r="M7885">
        <v>25</v>
      </c>
      <c r="N7885" t="s">
        <v>15314</v>
      </c>
      <c r="O7885">
        <v>22</v>
      </c>
      <c r="P7885" t="s">
        <v>15302</v>
      </c>
      <c r="Q7885">
        <v>15</v>
      </c>
      <c r="R7885" t="s">
        <v>15294</v>
      </c>
      <c r="S7885">
        <v>13</v>
      </c>
      <c r="T7885" t="s">
        <v>15307</v>
      </c>
      <c r="U7885">
        <v>12</v>
      </c>
      <c r="V7885" t="s">
        <v>15300</v>
      </c>
      <c r="W7885">
        <v>11</v>
      </c>
      <c r="X7885" t="s">
        <v>15310</v>
      </c>
      <c r="Y7885">
        <v>10</v>
      </c>
      <c r="Z7885" t="s">
        <v>15333</v>
      </c>
      <c r="AA7885">
        <v>8</v>
      </c>
      <c r="AB7885" t="s">
        <v>15315</v>
      </c>
      <c r="AC7885">
        <v>8</v>
      </c>
      <c r="AD7885" t="s">
        <v>15306</v>
      </c>
      <c r="AE7885">
        <v>6</v>
      </c>
    </row>
    <row r="7886" spans="1:31" x14ac:dyDescent="0.3">
      <c r="A7886" t="s">
        <v>7913</v>
      </c>
      <c r="B7886" t="s">
        <v>15299</v>
      </c>
      <c r="C7886">
        <v>66</v>
      </c>
      <c r="D7886" t="s">
        <v>15298</v>
      </c>
      <c r="E7886">
        <v>58</v>
      </c>
      <c r="F7886" t="s">
        <v>15303</v>
      </c>
      <c r="G7886">
        <v>40</v>
      </c>
      <c r="H7886" t="s">
        <v>15294</v>
      </c>
      <c r="I7886">
        <v>32</v>
      </c>
      <c r="J7886" t="s">
        <v>15297</v>
      </c>
      <c r="K7886">
        <v>28</v>
      </c>
      <c r="L7886" t="s">
        <v>15295</v>
      </c>
      <c r="M7886">
        <v>28</v>
      </c>
      <c r="N7886" t="s">
        <v>15300</v>
      </c>
      <c r="O7886">
        <v>17</v>
      </c>
      <c r="P7886" t="s">
        <v>15307</v>
      </c>
      <c r="Q7886">
        <v>15</v>
      </c>
      <c r="R7886" t="s">
        <v>15302</v>
      </c>
      <c r="S7886">
        <v>10</v>
      </c>
      <c r="T7886" t="s">
        <v>15306</v>
      </c>
      <c r="U7886">
        <v>8</v>
      </c>
      <c r="V7886" t="s">
        <v>15308</v>
      </c>
      <c r="W7886">
        <v>7</v>
      </c>
      <c r="X7886" t="s">
        <v>15315</v>
      </c>
      <c r="Y7886">
        <v>5</v>
      </c>
      <c r="Z7886" t="s">
        <v>15310</v>
      </c>
      <c r="AA7886">
        <v>3</v>
      </c>
      <c r="AB7886" t="s">
        <v>15309</v>
      </c>
      <c r="AC7886">
        <v>2</v>
      </c>
      <c r="AD7886" t="s">
        <v>15311</v>
      </c>
      <c r="AE7886">
        <v>1</v>
      </c>
    </row>
    <row r="7887" spans="1:31" x14ac:dyDescent="0.3">
      <c r="A7887" t="s">
        <v>7914</v>
      </c>
      <c r="B7887" t="s">
        <v>15299</v>
      </c>
      <c r="C7887">
        <v>5</v>
      </c>
      <c r="D7887" t="s">
        <v>15298</v>
      </c>
      <c r="E7887">
        <v>3</v>
      </c>
      <c r="F7887" t="s">
        <v>15297</v>
      </c>
      <c r="G7887">
        <v>2</v>
      </c>
      <c r="H7887" t="s">
        <v>15311</v>
      </c>
      <c r="I7887">
        <v>1</v>
      </c>
      <c r="J7887" t="s">
        <v>15300</v>
      </c>
      <c r="K7887">
        <v>1</v>
      </c>
      <c r="L7887" t="s">
        <v>15309</v>
      </c>
      <c r="M7887">
        <v>1</v>
      </c>
    </row>
    <row r="7888" spans="1:31" x14ac:dyDescent="0.3">
      <c r="A7888" t="s">
        <v>7915</v>
      </c>
      <c r="B7888" t="s">
        <v>15299</v>
      </c>
      <c r="C7888">
        <v>70</v>
      </c>
      <c r="D7888" t="s">
        <v>15303</v>
      </c>
      <c r="E7888">
        <v>34</v>
      </c>
      <c r="F7888" t="s">
        <v>15297</v>
      </c>
      <c r="G7888">
        <v>33</v>
      </c>
      <c r="H7888" t="s">
        <v>15307</v>
      </c>
      <c r="I7888">
        <v>32</v>
      </c>
      <c r="J7888" t="s">
        <v>15310</v>
      </c>
      <c r="K7888">
        <v>26</v>
      </c>
      <c r="L7888" t="s">
        <v>15295</v>
      </c>
      <c r="M7888">
        <v>25</v>
      </c>
      <c r="N7888" t="s">
        <v>15308</v>
      </c>
      <c r="O7888">
        <v>24</v>
      </c>
      <c r="P7888" t="s">
        <v>15315</v>
      </c>
      <c r="Q7888">
        <v>23</v>
      </c>
      <c r="R7888" t="s">
        <v>15306</v>
      </c>
      <c r="S7888">
        <v>21</v>
      </c>
      <c r="T7888" t="s">
        <v>15298</v>
      </c>
      <c r="U7888">
        <v>16</v>
      </c>
      <c r="V7888" t="s">
        <v>15294</v>
      </c>
      <c r="W7888">
        <v>5</v>
      </c>
      <c r="X7888" t="s">
        <v>15300</v>
      </c>
      <c r="Y7888">
        <v>5</v>
      </c>
      <c r="Z7888" t="s">
        <v>15302</v>
      </c>
      <c r="AA7888">
        <v>3</v>
      </c>
      <c r="AB7888" t="s">
        <v>15309</v>
      </c>
      <c r="AC7888">
        <v>3</v>
      </c>
    </row>
    <row r="7889" spans="1:35" x14ac:dyDescent="0.3">
      <c r="A7889" t="s">
        <v>7916</v>
      </c>
      <c r="B7889" t="s">
        <v>15299</v>
      </c>
      <c r="C7889">
        <v>6</v>
      </c>
      <c r="D7889" t="s">
        <v>15298</v>
      </c>
      <c r="E7889">
        <v>4</v>
      </c>
      <c r="F7889" t="s">
        <v>15307</v>
      </c>
      <c r="G7889">
        <v>4</v>
      </c>
      <c r="H7889" t="s">
        <v>15297</v>
      </c>
      <c r="I7889">
        <v>2</v>
      </c>
      <c r="J7889" t="s">
        <v>15302</v>
      </c>
      <c r="K7889">
        <v>1</v>
      </c>
    </row>
    <row r="7890" spans="1:35" x14ac:dyDescent="0.3">
      <c r="A7890" t="s">
        <v>7917</v>
      </c>
      <c r="B7890" t="s">
        <v>15299</v>
      </c>
      <c r="C7890">
        <v>9</v>
      </c>
      <c r="D7890" t="s">
        <v>15298</v>
      </c>
      <c r="E7890">
        <v>9</v>
      </c>
      <c r="F7890" t="s">
        <v>15303</v>
      </c>
      <c r="G7890">
        <v>9</v>
      </c>
      <c r="H7890" t="s">
        <v>15297</v>
      </c>
      <c r="I7890">
        <v>7</v>
      </c>
      <c r="J7890" t="s">
        <v>15315</v>
      </c>
      <c r="K7890">
        <v>5</v>
      </c>
      <c r="L7890" t="s">
        <v>15295</v>
      </c>
      <c r="M7890">
        <v>4</v>
      </c>
      <c r="N7890" t="s">
        <v>15294</v>
      </c>
      <c r="O7890">
        <v>3</v>
      </c>
      <c r="P7890" t="s">
        <v>15302</v>
      </c>
      <c r="Q7890">
        <v>3</v>
      </c>
      <c r="R7890" t="s">
        <v>15307</v>
      </c>
      <c r="S7890">
        <v>3</v>
      </c>
      <c r="T7890" t="s">
        <v>15300</v>
      </c>
      <c r="U7890">
        <v>2</v>
      </c>
      <c r="V7890" t="s">
        <v>15308</v>
      </c>
      <c r="W7890">
        <v>2</v>
      </c>
      <c r="X7890" t="s">
        <v>15306</v>
      </c>
      <c r="Y7890">
        <v>1</v>
      </c>
      <c r="Z7890" t="s">
        <v>15309</v>
      </c>
      <c r="AA7890">
        <v>1</v>
      </c>
    </row>
    <row r="7891" spans="1:35" x14ac:dyDescent="0.3">
      <c r="A7891" t="s">
        <v>7918</v>
      </c>
      <c r="B7891" t="s">
        <v>15294</v>
      </c>
      <c r="C7891">
        <v>8</v>
      </c>
      <c r="D7891" t="s">
        <v>15295</v>
      </c>
      <c r="E7891">
        <v>7</v>
      </c>
      <c r="F7891" t="s">
        <v>15306</v>
      </c>
      <c r="G7891">
        <v>5</v>
      </c>
      <c r="H7891" t="s">
        <v>15297</v>
      </c>
      <c r="I7891">
        <v>5</v>
      </c>
      <c r="J7891" t="s">
        <v>15308</v>
      </c>
      <c r="K7891">
        <v>5</v>
      </c>
      <c r="L7891" t="s">
        <v>15307</v>
      </c>
      <c r="M7891">
        <v>5</v>
      </c>
      <c r="N7891" t="s">
        <v>15316</v>
      </c>
      <c r="O7891">
        <v>3</v>
      </c>
      <c r="P7891" t="s">
        <v>15303</v>
      </c>
      <c r="Q7891">
        <v>2</v>
      </c>
      <c r="R7891" t="s">
        <v>15313</v>
      </c>
      <c r="S7891">
        <v>2</v>
      </c>
      <c r="T7891" t="s">
        <v>15302</v>
      </c>
      <c r="U7891">
        <v>2</v>
      </c>
      <c r="V7891" t="s">
        <v>15310</v>
      </c>
      <c r="W7891">
        <v>2</v>
      </c>
      <c r="X7891" t="s">
        <v>15311</v>
      </c>
      <c r="Y7891">
        <v>1</v>
      </c>
      <c r="Z7891" t="s">
        <v>15315</v>
      </c>
      <c r="AA7891">
        <v>1</v>
      </c>
    </row>
    <row r="7892" spans="1:35" x14ac:dyDescent="0.3">
      <c r="A7892" t="s">
        <v>7919</v>
      </c>
      <c r="B7892" t="s">
        <v>15299</v>
      </c>
      <c r="C7892">
        <v>93</v>
      </c>
      <c r="D7892" t="s">
        <v>15297</v>
      </c>
      <c r="E7892">
        <v>48</v>
      </c>
      <c r="F7892" t="s">
        <v>15315</v>
      </c>
      <c r="G7892">
        <v>42</v>
      </c>
      <c r="H7892" t="s">
        <v>15303</v>
      </c>
      <c r="I7892">
        <v>31</v>
      </c>
      <c r="J7892" t="s">
        <v>15295</v>
      </c>
      <c r="K7892">
        <v>23</v>
      </c>
      <c r="L7892" t="s">
        <v>15298</v>
      </c>
      <c r="M7892">
        <v>15</v>
      </c>
      <c r="N7892" t="s">
        <v>15294</v>
      </c>
      <c r="O7892">
        <v>14</v>
      </c>
      <c r="P7892" t="s">
        <v>15300</v>
      </c>
      <c r="Q7892">
        <v>9</v>
      </c>
      <c r="R7892" t="s">
        <v>15307</v>
      </c>
      <c r="S7892">
        <v>4</v>
      </c>
      <c r="T7892" t="s">
        <v>15306</v>
      </c>
      <c r="U7892">
        <v>1</v>
      </c>
      <c r="V7892" t="s">
        <v>15311</v>
      </c>
      <c r="W7892">
        <v>1</v>
      </c>
      <c r="X7892" t="s">
        <v>15302</v>
      </c>
      <c r="Y7892">
        <v>1</v>
      </c>
      <c r="Z7892" t="s">
        <v>15308</v>
      </c>
      <c r="AA7892">
        <v>1</v>
      </c>
      <c r="AB7892" t="s">
        <v>15309</v>
      </c>
      <c r="AC7892">
        <v>1</v>
      </c>
    </row>
    <row r="7893" spans="1:35" x14ac:dyDescent="0.3">
      <c r="A7893" t="s">
        <v>7920</v>
      </c>
      <c r="B7893" t="s">
        <v>15298</v>
      </c>
      <c r="C7893">
        <v>24</v>
      </c>
      <c r="D7893" t="s">
        <v>15303</v>
      </c>
      <c r="E7893">
        <v>24</v>
      </c>
      <c r="F7893" t="s">
        <v>15299</v>
      </c>
      <c r="G7893">
        <v>22</v>
      </c>
      <c r="H7893" t="s">
        <v>15297</v>
      </c>
      <c r="I7893">
        <v>21</v>
      </c>
      <c r="J7893" t="s">
        <v>15300</v>
      </c>
      <c r="K7893">
        <v>15</v>
      </c>
      <c r="L7893" t="s">
        <v>15315</v>
      </c>
      <c r="M7893">
        <v>4</v>
      </c>
      <c r="N7893" t="s">
        <v>15295</v>
      </c>
      <c r="O7893">
        <v>3</v>
      </c>
      <c r="P7893" t="s">
        <v>15307</v>
      </c>
      <c r="Q7893">
        <v>2</v>
      </c>
      <c r="R7893" t="s">
        <v>15294</v>
      </c>
      <c r="S7893">
        <v>1</v>
      </c>
      <c r="T7893" t="s">
        <v>15308</v>
      </c>
      <c r="U7893">
        <v>1</v>
      </c>
    </row>
    <row r="7894" spans="1:35" x14ac:dyDescent="0.3">
      <c r="A7894" t="s">
        <v>7921</v>
      </c>
      <c r="B7894" t="s">
        <v>15301</v>
      </c>
      <c r="C7894">
        <v>619</v>
      </c>
      <c r="D7894" t="s">
        <v>15297</v>
      </c>
      <c r="E7894">
        <v>175</v>
      </c>
      <c r="F7894" t="s">
        <v>15295</v>
      </c>
      <c r="G7894">
        <v>110</v>
      </c>
      <c r="H7894" t="s">
        <v>15315</v>
      </c>
      <c r="I7894">
        <v>57</v>
      </c>
      <c r="J7894" t="s">
        <v>15299</v>
      </c>
      <c r="K7894">
        <v>44</v>
      </c>
      <c r="L7894" t="s">
        <v>15303</v>
      </c>
      <c r="M7894">
        <v>27</v>
      </c>
      <c r="N7894" t="s">
        <v>15300</v>
      </c>
      <c r="O7894">
        <v>26</v>
      </c>
      <c r="P7894" t="s">
        <v>15294</v>
      </c>
      <c r="Q7894">
        <v>15</v>
      </c>
      <c r="R7894" t="s">
        <v>15306</v>
      </c>
      <c r="S7894">
        <v>12</v>
      </c>
      <c r="T7894" t="s">
        <v>15307</v>
      </c>
      <c r="U7894">
        <v>12</v>
      </c>
      <c r="V7894" t="s">
        <v>15308</v>
      </c>
      <c r="W7894">
        <v>9</v>
      </c>
      <c r="X7894" t="s">
        <v>15302</v>
      </c>
      <c r="Y7894">
        <v>8</v>
      </c>
      <c r="Z7894" t="s">
        <v>15310</v>
      </c>
      <c r="AA7894">
        <v>8</v>
      </c>
      <c r="AB7894" t="s">
        <v>15309</v>
      </c>
      <c r="AC7894">
        <v>8</v>
      </c>
      <c r="AD7894" t="s">
        <v>15311</v>
      </c>
      <c r="AE7894">
        <v>4</v>
      </c>
    </row>
    <row r="7895" spans="1:35" x14ac:dyDescent="0.3">
      <c r="A7895" t="s">
        <v>7922</v>
      </c>
      <c r="B7895" t="s">
        <v>15297</v>
      </c>
      <c r="C7895">
        <v>4</v>
      </c>
      <c r="D7895" t="s">
        <v>15315</v>
      </c>
      <c r="E7895">
        <v>4</v>
      </c>
      <c r="F7895" t="s">
        <v>15298</v>
      </c>
      <c r="G7895">
        <v>2</v>
      </c>
      <c r="H7895" t="s">
        <v>15303</v>
      </c>
      <c r="I7895">
        <v>2</v>
      </c>
      <c r="J7895" t="s">
        <v>15295</v>
      </c>
      <c r="K7895">
        <v>2</v>
      </c>
    </row>
    <row r="7896" spans="1:35" x14ac:dyDescent="0.3">
      <c r="A7896" t="s">
        <v>7923</v>
      </c>
      <c r="B7896" t="s">
        <v>15299</v>
      </c>
      <c r="C7896">
        <v>22</v>
      </c>
      <c r="D7896" t="s">
        <v>15315</v>
      </c>
      <c r="E7896">
        <v>15</v>
      </c>
      <c r="F7896" t="s">
        <v>15303</v>
      </c>
      <c r="G7896">
        <v>13</v>
      </c>
      <c r="H7896" t="s">
        <v>15297</v>
      </c>
      <c r="I7896">
        <v>9</v>
      </c>
      <c r="J7896" t="s">
        <v>15300</v>
      </c>
      <c r="K7896">
        <v>5</v>
      </c>
      <c r="L7896" t="s">
        <v>15298</v>
      </c>
      <c r="M7896">
        <v>4</v>
      </c>
      <c r="N7896" t="s">
        <v>15294</v>
      </c>
      <c r="O7896">
        <v>1</v>
      </c>
      <c r="P7896" t="s">
        <v>15295</v>
      </c>
      <c r="Q7896">
        <v>1</v>
      </c>
      <c r="R7896" t="s">
        <v>15308</v>
      </c>
      <c r="S7896">
        <v>1</v>
      </c>
      <c r="T7896" t="s">
        <v>15307</v>
      </c>
      <c r="U7896">
        <v>1</v>
      </c>
    </row>
    <row r="7897" spans="1:35" x14ac:dyDescent="0.3">
      <c r="A7897" t="s">
        <v>7924</v>
      </c>
      <c r="B7897" t="s">
        <v>15299</v>
      </c>
      <c r="C7897">
        <v>123</v>
      </c>
      <c r="D7897" t="s">
        <v>15297</v>
      </c>
      <c r="E7897">
        <v>75</v>
      </c>
      <c r="F7897" t="s">
        <v>15303</v>
      </c>
      <c r="G7897">
        <v>67</v>
      </c>
      <c r="H7897" t="s">
        <v>15307</v>
      </c>
      <c r="I7897">
        <v>61</v>
      </c>
      <c r="J7897" t="s">
        <v>15298</v>
      </c>
      <c r="K7897">
        <v>51</v>
      </c>
      <c r="L7897" t="s">
        <v>15295</v>
      </c>
      <c r="M7897">
        <v>47</v>
      </c>
      <c r="N7897" t="s">
        <v>15306</v>
      </c>
      <c r="O7897">
        <v>35</v>
      </c>
      <c r="P7897" t="s">
        <v>15308</v>
      </c>
      <c r="Q7897">
        <v>24</v>
      </c>
      <c r="R7897" t="s">
        <v>15315</v>
      </c>
      <c r="S7897">
        <v>15</v>
      </c>
      <c r="T7897" t="s">
        <v>15300</v>
      </c>
      <c r="U7897">
        <v>14</v>
      </c>
      <c r="V7897" t="s">
        <v>15310</v>
      </c>
      <c r="W7897">
        <v>14</v>
      </c>
      <c r="X7897" t="s">
        <v>15294</v>
      </c>
      <c r="Y7897">
        <v>12</v>
      </c>
      <c r="Z7897" t="s">
        <v>15309</v>
      </c>
      <c r="AA7897">
        <v>12</v>
      </c>
      <c r="AB7897" t="s">
        <v>15302</v>
      </c>
      <c r="AC7897">
        <v>5</v>
      </c>
      <c r="AD7897" t="s">
        <v>15311</v>
      </c>
      <c r="AE7897">
        <v>1</v>
      </c>
    </row>
    <row r="7898" spans="1:35" x14ac:dyDescent="0.3">
      <c r="A7898" t="s">
        <v>7925</v>
      </c>
      <c r="B7898" t="s">
        <v>15299</v>
      </c>
      <c r="C7898">
        <v>8</v>
      </c>
      <c r="D7898" t="s">
        <v>15297</v>
      </c>
      <c r="E7898">
        <v>8</v>
      </c>
      <c r="F7898" t="s">
        <v>15298</v>
      </c>
      <c r="G7898">
        <v>6</v>
      </c>
      <c r="H7898" t="s">
        <v>15303</v>
      </c>
      <c r="I7898">
        <v>3</v>
      </c>
      <c r="J7898" t="s">
        <v>15294</v>
      </c>
      <c r="K7898">
        <v>2</v>
      </c>
      <c r="L7898" t="s">
        <v>15300</v>
      </c>
      <c r="M7898">
        <v>2</v>
      </c>
      <c r="N7898" t="s">
        <v>15307</v>
      </c>
      <c r="O7898">
        <v>2</v>
      </c>
      <c r="P7898" t="s">
        <v>15306</v>
      </c>
      <c r="Q7898">
        <v>1</v>
      </c>
      <c r="R7898" t="s">
        <v>15302</v>
      </c>
      <c r="S7898">
        <v>1</v>
      </c>
      <c r="T7898" t="s">
        <v>15295</v>
      </c>
      <c r="U7898">
        <v>1</v>
      </c>
      <c r="V7898" t="s">
        <v>15310</v>
      </c>
      <c r="W7898">
        <v>1</v>
      </c>
    </row>
    <row r="7899" spans="1:35" x14ac:dyDescent="0.3">
      <c r="A7899" t="s">
        <v>7926</v>
      </c>
      <c r="B7899" t="s">
        <v>15299</v>
      </c>
      <c r="C7899">
        <v>91</v>
      </c>
      <c r="D7899" t="s">
        <v>15298</v>
      </c>
      <c r="E7899">
        <v>73</v>
      </c>
      <c r="F7899" t="s">
        <v>15303</v>
      </c>
      <c r="G7899">
        <v>54</v>
      </c>
      <c r="H7899" t="s">
        <v>15297</v>
      </c>
      <c r="I7899">
        <v>51</v>
      </c>
      <c r="J7899" t="s">
        <v>15315</v>
      </c>
      <c r="K7899">
        <v>37</v>
      </c>
      <c r="L7899" t="s">
        <v>15295</v>
      </c>
      <c r="M7899">
        <v>27</v>
      </c>
      <c r="N7899" t="s">
        <v>15300</v>
      </c>
      <c r="O7899">
        <v>26</v>
      </c>
      <c r="P7899" t="s">
        <v>15307</v>
      </c>
      <c r="Q7899">
        <v>24</v>
      </c>
      <c r="R7899" t="s">
        <v>15333</v>
      </c>
      <c r="S7899">
        <v>23</v>
      </c>
      <c r="T7899" t="s">
        <v>15306</v>
      </c>
      <c r="U7899">
        <v>15</v>
      </c>
      <c r="V7899" t="s">
        <v>15302</v>
      </c>
      <c r="W7899">
        <v>12</v>
      </c>
      <c r="X7899" t="s">
        <v>15294</v>
      </c>
      <c r="Y7899">
        <v>9</v>
      </c>
      <c r="Z7899" t="s">
        <v>15329</v>
      </c>
      <c r="AA7899">
        <v>6</v>
      </c>
      <c r="AB7899" t="s">
        <v>15308</v>
      </c>
      <c r="AC7899">
        <v>6</v>
      </c>
      <c r="AD7899" t="s">
        <v>15309</v>
      </c>
      <c r="AE7899">
        <v>3</v>
      </c>
      <c r="AF7899" t="s">
        <v>15311</v>
      </c>
      <c r="AG7899">
        <v>1</v>
      </c>
      <c r="AH7899" t="s">
        <v>15310</v>
      </c>
      <c r="AI7899">
        <v>1</v>
      </c>
    </row>
    <row r="7900" spans="1:35" x14ac:dyDescent="0.3">
      <c r="A7900" t="s">
        <v>7927</v>
      </c>
      <c r="B7900" t="s">
        <v>15303</v>
      </c>
      <c r="C7900">
        <v>189</v>
      </c>
      <c r="D7900" t="s">
        <v>15315</v>
      </c>
      <c r="E7900">
        <v>126</v>
      </c>
      <c r="F7900" t="s">
        <v>15297</v>
      </c>
      <c r="G7900">
        <v>50</v>
      </c>
      <c r="H7900" t="s">
        <v>15305</v>
      </c>
      <c r="I7900">
        <v>36</v>
      </c>
      <c r="J7900" t="s">
        <v>15298</v>
      </c>
      <c r="K7900">
        <v>18</v>
      </c>
      <c r="L7900" t="s">
        <v>15295</v>
      </c>
      <c r="M7900">
        <v>18</v>
      </c>
      <c r="N7900" t="s">
        <v>15300</v>
      </c>
      <c r="O7900">
        <v>11</v>
      </c>
      <c r="P7900" t="s">
        <v>15294</v>
      </c>
      <c r="Q7900">
        <v>4</v>
      </c>
      <c r="R7900" t="s">
        <v>15307</v>
      </c>
      <c r="S7900">
        <v>4</v>
      </c>
      <c r="T7900" t="s">
        <v>15309</v>
      </c>
      <c r="U7900">
        <v>1</v>
      </c>
    </row>
    <row r="7901" spans="1:35" x14ac:dyDescent="0.3">
      <c r="A7901" t="s">
        <v>7928</v>
      </c>
      <c r="B7901" t="s">
        <v>15299</v>
      </c>
      <c r="C7901">
        <v>105</v>
      </c>
      <c r="D7901" t="s">
        <v>15303</v>
      </c>
      <c r="E7901">
        <v>51</v>
      </c>
      <c r="F7901" t="s">
        <v>15298</v>
      </c>
      <c r="G7901">
        <v>39</v>
      </c>
      <c r="H7901" t="s">
        <v>15294</v>
      </c>
      <c r="I7901">
        <v>32</v>
      </c>
      <c r="J7901" t="s">
        <v>15307</v>
      </c>
      <c r="K7901">
        <v>31</v>
      </c>
      <c r="L7901" t="s">
        <v>15315</v>
      </c>
      <c r="M7901">
        <v>30</v>
      </c>
      <c r="N7901" t="s">
        <v>15306</v>
      </c>
      <c r="O7901">
        <v>29</v>
      </c>
      <c r="P7901" t="s">
        <v>15297</v>
      </c>
      <c r="Q7901">
        <v>29</v>
      </c>
      <c r="R7901" t="s">
        <v>15295</v>
      </c>
      <c r="S7901">
        <v>27</v>
      </c>
      <c r="T7901" t="s">
        <v>15308</v>
      </c>
      <c r="U7901">
        <v>20</v>
      </c>
      <c r="V7901" t="s">
        <v>15300</v>
      </c>
      <c r="W7901">
        <v>11</v>
      </c>
      <c r="X7901" t="s">
        <v>15302</v>
      </c>
      <c r="Y7901">
        <v>7</v>
      </c>
      <c r="Z7901" t="s">
        <v>15310</v>
      </c>
      <c r="AA7901">
        <v>4</v>
      </c>
      <c r="AB7901" t="s">
        <v>15309</v>
      </c>
      <c r="AC7901">
        <v>2</v>
      </c>
    </row>
    <row r="7902" spans="1:35" x14ac:dyDescent="0.3">
      <c r="A7902" t="s">
        <v>7929</v>
      </c>
      <c r="B7902" t="s">
        <v>15299</v>
      </c>
      <c r="C7902">
        <v>8</v>
      </c>
      <c r="D7902" t="s">
        <v>15297</v>
      </c>
      <c r="E7902">
        <v>5</v>
      </c>
      <c r="F7902" t="s">
        <v>15303</v>
      </c>
      <c r="G7902">
        <v>3</v>
      </c>
      <c r="H7902" t="s">
        <v>15295</v>
      </c>
      <c r="I7902">
        <v>3</v>
      </c>
      <c r="J7902" t="s">
        <v>15307</v>
      </c>
      <c r="K7902">
        <v>3</v>
      </c>
      <c r="L7902" t="s">
        <v>15294</v>
      </c>
      <c r="M7902">
        <v>2</v>
      </c>
      <c r="N7902" t="s">
        <v>15310</v>
      </c>
      <c r="O7902">
        <v>2</v>
      </c>
      <c r="P7902" t="s">
        <v>15298</v>
      </c>
      <c r="Q7902">
        <v>1</v>
      </c>
      <c r="R7902" t="s">
        <v>15311</v>
      </c>
      <c r="S7902">
        <v>1</v>
      </c>
      <c r="T7902" t="s">
        <v>15302</v>
      </c>
      <c r="U7902">
        <v>1</v>
      </c>
      <c r="V7902" t="s">
        <v>15315</v>
      </c>
      <c r="W7902">
        <v>1</v>
      </c>
      <c r="X7902" t="s">
        <v>15300</v>
      </c>
      <c r="Y7902">
        <v>1</v>
      </c>
    </row>
    <row r="7903" spans="1:35" x14ac:dyDescent="0.3">
      <c r="A7903" t="s">
        <v>7930</v>
      </c>
      <c r="B7903" t="s">
        <v>15315</v>
      </c>
      <c r="C7903">
        <v>134</v>
      </c>
      <c r="D7903" t="s">
        <v>15295</v>
      </c>
      <c r="E7903">
        <v>73</v>
      </c>
      <c r="F7903" t="s">
        <v>15298</v>
      </c>
      <c r="G7903">
        <v>72</v>
      </c>
      <c r="H7903" t="s">
        <v>15297</v>
      </c>
      <c r="I7903">
        <v>42</v>
      </c>
      <c r="J7903" t="s">
        <v>15300</v>
      </c>
      <c r="K7903">
        <v>23</v>
      </c>
      <c r="L7903" t="s">
        <v>15303</v>
      </c>
      <c r="M7903">
        <v>21</v>
      </c>
      <c r="N7903" t="s">
        <v>15299</v>
      </c>
      <c r="O7903">
        <v>20</v>
      </c>
      <c r="P7903" t="s">
        <v>15294</v>
      </c>
      <c r="Q7903">
        <v>6</v>
      </c>
      <c r="R7903" t="s">
        <v>15306</v>
      </c>
      <c r="S7903">
        <v>3</v>
      </c>
      <c r="T7903" t="s">
        <v>15311</v>
      </c>
      <c r="U7903">
        <v>2</v>
      </c>
      <c r="V7903" t="s">
        <v>15308</v>
      </c>
      <c r="W7903">
        <v>2</v>
      </c>
      <c r="X7903" t="s">
        <v>15307</v>
      </c>
      <c r="Y7903">
        <v>2</v>
      </c>
      <c r="Z7903" t="s">
        <v>15309</v>
      </c>
      <c r="AA7903">
        <v>2</v>
      </c>
      <c r="AB7903" t="s">
        <v>15302</v>
      </c>
      <c r="AC7903">
        <v>1</v>
      </c>
    </row>
    <row r="7904" spans="1:35" x14ac:dyDescent="0.3">
      <c r="A7904" t="s">
        <v>7931</v>
      </c>
      <c r="B7904" t="s">
        <v>15298</v>
      </c>
      <c r="C7904">
        <v>36</v>
      </c>
      <c r="D7904" t="s">
        <v>15297</v>
      </c>
      <c r="E7904">
        <v>33</v>
      </c>
      <c r="F7904" t="s">
        <v>15303</v>
      </c>
      <c r="G7904">
        <v>30</v>
      </c>
      <c r="H7904" t="s">
        <v>15315</v>
      </c>
      <c r="I7904">
        <v>18</v>
      </c>
      <c r="J7904" t="s">
        <v>15295</v>
      </c>
      <c r="K7904">
        <v>17</v>
      </c>
      <c r="L7904" t="s">
        <v>15299</v>
      </c>
      <c r="M7904">
        <v>12</v>
      </c>
      <c r="N7904" t="s">
        <v>15294</v>
      </c>
      <c r="O7904">
        <v>9</v>
      </c>
      <c r="P7904" t="s">
        <v>15300</v>
      </c>
      <c r="Q7904">
        <v>9</v>
      </c>
      <c r="R7904" t="s">
        <v>15307</v>
      </c>
      <c r="S7904">
        <v>8</v>
      </c>
      <c r="T7904" t="s">
        <v>15309</v>
      </c>
      <c r="U7904">
        <v>6</v>
      </c>
      <c r="V7904" t="s">
        <v>15302</v>
      </c>
      <c r="W7904">
        <v>4</v>
      </c>
      <c r="X7904" t="s">
        <v>15310</v>
      </c>
      <c r="Y7904">
        <v>4</v>
      </c>
      <c r="Z7904" t="s">
        <v>15308</v>
      </c>
      <c r="AA7904">
        <v>3</v>
      </c>
      <c r="AB7904" t="s">
        <v>15306</v>
      </c>
      <c r="AC7904">
        <v>1</v>
      </c>
    </row>
    <row r="7905" spans="1:31" x14ac:dyDescent="0.3">
      <c r="A7905" t="s">
        <v>7932</v>
      </c>
      <c r="B7905" t="s">
        <v>15299</v>
      </c>
      <c r="C7905">
        <v>47</v>
      </c>
      <c r="D7905" t="s">
        <v>15303</v>
      </c>
      <c r="E7905">
        <v>29</v>
      </c>
      <c r="F7905" t="s">
        <v>15297</v>
      </c>
      <c r="G7905">
        <v>28</v>
      </c>
      <c r="H7905" t="s">
        <v>15315</v>
      </c>
      <c r="I7905">
        <v>21</v>
      </c>
      <c r="J7905" t="s">
        <v>15295</v>
      </c>
      <c r="K7905">
        <v>18</v>
      </c>
      <c r="L7905" t="s">
        <v>15298</v>
      </c>
      <c r="M7905">
        <v>8</v>
      </c>
      <c r="N7905" t="s">
        <v>15300</v>
      </c>
      <c r="O7905">
        <v>4</v>
      </c>
      <c r="P7905" t="s">
        <v>15307</v>
      </c>
      <c r="Q7905">
        <v>4</v>
      </c>
      <c r="R7905" t="s">
        <v>15294</v>
      </c>
      <c r="S7905">
        <v>3</v>
      </c>
      <c r="T7905" t="s">
        <v>15311</v>
      </c>
      <c r="U7905">
        <v>3</v>
      </c>
      <c r="V7905" t="s">
        <v>15302</v>
      </c>
      <c r="W7905">
        <v>2</v>
      </c>
      <c r="X7905" t="s">
        <v>15310</v>
      </c>
      <c r="Y7905">
        <v>2</v>
      </c>
      <c r="Z7905" t="s">
        <v>15306</v>
      </c>
      <c r="AA7905">
        <v>1</v>
      </c>
      <c r="AB7905" t="s">
        <v>15309</v>
      </c>
      <c r="AC7905">
        <v>1</v>
      </c>
    </row>
    <row r="7906" spans="1:31" x14ac:dyDescent="0.3">
      <c r="A7906" t="s">
        <v>7933</v>
      </c>
      <c r="B7906" t="s">
        <v>15297</v>
      </c>
      <c r="C7906">
        <v>9</v>
      </c>
      <c r="D7906" t="s">
        <v>15299</v>
      </c>
      <c r="E7906">
        <v>7</v>
      </c>
      <c r="F7906" t="s">
        <v>15298</v>
      </c>
      <c r="G7906">
        <v>5</v>
      </c>
      <c r="H7906" t="s">
        <v>15315</v>
      </c>
      <c r="I7906">
        <v>5</v>
      </c>
      <c r="J7906" t="s">
        <v>15307</v>
      </c>
      <c r="K7906">
        <v>5</v>
      </c>
      <c r="L7906" t="s">
        <v>15303</v>
      </c>
      <c r="M7906">
        <v>4</v>
      </c>
      <c r="N7906" t="s">
        <v>15294</v>
      </c>
      <c r="O7906">
        <v>3</v>
      </c>
      <c r="P7906" t="s">
        <v>15300</v>
      </c>
      <c r="Q7906">
        <v>2</v>
      </c>
      <c r="R7906" t="s">
        <v>15295</v>
      </c>
      <c r="S7906">
        <v>2</v>
      </c>
      <c r="T7906" t="s">
        <v>15306</v>
      </c>
      <c r="U7906">
        <v>1</v>
      </c>
      <c r="V7906" t="s">
        <v>15308</v>
      </c>
      <c r="W7906">
        <v>1</v>
      </c>
    </row>
    <row r="7907" spans="1:31" x14ac:dyDescent="0.3">
      <c r="A7907" t="s">
        <v>7934</v>
      </c>
      <c r="B7907" t="s">
        <v>15313</v>
      </c>
      <c r="C7907">
        <v>19</v>
      </c>
      <c r="D7907" t="s">
        <v>15294</v>
      </c>
      <c r="E7907">
        <v>15</v>
      </c>
      <c r="F7907" t="s">
        <v>15314</v>
      </c>
      <c r="G7907">
        <v>14</v>
      </c>
      <c r="H7907" t="s">
        <v>15295</v>
      </c>
      <c r="I7907">
        <v>14</v>
      </c>
      <c r="J7907" t="s">
        <v>15297</v>
      </c>
      <c r="K7907">
        <v>13</v>
      </c>
      <c r="L7907" t="s">
        <v>15310</v>
      </c>
      <c r="M7907">
        <v>10</v>
      </c>
      <c r="N7907" t="s">
        <v>15315</v>
      </c>
      <c r="O7907">
        <v>8</v>
      </c>
      <c r="P7907" t="s">
        <v>15300</v>
      </c>
      <c r="Q7907">
        <v>6</v>
      </c>
      <c r="R7907" t="s">
        <v>15305</v>
      </c>
      <c r="S7907">
        <v>3</v>
      </c>
      <c r="T7907" t="s">
        <v>15321</v>
      </c>
      <c r="U7907">
        <v>1</v>
      </c>
      <c r="V7907" t="s">
        <v>15317</v>
      </c>
      <c r="W7907">
        <v>1</v>
      </c>
      <c r="X7907" t="s">
        <v>15320</v>
      </c>
      <c r="Y7907">
        <v>1</v>
      </c>
    </row>
    <row r="7908" spans="1:31" x14ac:dyDescent="0.3">
      <c r="A7908" t="s">
        <v>7935</v>
      </c>
      <c r="B7908" t="s">
        <v>15298</v>
      </c>
      <c r="C7908">
        <v>182</v>
      </c>
      <c r="D7908" t="s">
        <v>15297</v>
      </c>
      <c r="E7908">
        <v>161</v>
      </c>
      <c r="F7908" t="s">
        <v>15299</v>
      </c>
      <c r="G7908">
        <v>139</v>
      </c>
      <c r="H7908" t="s">
        <v>15295</v>
      </c>
      <c r="I7908">
        <v>114</v>
      </c>
      <c r="J7908" t="s">
        <v>15303</v>
      </c>
      <c r="K7908">
        <v>76</v>
      </c>
      <c r="L7908" t="s">
        <v>15315</v>
      </c>
      <c r="M7908">
        <v>56</v>
      </c>
      <c r="N7908" t="s">
        <v>15307</v>
      </c>
      <c r="O7908">
        <v>52</v>
      </c>
      <c r="P7908" t="s">
        <v>15300</v>
      </c>
      <c r="Q7908">
        <v>39</v>
      </c>
      <c r="R7908" t="s">
        <v>15306</v>
      </c>
      <c r="S7908">
        <v>35</v>
      </c>
      <c r="T7908" t="s">
        <v>15294</v>
      </c>
      <c r="U7908">
        <v>22</v>
      </c>
      <c r="V7908" t="s">
        <v>15311</v>
      </c>
      <c r="W7908">
        <v>20</v>
      </c>
      <c r="X7908" t="s">
        <v>15310</v>
      </c>
      <c r="Y7908">
        <v>14</v>
      </c>
      <c r="Z7908" t="s">
        <v>15302</v>
      </c>
      <c r="AA7908">
        <v>8</v>
      </c>
      <c r="AB7908" t="s">
        <v>15308</v>
      </c>
      <c r="AC7908">
        <v>7</v>
      </c>
      <c r="AD7908" t="s">
        <v>15309</v>
      </c>
      <c r="AE7908">
        <v>3</v>
      </c>
    </row>
    <row r="7909" spans="1:31" x14ac:dyDescent="0.3">
      <c r="A7909" t="s">
        <v>7936</v>
      </c>
      <c r="B7909" t="s">
        <v>15315</v>
      </c>
      <c r="C7909">
        <v>60</v>
      </c>
      <c r="D7909" t="s">
        <v>15297</v>
      </c>
      <c r="E7909">
        <v>52</v>
      </c>
      <c r="F7909" t="s">
        <v>15299</v>
      </c>
      <c r="G7909">
        <v>26</v>
      </c>
      <c r="H7909" t="s">
        <v>15295</v>
      </c>
      <c r="I7909">
        <v>20</v>
      </c>
      <c r="J7909" t="s">
        <v>15300</v>
      </c>
      <c r="K7909">
        <v>19</v>
      </c>
      <c r="L7909" t="s">
        <v>15303</v>
      </c>
      <c r="M7909">
        <v>14</v>
      </c>
      <c r="N7909" t="s">
        <v>15298</v>
      </c>
      <c r="O7909">
        <v>7</v>
      </c>
      <c r="P7909" t="s">
        <v>15294</v>
      </c>
      <c r="Q7909">
        <v>3</v>
      </c>
      <c r="R7909" t="s">
        <v>15302</v>
      </c>
      <c r="S7909">
        <v>1</v>
      </c>
      <c r="T7909" t="s">
        <v>15310</v>
      </c>
      <c r="U7909">
        <v>1</v>
      </c>
    </row>
    <row r="7910" spans="1:31" x14ac:dyDescent="0.3">
      <c r="A7910" t="s">
        <v>7937</v>
      </c>
      <c r="B7910" t="s">
        <v>15299</v>
      </c>
      <c r="C7910">
        <v>10</v>
      </c>
      <c r="D7910" t="s">
        <v>15295</v>
      </c>
      <c r="E7910">
        <v>9</v>
      </c>
      <c r="F7910" t="s">
        <v>15298</v>
      </c>
      <c r="G7910">
        <v>5</v>
      </c>
      <c r="H7910" t="s">
        <v>15297</v>
      </c>
      <c r="I7910">
        <v>5</v>
      </c>
      <c r="J7910" t="s">
        <v>15303</v>
      </c>
      <c r="K7910">
        <v>3</v>
      </c>
      <c r="L7910" t="s">
        <v>15294</v>
      </c>
      <c r="M7910">
        <v>3</v>
      </c>
      <c r="N7910" t="s">
        <v>15302</v>
      </c>
      <c r="O7910">
        <v>2</v>
      </c>
      <c r="P7910" t="s">
        <v>15306</v>
      </c>
      <c r="Q7910">
        <v>1</v>
      </c>
      <c r="R7910" t="s">
        <v>15315</v>
      </c>
      <c r="S7910">
        <v>1</v>
      </c>
      <c r="T7910" t="s">
        <v>15300</v>
      </c>
      <c r="U7910">
        <v>1</v>
      </c>
      <c r="V7910" t="s">
        <v>15308</v>
      </c>
      <c r="W7910">
        <v>1</v>
      </c>
      <c r="X7910" t="s">
        <v>15307</v>
      </c>
      <c r="Y7910">
        <v>1</v>
      </c>
    </row>
    <row r="7911" spans="1:31" x14ac:dyDescent="0.3">
      <c r="A7911" t="s">
        <v>7938</v>
      </c>
      <c r="B7911" t="s">
        <v>15299</v>
      </c>
      <c r="C7911">
        <v>59</v>
      </c>
      <c r="D7911" t="s">
        <v>15303</v>
      </c>
      <c r="E7911">
        <v>36</v>
      </c>
      <c r="F7911" t="s">
        <v>15298</v>
      </c>
      <c r="G7911">
        <v>31</v>
      </c>
      <c r="H7911" t="s">
        <v>15297</v>
      </c>
      <c r="I7911">
        <v>30</v>
      </c>
      <c r="J7911" t="s">
        <v>15295</v>
      </c>
      <c r="K7911">
        <v>19</v>
      </c>
      <c r="L7911" t="s">
        <v>15315</v>
      </c>
      <c r="M7911">
        <v>14</v>
      </c>
      <c r="N7911" t="s">
        <v>15294</v>
      </c>
      <c r="O7911">
        <v>13</v>
      </c>
      <c r="P7911" t="s">
        <v>15300</v>
      </c>
      <c r="Q7911">
        <v>11</v>
      </c>
      <c r="R7911" t="s">
        <v>15307</v>
      </c>
      <c r="S7911">
        <v>11</v>
      </c>
      <c r="T7911" t="s">
        <v>15308</v>
      </c>
      <c r="U7911">
        <v>7</v>
      </c>
      <c r="V7911" t="s">
        <v>15310</v>
      </c>
      <c r="W7911">
        <v>6</v>
      </c>
      <c r="X7911" t="s">
        <v>15302</v>
      </c>
      <c r="Y7911">
        <v>3</v>
      </c>
      <c r="Z7911" t="s">
        <v>15306</v>
      </c>
      <c r="AA7911">
        <v>2</v>
      </c>
      <c r="AB7911" t="s">
        <v>15309</v>
      </c>
      <c r="AC7911">
        <v>2</v>
      </c>
    </row>
    <row r="7912" spans="1:31" x14ac:dyDescent="0.3">
      <c r="A7912" t="s">
        <v>7939</v>
      </c>
      <c r="B7912" t="s">
        <v>15299</v>
      </c>
      <c r="C7912">
        <v>850</v>
      </c>
      <c r="D7912" t="s">
        <v>15297</v>
      </c>
      <c r="E7912">
        <v>326</v>
      </c>
      <c r="F7912" t="s">
        <v>15295</v>
      </c>
      <c r="G7912">
        <v>255</v>
      </c>
      <c r="H7912" t="s">
        <v>15303</v>
      </c>
      <c r="I7912">
        <v>243</v>
      </c>
      <c r="J7912" t="s">
        <v>15298</v>
      </c>
      <c r="K7912">
        <v>191</v>
      </c>
      <c r="L7912" t="s">
        <v>15307</v>
      </c>
      <c r="M7912">
        <v>153</v>
      </c>
      <c r="N7912" t="s">
        <v>15306</v>
      </c>
      <c r="O7912">
        <v>110</v>
      </c>
      <c r="P7912" t="s">
        <v>15294</v>
      </c>
      <c r="Q7912">
        <v>108</v>
      </c>
      <c r="R7912" t="s">
        <v>15308</v>
      </c>
      <c r="S7912">
        <v>79</v>
      </c>
      <c r="T7912" t="s">
        <v>15310</v>
      </c>
      <c r="U7912">
        <v>55</v>
      </c>
      <c r="V7912" t="s">
        <v>15300</v>
      </c>
      <c r="W7912">
        <v>40</v>
      </c>
      <c r="X7912" t="s">
        <v>15315</v>
      </c>
      <c r="Y7912">
        <v>22</v>
      </c>
      <c r="Z7912" t="s">
        <v>15302</v>
      </c>
      <c r="AA7912">
        <v>20</v>
      </c>
      <c r="AB7912" t="s">
        <v>15311</v>
      </c>
      <c r="AC7912">
        <v>19</v>
      </c>
      <c r="AD7912" t="s">
        <v>15309</v>
      </c>
      <c r="AE7912">
        <v>12</v>
      </c>
    </row>
    <row r="7913" spans="1:31" x14ac:dyDescent="0.3">
      <c r="A7913" t="s">
        <v>7940</v>
      </c>
      <c r="B7913" t="s">
        <v>15298</v>
      </c>
      <c r="C7913">
        <v>12</v>
      </c>
      <c r="D7913" t="s">
        <v>15297</v>
      </c>
      <c r="E7913">
        <v>8</v>
      </c>
      <c r="F7913" t="s">
        <v>15299</v>
      </c>
      <c r="G7913">
        <v>5</v>
      </c>
      <c r="H7913" t="s">
        <v>15315</v>
      </c>
      <c r="I7913">
        <v>5</v>
      </c>
      <c r="J7913" t="s">
        <v>15294</v>
      </c>
      <c r="K7913">
        <v>3</v>
      </c>
    </row>
    <row r="7914" spans="1:31" x14ac:dyDescent="0.3">
      <c r="A7914" t="s">
        <v>7941</v>
      </c>
      <c r="B7914" t="s">
        <v>15299</v>
      </c>
      <c r="C7914">
        <v>60</v>
      </c>
      <c r="D7914" t="s">
        <v>15297</v>
      </c>
      <c r="E7914">
        <v>28</v>
      </c>
      <c r="F7914" t="s">
        <v>15303</v>
      </c>
      <c r="G7914">
        <v>23</v>
      </c>
      <c r="H7914" t="s">
        <v>15295</v>
      </c>
      <c r="I7914">
        <v>17</v>
      </c>
      <c r="J7914" t="s">
        <v>15307</v>
      </c>
      <c r="K7914">
        <v>16</v>
      </c>
      <c r="L7914" t="s">
        <v>15308</v>
      </c>
      <c r="M7914">
        <v>12</v>
      </c>
      <c r="N7914" t="s">
        <v>15298</v>
      </c>
      <c r="O7914">
        <v>10</v>
      </c>
      <c r="P7914" t="s">
        <v>15315</v>
      </c>
      <c r="Q7914">
        <v>10</v>
      </c>
      <c r="R7914" t="s">
        <v>15294</v>
      </c>
      <c r="S7914">
        <v>7</v>
      </c>
      <c r="T7914" t="s">
        <v>15300</v>
      </c>
      <c r="U7914">
        <v>5</v>
      </c>
      <c r="V7914" t="s">
        <v>15302</v>
      </c>
      <c r="W7914">
        <v>3</v>
      </c>
      <c r="X7914" t="s">
        <v>15306</v>
      </c>
      <c r="Y7914">
        <v>2</v>
      </c>
      <c r="Z7914" t="s">
        <v>15309</v>
      </c>
      <c r="AA7914">
        <v>2</v>
      </c>
      <c r="AB7914" t="s">
        <v>15310</v>
      </c>
      <c r="AC7914">
        <v>1</v>
      </c>
    </row>
    <row r="7915" spans="1:31" x14ac:dyDescent="0.3">
      <c r="A7915" t="s">
        <v>7942</v>
      </c>
      <c r="B7915" t="s">
        <v>15299</v>
      </c>
      <c r="C7915">
        <v>146</v>
      </c>
      <c r="D7915" t="s">
        <v>15298</v>
      </c>
      <c r="E7915">
        <v>108</v>
      </c>
      <c r="F7915" t="s">
        <v>15303</v>
      </c>
      <c r="G7915">
        <v>59</v>
      </c>
      <c r="H7915" t="s">
        <v>15297</v>
      </c>
      <c r="I7915">
        <v>57</v>
      </c>
      <c r="J7915" t="s">
        <v>15295</v>
      </c>
      <c r="K7915">
        <v>37</v>
      </c>
      <c r="L7915" t="s">
        <v>15307</v>
      </c>
      <c r="M7915">
        <v>37</v>
      </c>
      <c r="N7915" t="s">
        <v>15306</v>
      </c>
      <c r="O7915">
        <v>36</v>
      </c>
      <c r="P7915" t="s">
        <v>15308</v>
      </c>
      <c r="Q7915">
        <v>26</v>
      </c>
      <c r="R7915" t="s">
        <v>15294</v>
      </c>
      <c r="S7915">
        <v>10</v>
      </c>
      <c r="T7915" t="s">
        <v>15300</v>
      </c>
      <c r="U7915">
        <v>10</v>
      </c>
      <c r="V7915" t="s">
        <v>15310</v>
      </c>
      <c r="W7915">
        <v>8</v>
      </c>
      <c r="X7915" t="s">
        <v>15315</v>
      </c>
      <c r="Y7915">
        <v>5</v>
      </c>
      <c r="Z7915" t="s">
        <v>15311</v>
      </c>
      <c r="AA7915">
        <v>3</v>
      </c>
      <c r="AB7915" t="s">
        <v>15302</v>
      </c>
      <c r="AC7915">
        <v>2</v>
      </c>
      <c r="AD7915" t="s">
        <v>15309</v>
      </c>
      <c r="AE7915">
        <v>1</v>
      </c>
    </row>
    <row r="7916" spans="1:31" x14ac:dyDescent="0.3">
      <c r="A7916" t="s">
        <v>7943</v>
      </c>
      <c r="B7916" t="s">
        <v>15299</v>
      </c>
      <c r="C7916">
        <v>140</v>
      </c>
      <c r="D7916" t="s">
        <v>15297</v>
      </c>
      <c r="E7916">
        <v>126</v>
      </c>
      <c r="F7916" t="s">
        <v>15303</v>
      </c>
      <c r="G7916">
        <v>116</v>
      </c>
      <c r="H7916" t="s">
        <v>15315</v>
      </c>
      <c r="I7916">
        <v>79</v>
      </c>
      <c r="J7916" t="s">
        <v>15295</v>
      </c>
      <c r="K7916">
        <v>52</v>
      </c>
    </row>
    <row r="7917" spans="1:31" x14ac:dyDescent="0.3">
      <c r="A7917" t="s">
        <v>7944</v>
      </c>
      <c r="B7917" t="s">
        <v>15303</v>
      </c>
      <c r="C7917">
        <v>43</v>
      </c>
      <c r="D7917" t="s">
        <v>15304</v>
      </c>
      <c r="E7917">
        <v>33</v>
      </c>
      <c r="F7917" t="s">
        <v>15297</v>
      </c>
      <c r="G7917">
        <v>24</v>
      </c>
      <c r="H7917" t="s">
        <v>15298</v>
      </c>
      <c r="I7917">
        <v>6</v>
      </c>
      <c r="J7917" t="s">
        <v>15315</v>
      </c>
      <c r="K7917">
        <v>6</v>
      </c>
      <c r="L7917" t="s">
        <v>15295</v>
      </c>
      <c r="M7917">
        <v>5</v>
      </c>
      <c r="N7917" t="s">
        <v>15294</v>
      </c>
      <c r="O7917">
        <v>2</v>
      </c>
      <c r="P7917" t="s">
        <v>15300</v>
      </c>
      <c r="Q7917">
        <v>2</v>
      </c>
      <c r="R7917" t="s">
        <v>15311</v>
      </c>
      <c r="S7917">
        <v>1</v>
      </c>
      <c r="T7917" t="s">
        <v>15310</v>
      </c>
      <c r="U7917">
        <v>1</v>
      </c>
    </row>
    <row r="7918" spans="1:31" x14ac:dyDescent="0.3">
      <c r="A7918" t="s">
        <v>7945</v>
      </c>
      <c r="B7918" t="s">
        <v>15301</v>
      </c>
      <c r="C7918">
        <v>75</v>
      </c>
      <c r="D7918" t="s">
        <v>15315</v>
      </c>
      <c r="E7918">
        <v>26</v>
      </c>
      <c r="F7918" t="s">
        <v>15297</v>
      </c>
      <c r="G7918">
        <v>14</v>
      </c>
      <c r="H7918" t="s">
        <v>15295</v>
      </c>
      <c r="I7918">
        <v>4</v>
      </c>
      <c r="J7918" t="s">
        <v>15303</v>
      </c>
      <c r="K7918">
        <v>3</v>
      </c>
      <c r="L7918" t="s">
        <v>15299</v>
      </c>
      <c r="M7918">
        <v>1</v>
      </c>
      <c r="N7918" t="s">
        <v>15308</v>
      </c>
      <c r="O7918">
        <v>1</v>
      </c>
      <c r="P7918" t="s">
        <v>15310</v>
      </c>
      <c r="Q7918">
        <v>1</v>
      </c>
    </row>
    <row r="7919" spans="1:31" x14ac:dyDescent="0.3">
      <c r="A7919" t="s">
        <v>7946</v>
      </c>
      <c r="B7919" t="s">
        <v>15301</v>
      </c>
      <c r="C7919">
        <v>335</v>
      </c>
      <c r="D7919" t="s">
        <v>15297</v>
      </c>
      <c r="E7919">
        <v>172</v>
      </c>
      <c r="F7919" t="s">
        <v>15295</v>
      </c>
      <c r="G7919">
        <v>84</v>
      </c>
      <c r="H7919" t="s">
        <v>15315</v>
      </c>
      <c r="I7919">
        <v>30</v>
      </c>
      <c r="J7919" t="s">
        <v>15299</v>
      </c>
      <c r="K7919">
        <v>26</v>
      </c>
      <c r="L7919" t="s">
        <v>15303</v>
      </c>
      <c r="M7919">
        <v>25</v>
      </c>
      <c r="N7919" t="s">
        <v>15300</v>
      </c>
      <c r="O7919">
        <v>18</v>
      </c>
      <c r="P7919" t="s">
        <v>15294</v>
      </c>
      <c r="Q7919">
        <v>13</v>
      </c>
      <c r="R7919" t="s">
        <v>15306</v>
      </c>
      <c r="S7919">
        <v>9</v>
      </c>
      <c r="T7919" t="s">
        <v>15307</v>
      </c>
      <c r="U7919">
        <v>7</v>
      </c>
      <c r="V7919" t="s">
        <v>15308</v>
      </c>
      <c r="W7919">
        <v>4</v>
      </c>
      <c r="X7919" t="s">
        <v>15311</v>
      </c>
      <c r="Y7919">
        <v>3</v>
      </c>
      <c r="Z7919" t="s">
        <v>15310</v>
      </c>
      <c r="AA7919">
        <v>3</v>
      </c>
      <c r="AB7919" t="s">
        <v>15309</v>
      </c>
      <c r="AC7919">
        <v>3</v>
      </c>
      <c r="AD7919" t="s">
        <v>15302</v>
      </c>
      <c r="AE7919">
        <v>2</v>
      </c>
    </row>
    <row r="7920" spans="1:31" x14ac:dyDescent="0.3">
      <c r="A7920" t="s">
        <v>7947</v>
      </c>
      <c r="B7920" t="s">
        <v>15299</v>
      </c>
      <c r="C7920">
        <v>72</v>
      </c>
      <c r="D7920" t="s">
        <v>15297</v>
      </c>
      <c r="E7920">
        <v>24</v>
      </c>
      <c r="F7920" t="s">
        <v>15303</v>
      </c>
      <c r="G7920">
        <v>23</v>
      </c>
      <c r="H7920" t="s">
        <v>15307</v>
      </c>
      <c r="I7920">
        <v>18</v>
      </c>
      <c r="J7920" t="s">
        <v>15295</v>
      </c>
      <c r="K7920">
        <v>15</v>
      </c>
      <c r="L7920" t="s">
        <v>15315</v>
      </c>
      <c r="M7920">
        <v>9</v>
      </c>
      <c r="N7920" t="s">
        <v>15306</v>
      </c>
      <c r="O7920">
        <v>8</v>
      </c>
      <c r="P7920" t="s">
        <v>15294</v>
      </c>
      <c r="Q7920">
        <v>4</v>
      </c>
      <c r="R7920" t="s">
        <v>15311</v>
      </c>
      <c r="S7920">
        <v>4</v>
      </c>
      <c r="T7920" t="s">
        <v>15308</v>
      </c>
      <c r="U7920">
        <v>4</v>
      </c>
      <c r="V7920" t="s">
        <v>15302</v>
      </c>
      <c r="W7920">
        <v>3</v>
      </c>
      <c r="X7920" t="s">
        <v>15300</v>
      </c>
      <c r="Y7920">
        <v>3</v>
      </c>
      <c r="Z7920" t="s">
        <v>15298</v>
      </c>
      <c r="AA7920">
        <v>2</v>
      </c>
      <c r="AB7920" t="s">
        <v>15310</v>
      </c>
      <c r="AC7920">
        <v>1</v>
      </c>
    </row>
    <row r="7921" spans="1:47" x14ac:dyDescent="0.3">
      <c r="A7921" t="s">
        <v>7948</v>
      </c>
      <c r="B7921" t="s">
        <v>15299</v>
      </c>
      <c r="C7921">
        <v>30</v>
      </c>
      <c r="D7921" t="s">
        <v>15297</v>
      </c>
      <c r="E7921">
        <v>23</v>
      </c>
      <c r="F7921" t="s">
        <v>15298</v>
      </c>
      <c r="G7921">
        <v>12</v>
      </c>
      <c r="H7921" t="s">
        <v>15294</v>
      </c>
      <c r="I7921">
        <v>9</v>
      </c>
      <c r="J7921" t="s">
        <v>15295</v>
      </c>
      <c r="K7921">
        <v>9</v>
      </c>
      <c r="L7921" t="s">
        <v>15303</v>
      </c>
      <c r="M7921">
        <v>8</v>
      </c>
      <c r="N7921" t="s">
        <v>15315</v>
      </c>
      <c r="O7921">
        <v>8</v>
      </c>
      <c r="P7921" t="s">
        <v>15308</v>
      </c>
      <c r="Q7921">
        <v>6</v>
      </c>
      <c r="R7921" t="s">
        <v>15302</v>
      </c>
      <c r="S7921">
        <v>3</v>
      </c>
      <c r="T7921" t="s">
        <v>15300</v>
      </c>
      <c r="U7921">
        <v>3</v>
      </c>
      <c r="V7921" t="s">
        <v>15307</v>
      </c>
      <c r="W7921">
        <v>3</v>
      </c>
    </row>
    <row r="7922" spans="1:47" x14ac:dyDescent="0.3">
      <c r="A7922" t="s">
        <v>7949</v>
      </c>
      <c r="B7922" t="s">
        <v>15299</v>
      </c>
      <c r="C7922">
        <v>61</v>
      </c>
      <c r="D7922" t="s">
        <v>15297</v>
      </c>
      <c r="E7922">
        <v>34</v>
      </c>
      <c r="F7922" t="s">
        <v>15315</v>
      </c>
      <c r="G7922">
        <v>23</v>
      </c>
      <c r="H7922" t="s">
        <v>15300</v>
      </c>
      <c r="I7922">
        <v>20</v>
      </c>
      <c r="J7922" t="s">
        <v>15303</v>
      </c>
      <c r="K7922">
        <v>12</v>
      </c>
      <c r="L7922" t="s">
        <v>15294</v>
      </c>
      <c r="M7922">
        <v>12</v>
      </c>
      <c r="N7922" t="s">
        <v>15295</v>
      </c>
      <c r="O7922">
        <v>10</v>
      </c>
      <c r="P7922" t="s">
        <v>15298</v>
      </c>
      <c r="Q7922">
        <v>5</v>
      </c>
      <c r="R7922" t="s">
        <v>15302</v>
      </c>
      <c r="S7922">
        <v>5</v>
      </c>
      <c r="T7922" t="s">
        <v>15309</v>
      </c>
      <c r="U7922">
        <v>3</v>
      </c>
      <c r="V7922" t="s">
        <v>15307</v>
      </c>
      <c r="W7922">
        <v>2</v>
      </c>
      <c r="X7922" t="s">
        <v>15308</v>
      </c>
      <c r="Y7922">
        <v>1</v>
      </c>
    </row>
    <row r="7923" spans="1:47" x14ac:dyDescent="0.3">
      <c r="A7923" t="s">
        <v>7950</v>
      </c>
      <c r="B7923" t="s">
        <v>15298</v>
      </c>
      <c r="C7923">
        <v>241</v>
      </c>
      <c r="D7923" t="s">
        <v>15297</v>
      </c>
      <c r="E7923">
        <v>199</v>
      </c>
      <c r="F7923" t="s">
        <v>15295</v>
      </c>
      <c r="G7923">
        <v>157</v>
      </c>
      <c r="H7923" t="s">
        <v>15303</v>
      </c>
      <c r="I7923">
        <v>63</v>
      </c>
      <c r="J7923" t="s">
        <v>15300</v>
      </c>
      <c r="K7923">
        <v>54</v>
      </c>
      <c r="L7923" t="s">
        <v>15299</v>
      </c>
      <c r="M7923">
        <v>47</v>
      </c>
      <c r="N7923" t="s">
        <v>15294</v>
      </c>
      <c r="O7923">
        <v>39</v>
      </c>
      <c r="P7923" t="s">
        <v>15307</v>
      </c>
      <c r="Q7923">
        <v>35</v>
      </c>
      <c r="R7923" t="s">
        <v>15306</v>
      </c>
      <c r="S7923">
        <v>33</v>
      </c>
      <c r="T7923" t="s">
        <v>15315</v>
      </c>
      <c r="U7923">
        <v>21</v>
      </c>
      <c r="V7923" t="s">
        <v>15311</v>
      </c>
      <c r="W7923">
        <v>17</v>
      </c>
      <c r="X7923" t="s">
        <v>15308</v>
      </c>
      <c r="Y7923">
        <v>13</v>
      </c>
      <c r="Z7923" t="s">
        <v>15310</v>
      </c>
      <c r="AA7923">
        <v>10</v>
      </c>
      <c r="AB7923" t="s">
        <v>15302</v>
      </c>
      <c r="AC7923">
        <v>9</v>
      </c>
      <c r="AD7923" t="s">
        <v>15309</v>
      </c>
      <c r="AE7923">
        <v>6</v>
      </c>
    </row>
    <row r="7924" spans="1:47" x14ac:dyDescent="0.3">
      <c r="A7924" t="s">
        <v>7951</v>
      </c>
      <c r="B7924" t="s">
        <v>15303</v>
      </c>
      <c r="C7924">
        <v>393</v>
      </c>
      <c r="D7924" t="s">
        <v>15304</v>
      </c>
      <c r="E7924">
        <v>275</v>
      </c>
      <c r="F7924" t="s">
        <v>15297</v>
      </c>
      <c r="G7924">
        <v>130</v>
      </c>
      <c r="H7924" t="s">
        <v>15295</v>
      </c>
      <c r="I7924">
        <v>72</v>
      </c>
      <c r="J7924" t="s">
        <v>15307</v>
      </c>
      <c r="K7924">
        <v>61</v>
      </c>
      <c r="L7924" t="s">
        <v>15300</v>
      </c>
      <c r="M7924">
        <v>55</v>
      </c>
      <c r="N7924" t="s">
        <v>15298</v>
      </c>
      <c r="O7924">
        <v>40</v>
      </c>
      <c r="P7924" t="s">
        <v>15315</v>
      </c>
      <c r="Q7924">
        <v>38</v>
      </c>
      <c r="R7924" t="s">
        <v>15306</v>
      </c>
      <c r="S7924">
        <v>34</v>
      </c>
      <c r="T7924" t="s">
        <v>15308</v>
      </c>
      <c r="U7924">
        <v>22</v>
      </c>
      <c r="V7924" t="s">
        <v>15294</v>
      </c>
      <c r="W7924">
        <v>10</v>
      </c>
      <c r="X7924" t="s">
        <v>15311</v>
      </c>
      <c r="Y7924">
        <v>9</v>
      </c>
      <c r="Z7924" t="s">
        <v>15310</v>
      </c>
      <c r="AA7924">
        <v>8</v>
      </c>
      <c r="AB7924" t="s">
        <v>15302</v>
      </c>
      <c r="AC7924">
        <v>6</v>
      </c>
      <c r="AD7924" t="s">
        <v>15309</v>
      </c>
      <c r="AE7924">
        <v>6</v>
      </c>
    </row>
    <row r="7925" spans="1:47" x14ac:dyDescent="0.3">
      <c r="A7925" t="s">
        <v>7952</v>
      </c>
      <c r="B7925" t="s">
        <v>15300</v>
      </c>
      <c r="C7925">
        <v>9</v>
      </c>
      <c r="D7925" t="s">
        <v>15294</v>
      </c>
      <c r="E7925">
        <v>8</v>
      </c>
      <c r="F7925" t="s">
        <v>15295</v>
      </c>
      <c r="G7925">
        <v>8</v>
      </c>
      <c r="H7925" t="s">
        <v>15297</v>
      </c>
      <c r="I7925">
        <v>6</v>
      </c>
      <c r="J7925" t="s">
        <v>15303</v>
      </c>
      <c r="K7925">
        <v>5</v>
      </c>
    </row>
    <row r="7926" spans="1:47" x14ac:dyDescent="0.3">
      <c r="A7926" t="s">
        <v>7953</v>
      </c>
      <c r="B7926" t="s">
        <v>15298</v>
      </c>
      <c r="C7926">
        <v>412</v>
      </c>
      <c r="D7926" t="s">
        <v>15297</v>
      </c>
      <c r="E7926">
        <v>256</v>
      </c>
      <c r="F7926" t="s">
        <v>15295</v>
      </c>
      <c r="G7926">
        <v>176</v>
      </c>
      <c r="H7926" t="s">
        <v>15300</v>
      </c>
      <c r="I7926">
        <v>96</v>
      </c>
      <c r="J7926" t="s">
        <v>15303</v>
      </c>
      <c r="K7926">
        <v>80</v>
      </c>
      <c r="L7926" t="s">
        <v>15299</v>
      </c>
      <c r="M7926">
        <v>71</v>
      </c>
      <c r="N7926" t="s">
        <v>15315</v>
      </c>
      <c r="O7926">
        <v>40</v>
      </c>
      <c r="P7926" t="s">
        <v>15307</v>
      </c>
      <c r="Q7926">
        <v>34</v>
      </c>
      <c r="R7926" t="s">
        <v>15306</v>
      </c>
      <c r="S7926">
        <v>17</v>
      </c>
      <c r="T7926" t="s">
        <v>15294</v>
      </c>
      <c r="U7926">
        <v>17</v>
      </c>
      <c r="V7926" t="s">
        <v>15309</v>
      </c>
      <c r="W7926">
        <v>11</v>
      </c>
      <c r="X7926" t="s">
        <v>15302</v>
      </c>
      <c r="Y7926">
        <v>8</v>
      </c>
      <c r="Z7926" t="s">
        <v>15308</v>
      </c>
      <c r="AA7926">
        <v>6</v>
      </c>
      <c r="AB7926" t="s">
        <v>15311</v>
      </c>
      <c r="AC7926">
        <v>5</v>
      </c>
      <c r="AD7926" t="s">
        <v>15310</v>
      </c>
      <c r="AE7926">
        <v>4</v>
      </c>
    </row>
    <row r="7927" spans="1:47" x14ac:dyDescent="0.3">
      <c r="A7927" t="s">
        <v>7954</v>
      </c>
      <c r="B7927" t="s">
        <v>15299</v>
      </c>
      <c r="C7927">
        <v>171</v>
      </c>
      <c r="D7927" t="s">
        <v>15298</v>
      </c>
      <c r="E7927">
        <v>144</v>
      </c>
      <c r="F7927" t="s">
        <v>15294</v>
      </c>
      <c r="G7927">
        <v>92</v>
      </c>
      <c r="H7927" t="s">
        <v>15303</v>
      </c>
      <c r="I7927">
        <v>80</v>
      </c>
      <c r="J7927" t="s">
        <v>15295</v>
      </c>
      <c r="K7927">
        <v>74</v>
      </c>
      <c r="L7927" t="s">
        <v>15297</v>
      </c>
      <c r="M7927">
        <v>69</v>
      </c>
      <c r="N7927" t="s">
        <v>15307</v>
      </c>
      <c r="O7927">
        <v>59</v>
      </c>
      <c r="P7927" t="s">
        <v>15300</v>
      </c>
      <c r="Q7927">
        <v>58</v>
      </c>
      <c r="R7927" t="s">
        <v>15302</v>
      </c>
      <c r="S7927">
        <v>43</v>
      </c>
      <c r="T7927" t="s">
        <v>15308</v>
      </c>
      <c r="U7927">
        <v>35</v>
      </c>
      <c r="V7927" t="s">
        <v>15306</v>
      </c>
      <c r="W7927">
        <v>23</v>
      </c>
      <c r="X7927" t="s">
        <v>15309</v>
      </c>
      <c r="Y7927">
        <v>22</v>
      </c>
      <c r="Z7927" t="s">
        <v>15310</v>
      </c>
      <c r="AA7927">
        <v>18</v>
      </c>
      <c r="AB7927" t="s">
        <v>15315</v>
      </c>
      <c r="AC7927">
        <v>7</v>
      </c>
    </row>
    <row r="7928" spans="1:47" x14ac:dyDescent="0.3">
      <c r="A7928" t="s">
        <v>7955</v>
      </c>
      <c r="B7928" t="s">
        <v>15297</v>
      </c>
      <c r="C7928">
        <v>71</v>
      </c>
      <c r="D7928" t="s">
        <v>15294</v>
      </c>
      <c r="E7928">
        <v>55</v>
      </c>
      <c r="F7928" t="s">
        <v>15313</v>
      </c>
      <c r="G7928">
        <v>50</v>
      </c>
      <c r="H7928" t="s">
        <v>15295</v>
      </c>
      <c r="I7928">
        <v>49</v>
      </c>
      <c r="J7928" t="s">
        <v>15324</v>
      </c>
      <c r="K7928">
        <v>42</v>
      </c>
      <c r="L7928" t="s">
        <v>15307</v>
      </c>
      <c r="M7928">
        <v>40</v>
      </c>
      <c r="N7928" t="s">
        <v>15300</v>
      </c>
      <c r="O7928">
        <v>31</v>
      </c>
      <c r="P7928" t="s">
        <v>15315</v>
      </c>
      <c r="Q7928">
        <v>28</v>
      </c>
      <c r="R7928" t="s">
        <v>15310</v>
      </c>
      <c r="S7928">
        <v>17</v>
      </c>
      <c r="T7928" t="s">
        <v>15302</v>
      </c>
      <c r="U7928">
        <v>14</v>
      </c>
      <c r="V7928" t="s">
        <v>15330</v>
      </c>
      <c r="W7928">
        <v>13</v>
      </c>
      <c r="X7928" t="s">
        <v>15303</v>
      </c>
      <c r="Y7928">
        <v>10</v>
      </c>
      <c r="Z7928" t="s">
        <v>15326</v>
      </c>
      <c r="AA7928">
        <v>7</v>
      </c>
      <c r="AB7928" t="s">
        <v>15323</v>
      </c>
      <c r="AC7928">
        <v>7</v>
      </c>
      <c r="AD7928" t="s">
        <v>15306</v>
      </c>
      <c r="AE7928">
        <v>6</v>
      </c>
      <c r="AF7928" t="s">
        <v>15311</v>
      </c>
      <c r="AG7928">
        <v>6</v>
      </c>
      <c r="AH7928" t="s">
        <v>15299</v>
      </c>
      <c r="AI7928">
        <v>5</v>
      </c>
      <c r="AJ7928" t="s">
        <v>15298</v>
      </c>
      <c r="AK7928">
        <v>5</v>
      </c>
      <c r="AL7928" t="s">
        <v>15325</v>
      </c>
      <c r="AM7928">
        <v>5</v>
      </c>
      <c r="AN7928" t="s">
        <v>15333</v>
      </c>
      <c r="AO7928">
        <v>3</v>
      </c>
      <c r="AP7928" t="s">
        <v>15320</v>
      </c>
      <c r="AQ7928">
        <v>3</v>
      </c>
      <c r="AR7928" t="s">
        <v>15309</v>
      </c>
      <c r="AS7928">
        <v>3</v>
      </c>
      <c r="AT7928" t="s">
        <v>15308</v>
      </c>
      <c r="AU7928">
        <v>2</v>
      </c>
    </row>
    <row r="7929" spans="1:47" x14ac:dyDescent="0.3">
      <c r="A7929" t="s">
        <v>7956</v>
      </c>
      <c r="B7929" t="s">
        <v>15298</v>
      </c>
      <c r="C7929">
        <v>65</v>
      </c>
      <c r="D7929" t="s">
        <v>15299</v>
      </c>
      <c r="E7929">
        <v>39</v>
      </c>
      <c r="F7929" t="s">
        <v>15303</v>
      </c>
      <c r="G7929">
        <v>39</v>
      </c>
      <c r="H7929" t="s">
        <v>15294</v>
      </c>
      <c r="I7929">
        <v>32</v>
      </c>
      <c r="J7929" t="s">
        <v>15297</v>
      </c>
      <c r="K7929">
        <v>25</v>
      </c>
      <c r="L7929" t="s">
        <v>15300</v>
      </c>
      <c r="M7929">
        <v>24</v>
      </c>
      <c r="N7929" t="s">
        <v>15295</v>
      </c>
      <c r="O7929">
        <v>24</v>
      </c>
      <c r="P7929" t="s">
        <v>15310</v>
      </c>
      <c r="Q7929">
        <v>12</v>
      </c>
      <c r="R7929" t="s">
        <v>15302</v>
      </c>
      <c r="S7929">
        <v>10</v>
      </c>
      <c r="T7929" t="s">
        <v>15307</v>
      </c>
      <c r="U7929">
        <v>9</v>
      </c>
      <c r="V7929" t="s">
        <v>15309</v>
      </c>
      <c r="W7929">
        <v>4</v>
      </c>
      <c r="X7929" t="s">
        <v>15306</v>
      </c>
      <c r="Y7929">
        <v>3</v>
      </c>
      <c r="Z7929" t="s">
        <v>15315</v>
      </c>
      <c r="AA7929">
        <v>1</v>
      </c>
      <c r="AB7929" t="s">
        <v>15308</v>
      </c>
      <c r="AC7929">
        <v>1</v>
      </c>
    </row>
    <row r="7930" spans="1:47" x14ac:dyDescent="0.3">
      <c r="A7930" t="s">
        <v>7957</v>
      </c>
      <c r="B7930" t="s">
        <v>15300</v>
      </c>
      <c r="C7930">
        <v>40</v>
      </c>
      <c r="D7930" t="s">
        <v>15297</v>
      </c>
      <c r="E7930">
        <v>38</v>
      </c>
      <c r="F7930" t="s">
        <v>15298</v>
      </c>
      <c r="G7930">
        <v>28</v>
      </c>
      <c r="H7930" t="s">
        <v>15301</v>
      </c>
      <c r="I7930">
        <v>27</v>
      </c>
      <c r="J7930" t="s">
        <v>15295</v>
      </c>
      <c r="K7930">
        <v>27</v>
      </c>
      <c r="L7930" t="s">
        <v>15294</v>
      </c>
      <c r="M7930">
        <v>14</v>
      </c>
      <c r="N7930" t="s">
        <v>15315</v>
      </c>
      <c r="O7930">
        <v>14</v>
      </c>
      <c r="P7930" t="s">
        <v>15299</v>
      </c>
      <c r="Q7930">
        <v>8</v>
      </c>
      <c r="R7930" t="s">
        <v>15303</v>
      </c>
      <c r="S7930">
        <v>5</v>
      </c>
      <c r="T7930" t="s">
        <v>15302</v>
      </c>
      <c r="U7930">
        <v>5</v>
      </c>
      <c r="V7930" t="s">
        <v>15309</v>
      </c>
      <c r="W7930">
        <v>2</v>
      </c>
      <c r="X7930" t="s">
        <v>15311</v>
      </c>
      <c r="Y7930">
        <v>1</v>
      </c>
      <c r="Z7930" t="s">
        <v>15307</v>
      </c>
      <c r="AA7930">
        <v>1</v>
      </c>
    </row>
    <row r="7931" spans="1:47" x14ac:dyDescent="0.3">
      <c r="A7931" t="s">
        <v>7958</v>
      </c>
      <c r="B7931" t="s">
        <v>15298</v>
      </c>
      <c r="C7931">
        <v>89</v>
      </c>
      <c r="D7931" t="s">
        <v>15299</v>
      </c>
      <c r="E7931">
        <v>48</v>
      </c>
      <c r="F7931" t="s">
        <v>15297</v>
      </c>
      <c r="G7931">
        <v>41</v>
      </c>
      <c r="H7931" t="s">
        <v>15303</v>
      </c>
      <c r="I7931">
        <v>29</v>
      </c>
      <c r="J7931" t="s">
        <v>15307</v>
      </c>
      <c r="K7931">
        <v>22</v>
      </c>
      <c r="L7931" t="s">
        <v>15315</v>
      </c>
      <c r="M7931">
        <v>13</v>
      </c>
      <c r="N7931" t="s">
        <v>15300</v>
      </c>
      <c r="O7931">
        <v>13</v>
      </c>
      <c r="P7931" t="s">
        <v>15306</v>
      </c>
      <c r="Q7931">
        <v>12</v>
      </c>
      <c r="R7931" t="s">
        <v>15295</v>
      </c>
      <c r="S7931">
        <v>9</v>
      </c>
      <c r="T7931" t="s">
        <v>15328</v>
      </c>
      <c r="U7931">
        <v>8</v>
      </c>
      <c r="V7931" t="s">
        <v>15310</v>
      </c>
      <c r="W7931">
        <v>5</v>
      </c>
      <c r="X7931" t="s">
        <v>15333</v>
      </c>
      <c r="Y7931">
        <v>4</v>
      </c>
      <c r="Z7931" t="s">
        <v>15308</v>
      </c>
      <c r="AA7931">
        <v>4</v>
      </c>
      <c r="AB7931" t="s">
        <v>15294</v>
      </c>
      <c r="AC7931">
        <v>3</v>
      </c>
      <c r="AD7931" t="s">
        <v>15311</v>
      </c>
      <c r="AE7931">
        <v>1</v>
      </c>
      <c r="AF7931" t="s">
        <v>15317</v>
      </c>
      <c r="AG7931">
        <v>1</v>
      </c>
      <c r="AH7931" t="s">
        <v>15309</v>
      </c>
      <c r="AI7931">
        <v>1</v>
      </c>
    </row>
    <row r="7932" spans="1:47" x14ac:dyDescent="0.3">
      <c r="A7932" t="s">
        <v>7959</v>
      </c>
      <c r="B7932" t="s">
        <v>15299</v>
      </c>
      <c r="C7932">
        <v>88</v>
      </c>
      <c r="D7932" t="s">
        <v>15308</v>
      </c>
      <c r="E7932">
        <v>68</v>
      </c>
      <c r="F7932" t="s">
        <v>15307</v>
      </c>
      <c r="G7932">
        <v>64</v>
      </c>
      <c r="H7932" t="s">
        <v>15306</v>
      </c>
      <c r="I7932">
        <v>51</v>
      </c>
      <c r="J7932" t="s">
        <v>15303</v>
      </c>
      <c r="K7932">
        <v>35</v>
      </c>
      <c r="L7932" t="s">
        <v>15294</v>
      </c>
      <c r="M7932">
        <v>34</v>
      </c>
      <c r="N7932" t="s">
        <v>15295</v>
      </c>
      <c r="O7932">
        <v>30</v>
      </c>
      <c r="P7932" t="s">
        <v>15297</v>
      </c>
      <c r="Q7932">
        <v>29</v>
      </c>
      <c r="R7932" t="s">
        <v>15298</v>
      </c>
      <c r="S7932">
        <v>25</v>
      </c>
      <c r="T7932" t="s">
        <v>15311</v>
      </c>
      <c r="U7932">
        <v>12</v>
      </c>
      <c r="V7932" t="s">
        <v>15309</v>
      </c>
      <c r="W7932">
        <v>9</v>
      </c>
      <c r="X7932" t="s">
        <v>15315</v>
      </c>
      <c r="Y7932">
        <v>8</v>
      </c>
      <c r="Z7932" t="s">
        <v>15300</v>
      </c>
      <c r="AA7932">
        <v>6</v>
      </c>
      <c r="AB7932" t="s">
        <v>15302</v>
      </c>
      <c r="AC7932">
        <v>5</v>
      </c>
      <c r="AD7932" t="s">
        <v>15310</v>
      </c>
      <c r="AE7932">
        <v>5</v>
      </c>
    </row>
    <row r="7933" spans="1:47" x14ac:dyDescent="0.3">
      <c r="A7933" t="s">
        <v>7960</v>
      </c>
      <c r="B7933" t="s">
        <v>15298</v>
      </c>
      <c r="C7933">
        <v>105</v>
      </c>
      <c r="D7933" t="s">
        <v>15300</v>
      </c>
      <c r="E7933">
        <v>39</v>
      </c>
      <c r="F7933" t="s">
        <v>15297</v>
      </c>
      <c r="G7933">
        <v>29</v>
      </c>
      <c r="H7933" t="s">
        <v>15295</v>
      </c>
      <c r="I7933">
        <v>20</v>
      </c>
      <c r="J7933" t="s">
        <v>15299</v>
      </c>
      <c r="K7933">
        <v>15</v>
      </c>
      <c r="L7933" t="s">
        <v>15303</v>
      </c>
      <c r="M7933">
        <v>8</v>
      </c>
      <c r="N7933" t="s">
        <v>15315</v>
      </c>
      <c r="O7933">
        <v>7</v>
      </c>
      <c r="P7933" t="s">
        <v>15294</v>
      </c>
      <c r="Q7933">
        <v>4</v>
      </c>
      <c r="R7933" t="s">
        <v>15307</v>
      </c>
      <c r="S7933">
        <v>3</v>
      </c>
      <c r="T7933" t="s">
        <v>15310</v>
      </c>
      <c r="U7933">
        <v>3</v>
      </c>
      <c r="V7933" t="s">
        <v>15302</v>
      </c>
      <c r="W7933">
        <v>2</v>
      </c>
      <c r="X7933" t="s">
        <v>15306</v>
      </c>
      <c r="Y7933">
        <v>1</v>
      </c>
      <c r="Z7933" t="s">
        <v>15311</v>
      </c>
      <c r="AA7933">
        <v>1</v>
      </c>
    </row>
    <row r="7934" spans="1:47" x14ac:dyDescent="0.3">
      <c r="A7934" t="s">
        <v>7961</v>
      </c>
      <c r="B7934" t="s">
        <v>15301</v>
      </c>
      <c r="C7934">
        <v>63</v>
      </c>
      <c r="D7934" t="s">
        <v>15297</v>
      </c>
      <c r="E7934">
        <v>63</v>
      </c>
      <c r="F7934" t="s">
        <v>15300</v>
      </c>
      <c r="G7934">
        <v>56</v>
      </c>
      <c r="H7934" t="s">
        <v>15294</v>
      </c>
      <c r="I7934">
        <v>25</v>
      </c>
      <c r="J7934" t="s">
        <v>15295</v>
      </c>
      <c r="K7934">
        <v>18</v>
      </c>
      <c r="L7934" t="s">
        <v>15315</v>
      </c>
      <c r="M7934">
        <v>17</v>
      </c>
      <c r="N7934" t="s">
        <v>15303</v>
      </c>
      <c r="O7934">
        <v>8</v>
      </c>
      <c r="P7934" t="s">
        <v>15299</v>
      </c>
      <c r="Q7934">
        <v>4</v>
      </c>
      <c r="R7934" t="s">
        <v>15302</v>
      </c>
      <c r="S7934">
        <v>3</v>
      </c>
      <c r="T7934" t="s">
        <v>15307</v>
      </c>
      <c r="U7934">
        <v>3</v>
      </c>
      <c r="V7934" t="s">
        <v>15306</v>
      </c>
      <c r="W7934">
        <v>2</v>
      </c>
      <c r="X7934" t="s">
        <v>15308</v>
      </c>
      <c r="Y7934">
        <v>2</v>
      </c>
      <c r="Z7934" t="s">
        <v>15309</v>
      </c>
      <c r="AA7934">
        <v>2</v>
      </c>
    </row>
    <row r="7935" spans="1:47" x14ac:dyDescent="0.3">
      <c r="A7935" t="s">
        <v>7962</v>
      </c>
      <c r="B7935" t="s">
        <v>15299</v>
      </c>
      <c r="C7935">
        <v>25</v>
      </c>
      <c r="D7935" t="s">
        <v>15297</v>
      </c>
      <c r="E7935">
        <v>13</v>
      </c>
      <c r="F7935" t="s">
        <v>15295</v>
      </c>
      <c r="G7935">
        <v>12</v>
      </c>
      <c r="H7935" t="s">
        <v>15294</v>
      </c>
      <c r="I7935">
        <v>8</v>
      </c>
      <c r="J7935" t="s">
        <v>15298</v>
      </c>
      <c r="K7935">
        <v>6</v>
      </c>
      <c r="L7935" t="s">
        <v>15303</v>
      </c>
      <c r="M7935">
        <v>6</v>
      </c>
      <c r="N7935" t="s">
        <v>15302</v>
      </c>
      <c r="O7935">
        <v>3</v>
      </c>
      <c r="P7935" t="s">
        <v>15315</v>
      </c>
      <c r="Q7935">
        <v>3</v>
      </c>
      <c r="R7935" t="s">
        <v>15308</v>
      </c>
      <c r="S7935">
        <v>3</v>
      </c>
      <c r="T7935" t="s">
        <v>15306</v>
      </c>
      <c r="U7935">
        <v>2</v>
      </c>
      <c r="V7935" t="s">
        <v>15310</v>
      </c>
      <c r="W7935">
        <v>2</v>
      </c>
      <c r="X7935" t="s">
        <v>15309</v>
      </c>
      <c r="Y7935">
        <v>2</v>
      </c>
      <c r="Z7935" t="s">
        <v>15307</v>
      </c>
      <c r="AA7935">
        <v>1</v>
      </c>
    </row>
    <row r="7936" spans="1:47" x14ac:dyDescent="0.3">
      <c r="A7936" t="s">
        <v>7963</v>
      </c>
      <c r="B7936" t="s">
        <v>15301</v>
      </c>
      <c r="C7936">
        <v>68</v>
      </c>
      <c r="D7936" t="s">
        <v>15297</v>
      </c>
      <c r="E7936">
        <v>44</v>
      </c>
      <c r="F7936" t="s">
        <v>15300</v>
      </c>
      <c r="G7936">
        <v>28</v>
      </c>
      <c r="H7936" t="s">
        <v>15295</v>
      </c>
      <c r="I7936">
        <v>25</v>
      </c>
      <c r="J7936" t="s">
        <v>15294</v>
      </c>
      <c r="K7936">
        <v>14</v>
      </c>
      <c r="L7936" t="s">
        <v>15303</v>
      </c>
      <c r="M7936">
        <v>10</v>
      </c>
      <c r="N7936" t="s">
        <v>15315</v>
      </c>
      <c r="O7936">
        <v>9</v>
      </c>
      <c r="P7936" t="s">
        <v>15299</v>
      </c>
      <c r="Q7936">
        <v>7</v>
      </c>
      <c r="R7936" t="s">
        <v>15307</v>
      </c>
      <c r="S7936">
        <v>2</v>
      </c>
      <c r="T7936" t="s">
        <v>15308</v>
      </c>
      <c r="U7936">
        <v>1</v>
      </c>
      <c r="V7936" t="s">
        <v>15309</v>
      </c>
      <c r="W7936">
        <v>1</v>
      </c>
    </row>
    <row r="7937" spans="1:31" x14ac:dyDescent="0.3">
      <c r="A7937" t="s">
        <v>7964</v>
      </c>
      <c r="B7937" t="s">
        <v>15297</v>
      </c>
      <c r="C7937">
        <v>15</v>
      </c>
      <c r="D7937" t="s">
        <v>15298</v>
      </c>
      <c r="E7937">
        <v>11</v>
      </c>
      <c r="F7937" t="s">
        <v>15319</v>
      </c>
      <c r="G7937">
        <v>10</v>
      </c>
      <c r="H7937" t="s">
        <v>15300</v>
      </c>
      <c r="I7937">
        <v>7</v>
      </c>
      <c r="J7937" t="s">
        <v>15295</v>
      </c>
      <c r="K7937">
        <v>7</v>
      </c>
      <c r="L7937" t="s">
        <v>15302</v>
      </c>
      <c r="M7937">
        <v>6</v>
      </c>
      <c r="N7937" t="s">
        <v>15294</v>
      </c>
      <c r="O7937">
        <v>4</v>
      </c>
      <c r="P7937" t="s">
        <v>15315</v>
      </c>
      <c r="Q7937">
        <v>2</v>
      </c>
      <c r="R7937" t="s">
        <v>15311</v>
      </c>
      <c r="S7937">
        <v>1</v>
      </c>
    </row>
    <row r="7938" spans="1:31" x14ac:dyDescent="0.3">
      <c r="A7938" t="s">
        <v>7965</v>
      </c>
      <c r="B7938" t="s">
        <v>15303</v>
      </c>
      <c r="C7938">
        <v>22</v>
      </c>
      <c r="D7938" t="s">
        <v>15294</v>
      </c>
      <c r="E7938">
        <v>13</v>
      </c>
      <c r="F7938" t="s">
        <v>15299</v>
      </c>
      <c r="G7938">
        <v>11</v>
      </c>
      <c r="H7938" t="s">
        <v>15298</v>
      </c>
      <c r="I7938">
        <v>10</v>
      </c>
      <c r="J7938" t="s">
        <v>15297</v>
      </c>
      <c r="K7938">
        <v>10</v>
      </c>
      <c r="L7938" t="s">
        <v>15295</v>
      </c>
      <c r="M7938">
        <v>8</v>
      </c>
      <c r="N7938" t="s">
        <v>15307</v>
      </c>
      <c r="O7938">
        <v>8</v>
      </c>
      <c r="P7938" t="s">
        <v>15300</v>
      </c>
      <c r="Q7938">
        <v>7</v>
      </c>
      <c r="R7938" t="s">
        <v>15302</v>
      </c>
      <c r="S7938">
        <v>5</v>
      </c>
      <c r="T7938" t="s">
        <v>15315</v>
      </c>
      <c r="U7938">
        <v>3</v>
      </c>
      <c r="V7938" t="s">
        <v>15308</v>
      </c>
      <c r="W7938">
        <v>3</v>
      </c>
      <c r="X7938" t="s">
        <v>15306</v>
      </c>
      <c r="Y7938">
        <v>2</v>
      </c>
      <c r="Z7938" t="s">
        <v>15310</v>
      </c>
      <c r="AA7938">
        <v>1</v>
      </c>
      <c r="AB7938" t="s">
        <v>15309</v>
      </c>
      <c r="AC7938">
        <v>1</v>
      </c>
    </row>
    <row r="7939" spans="1:31" x14ac:dyDescent="0.3">
      <c r="A7939" t="s">
        <v>7966</v>
      </c>
      <c r="B7939" t="s">
        <v>15298</v>
      </c>
      <c r="C7939">
        <v>81</v>
      </c>
      <c r="D7939" t="s">
        <v>15299</v>
      </c>
      <c r="E7939">
        <v>65</v>
      </c>
      <c r="F7939" t="s">
        <v>15297</v>
      </c>
      <c r="G7939">
        <v>55</v>
      </c>
      <c r="H7939" t="s">
        <v>15303</v>
      </c>
      <c r="I7939">
        <v>53</v>
      </c>
      <c r="J7939" t="s">
        <v>15294</v>
      </c>
      <c r="K7939">
        <v>41</v>
      </c>
      <c r="L7939" t="s">
        <v>15307</v>
      </c>
      <c r="M7939">
        <v>27</v>
      </c>
      <c r="N7939" t="s">
        <v>15300</v>
      </c>
      <c r="O7939">
        <v>26</v>
      </c>
      <c r="P7939" t="s">
        <v>15302</v>
      </c>
      <c r="Q7939">
        <v>21</v>
      </c>
      <c r="R7939" t="s">
        <v>15295</v>
      </c>
      <c r="S7939">
        <v>21</v>
      </c>
      <c r="T7939" t="s">
        <v>15306</v>
      </c>
      <c r="U7939">
        <v>6</v>
      </c>
      <c r="V7939" t="s">
        <v>15315</v>
      </c>
      <c r="W7939">
        <v>6</v>
      </c>
      <c r="X7939" t="s">
        <v>15310</v>
      </c>
      <c r="Y7939">
        <v>6</v>
      </c>
      <c r="Z7939" t="s">
        <v>15309</v>
      </c>
      <c r="AA7939">
        <v>5</v>
      </c>
      <c r="AB7939" t="s">
        <v>15308</v>
      </c>
      <c r="AC7939">
        <v>3</v>
      </c>
    </row>
    <row r="7940" spans="1:31" x14ac:dyDescent="0.3">
      <c r="A7940" t="s">
        <v>7967</v>
      </c>
      <c r="B7940" t="s">
        <v>15299</v>
      </c>
      <c r="C7940">
        <v>117</v>
      </c>
      <c r="D7940" t="s">
        <v>15298</v>
      </c>
      <c r="E7940">
        <v>98</v>
      </c>
      <c r="F7940" t="s">
        <v>15297</v>
      </c>
      <c r="G7940">
        <v>69</v>
      </c>
      <c r="H7940" t="s">
        <v>15303</v>
      </c>
      <c r="I7940">
        <v>54</v>
      </c>
      <c r="J7940" t="s">
        <v>15295</v>
      </c>
      <c r="K7940">
        <v>47</v>
      </c>
      <c r="L7940" t="s">
        <v>15306</v>
      </c>
      <c r="M7940">
        <v>32</v>
      </c>
      <c r="N7940" t="s">
        <v>15307</v>
      </c>
      <c r="O7940">
        <v>31</v>
      </c>
      <c r="P7940" t="s">
        <v>15308</v>
      </c>
      <c r="Q7940">
        <v>27</v>
      </c>
      <c r="R7940" t="s">
        <v>15300</v>
      </c>
      <c r="S7940">
        <v>20</v>
      </c>
      <c r="T7940" t="s">
        <v>15294</v>
      </c>
      <c r="U7940">
        <v>16</v>
      </c>
      <c r="V7940" t="s">
        <v>15315</v>
      </c>
      <c r="W7940">
        <v>13</v>
      </c>
      <c r="X7940" t="s">
        <v>15310</v>
      </c>
      <c r="Y7940">
        <v>12</v>
      </c>
      <c r="Z7940" t="s">
        <v>15311</v>
      </c>
      <c r="AA7940">
        <v>9</v>
      </c>
      <c r="AB7940" t="s">
        <v>15302</v>
      </c>
      <c r="AC7940">
        <v>2</v>
      </c>
      <c r="AD7940" t="s">
        <v>15309</v>
      </c>
      <c r="AE7940">
        <v>2</v>
      </c>
    </row>
    <row r="7941" spans="1:31" x14ac:dyDescent="0.3">
      <c r="A7941" t="s">
        <v>7968</v>
      </c>
      <c r="B7941" t="s">
        <v>15298</v>
      </c>
      <c r="C7941">
        <v>180</v>
      </c>
      <c r="D7941" t="s">
        <v>15295</v>
      </c>
      <c r="E7941">
        <v>171</v>
      </c>
      <c r="F7941" t="s">
        <v>15297</v>
      </c>
      <c r="G7941">
        <v>139</v>
      </c>
      <c r="H7941" t="s">
        <v>15300</v>
      </c>
      <c r="I7941">
        <v>139</v>
      </c>
      <c r="J7941" t="s">
        <v>15315</v>
      </c>
      <c r="K7941">
        <v>85</v>
      </c>
      <c r="L7941" t="s">
        <v>15294</v>
      </c>
      <c r="M7941">
        <v>30</v>
      </c>
      <c r="N7941" t="s">
        <v>15303</v>
      </c>
      <c r="O7941">
        <v>16</v>
      </c>
      <c r="P7941" t="s">
        <v>15306</v>
      </c>
      <c r="Q7941">
        <v>13</v>
      </c>
      <c r="R7941" t="s">
        <v>15308</v>
      </c>
      <c r="S7941">
        <v>10</v>
      </c>
      <c r="T7941" t="s">
        <v>15299</v>
      </c>
      <c r="U7941">
        <v>9</v>
      </c>
      <c r="V7941" t="s">
        <v>15302</v>
      </c>
      <c r="W7941">
        <v>6</v>
      </c>
      <c r="X7941" t="s">
        <v>15307</v>
      </c>
      <c r="Y7941">
        <v>6</v>
      </c>
      <c r="Z7941" t="s">
        <v>15310</v>
      </c>
      <c r="AA7941">
        <v>2</v>
      </c>
      <c r="AB7941" t="s">
        <v>15309</v>
      </c>
      <c r="AC7941">
        <v>1</v>
      </c>
    </row>
    <row r="7942" spans="1:31" x14ac:dyDescent="0.3">
      <c r="A7942" t="s">
        <v>7969</v>
      </c>
      <c r="B7942" t="s">
        <v>15298</v>
      </c>
      <c r="C7942">
        <v>45</v>
      </c>
      <c r="D7942" t="s">
        <v>15297</v>
      </c>
      <c r="E7942">
        <v>41</v>
      </c>
      <c r="F7942" t="s">
        <v>15300</v>
      </c>
      <c r="G7942">
        <v>38</v>
      </c>
      <c r="H7942" t="s">
        <v>15303</v>
      </c>
      <c r="I7942">
        <v>32</v>
      </c>
      <c r="J7942" t="s">
        <v>15299</v>
      </c>
      <c r="K7942">
        <v>27</v>
      </c>
      <c r="L7942" t="s">
        <v>15307</v>
      </c>
      <c r="M7942">
        <v>18</v>
      </c>
      <c r="N7942" t="s">
        <v>15294</v>
      </c>
      <c r="O7942">
        <v>10</v>
      </c>
      <c r="P7942" t="s">
        <v>15315</v>
      </c>
      <c r="Q7942">
        <v>9</v>
      </c>
      <c r="R7942" t="s">
        <v>15295</v>
      </c>
      <c r="S7942">
        <v>9</v>
      </c>
      <c r="T7942" t="s">
        <v>15302</v>
      </c>
      <c r="U7942">
        <v>7</v>
      </c>
      <c r="V7942" t="s">
        <v>15306</v>
      </c>
      <c r="W7942">
        <v>5</v>
      </c>
      <c r="X7942" t="s">
        <v>15308</v>
      </c>
      <c r="Y7942">
        <v>4</v>
      </c>
      <c r="Z7942" t="s">
        <v>15310</v>
      </c>
      <c r="AA7942">
        <v>4</v>
      </c>
      <c r="AB7942" t="s">
        <v>15309</v>
      </c>
      <c r="AC7942">
        <v>2</v>
      </c>
    </row>
    <row r="7943" spans="1:31" x14ac:dyDescent="0.3">
      <c r="A7943" t="s">
        <v>7970</v>
      </c>
      <c r="B7943" t="s">
        <v>15298</v>
      </c>
      <c r="C7943">
        <v>112</v>
      </c>
      <c r="D7943" t="s">
        <v>15300</v>
      </c>
      <c r="E7943">
        <v>30</v>
      </c>
      <c r="F7943" t="s">
        <v>15297</v>
      </c>
      <c r="G7943">
        <v>26</v>
      </c>
      <c r="H7943" t="s">
        <v>15299</v>
      </c>
      <c r="I7943">
        <v>11</v>
      </c>
      <c r="J7943" t="s">
        <v>15315</v>
      </c>
      <c r="K7943">
        <v>11</v>
      </c>
      <c r="L7943" t="s">
        <v>15295</v>
      </c>
      <c r="M7943">
        <v>9</v>
      </c>
      <c r="N7943" t="s">
        <v>15303</v>
      </c>
      <c r="O7943">
        <v>6</v>
      </c>
      <c r="P7943" t="s">
        <v>15309</v>
      </c>
      <c r="Q7943">
        <v>2</v>
      </c>
      <c r="R7943" t="s">
        <v>15306</v>
      </c>
      <c r="S7943">
        <v>1</v>
      </c>
      <c r="T7943" t="s">
        <v>15294</v>
      </c>
      <c r="U7943">
        <v>1</v>
      </c>
      <c r="V7943" t="s">
        <v>15307</v>
      </c>
      <c r="W7943">
        <v>1</v>
      </c>
      <c r="X7943" t="s">
        <v>15310</v>
      </c>
      <c r="Y7943">
        <v>1</v>
      </c>
    </row>
    <row r="7944" spans="1:31" x14ac:dyDescent="0.3">
      <c r="A7944" t="s">
        <v>7971</v>
      </c>
      <c r="B7944" t="s">
        <v>15301</v>
      </c>
      <c r="C7944">
        <v>251</v>
      </c>
      <c r="D7944" t="s">
        <v>15297</v>
      </c>
      <c r="E7944">
        <v>73</v>
      </c>
      <c r="F7944" t="s">
        <v>15315</v>
      </c>
      <c r="G7944">
        <v>29</v>
      </c>
      <c r="H7944" t="s">
        <v>15295</v>
      </c>
      <c r="I7944">
        <v>27</v>
      </c>
      <c r="J7944" t="s">
        <v>15299</v>
      </c>
      <c r="K7944">
        <v>22</v>
      </c>
      <c r="L7944" t="s">
        <v>15303</v>
      </c>
      <c r="M7944">
        <v>18</v>
      </c>
      <c r="N7944" t="s">
        <v>15300</v>
      </c>
      <c r="O7944">
        <v>17</v>
      </c>
      <c r="P7944" t="s">
        <v>15308</v>
      </c>
      <c r="Q7944">
        <v>6</v>
      </c>
      <c r="R7944" t="s">
        <v>15307</v>
      </c>
      <c r="S7944">
        <v>5</v>
      </c>
      <c r="T7944" t="s">
        <v>15306</v>
      </c>
      <c r="U7944">
        <v>3</v>
      </c>
      <c r="V7944" t="s">
        <v>15302</v>
      </c>
      <c r="W7944">
        <v>3</v>
      </c>
      <c r="X7944" t="s">
        <v>15310</v>
      </c>
      <c r="Y7944">
        <v>2</v>
      </c>
      <c r="Z7944" t="s">
        <v>15311</v>
      </c>
      <c r="AA7944">
        <v>1</v>
      </c>
      <c r="AB7944" t="s">
        <v>15309</v>
      </c>
      <c r="AC7944">
        <v>1</v>
      </c>
    </row>
    <row r="7945" spans="1:31" x14ac:dyDescent="0.3">
      <c r="A7945" t="s">
        <v>7972</v>
      </c>
      <c r="B7945" t="s">
        <v>15299</v>
      </c>
      <c r="C7945">
        <v>119</v>
      </c>
      <c r="D7945" t="s">
        <v>15297</v>
      </c>
      <c r="E7945">
        <v>100</v>
      </c>
      <c r="F7945" t="s">
        <v>15294</v>
      </c>
      <c r="G7945">
        <v>97</v>
      </c>
      <c r="H7945" t="s">
        <v>15303</v>
      </c>
      <c r="I7945">
        <v>60</v>
      </c>
      <c r="J7945" t="s">
        <v>15295</v>
      </c>
      <c r="K7945">
        <v>50</v>
      </c>
      <c r="L7945" t="s">
        <v>15298</v>
      </c>
      <c r="M7945">
        <v>43</v>
      </c>
      <c r="N7945" t="s">
        <v>15302</v>
      </c>
      <c r="O7945">
        <v>40</v>
      </c>
      <c r="P7945" t="s">
        <v>15307</v>
      </c>
      <c r="Q7945">
        <v>40</v>
      </c>
      <c r="R7945" t="s">
        <v>15300</v>
      </c>
      <c r="S7945">
        <v>33</v>
      </c>
      <c r="T7945" t="s">
        <v>15306</v>
      </c>
      <c r="U7945">
        <v>12</v>
      </c>
      <c r="V7945" t="s">
        <v>15308</v>
      </c>
      <c r="W7945">
        <v>7</v>
      </c>
      <c r="X7945" t="s">
        <v>15315</v>
      </c>
      <c r="Y7945">
        <v>4</v>
      </c>
      <c r="Z7945" t="s">
        <v>15310</v>
      </c>
      <c r="AA7945">
        <v>3</v>
      </c>
      <c r="AB7945" t="s">
        <v>15309</v>
      </c>
      <c r="AC7945">
        <v>3</v>
      </c>
      <c r="AD7945" t="s">
        <v>15311</v>
      </c>
      <c r="AE7945">
        <v>2</v>
      </c>
    </row>
    <row r="7946" spans="1:31" x14ac:dyDescent="0.3">
      <c r="A7946" t="s">
        <v>7973</v>
      </c>
      <c r="B7946" t="s">
        <v>15299</v>
      </c>
      <c r="C7946">
        <v>23</v>
      </c>
      <c r="D7946" t="s">
        <v>15294</v>
      </c>
      <c r="E7946">
        <v>17</v>
      </c>
      <c r="F7946" t="s">
        <v>15308</v>
      </c>
      <c r="G7946">
        <v>11</v>
      </c>
      <c r="H7946" t="s">
        <v>15295</v>
      </c>
      <c r="I7946">
        <v>9</v>
      </c>
      <c r="J7946" t="s">
        <v>15298</v>
      </c>
      <c r="K7946">
        <v>8</v>
      </c>
      <c r="L7946" t="s">
        <v>15303</v>
      </c>
      <c r="M7946">
        <v>6</v>
      </c>
      <c r="N7946" t="s">
        <v>15307</v>
      </c>
      <c r="O7946">
        <v>6</v>
      </c>
      <c r="P7946" t="s">
        <v>15310</v>
      </c>
      <c r="Q7946">
        <v>6</v>
      </c>
      <c r="R7946" t="s">
        <v>15302</v>
      </c>
      <c r="S7946">
        <v>5</v>
      </c>
      <c r="T7946" t="s">
        <v>15306</v>
      </c>
      <c r="U7946">
        <v>4</v>
      </c>
      <c r="V7946" t="s">
        <v>15297</v>
      </c>
      <c r="W7946">
        <v>4</v>
      </c>
      <c r="X7946" t="s">
        <v>15309</v>
      </c>
      <c r="Y7946">
        <v>2</v>
      </c>
      <c r="Z7946" t="s">
        <v>15329</v>
      </c>
      <c r="AA7946">
        <v>1</v>
      </c>
      <c r="AB7946" t="s">
        <v>15300</v>
      </c>
      <c r="AC7946">
        <v>1</v>
      </c>
    </row>
    <row r="7947" spans="1:31" x14ac:dyDescent="0.3">
      <c r="A7947" t="s">
        <v>7974</v>
      </c>
      <c r="B7947" t="s">
        <v>15299</v>
      </c>
      <c r="C7947">
        <v>106</v>
      </c>
      <c r="D7947" t="s">
        <v>15298</v>
      </c>
      <c r="E7947">
        <v>84</v>
      </c>
      <c r="F7947" t="s">
        <v>15294</v>
      </c>
      <c r="G7947">
        <v>79</v>
      </c>
      <c r="H7947" t="s">
        <v>15303</v>
      </c>
      <c r="I7947">
        <v>70</v>
      </c>
      <c r="J7947" t="s">
        <v>15297</v>
      </c>
      <c r="K7947">
        <v>70</v>
      </c>
      <c r="L7947" t="s">
        <v>15307</v>
      </c>
      <c r="M7947">
        <v>47</v>
      </c>
      <c r="N7947" t="s">
        <v>15295</v>
      </c>
      <c r="O7947">
        <v>41</v>
      </c>
      <c r="P7947" t="s">
        <v>15302</v>
      </c>
      <c r="Q7947">
        <v>32</v>
      </c>
      <c r="R7947" t="s">
        <v>15315</v>
      </c>
      <c r="S7947">
        <v>19</v>
      </c>
      <c r="T7947" t="s">
        <v>15300</v>
      </c>
      <c r="U7947">
        <v>19</v>
      </c>
      <c r="V7947" t="s">
        <v>15308</v>
      </c>
      <c r="W7947">
        <v>18</v>
      </c>
      <c r="X7947" t="s">
        <v>15306</v>
      </c>
      <c r="Y7947">
        <v>14</v>
      </c>
      <c r="Z7947" t="s">
        <v>15309</v>
      </c>
      <c r="AA7947">
        <v>8</v>
      </c>
      <c r="AB7947" t="s">
        <v>15310</v>
      </c>
      <c r="AC7947">
        <v>5</v>
      </c>
    </row>
    <row r="7948" spans="1:31" x14ac:dyDescent="0.3">
      <c r="A7948" t="s">
        <v>7975</v>
      </c>
      <c r="B7948" t="s">
        <v>15298</v>
      </c>
      <c r="C7948">
        <v>152</v>
      </c>
      <c r="D7948" t="s">
        <v>15297</v>
      </c>
      <c r="E7948">
        <v>71</v>
      </c>
      <c r="F7948" t="s">
        <v>15300</v>
      </c>
      <c r="G7948">
        <v>47</v>
      </c>
      <c r="H7948" t="s">
        <v>15315</v>
      </c>
      <c r="I7948">
        <v>45</v>
      </c>
      <c r="J7948" t="s">
        <v>15295</v>
      </c>
      <c r="K7948">
        <v>14</v>
      </c>
      <c r="L7948" t="s">
        <v>15303</v>
      </c>
      <c r="M7948">
        <v>10</v>
      </c>
      <c r="N7948" t="s">
        <v>15299</v>
      </c>
      <c r="O7948">
        <v>5</v>
      </c>
      <c r="P7948" t="s">
        <v>15302</v>
      </c>
      <c r="Q7948">
        <v>3</v>
      </c>
      <c r="R7948" t="s">
        <v>15307</v>
      </c>
      <c r="S7948">
        <v>2</v>
      </c>
      <c r="T7948" t="s">
        <v>15311</v>
      </c>
      <c r="U7948">
        <v>1</v>
      </c>
      <c r="V7948" t="s">
        <v>15310</v>
      </c>
      <c r="W7948">
        <v>1</v>
      </c>
    </row>
    <row r="7949" spans="1:31" x14ac:dyDescent="0.3">
      <c r="A7949" t="s">
        <v>7976</v>
      </c>
      <c r="B7949" t="s">
        <v>15298</v>
      </c>
      <c r="C7949">
        <v>58</v>
      </c>
      <c r="D7949" t="s">
        <v>15299</v>
      </c>
      <c r="E7949">
        <v>38</v>
      </c>
      <c r="F7949" t="s">
        <v>15297</v>
      </c>
      <c r="G7949">
        <v>29</v>
      </c>
      <c r="H7949" t="s">
        <v>15303</v>
      </c>
      <c r="I7949">
        <v>28</v>
      </c>
      <c r="J7949" t="s">
        <v>15300</v>
      </c>
      <c r="K7949">
        <v>18</v>
      </c>
      <c r="L7949" t="s">
        <v>15307</v>
      </c>
      <c r="M7949">
        <v>14</v>
      </c>
      <c r="N7949" t="s">
        <v>15315</v>
      </c>
      <c r="O7949">
        <v>13</v>
      </c>
      <c r="P7949" t="s">
        <v>15294</v>
      </c>
      <c r="Q7949">
        <v>10</v>
      </c>
      <c r="R7949" t="s">
        <v>15295</v>
      </c>
      <c r="S7949">
        <v>10</v>
      </c>
      <c r="T7949" t="s">
        <v>15306</v>
      </c>
      <c r="U7949">
        <v>3</v>
      </c>
      <c r="V7949" t="s">
        <v>15308</v>
      </c>
      <c r="W7949">
        <v>3</v>
      </c>
      <c r="X7949" t="s">
        <v>15310</v>
      </c>
      <c r="Y7949">
        <v>3</v>
      </c>
      <c r="Z7949" t="s">
        <v>15311</v>
      </c>
      <c r="AA7949">
        <v>1</v>
      </c>
      <c r="AB7949" t="s">
        <v>15302</v>
      </c>
      <c r="AC7949">
        <v>1</v>
      </c>
    </row>
    <row r="7950" spans="1:31" x14ac:dyDescent="0.3">
      <c r="A7950" t="s">
        <v>7977</v>
      </c>
      <c r="B7950" t="s">
        <v>15299</v>
      </c>
      <c r="C7950">
        <v>98</v>
      </c>
      <c r="D7950" t="s">
        <v>15303</v>
      </c>
      <c r="E7950">
        <v>39</v>
      </c>
      <c r="F7950" t="s">
        <v>15297</v>
      </c>
      <c r="G7950">
        <v>38</v>
      </c>
      <c r="H7950" t="s">
        <v>15307</v>
      </c>
      <c r="I7950">
        <v>28</v>
      </c>
      <c r="J7950" t="s">
        <v>15295</v>
      </c>
      <c r="K7950">
        <v>27</v>
      </c>
      <c r="L7950" t="s">
        <v>15298</v>
      </c>
      <c r="M7950">
        <v>19</v>
      </c>
      <c r="N7950" t="s">
        <v>15315</v>
      </c>
      <c r="O7950">
        <v>14</v>
      </c>
      <c r="P7950" t="s">
        <v>15300</v>
      </c>
      <c r="Q7950">
        <v>13</v>
      </c>
      <c r="R7950" t="s">
        <v>15294</v>
      </c>
      <c r="S7950">
        <v>11</v>
      </c>
      <c r="T7950" t="s">
        <v>15308</v>
      </c>
      <c r="U7950">
        <v>11</v>
      </c>
      <c r="V7950" t="s">
        <v>15310</v>
      </c>
      <c r="W7950">
        <v>9</v>
      </c>
      <c r="X7950" t="s">
        <v>15306</v>
      </c>
      <c r="Y7950">
        <v>8</v>
      </c>
      <c r="Z7950" t="s">
        <v>15302</v>
      </c>
      <c r="AA7950">
        <v>3</v>
      </c>
      <c r="AB7950" t="s">
        <v>15309</v>
      </c>
      <c r="AC7950">
        <v>3</v>
      </c>
      <c r="AD7950" t="s">
        <v>15311</v>
      </c>
      <c r="AE7950">
        <v>1</v>
      </c>
    </row>
    <row r="7951" spans="1:31" x14ac:dyDescent="0.3">
      <c r="A7951" t="s">
        <v>7978</v>
      </c>
      <c r="B7951" t="s">
        <v>15298</v>
      </c>
      <c r="C7951">
        <v>149</v>
      </c>
      <c r="D7951" t="s">
        <v>15299</v>
      </c>
      <c r="E7951">
        <v>130</v>
      </c>
      <c r="F7951" t="s">
        <v>15297</v>
      </c>
      <c r="G7951">
        <v>121</v>
      </c>
      <c r="H7951" t="s">
        <v>15294</v>
      </c>
      <c r="I7951">
        <v>102</v>
      </c>
      <c r="J7951" t="s">
        <v>15295</v>
      </c>
      <c r="K7951">
        <v>102</v>
      </c>
      <c r="L7951" t="s">
        <v>15303</v>
      </c>
      <c r="M7951">
        <v>100</v>
      </c>
      <c r="N7951" t="s">
        <v>15302</v>
      </c>
      <c r="O7951">
        <v>42</v>
      </c>
      <c r="P7951" t="s">
        <v>15307</v>
      </c>
      <c r="Q7951">
        <v>42</v>
      </c>
      <c r="R7951" t="s">
        <v>15300</v>
      </c>
      <c r="S7951">
        <v>41</v>
      </c>
      <c r="T7951" t="s">
        <v>15310</v>
      </c>
      <c r="U7951">
        <v>23</v>
      </c>
      <c r="V7951" t="s">
        <v>15315</v>
      </c>
      <c r="W7951">
        <v>13</v>
      </c>
      <c r="X7951" t="s">
        <v>15306</v>
      </c>
      <c r="Y7951">
        <v>10</v>
      </c>
      <c r="Z7951" t="s">
        <v>15308</v>
      </c>
      <c r="AA7951">
        <v>7</v>
      </c>
      <c r="AB7951" t="s">
        <v>15309</v>
      </c>
      <c r="AC7951">
        <v>2</v>
      </c>
    </row>
    <row r="7952" spans="1:31" x14ac:dyDescent="0.3">
      <c r="A7952" t="s">
        <v>7979</v>
      </c>
      <c r="B7952" t="s">
        <v>15299</v>
      </c>
      <c r="C7952">
        <v>330</v>
      </c>
      <c r="D7952" t="s">
        <v>15297</v>
      </c>
      <c r="E7952">
        <v>140</v>
      </c>
      <c r="F7952" t="s">
        <v>15307</v>
      </c>
      <c r="G7952">
        <v>124</v>
      </c>
      <c r="H7952" t="s">
        <v>15303</v>
      </c>
      <c r="I7952">
        <v>115</v>
      </c>
      <c r="J7952" t="s">
        <v>15295</v>
      </c>
      <c r="K7952">
        <v>105</v>
      </c>
      <c r="L7952" t="s">
        <v>15315</v>
      </c>
      <c r="M7952">
        <v>94</v>
      </c>
      <c r="N7952" t="s">
        <v>15306</v>
      </c>
      <c r="O7952">
        <v>74</v>
      </c>
      <c r="P7952" t="s">
        <v>15308</v>
      </c>
      <c r="Q7952">
        <v>52</v>
      </c>
      <c r="R7952" t="s">
        <v>15298</v>
      </c>
      <c r="S7952">
        <v>40</v>
      </c>
      <c r="T7952" t="s">
        <v>15294</v>
      </c>
      <c r="U7952">
        <v>27</v>
      </c>
      <c r="V7952" t="s">
        <v>15300</v>
      </c>
      <c r="W7952">
        <v>21</v>
      </c>
      <c r="X7952" t="s">
        <v>15310</v>
      </c>
      <c r="Y7952">
        <v>9</v>
      </c>
      <c r="Z7952" t="s">
        <v>15302</v>
      </c>
      <c r="AA7952">
        <v>8</v>
      </c>
      <c r="AB7952" t="s">
        <v>15311</v>
      </c>
      <c r="AC7952">
        <v>7</v>
      </c>
      <c r="AD7952" t="s">
        <v>15309</v>
      </c>
      <c r="AE7952">
        <v>5</v>
      </c>
    </row>
    <row r="7953" spans="1:31" x14ac:dyDescent="0.3">
      <c r="A7953" t="s">
        <v>7980</v>
      </c>
      <c r="B7953" t="s">
        <v>15299</v>
      </c>
      <c r="C7953">
        <v>56</v>
      </c>
      <c r="D7953" t="s">
        <v>15297</v>
      </c>
      <c r="E7953">
        <v>22</v>
      </c>
      <c r="F7953" t="s">
        <v>15303</v>
      </c>
      <c r="G7953">
        <v>20</v>
      </c>
      <c r="H7953" t="s">
        <v>15298</v>
      </c>
      <c r="I7953">
        <v>19</v>
      </c>
      <c r="J7953" t="s">
        <v>15295</v>
      </c>
      <c r="K7953">
        <v>16</v>
      </c>
      <c r="L7953" t="s">
        <v>15315</v>
      </c>
      <c r="M7953">
        <v>10</v>
      </c>
      <c r="N7953" t="s">
        <v>15307</v>
      </c>
      <c r="O7953">
        <v>9</v>
      </c>
      <c r="P7953" t="s">
        <v>15310</v>
      </c>
      <c r="Q7953">
        <v>8</v>
      </c>
      <c r="R7953" t="s">
        <v>15308</v>
      </c>
      <c r="S7953">
        <v>5</v>
      </c>
      <c r="T7953" t="s">
        <v>15306</v>
      </c>
      <c r="U7953">
        <v>4</v>
      </c>
      <c r="V7953" t="s">
        <v>15294</v>
      </c>
      <c r="W7953">
        <v>3</v>
      </c>
      <c r="X7953" t="s">
        <v>15300</v>
      </c>
      <c r="Y7953">
        <v>3</v>
      </c>
      <c r="Z7953" t="s">
        <v>15302</v>
      </c>
      <c r="AA7953">
        <v>2</v>
      </c>
      <c r="AB7953" t="s">
        <v>15309</v>
      </c>
      <c r="AC7953">
        <v>2</v>
      </c>
    </row>
    <row r="7954" spans="1:31" x14ac:dyDescent="0.3">
      <c r="A7954" t="s">
        <v>7981</v>
      </c>
      <c r="B7954" t="s">
        <v>15299</v>
      </c>
      <c r="C7954">
        <v>210</v>
      </c>
      <c r="D7954" t="s">
        <v>15315</v>
      </c>
      <c r="E7954">
        <v>128</v>
      </c>
      <c r="F7954" t="s">
        <v>15303</v>
      </c>
      <c r="G7954">
        <v>78</v>
      </c>
      <c r="H7954" t="s">
        <v>15297</v>
      </c>
      <c r="I7954">
        <v>72</v>
      </c>
      <c r="J7954" t="s">
        <v>15295</v>
      </c>
      <c r="K7954">
        <v>53</v>
      </c>
      <c r="L7954" t="s">
        <v>15298</v>
      </c>
      <c r="M7954">
        <v>31</v>
      </c>
      <c r="N7954" t="s">
        <v>15294</v>
      </c>
      <c r="O7954">
        <v>15</v>
      </c>
      <c r="P7954" t="s">
        <v>15307</v>
      </c>
      <c r="Q7954">
        <v>14</v>
      </c>
      <c r="R7954" t="s">
        <v>15306</v>
      </c>
      <c r="S7954">
        <v>12</v>
      </c>
      <c r="T7954" t="s">
        <v>15300</v>
      </c>
      <c r="U7954">
        <v>11</v>
      </c>
      <c r="V7954" t="s">
        <v>15308</v>
      </c>
      <c r="W7954">
        <v>7</v>
      </c>
      <c r="X7954" t="s">
        <v>15302</v>
      </c>
      <c r="Y7954">
        <v>3</v>
      </c>
      <c r="Z7954" t="s">
        <v>15311</v>
      </c>
      <c r="AA7954">
        <v>2</v>
      </c>
      <c r="AB7954" t="s">
        <v>15310</v>
      </c>
      <c r="AC7954">
        <v>2</v>
      </c>
    </row>
    <row r="7955" spans="1:31" x14ac:dyDescent="0.3">
      <c r="A7955" t="s">
        <v>7982</v>
      </c>
      <c r="B7955" t="s">
        <v>15298</v>
      </c>
      <c r="C7955">
        <v>19</v>
      </c>
      <c r="D7955" t="s">
        <v>15297</v>
      </c>
      <c r="E7955">
        <v>11</v>
      </c>
      <c r="F7955" t="s">
        <v>15295</v>
      </c>
      <c r="G7955">
        <v>7</v>
      </c>
      <c r="H7955" t="s">
        <v>15307</v>
      </c>
      <c r="I7955">
        <v>5</v>
      </c>
      <c r="J7955" t="s">
        <v>15299</v>
      </c>
      <c r="K7955">
        <v>4</v>
      </c>
      <c r="L7955" t="s">
        <v>15294</v>
      </c>
      <c r="M7955">
        <v>4</v>
      </c>
      <c r="N7955" t="s">
        <v>15303</v>
      </c>
      <c r="O7955">
        <v>3</v>
      </c>
      <c r="P7955" t="s">
        <v>15300</v>
      </c>
      <c r="Q7955">
        <v>3</v>
      </c>
      <c r="R7955" t="s">
        <v>15308</v>
      </c>
      <c r="S7955">
        <v>3</v>
      </c>
      <c r="T7955" t="s">
        <v>15306</v>
      </c>
      <c r="U7955">
        <v>2</v>
      </c>
      <c r="V7955" t="s">
        <v>15302</v>
      </c>
      <c r="W7955">
        <v>2</v>
      </c>
      <c r="X7955" t="s">
        <v>15315</v>
      </c>
      <c r="Y7955">
        <v>2</v>
      </c>
      <c r="Z7955" t="s">
        <v>15310</v>
      </c>
      <c r="AA7955">
        <v>2</v>
      </c>
    </row>
    <row r="7956" spans="1:31" x14ac:dyDescent="0.3">
      <c r="A7956" t="s">
        <v>7983</v>
      </c>
      <c r="B7956" t="s">
        <v>15299</v>
      </c>
      <c r="C7956">
        <v>143</v>
      </c>
      <c r="D7956" t="s">
        <v>15303</v>
      </c>
      <c r="E7956">
        <v>62</v>
      </c>
      <c r="F7956" t="s">
        <v>15297</v>
      </c>
      <c r="G7956">
        <v>62</v>
      </c>
      <c r="H7956" t="s">
        <v>15315</v>
      </c>
      <c r="I7956">
        <v>51</v>
      </c>
      <c r="J7956" t="s">
        <v>15295</v>
      </c>
      <c r="K7956">
        <v>49</v>
      </c>
      <c r="L7956" t="s">
        <v>15306</v>
      </c>
      <c r="M7956">
        <v>38</v>
      </c>
      <c r="N7956" t="s">
        <v>15307</v>
      </c>
      <c r="O7956">
        <v>34</v>
      </c>
      <c r="P7956" t="s">
        <v>15308</v>
      </c>
      <c r="Q7956">
        <v>30</v>
      </c>
      <c r="R7956" t="s">
        <v>15298</v>
      </c>
      <c r="S7956">
        <v>26</v>
      </c>
      <c r="T7956" t="s">
        <v>15310</v>
      </c>
      <c r="U7956">
        <v>19</v>
      </c>
      <c r="V7956" t="s">
        <v>15294</v>
      </c>
      <c r="W7956">
        <v>7</v>
      </c>
      <c r="X7956" t="s">
        <v>15300</v>
      </c>
      <c r="Y7956">
        <v>5</v>
      </c>
      <c r="Z7956" t="s">
        <v>15309</v>
      </c>
      <c r="AA7956">
        <v>2</v>
      </c>
      <c r="AB7956" t="s">
        <v>15311</v>
      </c>
      <c r="AC7956">
        <v>1</v>
      </c>
    </row>
    <row r="7957" spans="1:31" x14ac:dyDescent="0.3">
      <c r="A7957" t="s">
        <v>7984</v>
      </c>
      <c r="B7957" t="s">
        <v>15298</v>
      </c>
      <c r="C7957">
        <v>202</v>
      </c>
      <c r="D7957" t="s">
        <v>15297</v>
      </c>
      <c r="E7957">
        <v>149</v>
      </c>
      <c r="F7957" t="s">
        <v>15295</v>
      </c>
      <c r="G7957">
        <v>87</v>
      </c>
      <c r="H7957" t="s">
        <v>15300</v>
      </c>
      <c r="I7957">
        <v>51</v>
      </c>
      <c r="J7957" t="s">
        <v>15303</v>
      </c>
      <c r="K7957">
        <v>49</v>
      </c>
      <c r="L7957" t="s">
        <v>15299</v>
      </c>
      <c r="M7957">
        <v>43</v>
      </c>
      <c r="N7957" t="s">
        <v>15315</v>
      </c>
      <c r="O7957">
        <v>28</v>
      </c>
      <c r="P7957" t="s">
        <v>15307</v>
      </c>
      <c r="Q7957">
        <v>22</v>
      </c>
      <c r="R7957" t="s">
        <v>15306</v>
      </c>
      <c r="S7957">
        <v>18</v>
      </c>
      <c r="T7957" t="s">
        <v>15294</v>
      </c>
      <c r="U7957">
        <v>5</v>
      </c>
      <c r="V7957" t="s">
        <v>15308</v>
      </c>
      <c r="W7957">
        <v>4</v>
      </c>
      <c r="X7957" t="s">
        <v>15311</v>
      </c>
      <c r="Y7957">
        <v>2</v>
      </c>
      <c r="Z7957" t="s">
        <v>15302</v>
      </c>
      <c r="AA7957">
        <v>2</v>
      </c>
    </row>
    <row r="7958" spans="1:31" x14ac:dyDescent="0.3">
      <c r="A7958" t="s">
        <v>7985</v>
      </c>
      <c r="B7958" t="s">
        <v>15298</v>
      </c>
      <c r="C7958">
        <v>89</v>
      </c>
      <c r="D7958" t="s">
        <v>15294</v>
      </c>
      <c r="E7958">
        <v>55</v>
      </c>
      <c r="F7958" t="s">
        <v>15299</v>
      </c>
      <c r="G7958">
        <v>52</v>
      </c>
      <c r="H7958" t="s">
        <v>15303</v>
      </c>
      <c r="I7958">
        <v>51</v>
      </c>
      <c r="J7958" t="s">
        <v>15297</v>
      </c>
      <c r="K7958">
        <v>38</v>
      </c>
      <c r="L7958" t="s">
        <v>15295</v>
      </c>
      <c r="M7958">
        <v>33</v>
      </c>
      <c r="N7958" t="s">
        <v>15302</v>
      </c>
      <c r="O7958">
        <v>32</v>
      </c>
      <c r="P7958" t="s">
        <v>15300</v>
      </c>
      <c r="Q7958">
        <v>27</v>
      </c>
      <c r="R7958" t="s">
        <v>15307</v>
      </c>
      <c r="S7958">
        <v>22</v>
      </c>
      <c r="T7958" t="s">
        <v>15310</v>
      </c>
      <c r="U7958">
        <v>12</v>
      </c>
      <c r="V7958" t="s">
        <v>15309</v>
      </c>
      <c r="W7958">
        <v>9</v>
      </c>
      <c r="X7958" t="s">
        <v>15308</v>
      </c>
      <c r="Y7958">
        <v>8</v>
      </c>
      <c r="Z7958" t="s">
        <v>15306</v>
      </c>
      <c r="AA7958">
        <v>3</v>
      </c>
      <c r="AB7958" t="s">
        <v>15315</v>
      </c>
      <c r="AC7958">
        <v>3</v>
      </c>
    </row>
    <row r="7959" spans="1:31" x14ac:dyDescent="0.3">
      <c r="A7959" t="s">
        <v>7986</v>
      </c>
      <c r="B7959" t="s">
        <v>15303</v>
      </c>
      <c r="C7959">
        <v>252</v>
      </c>
      <c r="D7959" t="s">
        <v>15315</v>
      </c>
      <c r="E7959">
        <v>105</v>
      </c>
      <c r="F7959" t="s">
        <v>15299</v>
      </c>
      <c r="G7959">
        <v>88</v>
      </c>
      <c r="H7959" t="s">
        <v>15297</v>
      </c>
      <c r="I7959">
        <v>79</v>
      </c>
      <c r="J7959" t="s">
        <v>15298</v>
      </c>
      <c r="K7959">
        <v>47</v>
      </c>
      <c r="L7959" t="s">
        <v>15300</v>
      </c>
      <c r="M7959">
        <v>35</v>
      </c>
      <c r="N7959" t="s">
        <v>15295</v>
      </c>
      <c r="O7959">
        <v>22</v>
      </c>
      <c r="P7959" t="s">
        <v>15307</v>
      </c>
      <c r="Q7959">
        <v>6</v>
      </c>
      <c r="R7959" t="s">
        <v>15294</v>
      </c>
      <c r="S7959">
        <v>5</v>
      </c>
      <c r="T7959" t="s">
        <v>15306</v>
      </c>
      <c r="U7959">
        <v>3</v>
      </c>
      <c r="V7959" t="s">
        <v>15302</v>
      </c>
      <c r="W7959">
        <v>2</v>
      </c>
      <c r="X7959" t="s">
        <v>15310</v>
      </c>
      <c r="Y7959">
        <v>2</v>
      </c>
      <c r="Z7959" t="s">
        <v>15309</v>
      </c>
      <c r="AA7959">
        <v>2</v>
      </c>
    </row>
    <row r="7960" spans="1:31" x14ac:dyDescent="0.3">
      <c r="A7960" t="s">
        <v>7987</v>
      </c>
      <c r="B7960" t="s">
        <v>15301</v>
      </c>
      <c r="C7960">
        <v>703</v>
      </c>
      <c r="D7960" t="s">
        <v>15297</v>
      </c>
      <c r="E7960">
        <v>281</v>
      </c>
      <c r="F7960" t="s">
        <v>15295</v>
      </c>
      <c r="G7960">
        <v>203</v>
      </c>
      <c r="H7960" t="s">
        <v>15315</v>
      </c>
      <c r="I7960">
        <v>73</v>
      </c>
      <c r="J7960" t="s">
        <v>15299</v>
      </c>
      <c r="K7960">
        <v>56</v>
      </c>
      <c r="L7960" t="s">
        <v>15300</v>
      </c>
      <c r="M7960">
        <v>54</v>
      </c>
      <c r="N7960" t="s">
        <v>15303</v>
      </c>
      <c r="O7960">
        <v>44</v>
      </c>
      <c r="P7960" t="s">
        <v>15294</v>
      </c>
      <c r="Q7960">
        <v>31</v>
      </c>
      <c r="R7960" t="s">
        <v>15307</v>
      </c>
      <c r="S7960">
        <v>15</v>
      </c>
      <c r="T7960" t="s">
        <v>15306</v>
      </c>
      <c r="U7960">
        <v>14</v>
      </c>
      <c r="V7960" t="s">
        <v>15302</v>
      </c>
      <c r="W7960">
        <v>10</v>
      </c>
      <c r="X7960" t="s">
        <v>15308</v>
      </c>
      <c r="Y7960">
        <v>8</v>
      </c>
      <c r="Z7960" t="s">
        <v>15311</v>
      </c>
      <c r="AA7960">
        <v>5</v>
      </c>
      <c r="AB7960" t="s">
        <v>15310</v>
      </c>
      <c r="AC7960">
        <v>4</v>
      </c>
      <c r="AD7960" t="s">
        <v>15309</v>
      </c>
      <c r="AE7960">
        <v>4</v>
      </c>
    </row>
    <row r="7961" spans="1:31" x14ac:dyDescent="0.3">
      <c r="A7961" t="s">
        <v>7988</v>
      </c>
      <c r="B7961" t="s">
        <v>15297</v>
      </c>
      <c r="C7961">
        <v>122</v>
      </c>
      <c r="D7961" t="s">
        <v>15299</v>
      </c>
      <c r="E7961">
        <v>76</v>
      </c>
      <c r="F7961" t="s">
        <v>15298</v>
      </c>
      <c r="G7961">
        <v>70</v>
      </c>
      <c r="H7961" t="s">
        <v>15295</v>
      </c>
      <c r="I7961">
        <v>68</v>
      </c>
      <c r="J7961" t="s">
        <v>15315</v>
      </c>
      <c r="K7961">
        <v>64</v>
      </c>
      <c r="L7961" t="s">
        <v>15300</v>
      </c>
      <c r="M7961">
        <v>59</v>
      </c>
      <c r="N7961" t="s">
        <v>15303</v>
      </c>
      <c r="O7961">
        <v>30</v>
      </c>
      <c r="P7961" t="s">
        <v>15306</v>
      </c>
      <c r="Q7961">
        <v>15</v>
      </c>
      <c r="R7961" t="s">
        <v>15294</v>
      </c>
      <c r="S7961">
        <v>13</v>
      </c>
      <c r="T7961" t="s">
        <v>15307</v>
      </c>
      <c r="U7961">
        <v>11</v>
      </c>
      <c r="V7961" t="s">
        <v>15308</v>
      </c>
      <c r="W7961">
        <v>3</v>
      </c>
      <c r="X7961" t="s">
        <v>15302</v>
      </c>
      <c r="Y7961">
        <v>2</v>
      </c>
      <c r="Z7961" t="s">
        <v>15310</v>
      </c>
      <c r="AA7961">
        <v>2</v>
      </c>
      <c r="AB7961" t="s">
        <v>15309</v>
      </c>
      <c r="AC7961">
        <v>1</v>
      </c>
    </row>
    <row r="7962" spans="1:31" x14ac:dyDescent="0.3">
      <c r="A7962" t="s">
        <v>7989</v>
      </c>
      <c r="B7962" t="s">
        <v>15299</v>
      </c>
      <c r="C7962">
        <v>99</v>
      </c>
      <c r="D7962" t="s">
        <v>15298</v>
      </c>
      <c r="E7962">
        <v>91</v>
      </c>
      <c r="F7962" t="s">
        <v>15303</v>
      </c>
      <c r="G7962">
        <v>46</v>
      </c>
      <c r="H7962" t="s">
        <v>15297</v>
      </c>
      <c r="I7962">
        <v>41</v>
      </c>
      <c r="J7962" t="s">
        <v>15307</v>
      </c>
      <c r="K7962">
        <v>40</v>
      </c>
      <c r="L7962" t="s">
        <v>15308</v>
      </c>
      <c r="M7962">
        <v>37</v>
      </c>
      <c r="N7962" t="s">
        <v>15295</v>
      </c>
      <c r="O7962">
        <v>33</v>
      </c>
      <c r="P7962" t="s">
        <v>15306</v>
      </c>
      <c r="Q7962">
        <v>32</v>
      </c>
      <c r="R7962" t="s">
        <v>15315</v>
      </c>
      <c r="S7962">
        <v>19</v>
      </c>
      <c r="T7962" t="s">
        <v>15310</v>
      </c>
      <c r="U7962">
        <v>14</v>
      </c>
      <c r="V7962" t="s">
        <v>15294</v>
      </c>
      <c r="W7962">
        <v>9</v>
      </c>
      <c r="X7962" t="s">
        <v>15300</v>
      </c>
      <c r="Y7962">
        <v>9</v>
      </c>
      <c r="Z7962" t="s">
        <v>15309</v>
      </c>
      <c r="AA7962">
        <v>4</v>
      </c>
      <c r="AB7962" t="s">
        <v>15302</v>
      </c>
      <c r="AC7962">
        <v>1</v>
      </c>
    </row>
    <row r="7963" spans="1:31" x14ac:dyDescent="0.3">
      <c r="A7963" t="s">
        <v>7990</v>
      </c>
      <c r="B7963" t="s">
        <v>15299</v>
      </c>
      <c r="C7963">
        <v>1012</v>
      </c>
      <c r="D7963" t="s">
        <v>15297</v>
      </c>
      <c r="E7963">
        <v>442</v>
      </c>
      <c r="F7963" t="s">
        <v>15303</v>
      </c>
      <c r="G7963">
        <v>425</v>
      </c>
      <c r="H7963" t="s">
        <v>15298</v>
      </c>
      <c r="I7963">
        <v>295</v>
      </c>
      <c r="J7963" t="s">
        <v>15295</v>
      </c>
      <c r="K7963">
        <v>240</v>
      </c>
      <c r="L7963" t="s">
        <v>15308</v>
      </c>
      <c r="M7963">
        <v>220</v>
      </c>
      <c r="N7963" t="s">
        <v>15307</v>
      </c>
      <c r="O7963">
        <v>211</v>
      </c>
      <c r="P7963" t="s">
        <v>15306</v>
      </c>
      <c r="Q7963">
        <v>120</v>
      </c>
      <c r="R7963" t="s">
        <v>15310</v>
      </c>
      <c r="S7963">
        <v>85</v>
      </c>
      <c r="T7963" t="s">
        <v>15294</v>
      </c>
      <c r="U7963">
        <v>84</v>
      </c>
      <c r="V7963" t="s">
        <v>15300</v>
      </c>
      <c r="W7963">
        <v>83</v>
      </c>
      <c r="X7963" t="s">
        <v>15315</v>
      </c>
      <c r="Y7963">
        <v>53</v>
      </c>
      <c r="Z7963" t="s">
        <v>15309</v>
      </c>
      <c r="AA7963">
        <v>41</v>
      </c>
      <c r="AB7963" t="s">
        <v>15302</v>
      </c>
      <c r="AC7963">
        <v>25</v>
      </c>
      <c r="AD7963" t="s">
        <v>15311</v>
      </c>
      <c r="AE7963">
        <v>10</v>
      </c>
    </row>
    <row r="7964" spans="1:31" x14ac:dyDescent="0.3">
      <c r="A7964" t="s">
        <v>7991</v>
      </c>
      <c r="B7964" t="s">
        <v>15294</v>
      </c>
      <c r="C7964">
        <v>12</v>
      </c>
      <c r="D7964" t="s">
        <v>15299</v>
      </c>
      <c r="E7964">
        <v>11</v>
      </c>
      <c r="F7964" t="s">
        <v>15295</v>
      </c>
      <c r="G7964">
        <v>9</v>
      </c>
      <c r="H7964" t="s">
        <v>15316</v>
      </c>
      <c r="I7964">
        <v>7</v>
      </c>
      <c r="J7964" t="s">
        <v>15303</v>
      </c>
      <c r="K7964">
        <v>6</v>
      </c>
      <c r="L7964" t="s">
        <v>15298</v>
      </c>
      <c r="M7964">
        <v>4</v>
      </c>
      <c r="N7964" t="s">
        <v>15297</v>
      </c>
      <c r="O7964">
        <v>4</v>
      </c>
      <c r="P7964" t="s">
        <v>15308</v>
      </c>
      <c r="Q7964">
        <v>3</v>
      </c>
      <c r="R7964" t="s">
        <v>15307</v>
      </c>
      <c r="S7964">
        <v>3</v>
      </c>
      <c r="T7964" t="s">
        <v>15306</v>
      </c>
      <c r="U7964">
        <v>2</v>
      </c>
      <c r="V7964" t="s">
        <v>15313</v>
      </c>
      <c r="W7964">
        <v>2</v>
      </c>
      <c r="X7964" t="s">
        <v>15302</v>
      </c>
      <c r="Y7964">
        <v>1</v>
      </c>
      <c r="Z7964" t="s">
        <v>15315</v>
      </c>
      <c r="AA7964">
        <v>1</v>
      </c>
      <c r="AB7964" t="s">
        <v>15310</v>
      </c>
      <c r="AC7964">
        <v>1</v>
      </c>
    </row>
    <row r="7965" spans="1:31" x14ac:dyDescent="0.3">
      <c r="A7965" t="s">
        <v>7992</v>
      </c>
      <c r="B7965" t="s">
        <v>15300</v>
      </c>
      <c r="C7965">
        <v>69</v>
      </c>
      <c r="D7965" t="s">
        <v>15297</v>
      </c>
      <c r="E7965">
        <v>59</v>
      </c>
      <c r="F7965" t="s">
        <v>15295</v>
      </c>
      <c r="G7965">
        <v>39</v>
      </c>
      <c r="H7965" t="s">
        <v>15298</v>
      </c>
      <c r="I7965">
        <v>38</v>
      </c>
      <c r="J7965" t="s">
        <v>15294</v>
      </c>
      <c r="K7965">
        <v>36</v>
      </c>
      <c r="L7965" t="s">
        <v>15302</v>
      </c>
      <c r="M7965">
        <v>18</v>
      </c>
      <c r="N7965" t="s">
        <v>15309</v>
      </c>
      <c r="O7965">
        <v>11</v>
      </c>
      <c r="P7965" t="s">
        <v>15299</v>
      </c>
      <c r="Q7965">
        <v>10</v>
      </c>
      <c r="R7965" t="s">
        <v>15307</v>
      </c>
      <c r="S7965">
        <v>7</v>
      </c>
      <c r="T7965" t="s">
        <v>15303</v>
      </c>
      <c r="U7965">
        <v>5</v>
      </c>
      <c r="V7965" t="s">
        <v>15308</v>
      </c>
      <c r="W7965">
        <v>4</v>
      </c>
      <c r="X7965" t="s">
        <v>15315</v>
      </c>
      <c r="Y7965">
        <v>2</v>
      </c>
      <c r="Z7965" t="s">
        <v>15306</v>
      </c>
      <c r="AA7965">
        <v>1</v>
      </c>
    </row>
    <row r="7966" spans="1:31" x14ac:dyDescent="0.3">
      <c r="A7966" t="s">
        <v>7993</v>
      </c>
      <c r="B7966" t="s">
        <v>15298</v>
      </c>
      <c r="C7966">
        <v>589</v>
      </c>
      <c r="D7966" t="s">
        <v>15297</v>
      </c>
      <c r="E7966">
        <v>283</v>
      </c>
      <c r="F7966" t="s">
        <v>15295</v>
      </c>
      <c r="G7966">
        <v>253</v>
      </c>
      <c r="H7966" t="s">
        <v>15306</v>
      </c>
      <c r="I7966">
        <v>124</v>
      </c>
      <c r="J7966" t="s">
        <v>15303</v>
      </c>
      <c r="K7966">
        <v>124</v>
      </c>
      <c r="L7966" t="s">
        <v>15307</v>
      </c>
      <c r="M7966">
        <v>110</v>
      </c>
      <c r="N7966" t="s">
        <v>15300</v>
      </c>
      <c r="O7966">
        <v>108</v>
      </c>
      <c r="P7966" t="s">
        <v>15299</v>
      </c>
      <c r="Q7966">
        <v>103</v>
      </c>
      <c r="R7966" t="s">
        <v>15294</v>
      </c>
      <c r="S7966">
        <v>72</v>
      </c>
      <c r="T7966" t="s">
        <v>15315</v>
      </c>
      <c r="U7966">
        <v>63</v>
      </c>
      <c r="V7966" t="s">
        <v>15302</v>
      </c>
      <c r="W7966">
        <v>20</v>
      </c>
      <c r="X7966" t="s">
        <v>15308</v>
      </c>
      <c r="Y7966">
        <v>19</v>
      </c>
      <c r="Z7966" t="s">
        <v>15310</v>
      </c>
      <c r="AA7966">
        <v>12</v>
      </c>
      <c r="AB7966" t="s">
        <v>15309</v>
      </c>
      <c r="AC7966">
        <v>10</v>
      </c>
      <c r="AD7966" t="s">
        <v>15311</v>
      </c>
      <c r="AE7966">
        <v>9</v>
      </c>
    </row>
    <row r="7967" spans="1:31" x14ac:dyDescent="0.3">
      <c r="A7967" t="s">
        <v>7994</v>
      </c>
      <c r="B7967" t="s">
        <v>15294</v>
      </c>
      <c r="C7967">
        <v>61</v>
      </c>
      <c r="D7967" t="s">
        <v>15299</v>
      </c>
      <c r="E7967">
        <v>51</v>
      </c>
      <c r="F7967" t="s">
        <v>15297</v>
      </c>
      <c r="G7967">
        <v>46</v>
      </c>
      <c r="H7967" t="s">
        <v>15298</v>
      </c>
      <c r="I7967">
        <v>27</v>
      </c>
      <c r="J7967" t="s">
        <v>15303</v>
      </c>
      <c r="K7967">
        <v>25</v>
      </c>
      <c r="L7967" t="s">
        <v>15295</v>
      </c>
      <c r="M7967">
        <v>24</v>
      </c>
      <c r="N7967" t="s">
        <v>15307</v>
      </c>
      <c r="O7967">
        <v>23</v>
      </c>
      <c r="P7967" t="s">
        <v>15302</v>
      </c>
      <c r="Q7967">
        <v>21</v>
      </c>
      <c r="R7967" t="s">
        <v>15309</v>
      </c>
      <c r="S7967">
        <v>14</v>
      </c>
      <c r="T7967" t="s">
        <v>15308</v>
      </c>
      <c r="U7967">
        <v>11</v>
      </c>
      <c r="V7967" t="s">
        <v>15306</v>
      </c>
      <c r="W7967">
        <v>6</v>
      </c>
      <c r="X7967" t="s">
        <v>15300</v>
      </c>
      <c r="Y7967">
        <v>6</v>
      </c>
      <c r="Z7967" t="s">
        <v>15310</v>
      </c>
      <c r="AA7967">
        <v>3</v>
      </c>
      <c r="AB7967" t="s">
        <v>15311</v>
      </c>
      <c r="AC7967">
        <v>2</v>
      </c>
      <c r="AD7967" t="s">
        <v>15315</v>
      </c>
      <c r="AE7967">
        <v>2</v>
      </c>
    </row>
    <row r="7968" spans="1:31" x14ac:dyDescent="0.3">
      <c r="A7968" t="s">
        <v>7995</v>
      </c>
      <c r="B7968" t="s">
        <v>15301</v>
      </c>
      <c r="C7968">
        <v>228</v>
      </c>
      <c r="D7968" t="s">
        <v>15297</v>
      </c>
      <c r="E7968">
        <v>61</v>
      </c>
      <c r="F7968" t="s">
        <v>15300</v>
      </c>
      <c r="G7968">
        <v>52</v>
      </c>
      <c r="H7968" t="s">
        <v>15315</v>
      </c>
      <c r="I7968">
        <v>31</v>
      </c>
      <c r="J7968" t="s">
        <v>15295</v>
      </c>
      <c r="K7968">
        <v>17</v>
      </c>
      <c r="L7968" t="s">
        <v>15299</v>
      </c>
      <c r="M7968">
        <v>9</v>
      </c>
      <c r="N7968" t="s">
        <v>15303</v>
      </c>
      <c r="O7968">
        <v>7</v>
      </c>
      <c r="P7968" t="s">
        <v>15294</v>
      </c>
      <c r="Q7968">
        <v>5</v>
      </c>
      <c r="R7968" t="s">
        <v>15309</v>
      </c>
      <c r="S7968">
        <v>2</v>
      </c>
      <c r="T7968" t="s">
        <v>15311</v>
      </c>
      <c r="U7968">
        <v>1</v>
      </c>
      <c r="V7968" t="s">
        <v>15302</v>
      </c>
      <c r="W7968">
        <v>1</v>
      </c>
      <c r="X7968" t="s">
        <v>15308</v>
      </c>
      <c r="Y7968">
        <v>1</v>
      </c>
      <c r="Z7968" t="s">
        <v>15307</v>
      </c>
      <c r="AA7968">
        <v>1</v>
      </c>
    </row>
    <row r="7969" spans="1:31" x14ac:dyDescent="0.3">
      <c r="A7969" t="s">
        <v>7996</v>
      </c>
      <c r="B7969" t="s">
        <v>15298</v>
      </c>
      <c r="C7969">
        <v>179</v>
      </c>
      <c r="D7969" t="s">
        <v>15300</v>
      </c>
      <c r="E7969">
        <v>113</v>
      </c>
      <c r="F7969" t="s">
        <v>15299</v>
      </c>
      <c r="G7969">
        <v>112</v>
      </c>
      <c r="H7969" t="s">
        <v>15297</v>
      </c>
      <c r="I7969">
        <v>101</v>
      </c>
      <c r="J7969" t="s">
        <v>15303</v>
      </c>
      <c r="K7969">
        <v>75</v>
      </c>
      <c r="L7969" t="s">
        <v>15294</v>
      </c>
      <c r="M7969">
        <v>70</v>
      </c>
      <c r="N7969" t="s">
        <v>15307</v>
      </c>
      <c r="O7969">
        <v>43</v>
      </c>
      <c r="P7969" t="s">
        <v>15295</v>
      </c>
      <c r="Q7969">
        <v>41</v>
      </c>
      <c r="R7969" t="s">
        <v>15302</v>
      </c>
      <c r="S7969">
        <v>34</v>
      </c>
      <c r="T7969" t="s">
        <v>15315</v>
      </c>
      <c r="U7969">
        <v>24</v>
      </c>
      <c r="V7969" t="s">
        <v>15306</v>
      </c>
      <c r="W7969">
        <v>11</v>
      </c>
      <c r="X7969" t="s">
        <v>15308</v>
      </c>
      <c r="Y7969">
        <v>10</v>
      </c>
      <c r="Z7969" t="s">
        <v>15309</v>
      </c>
      <c r="AA7969">
        <v>4</v>
      </c>
    </row>
    <row r="7970" spans="1:31" x14ac:dyDescent="0.3">
      <c r="A7970" t="s">
        <v>7997</v>
      </c>
      <c r="B7970" t="s">
        <v>15294</v>
      </c>
      <c r="C7970">
        <v>24</v>
      </c>
      <c r="D7970" t="s">
        <v>15298</v>
      </c>
      <c r="E7970">
        <v>21</v>
      </c>
      <c r="F7970" t="s">
        <v>15299</v>
      </c>
      <c r="G7970">
        <v>20</v>
      </c>
      <c r="H7970" t="s">
        <v>15303</v>
      </c>
      <c r="I7970">
        <v>17</v>
      </c>
      <c r="J7970" t="s">
        <v>15302</v>
      </c>
      <c r="K7970">
        <v>17</v>
      </c>
      <c r="L7970" t="s">
        <v>15295</v>
      </c>
      <c r="M7970">
        <v>10</v>
      </c>
      <c r="N7970" t="s">
        <v>15297</v>
      </c>
      <c r="O7970">
        <v>9</v>
      </c>
      <c r="P7970" t="s">
        <v>15300</v>
      </c>
      <c r="Q7970">
        <v>9</v>
      </c>
      <c r="R7970" t="s">
        <v>15310</v>
      </c>
      <c r="S7970">
        <v>6</v>
      </c>
      <c r="T7970" t="s">
        <v>15306</v>
      </c>
      <c r="U7970">
        <v>5</v>
      </c>
      <c r="V7970" t="s">
        <v>15309</v>
      </c>
      <c r="W7970">
        <v>5</v>
      </c>
      <c r="X7970" t="s">
        <v>15308</v>
      </c>
      <c r="Y7970">
        <v>4</v>
      </c>
      <c r="Z7970" t="s">
        <v>15307</v>
      </c>
      <c r="AA7970">
        <v>3</v>
      </c>
      <c r="AB7970" t="s">
        <v>15311</v>
      </c>
      <c r="AC7970">
        <v>1</v>
      </c>
      <c r="AD7970" t="s">
        <v>15315</v>
      </c>
      <c r="AE7970">
        <v>1</v>
      </c>
    </row>
    <row r="7971" spans="1:31" x14ac:dyDescent="0.3">
      <c r="A7971" t="s">
        <v>7998</v>
      </c>
      <c r="B7971" t="s">
        <v>15299</v>
      </c>
      <c r="C7971">
        <v>152</v>
      </c>
      <c r="D7971" t="s">
        <v>15298</v>
      </c>
      <c r="E7971">
        <v>75</v>
      </c>
      <c r="F7971" t="s">
        <v>15303</v>
      </c>
      <c r="G7971">
        <v>70</v>
      </c>
      <c r="H7971" t="s">
        <v>15295</v>
      </c>
      <c r="I7971">
        <v>62</v>
      </c>
      <c r="J7971" t="s">
        <v>15308</v>
      </c>
      <c r="K7971">
        <v>57</v>
      </c>
      <c r="L7971" t="s">
        <v>15307</v>
      </c>
      <c r="M7971">
        <v>53</v>
      </c>
      <c r="N7971" t="s">
        <v>15306</v>
      </c>
      <c r="O7971">
        <v>45</v>
      </c>
      <c r="P7971" t="s">
        <v>15297</v>
      </c>
      <c r="Q7971">
        <v>39</v>
      </c>
      <c r="R7971" t="s">
        <v>15315</v>
      </c>
      <c r="S7971">
        <v>21</v>
      </c>
      <c r="T7971" t="s">
        <v>15294</v>
      </c>
      <c r="U7971">
        <v>14</v>
      </c>
      <c r="V7971" t="s">
        <v>15300</v>
      </c>
      <c r="W7971">
        <v>13</v>
      </c>
      <c r="X7971" t="s">
        <v>15310</v>
      </c>
      <c r="Y7971">
        <v>13</v>
      </c>
      <c r="Z7971" t="s">
        <v>15302</v>
      </c>
      <c r="AA7971">
        <v>5</v>
      </c>
      <c r="AB7971" t="s">
        <v>15309</v>
      </c>
      <c r="AC7971">
        <v>4</v>
      </c>
    </row>
    <row r="7972" spans="1:31" x14ac:dyDescent="0.3">
      <c r="A7972" t="s">
        <v>7999</v>
      </c>
      <c r="B7972" t="s">
        <v>15299</v>
      </c>
      <c r="C7972">
        <v>8</v>
      </c>
      <c r="D7972" t="s">
        <v>15298</v>
      </c>
      <c r="E7972">
        <v>8</v>
      </c>
      <c r="F7972" t="s">
        <v>15294</v>
      </c>
      <c r="G7972">
        <v>4</v>
      </c>
      <c r="H7972" t="s">
        <v>15297</v>
      </c>
      <c r="I7972">
        <v>4</v>
      </c>
      <c r="J7972" t="s">
        <v>15295</v>
      </c>
      <c r="K7972">
        <v>4</v>
      </c>
      <c r="L7972" t="s">
        <v>15302</v>
      </c>
      <c r="M7972">
        <v>3</v>
      </c>
      <c r="N7972" t="s">
        <v>15309</v>
      </c>
      <c r="O7972">
        <v>3</v>
      </c>
      <c r="P7972" t="s">
        <v>15303</v>
      </c>
      <c r="Q7972">
        <v>2</v>
      </c>
      <c r="R7972" t="s">
        <v>15300</v>
      </c>
      <c r="S7972">
        <v>2</v>
      </c>
      <c r="T7972" t="s">
        <v>15308</v>
      </c>
      <c r="U7972">
        <v>1</v>
      </c>
      <c r="V7972" t="s">
        <v>15307</v>
      </c>
      <c r="W7972">
        <v>1</v>
      </c>
      <c r="X7972" t="s">
        <v>15310</v>
      </c>
      <c r="Y7972">
        <v>1</v>
      </c>
    </row>
    <row r="7973" spans="1:31" x14ac:dyDescent="0.3">
      <c r="A7973" t="s">
        <v>8000</v>
      </c>
      <c r="B7973" t="s">
        <v>15299</v>
      </c>
      <c r="C7973">
        <v>7</v>
      </c>
      <c r="D7973" t="s">
        <v>15297</v>
      </c>
      <c r="E7973">
        <v>6</v>
      </c>
      <c r="F7973" t="s">
        <v>15298</v>
      </c>
      <c r="G7973">
        <v>5</v>
      </c>
      <c r="H7973" t="s">
        <v>15294</v>
      </c>
      <c r="I7973">
        <v>3</v>
      </c>
      <c r="J7973" t="s">
        <v>15300</v>
      </c>
      <c r="K7973">
        <v>3</v>
      </c>
      <c r="L7973" t="s">
        <v>15295</v>
      </c>
      <c r="M7973">
        <v>3</v>
      </c>
      <c r="N7973" t="s">
        <v>15303</v>
      </c>
      <c r="O7973">
        <v>2</v>
      </c>
      <c r="P7973" t="s">
        <v>15302</v>
      </c>
      <c r="Q7973">
        <v>2</v>
      </c>
      <c r="R7973" t="s">
        <v>15307</v>
      </c>
      <c r="S7973">
        <v>2</v>
      </c>
      <c r="T7973" t="s">
        <v>15315</v>
      </c>
      <c r="U7973">
        <v>1</v>
      </c>
    </row>
    <row r="7974" spans="1:31" x14ac:dyDescent="0.3">
      <c r="A7974" t="s">
        <v>8001</v>
      </c>
      <c r="B7974" t="s">
        <v>15299</v>
      </c>
      <c r="C7974">
        <v>59</v>
      </c>
      <c r="D7974" t="s">
        <v>15303</v>
      </c>
      <c r="E7974">
        <v>47</v>
      </c>
      <c r="F7974" t="s">
        <v>15307</v>
      </c>
      <c r="G7974">
        <v>39</v>
      </c>
      <c r="H7974" t="s">
        <v>15297</v>
      </c>
      <c r="I7974">
        <v>38</v>
      </c>
      <c r="J7974" t="s">
        <v>15294</v>
      </c>
      <c r="K7974">
        <v>30</v>
      </c>
      <c r="L7974" t="s">
        <v>15295</v>
      </c>
      <c r="M7974">
        <v>26</v>
      </c>
      <c r="N7974" t="s">
        <v>15298</v>
      </c>
      <c r="O7974">
        <v>23</v>
      </c>
      <c r="P7974" t="s">
        <v>15306</v>
      </c>
      <c r="Q7974">
        <v>22</v>
      </c>
      <c r="R7974" t="s">
        <v>15308</v>
      </c>
      <c r="S7974">
        <v>21</v>
      </c>
      <c r="T7974" t="s">
        <v>15315</v>
      </c>
      <c r="U7974">
        <v>13</v>
      </c>
      <c r="V7974" t="s">
        <v>15300</v>
      </c>
      <c r="W7974">
        <v>11</v>
      </c>
      <c r="X7974" t="s">
        <v>15310</v>
      </c>
      <c r="Y7974">
        <v>9</v>
      </c>
      <c r="Z7974" t="s">
        <v>15302</v>
      </c>
      <c r="AA7974">
        <v>8</v>
      </c>
      <c r="AB7974" t="s">
        <v>15309</v>
      </c>
      <c r="AC7974">
        <v>3</v>
      </c>
      <c r="AD7974" t="s">
        <v>15311</v>
      </c>
      <c r="AE7974">
        <v>1</v>
      </c>
    </row>
    <row r="7975" spans="1:31" x14ac:dyDescent="0.3">
      <c r="A7975" t="s">
        <v>8002</v>
      </c>
      <c r="B7975" t="s">
        <v>15299</v>
      </c>
      <c r="C7975">
        <v>52</v>
      </c>
      <c r="D7975" t="s">
        <v>15294</v>
      </c>
      <c r="E7975">
        <v>40</v>
      </c>
      <c r="F7975" t="s">
        <v>15303</v>
      </c>
      <c r="G7975">
        <v>30</v>
      </c>
      <c r="H7975" t="s">
        <v>15297</v>
      </c>
      <c r="I7975">
        <v>28</v>
      </c>
      <c r="J7975" t="s">
        <v>15298</v>
      </c>
      <c r="K7975">
        <v>24</v>
      </c>
      <c r="L7975" t="s">
        <v>15295</v>
      </c>
      <c r="M7975">
        <v>24</v>
      </c>
      <c r="N7975" t="s">
        <v>15307</v>
      </c>
      <c r="O7975">
        <v>21</v>
      </c>
      <c r="P7975" t="s">
        <v>15302</v>
      </c>
      <c r="Q7975">
        <v>15</v>
      </c>
      <c r="R7975" t="s">
        <v>15300</v>
      </c>
      <c r="S7975">
        <v>11</v>
      </c>
      <c r="T7975" t="s">
        <v>15308</v>
      </c>
      <c r="U7975">
        <v>8</v>
      </c>
      <c r="V7975" t="s">
        <v>15310</v>
      </c>
      <c r="W7975">
        <v>7</v>
      </c>
      <c r="X7975" t="s">
        <v>15315</v>
      </c>
      <c r="Y7975">
        <v>2</v>
      </c>
      <c r="Z7975" t="s">
        <v>15309</v>
      </c>
      <c r="AA7975">
        <v>2</v>
      </c>
      <c r="AB7975" t="s">
        <v>15306</v>
      </c>
      <c r="AC7975">
        <v>1</v>
      </c>
    </row>
    <row r="7976" spans="1:31" x14ac:dyDescent="0.3">
      <c r="A7976" t="s">
        <v>8003</v>
      </c>
      <c r="B7976" t="s">
        <v>15303</v>
      </c>
      <c r="C7976">
        <v>243</v>
      </c>
      <c r="D7976" t="s">
        <v>15304</v>
      </c>
      <c r="E7976">
        <v>165</v>
      </c>
      <c r="F7976" t="s">
        <v>15297</v>
      </c>
      <c r="G7976">
        <v>92</v>
      </c>
      <c r="H7976" t="s">
        <v>15295</v>
      </c>
      <c r="I7976">
        <v>61</v>
      </c>
      <c r="J7976" t="s">
        <v>15298</v>
      </c>
      <c r="K7976">
        <v>33</v>
      </c>
    </row>
    <row r="7977" spans="1:31" x14ac:dyDescent="0.3">
      <c r="A7977" t="s">
        <v>8004</v>
      </c>
      <c r="B7977" t="s">
        <v>15301</v>
      </c>
      <c r="C7977">
        <v>202</v>
      </c>
      <c r="D7977" t="s">
        <v>15297</v>
      </c>
      <c r="E7977">
        <v>47</v>
      </c>
      <c r="F7977" t="s">
        <v>15300</v>
      </c>
      <c r="G7977">
        <v>40</v>
      </c>
      <c r="H7977" t="s">
        <v>15295</v>
      </c>
      <c r="I7977">
        <v>29</v>
      </c>
      <c r="J7977" t="s">
        <v>15315</v>
      </c>
      <c r="K7977">
        <v>28</v>
      </c>
      <c r="L7977" t="s">
        <v>15299</v>
      </c>
      <c r="M7977">
        <v>3</v>
      </c>
      <c r="N7977" t="s">
        <v>15303</v>
      </c>
      <c r="O7977">
        <v>3</v>
      </c>
      <c r="P7977" t="s">
        <v>15294</v>
      </c>
      <c r="Q7977">
        <v>2</v>
      </c>
      <c r="R7977" t="s">
        <v>15308</v>
      </c>
      <c r="S7977">
        <v>2</v>
      </c>
      <c r="T7977" t="s">
        <v>15306</v>
      </c>
      <c r="U7977">
        <v>1</v>
      </c>
      <c r="V7977" t="s">
        <v>15311</v>
      </c>
      <c r="W7977">
        <v>1</v>
      </c>
      <c r="X7977" t="s">
        <v>15302</v>
      </c>
      <c r="Y7977">
        <v>1</v>
      </c>
      <c r="Z7977" t="s">
        <v>15307</v>
      </c>
      <c r="AA7977">
        <v>1</v>
      </c>
      <c r="AB7977" t="s">
        <v>15309</v>
      </c>
      <c r="AC7977">
        <v>1</v>
      </c>
    </row>
    <row r="7978" spans="1:31" x14ac:dyDescent="0.3">
      <c r="A7978" t="s">
        <v>8005</v>
      </c>
      <c r="B7978" t="s">
        <v>15299</v>
      </c>
      <c r="C7978">
        <v>1166</v>
      </c>
      <c r="D7978" t="s">
        <v>15297</v>
      </c>
      <c r="E7978">
        <v>601</v>
      </c>
      <c r="F7978" t="s">
        <v>15303</v>
      </c>
      <c r="G7978">
        <v>489</v>
      </c>
      <c r="H7978" t="s">
        <v>15295</v>
      </c>
      <c r="I7978">
        <v>388</v>
      </c>
      <c r="J7978" t="s">
        <v>15298</v>
      </c>
      <c r="K7978">
        <v>356</v>
      </c>
      <c r="L7978" t="s">
        <v>15307</v>
      </c>
      <c r="M7978">
        <v>249</v>
      </c>
      <c r="N7978" t="s">
        <v>15308</v>
      </c>
      <c r="O7978">
        <v>234</v>
      </c>
      <c r="P7978" t="s">
        <v>15306</v>
      </c>
      <c r="Q7978">
        <v>206</v>
      </c>
      <c r="R7978" t="s">
        <v>15310</v>
      </c>
      <c r="S7978">
        <v>147</v>
      </c>
      <c r="T7978" t="s">
        <v>15294</v>
      </c>
      <c r="U7978">
        <v>116</v>
      </c>
      <c r="V7978" t="s">
        <v>15300</v>
      </c>
      <c r="W7978">
        <v>82</v>
      </c>
      <c r="X7978" t="s">
        <v>15309</v>
      </c>
      <c r="Y7978">
        <v>51</v>
      </c>
      <c r="Z7978" t="s">
        <v>15315</v>
      </c>
      <c r="AA7978">
        <v>42</v>
      </c>
      <c r="AB7978" t="s">
        <v>15302</v>
      </c>
      <c r="AC7978">
        <v>30</v>
      </c>
      <c r="AD7978" t="s">
        <v>15311</v>
      </c>
      <c r="AE7978">
        <v>22</v>
      </c>
    </row>
    <row r="7979" spans="1:31" x14ac:dyDescent="0.3">
      <c r="A7979" t="s">
        <v>8006</v>
      </c>
      <c r="B7979" t="s">
        <v>15299</v>
      </c>
      <c r="C7979">
        <v>38</v>
      </c>
      <c r="D7979" t="s">
        <v>15297</v>
      </c>
      <c r="E7979">
        <v>18</v>
      </c>
      <c r="F7979" t="s">
        <v>15298</v>
      </c>
      <c r="G7979">
        <v>14</v>
      </c>
      <c r="H7979" t="s">
        <v>15303</v>
      </c>
      <c r="I7979">
        <v>14</v>
      </c>
      <c r="J7979" t="s">
        <v>15315</v>
      </c>
      <c r="K7979">
        <v>13</v>
      </c>
    </row>
    <row r="7980" spans="1:31" x14ac:dyDescent="0.3">
      <c r="A7980" t="s">
        <v>8007</v>
      </c>
      <c r="B7980" t="s">
        <v>15298</v>
      </c>
      <c r="C7980">
        <v>10</v>
      </c>
      <c r="D7980" t="s">
        <v>15315</v>
      </c>
      <c r="E7980">
        <v>7</v>
      </c>
      <c r="F7980" t="s">
        <v>15299</v>
      </c>
      <c r="G7980">
        <v>4</v>
      </c>
      <c r="H7980" t="s">
        <v>15295</v>
      </c>
      <c r="I7980">
        <v>4</v>
      </c>
      <c r="J7980" t="s">
        <v>15300</v>
      </c>
      <c r="K7980">
        <v>2</v>
      </c>
      <c r="L7980" t="s">
        <v>15297</v>
      </c>
      <c r="M7980">
        <v>1</v>
      </c>
      <c r="N7980" t="s">
        <v>15307</v>
      </c>
      <c r="O7980">
        <v>1</v>
      </c>
    </row>
    <row r="7981" spans="1:31" x14ac:dyDescent="0.3">
      <c r="A7981" t="s">
        <v>8008</v>
      </c>
      <c r="B7981" t="s">
        <v>15301</v>
      </c>
      <c r="C7981">
        <v>616</v>
      </c>
      <c r="D7981" t="s">
        <v>15297</v>
      </c>
      <c r="E7981">
        <v>199</v>
      </c>
      <c r="F7981" t="s">
        <v>15295</v>
      </c>
      <c r="G7981">
        <v>129</v>
      </c>
      <c r="H7981" t="s">
        <v>15315</v>
      </c>
      <c r="I7981">
        <v>73</v>
      </c>
      <c r="J7981" t="s">
        <v>15300</v>
      </c>
      <c r="K7981">
        <v>56</v>
      </c>
      <c r="L7981" t="s">
        <v>15303</v>
      </c>
      <c r="M7981">
        <v>41</v>
      </c>
      <c r="N7981" t="s">
        <v>15299</v>
      </c>
      <c r="O7981">
        <v>39</v>
      </c>
      <c r="P7981" t="s">
        <v>15307</v>
      </c>
      <c r="Q7981">
        <v>26</v>
      </c>
      <c r="R7981" t="s">
        <v>15294</v>
      </c>
      <c r="S7981">
        <v>22</v>
      </c>
      <c r="T7981" t="s">
        <v>15306</v>
      </c>
      <c r="U7981">
        <v>15</v>
      </c>
      <c r="V7981" t="s">
        <v>15308</v>
      </c>
      <c r="W7981">
        <v>13</v>
      </c>
      <c r="X7981" t="s">
        <v>15302</v>
      </c>
      <c r="Y7981">
        <v>6</v>
      </c>
      <c r="Z7981" t="s">
        <v>15311</v>
      </c>
      <c r="AA7981">
        <v>5</v>
      </c>
      <c r="AB7981" t="s">
        <v>15310</v>
      </c>
      <c r="AC7981">
        <v>4</v>
      </c>
      <c r="AD7981" t="s">
        <v>15309</v>
      </c>
      <c r="AE7981">
        <v>4</v>
      </c>
    </row>
    <row r="7982" spans="1:31" x14ac:dyDescent="0.3">
      <c r="A7982" t="s">
        <v>8009</v>
      </c>
      <c r="B7982" t="s">
        <v>15299</v>
      </c>
      <c r="C7982">
        <v>51</v>
      </c>
      <c r="D7982" t="s">
        <v>15303</v>
      </c>
      <c r="E7982">
        <v>49</v>
      </c>
      <c r="F7982" t="s">
        <v>15294</v>
      </c>
      <c r="G7982">
        <v>36</v>
      </c>
      <c r="H7982" t="s">
        <v>15297</v>
      </c>
      <c r="I7982">
        <v>33</v>
      </c>
      <c r="J7982" t="s">
        <v>15298</v>
      </c>
      <c r="K7982">
        <v>26</v>
      </c>
      <c r="L7982" t="s">
        <v>15295</v>
      </c>
      <c r="M7982">
        <v>22</v>
      </c>
      <c r="N7982" t="s">
        <v>15315</v>
      </c>
      <c r="O7982">
        <v>19</v>
      </c>
      <c r="P7982" t="s">
        <v>15300</v>
      </c>
      <c r="Q7982">
        <v>14</v>
      </c>
      <c r="R7982" t="s">
        <v>15308</v>
      </c>
      <c r="S7982">
        <v>14</v>
      </c>
      <c r="T7982" t="s">
        <v>15307</v>
      </c>
      <c r="U7982">
        <v>14</v>
      </c>
      <c r="V7982" t="s">
        <v>15302</v>
      </c>
      <c r="W7982">
        <v>8</v>
      </c>
      <c r="X7982" t="s">
        <v>15306</v>
      </c>
      <c r="Y7982">
        <v>5</v>
      </c>
      <c r="Z7982" t="s">
        <v>15310</v>
      </c>
      <c r="AA7982">
        <v>5</v>
      </c>
      <c r="AB7982" t="s">
        <v>15309</v>
      </c>
      <c r="AC7982">
        <v>3</v>
      </c>
      <c r="AD7982" t="s">
        <v>15311</v>
      </c>
      <c r="AE7982">
        <v>2</v>
      </c>
    </row>
    <row r="7983" spans="1:31" x14ac:dyDescent="0.3">
      <c r="A7983" t="s">
        <v>8010</v>
      </c>
      <c r="B7983" t="s">
        <v>15298</v>
      </c>
      <c r="C7983">
        <v>138</v>
      </c>
      <c r="D7983" t="s">
        <v>15297</v>
      </c>
      <c r="E7983">
        <v>116</v>
      </c>
      <c r="F7983" t="s">
        <v>15300</v>
      </c>
      <c r="G7983">
        <v>98</v>
      </c>
      <c r="H7983" t="s">
        <v>15295</v>
      </c>
      <c r="I7983">
        <v>93</v>
      </c>
      <c r="J7983" t="s">
        <v>15294</v>
      </c>
      <c r="K7983">
        <v>65</v>
      </c>
      <c r="L7983" t="s">
        <v>15302</v>
      </c>
      <c r="M7983">
        <v>42</v>
      </c>
      <c r="N7983" t="s">
        <v>15315</v>
      </c>
      <c r="O7983">
        <v>34</v>
      </c>
      <c r="P7983" t="s">
        <v>15299</v>
      </c>
      <c r="Q7983">
        <v>15</v>
      </c>
      <c r="R7983" t="s">
        <v>15303</v>
      </c>
      <c r="S7983">
        <v>10</v>
      </c>
      <c r="T7983" t="s">
        <v>15306</v>
      </c>
      <c r="U7983">
        <v>4</v>
      </c>
      <c r="V7983" t="s">
        <v>15307</v>
      </c>
      <c r="W7983">
        <v>3</v>
      </c>
      <c r="X7983" t="s">
        <v>15309</v>
      </c>
      <c r="Y7983">
        <v>3</v>
      </c>
      <c r="Z7983" t="s">
        <v>15308</v>
      </c>
      <c r="AA7983">
        <v>2</v>
      </c>
      <c r="AB7983" t="s">
        <v>15311</v>
      </c>
      <c r="AC7983">
        <v>1</v>
      </c>
      <c r="AD7983" t="s">
        <v>15310</v>
      </c>
      <c r="AE7983">
        <v>1</v>
      </c>
    </row>
    <row r="7984" spans="1:31" x14ac:dyDescent="0.3">
      <c r="A7984" t="s">
        <v>8011</v>
      </c>
      <c r="B7984" t="s">
        <v>15301</v>
      </c>
      <c r="C7984">
        <v>741</v>
      </c>
      <c r="D7984" t="s">
        <v>15299</v>
      </c>
      <c r="E7984">
        <v>232</v>
      </c>
      <c r="F7984" t="s">
        <v>15297</v>
      </c>
      <c r="G7984">
        <v>222</v>
      </c>
      <c r="H7984" t="s">
        <v>15295</v>
      </c>
      <c r="I7984">
        <v>162</v>
      </c>
      <c r="J7984" t="s">
        <v>15303</v>
      </c>
      <c r="K7984">
        <v>145</v>
      </c>
      <c r="L7984" t="s">
        <v>15300</v>
      </c>
      <c r="M7984">
        <v>84</v>
      </c>
      <c r="N7984" t="s">
        <v>15315</v>
      </c>
      <c r="O7984">
        <v>46</v>
      </c>
      <c r="P7984" t="s">
        <v>15311</v>
      </c>
      <c r="Q7984">
        <v>31</v>
      </c>
      <c r="R7984" t="s">
        <v>15294</v>
      </c>
      <c r="S7984">
        <v>26</v>
      </c>
      <c r="T7984" t="s">
        <v>15310</v>
      </c>
      <c r="U7984">
        <v>20</v>
      </c>
      <c r="V7984" t="s">
        <v>15306</v>
      </c>
      <c r="W7984">
        <v>19</v>
      </c>
      <c r="X7984" t="s">
        <v>15307</v>
      </c>
      <c r="Y7984">
        <v>17</v>
      </c>
      <c r="Z7984" t="s">
        <v>15308</v>
      </c>
      <c r="AA7984">
        <v>13</v>
      </c>
      <c r="AB7984" t="s">
        <v>15309</v>
      </c>
      <c r="AC7984">
        <v>12</v>
      </c>
      <c r="AD7984" t="s">
        <v>15302</v>
      </c>
      <c r="AE7984">
        <v>10</v>
      </c>
    </row>
    <row r="7985" spans="1:31" x14ac:dyDescent="0.3">
      <c r="A7985" t="s">
        <v>8012</v>
      </c>
      <c r="B7985" t="s">
        <v>15299</v>
      </c>
      <c r="C7985">
        <v>49</v>
      </c>
      <c r="D7985" t="s">
        <v>15295</v>
      </c>
      <c r="E7985">
        <v>31</v>
      </c>
      <c r="F7985" t="s">
        <v>15308</v>
      </c>
      <c r="G7985">
        <v>31</v>
      </c>
      <c r="H7985" t="s">
        <v>15297</v>
      </c>
      <c r="I7985">
        <v>28</v>
      </c>
      <c r="J7985" t="s">
        <v>15307</v>
      </c>
      <c r="K7985">
        <v>28</v>
      </c>
    </row>
    <row r="7986" spans="1:31" x14ac:dyDescent="0.3">
      <c r="A7986" t="s">
        <v>8013</v>
      </c>
      <c r="B7986" t="s">
        <v>15299</v>
      </c>
      <c r="C7986">
        <v>51</v>
      </c>
      <c r="D7986" t="s">
        <v>15303</v>
      </c>
      <c r="E7986">
        <v>17</v>
      </c>
      <c r="F7986" t="s">
        <v>15298</v>
      </c>
      <c r="G7986">
        <v>14</v>
      </c>
      <c r="H7986" t="s">
        <v>15297</v>
      </c>
      <c r="I7986">
        <v>10</v>
      </c>
      <c r="J7986" t="s">
        <v>15300</v>
      </c>
      <c r="K7986">
        <v>10</v>
      </c>
      <c r="L7986" t="s">
        <v>15294</v>
      </c>
      <c r="M7986">
        <v>6</v>
      </c>
      <c r="N7986" t="s">
        <v>15315</v>
      </c>
      <c r="O7986">
        <v>2</v>
      </c>
      <c r="P7986" t="s">
        <v>15307</v>
      </c>
      <c r="Q7986">
        <v>2</v>
      </c>
      <c r="R7986" t="s">
        <v>15295</v>
      </c>
      <c r="S7986">
        <v>1</v>
      </c>
    </row>
    <row r="7987" spans="1:31" x14ac:dyDescent="0.3">
      <c r="A7987" t="s">
        <v>8014</v>
      </c>
      <c r="B7987" t="s">
        <v>15299</v>
      </c>
      <c r="C7987">
        <v>533</v>
      </c>
      <c r="D7987" t="s">
        <v>15297</v>
      </c>
      <c r="E7987">
        <v>202</v>
      </c>
      <c r="F7987" t="s">
        <v>15303</v>
      </c>
      <c r="G7987">
        <v>198</v>
      </c>
      <c r="H7987" t="s">
        <v>15298</v>
      </c>
      <c r="I7987">
        <v>133</v>
      </c>
      <c r="J7987" t="s">
        <v>15295</v>
      </c>
      <c r="K7987">
        <v>126</v>
      </c>
      <c r="L7987" t="s">
        <v>15307</v>
      </c>
      <c r="M7987">
        <v>66</v>
      </c>
      <c r="N7987" t="s">
        <v>15306</v>
      </c>
      <c r="O7987">
        <v>39</v>
      </c>
      <c r="P7987" t="s">
        <v>15300</v>
      </c>
      <c r="Q7987">
        <v>36</v>
      </c>
      <c r="R7987" t="s">
        <v>15315</v>
      </c>
      <c r="S7987">
        <v>28</v>
      </c>
      <c r="T7987" t="s">
        <v>15294</v>
      </c>
      <c r="U7987">
        <v>22</v>
      </c>
      <c r="V7987" t="s">
        <v>15311</v>
      </c>
      <c r="W7987">
        <v>22</v>
      </c>
      <c r="X7987" t="s">
        <v>15310</v>
      </c>
      <c r="Y7987">
        <v>18</v>
      </c>
      <c r="Z7987" t="s">
        <v>15308</v>
      </c>
      <c r="AA7987">
        <v>15</v>
      </c>
      <c r="AB7987" t="s">
        <v>15302</v>
      </c>
      <c r="AC7987">
        <v>5</v>
      </c>
      <c r="AD7987" t="s">
        <v>15309</v>
      </c>
      <c r="AE7987">
        <v>5</v>
      </c>
    </row>
    <row r="7988" spans="1:31" x14ac:dyDescent="0.3">
      <c r="A7988" t="s">
        <v>8015</v>
      </c>
      <c r="B7988" t="s">
        <v>15308</v>
      </c>
      <c r="C7988">
        <v>12</v>
      </c>
      <c r="D7988" t="s">
        <v>15295</v>
      </c>
      <c r="E7988">
        <v>11</v>
      </c>
      <c r="F7988" t="s">
        <v>15307</v>
      </c>
      <c r="G7988">
        <v>11</v>
      </c>
      <c r="H7988" t="s">
        <v>15299</v>
      </c>
      <c r="I7988">
        <v>9</v>
      </c>
      <c r="J7988" t="s">
        <v>15306</v>
      </c>
      <c r="K7988">
        <v>9</v>
      </c>
      <c r="L7988" t="s">
        <v>15294</v>
      </c>
      <c r="M7988">
        <v>7</v>
      </c>
      <c r="N7988" t="s">
        <v>15303</v>
      </c>
      <c r="O7988">
        <v>6</v>
      </c>
      <c r="P7988" t="s">
        <v>15310</v>
      </c>
      <c r="Q7988">
        <v>6</v>
      </c>
      <c r="R7988" t="s">
        <v>15297</v>
      </c>
      <c r="S7988">
        <v>5</v>
      </c>
      <c r="T7988" t="s">
        <v>15298</v>
      </c>
      <c r="U7988">
        <v>2</v>
      </c>
      <c r="V7988" t="s">
        <v>15311</v>
      </c>
      <c r="W7988">
        <v>1</v>
      </c>
      <c r="X7988" t="s">
        <v>15302</v>
      </c>
      <c r="Y7988">
        <v>1</v>
      </c>
      <c r="Z7988" t="s">
        <v>15300</v>
      </c>
      <c r="AA7988">
        <v>1</v>
      </c>
    </row>
    <row r="7989" spans="1:31" x14ac:dyDescent="0.3">
      <c r="A7989" t="s">
        <v>8016</v>
      </c>
      <c r="B7989" t="s">
        <v>15303</v>
      </c>
      <c r="C7989">
        <v>82</v>
      </c>
      <c r="D7989" t="s">
        <v>15298</v>
      </c>
      <c r="E7989">
        <v>80</v>
      </c>
      <c r="F7989" t="s">
        <v>15315</v>
      </c>
      <c r="G7989">
        <v>68</v>
      </c>
      <c r="H7989" t="s">
        <v>15299</v>
      </c>
      <c r="I7989">
        <v>58</v>
      </c>
      <c r="J7989" t="s">
        <v>15297</v>
      </c>
      <c r="K7989">
        <v>49</v>
      </c>
      <c r="L7989" t="s">
        <v>15294</v>
      </c>
      <c r="M7989">
        <v>43</v>
      </c>
      <c r="N7989" t="s">
        <v>15295</v>
      </c>
      <c r="O7989">
        <v>41</v>
      </c>
      <c r="P7989" t="s">
        <v>15300</v>
      </c>
      <c r="Q7989">
        <v>32</v>
      </c>
      <c r="R7989" t="s">
        <v>15307</v>
      </c>
      <c r="S7989">
        <v>21</v>
      </c>
      <c r="T7989" t="s">
        <v>15306</v>
      </c>
      <c r="U7989">
        <v>16</v>
      </c>
      <c r="V7989" t="s">
        <v>15302</v>
      </c>
      <c r="W7989">
        <v>9</v>
      </c>
      <c r="X7989" t="s">
        <v>15310</v>
      </c>
      <c r="Y7989">
        <v>9</v>
      </c>
      <c r="Z7989" t="s">
        <v>15308</v>
      </c>
      <c r="AA7989">
        <v>7</v>
      </c>
      <c r="AB7989" t="s">
        <v>15309</v>
      </c>
      <c r="AC7989">
        <v>2</v>
      </c>
      <c r="AD7989" t="s">
        <v>15311</v>
      </c>
      <c r="AE7989">
        <v>1</v>
      </c>
    </row>
    <row r="7990" spans="1:31" x14ac:dyDescent="0.3">
      <c r="A7990" t="s">
        <v>8017</v>
      </c>
      <c r="B7990" t="s">
        <v>15303</v>
      </c>
      <c r="C7990">
        <v>6</v>
      </c>
      <c r="D7990" t="s">
        <v>15297</v>
      </c>
      <c r="E7990">
        <v>5</v>
      </c>
      <c r="F7990" t="s">
        <v>15295</v>
      </c>
      <c r="G7990">
        <v>4</v>
      </c>
      <c r="H7990" t="s">
        <v>15299</v>
      </c>
      <c r="I7990">
        <v>3</v>
      </c>
      <c r="J7990" t="s">
        <v>15307</v>
      </c>
      <c r="K7990">
        <v>2</v>
      </c>
      <c r="L7990" t="s">
        <v>15298</v>
      </c>
      <c r="M7990">
        <v>1</v>
      </c>
      <c r="N7990" t="s">
        <v>15294</v>
      </c>
      <c r="O7990">
        <v>1</v>
      </c>
      <c r="P7990" t="s">
        <v>15311</v>
      </c>
      <c r="Q7990">
        <v>1</v>
      </c>
      <c r="R7990" t="s">
        <v>15315</v>
      </c>
      <c r="S7990">
        <v>1</v>
      </c>
      <c r="T7990" t="s">
        <v>15308</v>
      </c>
      <c r="U7990">
        <v>1</v>
      </c>
      <c r="V7990" t="s">
        <v>15309</v>
      </c>
      <c r="W7990">
        <v>1</v>
      </c>
    </row>
    <row r="7991" spans="1:31" x14ac:dyDescent="0.3">
      <c r="A7991" t="s">
        <v>8018</v>
      </c>
      <c r="B7991" t="s">
        <v>15313</v>
      </c>
      <c r="C7991">
        <v>35</v>
      </c>
      <c r="D7991" t="s">
        <v>15294</v>
      </c>
      <c r="E7991">
        <v>31</v>
      </c>
      <c r="F7991" t="s">
        <v>15314</v>
      </c>
      <c r="G7991">
        <v>24</v>
      </c>
      <c r="H7991" t="s">
        <v>15295</v>
      </c>
      <c r="I7991">
        <v>16</v>
      </c>
      <c r="J7991" t="s">
        <v>15305</v>
      </c>
      <c r="K7991">
        <v>13</v>
      </c>
      <c r="L7991" t="s">
        <v>15297</v>
      </c>
      <c r="M7991">
        <v>13</v>
      </c>
      <c r="N7991" t="s">
        <v>15321</v>
      </c>
      <c r="O7991">
        <v>8</v>
      </c>
      <c r="P7991" t="s">
        <v>15312</v>
      </c>
      <c r="Q7991">
        <v>5</v>
      </c>
      <c r="R7991" t="s">
        <v>15311</v>
      </c>
      <c r="S7991">
        <v>5</v>
      </c>
      <c r="T7991" t="s">
        <v>15300</v>
      </c>
      <c r="U7991">
        <v>4</v>
      </c>
      <c r="V7991" t="s">
        <v>15309</v>
      </c>
      <c r="W7991">
        <v>4</v>
      </c>
      <c r="X7991" t="s">
        <v>15315</v>
      </c>
      <c r="Y7991">
        <v>3</v>
      </c>
      <c r="Z7991" t="s">
        <v>15320</v>
      </c>
      <c r="AA7991">
        <v>2</v>
      </c>
      <c r="AB7991" t="s">
        <v>15317</v>
      </c>
      <c r="AC7991">
        <v>1</v>
      </c>
      <c r="AD7991" t="s">
        <v>15310</v>
      </c>
      <c r="AE7991">
        <v>1</v>
      </c>
    </row>
    <row r="7992" spans="1:31" x14ac:dyDescent="0.3">
      <c r="A7992" t="s">
        <v>8019</v>
      </c>
      <c r="B7992" t="s">
        <v>15298</v>
      </c>
      <c r="C7992">
        <v>138</v>
      </c>
      <c r="D7992" t="s">
        <v>15300</v>
      </c>
      <c r="E7992">
        <v>66</v>
      </c>
      <c r="F7992" t="s">
        <v>15303</v>
      </c>
      <c r="G7992">
        <v>32</v>
      </c>
      <c r="H7992" t="s">
        <v>15297</v>
      </c>
      <c r="I7992">
        <v>32</v>
      </c>
      <c r="J7992" t="s">
        <v>15299</v>
      </c>
      <c r="K7992">
        <v>29</v>
      </c>
      <c r="L7992" t="s">
        <v>15295</v>
      </c>
      <c r="M7992">
        <v>19</v>
      </c>
      <c r="N7992" t="s">
        <v>15307</v>
      </c>
      <c r="O7992">
        <v>18</v>
      </c>
      <c r="P7992" t="s">
        <v>15294</v>
      </c>
      <c r="Q7992">
        <v>15</v>
      </c>
      <c r="R7992" t="s">
        <v>15302</v>
      </c>
      <c r="S7992">
        <v>9</v>
      </c>
      <c r="T7992" t="s">
        <v>15315</v>
      </c>
      <c r="U7992">
        <v>7</v>
      </c>
      <c r="V7992" t="s">
        <v>15308</v>
      </c>
      <c r="W7992">
        <v>3</v>
      </c>
      <c r="X7992" t="s">
        <v>15306</v>
      </c>
      <c r="Y7992">
        <v>1</v>
      </c>
      <c r="Z7992" t="s">
        <v>15310</v>
      </c>
      <c r="AA7992">
        <v>1</v>
      </c>
      <c r="AB7992" t="s">
        <v>15309</v>
      </c>
      <c r="AC7992">
        <v>1</v>
      </c>
    </row>
    <row r="7993" spans="1:31" x14ac:dyDescent="0.3">
      <c r="A7993" t="s">
        <v>8020</v>
      </c>
      <c r="B7993" t="s">
        <v>15298</v>
      </c>
      <c r="C7993">
        <v>28</v>
      </c>
      <c r="D7993" t="s">
        <v>15299</v>
      </c>
      <c r="E7993">
        <v>20</v>
      </c>
      <c r="F7993" t="s">
        <v>15308</v>
      </c>
      <c r="G7993">
        <v>10</v>
      </c>
      <c r="H7993" t="s">
        <v>15297</v>
      </c>
      <c r="I7993">
        <v>9</v>
      </c>
      <c r="J7993" t="s">
        <v>15307</v>
      </c>
      <c r="K7993">
        <v>9</v>
      </c>
      <c r="L7993" t="s">
        <v>15300</v>
      </c>
      <c r="M7993">
        <v>8</v>
      </c>
      <c r="N7993" t="s">
        <v>15303</v>
      </c>
      <c r="O7993">
        <v>7</v>
      </c>
      <c r="P7993" t="s">
        <v>15315</v>
      </c>
      <c r="Q7993">
        <v>6</v>
      </c>
      <c r="R7993" t="s">
        <v>15295</v>
      </c>
      <c r="S7993">
        <v>4</v>
      </c>
      <c r="T7993" t="s">
        <v>15306</v>
      </c>
      <c r="U7993">
        <v>3</v>
      </c>
      <c r="V7993" t="s">
        <v>15294</v>
      </c>
      <c r="W7993">
        <v>1</v>
      </c>
    </row>
    <row r="7994" spans="1:31" x14ac:dyDescent="0.3">
      <c r="A7994" t="s">
        <v>8021</v>
      </c>
      <c r="B7994" t="s">
        <v>15298</v>
      </c>
      <c r="C7994">
        <v>283</v>
      </c>
      <c r="D7994" t="s">
        <v>15297</v>
      </c>
      <c r="E7994">
        <v>207</v>
      </c>
      <c r="F7994" t="s">
        <v>15295</v>
      </c>
      <c r="G7994">
        <v>205</v>
      </c>
      <c r="H7994" t="s">
        <v>15300</v>
      </c>
      <c r="I7994">
        <v>81</v>
      </c>
      <c r="J7994" t="s">
        <v>15299</v>
      </c>
      <c r="K7994">
        <v>64</v>
      </c>
      <c r="L7994" t="s">
        <v>15303</v>
      </c>
      <c r="M7994">
        <v>62</v>
      </c>
      <c r="N7994" t="s">
        <v>15306</v>
      </c>
      <c r="O7994">
        <v>30</v>
      </c>
      <c r="P7994" t="s">
        <v>15315</v>
      </c>
      <c r="Q7994">
        <v>28</v>
      </c>
      <c r="R7994" t="s">
        <v>15307</v>
      </c>
      <c r="S7994">
        <v>26</v>
      </c>
      <c r="T7994" t="s">
        <v>15294</v>
      </c>
      <c r="U7994">
        <v>23</v>
      </c>
      <c r="V7994" t="s">
        <v>15311</v>
      </c>
      <c r="W7994">
        <v>12</v>
      </c>
      <c r="X7994" t="s">
        <v>15308</v>
      </c>
      <c r="Y7994">
        <v>8</v>
      </c>
      <c r="Z7994" t="s">
        <v>15302</v>
      </c>
      <c r="AA7994">
        <v>6</v>
      </c>
      <c r="AB7994" t="s">
        <v>15309</v>
      </c>
      <c r="AC7994">
        <v>5</v>
      </c>
      <c r="AD7994" t="s">
        <v>15310</v>
      </c>
      <c r="AE7994">
        <v>4</v>
      </c>
    </row>
    <row r="7995" spans="1:31" x14ac:dyDescent="0.3">
      <c r="A7995" t="s">
        <v>8022</v>
      </c>
      <c r="B7995" t="s">
        <v>15301</v>
      </c>
      <c r="C7995">
        <v>16</v>
      </c>
      <c r="D7995" t="s">
        <v>15297</v>
      </c>
      <c r="E7995">
        <v>16</v>
      </c>
      <c r="F7995" t="s">
        <v>15300</v>
      </c>
      <c r="G7995">
        <v>8</v>
      </c>
      <c r="H7995" t="s">
        <v>15294</v>
      </c>
      <c r="I7995">
        <v>7</v>
      </c>
      <c r="J7995" t="s">
        <v>15295</v>
      </c>
      <c r="K7995">
        <v>7</v>
      </c>
      <c r="L7995" t="s">
        <v>15299</v>
      </c>
      <c r="M7995">
        <v>5</v>
      </c>
      <c r="N7995" t="s">
        <v>15303</v>
      </c>
      <c r="O7995">
        <v>4</v>
      </c>
      <c r="P7995" t="s">
        <v>15302</v>
      </c>
      <c r="Q7995">
        <v>1</v>
      </c>
      <c r="R7995" t="s">
        <v>15308</v>
      </c>
      <c r="S7995">
        <v>1</v>
      </c>
      <c r="T7995" t="s">
        <v>15310</v>
      </c>
      <c r="U7995">
        <v>1</v>
      </c>
      <c r="V7995" t="s">
        <v>15309</v>
      </c>
      <c r="W7995">
        <v>1</v>
      </c>
    </row>
    <row r="7996" spans="1:31" x14ac:dyDescent="0.3">
      <c r="A7996" t="s">
        <v>8023</v>
      </c>
      <c r="B7996" t="s">
        <v>15303</v>
      </c>
      <c r="C7996">
        <v>126</v>
      </c>
      <c r="D7996" t="s">
        <v>15305</v>
      </c>
      <c r="E7996">
        <v>64</v>
      </c>
      <c r="F7996" t="s">
        <v>15315</v>
      </c>
      <c r="G7996">
        <v>46</v>
      </c>
      <c r="H7996" t="s">
        <v>15297</v>
      </c>
      <c r="I7996">
        <v>41</v>
      </c>
      <c r="J7996" t="s">
        <v>15295</v>
      </c>
      <c r="K7996">
        <v>30</v>
      </c>
      <c r="L7996" t="s">
        <v>15308</v>
      </c>
      <c r="M7996">
        <v>23</v>
      </c>
      <c r="N7996" t="s">
        <v>15306</v>
      </c>
      <c r="O7996">
        <v>21</v>
      </c>
      <c r="P7996" t="s">
        <v>15298</v>
      </c>
      <c r="Q7996">
        <v>15</v>
      </c>
      <c r="R7996" t="s">
        <v>15307</v>
      </c>
      <c r="S7996">
        <v>14</v>
      </c>
      <c r="T7996" t="s">
        <v>15300</v>
      </c>
      <c r="U7996">
        <v>10</v>
      </c>
      <c r="V7996" t="s">
        <v>15294</v>
      </c>
      <c r="W7996">
        <v>8</v>
      </c>
      <c r="X7996" t="s">
        <v>15309</v>
      </c>
      <c r="Y7996">
        <v>4</v>
      </c>
      <c r="Z7996" t="s">
        <v>15310</v>
      </c>
      <c r="AA7996">
        <v>3</v>
      </c>
      <c r="AB7996" t="s">
        <v>15311</v>
      </c>
      <c r="AC7996">
        <v>2</v>
      </c>
      <c r="AD7996" t="s">
        <v>15302</v>
      </c>
      <c r="AE7996">
        <v>1</v>
      </c>
    </row>
    <row r="7997" spans="1:31" x14ac:dyDescent="0.3">
      <c r="A7997" t="s">
        <v>8024</v>
      </c>
      <c r="B7997" t="s">
        <v>15303</v>
      </c>
      <c r="C7997">
        <v>33</v>
      </c>
      <c r="D7997" t="s">
        <v>15294</v>
      </c>
      <c r="E7997">
        <v>17</v>
      </c>
      <c r="F7997" t="s">
        <v>15299</v>
      </c>
      <c r="G7997">
        <v>16</v>
      </c>
      <c r="H7997" t="s">
        <v>15298</v>
      </c>
      <c r="I7997">
        <v>14</v>
      </c>
      <c r="J7997" t="s">
        <v>15297</v>
      </c>
      <c r="K7997">
        <v>14</v>
      </c>
      <c r="L7997" t="s">
        <v>15300</v>
      </c>
      <c r="M7997">
        <v>12</v>
      </c>
      <c r="N7997" t="s">
        <v>15295</v>
      </c>
      <c r="O7997">
        <v>11</v>
      </c>
      <c r="P7997" t="s">
        <v>15310</v>
      </c>
      <c r="Q7997">
        <v>10</v>
      </c>
      <c r="R7997" t="s">
        <v>15306</v>
      </c>
      <c r="S7997">
        <v>7</v>
      </c>
      <c r="T7997" t="s">
        <v>15307</v>
      </c>
      <c r="U7997">
        <v>6</v>
      </c>
      <c r="V7997" t="s">
        <v>15315</v>
      </c>
      <c r="W7997">
        <v>5</v>
      </c>
      <c r="X7997" t="s">
        <v>15309</v>
      </c>
      <c r="Y7997">
        <v>5</v>
      </c>
      <c r="Z7997" t="s">
        <v>15302</v>
      </c>
      <c r="AA7997">
        <v>3</v>
      </c>
      <c r="AB7997" t="s">
        <v>15308</v>
      </c>
      <c r="AC7997">
        <v>3</v>
      </c>
    </row>
    <row r="7998" spans="1:31" x14ac:dyDescent="0.3">
      <c r="A7998" t="s">
        <v>8025</v>
      </c>
      <c r="B7998" t="s">
        <v>15299</v>
      </c>
      <c r="C7998">
        <v>88</v>
      </c>
      <c r="D7998" t="s">
        <v>15297</v>
      </c>
      <c r="E7998">
        <v>54</v>
      </c>
      <c r="F7998" t="s">
        <v>15303</v>
      </c>
      <c r="G7998">
        <v>48</v>
      </c>
      <c r="H7998" t="s">
        <v>15315</v>
      </c>
      <c r="I7998">
        <v>25</v>
      </c>
      <c r="J7998" t="s">
        <v>15295</v>
      </c>
      <c r="K7998">
        <v>23</v>
      </c>
      <c r="L7998" t="s">
        <v>15298</v>
      </c>
      <c r="M7998">
        <v>20</v>
      </c>
      <c r="N7998" t="s">
        <v>15307</v>
      </c>
      <c r="O7998">
        <v>18</v>
      </c>
      <c r="P7998" t="s">
        <v>15306</v>
      </c>
      <c r="Q7998">
        <v>13</v>
      </c>
      <c r="R7998" t="s">
        <v>15294</v>
      </c>
      <c r="S7998">
        <v>7</v>
      </c>
      <c r="T7998" t="s">
        <v>15308</v>
      </c>
      <c r="U7998">
        <v>5</v>
      </c>
      <c r="V7998" t="s">
        <v>15309</v>
      </c>
      <c r="W7998">
        <v>5</v>
      </c>
      <c r="X7998" t="s">
        <v>15302</v>
      </c>
      <c r="Y7998">
        <v>4</v>
      </c>
      <c r="Z7998" t="s">
        <v>15300</v>
      </c>
      <c r="AA7998">
        <v>4</v>
      </c>
      <c r="AB7998" t="s">
        <v>15310</v>
      </c>
      <c r="AC7998">
        <v>3</v>
      </c>
    </row>
    <row r="7999" spans="1:31" x14ac:dyDescent="0.3">
      <c r="A7999" t="s">
        <v>8026</v>
      </c>
      <c r="B7999" t="s">
        <v>15299</v>
      </c>
      <c r="C7999">
        <v>71</v>
      </c>
      <c r="D7999" t="s">
        <v>15297</v>
      </c>
      <c r="E7999">
        <v>32</v>
      </c>
      <c r="F7999" t="s">
        <v>15307</v>
      </c>
      <c r="G7999">
        <v>31</v>
      </c>
      <c r="H7999" t="s">
        <v>15295</v>
      </c>
      <c r="I7999">
        <v>30</v>
      </c>
      <c r="J7999" t="s">
        <v>15303</v>
      </c>
      <c r="K7999">
        <v>24</v>
      </c>
      <c r="L7999" t="s">
        <v>15298</v>
      </c>
      <c r="M7999">
        <v>22</v>
      </c>
      <c r="N7999" t="s">
        <v>15306</v>
      </c>
      <c r="O7999">
        <v>19</v>
      </c>
      <c r="P7999" t="s">
        <v>15308</v>
      </c>
      <c r="Q7999">
        <v>14</v>
      </c>
      <c r="R7999" t="s">
        <v>15294</v>
      </c>
      <c r="S7999">
        <v>6</v>
      </c>
      <c r="T7999" t="s">
        <v>15315</v>
      </c>
      <c r="U7999">
        <v>6</v>
      </c>
      <c r="V7999" t="s">
        <v>15310</v>
      </c>
      <c r="W7999">
        <v>6</v>
      </c>
      <c r="X7999" t="s">
        <v>15300</v>
      </c>
      <c r="Y7999">
        <v>4</v>
      </c>
      <c r="Z7999" t="s">
        <v>15309</v>
      </c>
      <c r="AA7999">
        <v>2</v>
      </c>
      <c r="AB7999" t="s">
        <v>15311</v>
      </c>
      <c r="AC7999">
        <v>1</v>
      </c>
      <c r="AD7999" t="s">
        <v>15302</v>
      </c>
      <c r="AE7999">
        <v>1</v>
      </c>
    </row>
    <row r="8000" spans="1:31" x14ac:dyDescent="0.3">
      <c r="A8000" t="s">
        <v>8027</v>
      </c>
      <c r="B8000" t="s">
        <v>15299</v>
      </c>
      <c r="C8000">
        <v>49</v>
      </c>
      <c r="D8000" t="s">
        <v>15298</v>
      </c>
      <c r="E8000">
        <v>31</v>
      </c>
      <c r="F8000" t="s">
        <v>15303</v>
      </c>
      <c r="G8000">
        <v>17</v>
      </c>
      <c r="H8000" t="s">
        <v>15297</v>
      </c>
      <c r="I8000">
        <v>14</v>
      </c>
      <c r="J8000" t="s">
        <v>15295</v>
      </c>
      <c r="K8000">
        <v>9</v>
      </c>
    </row>
    <row r="8001" spans="1:31" x14ac:dyDescent="0.3">
      <c r="A8001" t="s">
        <v>8028</v>
      </c>
      <c r="B8001" t="s">
        <v>15298</v>
      </c>
      <c r="C8001">
        <v>188</v>
      </c>
      <c r="D8001" t="s">
        <v>15297</v>
      </c>
      <c r="E8001">
        <v>145</v>
      </c>
      <c r="F8001" t="s">
        <v>15300</v>
      </c>
      <c r="G8001">
        <v>130</v>
      </c>
      <c r="H8001" t="s">
        <v>15295</v>
      </c>
      <c r="I8001">
        <v>78</v>
      </c>
      <c r="J8001" t="s">
        <v>15315</v>
      </c>
      <c r="K8001">
        <v>68</v>
      </c>
      <c r="L8001" t="s">
        <v>15299</v>
      </c>
      <c r="M8001">
        <v>6</v>
      </c>
      <c r="N8001" t="s">
        <v>15303</v>
      </c>
      <c r="O8001">
        <v>6</v>
      </c>
      <c r="P8001" t="s">
        <v>15294</v>
      </c>
      <c r="Q8001">
        <v>6</v>
      </c>
      <c r="R8001" t="s">
        <v>15302</v>
      </c>
      <c r="S8001">
        <v>3</v>
      </c>
      <c r="T8001" t="s">
        <v>15307</v>
      </c>
      <c r="U8001">
        <v>3</v>
      </c>
      <c r="V8001" t="s">
        <v>15306</v>
      </c>
      <c r="W8001">
        <v>1</v>
      </c>
      <c r="X8001" t="s">
        <v>15308</v>
      </c>
      <c r="Y8001">
        <v>1</v>
      </c>
      <c r="Z8001" t="s">
        <v>15310</v>
      </c>
      <c r="AA8001">
        <v>1</v>
      </c>
    </row>
    <row r="8002" spans="1:31" x14ac:dyDescent="0.3">
      <c r="A8002" t="s">
        <v>8029</v>
      </c>
      <c r="B8002" t="s">
        <v>15301</v>
      </c>
      <c r="C8002">
        <v>98</v>
      </c>
      <c r="D8002" t="s">
        <v>15297</v>
      </c>
      <c r="E8002">
        <v>24</v>
      </c>
      <c r="F8002" t="s">
        <v>15295</v>
      </c>
      <c r="G8002">
        <v>21</v>
      </c>
      <c r="H8002" t="s">
        <v>15300</v>
      </c>
      <c r="I8002">
        <v>16</v>
      </c>
      <c r="J8002" t="s">
        <v>15299</v>
      </c>
      <c r="K8002">
        <v>12</v>
      </c>
      <c r="L8002" t="s">
        <v>15315</v>
      </c>
      <c r="M8002">
        <v>9</v>
      </c>
      <c r="N8002" t="s">
        <v>15303</v>
      </c>
      <c r="O8002">
        <v>5</v>
      </c>
      <c r="P8002" t="s">
        <v>15307</v>
      </c>
      <c r="Q8002">
        <v>3</v>
      </c>
      <c r="R8002" t="s">
        <v>15310</v>
      </c>
      <c r="S8002">
        <v>2</v>
      </c>
      <c r="T8002" t="s">
        <v>15306</v>
      </c>
      <c r="U8002">
        <v>1</v>
      </c>
      <c r="V8002" t="s">
        <v>15294</v>
      </c>
      <c r="W8002">
        <v>1</v>
      </c>
      <c r="X8002" t="s">
        <v>15309</v>
      </c>
      <c r="Y8002">
        <v>1</v>
      </c>
    </row>
    <row r="8003" spans="1:31" x14ac:dyDescent="0.3">
      <c r="A8003" t="s">
        <v>8030</v>
      </c>
      <c r="B8003" t="s">
        <v>15313</v>
      </c>
      <c r="C8003">
        <v>44</v>
      </c>
      <c r="D8003" t="s">
        <v>15305</v>
      </c>
      <c r="E8003">
        <v>21</v>
      </c>
      <c r="F8003" t="s">
        <v>15300</v>
      </c>
      <c r="G8003">
        <v>13</v>
      </c>
      <c r="H8003" t="s">
        <v>15297</v>
      </c>
      <c r="I8003">
        <v>11</v>
      </c>
      <c r="J8003" t="s">
        <v>15295</v>
      </c>
      <c r="K8003">
        <v>11</v>
      </c>
      <c r="L8003" t="s">
        <v>15321</v>
      </c>
      <c r="M8003">
        <v>9</v>
      </c>
      <c r="N8003" t="s">
        <v>15315</v>
      </c>
      <c r="O8003">
        <v>8</v>
      </c>
      <c r="P8003" t="s">
        <v>15333</v>
      </c>
      <c r="Q8003">
        <v>7</v>
      </c>
      <c r="R8003" t="s">
        <v>15294</v>
      </c>
      <c r="S8003">
        <v>3</v>
      </c>
      <c r="T8003" t="s">
        <v>15312</v>
      </c>
      <c r="U8003">
        <v>3</v>
      </c>
      <c r="V8003" t="s">
        <v>15317</v>
      </c>
      <c r="W8003">
        <v>3</v>
      </c>
      <c r="X8003" t="s">
        <v>15334</v>
      </c>
      <c r="Y8003">
        <v>2</v>
      </c>
      <c r="Z8003" t="s">
        <v>15302</v>
      </c>
      <c r="AA8003">
        <v>1</v>
      </c>
      <c r="AB8003" t="s">
        <v>15309</v>
      </c>
      <c r="AC8003">
        <v>1</v>
      </c>
    </row>
    <row r="8004" spans="1:31" x14ac:dyDescent="0.3">
      <c r="A8004" t="s">
        <v>8031</v>
      </c>
      <c r="B8004" t="s">
        <v>15301</v>
      </c>
      <c r="C8004">
        <v>191</v>
      </c>
      <c r="D8004" t="s">
        <v>15297</v>
      </c>
      <c r="E8004">
        <v>138</v>
      </c>
      <c r="F8004" t="s">
        <v>15300</v>
      </c>
      <c r="G8004">
        <v>103</v>
      </c>
      <c r="H8004" t="s">
        <v>15295</v>
      </c>
      <c r="I8004">
        <v>42</v>
      </c>
      <c r="J8004" t="s">
        <v>15315</v>
      </c>
      <c r="K8004">
        <v>32</v>
      </c>
      <c r="L8004" t="s">
        <v>15303</v>
      </c>
      <c r="M8004">
        <v>19</v>
      </c>
      <c r="N8004" t="s">
        <v>15294</v>
      </c>
      <c r="O8004">
        <v>16</v>
      </c>
      <c r="P8004" t="s">
        <v>15299</v>
      </c>
      <c r="Q8004">
        <v>12</v>
      </c>
      <c r="R8004" t="s">
        <v>15302</v>
      </c>
      <c r="S8004">
        <v>10</v>
      </c>
      <c r="T8004" t="s">
        <v>15298</v>
      </c>
      <c r="U8004">
        <v>6</v>
      </c>
      <c r="V8004" t="s">
        <v>15306</v>
      </c>
      <c r="W8004">
        <v>3</v>
      </c>
      <c r="X8004" t="s">
        <v>15307</v>
      </c>
      <c r="Y8004">
        <v>1</v>
      </c>
    </row>
    <row r="8005" spans="1:31" x14ac:dyDescent="0.3">
      <c r="A8005" t="s">
        <v>8032</v>
      </c>
      <c r="B8005" t="s">
        <v>15299</v>
      </c>
      <c r="C8005">
        <v>10</v>
      </c>
      <c r="D8005" t="s">
        <v>15297</v>
      </c>
      <c r="E8005">
        <v>6</v>
      </c>
      <c r="F8005" t="s">
        <v>15303</v>
      </c>
      <c r="G8005">
        <v>4</v>
      </c>
      <c r="H8005" t="s">
        <v>15315</v>
      </c>
      <c r="I8005">
        <v>4</v>
      </c>
      <c r="J8005" t="s">
        <v>15298</v>
      </c>
      <c r="K8005">
        <v>3</v>
      </c>
      <c r="L8005" t="s">
        <v>15300</v>
      </c>
      <c r="M8005">
        <v>3</v>
      </c>
      <c r="N8005" t="s">
        <v>15307</v>
      </c>
      <c r="O8005">
        <v>3</v>
      </c>
      <c r="P8005" t="s">
        <v>15306</v>
      </c>
      <c r="Q8005">
        <v>1</v>
      </c>
      <c r="R8005" t="s">
        <v>15294</v>
      </c>
      <c r="S8005">
        <v>1</v>
      </c>
      <c r="T8005" t="s">
        <v>15311</v>
      </c>
      <c r="U8005">
        <v>1</v>
      </c>
      <c r="V8005" t="s">
        <v>15308</v>
      </c>
      <c r="W8005">
        <v>1</v>
      </c>
      <c r="X8005" t="s">
        <v>15309</v>
      </c>
      <c r="Y8005">
        <v>1</v>
      </c>
    </row>
    <row r="8006" spans="1:31" x14ac:dyDescent="0.3">
      <c r="A8006" t="s">
        <v>8033</v>
      </c>
      <c r="B8006" t="s">
        <v>15300</v>
      </c>
      <c r="C8006">
        <v>16</v>
      </c>
      <c r="D8006" t="s">
        <v>15298</v>
      </c>
      <c r="E8006">
        <v>13</v>
      </c>
      <c r="F8006" t="s">
        <v>15297</v>
      </c>
      <c r="G8006">
        <v>8</v>
      </c>
      <c r="H8006" t="s">
        <v>15315</v>
      </c>
      <c r="I8006">
        <v>6</v>
      </c>
      <c r="J8006" t="s">
        <v>15295</v>
      </c>
      <c r="K8006">
        <v>4</v>
      </c>
    </row>
    <row r="8007" spans="1:31" x14ac:dyDescent="0.3">
      <c r="A8007" t="s">
        <v>8034</v>
      </c>
      <c r="B8007" t="s">
        <v>15299</v>
      </c>
      <c r="C8007">
        <v>102</v>
      </c>
      <c r="D8007" t="s">
        <v>15298</v>
      </c>
      <c r="E8007">
        <v>87</v>
      </c>
      <c r="F8007" t="s">
        <v>15303</v>
      </c>
      <c r="G8007">
        <v>65</v>
      </c>
      <c r="H8007" t="s">
        <v>15297</v>
      </c>
      <c r="I8007">
        <v>57</v>
      </c>
      <c r="J8007" t="s">
        <v>15295</v>
      </c>
      <c r="K8007">
        <v>53</v>
      </c>
      <c r="L8007" t="s">
        <v>15307</v>
      </c>
      <c r="M8007">
        <v>44</v>
      </c>
      <c r="N8007" t="s">
        <v>15294</v>
      </c>
      <c r="O8007">
        <v>34</v>
      </c>
      <c r="P8007" t="s">
        <v>15300</v>
      </c>
      <c r="Q8007">
        <v>33</v>
      </c>
      <c r="R8007" t="s">
        <v>15308</v>
      </c>
      <c r="S8007">
        <v>29</v>
      </c>
      <c r="T8007" t="s">
        <v>15310</v>
      </c>
      <c r="U8007">
        <v>19</v>
      </c>
      <c r="V8007" t="s">
        <v>15315</v>
      </c>
      <c r="W8007">
        <v>17</v>
      </c>
      <c r="X8007" t="s">
        <v>15306</v>
      </c>
      <c r="Y8007">
        <v>13</v>
      </c>
      <c r="Z8007" t="s">
        <v>15302</v>
      </c>
      <c r="AA8007">
        <v>9</v>
      </c>
      <c r="AB8007" t="s">
        <v>15309</v>
      </c>
      <c r="AC8007">
        <v>4</v>
      </c>
    </row>
    <row r="8008" spans="1:31" x14ac:dyDescent="0.3">
      <c r="A8008" t="s">
        <v>8035</v>
      </c>
      <c r="B8008" t="s">
        <v>15299</v>
      </c>
      <c r="C8008">
        <v>171</v>
      </c>
      <c r="D8008" t="s">
        <v>15294</v>
      </c>
      <c r="E8008">
        <v>168</v>
      </c>
      <c r="F8008" t="s">
        <v>15330</v>
      </c>
      <c r="G8008">
        <v>129</v>
      </c>
      <c r="H8008" t="s">
        <v>15303</v>
      </c>
      <c r="I8008">
        <v>100</v>
      </c>
      <c r="J8008" t="s">
        <v>15302</v>
      </c>
      <c r="K8008">
        <v>100</v>
      </c>
      <c r="L8008" t="s">
        <v>15298</v>
      </c>
      <c r="M8008">
        <v>98</v>
      </c>
      <c r="N8008" t="s">
        <v>15297</v>
      </c>
      <c r="O8008">
        <v>90</v>
      </c>
      <c r="P8008" t="s">
        <v>15295</v>
      </c>
      <c r="Q8008">
        <v>57</v>
      </c>
      <c r="R8008" t="s">
        <v>15316</v>
      </c>
      <c r="S8008">
        <v>50</v>
      </c>
      <c r="T8008" t="s">
        <v>15300</v>
      </c>
      <c r="U8008">
        <v>38</v>
      </c>
      <c r="V8008" t="s">
        <v>15310</v>
      </c>
      <c r="W8008">
        <v>15</v>
      </c>
      <c r="X8008" t="s">
        <v>15305</v>
      </c>
      <c r="Y8008">
        <v>11</v>
      </c>
      <c r="Z8008" t="s">
        <v>15325</v>
      </c>
      <c r="AA8008">
        <v>8</v>
      </c>
      <c r="AB8008" t="s">
        <v>15306</v>
      </c>
      <c r="AC8008">
        <v>4</v>
      </c>
      <c r="AD8008" t="s">
        <v>15317</v>
      </c>
      <c r="AE8008">
        <v>3</v>
      </c>
    </row>
    <row r="8009" spans="1:31" x14ac:dyDescent="0.3">
      <c r="A8009" t="s">
        <v>8036</v>
      </c>
      <c r="B8009" t="s">
        <v>15294</v>
      </c>
      <c r="C8009">
        <v>54</v>
      </c>
      <c r="D8009" t="s">
        <v>15299</v>
      </c>
      <c r="E8009">
        <v>48</v>
      </c>
      <c r="F8009" t="s">
        <v>15297</v>
      </c>
      <c r="G8009">
        <v>36</v>
      </c>
      <c r="H8009" t="s">
        <v>15303</v>
      </c>
      <c r="I8009">
        <v>35</v>
      </c>
      <c r="J8009" t="s">
        <v>15298</v>
      </c>
      <c r="K8009">
        <v>27</v>
      </c>
      <c r="L8009" t="s">
        <v>15302</v>
      </c>
      <c r="M8009">
        <v>26</v>
      </c>
      <c r="N8009" t="s">
        <v>15295</v>
      </c>
      <c r="O8009">
        <v>17</v>
      </c>
      <c r="P8009" t="s">
        <v>15307</v>
      </c>
      <c r="Q8009">
        <v>16</v>
      </c>
      <c r="R8009" t="s">
        <v>15310</v>
      </c>
      <c r="S8009">
        <v>10</v>
      </c>
      <c r="T8009" t="s">
        <v>15300</v>
      </c>
      <c r="U8009">
        <v>8</v>
      </c>
      <c r="V8009" t="s">
        <v>15315</v>
      </c>
      <c r="W8009">
        <v>7</v>
      </c>
      <c r="X8009" t="s">
        <v>15308</v>
      </c>
      <c r="Y8009">
        <v>7</v>
      </c>
      <c r="Z8009" t="s">
        <v>15309</v>
      </c>
      <c r="AA8009">
        <v>7</v>
      </c>
      <c r="AB8009" t="s">
        <v>15306</v>
      </c>
      <c r="AC8009">
        <v>6</v>
      </c>
      <c r="AD8009" t="s">
        <v>15311</v>
      </c>
      <c r="AE8009">
        <v>2</v>
      </c>
    </row>
    <row r="8010" spans="1:31" x14ac:dyDescent="0.3">
      <c r="A8010" t="s">
        <v>8037</v>
      </c>
      <c r="B8010" t="s">
        <v>15303</v>
      </c>
      <c r="C8010">
        <v>25</v>
      </c>
      <c r="D8010" t="s">
        <v>15297</v>
      </c>
      <c r="E8010">
        <v>12</v>
      </c>
      <c r="F8010" t="s">
        <v>15300</v>
      </c>
      <c r="G8010">
        <v>12</v>
      </c>
      <c r="H8010" t="s">
        <v>15299</v>
      </c>
      <c r="I8010">
        <v>10</v>
      </c>
      <c r="J8010" t="s">
        <v>15295</v>
      </c>
      <c r="K8010">
        <v>7</v>
      </c>
      <c r="L8010" t="s">
        <v>15294</v>
      </c>
      <c r="M8010">
        <v>3</v>
      </c>
      <c r="N8010" t="s">
        <v>15302</v>
      </c>
      <c r="O8010">
        <v>3</v>
      </c>
      <c r="P8010" t="s">
        <v>15315</v>
      </c>
      <c r="Q8010">
        <v>3</v>
      </c>
      <c r="R8010" t="s">
        <v>15308</v>
      </c>
      <c r="S8010">
        <v>2</v>
      </c>
      <c r="T8010" t="s">
        <v>15307</v>
      </c>
      <c r="U8010">
        <v>2</v>
      </c>
      <c r="V8010" t="s">
        <v>15298</v>
      </c>
      <c r="W8010">
        <v>1</v>
      </c>
    </row>
    <row r="8011" spans="1:31" x14ac:dyDescent="0.3">
      <c r="A8011" t="s">
        <v>8038</v>
      </c>
      <c r="B8011" t="s">
        <v>15299</v>
      </c>
      <c r="C8011">
        <v>616</v>
      </c>
      <c r="D8011" t="s">
        <v>15315</v>
      </c>
      <c r="E8011">
        <v>573</v>
      </c>
      <c r="F8011" t="s">
        <v>15303</v>
      </c>
      <c r="G8011">
        <v>411</v>
      </c>
      <c r="H8011" t="s">
        <v>15297</v>
      </c>
      <c r="I8011">
        <v>198</v>
      </c>
      <c r="J8011" t="s">
        <v>15295</v>
      </c>
      <c r="K8011">
        <v>135</v>
      </c>
      <c r="L8011" t="s">
        <v>15298</v>
      </c>
      <c r="M8011">
        <v>119</v>
      </c>
      <c r="N8011" t="s">
        <v>15307</v>
      </c>
      <c r="O8011">
        <v>104</v>
      </c>
      <c r="P8011" t="s">
        <v>15300</v>
      </c>
      <c r="Q8011">
        <v>54</v>
      </c>
      <c r="R8011" t="s">
        <v>15306</v>
      </c>
      <c r="S8011">
        <v>53</v>
      </c>
      <c r="T8011" t="s">
        <v>15294</v>
      </c>
      <c r="U8011">
        <v>37</v>
      </c>
      <c r="V8011" t="s">
        <v>15308</v>
      </c>
      <c r="W8011">
        <v>36</v>
      </c>
      <c r="X8011" t="s">
        <v>15302</v>
      </c>
      <c r="Y8011">
        <v>21</v>
      </c>
      <c r="Z8011" t="s">
        <v>15309</v>
      </c>
      <c r="AA8011">
        <v>20</v>
      </c>
      <c r="AB8011" t="s">
        <v>15311</v>
      </c>
      <c r="AC8011">
        <v>11</v>
      </c>
      <c r="AD8011" t="s">
        <v>15310</v>
      </c>
      <c r="AE8011">
        <v>10</v>
      </c>
    </row>
    <row r="8012" spans="1:31" x14ac:dyDescent="0.3">
      <c r="A8012" t="s">
        <v>8039</v>
      </c>
      <c r="B8012" t="s">
        <v>15297</v>
      </c>
      <c r="C8012">
        <v>49</v>
      </c>
      <c r="D8012" t="s">
        <v>15300</v>
      </c>
      <c r="E8012">
        <v>45</v>
      </c>
      <c r="F8012" t="s">
        <v>15298</v>
      </c>
      <c r="G8012">
        <v>29</v>
      </c>
      <c r="H8012" t="s">
        <v>15295</v>
      </c>
      <c r="I8012">
        <v>20</v>
      </c>
      <c r="J8012" t="s">
        <v>15315</v>
      </c>
      <c r="K8012">
        <v>17</v>
      </c>
      <c r="L8012" t="s">
        <v>15299</v>
      </c>
      <c r="M8012">
        <v>9</v>
      </c>
      <c r="N8012" t="s">
        <v>15303</v>
      </c>
      <c r="O8012">
        <v>9</v>
      </c>
      <c r="P8012" t="s">
        <v>15294</v>
      </c>
      <c r="Q8012">
        <v>4</v>
      </c>
      <c r="R8012" t="s">
        <v>15307</v>
      </c>
      <c r="S8012">
        <v>2</v>
      </c>
      <c r="T8012" t="s">
        <v>15306</v>
      </c>
      <c r="U8012">
        <v>1</v>
      </c>
      <c r="V8012" t="s">
        <v>15308</v>
      </c>
      <c r="W8012">
        <v>1</v>
      </c>
      <c r="X8012" t="s">
        <v>15310</v>
      </c>
      <c r="Y8012">
        <v>1</v>
      </c>
    </row>
    <row r="8013" spans="1:31" x14ac:dyDescent="0.3">
      <c r="A8013" t="s">
        <v>8040</v>
      </c>
      <c r="B8013" t="s">
        <v>15299</v>
      </c>
      <c r="C8013">
        <v>53</v>
      </c>
      <c r="D8013" t="s">
        <v>15308</v>
      </c>
      <c r="E8013">
        <v>40</v>
      </c>
      <c r="F8013" t="s">
        <v>15297</v>
      </c>
      <c r="G8013">
        <v>31</v>
      </c>
      <c r="H8013" t="s">
        <v>15303</v>
      </c>
      <c r="I8013">
        <v>29</v>
      </c>
      <c r="J8013" t="s">
        <v>15307</v>
      </c>
      <c r="K8013">
        <v>23</v>
      </c>
      <c r="L8013" t="s">
        <v>15306</v>
      </c>
      <c r="M8013">
        <v>18</v>
      </c>
      <c r="N8013" t="s">
        <v>15298</v>
      </c>
      <c r="O8013">
        <v>18</v>
      </c>
      <c r="P8013" t="s">
        <v>15294</v>
      </c>
      <c r="Q8013">
        <v>14</v>
      </c>
      <c r="R8013" t="s">
        <v>15295</v>
      </c>
      <c r="S8013">
        <v>14</v>
      </c>
      <c r="T8013" t="s">
        <v>15300</v>
      </c>
      <c r="U8013">
        <v>6</v>
      </c>
      <c r="V8013" t="s">
        <v>15315</v>
      </c>
      <c r="W8013">
        <v>5</v>
      </c>
      <c r="X8013" t="s">
        <v>15310</v>
      </c>
      <c r="Y8013">
        <v>4</v>
      </c>
      <c r="Z8013" t="s">
        <v>15302</v>
      </c>
      <c r="AA8013">
        <v>3</v>
      </c>
      <c r="AB8013" t="s">
        <v>15309</v>
      </c>
      <c r="AC8013">
        <v>2</v>
      </c>
    </row>
    <row r="8014" spans="1:31" x14ac:dyDescent="0.3">
      <c r="A8014" t="s">
        <v>8041</v>
      </c>
      <c r="B8014" t="s">
        <v>15299</v>
      </c>
      <c r="C8014">
        <v>93</v>
      </c>
      <c r="D8014" t="s">
        <v>15303</v>
      </c>
      <c r="E8014">
        <v>40</v>
      </c>
      <c r="F8014" t="s">
        <v>15297</v>
      </c>
      <c r="G8014">
        <v>40</v>
      </c>
      <c r="H8014" t="s">
        <v>15315</v>
      </c>
      <c r="I8014">
        <v>22</v>
      </c>
      <c r="J8014" t="s">
        <v>15295</v>
      </c>
      <c r="K8014">
        <v>22</v>
      </c>
      <c r="L8014" t="s">
        <v>15298</v>
      </c>
      <c r="M8014">
        <v>13</v>
      </c>
      <c r="N8014" t="s">
        <v>15307</v>
      </c>
      <c r="O8014">
        <v>13</v>
      </c>
      <c r="P8014" t="s">
        <v>15294</v>
      </c>
      <c r="Q8014">
        <v>9</v>
      </c>
      <c r="R8014" t="s">
        <v>15300</v>
      </c>
      <c r="S8014">
        <v>7</v>
      </c>
      <c r="T8014" t="s">
        <v>15308</v>
      </c>
      <c r="U8014">
        <v>6</v>
      </c>
      <c r="V8014" t="s">
        <v>15306</v>
      </c>
      <c r="W8014">
        <v>4</v>
      </c>
      <c r="X8014" t="s">
        <v>15309</v>
      </c>
      <c r="Y8014">
        <v>3</v>
      </c>
      <c r="Z8014" t="s">
        <v>15302</v>
      </c>
      <c r="AA8014">
        <v>1</v>
      </c>
      <c r="AB8014" t="s">
        <v>15310</v>
      </c>
      <c r="AC8014">
        <v>1</v>
      </c>
    </row>
    <row r="8015" spans="1:31" x14ac:dyDescent="0.3">
      <c r="A8015" t="s">
        <v>8042</v>
      </c>
      <c r="B8015" t="s">
        <v>15299</v>
      </c>
      <c r="C8015">
        <v>12</v>
      </c>
      <c r="D8015" t="s">
        <v>15298</v>
      </c>
      <c r="E8015">
        <v>9</v>
      </c>
      <c r="F8015" t="s">
        <v>15297</v>
      </c>
      <c r="G8015">
        <v>9</v>
      </c>
      <c r="H8015" t="s">
        <v>15303</v>
      </c>
      <c r="I8015">
        <v>6</v>
      </c>
      <c r="J8015" t="s">
        <v>15300</v>
      </c>
      <c r="K8015">
        <v>5</v>
      </c>
      <c r="L8015" t="s">
        <v>15307</v>
      </c>
      <c r="M8015">
        <v>5</v>
      </c>
      <c r="N8015" t="s">
        <v>15295</v>
      </c>
      <c r="O8015">
        <v>3</v>
      </c>
      <c r="P8015" t="s">
        <v>15306</v>
      </c>
      <c r="Q8015">
        <v>2</v>
      </c>
      <c r="R8015" t="s">
        <v>15294</v>
      </c>
      <c r="S8015">
        <v>2</v>
      </c>
      <c r="T8015" t="s">
        <v>15302</v>
      </c>
      <c r="U8015">
        <v>2</v>
      </c>
      <c r="V8015" t="s">
        <v>15315</v>
      </c>
      <c r="W8015">
        <v>2</v>
      </c>
      <c r="X8015" t="s">
        <v>15309</v>
      </c>
      <c r="Y8015">
        <v>2</v>
      </c>
      <c r="Z8015" t="s">
        <v>15311</v>
      </c>
      <c r="AA8015">
        <v>1</v>
      </c>
      <c r="AB8015" t="s">
        <v>15308</v>
      </c>
      <c r="AC8015">
        <v>1</v>
      </c>
      <c r="AD8015" t="s">
        <v>15310</v>
      </c>
      <c r="AE8015">
        <v>1</v>
      </c>
    </row>
    <row r="8016" spans="1:31" x14ac:dyDescent="0.3">
      <c r="A8016" t="s">
        <v>8043</v>
      </c>
      <c r="B8016" t="s">
        <v>15297</v>
      </c>
      <c r="C8016">
        <v>12</v>
      </c>
      <c r="D8016" t="s">
        <v>15318</v>
      </c>
      <c r="E8016">
        <v>9</v>
      </c>
      <c r="F8016" t="s">
        <v>15485</v>
      </c>
      <c r="G8016">
        <v>8</v>
      </c>
      <c r="H8016" t="s">
        <v>15506</v>
      </c>
      <c r="I8016">
        <v>8</v>
      </c>
      <c r="J8016" t="s">
        <v>15315</v>
      </c>
      <c r="K8016">
        <v>6</v>
      </c>
      <c r="L8016" t="s">
        <v>15473</v>
      </c>
      <c r="M8016">
        <v>3</v>
      </c>
      <c r="N8016" t="s">
        <v>15469</v>
      </c>
      <c r="O8016">
        <v>3</v>
      </c>
      <c r="P8016" t="s">
        <v>15314</v>
      </c>
      <c r="Q8016">
        <v>3</v>
      </c>
      <c r="R8016" t="s">
        <v>15311</v>
      </c>
      <c r="S8016">
        <v>1</v>
      </c>
      <c r="T8016" t="s">
        <v>15509</v>
      </c>
      <c r="U8016">
        <v>1</v>
      </c>
    </row>
    <row r="8017" spans="1:31" x14ac:dyDescent="0.3">
      <c r="A8017" t="s">
        <v>8044</v>
      </c>
      <c r="B8017" t="s">
        <v>15295</v>
      </c>
      <c r="C8017">
        <v>6</v>
      </c>
      <c r="D8017" t="s">
        <v>15299</v>
      </c>
      <c r="E8017">
        <v>5</v>
      </c>
      <c r="F8017" t="s">
        <v>15306</v>
      </c>
      <c r="G8017">
        <v>5</v>
      </c>
      <c r="H8017" t="s">
        <v>15308</v>
      </c>
      <c r="I8017">
        <v>5</v>
      </c>
      <c r="J8017" t="s">
        <v>15307</v>
      </c>
      <c r="K8017">
        <v>4</v>
      </c>
      <c r="L8017" t="s">
        <v>15297</v>
      </c>
      <c r="M8017">
        <v>3</v>
      </c>
      <c r="N8017" t="s">
        <v>15315</v>
      </c>
      <c r="O8017">
        <v>3</v>
      </c>
      <c r="P8017" t="s">
        <v>15310</v>
      </c>
      <c r="Q8017">
        <v>3</v>
      </c>
      <c r="R8017" t="s">
        <v>15294</v>
      </c>
      <c r="S8017">
        <v>2</v>
      </c>
      <c r="T8017" t="s">
        <v>15298</v>
      </c>
      <c r="U8017">
        <v>1</v>
      </c>
      <c r="V8017" t="s">
        <v>15303</v>
      </c>
      <c r="W8017">
        <v>1</v>
      </c>
    </row>
    <row r="8018" spans="1:31" x14ac:dyDescent="0.3">
      <c r="A8018" t="s">
        <v>8045</v>
      </c>
      <c r="B8018" t="s">
        <v>15299</v>
      </c>
      <c r="C8018">
        <v>53</v>
      </c>
      <c r="D8018" t="s">
        <v>15303</v>
      </c>
      <c r="E8018">
        <v>36</v>
      </c>
      <c r="F8018" t="s">
        <v>15297</v>
      </c>
      <c r="G8018">
        <v>20</v>
      </c>
      <c r="H8018" t="s">
        <v>15315</v>
      </c>
      <c r="I8018">
        <v>18</v>
      </c>
      <c r="J8018" t="s">
        <v>15308</v>
      </c>
      <c r="K8018">
        <v>18</v>
      </c>
      <c r="L8018" t="s">
        <v>15295</v>
      </c>
      <c r="M8018">
        <v>13</v>
      </c>
      <c r="N8018" t="s">
        <v>15307</v>
      </c>
      <c r="O8018">
        <v>13</v>
      </c>
      <c r="P8018" t="s">
        <v>15298</v>
      </c>
      <c r="Q8018">
        <v>12</v>
      </c>
      <c r="R8018" t="s">
        <v>15306</v>
      </c>
      <c r="S8018">
        <v>10</v>
      </c>
      <c r="T8018" t="s">
        <v>15294</v>
      </c>
      <c r="U8018">
        <v>8</v>
      </c>
      <c r="V8018" t="s">
        <v>15300</v>
      </c>
      <c r="W8018">
        <v>6</v>
      </c>
      <c r="X8018" t="s">
        <v>15309</v>
      </c>
      <c r="Y8018">
        <v>3</v>
      </c>
      <c r="Z8018" t="s">
        <v>15310</v>
      </c>
      <c r="AA8018">
        <v>2</v>
      </c>
      <c r="AB8018" t="s">
        <v>15311</v>
      </c>
      <c r="AC8018">
        <v>1</v>
      </c>
      <c r="AD8018" t="s">
        <v>15302</v>
      </c>
      <c r="AE8018">
        <v>1</v>
      </c>
    </row>
    <row r="8019" spans="1:31" x14ac:dyDescent="0.3">
      <c r="A8019" t="s">
        <v>8046</v>
      </c>
      <c r="B8019" t="s">
        <v>15297</v>
      </c>
      <c r="C8019">
        <v>19</v>
      </c>
      <c r="D8019" t="s">
        <v>15295</v>
      </c>
      <c r="E8019">
        <v>18</v>
      </c>
      <c r="F8019" t="s">
        <v>15299</v>
      </c>
      <c r="G8019">
        <v>16</v>
      </c>
      <c r="H8019" t="s">
        <v>15298</v>
      </c>
      <c r="I8019">
        <v>13</v>
      </c>
      <c r="J8019" t="s">
        <v>15300</v>
      </c>
      <c r="K8019">
        <v>13</v>
      </c>
      <c r="L8019" t="s">
        <v>15303</v>
      </c>
      <c r="M8019">
        <v>9</v>
      </c>
      <c r="N8019" t="s">
        <v>15294</v>
      </c>
      <c r="O8019">
        <v>9</v>
      </c>
      <c r="P8019" t="s">
        <v>15302</v>
      </c>
      <c r="Q8019">
        <v>5</v>
      </c>
      <c r="R8019" t="s">
        <v>15315</v>
      </c>
      <c r="S8019">
        <v>4</v>
      </c>
      <c r="T8019" t="s">
        <v>15310</v>
      </c>
      <c r="U8019">
        <v>4</v>
      </c>
      <c r="V8019" t="s">
        <v>15307</v>
      </c>
      <c r="W8019">
        <v>3</v>
      </c>
      <c r="X8019" t="s">
        <v>15308</v>
      </c>
      <c r="Y8019">
        <v>2</v>
      </c>
    </row>
    <row r="8020" spans="1:31" x14ac:dyDescent="0.3">
      <c r="A8020" t="s">
        <v>8047</v>
      </c>
      <c r="B8020" t="s">
        <v>15299</v>
      </c>
      <c r="C8020">
        <v>31</v>
      </c>
      <c r="D8020" t="s">
        <v>15298</v>
      </c>
      <c r="E8020">
        <v>12</v>
      </c>
      <c r="F8020" t="s">
        <v>15297</v>
      </c>
      <c r="G8020">
        <v>12</v>
      </c>
      <c r="H8020" t="s">
        <v>15303</v>
      </c>
      <c r="I8020">
        <v>10</v>
      </c>
      <c r="J8020" t="s">
        <v>15307</v>
      </c>
      <c r="K8020">
        <v>9</v>
      </c>
      <c r="L8020" t="s">
        <v>15295</v>
      </c>
      <c r="M8020">
        <v>6</v>
      </c>
      <c r="N8020" t="s">
        <v>15315</v>
      </c>
      <c r="O8020">
        <v>5</v>
      </c>
      <c r="P8020" t="s">
        <v>15306</v>
      </c>
      <c r="Q8020">
        <v>2</v>
      </c>
      <c r="R8020" t="s">
        <v>15300</v>
      </c>
      <c r="S8020">
        <v>2</v>
      </c>
      <c r="T8020" t="s">
        <v>15294</v>
      </c>
      <c r="U8020">
        <v>1</v>
      </c>
      <c r="V8020" t="s">
        <v>15302</v>
      </c>
      <c r="W8020">
        <v>1</v>
      </c>
      <c r="X8020" t="s">
        <v>15308</v>
      </c>
      <c r="Y8020">
        <v>1</v>
      </c>
    </row>
    <row r="8021" spans="1:31" x14ac:dyDescent="0.3">
      <c r="A8021" t="s">
        <v>8048</v>
      </c>
      <c r="B8021" t="s">
        <v>15299</v>
      </c>
      <c r="C8021">
        <v>20</v>
      </c>
      <c r="D8021" t="s">
        <v>15297</v>
      </c>
      <c r="E8021">
        <v>8</v>
      </c>
      <c r="F8021" t="s">
        <v>15315</v>
      </c>
      <c r="G8021">
        <v>7</v>
      </c>
      <c r="H8021" t="s">
        <v>15294</v>
      </c>
      <c r="I8021">
        <v>5</v>
      </c>
      <c r="J8021" t="s">
        <v>15298</v>
      </c>
      <c r="K8021">
        <v>4</v>
      </c>
    </row>
    <row r="8022" spans="1:31" x14ac:dyDescent="0.3">
      <c r="A8022" t="s">
        <v>8049</v>
      </c>
      <c r="B8022" t="s">
        <v>15315</v>
      </c>
      <c r="C8022">
        <v>24</v>
      </c>
      <c r="D8022" t="s">
        <v>15298</v>
      </c>
      <c r="E8022">
        <v>6</v>
      </c>
      <c r="F8022" t="s">
        <v>15295</v>
      </c>
      <c r="G8022">
        <v>6</v>
      </c>
      <c r="H8022" t="s">
        <v>15297</v>
      </c>
      <c r="I8022">
        <v>4</v>
      </c>
      <c r="J8022" t="s">
        <v>15303</v>
      </c>
      <c r="K8022">
        <v>3</v>
      </c>
      <c r="L8022" t="s">
        <v>15300</v>
      </c>
      <c r="M8022">
        <v>2</v>
      </c>
      <c r="N8022" t="s">
        <v>15299</v>
      </c>
      <c r="O8022">
        <v>1</v>
      </c>
      <c r="P8022" t="s">
        <v>15294</v>
      </c>
      <c r="Q8022">
        <v>1</v>
      </c>
      <c r="R8022" t="s">
        <v>15307</v>
      </c>
      <c r="S8022">
        <v>1</v>
      </c>
    </row>
    <row r="8023" spans="1:31" x14ac:dyDescent="0.3">
      <c r="A8023" t="s">
        <v>8050</v>
      </c>
      <c r="B8023" t="s">
        <v>15299</v>
      </c>
      <c r="C8023">
        <v>42</v>
      </c>
      <c r="D8023" t="s">
        <v>15315</v>
      </c>
      <c r="E8023">
        <v>33</v>
      </c>
      <c r="F8023" t="s">
        <v>15303</v>
      </c>
      <c r="G8023">
        <v>31</v>
      </c>
      <c r="H8023" t="s">
        <v>15297</v>
      </c>
      <c r="I8023">
        <v>28</v>
      </c>
      <c r="J8023" t="s">
        <v>15295</v>
      </c>
      <c r="K8023">
        <v>24</v>
      </c>
      <c r="L8023" t="s">
        <v>15308</v>
      </c>
      <c r="M8023">
        <v>18</v>
      </c>
      <c r="N8023" t="s">
        <v>15298</v>
      </c>
      <c r="O8023">
        <v>13</v>
      </c>
      <c r="P8023" t="s">
        <v>15307</v>
      </c>
      <c r="Q8023">
        <v>13</v>
      </c>
      <c r="R8023" t="s">
        <v>15306</v>
      </c>
      <c r="S8023">
        <v>10</v>
      </c>
      <c r="T8023" t="s">
        <v>15300</v>
      </c>
      <c r="U8023">
        <v>6</v>
      </c>
      <c r="V8023" t="s">
        <v>15294</v>
      </c>
      <c r="W8023">
        <v>5</v>
      </c>
      <c r="X8023" t="s">
        <v>15309</v>
      </c>
      <c r="Y8023">
        <v>3</v>
      </c>
      <c r="Z8023" t="s">
        <v>15311</v>
      </c>
      <c r="AA8023">
        <v>2</v>
      </c>
      <c r="AB8023" t="s">
        <v>15302</v>
      </c>
      <c r="AC8023">
        <v>2</v>
      </c>
      <c r="AD8023" t="s">
        <v>15310</v>
      </c>
      <c r="AE8023">
        <v>2</v>
      </c>
    </row>
    <row r="8024" spans="1:31" x14ac:dyDescent="0.3">
      <c r="A8024" t="s">
        <v>8051</v>
      </c>
      <c r="B8024" t="s">
        <v>15299</v>
      </c>
      <c r="C8024">
        <v>19</v>
      </c>
      <c r="D8024" t="s">
        <v>15297</v>
      </c>
      <c r="E8024">
        <v>10</v>
      </c>
      <c r="F8024" t="s">
        <v>15303</v>
      </c>
      <c r="G8024">
        <v>7</v>
      </c>
      <c r="H8024" t="s">
        <v>15315</v>
      </c>
      <c r="I8024">
        <v>6</v>
      </c>
      <c r="J8024" t="s">
        <v>15298</v>
      </c>
      <c r="K8024">
        <v>5</v>
      </c>
      <c r="L8024" t="s">
        <v>15294</v>
      </c>
      <c r="M8024">
        <v>4</v>
      </c>
      <c r="N8024" t="s">
        <v>15295</v>
      </c>
      <c r="O8024">
        <v>4</v>
      </c>
      <c r="P8024" t="s">
        <v>15300</v>
      </c>
      <c r="Q8024">
        <v>3</v>
      </c>
      <c r="R8024" t="s">
        <v>15307</v>
      </c>
      <c r="S8024">
        <v>3</v>
      </c>
      <c r="T8024" t="s">
        <v>15306</v>
      </c>
      <c r="U8024">
        <v>1</v>
      </c>
      <c r="V8024" t="s">
        <v>15311</v>
      </c>
      <c r="W8024">
        <v>1</v>
      </c>
      <c r="X8024" t="s">
        <v>15308</v>
      </c>
      <c r="Y8024">
        <v>1</v>
      </c>
      <c r="Z8024" t="s">
        <v>15310</v>
      </c>
      <c r="AA8024">
        <v>1</v>
      </c>
      <c r="AB8024" t="s">
        <v>15309</v>
      </c>
      <c r="AC8024">
        <v>1</v>
      </c>
    </row>
    <row r="8025" spans="1:31" x14ac:dyDescent="0.3">
      <c r="A8025" t="s">
        <v>8052</v>
      </c>
      <c r="B8025" t="s">
        <v>15299</v>
      </c>
      <c r="C8025">
        <v>32</v>
      </c>
      <c r="D8025" t="s">
        <v>15315</v>
      </c>
      <c r="E8025">
        <v>10</v>
      </c>
      <c r="F8025" t="s">
        <v>15303</v>
      </c>
      <c r="G8025">
        <v>6</v>
      </c>
      <c r="H8025" t="s">
        <v>15297</v>
      </c>
      <c r="I8025">
        <v>5</v>
      </c>
      <c r="J8025" t="s">
        <v>15308</v>
      </c>
      <c r="K8025">
        <v>3</v>
      </c>
      <c r="L8025" t="s">
        <v>15294</v>
      </c>
      <c r="M8025">
        <v>2</v>
      </c>
      <c r="N8025" t="s">
        <v>15307</v>
      </c>
      <c r="O8025">
        <v>2</v>
      </c>
      <c r="P8025" t="s">
        <v>15298</v>
      </c>
      <c r="Q8025">
        <v>1</v>
      </c>
      <c r="R8025" t="s">
        <v>15295</v>
      </c>
      <c r="S8025">
        <v>1</v>
      </c>
      <c r="T8025" t="s">
        <v>15309</v>
      </c>
      <c r="U8025">
        <v>1</v>
      </c>
    </row>
    <row r="8026" spans="1:31" x14ac:dyDescent="0.3">
      <c r="A8026" t="s">
        <v>8053</v>
      </c>
      <c r="B8026" t="s">
        <v>15299</v>
      </c>
      <c r="C8026">
        <v>23</v>
      </c>
      <c r="D8026" t="s">
        <v>15298</v>
      </c>
      <c r="E8026">
        <v>7</v>
      </c>
      <c r="F8026" t="s">
        <v>15315</v>
      </c>
      <c r="G8026">
        <v>7</v>
      </c>
      <c r="H8026" t="s">
        <v>15303</v>
      </c>
      <c r="I8026">
        <v>4</v>
      </c>
      <c r="J8026" t="s">
        <v>15308</v>
      </c>
      <c r="K8026">
        <v>3</v>
      </c>
    </row>
    <row r="8027" spans="1:31" x14ac:dyDescent="0.3">
      <c r="A8027" t="s">
        <v>8054</v>
      </c>
      <c r="B8027" t="s">
        <v>15299</v>
      </c>
      <c r="C8027">
        <v>9</v>
      </c>
      <c r="D8027" t="s">
        <v>15303</v>
      </c>
      <c r="E8027">
        <v>5</v>
      </c>
      <c r="F8027" t="s">
        <v>15294</v>
      </c>
      <c r="G8027">
        <v>5</v>
      </c>
      <c r="H8027" t="s">
        <v>15315</v>
      </c>
      <c r="I8027">
        <v>5</v>
      </c>
      <c r="J8027" t="s">
        <v>15297</v>
      </c>
      <c r="K8027">
        <v>4</v>
      </c>
      <c r="L8027" t="s">
        <v>15298</v>
      </c>
      <c r="M8027">
        <v>2</v>
      </c>
      <c r="N8027" t="s">
        <v>15295</v>
      </c>
      <c r="O8027">
        <v>2</v>
      </c>
      <c r="P8027" t="s">
        <v>15306</v>
      </c>
      <c r="Q8027">
        <v>1</v>
      </c>
      <c r="R8027" t="s">
        <v>15308</v>
      </c>
      <c r="S8027">
        <v>1</v>
      </c>
      <c r="T8027" t="s">
        <v>15307</v>
      </c>
      <c r="U8027">
        <v>1</v>
      </c>
    </row>
    <row r="8028" spans="1:31" x14ac:dyDescent="0.3">
      <c r="A8028" t="s">
        <v>8055</v>
      </c>
      <c r="B8028" t="s">
        <v>15303</v>
      </c>
      <c r="C8028">
        <v>10</v>
      </c>
      <c r="D8028" t="s">
        <v>15298</v>
      </c>
      <c r="E8028">
        <v>2</v>
      </c>
      <c r="F8028" t="s">
        <v>15297</v>
      </c>
      <c r="G8028">
        <v>2</v>
      </c>
      <c r="H8028" t="s">
        <v>15300</v>
      </c>
      <c r="I8028">
        <v>2</v>
      </c>
      <c r="J8028" t="s">
        <v>15305</v>
      </c>
      <c r="K8028">
        <v>1</v>
      </c>
    </row>
    <row r="8029" spans="1:31" x14ac:dyDescent="0.3">
      <c r="A8029" t="s">
        <v>8056</v>
      </c>
      <c r="B8029" t="s">
        <v>15299</v>
      </c>
      <c r="C8029">
        <v>32</v>
      </c>
      <c r="D8029" t="s">
        <v>15303</v>
      </c>
      <c r="E8029">
        <v>15</v>
      </c>
      <c r="F8029" t="s">
        <v>15307</v>
      </c>
      <c r="G8029">
        <v>15</v>
      </c>
      <c r="H8029" t="s">
        <v>15306</v>
      </c>
      <c r="I8029">
        <v>14</v>
      </c>
      <c r="J8029" t="s">
        <v>15297</v>
      </c>
      <c r="K8029">
        <v>14</v>
      </c>
      <c r="L8029" t="s">
        <v>15298</v>
      </c>
      <c r="M8029">
        <v>12</v>
      </c>
      <c r="N8029" t="s">
        <v>15295</v>
      </c>
      <c r="O8029">
        <v>7</v>
      </c>
      <c r="P8029" t="s">
        <v>15308</v>
      </c>
      <c r="Q8029">
        <v>7</v>
      </c>
      <c r="R8029" t="s">
        <v>15294</v>
      </c>
      <c r="S8029">
        <v>6</v>
      </c>
      <c r="T8029" t="s">
        <v>15315</v>
      </c>
      <c r="U8029">
        <v>6</v>
      </c>
      <c r="V8029" t="s">
        <v>15300</v>
      </c>
      <c r="W8029">
        <v>6</v>
      </c>
      <c r="X8029" t="s">
        <v>15302</v>
      </c>
      <c r="Y8029">
        <v>2</v>
      </c>
      <c r="Z8029" t="s">
        <v>15310</v>
      </c>
      <c r="AA8029">
        <v>1</v>
      </c>
    </row>
    <row r="8030" spans="1:31" x14ac:dyDescent="0.3">
      <c r="A8030" t="s">
        <v>8057</v>
      </c>
      <c r="B8030" t="s">
        <v>15301</v>
      </c>
      <c r="C8030">
        <v>78</v>
      </c>
      <c r="D8030" t="s">
        <v>15297</v>
      </c>
      <c r="E8030">
        <v>34</v>
      </c>
      <c r="F8030" t="s">
        <v>15300</v>
      </c>
      <c r="G8030">
        <v>30</v>
      </c>
      <c r="H8030" t="s">
        <v>15294</v>
      </c>
      <c r="I8030">
        <v>22</v>
      </c>
      <c r="J8030" t="s">
        <v>15302</v>
      </c>
      <c r="K8030">
        <v>13</v>
      </c>
      <c r="L8030" t="s">
        <v>15295</v>
      </c>
      <c r="M8030">
        <v>11</v>
      </c>
      <c r="N8030" t="s">
        <v>15299</v>
      </c>
      <c r="O8030">
        <v>10</v>
      </c>
      <c r="P8030" t="s">
        <v>15303</v>
      </c>
      <c r="Q8030">
        <v>7</v>
      </c>
      <c r="R8030" t="s">
        <v>15311</v>
      </c>
      <c r="S8030">
        <v>3</v>
      </c>
      <c r="T8030" t="s">
        <v>15315</v>
      </c>
      <c r="U8030">
        <v>3</v>
      </c>
      <c r="V8030" t="s">
        <v>15306</v>
      </c>
      <c r="W8030">
        <v>1</v>
      </c>
      <c r="X8030" t="s">
        <v>15309</v>
      </c>
      <c r="Y8030">
        <v>1</v>
      </c>
    </row>
    <row r="8031" spans="1:31" x14ac:dyDescent="0.3">
      <c r="A8031" t="s">
        <v>8058</v>
      </c>
      <c r="B8031" t="s">
        <v>15299</v>
      </c>
      <c r="C8031">
        <v>175</v>
      </c>
      <c r="D8031" t="s">
        <v>15315</v>
      </c>
      <c r="E8031">
        <v>150</v>
      </c>
      <c r="F8031" t="s">
        <v>15303</v>
      </c>
      <c r="G8031">
        <v>64</v>
      </c>
      <c r="H8031" t="s">
        <v>15297</v>
      </c>
      <c r="I8031">
        <v>49</v>
      </c>
      <c r="J8031" t="s">
        <v>15295</v>
      </c>
      <c r="K8031">
        <v>29</v>
      </c>
      <c r="L8031" t="s">
        <v>15298</v>
      </c>
      <c r="M8031">
        <v>13</v>
      </c>
      <c r="N8031" t="s">
        <v>15307</v>
      </c>
      <c r="O8031">
        <v>8</v>
      </c>
      <c r="P8031" t="s">
        <v>15309</v>
      </c>
      <c r="Q8031">
        <v>8</v>
      </c>
      <c r="R8031" t="s">
        <v>15306</v>
      </c>
      <c r="S8031">
        <v>7</v>
      </c>
      <c r="T8031" t="s">
        <v>15300</v>
      </c>
      <c r="U8031">
        <v>6</v>
      </c>
      <c r="V8031" t="s">
        <v>15308</v>
      </c>
      <c r="W8031">
        <v>6</v>
      </c>
      <c r="X8031" t="s">
        <v>15294</v>
      </c>
      <c r="Y8031">
        <v>5</v>
      </c>
      <c r="Z8031" t="s">
        <v>15311</v>
      </c>
      <c r="AA8031">
        <v>4</v>
      </c>
      <c r="AB8031" t="s">
        <v>15302</v>
      </c>
      <c r="AC8031">
        <v>3</v>
      </c>
      <c r="AD8031" t="s">
        <v>15310</v>
      </c>
      <c r="AE8031">
        <v>3</v>
      </c>
    </row>
    <row r="8032" spans="1:31" x14ac:dyDescent="0.3">
      <c r="A8032" t="s">
        <v>8059</v>
      </c>
      <c r="B8032" t="s">
        <v>15299</v>
      </c>
      <c r="C8032">
        <v>6</v>
      </c>
      <c r="D8032" t="s">
        <v>15295</v>
      </c>
      <c r="E8032">
        <v>6</v>
      </c>
      <c r="F8032" t="s">
        <v>15297</v>
      </c>
      <c r="G8032">
        <v>5</v>
      </c>
      <c r="H8032" t="s">
        <v>15294</v>
      </c>
      <c r="I8032">
        <v>4</v>
      </c>
      <c r="J8032" t="s">
        <v>15307</v>
      </c>
      <c r="K8032">
        <v>2</v>
      </c>
      <c r="L8032" t="s">
        <v>15303</v>
      </c>
      <c r="M8032">
        <v>1</v>
      </c>
      <c r="N8032" t="s">
        <v>15315</v>
      </c>
      <c r="O8032">
        <v>1</v>
      </c>
      <c r="P8032" t="s">
        <v>15300</v>
      </c>
      <c r="Q8032">
        <v>1</v>
      </c>
      <c r="R8032" t="s">
        <v>15308</v>
      </c>
      <c r="S8032">
        <v>1</v>
      </c>
    </row>
    <row r="8033" spans="1:31" x14ac:dyDescent="0.3">
      <c r="A8033" t="s">
        <v>8060</v>
      </c>
      <c r="B8033" t="s">
        <v>15299</v>
      </c>
      <c r="C8033">
        <v>99</v>
      </c>
      <c r="D8033" t="s">
        <v>15297</v>
      </c>
      <c r="E8033">
        <v>81</v>
      </c>
      <c r="F8033" t="s">
        <v>15298</v>
      </c>
      <c r="G8033">
        <v>75</v>
      </c>
      <c r="H8033" t="s">
        <v>15303</v>
      </c>
      <c r="I8033">
        <v>56</v>
      </c>
      <c r="J8033" t="s">
        <v>15294</v>
      </c>
      <c r="K8033">
        <v>43</v>
      </c>
      <c r="L8033" t="s">
        <v>15295</v>
      </c>
      <c r="M8033">
        <v>30</v>
      </c>
      <c r="N8033" t="s">
        <v>15302</v>
      </c>
      <c r="O8033">
        <v>28</v>
      </c>
      <c r="P8033" t="s">
        <v>15307</v>
      </c>
      <c r="Q8033">
        <v>22</v>
      </c>
      <c r="R8033" t="s">
        <v>15300</v>
      </c>
      <c r="S8033">
        <v>21</v>
      </c>
      <c r="T8033" t="s">
        <v>15315</v>
      </c>
      <c r="U8033">
        <v>20</v>
      </c>
      <c r="V8033" t="s">
        <v>15310</v>
      </c>
      <c r="W8033">
        <v>10</v>
      </c>
      <c r="X8033" t="s">
        <v>15306</v>
      </c>
      <c r="Y8033">
        <v>6</v>
      </c>
      <c r="Z8033" t="s">
        <v>15308</v>
      </c>
      <c r="AA8033">
        <v>5</v>
      </c>
      <c r="AB8033" t="s">
        <v>15309</v>
      </c>
      <c r="AC8033">
        <v>5</v>
      </c>
      <c r="AD8033" t="s">
        <v>15311</v>
      </c>
      <c r="AE8033">
        <v>1</v>
      </c>
    </row>
    <row r="8034" spans="1:31" x14ac:dyDescent="0.3">
      <c r="A8034" t="s">
        <v>8061</v>
      </c>
      <c r="B8034" t="s">
        <v>15299</v>
      </c>
      <c r="C8034">
        <v>10</v>
      </c>
      <c r="D8034" t="s">
        <v>15297</v>
      </c>
      <c r="E8034">
        <v>10</v>
      </c>
      <c r="F8034" t="s">
        <v>15303</v>
      </c>
      <c r="G8034">
        <v>9</v>
      </c>
      <c r="H8034" t="s">
        <v>15294</v>
      </c>
      <c r="I8034">
        <v>8</v>
      </c>
      <c r="J8034" t="s">
        <v>15298</v>
      </c>
      <c r="K8034">
        <v>6</v>
      </c>
      <c r="L8034" t="s">
        <v>15307</v>
      </c>
      <c r="M8034">
        <v>6</v>
      </c>
      <c r="N8034" t="s">
        <v>15308</v>
      </c>
      <c r="O8034">
        <v>5</v>
      </c>
      <c r="P8034" t="s">
        <v>15302</v>
      </c>
      <c r="Q8034">
        <v>4</v>
      </c>
      <c r="R8034" t="s">
        <v>15300</v>
      </c>
      <c r="S8034">
        <v>3</v>
      </c>
      <c r="T8034" t="s">
        <v>15295</v>
      </c>
      <c r="U8034">
        <v>3</v>
      </c>
      <c r="V8034" t="s">
        <v>15309</v>
      </c>
      <c r="W8034">
        <v>2</v>
      </c>
      <c r="X8034" t="s">
        <v>15306</v>
      </c>
      <c r="Y8034">
        <v>1</v>
      </c>
      <c r="Z8034" t="s">
        <v>15315</v>
      </c>
      <c r="AA8034">
        <v>1</v>
      </c>
    </row>
    <row r="8035" spans="1:31" x14ac:dyDescent="0.3">
      <c r="A8035" t="s">
        <v>8062</v>
      </c>
      <c r="B8035" t="s">
        <v>15299</v>
      </c>
      <c r="C8035">
        <v>12</v>
      </c>
      <c r="D8035" t="s">
        <v>15298</v>
      </c>
      <c r="E8035">
        <v>9</v>
      </c>
      <c r="F8035" t="s">
        <v>15303</v>
      </c>
      <c r="G8035">
        <v>9</v>
      </c>
      <c r="H8035" t="s">
        <v>15315</v>
      </c>
      <c r="I8035">
        <v>9</v>
      </c>
      <c r="J8035" t="s">
        <v>15297</v>
      </c>
      <c r="K8035">
        <v>4</v>
      </c>
    </row>
    <row r="8036" spans="1:31" x14ac:dyDescent="0.3">
      <c r="A8036" t="s">
        <v>8063</v>
      </c>
      <c r="B8036" t="s">
        <v>15298</v>
      </c>
      <c r="C8036">
        <v>368</v>
      </c>
      <c r="D8036" t="s">
        <v>15297</v>
      </c>
      <c r="E8036">
        <v>124</v>
      </c>
      <c r="F8036" t="s">
        <v>15303</v>
      </c>
      <c r="G8036">
        <v>93</v>
      </c>
      <c r="H8036" t="s">
        <v>15300</v>
      </c>
      <c r="I8036">
        <v>92</v>
      </c>
      <c r="J8036" t="s">
        <v>15299</v>
      </c>
      <c r="K8036">
        <v>82</v>
      </c>
      <c r="L8036" t="s">
        <v>15307</v>
      </c>
      <c r="M8036">
        <v>67</v>
      </c>
      <c r="N8036" t="s">
        <v>15315</v>
      </c>
      <c r="O8036">
        <v>63</v>
      </c>
      <c r="P8036" t="s">
        <v>15295</v>
      </c>
      <c r="Q8036">
        <v>43</v>
      </c>
      <c r="R8036" t="s">
        <v>15306</v>
      </c>
      <c r="S8036">
        <v>38</v>
      </c>
      <c r="T8036" t="s">
        <v>15294</v>
      </c>
      <c r="U8036">
        <v>24</v>
      </c>
      <c r="V8036" t="s">
        <v>15302</v>
      </c>
      <c r="W8036">
        <v>13</v>
      </c>
      <c r="X8036" t="s">
        <v>15309</v>
      </c>
      <c r="Y8036">
        <v>12</v>
      </c>
      <c r="Z8036" t="s">
        <v>15310</v>
      </c>
      <c r="AA8036">
        <v>9</v>
      </c>
      <c r="AB8036" t="s">
        <v>15308</v>
      </c>
      <c r="AC8036">
        <v>3</v>
      </c>
    </row>
    <row r="8037" spans="1:31" x14ac:dyDescent="0.3">
      <c r="A8037" t="s">
        <v>8064</v>
      </c>
      <c r="B8037" t="s">
        <v>15299</v>
      </c>
      <c r="C8037">
        <v>102</v>
      </c>
      <c r="D8037" t="s">
        <v>15315</v>
      </c>
      <c r="E8037">
        <v>73</v>
      </c>
      <c r="F8037" t="s">
        <v>15297</v>
      </c>
      <c r="G8037">
        <v>42</v>
      </c>
      <c r="H8037" t="s">
        <v>15303</v>
      </c>
      <c r="I8037">
        <v>41</v>
      </c>
      <c r="J8037" t="s">
        <v>15295</v>
      </c>
      <c r="K8037">
        <v>14</v>
      </c>
      <c r="L8037" t="s">
        <v>15298</v>
      </c>
      <c r="M8037">
        <v>11</v>
      </c>
      <c r="N8037" t="s">
        <v>15300</v>
      </c>
      <c r="O8037">
        <v>8</v>
      </c>
      <c r="P8037" t="s">
        <v>15306</v>
      </c>
      <c r="Q8037">
        <v>6</v>
      </c>
      <c r="R8037" t="s">
        <v>15294</v>
      </c>
      <c r="S8037">
        <v>5</v>
      </c>
      <c r="T8037" t="s">
        <v>15308</v>
      </c>
      <c r="U8037">
        <v>5</v>
      </c>
      <c r="V8037" t="s">
        <v>15302</v>
      </c>
      <c r="W8037">
        <v>2</v>
      </c>
      <c r="X8037" t="s">
        <v>15307</v>
      </c>
      <c r="Y8037">
        <v>2</v>
      </c>
      <c r="Z8037" t="s">
        <v>15310</v>
      </c>
      <c r="AA8037">
        <v>2</v>
      </c>
      <c r="AB8037" t="s">
        <v>15311</v>
      </c>
      <c r="AC8037">
        <v>1</v>
      </c>
      <c r="AD8037" t="s">
        <v>15309</v>
      </c>
      <c r="AE8037">
        <v>1</v>
      </c>
    </row>
    <row r="8038" spans="1:31" x14ac:dyDescent="0.3">
      <c r="A8038" t="s">
        <v>8065</v>
      </c>
      <c r="B8038" t="s">
        <v>15298</v>
      </c>
      <c r="C8038">
        <v>125</v>
      </c>
      <c r="D8038" t="s">
        <v>15315</v>
      </c>
      <c r="E8038">
        <v>59</v>
      </c>
      <c r="F8038" t="s">
        <v>15299</v>
      </c>
      <c r="G8038">
        <v>24</v>
      </c>
      <c r="H8038" t="s">
        <v>15295</v>
      </c>
      <c r="I8038">
        <v>23</v>
      </c>
      <c r="J8038" t="s">
        <v>15300</v>
      </c>
      <c r="K8038">
        <v>22</v>
      </c>
      <c r="L8038" t="s">
        <v>15297</v>
      </c>
      <c r="M8038">
        <v>18</v>
      </c>
      <c r="N8038" t="s">
        <v>15303</v>
      </c>
      <c r="O8038">
        <v>8</v>
      </c>
      <c r="P8038" t="s">
        <v>15302</v>
      </c>
      <c r="Q8038">
        <v>5</v>
      </c>
      <c r="R8038" t="s">
        <v>15294</v>
      </c>
      <c r="S8038">
        <v>2</v>
      </c>
      <c r="T8038" t="s">
        <v>15306</v>
      </c>
      <c r="U8038">
        <v>1</v>
      </c>
    </row>
    <row r="8039" spans="1:31" x14ac:dyDescent="0.3">
      <c r="A8039" t="s">
        <v>8066</v>
      </c>
      <c r="B8039" t="s">
        <v>15301</v>
      </c>
      <c r="C8039">
        <v>30</v>
      </c>
      <c r="D8039" t="s">
        <v>15297</v>
      </c>
      <c r="E8039">
        <v>12</v>
      </c>
      <c r="F8039" t="s">
        <v>15295</v>
      </c>
      <c r="G8039">
        <v>6</v>
      </c>
      <c r="H8039" t="s">
        <v>15315</v>
      </c>
      <c r="I8039">
        <v>4</v>
      </c>
      <c r="J8039" t="s">
        <v>15300</v>
      </c>
      <c r="K8039">
        <v>3</v>
      </c>
      <c r="L8039" t="s">
        <v>15306</v>
      </c>
      <c r="M8039">
        <v>1</v>
      </c>
      <c r="N8039" t="s">
        <v>15303</v>
      </c>
      <c r="O8039">
        <v>1</v>
      </c>
      <c r="P8039" t="s">
        <v>15294</v>
      </c>
      <c r="Q8039">
        <v>1</v>
      </c>
      <c r="R8039" t="s">
        <v>15302</v>
      </c>
      <c r="S8039">
        <v>1</v>
      </c>
      <c r="T8039" t="s">
        <v>15308</v>
      </c>
      <c r="U8039">
        <v>1</v>
      </c>
      <c r="V8039" t="s">
        <v>15309</v>
      </c>
      <c r="W8039">
        <v>1</v>
      </c>
    </row>
    <row r="8040" spans="1:31" x14ac:dyDescent="0.3">
      <c r="A8040" t="s">
        <v>8067</v>
      </c>
      <c r="B8040" t="s">
        <v>15303</v>
      </c>
      <c r="C8040">
        <v>21</v>
      </c>
      <c r="D8040" t="s">
        <v>15298</v>
      </c>
      <c r="E8040">
        <v>17</v>
      </c>
      <c r="F8040" t="s">
        <v>15297</v>
      </c>
      <c r="G8040">
        <v>16</v>
      </c>
      <c r="H8040" t="s">
        <v>15299</v>
      </c>
      <c r="I8040">
        <v>14</v>
      </c>
      <c r="J8040" t="s">
        <v>15295</v>
      </c>
      <c r="K8040">
        <v>10</v>
      </c>
      <c r="L8040" t="s">
        <v>15300</v>
      </c>
      <c r="M8040">
        <v>9</v>
      </c>
      <c r="N8040" t="s">
        <v>15294</v>
      </c>
      <c r="O8040">
        <v>8</v>
      </c>
      <c r="P8040" t="s">
        <v>15315</v>
      </c>
      <c r="Q8040">
        <v>8</v>
      </c>
      <c r="R8040" t="s">
        <v>15307</v>
      </c>
      <c r="S8040">
        <v>7</v>
      </c>
      <c r="T8040" t="s">
        <v>15308</v>
      </c>
      <c r="U8040">
        <v>4</v>
      </c>
      <c r="V8040" t="s">
        <v>15302</v>
      </c>
      <c r="W8040">
        <v>3</v>
      </c>
      <c r="X8040" t="s">
        <v>15306</v>
      </c>
      <c r="Y8040">
        <v>2</v>
      </c>
      <c r="Z8040" t="s">
        <v>15310</v>
      </c>
      <c r="AA8040">
        <v>2</v>
      </c>
      <c r="AB8040" t="s">
        <v>15309</v>
      </c>
      <c r="AC8040">
        <v>1</v>
      </c>
    </row>
    <row r="8041" spans="1:31" x14ac:dyDescent="0.3">
      <c r="A8041" t="s">
        <v>8068</v>
      </c>
      <c r="B8041" t="s">
        <v>15299</v>
      </c>
      <c r="C8041">
        <v>75</v>
      </c>
      <c r="D8041" t="s">
        <v>15303</v>
      </c>
      <c r="E8041">
        <v>23</v>
      </c>
      <c r="F8041" t="s">
        <v>15294</v>
      </c>
      <c r="G8041">
        <v>17</v>
      </c>
      <c r="H8041" t="s">
        <v>15297</v>
      </c>
      <c r="I8041">
        <v>13</v>
      </c>
      <c r="J8041" t="s">
        <v>15315</v>
      </c>
      <c r="K8041">
        <v>13</v>
      </c>
      <c r="L8041" t="s">
        <v>15307</v>
      </c>
      <c r="M8041">
        <v>11</v>
      </c>
      <c r="N8041" t="s">
        <v>15300</v>
      </c>
      <c r="O8041">
        <v>10</v>
      </c>
      <c r="P8041" t="s">
        <v>15295</v>
      </c>
      <c r="Q8041">
        <v>9</v>
      </c>
      <c r="R8041" t="s">
        <v>15308</v>
      </c>
      <c r="S8041">
        <v>7</v>
      </c>
      <c r="T8041" t="s">
        <v>15298</v>
      </c>
      <c r="U8041">
        <v>6</v>
      </c>
      <c r="V8041" t="s">
        <v>15306</v>
      </c>
      <c r="W8041">
        <v>5</v>
      </c>
      <c r="X8041" t="s">
        <v>15302</v>
      </c>
      <c r="Y8041">
        <v>3</v>
      </c>
      <c r="Z8041" t="s">
        <v>15310</v>
      </c>
      <c r="AA8041">
        <v>2</v>
      </c>
    </row>
    <row r="8042" spans="1:31" x14ac:dyDescent="0.3">
      <c r="A8042" t="s">
        <v>8069</v>
      </c>
      <c r="B8042" t="s">
        <v>15301</v>
      </c>
      <c r="C8042">
        <v>99</v>
      </c>
      <c r="D8042" t="s">
        <v>15297</v>
      </c>
      <c r="E8042">
        <v>46</v>
      </c>
      <c r="F8042" t="s">
        <v>15315</v>
      </c>
      <c r="G8042">
        <v>33</v>
      </c>
      <c r="H8042" t="s">
        <v>15295</v>
      </c>
      <c r="I8042">
        <v>15</v>
      </c>
      <c r="J8042" t="s">
        <v>15300</v>
      </c>
      <c r="K8042">
        <v>13</v>
      </c>
      <c r="L8042" t="s">
        <v>15303</v>
      </c>
      <c r="M8042">
        <v>2</v>
      </c>
      <c r="N8042" t="s">
        <v>15309</v>
      </c>
      <c r="O8042">
        <v>2</v>
      </c>
      <c r="P8042" t="s">
        <v>15299</v>
      </c>
      <c r="Q8042">
        <v>1</v>
      </c>
      <c r="R8042" t="s">
        <v>15306</v>
      </c>
      <c r="S8042">
        <v>1</v>
      </c>
      <c r="T8042" t="s">
        <v>15308</v>
      </c>
      <c r="U8042">
        <v>1</v>
      </c>
    </row>
    <row r="8043" spans="1:31" x14ac:dyDescent="0.3">
      <c r="A8043" t="s">
        <v>8070</v>
      </c>
      <c r="B8043" t="s">
        <v>15298</v>
      </c>
      <c r="C8043">
        <v>96</v>
      </c>
      <c r="D8043" t="s">
        <v>15297</v>
      </c>
      <c r="E8043">
        <v>66</v>
      </c>
      <c r="F8043" t="s">
        <v>15299</v>
      </c>
      <c r="G8043">
        <v>44</v>
      </c>
      <c r="H8043" t="s">
        <v>15300</v>
      </c>
      <c r="I8043">
        <v>40</v>
      </c>
      <c r="J8043" t="s">
        <v>15294</v>
      </c>
      <c r="K8043">
        <v>38</v>
      </c>
      <c r="L8043" t="s">
        <v>15295</v>
      </c>
      <c r="M8043">
        <v>34</v>
      </c>
      <c r="N8043" t="s">
        <v>15303</v>
      </c>
      <c r="O8043">
        <v>27</v>
      </c>
      <c r="P8043" t="s">
        <v>15307</v>
      </c>
      <c r="Q8043">
        <v>18</v>
      </c>
      <c r="R8043" t="s">
        <v>15302</v>
      </c>
      <c r="S8043">
        <v>9</v>
      </c>
      <c r="T8043" t="s">
        <v>15308</v>
      </c>
      <c r="U8043">
        <v>9</v>
      </c>
      <c r="V8043" t="s">
        <v>15315</v>
      </c>
      <c r="W8043">
        <v>6</v>
      </c>
      <c r="X8043" t="s">
        <v>15310</v>
      </c>
      <c r="Y8043">
        <v>5</v>
      </c>
      <c r="Z8043" t="s">
        <v>15306</v>
      </c>
      <c r="AA8043">
        <v>3</v>
      </c>
    </row>
    <row r="8044" spans="1:31" x14ac:dyDescent="0.3">
      <c r="A8044" t="s">
        <v>8071</v>
      </c>
      <c r="B8044" t="s">
        <v>15298</v>
      </c>
      <c r="C8044">
        <v>36</v>
      </c>
      <c r="D8044" t="s">
        <v>15299</v>
      </c>
      <c r="E8044">
        <v>23</v>
      </c>
      <c r="F8044" t="s">
        <v>15303</v>
      </c>
      <c r="G8044">
        <v>16</v>
      </c>
      <c r="H8044" t="s">
        <v>15297</v>
      </c>
      <c r="I8044">
        <v>14</v>
      </c>
      <c r="J8044" t="s">
        <v>15294</v>
      </c>
      <c r="K8044">
        <v>13</v>
      </c>
      <c r="L8044" t="s">
        <v>15300</v>
      </c>
      <c r="M8044">
        <v>13</v>
      </c>
      <c r="N8044" t="s">
        <v>15308</v>
      </c>
      <c r="O8044">
        <v>12</v>
      </c>
      <c r="P8044" t="s">
        <v>15307</v>
      </c>
      <c r="Q8044">
        <v>10</v>
      </c>
      <c r="R8044" t="s">
        <v>15306</v>
      </c>
      <c r="S8044">
        <v>8</v>
      </c>
      <c r="T8044" t="s">
        <v>15310</v>
      </c>
      <c r="U8044">
        <v>7</v>
      </c>
      <c r="V8044" t="s">
        <v>15295</v>
      </c>
      <c r="W8044">
        <v>5</v>
      </c>
      <c r="X8044" t="s">
        <v>15315</v>
      </c>
      <c r="Y8044">
        <v>4</v>
      </c>
      <c r="Z8044" t="s">
        <v>15302</v>
      </c>
      <c r="AA8044">
        <v>2</v>
      </c>
      <c r="AB8044" t="s">
        <v>15309</v>
      </c>
      <c r="AC8044">
        <v>2</v>
      </c>
    </row>
    <row r="8045" spans="1:31" x14ac:dyDescent="0.3">
      <c r="A8045" t="s">
        <v>8072</v>
      </c>
      <c r="B8045" t="s">
        <v>15299</v>
      </c>
      <c r="C8045">
        <v>25</v>
      </c>
      <c r="D8045" t="s">
        <v>15315</v>
      </c>
      <c r="E8045">
        <v>24</v>
      </c>
      <c r="F8045" t="s">
        <v>15303</v>
      </c>
      <c r="G8045">
        <v>13</v>
      </c>
      <c r="H8045" t="s">
        <v>15297</v>
      </c>
      <c r="I8045">
        <v>6</v>
      </c>
      <c r="J8045" t="s">
        <v>15295</v>
      </c>
      <c r="K8045">
        <v>5</v>
      </c>
      <c r="L8045" t="s">
        <v>15300</v>
      </c>
      <c r="M8045">
        <v>4</v>
      </c>
      <c r="N8045" t="s">
        <v>15294</v>
      </c>
      <c r="O8045">
        <v>3</v>
      </c>
      <c r="P8045" t="s">
        <v>15298</v>
      </c>
      <c r="Q8045">
        <v>2</v>
      </c>
      <c r="R8045" t="s">
        <v>15302</v>
      </c>
      <c r="S8045">
        <v>1</v>
      </c>
      <c r="T8045" t="s">
        <v>15308</v>
      </c>
      <c r="U8045">
        <v>1</v>
      </c>
      <c r="V8045" t="s">
        <v>15307</v>
      </c>
      <c r="W8045">
        <v>1</v>
      </c>
    </row>
    <row r="8046" spans="1:31" x14ac:dyDescent="0.3">
      <c r="A8046" t="s">
        <v>8073</v>
      </c>
      <c r="B8046" t="s">
        <v>15299</v>
      </c>
      <c r="C8046">
        <v>17</v>
      </c>
      <c r="D8046" t="s">
        <v>15303</v>
      </c>
      <c r="E8046">
        <v>10</v>
      </c>
      <c r="F8046" t="s">
        <v>15315</v>
      </c>
      <c r="G8046">
        <v>7</v>
      </c>
      <c r="H8046" t="s">
        <v>15295</v>
      </c>
      <c r="I8046">
        <v>6</v>
      </c>
      <c r="J8046" t="s">
        <v>15310</v>
      </c>
      <c r="K8046">
        <v>6</v>
      </c>
      <c r="L8046" t="s">
        <v>15306</v>
      </c>
      <c r="M8046">
        <v>4</v>
      </c>
      <c r="N8046" t="s">
        <v>15298</v>
      </c>
      <c r="O8046">
        <v>4</v>
      </c>
      <c r="P8046" t="s">
        <v>15311</v>
      </c>
      <c r="Q8046">
        <v>4</v>
      </c>
      <c r="R8046" t="s">
        <v>15307</v>
      </c>
      <c r="S8046">
        <v>4</v>
      </c>
      <c r="T8046" t="s">
        <v>15294</v>
      </c>
      <c r="U8046">
        <v>2</v>
      </c>
      <c r="V8046" t="s">
        <v>15297</v>
      </c>
      <c r="W8046">
        <v>1</v>
      </c>
      <c r="X8046" t="s">
        <v>15302</v>
      </c>
      <c r="Y8046">
        <v>1</v>
      </c>
      <c r="Z8046" t="s">
        <v>15300</v>
      </c>
      <c r="AA8046">
        <v>1</v>
      </c>
      <c r="AB8046" t="s">
        <v>15308</v>
      </c>
      <c r="AC8046">
        <v>1</v>
      </c>
    </row>
    <row r="8047" spans="1:31" x14ac:dyDescent="0.3">
      <c r="A8047" t="s">
        <v>8074</v>
      </c>
      <c r="B8047" t="s">
        <v>15301</v>
      </c>
      <c r="C8047">
        <v>8</v>
      </c>
      <c r="D8047" t="s">
        <v>15297</v>
      </c>
      <c r="E8047">
        <v>8</v>
      </c>
      <c r="F8047" t="s">
        <v>15315</v>
      </c>
      <c r="G8047">
        <v>8</v>
      </c>
      <c r="H8047" t="s">
        <v>15300</v>
      </c>
      <c r="I8047">
        <v>7</v>
      </c>
      <c r="J8047" t="s">
        <v>15295</v>
      </c>
      <c r="K8047">
        <v>2</v>
      </c>
      <c r="L8047" t="s">
        <v>15303</v>
      </c>
      <c r="M8047">
        <v>1</v>
      </c>
      <c r="N8047" t="s">
        <v>15294</v>
      </c>
      <c r="O8047">
        <v>1</v>
      </c>
    </row>
    <row r="8048" spans="1:31" x14ac:dyDescent="0.3">
      <c r="A8048" t="s">
        <v>8075</v>
      </c>
      <c r="B8048" t="s">
        <v>15301</v>
      </c>
      <c r="C8048">
        <v>55</v>
      </c>
      <c r="D8048" t="s">
        <v>15297</v>
      </c>
      <c r="E8048">
        <v>15</v>
      </c>
      <c r="F8048" t="s">
        <v>15315</v>
      </c>
      <c r="G8048">
        <v>13</v>
      </c>
      <c r="H8048" t="s">
        <v>15300</v>
      </c>
      <c r="I8048">
        <v>12</v>
      </c>
      <c r="J8048" t="s">
        <v>15295</v>
      </c>
      <c r="K8048">
        <v>10</v>
      </c>
      <c r="L8048" t="s">
        <v>15303</v>
      </c>
      <c r="M8048">
        <v>9</v>
      </c>
      <c r="N8048" t="s">
        <v>15299</v>
      </c>
      <c r="O8048">
        <v>2</v>
      </c>
      <c r="P8048" t="s">
        <v>15294</v>
      </c>
      <c r="Q8048">
        <v>2</v>
      </c>
      <c r="R8048" t="s">
        <v>15302</v>
      </c>
      <c r="S8048">
        <v>2</v>
      </c>
      <c r="T8048" t="s">
        <v>15308</v>
      </c>
      <c r="U8048">
        <v>1</v>
      </c>
    </row>
    <row r="8049" spans="1:37" x14ac:dyDescent="0.3">
      <c r="A8049" t="s">
        <v>8076</v>
      </c>
      <c r="B8049" t="s">
        <v>15298</v>
      </c>
      <c r="C8049">
        <v>117</v>
      </c>
      <c r="D8049" t="s">
        <v>15297</v>
      </c>
      <c r="E8049">
        <v>103</v>
      </c>
      <c r="F8049" t="s">
        <v>15299</v>
      </c>
      <c r="G8049">
        <v>71</v>
      </c>
      <c r="H8049" t="s">
        <v>15295</v>
      </c>
      <c r="I8049">
        <v>63</v>
      </c>
      <c r="J8049" t="s">
        <v>15315</v>
      </c>
      <c r="K8049">
        <v>42</v>
      </c>
      <c r="L8049" t="s">
        <v>15303</v>
      </c>
      <c r="M8049">
        <v>38</v>
      </c>
      <c r="N8049" t="s">
        <v>15307</v>
      </c>
      <c r="O8049">
        <v>30</v>
      </c>
      <c r="P8049" t="s">
        <v>15306</v>
      </c>
      <c r="Q8049">
        <v>24</v>
      </c>
      <c r="R8049" t="s">
        <v>15300</v>
      </c>
      <c r="S8049">
        <v>23</v>
      </c>
      <c r="T8049" t="s">
        <v>15311</v>
      </c>
      <c r="U8049">
        <v>10</v>
      </c>
      <c r="V8049" t="s">
        <v>15308</v>
      </c>
      <c r="W8049">
        <v>10</v>
      </c>
      <c r="X8049" t="s">
        <v>15294</v>
      </c>
      <c r="Y8049">
        <v>8</v>
      </c>
      <c r="Z8049" t="s">
        <v>15310</v>
      </c>
      <c r="AA8049">
        <v>7</v>
      </c>
      <c r="AB8049" t="s">
        <v>15302</v>
      </c>
      <c r="AC8049">
        <v>6</v>
      </c>
      <c r="AD8049" t="s">
        <v>15309</v>
      </c>
      <c r="AE8049">
        <v>6</v>
      </c>
    </row>
    <row r="8050" spans="1:37" x14ac:dyDescent="0.3">
      <c r="A8050" t="s">
        <v>8077</v>
      </c>
      <c r="B8050" t="s">
        <v>15297</v>
      </c>
      <c r="C8050">
        <v>14</v>
      </c>
      <c r="D8050" t="s">
        <v>15315</v>
      </c>
      <c r="E8050">
        <v>14</v>
      </c>
      <c r="F8050" t="s">
        <v>15301</v>
      </c>
      <c r="G8050">
        <v>13</v>
      </c>
      <c r="H8050" t="s">
        <v>15295</v>
      </c>
      <c r="I8050">
        <v>12</v>
      </c>
      <c r="J8050" t="s">
        <v>15303</v>
      </c>
      <c r="K8050">
        <v>4</v>
      </c>
      <c r="L8050" t="s">
        <v>15299</v>
      </c>
      <c r="M8050">
        <v>3</v>
      </c>
      <c r="N8050" t="s">
        <v>15294</v>
      </c>
      <c r="O8050">
        <v>3</v>
      </c>
      <c r="P8050" t="s">
        <v>15300</v>
      </c>
      <c r="Q8050">
        <v>3</v>
      </c>
      <c r="R8050" t="s">
        <v>15302</v>
      </c>
      <c r="S8050">
        <v>2</v>
      </c>
      <c r="T8050" t="s">
        <v>15307</v>
      </c>
      <c r="U8050">
        <v>1</v>
      </c>
    </row>
    <row r="8051" spans="1:37" x14ac:dyDescent="0.3">
      <c r="A8051" t="s">
        <v>8078</v>
      </c>
      <c r="B8051" t="s">
        <v>15303</v>
      </c>
      <c r="C8051">
        <v>138</v>
      </c>
      <c r="D8051" t="s">
        <v>15299</v>
      </c>
      <c r="E8051">
        <v>62</v>
      </c>
      <c r="F8051" t="s">
        <v>15315</v>
      </c>
      <c r="G8051">
        <v>60</v>
      </c>
      <c r="H8051" t="s">
        <v>15297</v>
      </c>
      <c r="I8051">
        <v>46</v>
      </c>
      <c r="J8051" t="s">
        <v>15298</v>
      </c>
      <c r="K8051">
        <v>30</v>
      </c>
      <c r="L8051" t="s">
        <v>15307</v>
      </c>
      <c r="M8051">
        <v>28</v>
      </c>
      <c r="N8051" t="s">
        <v>15295</v>
      </c>
      <c r="O8051">
        <v>26</v>
      </c>
      <c r="P8051" t="s">
        <v>15300</v>
      </c>
      <c r="Q8051">
        <v>17</v>
      </c>
      <c r="R8051" t="s">
        <v>15306</v>
      </c>
      <c r="S8051">
        <v>13</v>
      </c>
      <c r="T8051" t="s">
        <v>15308</v>
      </c>
      <c r="U8051">
        <v>8</v>
      </c>
      <c r="V8051" t="s">
        <v>15294</v>
      </c>
      <c r="W8051">
        <v>4</v>
      </c>
      <c r="X8051" t="s">
        <v>15311</v>
      </c>
      <c r="Y8051">
        <v>1</v>
      </c>
      <c r="Z8051" t="s">
        <v>15310</v>
      </c>
      <c r="AA8051">
        <v>1</v>
      </c>
      <c r="AB8051" t="s">
        <v>15309</v>
      </c>
      <c r="AC8051">
        <v>1</v>
      </c>
    </row>
    <row r="8052" spans="1:37" x14ac:dyDescent="0.3">
      <c r="A8052" t="s">
        <v>8079</v>
      </c>
      <c r="B8052" t="s">
        <v>15299</v>
      </c>
      <c r="C8052">
        <v>12</v>
      </c>
      <c r="D8052" t="s">
        <v>15297</v>
      </c>
      <c r="E8052">
        <v>12</v>
      </c>
      <c r="F8052" t="s">
        <v>15295</v>
      </c>
      <c r="G8052">
        <v>10</v>
      </c>
      <c r="H8052" t="s">
        <v>15307</v>
      </c>
      <c r="I8052">
        <v>8</v>
      </c>
      <c r="J8052" t="s">
        <v>15308</v>
      </c>
      <c r="K8052">
        <v>7</v>
      </c>
    </row>
    <row r="8053" spans="1:37" x14ac:dyDescent="0.3">
      <c r="A8053" t="s">
        <v>8080</v>
      </c>
      <c r="B8053" t="s">
        <v>15299</v>
      </c>
      <c r="C8053">
        <v>22</v>
      </c>
      <c r="D8053" t="s">
        <v>15294</v>
      </c>
      <c r="E8053">
        <v>10</v>
      </c>
      <c r="F8053" t="s">
        <v>15297</v>
      </c>
      <c r="G8053">
        <v>8</v>
      </c>
      <c r="H8053" t="s">
        <v>15295</v>
      </c>
      <c r="I8053">
        <v>7</v>
      </c>
      <c r="J8053" t="s">
        <v>15303</v>
      </c>
      <c r="K8053">
        <v>4</v>
      </c>
      <c r="L8053" t="s">
        <v>15300</v>
      </c>
      <c r="M8053">
        <v>3</v>
      </c>
      <c r="N8053" t="s">
        <v>15308</v>
      </c>
      <c r="O8053">
        <v>3</v>
      </c>
      <c r="P8053" t="s">
        <v>15307</v>
      </c>
      <c r="Q8053">
        <v>3</v>
      </c>
      <c r="R8053" t="s">
        <v>15310</v>
      </c>
      <c r="S8053">
        <v>2</v>
      </c>
      <c r="T8053" t="s">
        <v>15298</v>
      </c>
      <c r="U8053">
        <v>1</v>
      </c>
      <c r="V8053" t="s">
        <v>15302</v>
      </c>
      <c r="W8053">
        <v>1</v>
      </c>
      <c r="X8053" t="s">
        <v>15309</v>
      </c>
      <c r="Y8053">
        <v>1</v>
      </c>
    </row>
    <row r="8054" spans="1:37" x14ac:dyDescent="0.3">
      <c r="A8054" t="s">
        <v>8081</v>
      </c>
      <c r="B8054" t="s">
        <v>15299</v>
      </c>
      <c r="C8054">
        <v>67</v>
      </c>
      <c r="D8054" t="s">
        <v>15297</v>
      </c>
      <c r="E8054">
        <v>55</v>
      </c>
      <c r="F8054" t="s">
        <v>15303</v>
      </c>
      <c r="G8054">
        <v>36</v>
      </c>
      <c r="H8054" t="s">
        <v>15315</v>
      </c>
      <c r="I8054">
        <v>36</v>
      </c>
      <c r="J8054" t="s">
        <v>15295</v>
      </c>
      <c r="K8054">
        <v>24</v>
      </c>
      <c r="L8054" t="s">
        <v>15298</v>
      </c>
      <c r="M8054">
        <v>16</v>
      </c>
      <c r="N8054" t="s">
        <v>15300</v>
      </c>
      <c r="O8054">
        <v>11</v>
      </c>
      <c r="P8054" t="s">
        <v>15294</v>
      </c>
      <c r="Q8054">
        <v>9</v>
      </c>
      <c r="R8054" t="s">
        <v>15302</v>
      </c>
      <c r="S8054">
        <v>2</v>
      </c>
      <c r="T8054" t="s">
        <v>15307</v>
      </c>
      <c r="U8054">
        <v>2</v>
      </c>
    </row>
    <row r="8055" spans="1:37" x14ac:dyDescent="0.3">
      <c r="A8055" t="s">
        <v>8082</v>
      </c>
      <c r="B8055" t="s">
        <v>15299</v>
      </c>
      <c r="C8055">
        <v>14</v>
      </c>
      <c r="D8055" t="s">
        <v>15297</v>
      </c>
      <c r="E8055">
        <v>12</v>
      </c>
      <c r="F8055" t="s">
        <v>15303</v>
      </c>
      <c r="G8055">
        <v>7</v>
      </c>
      <c r="H8055" t="s">
        <v>15298</v>
      </c>
      <c r="I8055">
        <v>6</v>
      </c>
      <c r="J8055" t="s">
        <v>15294</v>
      </c>
      <c r="K8055">
        <v>5</v>
      </c>
      <c r="L8055" t="s">
        <v>15310</v>
      </c>
      <c r="M8055">
        <v>5</v>
      </c>
      <c r="N8055" t="s">
        <v>15295</v>
      </c>
      <c r="O8055">
        <v>4</v>
      </c>
      <c r="P8055" t="s">
        <v>15307</v>
      </c>
      <c r="Q8055">
        <v>4</v>
      </c>
      <c r="R8055" t="s">
        <v>15306</v>
      </c>
      <c r="S8055">
        <v>2</v>
      </c>
      <c r="T8055" t="s">
        <v>15315</v>
      </c>
      <c r="U8055">
        <v>2</v>
      </c>
      <c r="V8055" t="s">
        <v>15300</v>
      </c>
      <c r="W8055">
        <v>2</v>
      </c>
      <c r="X8055" t="s">
        <v>15302</v>
      </c>
      <c r="Y8055">
        <v>1</v>
      </c>
      <c r="Z8055" t="s">
        <v>15308</v>
      </c>
      <c r="AA8055">
        <v>1</v>
      </c>
      <c r="AB8055" t="s">
        <v>15309</v>
      </c>
      <c r="AC8055">
        <v>1</v>
      </c>
    </row>
    <row r="8056" spans="1:37" x14ac:dyDescent="0.3">
      <c r="A8056" t="s">
        <v>8083</v>
      </c>
      <c r="B8056" t="s">
        <v>15298</v>
      </c>
      <c r="C8056">
        <v>17</v>
      </c>
      <c r="D8056" t="s">
        <v>15299</v>
      </c>
      <c r="E8056">
        <v>15</v>
      </c>
      <c r="F8056" t="s">
        <v>15294</v>
      </c>
      <c r="G8056">
        <v>12</v>
      </c>
      <c r="H8056" t="s">
        <v>15297</v>
      </c>
      <c r="I8056">
        <v>11</v>
      </c>
      <c r="J8056" t="s">
        <v>15316</v>
      </c>
      <c r="K8056">
        <v>9</v>
      </c>
      <c r="L8056" t="s">
        <v>15303</v>
      </c>
      <c r="M8056">
        <v>8</v>
      </c>
      <c r="N8056" t="s">
        <v>15300</v>
      </c>
      <c r="O8056">
        <v>8</v>
      </c>
      <c r="P8056" t="s">
        <v>15334</v>
      </c>
      <c r="Q8056">
        <v>6</v>
      </c>
      <c r="R8056" t="s">
        <v>15295</v>
      </c>
      <c r="S8056">
        <v>3</v>
      </c>
      <c r="T8056" t="s">
        <v>15307</v>
      </c>
      <c r="U8056">
        <v>3</v>
      </c>
      <c r="V8056" t="s">
        <v>15302</v>
      </c>
      <c r="W8056">
        <v>2</v>
      </c>
      <c r="X8056" t="s">
        <v>15315</v>
      </c>
      <c r="Y8056">
        <v>2</v>
      </c>
    </row>
    <row r="8057" spans="1:37" x14ac:dyDescent="0.3">
      <c r="A8057" t="s">
        <v>8084</v>
      </c>
      <c r="B8057" t="s">
        <v>15300</v>
      </c>
      <c r="C8057">
        <v>25</v>
      </c>
      <c r="D8057" t="s">
        <v>15297</v>
      </c>
      <c r="E8057">
        <v>22</v>
      </c>
      <c r="F8057" t="s">
        <v>15298</v>
      </c>
      <c r="G8057">
        <v>18</v>
      </c>
      <c r="H8057" t="s">
        <v>15295</v>
      </c>
      <c r="I8057">
        <v>11</v>
      </c>
      <c r="J8057" t="s">
        <v>15303</v>
      </c>
      <c r="K8057">
        <v>3</v>
      </c>
      <c r="L8057" t="s">
        <v>15315</v>
      </c>
      <c r="M8057">
        <v>3</v>
      </c>
      <c r="N8057" t="s">
        <v>15299</v>
      </c>
      <c r="O8057">
        <v>1</v>
      </c>
      <c r="P8057" t="s">
        <v>15306</v>
      </c>
      <c r="Q8057">
        <v>1</v>
      </c>
      <c r="R8057" t="s">
        <v>15294</v>
      </c>
      <c r="S8057">
        <v>1</v>
      </c>
      <c r="T8057" t="s">
        <v>15302</v>
      </c>
      <c r="U8057">
        <v>1</v>
      </c>
      <c r="V8057" t="s">
        <v>15307</v>
      </c>
      <c r="W8057">
        <v>1</v>
      </c>
    </row>
    <row r="8058" spans="1:37" x14ac:dyDescent="0.3">
      <c r="A8058" t="s">
        <v>8085</v>
      </c>
      <c r="B8058" t="s">
        <v>15299</v>
      </c>
      <c r="C8058">
        <v>22</v>
      </c>
      <c r="D8058" t="s">
        <v>15298</v>
      </c>
      <c r="E8058">
        <v>22</v>
      </c>
      <c r="F8058" t="s">
        <v>15297</v>
      </c>
      <c r="G8058">
        <v>18</v>
      </c>
      <c r="H8058" t="s">
        <v>15294</v>
      </c>
      <c r="I8058">
        <v>17</v>
      </c>
      <c r="J8058" t="s">
        <v>15305</v>
      </c>
      <c r="K8058">
        <v>16</v>
      </c>
      <c r="L8058" t="s">
        <v>15303</v>
      </c>
      <c r="M8058">
        <v>13</v>
      </c>
      <c r="N8058" t="s">
        <v>15295</v>
      </c>
      <c r="O8058">
        <v>11</v>
      </c>
      <c r="P8058" t="s">
        <v>15315</v>
      </c>
      <c r="Q8058">
        <v>7</v>
      </c>
      <c r="R8058" t="s">
        <v>15329</v>
      </c>
      <c r="S8058">
        <v>6</v>
      </c>
      <c r="T8058" t="s">
        <v>15302</v>
      </c>
      <c r="U8058">
        <v>6</v>
      </c>
      <c r="V8058" t="s">
        <v>15307</v>
      </c>
      <c r="W8058">
        <v>5</v>
      </c>
      <c r="X8058" t="s">
        <v>15306</v>
      </c>
      <c r="Y8058">
        <v>4</v>
      </c>
      <c r="Z8058" t="s">
        <v>15300</v>
      </c>
      <c r="AA8058">
        <v>3</v>
      </c>
      <c r="AB8058" t="s">
        <v>15308</v>
      </c>
      <c r="AC8058">
        <v>3</v>
      </c>
      <c r="AD8058" t="s">
        <v>15310</v>
      </c>
      <c r="AE8058">
        <v>2</v>
      </c>
      <c r="AF8058" t="s">
        <v>15311</v>
      </c>
      <c r="AG8058">
        <v>1</v>
      </c>
      <c r="AH8058" t="s">
        <v>15323</v>
      </c>
      <c r="AI8058">
        <v>1</v>
      </c>
      <c r="AJ8058" t="s">
        <v>15309</v>
      </c>
      <c r="AK8058">
        <v>1</v>
      </c>
    </row>
    <row r="8059" spans="1:37" x14ac:dyDescent="0.3">
      <c r="A8059" t="s">
        <v>8086</v>
      </c>
      <c r="B8059" t="s">
        <v>15299</v>
      </c>
      <c r="C8059">
        <v>18</v>
      </c>
      <c r="D8059" t="s">
        <v>15297</v>
      </c>
      <c r="E8059">
        <v>11</v>
      </c>
      <c r="F8059" t="s">
        <v>15315</v>
      </c>
      <c r="G8059">
        <v>9</v>
      </c>
      <c r="H8059" t="s">
        <v>15298</v>
      </c>
      <c r="I8059">
        <v>8</v>
      </c>
      <c r="J8059" t="s">
        <v>15303</v>
      </c>
      <c r="K8059">
        <v>8</v>
      </c>
      <c r="L8059" t="s">
        <v>15300</v>
      </c>
      <c r="M8059">
        <v>5</v>
      </c>
      <c r="N8059" t="s">
        <v>15295</v>
      </c>
      <c r="O8059">
        <v>2</v>
      </c>
    </row>
    <row r="8060" spans="1:37" x14ac:dyDescent="0.3">
      <c r="A8060" t="s">
        <v>8087</v>
      </c>
      <c r="B8060" t="s">
        <v>15299</v>
      </c>
      <c r="C8060">
        <v>55</v>
      </c>
      <c r="D8060" t="s">
        <v>15297</v>
      </c>
      <c r="E8060">
        <v>23</v>
      </c>
      <c r="F8060" t="s">
        <v>15303</v>
      </c>
      <c r="G8060">
        <v>21</v>
      </c>
      <c r="H8060" t="s">
        <v>15295</v>
      </c>
      <c r="I8060">
        <v>17</v>
      </c>
      <c r="J8060" t="s">
        <v>15298</v>
      </c>
      <c r="K8060">
        <v>14</v>
      </c>
      <c r="L8060" t="s">
        <v>15300</v>
      </c>
      <c r="M8060">
        <v>12</v>
      </c>
      <c r="N8060" t="s">
        <v>15315</v>
      </c>
      <c r="O8060">
        <v>11</v>
      </c>
      <c r="P8060" t="s">
        <v>15306</v>
      </c>
      <c r="Q8060">
        <v>9</v>
      </c>
      <c r="R8060" t="s">
        <v>15307</v>
      </c>
      <c r="S8060">
        <v>9</v>
      </c>
      <c r="T8060" t="s">
        <v>15308</v>
      </c>
      <c r="U8060">
        <v>8</v>
      </c>
      <c r="V8060" t="s">
        <v>15294</v>
      </c>
      <c r="W8060">
        <v>4</v>
      </c>
      <c r="X8060" t="s">
        <v>15311</v>
      </c>
      <c r="Y8060">
        <v>3</v>
      </c>
      <c r="Z8060" t="s">
        <v>15309</v>
      </c>
      <c r="AA8060">
        <v>3</v>
      </c>
      <c r="AB8060" t="s">
        <v>15310</v>
      </c>
      <c r="AC8060">
        <v>2</v>
      </c>
      <c r="AD8060" t="s">
        <v>15302</v>
      </c>
      <c r="AE8060">
        <v>1</v>
      </c>
    </row>
    <row r="8061" spans="1:37" x14ac:dyDescent="0.3">
      <c r="A8061" t="s">
        <v>8088</v>
      </c>
      <c r="B8061" t="s">
        <v>15297</v>
      </c>
      <c r="C8061">
        <v>6</v>
      </c>
      <c r="D8061" t="s">
        <v>15315</v>
      </c>
      <c r="E8061">
        <v>4</v>
      </c>
      <c r="F8061" t="s">
        <v>15299</v>
      </c>
      <c r="G8061">
        <v>3</v>
      </c>
      <c r="H8061" t="s">
        <v>15298</v>
      </c>
      <c r="I8061">
        <v>2</v>
      </c>
      <c r="J8061" t="s">
        <v>15294</v>
      </c>
      <c r="K8061">
        <v>2</v>
      </c>
    </row>
    <row r="8062" spans="1:37" x14ac:dyDescent="0.3">
      <c r="A8062" t="s">
        <v>8089</v>
      </c>
      <c r="B8062" t="s">
        <v>15299</v>
      </c>
      <c r="C8062">
        <v>17</v>
      </c>
      <c r="D8062" t="s">
        <v>15297</v>
      </c>
      <c r="E8062">
        <v>12</v>
      </c>
      <c r="F8062" t="s">
        <v>15315</v>
      </c>
      <c r="G8062">
        <v>12</v>
      </c>
      <c r="H8062" t="s">
        <v>15303</v>
      </c>
      <c r="I8062">
        <v>7</v>
      </c>
      <c r="J8062" t="s">
        <v>15298</v>
      </c>
      <c r="K8062">
        <v>6</v>
      </c>
    </row>
    <row r="8063" spans="1:37" x14ac:dyDescent="0.3">
      <c r="A8063" t="s">
        <v>8090</v>
      </c>
      <c r="B8063" t="s">
        <v>15299</v>
      </c>
      <c r="C8063">
        <v>328</v>
      </c>
      <c r="D8063" t="s">
        <v>15295</v>
      </c>
      <c r="E8063">
        <v>184</v>
      </c>
      <c r="F8063" t="s">
        <v>15297</v>
      </c>
      <c r="G8063">
        <v>164</v>
      </c>
      <c r="H8063" t="s">
        <v>15303</v>
      </c>
      <c r="I8063">
        <v>115</v>
      </c>
      <c r="J8063" t="s">
        <v>15298</v>
      </c>
      <c r="K8063">
        <v>104</v>
      </c>
      <c r="L8063" t="s">
        <v>15294</v>
      </c>
      <c r="M8063">
        <v>103</v>
      </c>
      <c r="N8063" t="s">
        <v>15309</v>
      </c>
      <c r="O8063">
        <v>99</v>
      </c>
      <c r="P8063" t="s">
        <v>15306</v>
      </c>
      <c r="Q8063">
        <v>86</v>
      </c>
      <c r="R8063" t="s">
        <v>15307</v>
      </c>
      <c r="S8063">
        <v>79</v>
      </c>
      <c r="T8063" t="s">
        <v>15308</v>
      </c>
      <c r="U8063">
        <v>45</v>
      </c>
      <c r="V8063" t="s">
        <v>15310</v>
      </c>
      <c r="W8063">
        <v>42</v>
      </c>
      <c r="X8063" t="s">
        <v>15300</v>
      </c>
      <c r="Y8063">
        <v>28</v>
      </c>
      <c r="Z8063" t="s">
        <v>15302</v>
      </c>
      <c r="AA8063">
        <v>20</v>
      </c>
      <c r="AB8063" t="s">
        <v>15311</v>
      </c>
      <c r="AC8063">
        <v>17</v>
      </c>
      <c r="AD8063" t="s">
        <v>15315</v>
      </c>
      <c r="AE8063">
        <v>15</v>
      </c>
    </row>
    <row r="8064" spans="1:37" x14ac:dyDescent="0.3">
      <c r="A8064" t="s">
        <v>8091</v>
      </c>
      <c r="B8064" t="s">
        <v>15299</v>
      </c>
      <c r="C8064">
        <v>38</v>
      </c>
      <c r="D8064" t="s">
        <v>15303</v>
      </c>
      <c r="E8064">
        <v>14</v>
      </c>
      <c r="F8064" t="s">
        <v>15297</v>
      </c>
      <c r="G8064">
        <v>13</v>
      </c>
      <c r="H8064" t="s">
        <v>15298</v>
      </c>
      <c r="I8064">
        <v>9</v>
      </c>
      <c r="J8064" t="s">
        <v>15294</v>
      </c>
      <c r="K8064">
        <v>9</v>
      </c>
      <c r="L8064" t="s">
        <v>15306</v>
      </c>
      <c r="M8064">
        <v>8</v>
      </c>
      <c r="N8064" t="s">
        <v>15307</v>
      </c>
      <c r="O8064">
        <v>8</v>
      </c>
      <c r="P8064" t="s">
        <v>15295</v>
      </c>
      <c r="Q8064">
        <v>6</v>
      </c>
      <c r="R8064" t="s">
        <v>15315</v>
      </c>
      <c r="S8064">
        <v>5</v>
      </c>
      <c r="T8064" t="s">
        <v>15308</v>
      </c>
      <c r="U8064">
        <v>4</v>
      </c>
      <c r="V8064" t="s">
        <v>15310</v>
      </c>
      <c r="W8064">
        <v>2</v>
      </c>
      <c r="X8064" t="s">
        <v>15302</v>
      </c>
      <c r="Y8064">
        <v>1</v>
      </c>
    </row>
    <row r="8065" spans="1:33" x14ac:dyDescent="0.3">
      <c r="A8065" t="s">
        <v>8092</v>
      </c>
      <c r="B8065" t="s">
        <v>15298</v>
      </c>
      <c r="C8065">
        <v>35</v>
      </c>
      <c r="D8065" t="s">
        <v>15299</v>
      </c>
      <c r="E8065">
        <v>29</v>
      </c>
      <c r="F8065" t="s">
        <v>15297</v>
      </c>
      <c r="G8065">
        <v>28</v>
      </c>
      <c r="H8065" t="s">
        <v>15295</v>
      </c>
      <c r="I8065">
        <v>19</v>
      </c>
      <c r="J8065" t="s">
        <v>15294</v>
      </c>
      <c r="K8065">
        <v>15</v>
      </c>
      <c r="L8065" t="s">
        <v>15303</v>
      </c>
      <c r="M8065">
        <v>12</v>
      </c>
      <c r="N8065" t="s">
        <v>15302</v>
      </c>
      <c r="O8065">
        <v>5</v>
      </c>
      <c r="P8065" t="s">
        <v>15307</v>
      </c>
      <c r="Q8065">
        <v>5</v>
      </c>
      <c r="R8065" t="s">
        <v>15315</v>
      </c>
      <c r="S8065">
        <v>3</v>
      </c>
      <c r="T8065" t="s">
        <v>15308</v>
      </c>
      <c r="U8065">
        <v>3</v>
      </c>
      <c r="V8065" t="s">
        <v>15300</v>
      </c>
      <c r="W8065">
        <v>2</v>
      </c>
      <c r="X8065" t="s">
        <v>15306</v>
      </c>
      <c r="Y8065">
        <v>1</v>
      </c>
      <c r="Z8065" t="s">
        <v>15309</v>
      </c>
      <c r="AA8065">
        <v>1</v>
      </c>
    </row>
    <row r="8066" spans="1:33" x14ac:dyDescent="0.3">
      <c r="A8066" t="s">
        <v>8093</v>
      </c>
      <c r="B8066" t="s">
        <v>15299</v>
      </c>
      <c r="C8066">
        <v>185</v>
      </c>
      <c r="D8066" t="s">
        <v>15315</v>
      </c>
      <c r="E8066">
        <v>159</v>
      </c>
      <c r="F8066" t="s">
        <v>15297</v>
      </c>
      <c r="G8066">
        <v>124</v>
      </c>
      <c r="H8066" t="s">
        <v>15303</v>
      </c>
      <c r="I8066">
        <v>38</v>
      </c>
      <c r="J8066" t="s">
        <v>15307</v>
      </c>
      <c r="K8066">
        <v>25</v>
      </c>
      <c r="L8066" t="s">
        <v>15308</v>
      </c>
      <c r="M8066">
        <v>20</v>
      </c>
      <c r="N8066" t="s">
        <v>15309</v>
      </c>
      <c r="O8066">
        <v>7</v>
      </c>
      <c r="P8066" t="s">
        <v>15294</v>
      </c>
      <c r="Q8066">
        <v>5</v>
      </c>
      <c r="R8066" t="s">
        <v>15306</v>
      </c>
      <c r="S8066">
        <v>4</v>
      </c>
      <c r="T8066" t="s">
        <v>15298</v>
      </c>
      <c r="U8066">
        <v>4</v>
      </c>
      <c r="V8066" t="s">
        <v>15310</v>
      </c>
      <c r="W8066">
        <v>4</v>
      </c>
      <c r="X8066" t="s">
        <v>15302</v>
      </c>
      <c r="Y8066">
        <v>3</v>
      </c>
      <c r="Z8066" t="s">
        <v>15295</v>
      </c>
      <c r="AA8066">
        <v>3</v>
      </c>
      <c r="AB8066" t="s">
        <v>15311</v>
      </c>
      <c r="AC8066">
        <v>2</v>
      </c>
    </row>
    <row r="8067" spans="1:33" x14ac:dyDescent="0.3">
      <c r="A8067" t="s">
        <v>8094</v>
      </c>
      <c r="B8067" t="s">
        <v>15299</v>
      </c>
      <c r="C8067">
        <v>75</v>
      </c>
      <c r="D8067" t="s">
        <v>15297</v>
      </c>
      <c r="E8067">
        <v>42</v>
      </c>
      <c r="F8067" t="s">
        <v>15307</v>
      </c>
      <c r="G8067">
        <v>29</v>
      </c>
      <c r="H8067" t="s">
        <v>15303</v>
      </c>
      <c r="I8067">
        <v>25</v>
      </c>
      <c r="J8067" t="s">
        <v>15300</v>
      </c>
      <c r="K8067">
        <v>16</v>
      </c>
      <c r="L8067" t="s">
        <v>15294</v>
      </c>
      <c r="M8067">
        <v>14</v>
      </c>
      <c r="N8067" t="s">
        <v>15298</v>
      </c>
      <c r="O8067">
        <v>12</v>
      </c>
      <c r="P8067" t="s">
        <v>15306</v>
      </c>
      <c r="Q8067">
        <v>9</v>
      </c>
      <c r="R8067" t="s">
        <v>15295</v>
      </c>
      <c r="S8067">
        <v>9</v>
      </c>
      <c r="T8067" t="s">
        <v>15308</v>
      </c>
      <c r="U8067">
        <v>8</v>
      </c>
      <c r="V8067" t="s">
        <v>15315</v>
      </c>
      <c r="W8067">
        <v>7</v>
      </c>
      <c r="X8067" t="s">
        <v>15302</v>
      </c>
      <c r="Y8067">
        <v>3</v>
      </c>
      <c r="Z8067" t="s">
        <v>15310</v>
      </c>
      <c r="AA8067">
        <v>1</v>
      </c>
      <c r="AB8067" t="s">
        <v>15309</v>
      </c>
      <c r="AC8067">
        <v>1</v>
      </c>
    </row>
    <row r="8068" spans="1:33" x14ac:dyDescent="0.3">
      <c r="A8068" t="s">
        <v>8095</v>
      </c>
      <c r="B8068" t="s">
        <v>15299</v>
      </c>
      <c r="C8068">
        <v>36</v>
      </c>
      <c r="D8068" t="s">
        <v>15294</v>
      </c>
      <c r="E8068">
        <v>14</v>
      </c>
      <c r="F8068" t="s">
        <v>15297</v>
      </c>
      <c r="G8068">
        <v>14</v>
      </c>
      <c r="H8068" t="s">
        <v>15295</v>
      </c>
      <c r="I8068">
        <v>10</v>
      </c>
      <c r="J8068" t="s">
        <v>15315</v>
      </c>
      <c r="K8068">
        <v>6</v>
      </c>
      <c r="L8068" t="s">
        <v>15300</v>
      </c>
      <c r="M8068">
        <v>6</v>
      </c>
      <c r="N8068" t="s">
        <v>15308</v>
      </c>
      <c r="O8068">
        <v>6</v>
      </c>
      <c r="P8068" t="s">
        <v>15307</v>
      </c>
      <c r="Q8068">
        <v>5</v>
      </c>
      <c r="R8068" t="s">
        <v>15303</v>
      </c>
      <c r="S8068">
        <v>4</v>
      </c>
      <c r="T8068" t="s">
        <v>15310</v>
      </c>
      <c r="U8068">
        <v>4</v>
      </c>
      <c r="V8068" t="s">
        <v>15298</v>
      </c>
      <c r="W8068">
        <v>3</v>
      </c>
      <c r="X8068" t="s">
        <v>15309</v>
      </c>
      <c r="Y8068">
        <v>3</v>
      </c>
      <c r="Z8068" t="s">
        <v>15302</v>
      </c>
      <c r="AA8068">
        <v>2</v>
      </c>
      <c r="AB8068" t="s">
        <v>15306</v>
      </c>
      <c r="AC8068">
        <v>1</v>
      </c>
    </row>
    <row r="8069" spans="1:33" x14ac:dyDescent="0.3">
      <c r="A8069" t="s">
        <v>8096</v>
      </c>
      <c r="B8069" t="s">
        <v>15313</v>
      </c>
      <c r="C8069">
        <v>77</v>
      </c>
      <c r="D8069" t="s">
        <v>15294</v>
      </c>
      <c r="E8069">
        <v>46</v>
      </c>
      <c r="F8069" t="s">
        <v>15295</v>
      </c>
      <c r="G8069">
        <v>44</v>
      </c>
      <c r="H8069" t="s">
        <v>15305</v>
      </c>
      <c r="I8069">
        <v>43</v>
      </c>
      <c r="J8069" t="s">
        <v>15297</v>
      </c>
      <c r="K8069">
        <v>38</v>
      </c>
      <c r="L8069" t="s">
        <v>15300</v>
      </c>
      <c r="M8069">
        <v>26</v>
      </c>
      <c r="N8069" t="s">
        <v>15299</v>
      </c>
      <c r="O8069">
        <v>21</v>
      </c>
      <c r="P8069" t="s">
        <v>15458</v>
      </c>
      <c r="Q8069">
        <v>21</v>
      </c>
      <c r="R8069" t="s">
        <v>15333</v>
      </c>
      <c r="S8069">
        <v>12</v>
      </c>
      <c r="T8069" t="s">
        <v>15302</v>
      </c>
      <c r="U8069">
        <v>8</v>
      </c>
      <c r="V8069" t="s">
        <v>15309</v>
      </c>
      <c r="W8069">
        <v>8</v>
      </c>
      <c r="X8069" t="s">
        <v>15335</v>
      </c>
      <c r="Y8069">
        <v>7</v>
      </c>
      <c r="Z8069" t="s">
        <v>15310</v>
      </c>
      <c r="AA8069">
        <v>7</v>
      </c>
      <c r="AB8069" t="s">
        <v>15321</v>
      </c>
      <c r="AC8069">
        <v>6</v>
      </c>
      <c r="AD8069" t="s">
        <v>15317</v>
      </c>
      <c r="AE8069">
        <v>6</v>
      </c>
      <c r="AF8069" t="s">
        <v>15314</v>
      </c>
      <c r="AG8069">
        <v>2</v>
      </c>
    </row>
    <row r="8070" spans="1:33" x14ac:dyDescent="0.3">
      <c r="A8070" t="s">
        <v>8097</v>
      </c>
      <c r="B8070" t="s">
        <v>15297</v>
      </c>
      <c r="C8070">
        <v>12</v>
      </c>
      <c r="D8070" t="s">
        <v>15299</v>
      </c>
      <c r="E8070">
        <v>9</v>
      </c>
      <c r="F8070" t="s">
        <v>15306</v>
      </c>
      <c r="G8070">
        <v>4</v>
      </c>
      <c r="H8070" t="s">
        <v>15298</v>
      </c>
      <c r="I8070">
        <v>4</v>
      </c>
      <c r="J8070" t="s">
        <v>15303</v>
      </c>
      <c r="K8070">
        <v>4</v>
      </c>
      <c r="L8070" t="s">
        <v>15294</v>
      </c>
      <c r="M8070">
        <v>3</v>
      </c>
      <c r="N8070" t="s">
        <v>15295</v>
      </c>
      <c r="O8070">
        <v>3</v>
      </c>
      <c r="P8070" t="s">
        <v>15307</v>
      </c>
      <c r="Q8070">
        <v>3</v>
      </c>
      <c r="R8070" t="s">
        <v>15300</v>
      </c>
      <c r="S8070">
        <v>2</v>
      </c>
      <c r="T8070" t="s">
        <v>15308</v>
      </c>
      <c r="U8070">
        <v>2</v>
      </c>
      <c r="V8070" t="s">
        <v>15302</v>
      </c>
      <c r="W8070">
        <v>1</v>
      </c>
      <c r="X8070" t="s">
        <v>15310</v>
      </c>
      <c r="Y8070">
        <v>1</v>
      </c>
      <c r="Z8070" t="s">
        <v>15309</v>
      </c>
      <c r="AA8070">
        <v>1</v>
      </c>
    </row>
    <row r="8071" spans="1:33" x14ac:dyDescent="0.3">
      <c r="A8071" t="s">
        <v>8098</v>
      </c>
      <c r="B8071" t="s">
        <v>15299</v>
      </c>
      <c r="C8071">
        <v>198</v>
      </c>
      <c r="D8071" t="s">
        <v>15315</v>
      </c>
      <c r="E8071">
        <v>153</v>
      </c>
      <c r="F8071" t="s">
        <v>15303</v>
      </c>
      <c r="G8071">
        <v>97</v>
      </c>
      <c r="H8071" t="s">
        <v>15297</v>
      </c>
      <c r="I8071">
        <v>70</v>
      </c>
      <c r="J8071" t="s">
        <v>15295</v>
      </c>
      <c r="K8071">
        <v>30</v>
      </c>
      <c r="L8071" t="s">
        <v>15298</v>
      </c>
      <c r="M8071">
        <v>20</v>
      </c>
      <c r="N8071" t="s">
        <v>15307</v>
      </c>
      <c r="O8071">
        <v>8</v>
      </c>
      <c r="P8071" t="s">
        <v>15300</v>
      </c>
      <c r="Q8071">
        <v>6</v>
      </c>
      <c r="R8071" t="s">
        <v>15309</v>
      </c>
      <c r="S8071">
        <v>4</v>
      </c>
      <c r="T8071" t="s">
        <v>15306</v>
      </c>
      <c r="U8071">
        <v>3</v>
      </c>
      <c r="V8071" t="s">
        <v>15294</v>
      </c>
      <c r="W8071">
        <v>3</v>
      </c>
      <c r="X8071" t="s">
        <v>15310</v>
      </c>
      <c r="Y8071">
        <v>2</v>
      </c>
      <c r="Z8071" t="s">
        <v>15311</v>
      </c>
      <c r="AA8071">
        <v>1</v>
      </c>
      <c r="AB8071" t="s">
        <v>15302</v>
      </c>
      <c r="AC8071">
        <v>1</v>
      </c>
      <c r="AD8071" t="s">
        <v>15308</v>
      </c>
      <c r="AE8071">
        <v>1</v>
      </c>
    </row>
    <row r="8072" spans="1:33" x14ac:dyDescent="0.3">
      <c r="A8072" t="s">
        <v>8099</v>
      </c>
      <c r="B8072" t="s">
        <v>15299</v>
      </c>
      <c r="C8072">
        <v>27</v>
      </c>
      <c r="D8072" t="s">
        <v>15295</v>
      </c>
      <c r="E8072">
        <v>12</v>
      </c>
      <c r="F8072" t="s">
        <v>15307</v>
      </c>
      <c r="G8072">
        <v>11</v>
      </c>
      <c r="H8072" t="s">
        <v>15306</v>
      </c>
      <c r="I8072">
        <v>8</v>
      </c>
      <c r="J8072" t="s">
        <v>15303</v>
      </c>
      <c r="K8072">
        <v>7</v>
      </c>
      <c r="L8072" t="s">
        <v>15315</v>
      </c>
      <c r="M8072">
        <v>7</v>
      </c>
      <c r="N8072" t="s">
        <v>15294</v>
      </c>
      <c r="O8072">
        <v>6</v>
      </c>
      <c r="P8072" t="s">
        <v>15297</v>
      </c>
      <c r="Q8072">
        <v>6</v>
      </c>
      <c r="R8072" t="s">
        <v>15308</v>
      </c>
      <c r="S8072">
        <v>3</v>
      </c>
      <c r="T8072" t="s">
        <v>15298</v>
      </c>
      <c r="U8072">
        <v>2</v>
      </c>
      <c r="V8072" t="s">
        <v>15300</v>
      </c>
      <c r="W8072">
        <v>2</v>
      </c>
      <c r="X8072" t="s">
        <v>15302</v>
      </c>
      <c r="Y8072">
        <v>1</v>
      </c>
      <c r="Z8072" t="s">
        <v>15310</v>
      </c>
      <c r="AA8072">
        <v>1</v>
      </c>
      <c r="AB8072" t="s">
        <v>15309</v>
      </c>
      <c r="AC8072">
        <v>1</v>
      </c>
    </row>
    <row r="8073" spans="1:33" x14ac:dyDescent="0.3">
      <c r="A8073" t="s">
        <v>8100</v>
      </c>
      <c r="B8073" t="s">
        <v>15315</v>
      </c>
      <c r="C8073">
        <v>228</v>
      </c>
      <c r="D8073" t="s">
        <v>15299</v>
      </c>
      <c r="E8073">
        <v>211</v>
      </c>
      <c r="F8073" t="s">
        <v>15303</v>
      </c>
      <c r="G8073">
        <v>74</v>
      </c>
      <c r="H8073" t="s">
        <v>15297</v>
      </c>
      <c r="I8073">
        <v>46</v>
      </c>
      <c r="J8073" t="s">
        <v>15295</v>
      </c>
      <c r="K8073">
        <v>20</v>
      </c>
      <c r="L8073" t="s">
        <v>15298</v>
      </c>
      <c r="M8073">
        <v>12</v>
      </c>
      <c r="N8073" t="s">
        <v>15306</v>
      </c>
      <c r="O8073">
        <v>5</v>
      </c>
      <c r="P8073" t="s">
        <v>15300</v>
      </c>
      <c r="Q8073">
        <v>5</v>
      </c>
      <c r="R8073" t="s">
        <v>15307</v>
      </c>
      <c r="S8073">
        <v>5</v>
      </c>
      <c r="T8073" t="s">
        <v>15308</v>
      </c>
      <c r="U8073">
        <v>4</v>
      </c>
      <c r="V8073" t="s">
        <v>15294</v>
      </c>
      <c r="W8073">
        <v>2</v>
      </c>
      <c r="X8073" t="s">
        <v>15311</v>
      </c>
      <c r="Y8073">
        <v>2</v>
      </c>
      <c r="Z8073" t="s">
        <v>15302</v>
      </c>
      <c r="AA8073">
        <v>1</v>
      </c>
      <c r="AB8073" t="s">
        <v>15310</v>
      </c>
      <c r="AC8073">
        <v>1</v>
      </c>
      <c r="AD8073" t="s">
        <v>15309</v>
      </c>
      <c r="AE8073">
        <v>1</v>
      </c>
    </row>
    <row r="8074" spans="1:33" x14ac:dyDescent="0.3">
      <c r="A8074" t="s">
        <v>8101</v>
      </c>
      <c r="B8074" t="s">
        <v>15301</v>
      </c>
      <c r="C8074">
        <v>326</v>
      </c>
      <c r="D8074" t="s">
        <v>15297</v>
      </c>
      <c r="E8074">
        <v>137</v>
      </c>
      <c r="F8074" t="s">
        <v>15295</v>
      </c>
      <c r="G8074">
        <v>87</v>
      </c>
      <c r="H8074" t="s">
        <v>15315</v>
      </c>
      <c r="I8074">
        <v>57</v>
      </c>
      <c r="J8074" t="s">
        <v>15300</v>
      </c>
      <c r="K8074">
        <v>25</v>
      </c>
      <c r="L8074" t="s">
        <v>15294</v>
      </c>
      <c r="M8074">
        <v>22</v>
      </c>
      <c r="N8074" t="s">
        <v>15299</v>
      </c>
      <c r="O8074">
        <v>17</v>
      </c>
      <c r="P8074" t="s">
        <v>15303</v>
      </c>
      <c r="Q8074">
        <v>13</v>
      </c>
      <c r="R8074" t="s">
        <v>15309</v>
      </c>
      <c r="S8074">
        <v>6</v>
      </c>
      <c r="T8074" t="s">
        <v>15302</v>
      </c>
      <c r="U8074">
        <v>2</v>
      </c>
      <c r="V8074" t="s">
        <v>15308</v>
      </c>
      <c r="W8074">
        <v>2</v>
      </c>
      <c r="X8074" t="s">
        <v>15310</v>
      </c>
      <c r="Y8074">
        <v>2</v>
      </c>
      <c r="Z8074" t="s">
        <v>15306</v>
      </c>
      <c r="AA8074">
        <v>1</v>
      </c>
      <c r="AB8074" t="s">
        <v>15307</v>
      </c>
      <c r="AC8074">
        <v>1</v>
      </c>
    </row>
    <row r="8075" spans="1:33" x14ac:dyDescent="0.3">
      <c r="A8075" t="s">
        <v>8102</v>
      </c>
      <c r="B8075" t="s">
        <v>15299</v>
      </c>
      <c r="C8075">
        <v>18</v>
      </c>
      <c r="D8075" t="s">
        <v>15303</v>
      </c>
      <c r="E8075">
        <v>9</v>
      </c>
      <c r="F8075" t="s">
        <v>15298</v>
      </c>
      <c r="G8075">
        <v>6</v>
      </c>
      <c r="H8075" t="s">
        <v>15315</v>
      </c>
      <c r="I8075">
        <v>6</v>
      </c>
      <c r="J8075" t="s">
        <v>15308</v>
      </c>
      <c r="K8075">
        <v>5</v>
      </c>
    </row>
    <row r="8076" spans="1:33" x14ac:dyDescent="0.3">
      <c r="A8076" t="s">
        <v>8103</v>
      </c>
      <c r="B8076" t="s">
        <v>15297</v>
      </c>
      <c r="C8076">
        <v>8</v>
      </c>
      <c r="D8076" t="s">
        <v>15299</v>
      </c>
      <c r="E8076">
        <v>7</v>
      </c>
      <c r="F8076" t="s">
        <v>15303</v>
      </c>
      <c r="G8076">
        <v>6</v>
      </c>
      <c r="H8076" t="s">
        <v>15315</v>
      </c>
      <c r="I8076">
        <v>2</v>
      </c>
      <c r="J8076" t="s">
        <v>15306</v>
      </c>
      <c r="K8076">
        <v>1</v>
      </c>
      <c r="L8076" t="s">
        <v>15311</v>
      </c>
      <c r="M8076">
        <v>1</v>
      </c>
      <c r="N8076" t="s">
        <v>15300</v>
      </c>
      <c r="O8076">
        <v>1</v>
      </c>
      <c r="P8076" t="s">
        <v>15295</v>
      </c>
      <c r="Q8076">
        <v>1</v>
      </c>
      <c r="R8076" t="s">
        <v>15310</v>
      </c>
      <c r="S8076">
        <v>1</v>
      </c>
      <c r="T8076" t="s">
        <v>15309</v>
      </c>
      <c r="U8076">
        <v>1</v>
      </c>
    </row>
    <row r="8077" spans="1:33" x14ac:dyDescent="0.3">
      <c r="A8077" t="s">
        <v>8104</v>
      </c>
      <c r="B8077" t="s">
        <v>15299</v>
      </c>
      <c r="C8077">
        <v>30</v>
      </c>
      <c r="D8077" t="s">
        <v>15294</v>
      </c>
      <c r="E8077">
        <v>22</v>
      </c>
      <c r="F8077" t="s">
        <v>15300</v>
      </c>
      <c r="G8077">
        <v>20</v>
      </c>
      <c r="H8077" t="s">
        <v>15303</v>
      </c>
      <c r="I8077">
        <v>13</v>
      </c>
      <c r="J8077" t="s">
        <v>15295</v>
      </c>
      <c r="K8077">
        <v>13</v>
      </c>
      <c r="L8077" t="s">
        <v>15297</v>
      </c>
      <c r="M8077">
        <v>12</v>
      </c>
      <c r="N8077" t="s">
        <v>15298</v>
      </c>
      <c r="O8077">
        <v>11</v>
      </c>
      <c r="P8077" t="s">
        <v>15302</v>
      </c>
      <c r="Q8077">
        <v>8</v>
      </c>
      <c r="R8077" t="s">
        <v>15307</v>
      </c>
      <c r="S8077">
        <v>7</v>
      </c>
      <c r="T8077" t="s">
        <v>15315</v>
      </c>
      <c r="U8077">
        <v>3</v>
      </c>
      <c r="V8077" t="s">
        <v>15308</v>
      </c>
      <c r="W8077">
        <v>3</v>
      </c>
      <c r="X8077" t="s">
        <v>15310</v>
      </c>
      <c r="Y8077">
        <v>3</v>
      </c>
      <c r="Z8077" t="s">
        <v>15309</v>
      </c>
      <c r="AA8077">
        <v>3</v>
      </c>
      <c r="AB8077" t="s">
        <v>15306</v>
      </c>
      <c r="AC8077">
        <v>1</v>
      </c>
    </row>
    <row r="8078" spans="1:33" x14ac:dyDescent="0.3">
      <c r="A8078" t="s">
        <v>8105</v>
      </c>
      <c r="B8078" t="s">
        <v>15299</v>
      </c>
      <c r="C8078">
        <v>49</v>
      </c>
      <c r="D8078" t="s">
        <v>15297</v>
      </c>
      <c r="E8078">
        <v>37</v>
      </c>
      <c r="F8078" t="s">
        <v>15303</v>
      </c>
      <c r="G8078">
        <v>28</v>
      </c>
      <c r="H8078" t="s">
        <v>15295</v>
      </c>
      <c r="I8078">
        <v>20</v>
      </c>
      <c r="J8078" t="s">
        <v>15294</v>
      </c>
      <c r="K8078">
        <v>12</v>
      </c>
      <c r="L8078" t="s">
        <v>15307</v>
      </c>
      <c r="M8078">
        <v>12</v>
      </c>
      <c r="N8078" t="s">
        <v>15298</v>
      </c>
      <c r="O8078">
        <v>10</v>
      </c>
      <c r="P8078" t="s">
        <v>15306</v>
      </c>
      <c r="Q8078">
        <v>8</v>
      </c>
      <c r="R8078" t="s">
        <v>15308</v>
      </c>
      <c r="S8078">
        <v>7</v>
      </c>
      <c r="T8078" t="s">
        <v>15310</v>
      </c>
      <c r="U8078">
        <v>6</v>
      </c>
      <c r="V8078" t="s">
        <v>15300</v>
      </c>
      <c r="W8078">
        <v>5</v>
      </c>
      <c r="X8078" t="s">
        <v>15302</v>
      </c>
      <c r="Y8078">
        <v>4</v>
      </c>
      <c r="Z8078" t="s">
        <v>15315</v>
      </c>
      <c r="AA8078">
        <v>4</v>
      </c>
      <c r="AB8078" t="s">
        <v>15309</v>
      </c>
      <c r="AC8078">
        <v>3</v>
      </c>
      <c r="AD8078" t="s">
        <v>15311</v>
      </c>
      <c r="AE8078">
        <v>1</v>
      </c>
    </row>
    <row r="8079" spans="1:33" x14ac:dyDescent="0.3">
      <c r="A8079" t="s">
        <v>8106</v>
      </c>
      <c r="B8079" t="s">
        <v>15297</v>
      </c>
      <c r="C8079">
        <v>13</v>
      </c>
      <c r="D8079" t="s">
        <v>15301</v>
      </c>
      <c r="E8079">
        <v>11</v>
      </c>
      <c r="F8079" t="s">
        <v>15295</v>
      </c>
      <c r="G8079">
        <v>11</v>
      </c>
      <c r="H8079" t="s">
        <v>15294</v>
      </c>
      <c r="I8079">
        <v>10</v>
      </c>
      <c r="J8079" t="s">
        <v>15300</v>
      </c>
      <c r="K8079">
        <v>8</v>
      </c>
      <c r="L8079" t="s">
        <v>15302</v>
      </c>
      <c r="M8079">
        <v>7</v>
      </c>
      <c r="N8079" t="s">
        <v>15311</v>
      </c>
      <c r="O8079">
        <v>1</v>
      </c>
      <c r="P8079" t="s">
        <v>15315</v>
      </c>
      <c r="Q8079">
        <v>1</v>
      </c>
    </row>
    <row r="8080" spans="1:33" x14ac:dyDescent="0.3">
      <c r="A8080" t="s">
        <v>8107</v>
      </c>
      <c r="B8080" t="s">
        <v>15299</v>
      </c>
      <c r="C8080">
        <v>44</v>
      </c>
      <c r="D8080" t="s">
        <v>15297</v>
      </c>
      <c r="E8080">
        <v>15</v>
      </c>
      <c r="F8080" t="s">
        <v>15315</v>
      </c>
      <c r="G8080">
        <v>15</v>
      </c>
      <c r="H8080" t="s">
        <v>15295</v>
      </c>
      <c r="I8080">
        <v>8</v>
      </c>
      <c r="J8080" t="s">
        <v>15303</v>
      </c>
      <c r="K8080">
        <v>6</v>
      </c>
    </row>
    <row r="8081" spans="1:35" x14ac:dyDescent="0.3">
      <c r="A8081" t="s">
        <v>8108</v>
      </c>
      <c r="B8081" t="s">
        <v>15299</v>
      </c>
      <c r="C8081">
        <v>71</v>
      </c>
      <c r="D8081" t="s">
        <v>15297</v>
      </c>
      <c r="E8081">
        <v>34</v>
      </c>
      <c r="F8081" t="s">
        <v>15295</v>
      </c>
      <c r="G8081">
        <v>27</v>
      </c>
      <c r="H8081" t="s">
        <v>15315</v>
      </c>
      <c r="I8081">
        <v>26</v>
      </c>
      <c r="J8081" t="s">
        <v>15303</v>
      </c>
      <c r="K8081">
        <v>23</v>
      </c>
      <c r="L8081" t="s">
        <v>15298</v>
      </c>
      <c r="M8081">
        <v>14</v>
      </c>
      <c r="N8081" t="s">
        <v>15307</v>
      </c>
      <c r="O8081">
        <v>12</v>
      </c>
      <c r="P8081" t="s">
        <v>15308</v>
      </c>
      <c r="Q8081">
        <v>8</v>
      </c>
      <c r="R8081" t="s">
        <v>15306</v>
      </c>
      <c r="S8081">
        <v>6</v>
      </c>
      <c r="T8081" t="s">
        <v>15294</v>
      </c>
      <c r="U8081">
        <v>6</v>
      </c>
      <c r="V8081" t="s">
        <v>15300</v>
      </c>
      <c r="W8081">
        <v>3</v>
      </c>
      <c r="X8081" t="s">
        <v>15302</v>
      </c>
      <c r="Y8081">
        <v>2</v>
      </c>
      <c r="Z8081" t="s">
        <v>15310</v>
      </c>
      <c r="AA8081">
        <v>2</v>
      </c>
      <c r="AB8081" t="s">
        <v>15311</v>
      </c>
      <c r="AC8081">
        <v>1</v>
      </c>
    </row>
    <row r="8082" spans="1:35" x14ac:dyDescent="0.3">
      <c r="A8082" t="s">
        <v>8109</v>
      </c>
      <c r="B8082" t="s">
        <v>15299</v>
      </c>
      <c r="C8082">
        <v>12</v>
      </c>
      <c r="D8082" t="s">
        <v>15297</v>
      </c>
      <c r="E8082">
        <v>7</v>
      </c>
      <c r="F8082" t="s">
        <v>15315</v>
      </c>
      <c r="G8082">
        <v>7</v>
      </c>
      <c r="H8082" t="s">
        <v>15303</v>
      </c>
      <c r="I8082">
        <v>5</v>
      </c>
      <c r="J8082" t="s">
        <v>15307</v>
      </c>
      <c r="K8082">
        <v>3</v>
      </c>
      <c r="L8082" t="s">
        <v>15306</v>
      </c>
      <c r="M8082">
        <v>2</v>
      </c>
      <c r="N8082" t="s">
        <v>15298</v>
      </c>
      <c r="O8082">
        <v>2</v>
      </c>
      <c r="P8082" t="s">
        <v>15294</v>
      </c>
      <c r="Q8082">
        <v>1</v>
      </c>
      <c r="R8082" t="s">
        <v>15311</v>
      </c>
      <c r="S8082">
        <v>1</v>
      </c>
      <c r="T8082" t="s">
        <v>15300</v>
      </c>
      <c r="U8082">
        <v>1</v>
      </c>
      <c r="V8082" t="s">
        <v>15295</v>
      </c>
      <c r="W8082">
        <v>1</v>
      </c>
    </row>
    <row r="8083" spans="1:35" x14ac:dyDescent="0.3">
      <c r="A8083" t="s">
        <v>8110</v>
      </c>
      <c r="B8083" t="s">
        <v>15300</v>
      </c>
      <c r="C8083">
        <v>29</v>
      </c>
      <c r="D8083" t="s">
        <v>15297</v>
      </c>
      <c r="E8083">
        <v>19</v>
      </c>
      <c r="F8083" t="s">
        <v>15295</v>
      </c>
      <c r="G8083">
        <v>19</v>
      </c>
      <c r="H8083" t="s">
        <v>15298</v>
      </c>
      <c r="I8083">
        <v>17</v>
      </c>
      <c r="J8083" t="s">
        <v>15303</v>
      </c>
      <c r="K8083">
        <v>14</v>
      </c>
    </row>
    <row r="8084" spans="1:35" x14ac:dyDescent="0.3">
      <c r="A8084" t="s">
        <v>8111</v>
      </c>
      <c r="B8084" t="s">
        <v>15299</v>
      </c>
      <c r="C8084">
        <v>45</v>
      </c>
      <c r="D8084" t="s">
        <v>15297</v>
      </c>
      <c r="E8084">
        <v>30</v>
      </c>
      <c r="F8084" t="s">
        <v>15303</v>
      </c>
      <c r="G8084">
        <v>27</v>
      </c>
      <c r="H8084" t="s">
        <v>15315</v>
      </c>
      <c r="I8084">
        <v>23</v>
      </c>
      <c r="J8084" t="s">
        <v>15295</v>
      </c>
      <c r="K8084">
        <v>15</v>
      </c>
      <c r="L8084" t="s">
        <v>15298</v>
      </c>
      <c r="M8084">
        <v>10</v>
      </c>
      <c r="N8084" t="s">
        <v>15306</v>
      </c>
      <c r="O8084">
        <v>7</v>
      </c>
      <c r="P8084" t="s">
        <v>15300</v>
      </c>
      <c r="Q8084">
        <v>5</v>
      </c>
      <c r="R8084" t="s">
        <v>15307</v>
      </c>
      <c r="S8084">
        <v>5</v>
      </c>
      <c r="T8084" t="s">
        <v>15294</v>
      </c>
      <c r="U8084">
        <v>3</v>
      </c>
      <c r="V8084" t="s">
        <v>15311</v>
      </c>
      <c r="W8084">
        <v>2</v>
      </c>
      <c r="X8084" t="s">
        <v>15302</v>
      </c>
      <c r="Y8084">
        <v>2</v>
      </c>
      <c r="Z8084" t="s">
        <v>15310</v>
      </c>
      <c r="AA8084">
        <v>1</v>
      </c>
    </row>
    <row r="8085" spans="1:35" x14ac:dyDescent="0.3">
      <c r="A8085" t="s">
        <v>8112</v>
      </c>
      <c r="B8085" t="s">
        <v>15299</v>
      </c>
      <c r="C8085">
        <v>61</v>
      </c>
      <c r="D8085" t="s">
        <v>15315</v>
      </c>
      <c r="E8085">
        <v>31</v>
      </c>
      <c r="F8085" t="s">
        <v>15295</v>
      </c>
      <c r="G8085">
        <v>30</v>
      </c>
      <c r="H8085" t="s">
        <v>15294</v>
      </c>
      <c r="I8085">
        <v>26</v>
      </c>
      <c r="J8085" t="s">
        <v>15303</v>
      </c>
      <c r="K8085">
        <v>24</v>
      </c>
      <c r="L8085" t="s">
        <v>15297</v>
      </c>
      <c r="M8085">
        <v>24</v>
      </c>
      <c r="N8085" t="s">
        <v>15307</v>
      </c>
      <c r="O8085">
        <v>18</v>
      </c>
      <c r="P8085" t="s">
        <v>15308</v>
      </c>
      <c r="Q8085">
        <v>15</v>
      </c>
      <c r="R8085" t="s">
        <v>15306</v>
      </c>
      <c r="S8085">
        <v>10</v>
      </c>
      <c r="T8085" t="s">
        <v>15302</v>
      </c>
      <c r="U8085">
        <v>10</v>
      </c>
      <c r="V8085" t="s">
        <v>15300</v>
      </c>
      <c r="W8085">
        <v>10</v>
      </c>
      <c r="X8085" t="s">
        <v>15298</v>
      </c>
      <c r="Y8085">
        <v>9</v>
      </c>
      <c r="Z8085" t="s">
        <v>15310</v>
      </c>
      <c r="AA8085">
        <v>6</v>
      </c>
      <c r="AB8085" t="s">
        <v>15309</v>
      </c>
      <c r="AC8085">
        <v>3</v>
      </c>
      <c r="AD8085" t="s">
        <v>15311</v>
      </c>
      <c r="AE8085">
        <v>1</v>
      </c>
    </row>
    <row r="8086" spans="1:35" x14ac:dyDescent="0.3">
      <c r="A8086" t="s">
        <v>8113</v>
      </c>
      <c r="B8086" t="s">
        <v>15299</v>
      </c>
      <c r="C8086">
        <v>52</v>
      </c>
      <c r="D8086" t="s">
        <v>15298</v>
      </c>
      <c r="E8086">
        <v>51</v>
      </c>
      <c r="F8086" t="s">
        <v>15297</v>
      </c>
      <c r="G8086">
        <v>40</v>
      </c>
      <c r="H8086" t="s">
        <v>15295</v>
      </c>
      <c r="I8086">
        <v>23</v>
      </c>
      <c r="J8086" t="s">
        <v>15303</v>
      </c>
      <c r="K8086">
        <v>19</v>
      </c>
      <c r="L8086" t="s">
        <v>15294</v>
      </c>
      <c r="M8086">
        <v>15</v>
      </c>
      <c r="N8086" t="s">
        <v>15315</v>
      </c>
      <c r="O8086">
        <v>13</v>
      </c>
      <c r="P8086" t="s">
        <v>15300</v>
      </c>
      <c r="Q8086">
        <v>11</v>
      </c>
      <c r="R8086" t="s">
        <v>15307</v>
      </c>
      <c r="S8086">
        <v>11</v>
      </c>
      <c r="T8086" t="s">
        <v>15308</v>
      </c>
      <c r="U8086">
        <v>10</v>
      </c>
      <c r="V8086" t="s">
        <v>15310</v>
      </c>
      <c r="W8086">
        <v>6</v>
      </c>
      <c r="X8086" t="s">
        <v>15306</v>
      </c>
      <c r="Y8086">
        <v>4</v>
      </c>
      <c r="Z8086" t="s">
        <v>15309</v>
      </c>
      <c r="AA8086">
        <v>4</v>
      </c>
      <c r="AB8086" t="s">
        <v>15302</v>
      </c>
      <c r="AC8086">
        <v>3</v>
      </c>
      <c r="AD8086" t="s">
        <v>15301</v>
      </c>
      <c r="AE8086">
        <v>2</v>
      </c>
      <c r="AF8086" t="s">
        <v>15311</v>
      </c>
      <c r="AG8086">
        <v>1</v>
      </c>
    </row>
    <row r="8087" spans="1:35" x14ac:dyDescent="0.3">
      <c r="A8087" t="s">
        <v>8114</v>
      </c>
      <c r="B8087" t="s">
        <v>15298</v>
      </c>
      <c r="C8087">
        <v>75</v>
      </c>
      <c r="D8087" t="s">
        <v>15297</v>
      </c>
      <c r="E8087">
        <v>57</v>
      </c>
      <c r="F8087" t="s">
        <v>15300</v>
      </c>
      <c r="G8087">
        <v>34</v>
      </c>
      <c r="H8087" t="s">
        <v>15299</v>
      </c>
      <c r="I8087">
        <v>19</v>
      </c>
      <c r="J8087" t="s">
        <v>15294</v>
      </c>
      <c r="K8087">
        <v>16</v>
      </c>
      <c r="L8087" t="s">
        <v>15295</v>
      </c>
      <c r="M8087">
        <v>16</v>
      </c>
      <c r="N8087" t="s">
        <v>15303</v>
      </c>
      <c r="O8087">
        <v>15</v>
      </c>
      <c r="P8087" t="s">
        <v>15315</v>
      </c>
      <c r="Q8087">
        <v>11</v>
      </c>
      <c r="R8087" t="s">
        <v>15302</v>
      </c>
      <c r="S8087">
        <v>9</v>
      </c>
      <c r="T8087" t="s">
        <v>15309</v>
      </c>
      <c r="U8087">
        <v>1</v>
      </c>
    </row>
    <row r="8088" spans="1:35" x14ac:dyDescent="0.3">
      <c r="A8088" t="s">
        <v>8115</v>
      </c>
      <c r="B8088" t="s">
        <v>15297</v>
      </c>
      <c r="C8088">
        <v>26</v>
      </c>
      <c r="D8088" t="s">
        <v>15299</v>
      </c>
      <c r="E8088">
        <v>25</v>
      </c>
      <c r="F8088" t="s">
        <v>15303</v>
      </c>
      <c r="G8088">
        <v>15</v>
      </c>
      <c r="H8088" t="s">
        <v>15307</v>
      </c>
      <c r="I8088">
        <v>12</v>
      </c>
      <c r="J8088" t="s">
        <v>15298</v>
      </c>
      <c r="K8088">
        <v>9</v>
      </c>
      <c r="L8088" t="s">
        <v>15327</v>
      </c>
      <c r="M8088">
        <v>7</v>
      </c>
      <c r="N8088" t="s">
        <v>15308</v>
      </c>
      <c r="O8088">
        <v>6</v>
      </c>
      <c r="P8088" t="s">
        <v>15294</v>
      </c>
      <c r="Q8088">
        <v>5</v>
      </c>
      <c r="R8088" t="s">
        <v>15315</v>
      </c>
      <c r="S8088">
        <v>5</v>
      </c>
      <c r="T8088" t="s">
        <v>15306</v>
      </c>
      <c r="U8088">
        <v>3</v>
      </c>
      <c r="V8088" t="s">
        <v>15311</v>
      </c>
      <c r="W8088">
        <v>2</v>
      </c>
      <c r="X8088" t="s">
        <v>15310</v>
      </c>
      <c r="Y8088">
        <v>2</v>
      </c>
      <c r="Z8088" t="s">
        <v>15309</v>
      </c>
      <c r="AA8088">
        <v>2</v>
      </c>
      <c r="AB8088" t="s">
        <v>15302</v>
      </c>
      <c r="AC8088">
        <v>1</v>
      </c>
      <c r="AD8088" t="s">
        <v>15300</v>
      </c>
      <c r="AE8088">
        <v>1</v>
      </c>
      <c r="AF8088" t="s">
        <v>15295</v>
      </c>
      <c r="AG8088">
        <v>1</v>
      </c>
    </row>
    <row r="8089" spans="1:35" x14ac:dyDescent="0.3">
      <c r="A8089" t="s">
        <v>8116</v>
      </c>
      <c r="B8089" t="s">
        <v>15303</v>
      </c>
      <c r="C8089">
        <v>17</v>
      </c>
      <c r="D8089" t="s">
        <v>15315</v>
      </c>
      <c r="E8089">
        <v>11</v>
      </c>
      <c r="F8089" t="s">
        <v>15297</v>
      </c>
      <c r="G8089">
        <v>10</v>
      </c>
      <c r="H8089" t="s">
        <v>15295</v>
      </c>
      <c r="I8089">
        <v>6</v>
      </c>
      <c r="J8089" t="s">
        <v>15304</v>
      </c>
      <c r="K8089">
        <v>6</v>
      </c>
      <c r="L8089" t="s">
        <v>15300</v>
      </c>
      <c r="M8089">
        <v>4</v>
      </c>
      <c r="N8089" t="s">
        <v>15298</v>
      </c>
      <c r="O8089">
        <v>1</v>
      </c>
      <c r="P8089" t="s">
        <v>15302</v>
      </c>
      <c r="Q8089">
        <v>1</v>
      </c>
      <c r="R8089" t="s">
        <v>15309</v>
      </c>
      <c r="S8089">
        <v>1</v>
      </c>
    </row>
    <row r="8090" spans="1:35" x14ac:dyDescent="0.3">
      <c r="A8090" t="s">
        <v>8117</v>
      </c>
      <c r="B8090" t="s">
        <v>15299</v>
      </c>
      <c r="C8090">
        <v>16</v>
      </c>
      <c r="D8090" t="s">
        <v>15303</v>
      </c>
      <c r="E8090">
        <v>8</v>
      </c>
      <c r="F8090" t="s">
        <v>15307</v>
      </c>
      <c r="G8090">
        <v>8</v>
      </c>
      <c r="H8090" t="s">
        <v>15308</v>
      </c>
      <c r="I8090">
        <v>7</v>
      </c>
      <c r="J8090" t="s">
        <v>15297</v>
      </c>
      <c r="K8090">
        <v>6</v>
      </c>
      <c r="L8090" t="s">
        <v>15306</v>
      </c>
      <c r="M8090">
        <v>5</v>
      </c>
      <c r="N8090" t="s">
        <v>15315</v>
      </c>
      <c r="O8090">
        <v>3</v>
      </c>
      <c r="P8090" t="s">
        <v>15295</v>
      </c>
      <c r="Q8090">
        <v>3</v>
      </c>
      <c r="R8090" t="s">
        <v>15294</v>
      </c>
      <c r="S8090">
        <v>2</v>
      </c>
      <c r="T8090" t="s">
        <v>15310</v>
      </c>
      <c r="U8090">
        <v>2</v>
      </c>
      <c r="V8090" t="s">
        <v>15298</v>
      </c>
      <c r="W8090">
        <v>1</v>
      </c>
      <c r="X8090" t="s">
        <v>15300</v>
      </c>
      <c r="Y8090">
        <v>1</v>
      </c>
    </row>
    <row r="8091" spans="1:35" x14ac:dyDescent="0.3">
      <c r="A8091" t="s">
        <v>8118</v>
      </c>
      <c r="B8091" t="s">
        <v>15299</v>
      </c>
      <c r="C8091">
        <v>33</v>
      </c>
      <c r="D8091" t="s">
        <v>15298</v>
      </c>
      <c r="E8091">
        <v>25</v>
      </c>
      <c r="F8091" t="s">
        <v>15303</v>
      </c>
      <c r="G8091">
        <v>16</v>
      </c>
      <c r="H8091" t="s">
        <v>15307</v>
      </c>
      <c r="I8091">
        <v>13</v>
      </c>
      <c r="J8091" t="s">
        <v>15294</v>
      </c>
      <c r="K8091">
        <v>11</v>
      </c>
      <c r="L8091" t="s">
        <v>15297</v>
      </c>
      <c r="M8091">
        <v>8</v>
      </c>
      <c r="N8091" t="s">
        <v>15300</v>
      </c>
      <c r="O8091">
        <v>7</v>
      </c>
      <c r="P8091" t="s">
        <v>15295</v>
      </c>
      <c r="Q8091">
        <v>6</v>
      </c>
      <c r="R8091" t="s">
        <v>15315</v>
      </c>
      <c r="S8091">
        <v>5</v>
      </c>
      <c r="T8091" t="s">
        <v>15306</v>
      </c>
      <c r="U8091">
        <v>4</v>
      </c>
      <c r="V8091" t="s">
        <v>15308</v>
      </c>
      <c r="W8091">
        <v>1</v>
      </c>
      <c r="X8091" t="s">
        <v>15310</v>
      </c>
      <c r="Y8091">
        <v>1</v>
      </c>
    </row>
    <row r="8092" spans="1:35" x14ac:dyDescent="0.3">
      <c r="A8092" t="s">
        <v>8119</v>
      </c>
      <c r="B8092" t="s">
        <v>15299</v>
      </c>
      <c r="C8092">
        <v>32</v>
      </c>
      <c r="D8092" t="s">
        <v>15297</v>
      </c>
      <c r="E8092">
        <v>30</v>
      </c>
      <c r="F8092" t="s">
        <v>15303</v>
      </c>
      <c r="G8092">
        <v>27</v>
      </c>
      <c r="H8092" t="s">
        <v>15298</v>
      </c>
      <c r="I8092">
        <v>23</v>
      </c>
      <c r="J8092" t="s">
        <v>15295</v>
      </c>
      <c r="K8092">
        <v>17</v>
      </c>
      <c r="L8092" t="s">
        <v>15315</v>
      </c>
      <c r="M8092">
        <v>15</v>
      </c>
      <c r="N8092" t="s">
        <v>15300</v>
      </c>
      <c r="O8092">
        <v>9</v>
      </c>
      <c r="P8092" t="s">
        <v>15307</v>
      </c>
      <c r="Q8092">
        <v>9</v>
      </c>
      <c r="R8092" t="s">
        <v>15308</v>
      </c>
      <c r="S8092">
        <v>6</v>
      </c>
      <c r="T8092" t="s">
        <v>15310</v>
      </c>
      <c r="U8092">
        <v>5</v>
      </c>
      <c r="V8092" t="s">
        <v>15294</v>
      </c>
      <c r="W8092">
        <v>4</v>
      </c>
      <c r="X8092" t="s">
        <v>15333</v>
      </c>
      <c r="Y8092">
        <v>3</v>
      </c>
      <c r="Z8092" t="s">
        <v>15329</v>
      </c>
      <c r="AA8092">
        <v>2</v>
      </c>
      <c r="AB8092" t="s">
        <v>15306</v>
      </c>
      <c r="AC8092">
        <v>2</v>
      </c>
      <c r="AD8092" t="s">
        <v>15330</v>
      </c>
      <c r="AE8092">
        <v>2</v>
      </c>
      <c r="AF8092" t="s">
        <v>15302</v>
      </c>
      <c r="AG8092">
        <v>2</v>
      </c>
      <c r="AH8092" t="s">
        <v>15311</v>
      </c>
      <c r="AI8092">
        <v>1</v>
      </c>
    </row>
    <row r="8093" spans="1:35" x14ac:dyDescent="0.3">
      <c r="A8093" t="s">
        <v>8120</v>
      </c>
      <c r="B8093" t="s">
        <v>15297</v>
      </c>
      <c r="C8093">
        <v>70</v>
      </c>
      <c r="D8093" t="s">
        <v>15299</v>
      </c>
      <c r="E8093">
        <v>46</v>
      </c>
      <c r="F8093" t="s">
        <v>15303</v>
      </c>
      <c r="G8093">
        <v>42</v>
      </c>
      <c r="H8093" t="s">
        <v>15295</v>
      </c>
      <c r="I8093">
        <v>17</v>
      </c>
      <c r="J8093" t="s">
        <v>15315</v>
      </c>
      <c r="K8093">
        <v>16</v>
      </c>
      <c r="L8093" t="s">
        <v>15308</v>
      </c>
      <c r="M8093">
        <v>14</v>
      </c>
      <c r="N8093" t="s">
        <v>15300</v>
      </c>
      <c r="O8093">
        <v>7</v>
      </c>
      <c r="P8093" t="s">
        <v>15307</v>
      </c>
      <c r="Q8093">
        <v>7</v>
      </c>
      <c r="R8093" t="s">
        <v>15306</v>
      </c>
      <c r="S8093">
        <v>6</v>
      </c>
      <c r="T8093" t="s">
        <v>15298</v>
      </c>
      <c r="U8093">
        <v>5</v>
      </c>
      <c r="V8093" t="s">
        <v>15294</v>
      </c>
      <c r="W8093">
        <v>3</v>
      </c>
      <c r="X8093" t="s">
        <v>15302</v>
      </c>
      <c r="Y8093">
        <v>2</v>
      </c>
      <c r="Z8093" t="s">
        <v>15310</v>
      </c>
      <c r="AA8093">
        <v>1</v>
      </c>
      <c r="AB8093" t="s">
        <v>15309</v>
      </c>
      <c r="AC8093">
        <v>1</v>
      </c>
    </row>
    <row r="8094" spans="1:35" x14ac:dyDescent="0.3">
      <c r="A8094" t="s">
        <v>8121</v>
      </c>
      <c r="B8094" t="s">
        <v>15303</v>
      </c>
      <c r="C8094">
        <v>57</v>
      </c>
      <c r="D8094" t="s">
        <v>15300</v>
      </c>
      <c r="E8094">
        <v>29</v>
      </c>
      <c r="F8094" t="s">
        <v>15299</v>
      </c>
      <c r="G8094">
        <v>26</v>
      </c>
      <c r="H8094" t="s">
        <v>15297</v>
      </c>
      <c r="I8094">
        <v>23</v>
      </c>
      <c r="J8094" t="s">
        <v>15298</v>
      </c>
      <c r="K8094">
        <v>19</v>
      </c>
      <c r="L8094" t="s">
        <v>15307</v>
      </c>
      <c r="M8094">
        <v>16</v>
      </c>
      <c r="N8094" t="s">
        <v>15308</v>
      </c>
      <c r="O8094">
        <v>14</v>
      </c>
      <c r="P8094" t="s">
        <v>15295</v>
      </c>
      <c r="Q8094">
        <v>12</v>
      </c>
      <c r="R8094" t="s">
        <v>15294</v>
      </c>
      <c r="S8094">
        <v>11</v>
      </c>
      <c r="T8094" t="s">
        <v>15306</v>
      </c>
      <c r="U8094">
        <v>8</v>
      </c>
      <c r="V8094" t="s">
        <v>15315</v>
      </c>
      <c r="W8094">
        <v>4</v>
      </c>
      <c r="X8094" t="s">
        <v>15302</v>
      </c>
      <c r="Y8094">
        <v>1</v>
      </c>
    </row>
    <row r="8095" spans="1:35" x14ac:dyDescent="0.3">
      <c r="A8095" t="s">
        <v>8122</v>
      </c>
      <c r="B8095" t="s">
        <v>15297</v>
      </c>
      <c r="C8095">
        <v>66</v>
      </c>
      <c r="D8095" t="s">
        <v>15295</v>
      </c>
      <c r="E8095">
        <v>35</v>
      </c>
      <c r="F8095" t="s">
        <v>15299</v>
      </c>
      <c r="G8095">
        <v>29</v>
      </c>
      <c r="H8095" t="s">
        <v>15311</v>
      </c>
      <c r="I8095">
        <v>18</v>
      </c>
      <c r="J8095" t="s">
        <v>15294</v>
      </c>
      <c r="K8095">
        <v>17</v>
      </c>
      <c r="L8095" t="s">
        <v>15315</v>
      </c>
      <c r="M8095">
        <v>13</v>
      </c>
      <c r="N8095" t="s">
        <v>15303</v>
      </c>
      <c r="O8095">
        <v>11</v>
      </c>
      <c r="P8095" t="s">
        <v>15298</v>
      </c>
      <c r="Q8095">
        <v>8</v>
      </c>
      <c r="R8095" t="s">
        <v>15302</v>
      </c>
      <c r="S8095">
        <v>7</v>
      </c>
      <c r="T8095" t="s">
        <v>15307</v>
      </c>
      <c r="U8095">
        <v>6</v>
      </c>
      <c r="V8095" t="s">
        <v>15306</v>
      </c>
      <c r="W8095">
        <v>5</v>
      </c>
      <c r="X8095" t="s">
        <v>15310</v>
      </c>
      <c r="Y8095">
        <v>5</v>
      </c>
      <c r="Z8095" t="s">
        <v>15309</v>
      </c>
      <c r="AA8095">
        <v>5</v>
      </c>
      <c r="AB8095" t="s">
        <v>15300</v>
      </c>
      <c r="AC8095">
        <v>4</v>
      </c>
      <c r="AD8095" t="s">
        <v>15308</v>
      </c>
      <c r="AE8095">
        <v>1</v>
      </c>
    </row>
    <row r="8096" spans="1:35" x14ac:dyDescent="0.3">
      <c r="A8096" t="s">
        <v>8123</v>
      </c>
      <c r="B8096" t="s">
        <v>15298</v>
      </c>
      <c r="C8096">
        <v>22</v>
      </c>
      <c r="D8096" t="s">
        <v>15297</v>
      </c>
      <c r="E8096">
        <v>11</v>
      </c>
      <c r="F8096" t="s">
        <v>15315</v>
      </c>
      <c r="G8096">
        <v>7</v>
      </c>
      <c r="H8096" t="s">
        <v>15300</v>
      </c>
      <c r="I8096">
        <v>4</v>
      </c>
      <c r="J8096" t="s">
        <v>15299</v>
      </c>
      <c r="K8096">
        <v>3</v>
      </c>
    </row>
    <row r="8097" spans="1:43" x14ac:dyDescent="0.3">
      <c r="A8097" t="s">
        <v>8124</v>
      </c>
      <c r="B8097" t="s">
        <v>15315</v>
      </c>
      <c r="C8097">
        <v>90</v>
      </c>
      <c r="D8097" t="s">
        <v>15295</v>
      </c>
      <c r="E8097">
        <v>77</v>
      </c>
      <c r="F8097" t="s">
        <v>15299</v>
      </c>
      <c r="G8097">
        <v>66</v>
      </c>
      <c r="H8097" t="s">
        <v>15297</v>
      </c>
      <c r="I8097">
        <v>49</v>
      </c>
      <c r="J8097" t="s">
        <v>15303</v>
      </c>
      <c r="K8097">
        <v>39</v>
      </c>
      <c r="L8097" t="s">
        <v>15307</v>
      </c>
      <c r="M8097">
        <v>36</v>
      </c>
      <c r="N8097" t="s">
        <v>15306</v>
      </c>
      <c r="O8097">
        <v>35</v>
      </c>
      <c r="P8097" t="s">
        <v>15308</v>
      </c>
      <c r="Q8097">
        <v>23</v>
      </c>
      <c r="R8097" t="s">
        <v>15310</v>
      </c>
      <c r="S8097">
        <v>16</v>
      </c>
      <c r="T8097" t="s">
        <v>15298</v>
      </c>
      <c r="U8097">
        <v>13</v>
      </c>
      <c r="V8097" t="s">
        <v>15294</v>
      </c>
      <c r="W8097">
        <v>11</v>
      </c>
      <c r="X8097" t="s">
        <v>15300</v>
      </c>
      <c r="Y8097">
        <v>11</v>
      </c>
      <c r="Z8097" t="s">
        <v>15309</v>
      </c>
      <c r="AA8097">
        <v>11</v>
      </c>
      <c r="AB8097" t="s">
        <v>15302</v>
      </c>
      <c r="AC8097">
        <v>5</v>
      </c>
      <c r="AD8097" t="s">
        <v>15311</v>
      </c>
      <c r="AE8097">
        <v>1</v>
      </c>
    </row>
    <row r="8098" spans="1:43" x14ac:dyDescent="0.3">
      <c r="A8098" t="s">
        <v>8125</v>
      </c>
      <c r="B8098" t="s">
        <v>15299</v>
      </c>
      <c r="C8098">
        <v>51</v>
      </c>
      <c r="D8098" t="s">
        <v>15297</v>
      </c>
      <c r="E8098">
        <v>26</v>
      </c>
      <c r="F8098" t="s">
        <v>15294</v>
      </c>
      <c r="G8098">
        <v>18</v>
      </c>
      <c r="H8098" t="s">
        <v>15303</v>
      </c>
      <c r="I8098">
        <v>15</v>
      </c>
      <c r="J8098" t="s">
        <v>15300</v>
      </c>
      <c r="K8098">
        <v>12</v>
      </c>
      <c r="L8098" t="s">
        <v>15295</v>
      </c>
      <c r="M8098">
        <v>9</v>
      </c>
      <c r="N8098" t="s">
        <v>15315</v>
      </c>
      <c r="O8098">
        <v>8</v>
      </c>
      <c r="P8098" t="s">
        <v>15298</v>
      </c>
      <c r="Q8098">
        <v>7</v>
      </c>
      <c r="R8098" t="s">
        <v>15307</v>
      </c>
      <c r="S8098">
        <v>7</v>
      </c>
      <c r="T8098" t="s">
        <v>15306</v>
      </c>
      <c r="U8098">
        <v>1</v>
      </c>
      <c r="V8098" t="s">
        <v>15302</v>
      </c>
      <c r="W8098">
        <v>1</v>
      </c>
      <c r="X8098" t="s">
        <v>15308</v>
      </c>
      <c r="Y8098">
        <v>1</v>
      </c>
      <c r="Z8098" t="s">
        <v>15309</v>
      </c>
      <c r="AA8098">
        <v>1</v>
      </c>
    </row>
    <row r="8099" spans="1:43" x14ac:dyDescent="0.3">
      <c r="A8099" t="s">
        <v>8126</v>
      </c>
      <c r="B8099" t="s">
        <v>15298</v>
      </c>
      <c r="C8099">
        <v>361</v>
      </c>
      <c r="D8099" t="s">
        <v>15299</v>
      </c>
      <c r="E8099">
        <v>138</v>
      </c>
      <c r="F8099" t="s">
        <v>15303</v>
      </c>
      <c r="G8099">
        <v>137</v>
      </c>
      <c r="H8099" t="s">
        <v>15300</v>
      </c>
      <c r="I8099">
        <v>115</v>
      </c>
      <c r="J8099" t="s">
        <v>15294</v>
      </c>
      <c r="K8099">
        <v>82</v>
      </c>
      <c r="L8099" t="s">
        <v>15297</v>
      </c>
      <c r="M8099">
        <v>81</v>
      </c>
      <c r="N8099" t="s">
        <v>15295</v>
      </c>
      <c r="O8099">
        <v>56</v>
      </c>
      <c r="P8099" t="s">
        <v>15307</v>
      </c>
      <c r="Q8099">
        <v>51</v>
      </c>
      <c r="R8099" t="s">
        <v>15302</v>
      </c>
      <c r="S8099">
        <v>43</v>
      </c>
      <c r="T8099" t="s">
        <v>15306</v>
      </c>
      <c r="U8099">
        <v>18</v>
      </c>
      <c r="V8099" t="s">
        <v>15310</v>
      </c>
      <c r="W8099">
        <v>18</v>
      </c>
      <c r="X8099" t="s">
        <v>15315</v>
      </c>
      <c r="Y8099">
        <v>13</v>
      </c>
      <c r="Z8099" t="s">
        <v>15311</v>
      </c>
      <c r="AA8099">
        <v>5</v>
      </c>
      <c r="AB8099" t="s">
        <v>15309</v>
      </c>
      <c r="AC8099">
        <v>5</v>
      </c>
      <c r="AD8099" t="s">
        <v>15308</v>
      </c>
      <c r="AE8099">
        <v>1</v>
      </c>
    </row>
    <row r="8100" spans="1:43" x14ac:dyDescent="0.3">
      <c r="A8100" t="s">
        <v>8127</v>
      </c>
      <c r="B8100" t="s">
        <v>15299</v>
      </c>
      <c r="C8100">
        <v>168</v>
      </c>
      <c r="D8100" t="s">
        <v>15298</v>
      </c>
      <c r="E8100">
        <v>91</v>
      </c>
      <c r="F8100" t="s">
        <v>15297</v>
      </c>
      <c r="G8100">
        <v>82</v>
      </c>
      <c r="H8100" t="s">
        <v>15303</v>
      </c>
      <c r="I8100">
        <v>70</v>
      </c>
      <c r="J8100" t="s">
        <v>15295</v>
      </c>
      <c r="K8100">
        <v>64</v>
      </c>
      <c r="L8100" t="s">
        <v>15300</v>
      </c>
      <c r="M8100">
        <v>48</v>
      </c>
      <c r="N8100" t="s">
        <v>15294</v>
      </c>
      <c r="O8100">
        <v>41</v>
      </c>
      <c r="P8100" t="s">
        <v>15307</v>
      </c>
      <c r="Q8100">
        <v>41</v>
      </c>
      <c r="R8100" t="s">
        <v>15302</v>
      </c>
      <c r="S8100">
        <v>17</v>
      </c>
      <c r="T8100" t="s">
        <v>15308</v>
      </c>
      <c r="U8100">
        <v>15</v>
      </c>
      <c r="V8100" t="s">
        <v>15310</v>
      </c>
      <c r="W8100">
        <v>15</v>
      </c>
      <c r="X8100" t="s">
        <v>15306</v>
      </c>
      <c r="Y8100">
        <v>14</v>
      </c>
      <c r="Z8100" t="s">
        <v>15315</v>
      </c>
      <c r="AA8100">
        <v>8</v>
      </c>
      <c r="AB8100" t="s">
        <v>15309</v>
      </c>
      <c r="AC8100">
        <v>6</v>
      </c>
      <c r="AD8100" t="s">
        <v>15311</v>
      </c>
      <c r="AE8100">
        <v>5</v>
      </c>
    </row>
    <row r="8101" spans="1:43" x14ac:dyDescent="0.3">
      <c r="A8101" t="s">
        <v>8128</v>
      </c>
      <c r="B8101" t="s">
        <v>15298</v>
      </c>
      <c r="C8101">
        <v>105</v>
      </c>
      <c r="D8101" t="s">
        <v>15299</v>
      </c>
      <c r="E8101">
        <v>69</v>
      </c>
      <c r="F8101" t="s">
        <v>15303</v>
      </c>
      <c r="G8101">
        <v>64</v>
      </c>
      <c r="H8101" t="s">
        <v>15297</v>
      </c>
      <c r="I8101">
        <v>53</v>
      </c>
      <c r="J8101" t="s">
        <v>15307</v>
      </c>
      <c r="K8101">
        <v>36</v>
      </c>
      <c r="L8101" t="s">
        <v>15295</v>
      </c>
      <c r="M8101">
        <v>31</v>
      </c>
      <c r="N8101" t="s">
        <v>15294</v>
      </c>
      <c r="O8101">
        <v>26</v>
      </c>
      <c r="P8101" t="s">
        <v>15300</v>
      </c>
      <c r="Q8101">
        <v>26</v>
      </c>
      <c r="R8101" t="s">
        <v>15302</v>
      </c>
      <c r="S8101">
        <v>19</v>
      </c>
      <c r="T8101" t="s">
        <v>15315</v>
      </c>
      <c r="U8101">
        <v>13</v>
      </c>
      <c r="V8101" t="s">
        <v>15309</v>
      </c>
      <c r="W8101">
        <v>4</v>
      </c>
      <c r="X8101" t="s">
        <v>15306</v>
      </c>
      <c r="Y8101">
        <v>3</v>
      </c>
      <c r="Z8101" t="s">
        <v>15308</v>
      </c>
      <c r="AA8101">
        <v>2</v>
      </c>
    </row>
    <row r="8102" spans="1:43" x14ac:dyDescent="0.3">
      <c r="A8102" t="s">
        <v>8129</v>
      </c>
      <c r="B8102" t="s">
        <v>15301</v>
      </c>
      <c r="C8102">
        <v>439</v>
      </c>
      <c r="D8102" t="s">
        <v>15300</v>
      </c>
      <c r="E8102">
        <v>109</v>
      </c>
      <c r="F8102" t="s">
        <v>15297</v>
      </c>
      <c r="G8102">
        <v>103</v>
      </c>
      <c r="H8102" t="s">
        <v>15295</v>
      </c>
      <c r="I8102">
        <v>40</v>
      </c>
      <c r="J8102" t="s">
        <v>15315</v>
      </c>
      <c r="K8102">
        <v>32</v>
      </c>
      <c r="L8102" t="s">
        <v>15299</v>
      </c>
      <c r="M8102">
        <v>16</v>
      </c>
      <c r="N8102" t="s">
        <v>15303</v>
      </c>
      <c r="O8102">
        <v>11</v>
      </c>
      <c r="P8102" t="s">
        <v>15294</v>
      </c>
      <c r="Q8102">
        <v>5</v>
      </c>
      <c r="R8102" t="s">
        <v>15307</v>
      </c>
      <c r="S8102">
        <v>5</v>
      </c>
      <c r="T8102" t="s">
        <v>15306</v>
      </c>
      <c r="U8102">
        <v>1</v>
      </c>
      <c r="V8102" t="s">
        <v>15311</v>
      </c>
      <c r="W8102">
        <v>1</v>
      </c>
      <c r="X8102" t="s">
        <v>15302</v>
      </c>
      <c r="Y8102">
        <v>1</v>
      </c>
      <c r="Z8102" t="s">
        <v>15308</v>
      </c>
      <c r="AA8102">
        <v>1</v>
      </c>
      <c r="AB8102" t="s">
        <v>15310</v>
      </c>
      <c r="AC8102">
        <v>1</v>
      </c>
      <c r="AD8102" t="s">
        <v>15309</v>
      </c>
      <c r="AE8102">
        <v>1</v>
      </c>
    </row>
    <row r="8103" spans="1:43" x14ac:dyDescent="0.3">
      <c r="A8103" t="s">
        <v>8130</v>
      </c>
      <c r="B8103" t="s">
        <v>15298</v>
      </c>
      <c r="C8103">
        <v>56</v>
      </c>
      <c r="D8103" t="s">
        <v>15297</v>
      </c>
      <c r="E8103">
        <v>35</v>
      </c>
      <c r="F8103" t="s">
        <v>15300</v>
      </c>
      <c r="G8103">
        <v>34</v>
      </c>
      <c r="H8103" t="s">
        <v>15315</v>
      </c>
      <c r="I8103">
        <v>23</v>
      </c>
      <c r="J8103" t="s">
        <v>15295</v>
      </c>
      <c r="K8103">
        <v>20</v>
      </c>
      <c r="L8103" t="s">
        <v>15299</v>
      </c>
      <c r="M8103">
        <v>18</v>
      </c>
      <c r="N8103" t="s">
        <v>15303</v>
      </c>
      <c r="O8103">
        <v>16</v>
      </c>
      <c r="P8103" t="s">
        <v>15306</v>
      </c>
      <c r="Q8103">
        <v>4</v>
      </c>
      <c r="R8103" t="s">
        <v>15294</v>
      </c>
      <c r="S8103">
        <v>3</v>
      </c>
      <c r="T8103" t="s">
        <v>15311</v>
      </c>
      <c r="U8103">
        <v>3</v>
      </c>
      <c r="V8103" t="s">
        <v>15310</v>
      </c>
      <c r="W8103">
        <v>2</v>
      </c>
      <c r="X8103" t="s">
        <v>15302</v>
      </c>
      <c r="Y8103">
        <v>1</v>
      </c>
      <c r="Z8103" t="s">
        <v>15307</v>
      </c>
      <c r="AA8103">
        <v>1</v>
      </c>
    </row>
    <row r="8104" spans="1:43" x14ac:dyDescent="0.3">
      <c r="A8104" t="s">
        <v>8131</v>
      </c>
      <c r="B8104" t="s">
        <v>15299</v>
      </c>
      <c r="C8104">
        <v>147</v>
      </c>
      <c r="D8104" t="s">
        <v>15294</v>
      </c>
      <c r="E8104">
        <v>121</v>
      </c>
      <c r="F8104" t="s">
        <v>15295</v>
      </c>
      <c r="G8104">
        <v>100</v>
      </c>
      <c r="H8104" t="s">
        <v>15298</v>
      </c>
      <c r="I8104">
        <v>74</v>
      </c>
      <c r="J8104" t="s">
        <v>15303</v>
      </c>
      <c r="K8104">
        <v>60</v>
      </c>
      <c r="L8104" t="s">
        <v>15297</v>
      </c>
      <c r="M8104">
        <v>55</v>
      </c>
      <c r="N8104" t="s">
        <v>15302</v>
      </c>
      <c r="O8104">
        <v>49</v>
      </c>
      <c r="P8104" t="s">
        <v>15307</v>
      </c>
      <c r="Q8104">
        <v>40</v>
      </c>
      <c r="R8104" t="s">
        <v>15310</v>
      </c>
      <c r="S8104">
        <v>39</v>
      </c>
      <c r="T8104" t="s">
        <v>15300</v>
      </c>
      <c r="U8104">
        <v>28</v>
      </c>
      <c r="V8104" t="s">
        <v>15309</v>
      </c>
      <c r="W8104">
        <v>18</v>
      </c>
      <c r="X8104" t="s">
        <v>15311</v>
      </c>
      <c r="Y8104">
        <v>15</v>
      </c>
      <c r="Z8104" t="s">
        <v>15308</v>
      </c>
      <c r="AA8104">
        <v>14</v>
      </c>
      <c r="AB8104" t="s">
        <v>15306</v>
      </c>
      <c r="AC8104">
        <v>12</v>
      </c>
      <c r="AD8104" t="s">
        <v>15315</v>
      </c>
      <c r="AE8104">
        <v>9</v>
      </c>
    </row>
    <row r="8105" spans="1:43" x14ac:dyDescent="0.3">
      <c r="A8105" t="s">
        <v>8132</v>
      </c>
      <c r="B8105" t="s">
        <v>15299</v>
      </c>
      <c r="C8105">
        <v>33</v>
      </c>
      <c r="D8105" t="s">
        <v>15294</v>
      </c>
      <c r="E8105">
        <v>14</v>
      </c>
      <c r="F8105" t="s">
        <v>15298</v>
      </c>
      <c r="G8105">
        <v>11</v>
      </c>
      <c r="H8105" t="s">
        <v>15297</v>
      </c>
      <c r="I8105">
        <v>11</v>
      </c>
      <c r="J8105" t="s">
        <v>15295</v>
      </c>
      <c r="K8105">
        <v>10</v>
      </c>
      <c r="L8105" t="s">
        <v>15303</v>
      </c>
      <c r="M8105">
        <v>9</v>
      </c>
      <c r="N8105" t="s">
        <v>15302</v>
      </c>
      <c r="O8105">
        <v>5</v>
      </c>
      <c r="P8105" t="s">
        <v>15300</v>
      </c>
      <c r="Q8105">
        <v>5</v>
      </c>
      <c r="R8105" t="s">
        <v>15330</v>
      </c>
      <c r="S8105">
        <v>3</v>
      </c>
      <c r="T8105" t="s">
        <v>15307</v>
      </c>
      <c r="U8105">
        <v>3</v>
      </c>
      <c r="V8105" t="s">
        <v>15308</v>
      </c>
      <c r="W8105">
        <v>2</v>
      </c>
      <c r="X8105" t="s">
        <v>15310</v>
      </c>
      <c r="Y8105">
        <v>2</v>
      </c>
      <c r="Z8105" t="s">
        <v>15313</v>
      </c>
      <c r="AA8105">
        <v>1</v>
      </c>
    </row>
    <row r="8106" spans="1:43" x14ac:dyDescent="0.3">
      <c r="A8106" t="s">
        <v>8133</v>
      </c>
      <c r="B8106" t="s">
        <v>15298</v>
      </c>
      <c r="C8106">
        <v>48</v>
      </c>
      <c r="D8106" t="s">
        <v>15299</v>
      </c>
      <c r="E8106">
        <v>34</v>
      </c>
      <c r="F8106" t="s">
        <v>15295</v>
      </c>
      <c r="G8106">
        <v>20</v>
      </c>
      <c r="H8106" t="s">
        <v>15297</v>
      </c>
      <c r="I8106">
        <v>16</v>
      </c>
      <c r="J8106" t="s">
        <v>15303</v>
      </c>
      <c r="K8106">
        <v>12</v>
      </c>
      <c r="L8106" t="s">
        <v>15294</v>
      </c>
      <c r="M8106">
        <v>10</v>
      </c>
      <c r="N8106" t="s">
        <v>15315</v>
      </c>
      <c r="O8106">
        <v>9</v>
      </c>
      <c r="P8106" t="s">
        <v>15307</v>
      </c>
      <c r="Q8106">
        <v>8</v>
      </c>
      <c r="R8106" t="s">
        <v>15310</v>
      </c>
      <c r="S8106">
        <v>6</v>
      </c>
      <c r="T8106" t="s">
        <v>15302</v>
      </c>
      <c r="U8106">
        <v>5</v>
      </c>
      <c r="V8106" t="s">
        <v>15300</v>
      </c>
      <c r="W8106">
        <v>4</v>
      </c>
      <c r="X8106" t="s">
        <v>15306</v>
      </c>
      <c r="Y8106">
        <v>2</v>
      </c>
      <c r="Z8106" t="s">
        <v>15308</v>
      </c>
      <c r="AA8106">
        <v>1</v>
      </c>
    </row>
    <row r="8107" spans="1:43" x14ac:dyDescent="0.3">
      <c r="A8107" t="s">
        <v>8134</v>
      </c>
      <c r="B8107" t="s">
        <v>15301</v>
      </c>
      <c r="C8107">
        <v>62</v>
      </c>
      <c r="D8107" t="s">
        <v>15300</v>
      </c>
      <c r="E8107">
        <v>33</v>
      </c>
      <c r="F8107" t="s">
        <v>15297</v>
      </c>
      <c r="G8107">
        <v>27</v>
      </c>
      <c r="H8107" t="s">
        <v>15295</v>
      </c>
      <c r="I8107">
        <v>15</v>
      </c>
      <c r="J8107" t="s">
        <v>15303</v>
      </c>
      <c r="K8107">
        <v>8</v>
      </c>
      <c r="L8107" t="s">
        <v>15315</v>
      </c>
      <c r="M8107">
        <v>7</v>
      </c>
      <c r="N8107" t="s">
        <v>15299</v>
      </c>
      <c r="O8107">
        <v>5</v>
      </c>
      <c r="P8107" t="s">
        <v>15294</v>
      </c>
      <c r="Q8107">
        <v>2</v>
      </c>
      <c r="R8107" t="s">
        <v>15302</v>
      </c>
      <c r="S8107">
        <v>2</v>
      </c>
    </row>
    <row r="8108" spans="1:43" x14ac:dyDescent="0.3">
      <c r="A8108" t="s">
        <v>8135</v>
      </c>
      <c r="B8108" t="s">
        <v>15299</v>
      </c>
      <c r="C8108">
        <v>127</v>
      </c>
      <c r="D8108" t="s">
        <v>15298</v>
      </c>
      <c r="E8108">
        <v>115</v>
      </c>
      <c r="F8108" t="s">
        <v>15294</v>
      </c>
      <c r="G8108">
        <v>51</v>
      </c>
      <c r="H8108" t="s">
        <v>15307</v>
      </c>
      <c r="I8108">
        <v>51</v>
      </c>
      <c r="J8108" t="s">
        <v>15295</v>
      </c>
      <c r="K8108">
        <v>38</v>
      </c>
      <c r="L8108" t="s">
        <v>15303</v>
      </c>
      <c r="M8108">
        <v>35</v>
      </c>
      <c r="N8108" t="s">
        <v>15297</v>
      </c>
      <c r="O8108">
        <v>30</v>
      </c>
      <c r="P8108" t="s">
        <v>15308</v>
      </c>
      <c r="Q8108">
        <v>27</v>
      </c>
      <c r="R8108" t="s">
        <v>15310</v>
      </c>
      <c r="S8108">
        <v>22</v>
      </c>
      <c r="T8108" t="s">
        <v>15306</v>
      </c>
      <c r="U8108">
        <v>21</v>
      </c>
      <c r="V8108" t="s">
        <v>15300</v>
      </c>
      <c r="W8108">
        <v>18</v>
      </c>
      <c r="X8108" t="s">
        <v>15315</v>
      </c>
      <c r="Y8108">
        <v>17</v>
      </c>
      <c r="Z8108" t="s">
        <v>15311</v>
      </c>
      <c r="AA8108">
        <v>14</v>
      </c>
      <c r="AB8108" t="s">
        <v>15302</v>
      </c>
      <c r="AC8108">
        <v>7</v>
      </c>
      <c r="AD8108" t="s">
        <v>15309</v>
      </c>
      <c r="AE8108">
        <v>5</v>
      </c>
    </row>
    <row r="8109" spans="1:43" x14ac:dyDescent="0.3">
      <c r="A8109" t="s">
        <v>8136</v>
      </c>
      <c r="B8109" t="s">
        <v>15301</v>
      </c>
      <c r="C8109">
        <v>364</v>
      </c>
      <c r="D8109" t="s">
        <v>15297</v>
      </c>
      <c r="E8109">
        <v>136</v>
      </c>
      <c r="F8109" t="s">
        <v>15300</v>
      </c>
      <c r="G8109">
        <v>97</v>
      </c>
      <c r="H8109" t="s">
        <v>15295</v>
      </c>
      <c r="I8109">
        <v>77</v>
      </c>
      <c r="J8109" t="s">
        <v>15315</v>
      </c>
      <c r="K8109">
        <v>70</v>
      </c>
      <c r="L8109" t="s">
        <v>15299</v>
      </c>
      <c r="M8109">
        <v>22</v>
      </c>
      <c r="N8109" t="s">
        <v>15303</v>
      </c>
      <c r="O8109">
        <v>20</v>
      </c>
      <c r="P8109" t="s">
        <v>15294</v>
      </c>
      <c r="Q8109">
        <v>10</v>
      </c>
      <c r="R8109" t="s">
        <v>15306</v>
      </c>
      <c r="S8109">
        <v>6</v>
      </c>
      <c r="T8109" t="s">
        <v>15307</v>
      </c>
      <c r="U8109">
        <v>5</v>
      </c>
      <c r="V8109" t="s">
        <v>15311</v>
      </c>
      <c r="W8109">
        <v>3</v>
      </c>
      <c r="X8109" t="s">
        <v>15309</v>
      </c>
      <c r="Y8109">
        <v>3</v>
      </c>
      <c r="Z8109" t="s">
        <v>15302</v>
      </c>
      <c r="AA8109">
        <v>2</v>
      </c>
      <c r="AB8109" t="s">
        <v>15310</v>
      </c>
      <c r="AC8109">
        <v>2</v>
      </c>
      <c r="AD8109" t="s">
        <v>15308</v>
      </c>
      <c r="AE8109">
        <v>1</v>
      </c>
    </row>
    <row r="8110" spans="1:43" x14ac:dyDescent="0.3">
      <c r="A8110" t="s">
        <v>8137</v>
      </c>
      <c r="B8110" t="s">
        <v>15299</v>
      </c>
      <c r="C8110">
        <v>1077</v>
      </c>
      <c r="D8110" t="s">
        <v>15297</v>
      </c>
      <c r="E8110">
        <v>463</v>
      </c>
      <c r="F8110" t="s">
        <v>15303</v>
      </c>
      <c r="G8110">
        <v>403</v>
      </c>
      <c r="H8110" t="s">
        <v>15295</v>
      </c>
      <c r="I8110">
        <v>358</v>
      </c>
      <c r="J8110" t="s">
        <v>15298</v>
      </c>
      <c r="K8110">
        <v>286</v>
      </c>
      <c r="L8110" t="s">
        <v>15307</v>
      </c>
      <c r="M8110">
        <v>214</v>
      </c>
      <c r="N8110" t="s">
        <v>15294</v>
      </c>
      <c r="O8110">
        <v>196</v>
      </c>
      <c r="P8110" t="s">
        <v>15308</v>
      </c>
      <c r="Q8110">
        <v>139</v>
      </c>
      <c r="R8110" t="s">
        <v>15306</v>
      </c>
      <c r="S8110">
        <v>127</v>
      </c>
      <c r="T8110" t="s">
        <v>15300</v>
      </c>
      <c r="U8110">
        <v>127</v>
      </c>
      <c r="V8110" t="s">
        <v>15315</v>
      </c>
      <c r="W8110">
        <v>55</v>
      </c>
      <c r="X8110" t="s">
        <v>15310</v>
      </c>
      <c r="Y8110">
        <v>43</v>
      </c>
      <c r="Z8110" t="s">
        <v>15302</v>
      </c>
      <c r="AA8110">
        <v>29</v>
      </c>
      <c r="AB8110" t="s">
        <v>15309</v>
      </c>
      <c r="AC8110">
        <v>26</v>
      </c>
      <c r="AD8110" t="s">
        <v>15311</v>
      </c>
      <c r="AE8110">
        <v>16</v>
      </c>
    </row>
    <row r="8111" spans="1:43" x14ac:dyDescent="0.3">
      <c r="A8111" t="s">
        <v>8138</v>
      </c>
      <c r="B8111" t="s">
        <v>15295</v>
      </c>
      <c r="C8111">
        <v>242</v>
      </c>
      <c r="D8111" t="s">
        <v>15297</v>
      </c>
      <c r="E8111">
        <v>236</v>
      </c>
      <c r="F8111" t="s">
        <v>15294</v>
      </c>
      <c r="G8111">
        <v>235</v>
      </c>
      <c r="H8111" t="s">
        <v>15298</v>
      </c>
      <c r="I8111">
        <v>231</v>
      </c>
      <c r="J8111" t="s">
        <v>15300</v>
      </c>
      <c r="K8111">
        <v>165</v>
      </c>
      <c r="L8111" t="s">
        <v>15307</v>
      </c>
      <c r="M8111">
        <v>78</v>
      </c>
      <c r="N8111" t="s">
        <v>15315</v>
      </c>
      <c r="O8111">
        <v>74</v>
      </c>
      <c r="P8111" t="s">
        <v>15306</v>
      </c>
      <c r="Q8111">
        <v>51</v>
      </c>
      <c r="R8111" t="s">
        <v>15302</v>
      </c>
      <c r="S8111">
        <v>50</v>
      </c>
      <c r="T8111" t="s">
        <v>15303</v>
      </c>
      <c r="U8111">
        <v>46</v>
      </c>
      <c r="V8111" t="s">
        <v>15458</v>
      </c>
      <c r="W8111">
        <v>44</v>
      </c>
      <c r="X8111" t="s">
        <v>15305</v>
      </c>
      <c r="Y8111">
        <v>31</v>
      </c>
      <c r="Z8111" t="s">
        <v>15299</v>
      </c>
      <c r="AA8111">
        <v>23</v>
      </c>
      <c r="AB8111" t="s">
        <v>15308</v>
      </c>
      <c r="AC8111">
        <v>20</v>
      </c>
      <c r="AD8111" t="s">
        <v>15310</v>
      </c>
      <c r="AE8111">
        <v>20</v>
      </c>
      <c r="AF8111" t="s">
        <v>15334</v>
      </c>
      <c r="AG8111">
        <v>19</v>
      </c>
      <c r="AH8111" t="s">
        <v>15311</v>
      </c>
      <c r="AI8111">
        <v>13</v>
      </c>
      <c r="AJ8111" t="s">
        <v>15314</v>
      </c>
      <c r="AK8111">
        <v>12</v>
      </c>
      <c r="AL8111" t="s">
        <v>15309</v>
      </c>
      <c r="AM8111">
        <v>11</v>
      </c>
      <c r="AN8111" t="s">
        <v>15316</v>
      </c>
      <c r="AO8111">
        <v>4</v>
      </c>
      <c r="AP8111" t="s">
        <v>15475</v>
      </c>
      <c r="AQ8111">
        <v>2</v>
      </c>
    </row>
    <row r="8112" spans="1:43" x14ac:dyDescent="0.3">
      <c r="A8112" t="s">
        <v>8139</v>
      </c>
      <c r="B8112" t="s">
        <v>15299</v>
      </c>
      <c r="C8112">
        <v>36</v>
      </c>
      <c r="D8112" t="s">
        <v>15297</v>
      </c>
      <c r="E8112">
        <v>29</v>
      </c>
      <c r="F8112" t="s">
        <v>15294</v>
      </c>
      <c r="G8112">
        <v>27</v>
      </c>
      <c r="H8112" t="s">
        <v>15303</v>
      </c>
      <c r="I8112">
        <v>23</v>
      </c>
      <c r="J8112" t="s">
        <v>15301</v>
      </c>
      <c r="K8112">
        <v>15</v>
      </c>
      <c r="L8112" t="s">
        <v>15295</v>
      </c>
      <c r="M8112">
        <v>14</v>
      </c>
      <c r="N8112" t="s">
        <v>15307</v>
      </c>
      <c r="O8112">
        <v>14</v>
      </c>
      <c r="P8112" t="s">
        <v>15298</v>
      </c>
      <c r="Q8112">
        <v>11</v>
      </c>
      <c r="R8112" t="s">
        <v>15302</v>
      </c>
      <c r="S8112">
        <v>9</v>
      </c>
      <c r="T8112" t="s">
        <v>15300</v>
      </c>
      <c r="U8112">
        <v>5</v>
      </c>
      <c r="V8112" t="s">
        <v>15310</v>
      </c>
      <c r="W8112">
        <v>5</v>
      </c>
      <c r="X8112" t="s">
        <v>15315</v>
      </c>
      <c r="Y8112">
        <v>4</v>
      </c>
      <c r="Z8112" t="s">
        <v>15308</v>
      </c>
      <c r="AA8112">
        <v>4</v>
      </c>
      <c r="AB8112" t="s">
        <v>15309</v>
      </c>
      <c r="AC8112">
        <v>4</v>
      </c>
      <c r="AD8112" t="s">
        <v>15306</v>
      </c>
      <c r="AE8112">
        <v>2</v>
      </c>
      <c r="AF8112" t="s">
        <v>15311</v>
      </c>
      <c r="AG8112">
        <v>1</v>
      </c>
    </row>
    <row r="8113" spans="1:31" x14ac:dyDescent="0.3">
      <c r="A8113" t="s">
        <v>8140</v>
      </c>
      <c r="B8113" t="s">
        <v>15299</v>
      </c>
      <c r="C8113">
        <v>24</v>
      </c>
      <c r="D8113" t="s">
        <v>15294</v>
      </c>
      <c r="E8113">
        <v>17</v>
      </c>
      <c r="F8113" t="s">
        <v>15298</v>
      </c>
      <c r="G8113">
        <v>12</v>
      </c>
      <c r="H8113" t="s">
        <v>15303</v>
      </c>
      <c r="I8113">
        <v>12</v>
      </c>
      <c r="J8113" t="s">
        <v>15295</v>
      </c>
      <c r="K8113">
        <v>6</v>
      </c>
      <c r="L8113" t="s">
        <v>15307</v>
      </c>
      <c r="M8113">
        <v>6</v>
      </c>
      <c r="N8113" t="s">
        <v>15302</v>
      </c>
      <c r="O8113">
        <v>5</v>
      </c>
      <c r="P8113" t="s">
        <v>15297</v>
      </c>
      <c r="Q8113">
        <v>4</v>
      </c>
      <c r="R8113" t="s">
        <v>15300</v>
      </c>
      <c r="S8113">
        <v>2</v>
      </c>
      <c r="T8113" t="s">
        <v>15306</v>
      </c>
      <c r="U8113">
        <v>1</v>
      </c>
      <c r="V8113" t="s">
        <v>15315</v>
      </c>
      <c r="W8113">
        <v>1</v>
      </c>
      <c r="X8113" t="s">
        <v>15308</v>
      </c>
      <c r="Y8113">
        <v>1</v>
      </c>
    </row>
    <row r="8114" spans="1:31" x14ac:dyDescent="0.3">
      <c r="A8114" t="s">
        <v>8141</v>
      </c>
      <c r="B8114" t="s">
        <v>15298</v>
      </c>
      <c r="C8114">
        <v>30</v>
      </c>
      <c r="D8114" t="s">
        <v>15297</v>
      </c>
      <c r="E8114">
        <v>21</v>
      </c>
      <c r="F8114" t="s">
        <v>15319</v>
      </c>
      <c r="G8114">
        <v>16</v>
      </c>
      <c r="H8114" t="s">
        <v>15302</v>
      </c>
      <c r="I8114">
        <v>9</v>
      </c>
      <c r="J8114" t="s">
        <v>15315</v>
      </c>
      <c r="K8114">
        <v>8</v>
      </c>
      <c r="L8114" t="s">
        <v>15300</v>
      </c>
      <c r="M8114">
        <v>8</v>
      </c>
      <c r="N8114" t="s">
        <v>15295</v>
      </c>
      <c r="O8114">
        <v>5</v>
      </c>
      <c r="P8114" t="s">
        <v>15303</v>
      </c>
      <c r="Q8114">
        <v>3</v>
      </c>
      <c r="R8114" t="s">
        <v>15299</v>
      </c>
      <c r="S8114">
        <v>2</v>
      </c>
      <c r="T8114" t="s">
        <v>15294</v>
      </c>
      <c r="U8114">
        <v>2</v>
      </c>
      <c r="V8114" t="s">
        <v>15311</v>
      </c>
      <c r="W8114">
        <v>1</v>
      </c>
      <c r="X8114" t="s">
        <v>15308</v>
      </c>
      <c r="Y8114">
        <v>1</v>
      </c>
      <c r="Z8114" t="s">
        <v>15307</v>
      </c>
      <c r="AA8114">
        <v>1</v>
      </c>
      <c r="AB8114" t="s">
        <v>15309</v>
      </c>
      <c r="AC8114">
        <v>1</v>
      </c>
    </row>
    <row r="8115" spans="1:31" x14ac:dyDescent="0.3">
      <c r="A8115" t="s">
        <v>8142</v>
      </c>
      <c r="B8115" t="s">
        <v>15298</v>
      </c>
      <c r="C8115">
        <v>127</v>
      </c>
      <c r="D8115" t="s">
        <v>15300</v>
      </c>
      <c r="E8115">
        <v>83</v>
      </c>
      <c r="F8115" t="s">
        <v>15294</v>
      </c>
      <c r="G8115">
        <v>53</v>
      </c>
      <c r="H8115" t="s">
        <v>15303</v>
      </c>
      <c r="I8115">
        <v>45</v>
      </c>
      <c r="J8115" t="s">
        <v>15299</v>
      </c>
      <c r="K8115">
        <v>44</v>
      </c>
      <c r="L8115" t="s">
        <v>15302</v>
      </c>
      <c r="M8115">
        <v>42</v>
      </c>
      <c r="N8115" t="s">
        <v>15295</v>
      </c>
      <c r="O8115">
        <v>39</v>
      </c>
      <c r="P8115" t="s">
        <v>15297</v>
      </c>
      <c r="Q8115">
        <v>34</v>
      </c>
      <c r="R8115" t="s">
        <v>15307</v>
      </c>
      <c r="S8115">
        <v>23</v>
      </c>
      <c r="T8115" t="s">
        <v>15310</v>
      </c>
      <c r="U8115">
        <v>14</v>
      </c>
      <c r="V8115" t="s">
        <v>15306</v>
      </c>
      <c r="W8115">
        <v>10</v>
      </c>
      <c r="X8115" t="s">
        <v>15315</v>
      </c>
      <c r="Y8115">
        <v>6</v>
      </c>
      <c r="Z8115" t="s">
        <v>15309</v>
      </c>
      <c r="AA8115">
        <v>6</v>
      </c>
      <c r="AB8115" t="s">
        <v>15308</v>
      </c>
      <c r="AC8115">
        <v>1</v>
      </c>
    </row>
    <row r="8116" spans="1:31" x14ac:dyDescent="0.3">
      <c r="A8116" t="s">
        <v>8143</v>
      </c>
      <c r="B8116" t="s">
        <v>15299</v>
      </c>
      <c r="C8116">
        <v>27</v>
      </c>
      <c r="D8116" t="s">
        <v>15297</v>
      </c>
      <c r="E8116">
        <v>19</v>
      </c>
      <c r="F8116" t="s">
        <v>15298</v>
      </c>
      <c r="G8116">
        <v>12</v>
      </c>
      <c r="H8116" t="s">
        <v>15294</v>
      </c>
      <c r="I8116">
        <v>12</v>
      </c>
      <c r="J8116" t="s">
        <v>15295</v>
      </c>
      <c r="K8116">
        <v>10</v>
      </c>
      <c r="L8116" t="s">
        <v>15307</v>
      </c>
      <c r="M8116">
        <v>9</v>
      </c>
      <c r="N8116" t="s">
        <v>15303</v>
      </c>
      <c r="O8116">
        <v>8</v>
      </c>
      <c r="P8116" t="s">
        <v>15302</v>
      </c>
      <c r="Q8116">
        <v>8</v>
      </c>
      <c r="R8116" t="s">
        <v>15308</v>
      </c>
      <c r="S8116">
        <v>5</v>
      </c>
      <c r="T8116" t="s">
        <v>15310</v>
      </c>
      <c r="U8116">
        <v>4</v>
      </c>
      <c r="V8116" t="s">
        <v>15300</v>
      </c>
      <c r="W8116">
        <v>3</v>
      </c>
      <c r="X8116" t="s">
        <v>15315</v>
      </c>
      <c r="Y8116">
        <v>2</v>
      </c>
      <c r="Z8116" t="s">
        <v>15306</v>
      </c>
      <c r="AA8116">
        <v>1</v>
      </c>
      <c r="AB8116" t="s">
        <v>15309</v>
      </c>
      <c r="AC8116">
        <v>1</v>
      </c>
    </row>
    <row r="8117" spans="1:31" x14ac:dyDescent="0.3">
      <c r="A8117" t="s">
        <v>8144</v>
      </c>
      <c r="B8117" t="s">
        <v>15299</v>
      </c>
      <c r="C8117">
        <v>363</v>
      </c>
      <c r="D8117" t="s">
        <v>15297</v>
      </c>
      <c r="E8117">
        <v>177</v>
      </c>
      <c r="F8117" t="s">
        <v>15308</v>
      </c>
      <c r="G8117">
        <v>155</v>
      </c>
      <c r="H8117" t="s">
        <v>15303</v>
      </c>
      <c r="I8117">
        <v>149</v>
      </c>
      <c r="J8117" t="s">
        <v>15306</v>
      </c>
      <c r="K8117">
        <v>113</v>
      </c>
      <c r="L8117" t="s">
        <v>15295</v>
      </c>
      <c r="M8117">
        <v>112</v>
      </c>
      <c r="N8117" t="s">
        <v>15298</v>
      </c>
      <c r="O8117">
        <v>80</v>
      </c>
      <c r="P8117" t="s">
        <v>15294</v>
      </c>
      <c r="Q8117">
        <v>79</v>
      </c>
      <c r="R8117" t="s">
        <v>15307</v>
      </c>
      <c r="S8117">
        <v>77</v>
      </c>
      <c r="T8117" t="s">
        <v>15315</v>
      </c>
      <c r="U8117">
        <v>45</v>
      </c>
      <c r="V8117" t="s">
        <v>15300</v>
      </c>
      <c r="W8117">
        <v>43</v>
      </c>
      <c r="X8117" t="s">
        <v>15310</v>
      </c>
      <c r="Y8117">
        <v>39</v>
      </c>
      <c r="Z8117" t="s">
        <v>15302</v>
      </c>
      <c r="AA8117">
        <v>14</v>
      </c>
      <c r="AB8117" t="s">
        <v>15309</v>
      </c>
      <c r="AC8117">
        <v>11</v>
      </c>
      <c r="AD8117" t="s">
        <v>15311</v>
      </c>
      <c r="AE8117">
        <v>5</v>
      </c>
    </row>
    <row r="8118" spans="1:31" x14ac:dyDescent="0.3">
      <c r="A8118" t="s">
        <v>8145</v>
      </c>
      <c r="B8118" t="s">
        <v>15298</v>
      </c>
      <c r="C8118">
        <v>10</v>
      </c>
      <c r="D8118" t="s">
        <v>15297</v>
      </c>
      <c r="E8118">
        <v>4</v>
      </c>
      <c r="F8118" t="s">
        <v>15319</v>
      </c>
      <c r="G8118">
        <v>3</v>
      </c>
      <c r="H8118" t="s">
        <v>15315</v>
      </c>
      <c r="I8118">
        <v>2</v>
      </c>
      <c r="J8118" t="s">
        <v>15300</v>
      </c>
      <c r="K8118">
        <v>2</v>
      </c>
      <c r="L8118" t="s">
        <v>15299</v>
      </c>
      <c r="M8118">
        <v>1</v>
      </c>
      <c r="N8118" t="s">
        <v>15307</v>
      </c>
      <c r="O8118">
        <v>1</v>
      </c>
    </row>
    <row r="8119" spans="1:31" x14ac:dyDescent="0.3">
      <c r="A8119" t="s">
        <v>8146</v>
      </c>
      <c r="B8119" t="s">
        <v>15300</v>
      </c>
      <c r="C8119">
        <v>65</v>
      </c>
      <c r="D8119" t="s">
        <v>15301</v>
      </c>
      <c r="E8119">
        <v>60</v>
      </c>
      <c r="F8119" t="s">
        <v>15297</v>
      </c>
      <c r="G8119">
        <v>57</v>
      </c>
      <c r="H8119" t="s">
        <v>15295</v>
      </c>
      <c r="I8119">
        <v>38</v>
      </c>
      <c r="J8119" t="s">
        <v>15294</v>
      </c>
      <c r="K8119">
        <v>19</v>
      </c>
      <c r="L8119" t="s">
        <v>15299</v>
      </c>
      <c r="M8119">
        <v>12</v>
      </c>
      <c r="N8119" t="s">
        <v>15303</v>
      </c>
      <c r="O8119">
        <v>8</v>
      </c>
      <c r="P8119" t="s">
        <v>15302</v>
      </c>
      <c r="Q8119">
        <v>7</v>
      </c>
      <c r="R8119" t="s">
        <v>15315</v>
      </c>
      <c r="S8119">
        <v>7</v>
      </c>
      <c r="T8119" t="s">
        <v>15306</v>
      </c>
      <c r="U8119">
        <v>5</v>
      </c>
      <c r="V8119" t="s">
        <v>15307</v>
      </c>
      <c r="W8119">
        <v>5</v>
      </c>
      <c r="X8119" t="s">
        <v>15309</v>
      </c>
      <c r="Y8119">
        <v>3</v>
      </c>
      <c r="Z8119" t="s">
        <v>15311</v>
      </c>
      <c r="AA8119">
        <v>2</v>
      </c>
      <c r="AB8119" t="s">
        <v>15308</v>
      </c>
      <c r="AC8119">
        <v>2</v>
      </c>
      <c r="AD8119" t="s">
        <v>15310</v>
      </c>
      <c r="AE8119">
        <v>1</v>
      </c>
    </row>
    <row r="8120" spans="1:31" x14ac:dyDescent="0.3">
      <c r="A8120" t="s">
        <v>8147</v>
      </c>
      <c r="B8120" t="s">
        <v>15298</v>
      </c>
      <c r="C8120">
        <v>122</v>
      </c>
      <c r="D8120" t="s">
        <v>15300</v>
      </c>
      <c r="E8120">
        <v>98</v>
      </c>
      <c r="F8120" t="s">
        <v>15299</v>
      </c>
      <c r="G8120">
        <v>86</v>
      </c>
      <c r="H8120" t="s">
        <v>15294</v>
      </c>
      <c r="I8120">
        <v>80</v>
      </c>
      <c r="J8120" t="s">
        <v>15297</v>
      </c>
      <c r="K8120">
        <v>75</v>
      </c>
      <c r="L8120" t="s">
        <v>15295</v>
      </c>
      <c r="M8120">
        <v>60</v>
      </c>
      <c r="N8120" t="s">
        <v>15303</v>
      </c>
      <c r="O8120">
        <v>53</v>
      </c>
      <c r="P8120" t="s">
        <v>15307</v>
      </c>
      <c r="Q8120">
        <v>35</v>
      </c>
      <c r="R8120" t="s">
        <v>15308</v>
      </c>
      <c r="S8120">
        <v>33</v>
      </c>
      <c r="T8120" t="s">
        <v>15302</v>
      </c>
      <c r="U8120">
        <v>15</v>
      </c>
      <c r="V8120" t="s">
        <v>15309</v>
      </c>
      <c r="W8120">
        <v>11</v>
      </c>
      <c r="X8120" t="s">
        <v>15306</v>
      </c>
      <c r="Y8120">
        <v>10</v>
      </c>
      <c r="Z8120" t="s">
        <v>15310</v>
      </c>
      <c r="AA8120">
        <v>10</v>
      </c>
      <c r="AB8120" t="s">
        <v>15315</v>
      </c>
      <c r="AC8120">
        <v>8</v>
      </c>
      <c r="AD8120" t="s">
        <v>15311</v>
      </c>
      <c r="AE8120">
        <v>1</v>
      </c>
    </row>
    <row r="8121" spans="1:31" x14ac:dyDescent="0.3">
      <c r="A8121" t="s">
        <v>8148</v>
      </c>
      <c r="B8121" t="s">
        <v>15297</v>
      </c>
      <c r="C8121">
        <v>131</v>
      </c>
      <c r="D8121" t="s">
        <v>15295</v>
      </c>
      <c r="E8121">
        <v>103</v>
      </c>
      <c r="F8121" t="s">
        <v>15298</v>
      </c>
      <c r="G8121">
        <v>98</v>
      </c>
      <c r="H8121" t="s">
        <v>15300</v>
      </c>
      <c r="I8121">
        <v>97</v>
      </c>
      <c r="J8121" t="s">
        <v>15315</v>
      </c>
      <c r="K8121">
        <v>47</v>
      </c>
      <c r="L8121" t="s">
        <v>15294</v>
      </c>
      <c r="M8121">
        <v>44</v>
      </c>
      <c r="N8121" t="s">
        <v>15302</v>
      </c>
      <c r="O8121">
        <v>24</v>
      </c>
      <c r="P8121" t="s">
        <v>15299</v>
      </c>
      <c r="Q8121">
        <v>14</v>
      </c>
      <c r="R8121" t="s">
        <v>15307</v>
      </c>
      <c r="S8121">
        <v>12</v>
      </c>
      <c r="T8121" t="s">
        <v>15303</v>
      </c>
      <c r="U8121">
        <v>11</v>
      </c>
      <c r="V8121" t="s">
        <v>15306</v>
      </c>
      <c r="W8121">
        <v>10</v>
      </c>
      <c r="X8121" t="s">
        <v>15308</v>
      </c>
      <c r="Y8121">
        <v>4</v>
      </c>
      <c r="Z8121" t="s">
        <v>15309</v>
      </c>
      <c r="AA8121">
        <v>4</v>
      </c>
    </row>
    <row r="8122" spans="1:31" x14ac:dyDescent="0.3">
      <c r="A8122" t="s">
        <v>8149</v>
      </c>
      <c r="B8122" t="s">
        <v>15299</v>
      </c>
      <c r="C8122">
        <v>454</v>
      </c>
      <c r="D8122" t="s">
        <v>15303</v>
      </c>
      <c r="E8122">
        <v>213</v>
      </c>
      <c r="F8122" t="s">
        <v>15306</v>
      </c>
      <c r="G8122">
        <v>173</v>
      </c>
      <c r="H8122" t="s">
        <v>15307</v>
      </c>
      <c r="I8122">
        <v>155</v>
      </c>
      <c r="J8122" t="s">
        <v>15308</v>
      </c>
      <c r="K8122">
        <v>142</v>
      </c>
      <c r="L8122" t="s">
        <v>15297</v>
      </c>
      <c r="M8122">
        <v>129</v>
      </c>
      <c r="N8122" t="s">
        <v>15295</v>
      </c>
      <c r="O8122">
        <v>129</v>
      </c>
      <c r="P8122" t="s">
        <v>15298</v>
      </c>
      <c r="Q8122">
        <v>110</v>
      </c>
      <c r="R8122" t="s">
        <v>15309</v>
      </c>
      <c r="S8122">
        <v>63</v>
      </c>
      <c r="T8122" t="s">
        <v>15310</v>
      </c>
      <c r="U8122">
        <v>60</v>
      </c>
      <c r="V8122" t="s">
        <v>15294</v>
      </c>
      <c r="W8122">
        <v>43</v>
      </c>
      <c r="X8122" t="s">
        <v>15315</v>
      </c>
      <c r="Y8122">
        <v>28</v>
      </c>
      <c r="Z8122" t="s">
        <v>15300</v>
      </c>
      <c r="AA8122">
        <v>18</v>
      </c>
      <c r="AB8122" t="s">
        <v>15302</v>
      </c>
      <c r="AC8122">
        <v>13</v>
      </c>
      <c r="AD8122" t="s">
        <v>15311</v>
      </c>
      <c r="AE8122">
        <v>5</v>
      </c>
    </row>
    <row r="8123" spans="1:31" x14ac:dyDescent="0.3">
      <c r="A8123" t="s">
        <v>8150</v>
      </c>
      <c r="B8123" t="s">
        <v>15298</v>
      </c>
      <c r="C8123">
        <v>210</v>
      </c>
      <c r="D8123" t="s">
        <v>15299</v>
      </c>
      <c r="E8123">
        <v>89</v>
      </c>
      <c r="F8123" t="s">
        <v>15297</v>
      </c>
      <c r="G8123">
        <v>62</v>
      </c>
      <c r="H8123" t="s">
        <v>15315</v>
      </c>
      <c r="I8123">
        <v>62</v>
      </c>
      <c r="J8123" t="s">
        <v>15303</v>
      </c>
      <c r="K8123">
        <v>54</v>
      </c>
      <c r="L8123" t="s">
        <v>15300</v>
      </c>
      <c r="M8123">
        <v>45</v>
      </c>
      <c r="N8123" t="s">
        <v>15295</v>
      </c>
      <c r="O8123">
        <v>37</v>
      </c>
      <c r="P8123" t="s">
        <v>15294</v>
      </c>
      <c r="Q8123">
        <v>8</v>
      </c>
      <c r="R8123" t="s">
        <v>15306</v>
      </c>
      <c r="S8123">
        <v>6</v>
      </c>
      <c r="T8123" t="s">
        <v>15307</v>
      </c>
      <c r="U8123">
        <v>5</v>
      </c>
      <c r="V8123" t="s">
        <v>15310</v>
      </c>
      <c r="W8123">
        <v>5</v>
      </c>
      <c r="X8123" t="s">
        <v>15308</v>
      </c>
      <c r="Y8123">
        <v>4</v>
      </c>
      <c r="Z8123" t="s">
        <v>15302</v>
      </c>
      <c r="AA8123">
        <v>2</v>
      </c>
      <c r="AB8123" t="s">
        <v>15309</v>
      </c>
      <c r="AC8123">
        <v>2</v>
      </c>
    </row>
    <row r="8124" spans="1:31" x14ac:dyDescent="0.3">
      <c r="A8124" t="s">
        <v>8151</v>
      </c>
      <c r="B8124" t="s">
        <v>15299</v>
      </c>
      <c r="C8124">
        <v>73</v>
      </c>
      <c r="D8124" t="s">
        <v>15294</v>
      </c>
      <c r="E8124">
        <v>46</v>
      </c>
      <c r="F8124" t="s">
        <v>15295</v>
      </c>
      <c r="G8124">
        <v>38</v>
      </c>
      <c r="H8124" t="s">
        <v>15297</v>
      </c>
      <c r="I8124">
        <v>37</v>
      </c>
      <c r="J8124" t="s">
        <v>15307</v>
      </c>
      <c r="K8124">
        <v>27</v>
      </c>
      <c r="L8124" t="s">
        <v>15303</v>
      </c>
      <c r="M8124">
        <v>26</v>
      </c>
      <c r="N8124" t="s">
        <v>15308</v>
      </c>
      <c r="O8124">
        <v>24</v>
      </c>
      <c r="P8124" t="s">
        <v>15298</v>
      </c>
      <c r="Q8124">
        <v>22</v>
      </c>
      <c r="R8124" t="s">
        <v>15310</v>
      </c>
      <c r="S8124">
        <v>21</v>
      </c>
      <c r="T8124" t="s">
        <v>15306</v>
      </c>
      <c r="U8124">
        <v>20</v>
      </c>
      <c r="V8124" t="s">
        <v>15315</v>
      </c>
      <c r="W8124">
        <v>19</v>
      </c>
      <c r="X8124" t="s">
        <v>15309</v>
      </c>
      <c r="Y8124">
        <v>17</v>
      </c>
      <c r="Z8124" t="s">
        <v>15302</v>
      </c>
      <c r="AA8124">
        <v>7</v>
      </c>
      <c r="AB8124" t="s">
        <v>15311</v>
      </c>
      <c r="AC8124">
        <v>4</v>
      </c>
      <c r="AD8124" t="s">
        <v>15300</v>
      </c>
      <c r="AE8124">
        <v>4</v>
      </c>
    </row>
    <row r="8125" spans="1:31" x14ac:dyDescent="0.3">
      <c r="A8125" t="s">
        <v>8152</v>
      </c>
      <c r="B8125" t="s">
        <v>15298</v>
      </c>
      <c r="C8125">
        <v>101</v>
      </c>
      <c r="D8125" t="s">
        <v>15299</v>
      </c>
      <c r="E8125">
        <v>97</v>
      </c>
      <c r="F8125" t="s">
        <v>15294</v>
      </c>
      <c r="G8125">
        <v>89</v>
      </c>
      <c r="H8125" t="s">
        <v>15297</v>
      </c>
      <c r="I8125">
        <v>70</v>
      </c>
      <c r="J8125" t="s">
        <v>15303</v>
      </c>
      <c r="K8125">
        <v>62</v>
      </c>
      <c r="L8125" t="s">
        <v>15300</v>
      </c>
      <c r="M8125">
        <v>37</v>
      </c>
      <c r="N8125" t="s">
        <v>15295</v>
      </c>
      <c r="O8125">
        <v>37</v>
      </c>
      <c r="P8125" t="s">
        <v>15302</v>
      </c>
      <c r="Q8125">
        <v>36</v>
      </c>
      <c r="R8125" t="s">
        <v>15307</v>
      </c>
      <c r="S8125">
        <v>18</v>
      </c>
      <c r="T8125" t="s">
        <v>15315</v>
      </c>
      <c r="U8125">
        <v>9</v>
      </c>
      <c r="V8125" t="s">
        <v>15308</v>
      </c>
      <c r="W8125">
        <v>6</v>
      </c>
      <c r="X8125" t="s">
        <v>15306</v>
      </c>
      <c r="Y8125">
        <v>3</v>
      </c>
      <c r="Z8125" t="s">
        <v>15310</v>
      </c>
      <c r="AA8125">
        <v>3</v>
      </c>
      <c r="AB8125" t="s">
        <v>15309</v>
      </c>
      <c r="AC8125">
        <v>2</v>
      </c>
      <c r="AD8125" t="s">
        <v>15311</v>
      </c>
      <c r="AE8125">
        <v>1</v>
      </c>
    </row>
    <row r="8126" spans="1:31" x14ac:dyDescent="0.3">
      <c r="A8126" t="s">
        <v>8153</v>
      </c>
      <c r="B8126" t="s">
        <v>15298</v>
      </c>
      <c r="C8126">
        <v>79</v>
      </c>
      <c r="D8126" t="s">
        <v>15299</v>
      </c>
      <c r="E8126">
        <v>49</v>
      </c>
      <c r="F8126" t="s">
        <v>15303</v>
      </c>
      <c r="G8126">
        <v>26</v>
      </c>
      <c r="H8126" t="s">
        <v>15295</v>
      </c>
      <c r="I8126">
        <v>26</v>
      </c>
      <c r="J8126" t="s">
        <v>15297</v>
      </c>
      <c r="K8126">
        <v>23</v>
      </c>
      <c r="L8126" t="s">
        <v>15294</v>
      </c>
      <c r="M8126">
        <v>13</v>
      </c>
      <c r="N8126" t="s">
        <v>15300</v>
      </c>
      <c r="O8126">
        <v>13</v>
      </c>
      <c r="P8126" t="s">
        <v>15307</v>
      </c>
      <c r="Q8126">
        <v>13</v>
      </c>
      <c r="R8126" t="s">
        <v>15302</v>
      </c>
      <c r="S8126">
        <v>11</v>
      </c>
      <c r="T8126" t="s">
        <v>15308</v>
      </c>
      <c r="U8126">
        <v>5</v>
      </c>
      <c r="V8126" t="s">
        <v>15315</v>
      </c>
      <c r="W8126">
        <v>3</v>
      </c>
      <c r="X8126" t="s">
        <v>15306</v>
      </c>
      <c r="Y8126">
        <v>2</v>
      </c>
      <c r="Z8126" t="s">
        <v>15310</v>
      </c>
      <c r="AA8126">
        <v>2</v>
      </c>
      <c r="AB8126" t="s">
        <v>15311</v>
      </c>
      <c r="AC8126">
        <v>1</v>
      </c>
      <c r="AD8126" t="s">
        <v>15309</v>
      </c>
      <c r="AE8126">
        <v>1</v>
      </c>
    </row>
    <row r="8127" spans="1:31" x14ac:dyDescent="0.3">
      <c r="A8127" t="s">
        <v>8154</v>
      </c>
      <c r="B8127" t="s">
        <v>15298</v>
      </c>
      <c r="C8127">
        <v>16</v>
      </c>
      <c r="D8127" t="s">
        <v>15295</v>
      </c>
      <c r="E8127">
        <v>15</v>
      </c>
      <c r="F8127" t="s">
        <v>15297</v>
      </c>
      <c r="G8127">
        <v>14</v>
      </c>
      <c r="H8127" t="s">
        <v>15319</v>
      </c>
      <c r="I8127">
        <v>11</v>
      </c>
      <c r="J8127" t="s">
        <v>15300</v>
      </c>
      <c r="K8127">
        <v>10</v>
      </c>
      <c r="L8127" t="s">
        <v>15302</v>
      </c>
      <c r="M8127">
        <v>4</v>
      </c>
      <c r="N8127" t="s">
        <v>15315</v>
      </c>
      <c r="O8127">
        <v>4</v>
      </c>
      <c r="P8127" t="s">
        <v>15303</v>
      </c>
      <c r="Q8127">
        <v>1</v>
      </c>
      <c r="R8127" t="s">
        <v>15294</v>
      </c>
      <c r="S8127">
        <v>1</v>
      </c>
      <c r="T8127" t="s">
        <v>15307</v>
      </c>
      <c r="U8127">
        <v>1</v>
      </c>
    </row>
    <row r="8128" spans="1:31" x14ac:dyDescent="0.3">
      <c r="A8128" t="s">
        <v>8155</v>
      </c>
      <c r="B8128" t="s">
        <v>15298</v>
      </c>
      <c r="C8128">
        <v>231</v>
      </c>
      <c r="D8128" t="s">
        <v>15300</v>
      </c>
      <c r="E8128">
        <v>69</v>
      </c>
      <c r="F8128" t="s">
        <v>15297</v>
      </c>
      <c r="G8128">
        <v>65</v>
      </c>
      <c r="H8128" t="s">
        <v>15294</v>
      </c>
      <c r="I8128">
        <v>36</v>
      </c>
      <c r="J8128" t="s">
        <v>15295</v>
      </c>
      <c r="K8128">
        <v>23</v>
      </c>
      <c r="L8128" t="s">
        <v>15315</v>
      </c>
      <c r="M8128">
        <v>9</v>
      </c>
      <c r="N8128" t="s">
        <v>15299</v>
      </c>
      <c r="O8128">
        <v>7</v>
      </c>
      <c r="P8128" t="s">
        <v>15303</v>
      </c>
      <c r="Q8128">
        <v>6</v>
      </c>
      <c r="R8128" t="s">
        <v>15302</v>
      </c>
      <c r="S8128">
        <v>5</v>
      </c>
      <c r="T8128" t="s">
        <v>15307</v>
      </c>
      <c r="U8128">
        <v>3</v>
      </c>
      <c r="V8128" t="s">
        <v>15310</v>
      </c>
      <c r="W8128">
        <v>2</v>
      </c>
      <c r="X8128" t="s">
        <v>15309</v>
      </c>
      <c r="Y8128">
        <v>2</v>
      </c>
      <c r="Z8128" t="s">
        <v>15308</v>
      </c>
      <c r="AA8128">
        <v>1</v>
      </c>
    </row>
    <row r="8129" spans="1:31" x14ac:dyDescent="0.3">
      <c r="A8129" t="s">
        <v>8156</v>
      </c>
      <c r="B8129" t="s">
        <v>15299</v>
      </c>
      <c r="C8129">
        <v>259</v>
      </c>
      <c r="D8129" t="s">
        <v>15297</v>
      </c>
      <c r="E8129">
        <v>118</v>
      </c>
      <c r="F8129" t="s">
        <v>15303</v>
      </c>
      <c r="G8129">
        <v>107</v>
      </c>
      <c r="H8129" t="s">
        <v>15315</v>
      </c>
      <c r="I8129">
        <v>74</v>
      </c>
      <c r="J8129" t="s">
        <v>15307</v>
      </c>
      <c r="K8129">
        <v>67</v>
      </c>
      <c r="L8129" t="s">
        <v>15298</v>
      </c>
      <c r="M8129">
        <v>61</v>
      </c>
      <c r="N8129" t="s">
        <v>15295</v>
      </c>
      <c r="O8129">
        <v>53</v>
      </c>
      <c r="P8129" t="s">
        <v>15306</v>
      </c>
      <c r="Q8129">
        <v>34</v>
      </c>
      <c r="R8129" t="s">
        <v>15308</v>
      </c>
      <c r="S8129">
        <v>29</v>
      </c>
      <c r="T8129" t="s">
        <v>15294</v>
      </c>
      <c r="U8129">
        <v>19</v>
      </c>
      <c r="V8129" t="s">
        <v>15300</v>
      </c>
      <c r="W8129">
        <v>14</v>
      </c>
      <c r="X8129" t="s">
        <v>15311</v>
      </c>
      <c r="Y8129">
        <v>9</v>
      </c>
      <c r="Z8129" t="s">
        <v>15310</v>
      </c>
      <c r="AA8129">
        <v>7</v>
      </c>
      <c r="AB8129" t="s">
        <v>15302</v>
      </c>
      <c r="AC8129">
        <v>1</v>
      </c>
      <c r="AD8129" t="s">
        <v>15309</v>
      </c>
      <c r="AE8129">
        <v>1</v>
      </c>
    </row>
    <row r="8130" spans="1:31" x14ac:dyDescent="0.3">
      <c r="A8130" t="s">
        <v>8157</v>
      </c>
      <c r="B8130" t="s">
        <v>15298</v>
      </c>
      <c r="C8130">
        <v>130</v>
      </c>
      <c r="D8130" t="s">
        <v>15297</v>
      </c>
      <c r="E8130">
        <v>103</v>
      </c>
      <c r="F8130" t="s">
        <v>15299</v>
      </c>
      <c r="G8130">
        <v>87</v>
      </c>
      <c r="H8130" t="s">
        <v>15295</v>
      </c>
      <c r="I8130">
        <v>59</v>
      </c>
      <c r="J8130" t="s">
        <v>15303</v>
      </c>
      <c r="K8130">
        <v>52</v>
      </c>
      <c r="L8130" t="s">
        <v>15300</v>
      </c>
      <c r="M8130">
        <v>52</v>
      </c>
      <c r="N8130" t="s">
        <v>15294</v>
      </c>
      <c r="O8130">
        <v>51</v>
      </c>
      <c r="P8130" t="s">
        <v>15302</v>
      </c>
      <c r="Q8130">
        <v>23</v>
      </c>
      <c r="R8130" t="s">
        <v>15307</v>
      </c>
      <c r="S8130">
        <v>23</v>
      </c>
      <c r="T8130" t="s">
        <v>15315</v>
      </c>
      <c r="U8130">
        <v>21</v>
      </c>
      <c r="V8130" t="s">
        <v>15310</v>
      </c>
      <c r="W8130">
        <v>18</v>
      </c>
      <c r="X8130" t="s">
        <v>15306</v>
      </c>
      <c r="Y8130">
        <v>16</v>
      </c>
      <c r="Z8130" t="s">
        <v>15308</v>
      </c>
      <c r="AA8130">
        <v>9</v>
      </c>
      <c r="AB8130" t="s">
        <v>15309</v>
      </c>
      <c r="AC8130">
        <v>3</v>
      </c>
    </row>
    <row r="8131" spans="1:31" x14ac:dyDescent="0.3">
      <c r="A8131" t="s">
        <v>8158</v>
      </c>
      <c r="B8131" t="s">
        <v>15298</v>
      </c>
      <c r="C8131">
        <v>139</v>
      </c>
      <c r="D8131" t="s">
        <v>15297</v>
      </c>
      <c r="E8131">
        <v>84</v>
      </c>
      <c r="F8131" t="s">
        <v>15299</v>
      </c>
      <c r="G8131">
        <v>72</v>
      </c>
      <c r="H8131" t="s">
        <v>15300</v>
      </c>
      <c r="I8131">
        <v>40</v>
      </c>
      <c r="J8131" t="s">
        <v>15303</v>
      </c>
      <c r="K8131">
        <v>38</v>
      </c>
      <c r="L8131" t="s">
        <v>15295</v>
      </c>
      <c r="M8131">
        <v>37</v>
      </c>
      <c r="N8131" t="s">
        <v>15294</v>
      </c>
      <c r="O8131">
        <v>36</v>
      </c>
      <c r="P8131" t="s">
        <v>15307</v>
      </c>
      <c r="Q8131">
        <v>29</v>
      </c>
      <c r="R8131" t="s">
        <v>15302</v>
      </c>
      <c r="S8131">
        <v>13</v>
      </c>
      <c r="T8131" t="s">
        <v>15306</v>
      </c>
      <c r="U8131">
        <v>12</v>
      </c>
      <c r="V8131" t="s">
        <v>15310</v>
      </c>
      <c r="W8131">
        <v>12</v>
      </c>
      <c r="X8131" t="s">
        <v>15315</v>
      </c>
      <c r="Y8131">
        <v>10</v>
      </c>
      <c r="Z8131" t="s">
        <v>15308</v>
      </c>
      <c r="AA8131">
        <v>6</v>
      </c>
      <c r="AB8131" t="s">
        <v>15309</v>
      </c>
      <c r="AC8131">
        <v>4</v>
      </c>
    </row>
    <row r="8132" spans="1:31" x14ac:dyDescent="0.3">
      <c r="A8132" t="s">
        <v>8159</v>
      </c>
      <c r="B8132" t="s">
        <v>15301</v>
      </c>
      <c r="C8132">
        <v>14</v>
      </c>
      <c r="D8132" t="s">
        <v>15297</v>
      </c>
      <c r="E8132">
        <v>13</v>
      </c>
      <c r="F8132" t="s">
        <v>15300</v>
      </c>
      <c r="G8132">
        <v>13</v>
      </c>
      <c r="H8132" t="s">
        <v>15299</v>
      </c>
      <c r="I8132">
        <v>6</v>
      </c>
      <c r="J8132" t="s">
        <v>15295</v>
      </c>
      <c r="K8132">
        <v>5</v>
      </c>
      <c r="L8132" t="s">
        <v>15315</v>
      </c>
      <c r="M8132">
        <v>4</v>
      </c>
      <c r="N8132" t="s">
        <v>15303</v>
      </c>
      <c r="O8132">
        <v>3</v>
      </c>
      <c r="P8132" t="s">
        <v>15294</v>
      </c>
      <c r="Q8132">
        <v>3</v>
      </c>
      <c r="R8132" t="s">
        <v>15307</v>
      </c>
      <c r="S8132">
        <v>3</v>
      </c>
      <c r="T8132" t="s">
        <v>15310</v>
      </c>
      <c r="U8132">
        <v>3</v>
      </c>
      <c r="V8132" t="s">
        <v>15308</v>
      </c>
      <c r="W8132">
        <v>1</v>
      </c>
      <c r="X8132" t="s">
        <v>15309</v>
      </c>
      <c r="Y8132">
        <v>1</v>
      </c>
    </row>
    <row r="8133" spans="1:31" x14ac:dyDescent="0.3">
      <c r="A8133" t="s">
        <v>8160</v>
      </c>
      <c r="B8133" t="s">
        <v>15301</v>
      </c>
      <c r="C8133">
        <v>42</v>
      </c>
      <c r="D8133" t="s">
        <v>15297</v>
      </c>
      <c r="E8133">
        <v>21</v>
      </c>
      <c r="F8133" t="s">
        <v>15299</v>
      </c>
      <c r="G8133">
        <v>20</v>
      </c>
      <c r="H8133" t="s">
        <v>15303</v>
      </c>
      <c r="I8133">
        <v>17</v>
      </c>
      <c r="J8133" t="s">
        <v>15295</v>
      </c>
      <c r="K8133">
        <v>13</v>
      </c>
      <c r="L8133" t="s">
        <v>15294</v>
      </c>
      <c r="M8133">
        <v>11</v>
      </c>
      <c r="N8133" t="s">
        <v>15300</v>
      </c>
      <c r="O8133">
        <v>10</v>
      </c>
      <c r="P8133" t="s">
        <v>15315</v>
      </c>
      <c r="Q8133">
        <v>8</v>
      </c>
      <c r="R8133" t="s">
        <v>15307</v>
      </c>
      <c r="S8133">
        <v>4</v>
      </c>
      <c r="T8133" t="s">
        <v>15302</v>
      </c>
      <c r="U8133">
        <v>2</v>
      </c>
      <c r="V8133" t="s">
        <v>15308</v>
      </c>
      <c r="W8133">
        <v>2</v>
      </c>
      <c r="X8133" t="s">
        <v>15306</v>
      </c>
      <c r="Y8133">
        <v>1</v>
      </c>
      <c r="Z8133" t="s">
        <v>15298</v>
      </c>
      <c r="AA8133">
        <v>1</v>
      </c>
      <c r="AB8133" t="s">
        <v>15310</v>
      </c>
      <c r="AC8133">
        <v>1</v>
      </c>
    </row>
    <row r="8134" spans="1:31" x14ac:dyDescent="0.3">
      <c r="A8134" t="s">
        <v>8161</v>
      </c>
      <c r="B8134" t="s">
        <v>15313</v>
      </c>
      <c r="C8134">
        <v>10</v>
      </c>
      <c r="D8134" t="s">
        <v>15297</v>
      </c>
      <c r="E8134">
        <v>7</v>
      </c>
      <c r="F8134" t="s">
        <v>15305</v>
      </c>
      <c r="G8134">
        <v>4</v>
      </c>
      <c r="H8134" t="s">
        <v>15294</v>
      </c>
      <c r="I8134">
        <v>4</v>
      </c>
      <c r="J8134" t="s">
        <v>15317</v>
      </c>
      <c r="K8134">
        <v>4</v>
      </c>
      <c r="L8134" t="s">
        <v>15312</v>
      </c>
      <c r="M8134">
        <v>3</v>
      </c>
      <c r="N8134" t="s">
        <v>15300</v>
      </c>
      <c r="O8134">
        <v>2</v>
      </c>
      <c r="P8134" t="s">
        <v>15295</v>
      </c>
      <c r="Q8134">
        <v>2</v>
      </c>
      <c r="R8134" t="s">
        <v>15315</v>
      </c>
      <c r="S8134">
        <v>1</v>
      </c>
      <c r="T8134" t="s">
        <v>15310</v>
      </c>
      <c r="U8134">
        <v>1</v>
      </c>
      <c r="V8134" t="s">
        <v>15309</v>
      </c>
      <c r="W8134">
        <v>1</v>
      </c>
    </row>
    <row r="8135" spans="1:31" x14ac:dyDescent="0.3">
      <c r="A8135" t="s">
        <v>8162</v>
      </c>
      <c r="B8135" t="s">
        <v>15315</v>
      </c>
      <c r="C8135">
        <v>144</v>
      </c>
      <c r="D8135" t="s">
        <v>15298</v>
      </c>
      <c r="E8135">
        <v>136</v>
      </c>
      <c r="F8135" t="s">
        <v>15297</v>
      </c>
      <c r="G8135">
        <v>74</v>
      </c>
      <c r="H8135" t="s">
        <v>15319</v>
      </c>
      <c r="I8135">
        <v>57</v>
      </c>
      <c r="J8135" t="s">
        <v>15295</v>
      </c>
      <c r="K8135">
        <v>29</v>
      </c>
      <c r="L8135" t="s">
        <v>15300</v>
      </c>
      <c r="M8135">
        <v>22</v>
      </c>
      <c r="N8135" t="s">
        <v>15299</v>
      </c>
      <c r="O8135">
        <v>13</v>
      </c>
      <c r="P8135" t="s">
        <v>15303</v>
      </c>
      <c r="Q8135">
        <v>7</v>
      </c>
      <c r="R8135" t="s">
        <v>15302</v>
      </c>
      <c r="S8135">
        <v>6</v>
      </c>
      <c r="T8135" t="s">
        <v>15294</v>
      </c>
      <c r="U8135">
        <v>4</v>
      </c>
      <c r="V8135" t="s">
        <v>15308</v>
      </c>
      <c r="W8135">
        <v>4</v>
      </c>
      <c r="X8135" t="s">
        <v>15307</v>
      </c>
      <c r="Y8135">
        <v>4</v>
      </c>
      <c r="Z8135" t="s">
        <v>15309</v>
      </c>
      <c r="AA8135">
        <v>1</v>
      </c>
    </row>
    <row r="8136" spans="1:31" x14ac:dyDescent="0.3">
      <c r="A8136" t="s">
        <v>8163</v>
      </c>
      <c r="B8136" t="s">
        <v>15299</v>
      </c>
      <c r="C8136">
        <v>355</v>
      </c>
      <c r="D8136" t="s">
        <v>15303</v>
      </c>
      <c r="E8136">
        <v>129</v>
      </c>
      <c r="F8136" t="s">
        <v>15297</v>
      </c>
      <c r="G8136">
        <v>99</v>
      </c>
      <c r="H8136" t="s">
        <v>15298</v>
      </c>
      <c r="I8136">
        <v>91</v>
      </c>
      <c r="J8136" t="s">
        <v>15307</v>
      </c>
      <c r="K8136">
        <v>86</v>
      </c>
      <c r="L8136" t="s">
        <v>15295</v>
      </c>
      <c r="M8136">
        <v>55</v>
      </c>
      <c r="N8136" t="s">
        <v>15308</v>
      </c>
      <c r="O8136">
        <v>52</v>
      </c>
      <c r="P8136" t="s">
        <v>15306</v>
      </c>
      <c r="Q8136">
        <v>51</v>
      </c>
      <c r="R8136" t="s">
        <v>15315</v>
      </c>
      <c r="S8136">
        <v>32</v>
      </c>
      <c r="T8136" t="s">
        <v>15309</v>
      </c>
      <c r="U8136">
        <v>22</v>
      </c>
      <c r="V8136" t="s">
        <v>15300</v>
      </c>
      <c r="W8136">
        <v>19</v>
      </c>
      <c r="X8136" t="s">
        <v>15310</v>
      </c>
      <c r="Y8136">
        <v>18</v>
      </c>
      <c r="Z8136" t="s">
        <v>15294</v>
      </c>
      <c r="AA8136">
        <v>16</v>
      </c>
      <c r="AB8136" t="s">
        <v>15302</v>
      </c>
      <c r="AC8136">
        <v>6</v>
      </c>
      <c r="AD8136" t="s">
        <v>15311</v>
      </c>
      <c r="AE8136">
        <v>2</v>
      </c>
    </row>
    <row r="8137" spans="1:31" x14ac:dyDescent="0.3">
      <c r="A8137" t="s">
        <v>8164</v>
      </c>
      <c r="B8137" t="s">
        <v>15297</v>
      </c>
      <c r="C8137">
        <v>54</v>
      </c>
      <c r="D8137" t="s">
        <v>15294</v>
      </c>
      <c r="E8137">
        <v>50</v>
      </c>
      <c r="F8137" t="s">
        <v>15299</v>
      </c>
      <c r="G8137">
        <v>44</v>
      </c>
      <c r="H8137" t="s">
        <v>15303</v>
      </c>
      <c r="I8137">
        <v>39</v>
      </c>
      <c r="J8137" t="s">
        <v>15295</v>
      </c>
      <c r="K8137">
        <v>37</v>
      </c>
      <c r="L8137" t="s">
        <v>15298</v>
      </c>
      <c r="M8137">
        <v>35</v>
      </c>
      <c r="N8137" t="s">
        <v>15307</v>
      </c>
      <c r="O8137">
        <v>28</v>
      </c>
      <c r="P8137" t="s">
        <v>15302</v>
      </c>
      <c r="Q8137">
        <v>23</v>
      </c>
      <c r="R8137" t="s">
        <v>15310</v>
      </c>
      <c r="S8137">
        <v>17</v>
      </c>
      <c r="T8137" t="s">
        <v>15309</v>
      </c>
      <c r="U8137">
        <v>13</v>
      </c>
      <c r="V8137" t="s">
        <v>15300</v>
      </c>
      <c r="W8137">
        <v>12</v>
      </c>
      <c r="X8137" t="s">
        <v>15306</v>
      </c>
      <c r="Y8137">
        <v>11</v>
      </c>
      <c r="Z8137" t="s">
        <v>15308</v>
      </c>
      <c r="AA8137">
        <v>11</v>
      </c>
      <c r="AB8137" t="s">
        <v>15315</v>
      </c>
      <c r="AC8137">
        <v>8</v>
      </c>
    </row>
    <row r="8138" spans="1:31" x14ac:dyDescent="0.3">
      <c r="A8138" t="s">
        <v>8165</v>
      </c>
      <c r="B8138" t="s">
        <v>15298</v>
      </c>
      <c r="C8138">
        <v>131</v>
      </c>
      <c r="D8138" t="s">
        <v>15294</v>
      </c>
      <c r="E8138">
        <v>64</v>
      </c>
      <c r="F8138" t="s">
        <v>15295</v>
      </c>
      <c r="G8138">
        <v>56</v>
      </c>
      <c r="H8138" t="s">
        <v>15297</v>
      </c>
      <c r="I8138">
        <v>53</v>
      </c>
      <c r="J8138" t="s">
        <v>15300</v>
      </c>
      <c r="K8138">
        <v>41</v>
      </c>
      <c r="L8138" t="s">
        <v>15299</v>
      </c>
      <c r="M8138">
        <v>39</v>
      </c>
      <c r="N8138" t="s">
        <v>15307</v>
      </c>
      <c r="O8138">
        <v>34</v>
      </c>
      <c r="P8138" t="s">
        <v>15303</v>
      </c>
      <c r="Q8138">
        <v>30</v>
      </c>
      <c r="R8138" t="s">
        <v>15306</v>
      </c>
      <c r="S8138">
        <v>28</v>
      </c>
      <c r="T8138" t="s">
        <v>15302</v>
      </c>
      <c r="U8138">
        <v>17</v>
      </c>
      <c r="V8138" t="s">
        <v>15308</v>
      </c>
      <c r="W8138">
        <v>10</v>
      </c>
      <c r="X8138" t="s">
        <v>15315</v>
      </c>
      <c r="Y8138">
        <v>6</v>
      </c>
      <c r="Z8138" t="s">
        <v>15310</v>
      </c>
      <c r="AA8138">
        <v>5</v>
      </c>
      <c r="AB8138" t="s">
        <v>15309</v>
      </c>
      <c r="AC8138">
        <v>4</v>
      </c>
    </row>
    <row r="8139" spans="1:31" x14ac:dyDescent="0.3">
      <c r="A8139" t="s">
        <v>8166</v>
      </c>
      <c r="B8139" t="s">
        <v>15299</v>
      </c>
      <c r="C8139">
        <v>639</v>
      </c>
      <c r="D8139" t="s">
        <v>15297</v>
      </c>
      <c r="E8139">
        <v>237</v>
      </c>
      <c r="F8139" t="s">
        <v>15295</v>
      </c>
      <c r="G8139">
        <v>225</v>
      </c>
      <c r="H8139" t="s">
        <v>15303</v>
      </c>
      <c r="I8139">
        <v>189</v>
      </c>
      <c r="J8139" t="s">
        <v>15298</v>
      </c>
      <c r="K8139">
        <v>184</v>
      </c>
      <c r="L8139" t="s">
        <v>15294</v>
      </c>
      <c r="M8139">
        <v>126</v>
      </c>
      <c r="N8139" t="s">
        <v>15310</v>
      </c>
      <c r="O8139">
        <v>93</v>
      </c>
      <c r="P8139" t="s">
        <v>15307</v>
      </c>
      <c r="Q8139">
        <v>91</v>
      </c>
      <c r="R8139" t="s">
        <v>15308</v>
      </c>
      <c r="S8139">
        <v>85</v>
      </c>
      <c r="T8139" t="s">
        <v>15306</v>
      </c>
      <c r="U8139">
        <v>63</v>
      </c>
      <c r="V8139" t="s">
        <v>15300</v>
      </c>
      <c r="W8139">
        <v>56</v>
      </c>
      <c r="X8139" t="s">
        <v>15315</v>
      </c>
      <c r="Y8139">
        <v>39</v>
      </c>
      <c r="Z8139" t="s">
        <v>15302</v>
      </c>
      <c r="AA8139">
        <v>20</v>
      </c>
      <c r="AB8139" t="s">
        <v>15309</v>
      </c>
      <c r="AC8139">
        <v>12</v>
      </c>
      <c r="AD8139" t="s">
        <v>15311</v>
      </c>
      <c r="AE8139">
        <v>8</v>
      </c>
    </row>
    <row r="8140" spans="1:31" x14ac:dyDescent="0.3">
      <c r="A8140" t="s">
        <v>8167</v>
      </c>
      <c r="B8140" t="s">
        <v>15299</v>
      </c>
      <c r="C8140">
        <v>96</v>
      </c>
      <c r="D8140" t="s">
        <v>15297</v>
      </c>
      <c r="E8140">
        <v>53</v>
      </c>
      <c r="F8140" t="s">
        <v>15303</v>
      </c>
      <c r="G8140">
        <v>44</v>
      </c>
      <c r="H8140" t="s">
        <v>15295</v>
      </c>
      <c r="I8140">
        <v>36</v>
      </c>
      <c r="J8140" t="s">
        <v>15298</v>
      </c>
      <c r="K8140">
        <v>33</v>
      </c>
      <c r="L8140" t="s">
        <v>15307</v>
      </c>
      <c r="M8140">
        <v>31</v>
      </c>
      <c r="N8140" t="s">
        <v>15306</v>
      </c>
      <c r="O8140">
        <v>28</v>
      </c>
      <c r="P8140" t="s">
        <v>15309</v>
      </c>
      <c r="Q8140">
        <v>23</v>
      </c>
      <c r="R8140" t="s">
        <v>15294</v>
      </c>
      <c r="S8140">
        <v>21</v>
      </c>
      <c r="T8140" t="s">
        <v>15310</v>
      </c>
      <c r="U8140">
        <v>20</v>
      </c>
      <c r="V8140" t="s">
        <v>15308</v>
      </c>
      <c r="W8140">
        <v>16</v>
      </c>
      <c r="X8140" t="s">
        <v>15315</v>
      </c>
      <c r="Y8140">
        <v>11</v>
      </c>
      <c r="Z8140" t="s">
        <v>15300</v>
      </c>
      <c r="AA8140">
        <v>11</v>
      </c>
      <c r="AB8140" t="s">
        <v>15302</v>
      </c>
      <c r="AC8140">
        <v>3</v>
      </c>
    </row>
    <row r="8141" spans="1:31" x14ac:dyDescent="0.3">
      <c r="A8141" t="s">
        <v>8168</v>
      </c>
      <c r="B8141" t="s">
        <v>15298</v>
      </c>
      <c r="C8141">
        <v>182</v>
      </c>
      <c r="D8141" t="s">
        <v>15315</v>
      </c>
      <c r="E8141">
        <v>97</v>
      </c>
      <c r="F8141" t="s">
        <v>15299</v>
      </c>
      <c r="G8141">
        <v>83</v>
      </c>
      <c r="H8141" t="s">
        <v>15297</v>
      </c>
      <c r="I8141">
        <v>82</v>
      </c>
      <c r="J8141" t="s">
        <v>15303</v>
      </c>
      <c r="K8141">
        <v>41</v>
      </c>
      <c r="L8141" t="s">
        <v>15300</v>
      </c>
      <c r="M8141">
        <v>35</v>
      </c>
      <c r="N8141" t="s">
        <v>15295</v>
      </c>
      <c r="O8141">
        <v>33</v>
      </c>
      <c r="P8141" t="s">
        <v>15311</v>
      </c>
      <c r="Q8141">
        <v>4</v>
      </c>
      <c r="R8141" t="s">
        <v>15294</v>
      </c>
      <c r="S8141">
        <v>3</v>
      </c>
      <c r="T8141" t="s">
        <v>15306</v>
      </c>
      <c r="U8141">
        <v>2</v>
      </c>
      <c r="V8141" t="s">
        <v>15307</v>
      </c>
      <c r="W8141">
        <v>2</v>
      </c>
      <c r="X8141" t="s">
        <v>15302</v>
      </c>
      <c r="Y8141">
        <v>1</v>
      </c>
      <c r="Z8141" t="s">
        <v>15310</v>
      </c>
      <c r="AA8141">
        <v>1</v>
      </c>
    </row>
    <row r="8142" spans="1:31" x14ac:dyDescent="0.3">
      <c r="A8142" t="s">
        <v>8169</v>
      </c>
      <c r="B8142" t="s">
        <v>15301</v>
      </c>
      <c r="C8142">
        <v>178</v>
      </c>
      <c r="D8142" t="s">
        <v>15315</v>
      </c>
      <c r="E8142">
        <v>48</v>
      </c>
      <c r="F8142" t="s">
        <v>15297</v>
      </c>
      <c r="G8142">
        <v>38</v>
      </c>
      <c r="H8142" t="s">
        <v>15300</v>
      </c>
      <c r="I8142">
        <v>15</v>
      </c>
      <c r="J8142" t="s">
        <v>15299</v>
      </c>
      <c r="K8142">
        <v>11</v>
      </c>
      <c r="L8142" t="s">
        <v>15295</v>
      </c>
      <c r="M8142">
        <v>11</v>
      </c>
      <c r="N8142" t="s">
        <v>15303</v>
      </c>
      <c r="O8142">
        <v>9</v>
      </c>
      <c r="P8142" t="s">
        <v>15311</v>
      </c>
      <c r="Q8142">
        <v>2</v>
      </c>
      <c r="R8142" t="s">
        <v>15308</v>
      </c>
      <c r="S8142">
        <v>1</v>
      </c>
      <c r="T8142" t="s">
        <v>15307</v>
      </c>
      <c r="U8142">
        <v>1</v>
      </c>
      <c r="V8142" t="s">
        <v>15309</v>
      </c>
      <c r="W8142">
        <v>1</v>
      </c>
    </row>
    <row r="8143" spans="1:31" x14ac:dyDescent="0.3">
      <c r="A8143" t="s">
        <v>8170</v>
      </c>
      <c r="B8143" t="s">
        <v>15299</v>
      </c>
      <c r="C8143">
        <v>76</v>
      </c>
      <c r="D8143" t="s">
        <v>15298</v>
      </c>
      <c r="E8143">
        <v>48</v>
      </c>
      <c r="F8143" t="s">
        <v>15303</v>
      </c>
      <c r="G8143">
        <v>38</v>
      </c>
      <c r="H8143" t="s">
        <v>15297</v>
      </c>
      <c r="I8143">
        <v>37</v>
      </c>
      <c r="J8143" t="s">
        <v>15294</v>
      </c>
      <c r="K8143">
        <v>28</v>
      </c>
      <c r="L8143" t="s">
        <v>15315</v>
      </c>
      <c r="M8143">
        <v>24</v>
      </c>
      <c r="N8143" t="s">
        <v>15295</v>
      </c>
      <c r="O8143">
        <v>18</v>
      </c>
      <c r="P8143" t="s">
        <v>15300</v>
      </c>
      <c r="Q8143">
        <v>17</v>
      </c>
      <c r="R8143" t="s">
        <v>15302</v>
      </c>
      <c r="S8143">
        <v>10</v>
      </c>
      <c r="T8143" t="s">
        <v>15307</v>
      </c>
      <c r="U8143">
        <v>9</v>
      </c>
      <c r="V8143" t="s">
        <v>15309</v>
      </c>
      <c r="W8143">
        <v>5</v>
      </c>
      <c r="X8143" t="s">
        <v>15306</v>
      </c>
      <c r="Y8143">
        <v>4</v>
      </c>
      <c r="Z8143" t="s">
        <v>15311</v>
      </c>
      <c r="AA8143">
        <v>2</v>
      </c>
      <c r="AB8143" t="s">
        <v>15308</v>
      </c>
      <c r="AC8143">
        <v>2</v>
      </c>
      <c r="AD8143" t="s">
        <v>15310</v>
      </c>
      <c r="AE8143">
        <v>1</v>
      </c>
    </row>
    <row r="8144" spans="1:31" x14ac:dyDescent="0.3">
      <c r="A8144" t="s">
        <v>8171</v>
      </c>
      <c r="B8144" t="s">
        <v>15298</v>
      </c>
      <c r="C8144">
        <v>34</v>
      </c>
      <c r="D8144" t="s">
        <v>15315</v>
      </c>
      <c r="E8144">
        <v>15</v>
      </c>
      <c r="F8144" t="s">
        <v>15308</v>
      </c>
      <c r="G8144">
        <v>15</v>
      </c>
      <c r="H8144" t="s">
        <v>15300</v>
      </c>
      <c r="I8144">
        <v>11</v>
      </c>
      <c r="J8144" t="s">
        <v>15303</v>
      </c>
      <c r="K8144">
        <v>10</v>
      </c>
      <c r="L8144" t="s">
        <v>15297</v>
      </c>
      <c r="M8144">
        <v>10</v>
      </c>
      <c r="N8144" t="s">
        <v>15299</v>
      </c>
      <c r="O8144">
        <v>7</v>
      </c>
      <c r="P8144" t="s">
        <v>15295</v>
      </c>
      <c r="Q8144">
        <v>7</v>
      </c>
      <c r="R8144" t="s">
        <v>15306</v>
      </c>
      <c r="S8144">
        <v>6</v>
      </c>
      <c r="T8144" t="s">
        <v>15294</v>
      </c>
      <c r="U8144">
        <v>4</v>
      </c>
      <c r="V8144" t="s">
        <v>15307</v>
      </c>
      <c r="W8144">
        <v>2</v>
      </c>
      <c r="X8144" t="s">
        <v>15310</v>
      </c>
      <c r="Y8144">
        <v>1</v>
      </c>
    </row>
    <row r="8145" spans="1:31" x14ac:dyDescent="0.3">
      <c r="A8145" t="s">
        <v>8172</v>
      </c>
      <c r="B8145" t="s">
        <v>15299</v>
      </c>
      <c r="C8145">
        <v>129</v>
      </c>
      <c r="D8145" t="s">
        <v>15297</v>
      </c>
      <c r="E8145">
        <v>33</v>
      </c>
      <c r="F8145" t="s">
        <v>15315</v>
      </c>
      <c r="G8145">
        <v>31</v>
      </c>
      <c r="H8145" t="s">
        <v>15303</v>
      </c>
      <c r="I8145">
        <v>27</v>
      </c>
      <c r="J8145" t="s">
        <v>15295</v>
      </c>
      <c r="K8145">
        <v>27</v>
      </c>
      <c r="L8145" t="s">
        <v>15307</v>
      </c>
      <c r="M8145">
        <v>22</v>
      </c>
      <c r="N8145" t="s">
        <v>15298</v>
      </c>
      <c r="O8145">
        <v>19</v>
      </c>
      <c r="P8145" t="s">
        <v>15306</v>
      </c>
      <c r="Q8145">
        <v>15</v>
      </c>
      <c r="R8145" t="s">
        <v>15294</v>
      </c>
      <c r="S8145">
        <v>9</v>
      </c>
      <c r="T8145" t="s">
        <v>15310</v>
      </c>
      <c r="U8145">
        <v>6</v>
      </c>
      <c r="V8145" t="s">
        <v>15300</v>
      </c>
      <c r="W8145">
        <v>5</v>
      </c>
      <c r="X8145" t="s">
        <v>15308</v>
      </c>
      <c r="Y8145">
        <v>4</v>
      </c>
      <c r="Z8145" t="s">
        <v>15311</v>
      </c>
      <c r="AA8145">
        <v>2</v>
      </c>
      <c r="AB8145" t="s">
        <v>15302</v>
      </c>
      <c r="AC8145">
        <v>2</v>
      </c>
      <c r="AD8145" t="s">
        <v>15309</v>
      </c>
      <c r="AE8145">
        <v>2</v>
      </c>
    </row>
    <row r="8146" spans="1:31" x14ac:dyDescent="0.3">
      <c r="A8146" t="s">
        <v>8173</v>
      </c>
      <c r="B8146" t="s">
        <v>15299</v>
      </c>
      <c r="C8146">
        <v>81</v>
      </c>
      <c r="D8146" t="s">
        <v>15298</v>
      </c>
      <c r="E8146">
        <v>42</v>
      </c>
      <c r="F8146" t="s">
        <v>15303</v>
      </c>
      <c r="G8146">
        <v>39</v>
      </c>
      <c r="H8146" t="s">
        <v>15295</v>
      </c>
      <c r="I8146">
        <v>37</v>
      </c>
      <c r="J8146" t="s">
        <v>15294</v>
      </c>
      <c r="K8146">
        <v>33</v>
      </c>
      <c r="L8146" t="s">
        <v>15307</v>
      </c>
      <c r="M8146">
        <v>29</v>
      </c>
      <c r="N8146" t="s">
        <v>15297</v>
      </c>
      <c r="O8146">
        <v>28</v>
      </c>
      <c r="P8146" t="s">
        <v>15306</v>
      </c>
      <c r="Q8146">
        <v>24</v>
      </c>
      <c r="R8146" t="s">
        <v>15300</v>
      </c>
      <c r="S8146">
        <v>16</v>
      </c>
      <c r="T8146" t="s">
        <v>15315</v>
      </c>
      <c r="U8146">
        <v>15</v>
      </c>
      <c r="V8146" t="s">
        <v>15302</v>
      </c>
      <c r="W8146">
        <v>11</v>
      </c>
      <c r="X8146" t="s">
        <v>15310</v>
      </c>
      <c r="Y8146">
        <v>8</v>
      </c>
      <c r="Z8146" t="s">
        <v>15308</v>
      </c>
      <c r="AA8146">
        <v>5</v>
      </c>
      <c r="AB8146" t="s">
        <v>15309</v>
      </c>
      <c r="AC8146">
        <v>5</v>
      </c>
      <c r="AD8146" t="s">
        <v>15311</v>
      </c>
      <c r="AE8146">
        <v>1</v>
      </c>
    </row>
    <row r="8147" spans="1:31" x14ac:dyDescent="0.3">
      <c r="A8147" t="s">
        <v>8174</v>
      </c>
      <c r="B8147" t="s">
        <v>15299</v>
      </c>
      <c r="C8147">
        <v>47</v>
      </c>
      <c r="D8147" t="s">
        <v>15298</v>
      </c>
      <c r="E8147">
        <v>41</v>
      </c>
      <c r="F8147" t="s">
        <v>15297</v>
      </c>
      <c r="G8147">
        <v>33</v>
      </c>
      <c r="H8147" t="s">
        <v>15303</v>
      </c>
      <c r="I8147">
        <v>27</v>
      </c>
      <c r="J8147" t="s">
        <v>15295</v>
      </c>
      <c r="K8147">
        <v>17</v>
      </c>
      <c r="L8147" t="s">
        <v>15300</v>
      </c>
      <c r="M8147">
        <v>14</v>
      </c>
      <c r="N8147" t="s">
        <v>15307</v>
      </c>
      <c r="O8147">
        <v>14</v>
      </c>
      <c r="P8147" t="s">
        <v>15315</v>
      </c>
      <c r="Q8147">
        <v>12</v>
      </c>
      <c r="R8147" t="s">
        <v>15311</v>
      </c>
      <c r="S8147">
        <v>8</v>
      </c>
      <c r="T8147" t="s">
        <v>15294</v>
      </c>
      <c r="U8147">
        <v>7</v>
      </c>
      <c r="V8147" t="s">
        <v>15309</v>
      </c>
      <c r="W8147">
        <v>5</v>
      </c>
      <c r="X8147" t="s">
        <v>15310</v>
      </c>
      <c r="Y8147">
        <v>4</v>
      </c>
      <c r="Z8147" t="s">
        <v>15306</v>
      </c>
      <c r="AA8147">
        <v>3</v>
      </c>
      <c r="AB8147" t="s">
        <v>15302</v>
      </c>
      <c r="AC8147">
        <v>3</v>
      </c>
      <c r="AD8147" t="s">
        <v>15308</v>
      </c>
      <c r="AE8147">
        <v>2</v>
      </c>
    </row>
    <row r="8148" spans="1:31" x14ac:dyDescent="0.3">
      <c r="A8148" t="s">
        <v>8175</v>
      </c>
      <c r="B8148" t="s">
        <v>15299</v>
      </c>
      <c r="C8148">
        <v>45</v>
      </c>
      <c r="D8148" t="s">
        <v>15297</v>
      </c>
      <c r="E8148">
        <v>25</v>
      </c>
      <c r="F8148" t="s">
        <v>15303</v>
      </c>
      <c r="G8148">
        <v>20</v>
      </c>
      <c r="H8148" t="s">
        <v>15295</v>
      </c>
      <c r="I8148">
        <v>13</v>
      </c>
      <c r="J8148" t="s">
        <v>15315</v>
      </c>
      <c r="K8148">
        <v>11</v>
      </c>
      <c r="L8148" t="s">
        <v>15307</v>
      </c>
      <c r="M8148">
        <v>11</v>
      </c>
      <c r="N8148" t="s">
        <v>15300</v>
      </c>
      <c r="O8148">
        <v>4</v>
      </c>
      <c r="P8148" t="s">
        <v>15306</v>
      </c>
      <c r="Q8148">
        <v>3</v>
      </c>
      <c r="R8148" t="s">
        <v>15298</v>
      </c>
      <c r="S8148">
        <v>3</v>
      </c>
      <c r="T8148" t="s">
        <v>15294</v>
      </c>
      <c r="U8148">
        <v>3</v>
      </c>
      <c r="V8148" t="s">
        <v>15308</v>
      </c>
      <c r="W8148">
        <v>3</v>
      </c>
      <c r="X8148" t="s">
        <v>15310</v>
      </c>
      <c r="Y8148">
        <v>3</v>
      </c>
    </row>
    <row r="8149" spans="1:31" x14ac:dyDescent="0.3">
      <c r="A8149" t="s">
        <v>8176</v>
      </c>
      <c r="B8149" t="s">
        <v>15303</v>
      </c>
      <c r="C8149">
        <v>612</v>
      </c>
      <c r="D8149" t="s">
        <v>15304</v>
      </c>
      <c r="E8149">
        <v>397</v>
      </c>
      <c r="F8149" t="s">
        <v>15295</v>
      </c>
      <c r="G8149">
        <v>173</v>
      </c>
      <c r="H8149" t="s">
        <v>15297</v>
      </c>
      <c r="I8149">
        <v>141</v>
      </c>
      <c r="J8149" t="s">
        <v>15307</v>
      </c>
      <c r="K8149">
        <v>94</v>
      </c>
      <c r="L8149" t="s">
        <v>15298</v>
      </c>
      <c r="M8149">
        <v>92</v>
      </c>
      <c r="N8149" t="s">
        <v>15306</v>
      </c>
      <c r="O8149">
        <v>84</v>
      </c>
      <c r="P8149" t="s">
        <v>15300</v>
      </c>
      <c r="Q8149">
        <v>82</v>
      </c>
      <c r="R8149" t="s">
        <v>15315</v>
      </c>
      <c r="S8149">
        <v>43</v>
      </c>
      <c r="T8149" t="s">
        <v>15294</v>
      </c>
      <c r="U8149">
        <v>41</v>
      </c>
      <c r="V8149" t="s">
        <v>15308</v>
      </c>
      <c r="W8149">
        <v>38</v>
      </c>
      <c r="X8149" t="s">
        <v>15311</v>
      </c>
      <c r="Y8149">
        <v>12</v>
      </c>
      <c r="Z8149" t="s">
        <v>15310</v>
      </c>
      <c r="AA8149">
        <v>10</v>
      </c>
      <c r="AB8149" t="s">
        <v>15302</v>
      </c>
      <c r="AC8149">
        <v>6</v>
      </c>
      <c r="AD8149" t="s">
        <v>15309</v>
      </c>
      <c r="AE8149">
        <v>5</v>
      </c>
    </row>
    <row r="8150" spans="1:31" x14ac:dyDescent="0.3">
      <c r="A8150" t="s">
        <v>8177</v>
      </c>
      <c r="B8150" t="s">
        <v>15299</v>
      </c>
      <c r="C8150">
        <v>554</v>
      </c>
      <c r="D8150" t="s">
        <v>15315</v>
      </c>
      <c r="E8150">
        <v>482</v>
      </c>
      <c r="F8150" t="s">
        <v>15303</v>
      </c>
      <c r="G8150">
        <v>277</v>
      </c>
      <c r="H8150" t="s">
        <v>15297</v>
      </c>
      <c r="I8150">
        <v>262</v>
      </c>
      <c r="J8150" t="s">
        <v>15295</v>
      </c>
      <c r="K8150">
        <v>88</v>
      </c>
      <c r="L8150" t="s">
        <v>15298</v>
      </c>
      <c r="M8150">
        <v>60</v>
      </c>
      <c r="N8150" t="s">
        <v>15307</v>
      </c>
      <c r="O8150">
        <v>58</v>
      </c>
      <c r="P8150" t="s">
        <v>15306</v>
      </c>
      <c r="Q8150">
        <v>41</v>
      </c>
      <c r="R8150" t="s">
        <v>15300</v>
      </c>
      <c r="S8150">
        <v>25</v>
      </c>
      <c r="T8150" t="s">
        <v>15294</v>
      </c>
      <c r="U8150">
        <v>20</v>
      </c>
      <c r="V8150" t="s">
        <v>15308</v>
      </c>
      <c r="W8150">
        <v>19</v>
      </c>
      <c r="X8150" t="s">
        <v>15309</v>
      </c>
      <c r="Y8150">
        <v>11</v>
      </c>
      <c r="Z8150" t="s">
        <v>15310</v>
      </c>
      <c r="AA8150">
        <v>10</v>
      </c>
      <c r="AB8150" t="s">
        <v>15302</v>
      </c>
      <c r="AC8150">
        <v>9</v>
      </c>
      <c r="AD8150" t="s">
        <v>15311</v>
      </c>
      <c r="AE8150">
        <v>5</v>
      </c>
    </row>
    <row r="8151" spans="1:31" x14ac:dyDescent="0.3">
      <c r="A8151" t="s">
        <v>8178</v>
      </c>
      <c r="B8151" t="s">
        <v>15298</v>
      </c>
      <c r="C8151">
        <v>698</v>
      </c>
      <c r="D8151" t="s">
        <v>15297</v>
      </c>
      <c r="E8151">
        <v>354</v>
      </c>
      <c r="F8151" t="s">
        <v>15295</v>
      </c>
      <c r="G8151">
        <v>329</v>
      </c>
      <c r="H8151" t="s">
        <v>15300</v>
      </c>
      <c r="I8151">
        <v>174</v>
      </c>
      <c r="J8151" t="s">
        <v>15294</v>
      </c>
      <c r="K8151">
        <v>131</v>
      </c>
      <c r="L8151" t="s">
        <v>15303</v>
      </c>
      <c r="M8151">
        <v>118</v>
      </c>
      <c r="N8151" t="s">
        <v>15299</v>
      </c>
      <c r="O8151">
        <v>95</v>
      </c>
      <c r="P8151" t="s">
        <v>15306</v>
      </c>
      <c r="Q8151">
        <v>79</v>
      </c>
      <c r="R8151" t="s">
        <v>15315</v>
      </c>
      <c r="S8151">
        <v>79</v>
      </c>
      <c r="T8151" t="s">
        <v>15307</v>
      </c>
      <c r="U8151">
        <v>61</v>
      </c>
      <c r="V8151" t="s">
        <v>15302</v>
      </c>
      <c r="W8151">
        <v>29</v>
      </c>
      <c r="X8151" t="s">
        <v>15309</v>
      </c>
      <c r="Y8151">
        <v>12</v>
      </c>
      <c r="Z8151" t="s">
        <v>15310</v>
      </c>
      <c r="AA8151">
        <v>11</v>
      </c>
      <c r="AB8151" t="s">
        <v>15308</v>
      </c>
      <c r="AC8151">
        <v>10</v>
      </c>
      <c r="AD8151" t="s">
        <v>15311</v>
      </c>
      <c r="AE8151">
        <v>6</v>
      </c>
    </row>
    <row r="8152" spans="1:31" x14ac:dyDescent="0.3">
      <c r="A8152" t="s">
        <v>8179</v>
      </c>
      <c r="B8152" t="s">
        <v>15299</v>
      </c>
      <c r="C8152">
        <v>16</v>
      </c>
      <c r="D8152" t="s">
        <v>15308</v>
      </c>
      <c r="E8152">
        <v>9</v>
      </c>
      <c r="F8152" t="s">
        <v>15303</v>
      </c>
      <c r="G8152">
        <v>8</v>
      </c>
      <c r="H8152" t="s">
        <v>15298</v>
      </c>
      <c r="I8152">
        <v>7</v>
      </c>
      <c r="J8152" t="s">
        <v>15295</v>
      </c>
      <c r="K8152">
        <v>4</v>
      </c>
      <c r="L8152" t="s">
        <v>15294</v>
      </c>
      <c r="M8152">
        <v>3</v>
      </c>
      <c r="N8152" t="s">
        <v>15307</v>
      </c>
      <c r="O8152">
        <v>3</v>
      </c>
      <c r="P8152" t="s">
        <v>15297</v>
      </c>
      <c r="Q8152">
        <v>2</v>
      </c>
      <c r="R8152" t="s">
        <v>15306</v>
      </c>
      <c r="S8152">
        <v>1</v>
      </c>
      <c r="T8152" t="s">
        <v>15315</v>
      </c>
      <c r="U8152">
        <v>1</v>
      </c>
    </row>
    <row r="8153" spans="1:31" x14ac:dyDescent="0.3">
      <c r="A8153" t="s">
        <v>8180</v>
      </c>
      <c r="B8153" t="s">
        <v>15301</v>
      </c>
      <c r="C8153">
        <v>292</v>
      </c>
      <c r="D8153" t="s">
        <v>15315</v>
      </c>
      <c r="E8153">
        <v>129</v>
      </c>
      <c r="F8153" t="s">
        <v>15297</v>
      </c>
      <c r="G8153">
        <v>102</v>
      </c>
      <c r="H8153" t="s">
        <v>15300</v>
      </c>
      <c r="I8153">
        <v>92</v>
      </c>
      <c r="J8153" t="s">
        <v>15295</v>
      </c>
      <c r="K8153">
        <v>65</v>
      </c>
      <c r="L8153" t="s">
        <v>15294</v>
      </c>
      <c r="M8153">
        <v>49</v>
      </c>
      <c r="N8153" t="s">
        <v>15302</v>
      </c>
      <c r="O8153">
        <v>12</v>
      </c>
      <c r="P8153" t="s">
        <v>15299</v>
      </c>
      <c r="Q8153">
        <v>10</v>
      </c>
      <c r="R8153" t="s">
        <v>15303</v>
      </c>
      <c r="S8153">
        <v>7</v>
      </c>
      <c r="T8153" t="s">
        <v>15308</v>
      </c>
      <c r="U8153">
        <v>2</v>
      </c>
      <c r="V8153" t="s">
        <v>15309</v>
      </c>
      <c r="W8153">
        <v>2</v>
      </c>
      <c r="X8153" t="s">
        <v>15306</v>
      </c>
      <c r="Y8153">
        <v>1</v>
      </c>
      <c r="Z8153" t="s">
        <v>15311</v>
      </c>
      <c r="AA8153">
        <v>1</v>
      </c>
      <c r="AB8153" t="s">
        <v>15307</v>
      </c>
      <c r="AC8153">
        <v>1</v>
      </c>
    </row>
    <row r="8154" spans="1:31" x14ac:dyDescent="0.3">
      <c r="A8154" t="s">
        <v>8181</v>
      </c>
      <c r="B8154" t="s">
        <v>15298</v>
      </c>
      <c r="C8154">
        <v>491</v>
      </c>
      <c r="D8154" t="s">
        <v>15297</v>
      </c>
      <c r="E8154">
        <v>252</v>
      </c>
      <c r="F8154" t="s">
        <v>15295</v>
      </c>
      <c r="G8154">
        <v>216</v>
      </c>
      <c r="H8154" t="s">
        <v>15303</v>
      </c>
      <c r="I8154">
        <v>110</v>
      </c>
      <c r="J8154" t="s">
        <v>15300</v>
      </c>
      <c r="K8154">
        <v>87</v>
      </c>
      <c r="L8154" t="s">
        <v>15299</v>
      </c>
      <c r="M8154">
        <v>73</v>
      </c>
      <c r="N8154" t="s">
        <v>15315</v>
      </c>
      <c r="O8154">
        <v>51</v>
      </c>
      <c r="P8154" t="s">
        <v>15307</v>
      </c>
      <c r="Q8154">
        <v>49</v>
      </c>
      <c r="R8154" t="s">
        <v>15306</v>
      </c>
      <c r="S8154">
        <v>34</v>
      </c>
      <c r="T8154" t="s">
        <v>15294</v>
      </c>
      <c r="U8154">
        <v>26</v>
      </c>
      <c r="V8154" t="s">
        <v>15302</v>
      </c>
      <c r="W8154">
        <v>12</v>
      </c>
      <c r="X8154" t="s">
        <v>15311</v>
      </c>
      <c r="Y8154">
        <v>10</v>
      </c>
      <c r="Z8154" t="s">
        <v>15308</v>
      </c>
      <c r="AA8154">
        <v>10</v>
      </c>
      <c r="AB8154" t="s">
        <v>15310</v>
      </c>
      <c r="AC8154">
        <v>9</v>
      </c>
      <c r="AD8154" t="s">
        <v>15309</v>
      </c>
      <c r="AE8154">
        <v>9</v>
      </c>
    </row>
    <row r="8155" spans="1:31" x14ac:dyDescent="0.3">
      <c r="A8155" t="s">
        <v>8182</v>
      </c>
      <c r="B8155" t="s">
        <v>15299</v>
      </c>
      <c r="C8155">
        <v>22</v>
      </c>
      <c r="D8155" t="s">
        <v>15297</v>
      </c>
      <c r="E8155">
        <v>14</v>
      </c>
      <c r="F8155" t="s">
        <v>15303</v>
      </c>
      <c r="G8155">
        <v>8</v>
      </c>
      <c r="H8155" t="s">
        <v>15298</v>
      </c>
      <c r="I8155">
        <v>7</v>
      </c>
      <c r="J8155" t="s">
        <v>15307</v>
      </c>
      <c r="K8155">
        <v>5</v>
      </c>
      <c r="L8155" t="s">
        <v>15306</v>
      </c>
      <c r="M8155">
        <v>4</v>
      </c>
      <c r="N8155" t="s">
        <v>15311</v>
      </c>
      <c r="O8155">
        <v>3</v>
      </c>
      <c r="P8155" t="s">
        <v>15315</v>
      </c>
      <c r="Q8155">
        <v>3</v>
      </c>
      <c r="R8155" t="s">
        <v>15300</v>
      </c>
      <c r="S8155">
        <v>3</v>
      </c>
      <c r="T8155" t="s">
        <v>15295</v>
      </c>
      <c r="U8155">
        <v>2</v>
      </c>
      <c r="V8155" t="s">
        <v>15308</v>
      </c>
      <c r="W8155">
        <v>2</v>
      </c>
      <c r="X8155" t="s">
        <v>15294</v>
      </c>
      <c r="Y8155">
        <v>1</v>
      </c>
      <c r="Z8155" t="s">
        <v>15310</v>
      </c>
      <c r="AA8155">
        <v>1</v>
      </c>
    </row>
    <row r="8156" spans="1:31" x14ac:dyDescent="0.3">
      <c r="A8156" t="s">
        <v>8183</v>
      </c>
      <c r="B8156" t="s">
        <v>15315</v>
      </c>
      <c r="C8156">
        <v>21</v>
      </c>
      <c r="D8156" t="s">
        <v>15297</v>
      </c>
      <c r="E8156">
        <v>18</v>
      </c>
      <c r="F8156" t="s">
        <v>15295</v>
      </c>
      <c r="G8156">
        <v>15</v>
      </c>
      <c r="H8156" t="s">
        <v>15299</v>
      </c>
      <c r="I8156">
        <v>13</v>
      </c>
      <c r="J8156" t="s">
        <v>15303</v>
      </c>
      <c r="K8156">
        <v>10</v>
      </c>
      <c r="L8156" t="s">
        <v>15298</v>
      </c>
      <c r="M8156">
        <v>7</v>
      </c>
      <c r="N8156" t="s">
        <v>15294</v>
      </c>
      <c r="O8156">
        <v>5</v>
      </c>
      <c r="P8156" t="s">
        <v>15302</v>
      </c>
      <c r="Q8156">
        <v>3</v>
      </c>
      <c r="R8156" t="s">
        <v>15300</v>
      </c>
      <c r="S8156">
        <v>3</v>
      </c>
      <c r="T8156" t="s">
        <v>15307</v>
      </c>
      <c r="U8156">
        <v>3</v>
      </c>
      <c r="V8156" t="s">
        <v>15310</v>
      </c>
      <c r="W8156">
        <v>3</v>
      </c>
      <c r="X8156" t="s">
        <v>15306</v>
      </c>
      <c r="Y8156">
        <v>2</v>
      </c>
      <c r="Z8156" t="s">
        <v>15308</v>
      </c>
      <c r="AA8156">
        <v>2</v>
      </c>
    </row>
    <row r="8157" spans="1:31" x14ac:dyDescent="0.3">
      <c r="A8157" t="s">
        <v>8184</v>
      </c>
      <c r="B8157" t="s">
        <v>15298</v>
      </c>
      <c r="C8157">
        <v>131</v>
      </c>
      <c r="D8157" t="s">
        <v>15300</v>
      </c>
      <c r="E8157">
        <v>69</v>
      </c>
      <c r="F8157" t="s">
        <v>15297</v>
      </c>
      <c r="G8157">
        <v>42</v>
      </c>
      <c r="H8157" t="s">
        <v>15295</v>
      </c>
      <c r="I8157">
        <v>38</v>
      </c>
      <c r="J8157" t="s">
        <v>15303</v>
      </c>
      <c r="K8157">
        <v>33</v>
      </c>
      <c r="L8157" t="s">
        <v>15307</v>
      </c>
      <c r="M8157">
        <v>30</v>
      </c>
      <c r="N8157" t="s">
        <v>15299</v>
      </c>
      <c r="O8157">
        <v>29</v>
      </c>
      <c r="P8157" t="s">
        <v>15306</v>
      </c>
      <c r="Q8157">
        <v>17</v>
      </c>
      <c r="R8157" t="s">
        <v>15315</v>
      </c>
      <c r="S8157">
        <v>15</v>
      </c>
      <c r="T8157" t="s">
        <v>15294</v>
      </c>
      <c r="U8157">
        <v>12</v>
      </c>
      <c r="V8157" t="s">
        <v>15310</v>
      </c>
      <c r="W8157">
        <v>10</v>
      </c>
      <c r="X8157" t="s">
        <v>15302</v>
      </c>
      <c r="Y8157">
        <v>3</v>
      </c>
      <c r="Z8157" t="s">
        <v>15308</v>
      </c>
      <c r="AA8157">
        <v>2</v>
      </c>
      <c r="AB8157" t="s">
        <v>15311</v>
      </c>
      <c r="AC8157">
        <v>1</v>
      </c>
      <c r="AD8157" t="s">
        <v>15309</v>
      </c>
      <c r="AE8157">
        <v>1</v>
      </c>
    </row>
    <row r="8158" spans="1:31" x14ac:dyDescent="0.3">
      <c r="A8158" t="s">
        <v>8185</v>
      </c>
      <c r="B8158" t="s">
        <v>15299</v>
      </c>
      <c r="C8158">
        <v>23</v>
      </c>
      <c r="D8158" t="s">
        <v>15297</v>
      </c>
      <c r="E8158">
        <v>9</v>
      </c>
      <c r="F8158" t="s">
        <v>15303</v>
      </c>
      <c r="G8158">
        <v>8</v>
      </c>
      <c r="H8158" t="s">
        <v>15298</v>
      </c>
      <c r="I8158">
        <v>6</v>
      </c>
      <c r="J8158" t="s">
        <v>15302</v>
      </c>
      <c r="K8158">
        <v>5</v>
      </c>
      <c r="L8158" t="s">
        <v>15307</v>
      </c>
      <c r="M8158">
        <v>5</v>
      </c>
      <c r="N8158" t="s">
        <v>15300</v>
      </c>
      <c r="O8158">
        <v>4</v>
      </c>
      <c r="P8158" t="s">
        <v>15295</v>
      </c>
      <c r="Q8158">
        <v>4</v>
      </c>
      <c r="R8158" t="s">
        <v>15294</v>
      </c>
      <c r="S8158">
        <v>3</v>
      </c>
      <c r="T8158" t="s">
        <v>15315</v>
      </c>
      <c r="U8158">
        <v>3</v>
      </c>
      <c r="V8158" t="s">
        <v>15306</v>
      </c>
      <c r="W8158">
        <v>2</v>
      </c>
      <c r="X8158" t="s">
        <v>15310</v>
      </c>
      <c r="Y8158">
        <v>2</v>
      </c>
      <c r="Z8158" t="s">
        <v>15309</v>
      </c>
      <c r="AA8158">
        <v>2</v>
      </c>
      <c r="AB8158" t="s">
        <v>15308</v>
      </c>
      <c r="AC8158">
        <v>1</v>
      </c>
    </row>
    <row r="8159" spans="1:31" x14ac:dyDescent="0.3">
      <c r="A8159" t="s">
        <v>8186</v>
      </c>
      <c r="B8159" t="s">
        <v>15294</v>
      </c>
      <c r="C8159">
        <v>322</v>
      </c>
      <c r="D8159" t="s">
        <v>15297</v>
      </c>
      <c r="E8159">
        <v>280</v>
      </c>
      <c r="F8159" t="s">
        <v>15313</v>
      </c>
      <c r="G8159">
        <v>264</v>
      </c>
      <c r="H8159" t="s">
        <v>15295</v>
      </c>
      <c r="I8159">
        <v>184</v>
      </c>
      <c r="J8159" t="s">
        <v>15300</v>
      </c>
      <c r="K8159">
        <v>152</v>
      </c>
      <c r="L8159" t="s">
        <v>15314</v>
      </c>
      <c r="M8159">
        <v>137</v>
      </c>
      <c r="N8159" t="s">
        <v>15315</v>
      </c>
      <c r="O8159">
        <v>65</v>
      </c>
      <c r="P8159" t="s">
        <v>15305</v>
      </c>
      <c r="Q8159">
        <v>64</v>
      </c>
      <c r="R8159" t="s">
        <v>15317</v>
      </c>
      <c r="S8159">
        <v>48</v>
      </c>
      <c r="T8159" t="s">
        <v>15310</v>
      </c>
      <c r="U8159">
        <v>47</v>
      </c>
      <c r="V8159" t="s">
        <v>15321</v>
      </c>
      <c r="W8159">
        <v>40</v>
      </c>
      <c r="X8159" t="s">
        <v>15309</v>
      </c>
      <c r="Y8159">
        <v>36</v>
      </c>
      <c r="Z8159" t="s">
        <v>15320</v>
      </c>
      <c r="AA8159">
        <v>30</v>
      </c>
      <c r="AB8159" t="s">
        <v>15312</v>
      </c>
      <c r="AC8159">
        <v>18</v>
      </c>
    </row>
    <row r="8160" spans="1:31" x14ac:dyDescent="0.3">
      <c r="A8160" t="s">
        <v>8187</v>
      </c>
      <c r="B8160" t="s">
        <v>15299</v>
      </c>
      <c r="C8160">
        <v>226</v>
      </c>
      <c r="D8160" t="s">
        <v>15303</v>
      </c>
      <c r="E8160">
        <v>125</v>
      </c>
      <c r="F8160" t="s">
        <v>15297</v>
      </c>
      <c r="G8160">
        <v>95</v>
      </c>
      <c r="H8160" t="s">
        <v>15315</v>
      </c>
      <c r="I8160">
        <v>75</v>
      </c>
      <c r="J8160" t="s">
        <v>15298</v>
      </c>
      <c r="K8160">
        <v>71</v>
      </c>
      <c r="L8160" t="s">
        <v>15295</v>
      </c>
      <c r="M8160">
        <v>69</v>
      </c>
      <c r="N8160" t="s">
        <v>15307</v>
      </c>
      <c r="O8160">
        <v>62</v>
      </c>
      <c r="P8160" t="s">
        <v>15306</v>
      </c>
      <c r="Q8160">
        <v>45</v>
      </c>
      <c r="R8160" t="s">
        <v>15308</v>
      </c>
      <c r="S8160">
        <v>27</v>
      </c>
      <c r="T8160" t="s">
        <v>15294</v>
      </c>
      <c r="U8160">
        <v>13</v>
      </c>
      <c r="V8160" t="s">
        <v>15300</v>
      </c>
      <c r="W8160">
        <v>11</v>
      </c>
      <c r="X8160" t="s">
        <v>15310</v>
      </c>
      <c r="Y8160">
        <v>5</v>
      </c>
      <c r="Z8160" t="s">
        <v>15311</v>
      </c>
      <c r="AA8160">
        <v>1</v>
      </c>
      <c r="AB8160" t="s">
        <v>15302</v>
      </c>
      <c r="AC8160">
        <v>1</v>
      </c>
    </row>
    <row r="8161" spans="1:35" x14ac:dyDescent="0.3">
      <c r="A8161" t="s">
        <v>8188</v>
      </c>
      <c r="B8161" t="s">
        <v>15298</v>
      </c>
      <c r="C8161">
        <v>264</v>
      </c>
      <c r="D8161" t="s">
        <v>15300</v>
      </c>
      <c r="E8161">
        <v>88</v>
      </c>
      <c r="F8161" t="s">
        <v>15299</v>
      </c>
      <c r="G8161">
        <v>62</v>
      </c>
      <c r="H8161" t="s">
        <v>15303</v>
      </c>
      <c r="I8161">
        <v>57</v>
      </c>
      <c r="J8161" t="s">
        <v>15307</v>
      </c>
      <c r="K8161">
        <v>55</v>
      </c>
      <c r="L8161" t="s">
        <v>15297</v>
      </c>
      <c r="M8161">
        <v>47</v>
      </c>
      <c r="N8161" t="s">
        <v>15315</v>
      </c>
      <c r="O8161">
        <v>41</v>
      </c>
      <c r="P8161" t="s">
        <v>15306</v>
      </c>
      <c r="Q8161">
        <v>33</v>
      </c>
      <c r="R8161" t="s">
        <v>15295</v>
      </c>
      <c r="S8161">
        <v>31</v>
      </c>
      <c r="T8161" t="s">
        <v>15294</v>
      </c>
      <c r="U8161">
        <v>18</v>
      </c>
      <c r="V8161" t="s">
        <v>15308</v>
      </c>
      <c r="W8161">
        <v>8</v>
      </c>
      <c r="X8161" t="s">
        <v>15309</v>
      </c>
      <c r="Y8161">
        <v>8</v>
      </c>
      <c r="Z8161" t="s">
        <v>15310</v>
      </c>
      <c r="AA8161">
        <v>7</v>
      </c>
      <c r="AB8161" t="s">
        <v>15302</v>
      </c>
      <c r="AC8161">
        <v>4</v>
      </c>
      <c r="AD8161" t="s">
        <v>15311</v>
      </c>
      <c r="AE8161">
        <v>1</v>
      </c>
    </row>
    <row r="8162" spans="1:35" x14ac:dyDescent="0.3">
      <c r="A8162" t="s">
        <v>8189</v>
      </c>
      <c r="B8162" t="s">
        <v>15299</v>
      </c>
      <c r="C8162">
        <v>106</v>
      </c>
      <c r="D8162" t="s">
        <v>15295</v>
      </c>
      <c r="E8162">
        <v>66</v>
      </c>
      <c r="F8162" t="s">
        <v>15298</v>
      </c>
      <c r="G8162">
        <v>64</v>
      </c>
      <c r="H8162" t="s">
        <v>15303</v>
      </c>
      <c r="I8162">
        <v>64</v>
      </c>
      <c r="J8162" t="s">
        <v>15294</v>
      </c>
      <c r="K8162">
        <v>61</v>
      </c>
      <c r="L8162" t="s">
        <v>15297</v>
      </c>
      <c r="M8162">
        <v>30</v>
      </c>
      <c r="N8162" t="s">
        <v>15307</v>
      </c>
      <c r="O8162">
        <v>23</v>
      </c>
      <c r="P8162" t="s">
        <v>15302</v>
      </c>
      <c r="Q8162">
        <v>22</v>
      </c>
      <c r="R8162" t="s">
        <v>15306</v>
      </c>
      <c r="S8162">
        <v>16</v>
      </c>
      <c r="T8162" t="s">
        <v>15315</v>
      </c>
      <c r="U8162">
        <v>16</v>
      </c>
      <c r="V8162" t="s">
        <v>15308</v>
      </c>
      <c r="W8162">
        <v>13</v>
      </c>
      <c r="X8162" t="s">
        <v>15309</v>
      </c>
      <c r="Y8162">
        <v>12</v>
      </c>
      <c r="Z8162" t="s">
        <v>15300</v>
      </c>
      <c r="AA8162">
        <v>10</v>
      </c>
      <c r="AB8162" t="s">
        <v>15310</v>
      </c>
      <c r="AC8162">
        <v>5</v>
      </c>
    </row>
    <row r="8163" spans="1:35" x14ac:dyDescent="0.3">
      <c r="A8163" t="s">
        <v>8190</v>
      </c>
      <c r="B8163" t="s">
        <v>15299</v>
      </c>
      <c r="C8163">
        <v>60</v>
      </c>
      <c r="D8163" t="s">
        <v>15308</v>
      </c>
      <c r="E8163">
        <v>56</v>
      </c>
      <c r="F8163" t="s">
        <v>15303</v>
      </c>
      <c r="G8163">
        <v>30</v>
      </c>
      <c r="H8163" t="s">
        <v>15297</v>
      </c>
      <c r="I8163">
        <v>30</v>
      </c>
      <c r="J8163" t="s">
        <v>15306</v>
      </c>
      <c r="K8163">
        <v>27</v>
      </c>
      <c r="L8163" t="s">
        <v>15295</v>
      </c>
      <c r="M8163">
        <v>26</v>
      </c>
      <c r="N8163" t="s">
        <v>15294</v>
      </c>
      <c r="O8163">
        <v>21</v>
      </c>
      <c r="P8163" t="s">
        <v>15298</v>
      </c>
      <c r="Q8163">
        <v>19</v>
      </c>
      <c r="R8163" t="s">
        <v>15307</v>
      </c>
      <c r="S8163">
        <v>17</v>
      </c>
      <c r="T8163" t="s">
        <v>15315</v>
      </c>
      <c r="U8163">
        <v>10</v>
      </c>
      <c r="V8163" t="s">
        <v>15300</v>
      </c>
      <c r="W8163">
        <v>9</v>
      </c>
      <c r="X8163" t="s">
        <v>15309</v>
      </c>
      <c r="Y8163">
        <v>6</v>
      </c>
      <c r="Z8163" t="s">
        <v>15311</v>
      </c>
      <c r="AA8163">
        <v>5</v>
      </c>
      <c r="AB8163" t="s">
        <v>15302</v>
      </c>
      <c r="AC8163">
        <v>4</v>
      </c>
      <c r="AD8163" t="s">
        <v>15310</v>
      </c>
      <c r="AE8163">
        <v>3</v>
      </c>
    </row>
    <row r="8164" spans="1:35" x14ac:dyDescent="0.3">
      <c r="A8164" t="s">
        <v>8191</v>
      </c>
      <c r="B8164" t="s">
        <v>15297</v>
      </c>
      <c r="C8164">
        <v>7</v>
      </c>
      <c r="D8164" t="s">
        <v>15327</v>
      </c>
      <c r="E8164">
        <v>4</v>
      </c>
      <c r="F8164" t="s">
        <v>15308</v>
      </c>
      <c r="G8164">
        <v>4</v>
      </c>
      <c r="H8164" t="s">
        <v>15299</v>
      </c>
      <c r="I8164">
        <v>3</v>
      </c>
      <c r="J8164" t="s">
        <v>15303</v>
      </c>
      <c r="K8164">
        <v>3</v>
      </c>
      <c r="L8164" t="s">
        <v>15307</v>
      </c>
      <c r="M8164">
        <v>3</v>
      </c>
      <c r="N8164" t="s">
        <v>15294</v>
      </c>
      <c r="O8164">
        <v>2</v>
      </c>
      <c r="P8164" t="s">
        <v>15300</v>
      </c>
      <c r="Q8164">
        <v>2</v>
      </c>
      <c r="R8164" t="s">
        <v>15306</v>
      </c>
      <c r="S8164">
        <v>1</v>
      </c>
      <c r="T8164" t="s">
        <v>15315</v>
      </c>
      <c r="U8164">
        <v>1</v>
      </c>
    </row>
    <row r="8165" spans="1:35" x14ac:dyDescent="0.3">
      <c r="A8165" t="s">
        <v>8192</v>
      </c>
      <c r="B8165" t="s">
        <v>15299</v>
      </c>
      <c r="C8165">
        <v>345</v>
      </c>
      <c r="D8165" t="s">
        <v>15315</v>
      </c>
      <c r="E8165">
        <v>252</v>
      </c>
      <c r="F8165" t="s">
        <v>15303</v>
      </c>
      <c r="G8165">
        <v>205</v>
      </c>
      <c r="H8165" t="s">
        <v>15297</v>
      </c>
      <c r="I8165">
        <v>113</v>
      </c>
      <c r="J8165" t="s">
        <v>15298</v>
      </c>
      <c r="K8165">
        <v>62</v>
      </c>
      <c r="L8165" t="s">
        <v>15295</v>
      </c>
      <c r="M8165">
        <v>46</v>
      </c>
      <c r="N8165" t="s">
        <v>15300</v>
      </c>
      <c r="O8165">
        <v>22</v>
      </c>
      <c r="P8165" t="s">
        <v>15307</v>
      </c>
      <c r="Q8165">
        <v>11</v>
      </c>
      <c r="R8165" t="s">
        <v>15294</v>
      </c>
      <c r="S8165">
        <v>10</v>
      </c>
      <c r="T8165" t="s">
        <v>15306</v>
      </c>
      <c r="U8165">
        <v>9</v>
      </c>
      <c r="V8165" t="s">
        <v>15302</v>
      </c>
      <c r="W8165">
        <v>6</v>
      </c>
      <c r="X8165" t="s">
        <v>15308</v>
      </c>
      <c r="Y8165">
        <v>4</v>
      </c>
      <c r="Z8165" t="s">
        <v>15310</v>
      </c>
      <c r="AA8165">
        <v>4</v>
      </c>
      <c r="AB8165" t="s">
        <v>15309</v>
      </c>
      <c r="AC8165">
        <v>4</v>
      </c>
      <c r="AD8165" t="s">
        <v>15311</v>
      </c>
      <c r="AE8165">
        <v>3</v>
      </c>
    </row>
    <row r="8166" spans="1:35" x14ac:dyDescent="0.3">
      <c r="A8166" t="s">
        <v>8193</v>
      </c>
      <c r="B8166" t="s">
        <v>15301</v>
      </c>
      <c r="C8166">
        <v>182</v>
      </c>
      <c r="D8166" t="s">
        <v>15297</v>
      </c>
      <c r="E8166">
        <v>82</v>
      </c>
      <c r="F8166" t="s">
        <v>15295</v>
      </c>
      <c r="G8166">
        <v>66</v>
      </c>
      <c r="H8166" t="s">
        <v>15300</v>
      </c>
      <c r="I8166">
        <v>48</v>
      </c>
      <c r="J8166" t="s">
        <v>15315</v>
      </c>
      <c r="K8166">
        <v>32</v>
      </c>
      <c r="L8166" t="s">
        <v>15294</v>
      </c>
      <c r="M8166">
        <v>14</v>
      </c>
      <c r="N8166" t="s">
        <v>15303</v>
      </c>
      <c r="O8166">
        <v>4</v>
      </c>
      <c r="P8166" t="s">
        <v>15302</v>
      </c>
      <c r="Q8166">
        <v>3</v>
      </c>
      <c r="R8166" t="s">
        <v>15299</v>
      </c>
      <c r="S8166">
        <v>1</v>
      </c>
    </row>
    <row r="8167" spans="1:35" x14ac:dyDescent="0.3">
      <c r="A8167" t="s">
        <v>8194</v>
      </c>
      <c r="B8167" t="s">
        <v>15298</v>
      </c>
      <c r="C8167">
        <v>81</v>
      </c>
      <c r="D8167" t="s">
        <v>15297</v>
      </c>
      <c r="E8167">
        <v>32</v>
      </c>
      <c r="F8167" t="s">
        <v>15315</v>
      </c>
      <c r="G8167">
        <v>31</v>
      </c>
      <c r="H8167" t="s">
        <v>15295</v>
      </c>
      <c r="I8167">
        <v>24</v>
      </c>
      <c r="J8167" t="s">
        <v>15303</v>
      </c>
      <c r="K8167">
        <v>20</v>
      </c>
      <c r="L8167" t="s">
        <v>15299</v>
      </c>
      <c r="M8167">
        <v>18</v>
      </c>
      <c r="N8167" t="s">
        <v>15300</v>
      </c>
      <c r="O8167">
        <v>16</v>
      </c>
      <c r="P8167" t="s">
        <v>15294</v>
      </c>
      <c r="Q8167">
        <v>9</v>
      </c>
      <c r="R8167" t="s">
        <v>15302</v>
      </c>
      <c r="S8167">
        <v>4</v>
      </c>
      <c r="T8167" t="s">
        <v>15306</v>
      </c>
      <c r="U8167">
        <v>3</v>
      </c>
      <c r="V8167" t="s">
        <v>15307</v>
      </c>
      <c r="W8167">
        <v>3</v>
      </c>
      <c r="X8167" t="s">
        <v>15308</v>
      </c>
      <c r="Y8167">
        <v>1</v>
      </c>
    </row>
    <row r="8168" spans="1:35" x14ac:dyDescent="0.3">
      <c r="A8168" t="s">
        <v>8195</v>
      </c>
      <c r="B8168" t="s">
        <v>15299</v>
      </c>
      <c r="C8168">
        <v>81</v>
      </c>
      <c r="D8168" t="s">
        <v>15308</v>
      </c>
      <c r="E8168">
        <v>77</v>
      </c>
      <c r="F8168" t="s">
        <v>15295</v>
      </c>
      <c r="G8168">
        <v>40</v>
      </c>
      <c r="H8168" t="s">
        <v>15303</v>
      </c>
      <c r="I8168">
        <v>37</v>
      </c>
      <c r="J8168" t="s">
        <v>15294</v>
      </c>
      <c r="K8168">
        <v>32</v>
      </c>
      <c r="L8168" t="s">
        <v>15307</v>
      </c>
      <c r="M8168">
        <v>32</v>
      </c>
      <c r="N8168" t="s">
        <v>15306</v>
      </c>
      <c r="O8168">
        <v>27</v>
      </c>
      <c r="P8168" t="s">
        <v>15297</v>
      </c>
      <c r="Q8168">
        <v>27</v>
      </c>
      <c r="R8168" t="s">
        <v>15310</v>
      </c>
      <c r="S8168">
        <v>20</v>
      </c>
      <c r="T8168" t="s">
        <v>15298</v>
      </c>
      <c r="U8168">
        <v>16</v>
      </c>
      <c r="V8168" t="s">
        <v>15315</v>
      </c>
      <c r="W8168">
        <v>13</v>
      </c>
      <c r="X8168" t="s">
        <v>15311</v>
      </c>
      <c r="Y8168">
        <v>5</v>
      </c>
      <c r="Z8168" t="s">
        <v>15300</v>
      </c>
      <c r="AA8168">
        <v>5</v>
      </c>
      <c r="AB8168" t="s">
        <v>15302</v>
      </c>
      <c r="AC8168">
        <v>2</v>
      </c>
      <c r="AD8168" t="s">
        <v>15309</v>
      </c>
      <c r="AE8168">
        <v>2</v>
      </c>
    </row>
    <row r="8169" spans="1:35" x14ac:dyDescent="0.3">
      <c r="A8169" t="s">
        <v>8196</v>
      </c>
      <c r="B8169" t="s">
        <v>15299</v>
      </c>
      <c r="C8169">
        <v>284</v>
      </c>
      <c r="D8169" t="s">
        <v>15315</v>
      </c>
      <c r="E8169">
        <v>246</v>
      </c>
      <c r="F8169" t="s">
        <v>15303</v>
      </c>
      <c r="G8169">
        <v>176</v>
      </c>
      <c r="H8169" t="s">
        <v>15297</v>
      </c>
      <c r="I8169">
        <v>117</v>
      </c>
      <c r="J8169" t="s">
        <v>15295</v>
      </c>
      <c r="K8169">
        <v>70</v>
      </c>
      <c r="L8169" t="s">
        <v>15298</v>
      </c>
      <c r="M8169">
        <v>47</v>
      </c>
      <c r="N8169" t="s">
        <v>15300</v>
      </c>
      <c r="O8169">
        <v>32</v>
      </c>
      <c r="P8169" t="s">
        <v>15294</v>
      </c>
      <c r="Q8169">
        <v>12</v>
      </c>
      <c r="R8169" t="s">
        <v>15307</v>
      </c>
      <c r="S8169">
        <v>10</v>
      </c>
      <c r="T8169" t="s">
        <v>15306</v>
      </c>
      <c r="U8169">
        <v>8</v>
      </c>
      <c r="V8169" t="s">
        <v>15302</v>
      </c>
      <c r="W8169">
        <v>8</v>
      </c>
      <c r="X8169" t="s">
        <v>15308</v>
      </c>
      <c r="Y8169">
        <v>7</v>
      </c>
      <c r="Z8169" t="s">
        <v>15309</v>
      </c>
      <c r="AA8169">
        <v>4</v>
      </c>
      <c r="AB8169" t="s">
        <v>15311</v>
      </c>
      <c r="AC8169">
        <v>2</v>
      </c>
      <c r="AD8169" t="s">
        <v>15310</v>
      </c>
      <c r="AE8169">
        <v>2</v>
      </c>
    </row>
    <row r="8170" spans="1:35" x14ac:dyDescent="0.3">
      <c r="A8170" t="s">
        <v>8197</v>
      </c>
      <c r="B8170" t="s">
        <v>15299</v>
      </c>
      <c r="C8170">
        <v>58</v>
      </c>
      <c r="D8170" t="s">
        <v>15303</v>
      </c>
      <c r="E8170">
        <v>36</v>
      </c>
      <c r="F8170" t="s">
        <v>15297</v>
      </c>
      <c r="G8170">
        <v>30</v>
      </c>
      <c r="H8170" t="s">
        <v>15315</v>
      </c>
      <c r="I8170">
        <v>26</v>
      </c>
      <c r="J8170" t="s">
        <v>15308</v>
      </c>
      <c r="K8170">
        <v>22</v>
      </c>
      <c r="L8170" t="s">
        <v>15298</v>
      </c>
      <c r="M8170">
        <v>20</v>
      </c>
      <c r="N8170" t="s">
        <v>15295</v>
      </c>
      <c r="O8170">
        <v>17</v>
      </c>
      <c r="P8170" t="s">
        <v>15307</v>
      </c>
      <c r="Q8170">
        <v>14</v>
      </c>
      <c r="R8170" t="s">
        <v>15294</v>
      </c>
      <c r="S8170">
        <v>12</v>
      </c>
      <c r="T8170" t="s">
        <v>15309</v>
      </c>
      <c r="U8170">
        <v>10</v>
      </c>
      <c r="V8170" t="s">
        <v>15333</v>
      </c>
      <c r="W8170">
        <v>8</v>
      </c>
      <c r="X8170" t="s">
        <v>15306</v>
      </c>
      <c r="Y8170">
        <v>7</v>
      </c>
      <c r="Z8170" t="s">
        <v>15318</v>
      </c>
      <c r="AA8170">
        <v>6</v>
      </c>
      <c r="AB8170" t="s">
        <v>15302</v>
      </c>
      <c r="AC8170">
        <v>5</v>
      </c>
      <c r="AD8170" t="s">
        <v>15300</v>
      </c>
      <c r="AE8170">
        <v>5</v>
      </c>
      <c r="AF8170" t="s">
        <v>15310</v>
      </c>
      <c r="AG8170">
        <v>5</v>
      </c>
      <c r="AH8170" t="s">
        <v>15320</v>
      </c>
      <c r="AI8170">
        <v>3</v>
      </c>
    </row>
    <row r="8171" spans="1:35" x14ac:dyDescent="0.3">
      <c r="A8171" t="s">
        <v>8198</v>
      </c>
      <c r="B8171" t="s">
        <v>15298</v>
      </c>
      <c r="C8171">
        <v>233</v>
      </c>
      <c r="D8171" t="s">
        <v>15303</v>
      </c>
      <c r="E8171">
        <v>211</v>
      </c>
      <c r="F8171" t="s">
        <v>15299</v>
      </c>
      <c r="G8171">
        <v>191</v>
      </c>
      <c r="H8171" t="s">
        <v>15315</v>
      </c>
      <c r="I8171">
        <v>97</v>
      </c>
      <c r="J8171" t="s">
        <v>15297</v>
      </c>
      <c r="K8171">
        <v>75</v>
      </c>
      <c r="L8171" t="s">
        <v>15300</v>
      </c>
      <c r="M8171">
        <v>75</v>
      </c>
      <c r="N8171" t="s">
        <v>15295</v>
      </c>
      <c r="O8171">
        <v>61</v>
      </c>
      <c r="P8171" t="s">
        <v>15294</v>
      </c>
      <c r="Q8171">
        <v>40</v>
      </c>
      <c r="R8171" t="s">
        <v>15307</v>
      </c>
      <c r="S8171">
        <v>34</v>
      </c>
      <c r="T8171" t="s">
        <v>15306</v>
      </c>
      <c r="U8171">
        <v>14</v>
      </c>
      <c r="V8171" t="s">
        <v>15302</v>
      </c>
      <c r="W8171">
        <v>13</v>
      </c>
      <c r="X8171" t="s">
        <v>15308</v>
      </c>
      <c r="Y8171">
        <v>6</v>
      </c>
      <c r="Z8171" t="s">
        <v>15310</v>
      </c>
      <c r="AA8171">
        <v>5</v>
      </c>
      <c r="AB8171" t="s">
        <v>15311</v>
      </c>
      <c r="AC8171">
        <v>3</v>
      </c>
      <c r="AD8171" t="s">
        <v>15309</v>
      </c>
      <c r="AE8171">
        <v>3</v>
      </c>
    </row>
    <row r="8172" spans="1:35" x14ac:dyDescent="0.3">
      <c r="A8172" t="s">
        <v>8199</v>
      </c>
      <c r="B8172" t="s">
        <v>15299</v>
      </c>
      <c r="C8172">
        <v>10</v>
      </c>
      <c r="D8172" t="s">
        <v>15308</v>
      </c>
      <c r="E8172">
        <v>10</v>
      </c>
      <c r="F8172" t="s">
        <v>15297</v>
      </c>
      <c r="G8172">
        <v>9</v>
      </c>
      <c r="H8172" t="s">
        <v>15315</v>
      </c>
      <c r="I8172">
        <v>8</v>
      </c>
      <c r="J8172" t="s">
        <v>15306</v>
      </c>
      <c r="K8172">
        <v>6</v>
      </c>
      <c r="L8172" t="s">
        <v>15327</v>
      </c>
      <c r="M8172">
        <v>5</v>
      </c>
      <c r="N8172" t="s">
        <v>15307</v>
      </c>
      <c r="O8172">
        <v>5</v>
      </c>
      <c r="P8172" t="s">
        <v>15303</v>
      </c>
      <c r="Q8172">
        <v>4</v>
      </c>
      <c r="R8172" t="s">
        <v>15294</v>
      </c>
      <c r="S8172">
        <v>4</v>
      </c>
      <c r="T8172" t="s">
        <v>15298</v>
      </c>
      <c r="U8172">
        <v>2</v>
      </c>
      <c r="V8172" t="s">
        <v>15302</v>
      </c>
      <c r="W8172">
        <v>1</v>
      </c>
      <c r="X8172" t="s">
        <v>15300</v>
      </c>
      <c r="Y8172">
        <v>1</v>
      </c>
      <c r="Z8172" t="s">
        <v>15295</v>
      </c>
      <c r="AA8172">
        <v>1</v>
      </c>
      <c r="AB8172" t="s">
        <v>15310</v>
      </c>
      <c r="AC8172">
        <v>1</v>
      </c>
    </row>
    <row r="8173" spans="1:35" x14ac:dyDescent="0.3">
      <c r="A8173" t="s">
        <v>8200</v>
      </c>
      <c r="B8173" t="s">
        <v>15299</v>
      </c>
      <c r="C8173">
        <v>31</v>
      </c>
      <c r="D8173" t="s">
        <v>15297</v>
      </c>
      <c r="E8173">
        <v>25</v>
      </c>
      <c r="F8173" t="s">
        <v>15298</v>
      </c>
      <c r="G8173">
        <v>15</v>
      </c>
      <c r="H8173" t="s">
        <v>15303</v>
      </c>
      <c r="I8173">
        <v>12</v>
      </c>
      <c r="J8173" t="s">
        <v>15295</v>
      </c>
      <c r="K8173">
        <v>12</v>
      </c>
      <c r="L8173" t="s">
        <v>15294</v>
      </c>
      <c r="M8173">
        <v>8</v>
      </c>
      <c r="N8173" t="s">
        <v>15307</v>
      </c>
      <c r="O8173">
        <v>7</v>
      </c>
      <c r="P8173" t="s">
        <v>15302</v>
      </c>
      <c r="Q8173">
        <v>4</v>
      </c>
      <c r="R8173" t="s">
        <v>15315</v>
      </c>
      <c r="S8173">
        <v>3</v>
      </c>
      <c r="T8173" t="s">
        <v>15310</v>
      </c>
      <c r="U8173">
        <v>2</v>
      </c>
      <c r="V8173" t="s">
        <v>15306</v>
      </c>
      <c r="W8173">
        <v>1</v>
      </c>
      <c r="X8173" t="s">
        <v>15311</v>
      </c>
      <c r="Y8173">
        <v>1</v>
      </c>
      <c r="Z8173" t="s">
        <v>15300</v>
      </c>
      <c r="AA8173">
        <v>1</v>
      </c>
      <c r="AB8173" t="s">
        <v>15308</v>
      </c>
      <c r="AC8173">
        <v>1</v>
      </c>
      <c r="AD8173" t="s">
        <v>15309</v>
      </c>
      <c r="AE8173">
        <v>1</v>
      </c>
    </row>
    <row r="8174" spans="1:35" x14ac:dyDescent="0.3">
      <c r="A8174" t="s">
        <v>8201</v>
      </c>
      <c r="B8174" t="s">
        <v>15299</v>
      </c>
      <c r="C8174">
        <v>67</v>
      </c>
      <c r="D8174" t="s">
        <v>15303</v>
      </c>
      <c r="E8174">
        <v>64</v>
      </c>
      <c r="F8174" t="s">
        <v>15298</v>
      </c>
      <c r="G8174">
        <v>56</v>
      </c>
      <c r="H8174" t="s">
        <v>15297</v>
      </c>
      <c r="I8174">
        <v>50</v>
      </c>
      <c r="J8174" t="s">
        <v>15294</v>
      </c>
      <c r="K8174">
        <v>42</v>
      </c>
      <c r="L8174" t="s">
        <v>15295</v>
      </c>
      <c r="M8174">
        <v>42</v>
      </c>
      <c r="N8174" t="s">
        <v>15300</v>
      </c>
      <c r="O8174">
        <v>30</v>
      </c>
      <c r="P8174" t="s">
        <v>15315</v>
      </c>
      <c r="Q8174">
        <v>18</v>
      </c>
      <c r="R8174" t="s">
        <v>15302</v>
      </c>
      <c r="S8174">
        <v>9</v>
      </c>
      <c r="T8174" t="s">
        <v>15307</v>
      </c>
      <c r="U8174">
        <v>8</v>
      </c>
      <c r="V8174" t="s">
        <v>15306</v>
      </c>
      <c r="W8174">
        <v>5</v>
      </c>
      <c r="X8174" t="s">
        <v>15310</v>
      </c>
      <c r="Y8174">
        <v>5</v>
      </c>
      <c r="Z8174" t="s">
        <v>15308</v>
      </c>
      <c r="AA8174">
        <v>3</v>
      </c>
      <c r="AB8174" t="s">
        <v>15309</v>
      </c>
      <c r="AC8174">
        <v>3</v>
      </c>
      <c r="AD8174" t="s">
        <v>15311</v>
      </c>
      <c r="AE8174">
        <v>1</v>
      </c>
    </row>
    <row r="8175" spans="1:35" x14ac:dyDescent="0.3">
      <c r="A8175" t="s">
        <v>8202</v>
      </c>
      <c r="B8175" t="s">
        <v>15299</v>
      </c>
      <c r="C8175">
        <v>333</v>
      </c>
      <c r="D8175" t="s">
        <v>15315</v>
      </c>
      <c r="E8175">
        <v>232</v>
      </c>
      <c r="F8175" t="s">
        <v>15303</v>
      </c>
      <c r="G8175">
        <v>167</v>
      </c>
      <c r="H8175" t="s">
        <v>15297</v>
      </c>
      <c r="I8175">
        <v>137</v>
      </c>
      <c r="J8175" t="s">
        <v>15295</v>
      </c>
      <c r="K8175">
        <v>91</v>
      </c>
      <c r="L8175" t="s">
        <v>15298</v>
      </c>
      <c r="M8175">
        <v>48</v>
      </c>
      <c r="N8175" t="s">
        <v>15307</v>
      </c>
      <c r="O8175">
        <v>46</v>
      </c>
      <c r="P8175" t="s">
        <v>15306</v>
      </c>
      <c r="Q8175">
        <v>32</v>
      </c>
      <c r="R8175" t="s">
        <v>15294</v>
      </c>
      <c r="S8175">
        <v>32</v>
      </c>
      <c r="T8175" t="s">
        <v>15308</v>
      </c>
      <c r="U8175">
        <v>28</v>
      </c>
      <c r="V8175" t="s">
        <v>15300</v>
      </c>
      <c r="W8175">
        <v>27</v>
      </c>
      <c r="X8175" t="s">
        <v>15309</v>
      </c>
      <c r="Y8175">
        <v>11</v>
      </c>
      <c r="Z8175" t="s">
        <v>15302</v>
      </c>
      <c r="AA8175">
        <v>5</v>
      </c>
      <c r="AB8175" t="s">
        <v>15310</v>
      </c>
      <c r="AC8175">
        <v>5</v>
      </c>
      <c r="AD8175" t="s">
        <v>15311</v>
      </c>
      <c r="AE8175">
        <v>1</v>
      </c>
    </row>
    <row r="8176" spans="1:35" x14ac:dyDescent="0.3">
      <c r="A8176" t="s">
        <v>8203</v>
      </c>
      <c r="B8176" t="s">
        <v>15301</v>
      </c>
      <c r="C8176">
        <v>120</v>
      </c>
      <c r="D8176" t="s">
        <v>15297</v>
      </c>
      <c r="E8176">
        <v>39</v>
      </c>
      <c r="F8176" t="s">
        <v>15315</v>
      </c>
      <c r="G8176">
        <v>35</v>
      </c>
      <c r="H8176" t="s">
        <v>15300</v>
      </c>
      <c r="I8176">
        <v>12</v>
      </c>
      <c r="J8176" t="s">
        <v>15299</v>
      </c>
      <c r="K8176">
        <v>11</v>
      </c>
      <c r="L8176" t="s">
        <v>15303</v>
      </c>
      <c r="M8176">
        <v>10</v>
      </c>
      <c r="N8176" t="s">
        <v>15295</v>
      </c>
      <c r="O8176">
        <v>5</v>
      </c>
      <c r="P8176" t="s">
        <v>15294</v>
      </c>
      <c r="Q8176">
        <v>2</v>
      </c>
      <c r="R8176" t="s">
        <v>15306</v>
      </c>
      <c r="S8176">
        <v>1</v>
      </c>
      <c r="T8176" t="s">
        <v>15311</v>
      </c>
      <c r="U8176">
        <v>1</v>
      </c>
      <c r="V8176" t="s">
        <v>15307</v>
      </c>
      <c r="W8176">
        <v>1</v>
      </c>
      <c r="X8176" t="s">
        <v>15310</v>
      </c>
      <c r="Y8176">
        <v>1</v>
      </c>
    </row>
    <row r="8177" spans="1:33" x14ac:dyDescent="0.3">
      <c r="A8177" t="s">
        <v>8204</v>
      </c>
      <c r="B8177" t="s">
        <v>15298</v>
      </c>
      <c r="C8177">
        <v>820</v>
      </c>
      <c r="D8177" t="s">
        <v>15297</v>
      </c>
      <c r="E8177">
        <v>470</v>
      </c>
      <c r="F8177" t="s">
        <v>15295</v>
      </c>
      <c r="G8177">
        <v>305</v>
      </c>
      <c r="H8177" t="s">
        <v>15300</v>
      </c>
      <c r="I8177">
        <v>164</v>
      </c>
      <c r="J8177" t="s">
        <v>15303</v>
      </c>
      <c r="K8177">
        <v>144</v>
      </c>
      <c r="L8177" t="s">
        <v>15299</v>
      </c>
      <c r="M8177">
        <v>124</v>
      </c>
      <c r="N8177" t="s">
        <v>15315</v>
      </c>
      <c r="O8177">
        <v>96</v>
      </c>
      <c r="P8177" t="s">
        <v>15307</v>
      </c>
      <c r="Q8177">
        <v>80</v>
      </c>
      <c r="R8177" t="s">
        <v>15306</v>
      </c>
      <c r="S8177">
        <v>71</v>
      </c>
      <c r="T8177" t="s">
        <v>15294</v>
      </c>
      <c r="U8177">
        <v>52</v>
      </c>
      <c r="V8177" t="s">
        <v>15302</v>
      </c>
      <c r="W8177">
        <v>31</v>
      </c>
      <c r="X8177" t="s">
        <v>15308</v>
      </c>
      <c r="Y8177">
        <v>16</v>
      </c>
      <c r="Z8177" t="s">
        <v>15310</v>
      </c>
      <c r="AA8177">
        <v>16</v>
      </c>
      <c r="AB8177" t="s">
        <v>15309</v>
      </c>
      <c r="AC8177">
        <v>15</v>
      </c>
      <c r="AD8177" t="s">
        <v>15311</v>
      </c>
      <c r="AE8177">
        <v>10</v>
      </c>
    </row>
    <row r="8178" spans="1:33" x14ac:dyDescent="0.3">
      <c r="A8178" t="s">
        <v>8205</v>
      </c>
      <c r="B8178" t="s">
        <v>15299</v>
      </c>
      <c r="C8178">
        <v>443</v>
      </c>
      <c r="D8178" t="s">
        <v>15307</v>
      </c>
      <c r="E8178">
        <v>180</v>
      </c>
      <c r="F8178" t="s">
        <v>15297</v>
      </c>
      <c r="G8178">
        <v>155</v>
      </c>
      <c r="H8178" t="s">
        <v>15303</v>
      </c>
      <c r="I8178">
        <v>154</v>
      </c>
      <c r="J8178" t="s">
        <v>15306</v>
      </c>
      <c r="K8178">
        <v>150</v>
      </c>
      <c r="L8178" t="s">
        <v>15298</v>
      </c>
      <c r="M8178">
        <v>141</v>
      </c>
      <c r="N8178" t="s">
        <v>15295</v>
      </c>
      <c r="O8178">
        <v>126</v>
      </c>
      <c r="P8178" t="s">
        <v>15308</v>
      </c>
      <c r="Q8178">
        <v>67</v>
      </c>
      <c r="R8178" t="s">
        <v>15294</v>
      </c>
      <c r="S8178">
        <v>44</v>
      </c>
      <c r="T8178" t="s">
        <v>15311</v>
      </c>
      <c r="U8178">
        <v>42</v>
      </c>
      <c r="V8178" t="s">
        <v>15315</v>
      </c>
      <c r="W8178">
        <v>38</v>
      </c>
      <c r="X8178" t="s">
        <v>15300</v>
      </c>
      <c r="Y8178">
        <v>31</v>
      </c>
      <c r="Z8178" t="s">
        <v>15310</v>
      </c>
      <c r="AA8178">
        <v>25</v>
      </c>
      <c r="AB8178" t="s">
        <v>15309</v>
      </c>
      <c r="AC8178">
        <v>24</v>
      </c>
      <c r="AD8178" t="s">
        <v>15302</v>
      </c>
      <c r="AE8178">
        <v>12</v>
      </c>
    </row>
    <row r="8179" spans="1:33" x14ac:dyDescent="0.3">
      <c r="A8179" t="s">
        <v>8206</v>
      </c>
      <c r="B8179" t="s">
        <v>15298</v>
      </c>
      <c r="C8179">
        <v>33</v>
      </c>
      <c r="D8179" t="s">
        <v>15297</v>
      </c>
      <c r="E8179">
        <v>26</v>
      </c>
      <c r="F8179" t="s">
        <v>15300</v>
      </c>
      <c r="G8179">
        <v>21</v>
      </c>
      <c r="H8179" t="s">
        <v>15299</v>
      </c>
      <c r="I8179">
        <v>16</v>
      </c>
      <c r="J8179" t="s">
        <v>15295</v>
      </c>
      <c r="K8179">
        <v>15</v>
      </c>
      <c r="L8179" t="s">
        <v>15303</v>
      </c>
      <c r="M8179">
        <v>12</v>
      </c>
      <c r="N8179" t="s">
        <v>15294</v>
      </c>
      <c r="O8179">
        <v>10</v>
      </c>
      <c r="P8179" t="s">
        <v>15315</v>
      </c>
      <c r="Q8179">
        <v>6</v>
      </c>
      <c r="R8179" t="s">
        <v>15308</v>
      </c>
      <c r="S8179">
        <v>4</v>
      </c>
      <c r="T8179" t="s">
        <v>15302</v>
      </c>
      <c r="U8179">
        <v>3</v>
      </c>
      <c r="V8179" t="s">
        <v>15307</v>
      </c>
      <c r="W8179">
        <v>3</v>
      </c>
    </row>
    <row r="8180" spans="1:33" x14ac:dyDescent="0.3">
      <c r="A8180" t="s">
        <v>8207</v>
      </c>
      <c r="B8180" t="s">
        <v>15295</v>
      </c>
      <c r="C8180">
        <v>12</v>
      </c>
      <c r="D8180" t="s">
        <v>15306</v>
      </c>
      <c r="E8180">
        <v>9</v>
      </c>
      <c r="F8180" t="s">
        <v>15308</v>
      </c>
      <c r="G8180">
        <v>7</v>
      </c>
      <c r="H8180" t="s">
        <v>15310</v>
      </c>
      <c r="I8180">
        <v>6</v>
      </c>
      <c r="J8180" t="s">
        <v>15502</v>
      </c>
      <c r="K8180">
        <v>5</v>
      </c>
    </row>
    <row r="8181" spans="1:33" x14ac:dyDescent="0.3">
      <c r="A8181" t="s">
        <v>8208</v>
      </c>
      <c r="B8181" t="s">
        <v>15315</v>
      </c>
      <c r="C8181">
        <v>294</v>
      </c>
      <c r="D8181" t="s">
        <v>15301</v>
      </c>
      <c r="E8181">
        <v>186</v>
      </c>
      <c r="F8181" t="s">
        <v>15298</v>
      </c>
      <c r="G8181">
        <v>168</v>
      </c>
      <c r="H8181" t="s">
        <v>15297</v>
      </c>
      <c r="I8181">
        <v>149</v>
      </c>
      <c r="J8181" t="s">
        <v>15300</v>
      </c>
      <c r="K8181">
        <v>104</v>
      </c>
      <c r="L8181" t="s">
        <v>15295</v>
      </c>
      <c r="M8181">
        <v>60</v>
      </c>
      <c r="N8181" t="s">
        <v>15303</v>
      </c>
      <c r="O8181">
        <v>27</v>
      </c>
      <c r="P8181" t="s">
        <v>15299</v>
      </c>
      <c r="Q8181">
        <v>25</v>
      </c>
      <c r="R8181" t="s">
        <v>15294</v>
      </c>
      <c r="S8181">
        <v>11</v>
      </c>
      <c r="T8181" t="s">
        <v>15307</v>
      </c>
      <c r="U8181">
        <v>9</v>
      </c>
      <c r="V8181" t="s">
        <v>15302</v>
      </c>
      <c r="W8181">
        <v>7</v>
      </c>
      <c r="X8181" t="s">
        <v>15308</v>
      </c>
      <c r="Y8181">
        <v>6</v>
      </c>
      <c r="Z8181" t="s">
        <v>15311</v>
      </c>
      <c r="AA8181">
        <v>5</v>
      </c>
      <c r="AB8181" t="s">
        <v>15309</v>
      </c>
      <c r="AC8181">
        <v>5</v>
      </c>
      <c r="AD8181" t="s">
        <v>15306</v>
      </c>
      <c r="AE8181">
        <v>1</v>
      </c>
      <c r="AF8181" t="s">
        <v>15310</v>
      </c>
      <c r="AG8181">
        <v>1</v>
      </c>
    </row>
    <row r="8182" spans="1:33" x14ac:dyDescent="0.3">
      <c r="A8182" t="s">
        <v>8209</v>
      </c>
      <c r="B8182" t="s">
        <v>15299</v>
      </c>
      <c r="C8182">
        <v>28</v>
      </c>
      <c r="D8182" t="s">
        <v>15298</v>
      </c>
      <c r="E8182">
        <v>17</v>
      </c>
      <c r="F8182" t="s">
        <v>15297</v>
      </c>
      <c r="G8182">
        <v>10</v>
      </c>
      <c r="H8182" t="s">
        <v>15303</v>
      </c>
      <c r="I8182">
        <v>8</v>
      </c>
      <c r="J8182" t="s">
        <v>15300</v>
      </c>
      <c r="K8182">
        <v>7</v>
      </c>
      <c r="L8182" t="s">
        <v>15294</v>
      </c>
      <c r="M8182">
        <v>6</v>
      </c>
      <c r="N8182" t="s">
        <v>15295</v>
      </c>
      <c r="O8182">
        <v>6</v>
      </c>
      <c r="P8182" t="s">
        <v>15307</v>
      </c>
      <c r="Q8182">
        <v>3</v>
      </c>
      <c r="R8182" t="s">
        <v>15308</v>
      </c>
      <c r="S8182">
        <v>2</v>
      </c>
      <c r="T8182" t="s">
        <v>15315</v>
      </c>
      <c r="U8182">
        <v>1</v>
      </c>
      <c r="V8182" t="s">
        <v>15310</v>
      </c>
      <c r="W8182">
        <v>1</v>
      </c>
      <c r="X8182" t="s">
        <v>15309</v>
      </c>
      <c r="Y8182">
        <v>1</v>
      </c>
    </row>
    <row r="8183" spans="1:33" x14ac:dyDescent="0.3">
      <c r="A8183" t="s">
        <v>8210</v>
      </c>
      <c r="B8183" t="s">
        <v>15299</v>
      </c>
      <c r="C8183">
        <v>289</v>
      </c>
      <c r="D8183" t="s">
        <v>15315</v>
      </c>
      <c r="E8183">
        <v>211</v>
      </c>
      <c r="F8183" t="s">
        <v>15303</v>
      </c>
      <c r="G8183">
        <v>142</v>
      </c>
      <c r="H8183" t="s">
        <v>15295</v>
      </c>
      <c r="I8183">
        <v>85</v>
      </c>
      <c r="J8183" t="s">
        <v>15297</v>
      </c>
      <c r="K8183">
        <v>82</v>
      </c>
      <c r="L8183" t="s">
        <v>15298</v>
      </c>
      <c r="M8183">
        <v>29</v>
      </c>
      <c r="N8183" t="s">
        <v>15306</v>
      </c>
      <c r="O8183">
        <v>26</v>
      </c>
      <c r="P8183" t="s">
        <v>15307</v>
      </c>
      <c r="Q8183">
        <v>24</v>
      </c>
      <c r="R8183" t="s">
        <v>15294</v>
      </c>
      <c r="S8183">
        <v>19</v>
      </c>
      <c r="T8183" t="s">
        <v>15300</v>
      </c>
      <c r="U8183">
        <v>15</v>
      </c>
      <c r="V8183" t="s">
        <v>15308</v>
      </c>
      <c r="W8183">
        <v>14</v>
      </c>
      <c r="X8183" t="s">
        <v>15309</v>
      </c>
      <c r="Y8183">
        <v>8</v>
      </c>
      <c r="Z8183" t="s">
        <v>15302</v>
      </c>
      <c r="AA8183">
        <v>7</v>
      </c>
      <c r="AB8183" t="s">
        <v>15310</v>
      </c>
      <c r="AC8183">
        <v>5</v>
      </c>
    </row>
    <row r="8184" spans="1:33" x14ac:dyDescent="0.3">
      <c r="A8184" t="s">
        <v>8211</v>
      </c>
      <c r="B8184" t="s">
        <v>15301</v>
      </c>
      <c r="C8184">
        <v>732</v>
      </c>
      <c r="D8184" t="s">
        <v>15297</v>
      </c>
      <c r="E8184">
        <v>209</v>
      </c>
      <c r="F8184" t="s">
        <v>15295</v>
      </c>
      <c r="G8184">
        <v>134</v>
      </c>
      <c r="H8184" t="s">
        <v>15299</v>
      </c>
      <c r="I8184">
        <v>75</v>
      </c>
      <c r="J8184" t="s">
        <v>15315</v>
      </c>
      <c r="K8184">
        <v>70</v>
      </c>
      <c r="L8184" t="s">
        <v>15300</v>
      </c>
      <c r="M8184">
        <v>60</v>
      </c>
      <c r="N8184" t="s">
        <v>15303</v>
      </c>
      <c r="O8184">
        <v>36</v>
      </c>
      <c r="P8184" t="s">
        <v>15294</v>
      </c>
      <c r="Q8184">
        <v>17</v>
      </c>
      <c r="R8184" t="s">
        <v>15307</v>
      </c>
      <c r="S8184">
        <v>14</v>
      </c>
      <c r="T8184" t="s">
        <v>15306</v>
      </c>
      <c r="U8184">
        <v>9</v>
      </c>
      <c r="V8184" t="s">
        <v>15302</v>
      </c>
      <c r="W8184">
        <v>8</v>
      </c>
      <c r="X8184" t="s">
        <v>15309</v>
      </c>
      <c r="Y8184">
        <v>5</v>
      </c>
      <c r="Z8184" t="s">
        <v>15308</v>
      </c>
      <c r="AA8184">
        <v>4</v>
      </c>
      <c r="AB8184" t="s">
        <v>15311</v>
      </c>
      <c r="AC8184">
        <v>1</v>
      </c>
    </row>
    <row r="8185" spans="1:33" x14ac:dyDescent="0.3">
      <c r="A8185" t="s">
        <v>8212</v>
      </c>
      <c r="B8185" t="s">
        <v>15298</v>
      </c>
      <c r="C8185">
        <v>102</v>
      </c>
      <c r="D8185" t="s">
        <v>15297</v>
      </c>
      <c r="E8185">
        <v>70</v>
      </c>
      <c r="F8185" t="s">
        <v>15315</v>
      </c>
      <c r="G8185">
        <v>53</v>
      </c>
      <c r="H8185" t="s">
        <v>15300</v>
      </c>
      <c r="I8185">
        <v>28</v>
      </c>
      <c r="J8185" t="s">
        <v>15299</v>
      </c>
      <c r="K8185">
        <v>24</v>
      </c>
      <c r="L8185" t="s">
        <v>15295</v>
      </c>
      <c r="M8185">
        <v>21</v>
      </c>
      <c r="N8185" t="s">
        <v>15303</v>
      </c>
      <c r="O8185">
        <v>5</v>
      </c>
      <c r="P8185" t="s">
        <v>15294</v>
      </c>
      <c r="Q8185">
        <v>5</v>
      </c>
      <c r="R8185" t="s">
        <v>15308</v>
      </c>
      <c r="S8185">
        <v>2</v>
      </c>
      <c r="T8185" t="s">
        <v>15307</v>
      </c>
      <c r="U8185">
        <v>2</v>
      </c>
      <c r="V8185" t="s">
        <v>15309</v>
      </c>
      <c r="W8185">
        <v>2</v>
      </c>
      <c r="X8185" t="s">
        <v>15306</v>
      </c>
      <c r="Y8185">
        <v>1</v>
      </c>
      <c r="Z8185" t="s">
        <v>15311</v>
      </c>
      <c r="AA8185">
        <v>1</v>
      </c>
      <c r="AB8185" t="s">
        <v>15302</v>
      </c>
      <c r="AC8185">
        <v>1</v>
      </c>
      <c r="AD8185" t="s">
        <v>15310</v>
      </c>
      <c r="AE8185">
        <v>1</v>
      </c>
    </row>
    <row r="8186" spans="1:33" x14ac:dyDescent="0.3">
      <c r="A8186" t="s">
        <v>8213</v>
      </c>
      <c r="B8186" t="s">
        <v>15299</v>
      </c>
      <c r="C8186">
        <v>13</v>
      </c>
      <c r="D8186" t="s">
        <v>15297</v>
      </c>
      <c r="E8186">
        <v>8</v>
      </c>
      <c r="F8186" t="s">
        <v>15303</v>
      </c>
      <c r="G8186">
        <v>4</v>
      </c>
      <c r="H8186" t="s">
        <v>15294</v>
      </c>
      <c r="I8186">
        <v>4</v>
      </c>
      <c r="J8186" t="s">
        <v>15295</v>
      </c>
      <c r="K8186">
        <v>4</v>
      </c>
      <c r="L8186" t="s">
        <v>15307</v>
      </c>
      <c r="M8186">
        <v>4</v>
      </c>
      <c r="N8186" t="s">
        <v>15306</v>
      </c>
      <c r="O8186">
        <v>3</v>
      </c>
      <c r="P8186" t="s">
        <v>15298</v>
      </c>
      <c r="Q8186">
        <v>3</v>
      </c>
      <c r="R8186" t="s">
        <v>15302</v>
      </c>
      <c r="S8186">
        <v>3</v>
      </c>
      <c r="T8186" t="s">
        <v>15315</v>
      </c>
      <c r="U8186">
        <v>2</v>
      </c>
      <c r="V8186" t="s">
        <v>15308</v>
      </c>
      <c r="W8186">
        <v>2</v>
      </c>
      <c r="X8186" t="s">
        <v>15311</v>
      </c>
      <c r="Y8186">
        <v>1</v>
      </c>
      <c r="Z8186" t="s">
        <v>15300</v>
      </c>
      <c r="AA8186">
        <v>1</v>
      </c>
      <c r="AB8186" t="s">
        <v>15310</v>
      </c>
      <c r="AC8186">
        <v>1</v>
      </c>
      <c r="AD8186" t="s">
        <v>15309</v>
      </c>
      <c r="AE8186">
        <v>1</v>
      </c>
    </row>
    <row r="8187" spans="1:33" x14ac:dyDescent="0.3">
      <c r="A8187" t="s">
        <v>8214</v>
      </c>
      <c r="B8187" t="s">
        <v>15299</v>
      </c>
      <c r="C8187">
        <v>22</v>
      </c>
      <c r="D8187" t="s">
        <v>15303</v>
      </c>
      <c r="E8187">
        <v>7</v>
      </c>
      <c r="F8187" t="s">
        <v>15297</v>
      </c>
      <c r="G8187">
        <v>7</v>
      </c>
      <c r="H8187" t="s">
        <v>15298</v>
      </c>
      <c r="I8187">
        <v>6</v>
      </c>
      <c r="J8187" t="s">
        <v>15315</v>
      </c>
      <c r="K8187">
        <v>3</v>
      </c>
      <c r="L8187" t="s">
        <v>15294</v>
      </c>
      <c r="M8187">
        <v>2</v>
      </c>
      <c r="N8187" t="s">
        <v>15307</v>
      </c>
      <c r="O8187">
        <v>2</v>
      </c>
      <c r="P8187" t="s">
        <v>15309</v>
      </c>
      <c r="Q8187">
        <v>2</v>
      </c>
      <c r="R8187" t="s">
        <v>15302</v>
      </c>
      <c r="S8187">
        <v>1</v>
      </c>
      <c r="T8187" t="s">
        <v>15300</v>
      </c>
      <c r="U8187">
        <v>1</v>
      </c>
      <c r="V8187" t="s">
        <v>15295</v>
      </c>
      <c r="W8187">
        <v>1</v>
      </c>
    </row>
    <row r="8188" spans="1:33" x14ac:dyDescent="0.3">
      <c r="A8188" t="s">
        <v>8215</v>
      </c>
      <c r="B8188" t="s">
        <v>15299</v>
      </c>
      <c r="C8188">
        <v>18</v>
      </c>
      <c r="D8188" t="s">
        <v>15303</v>
      </c>
      <c r="E8188">
        <v>6</v>
      </c>
      <c r="F8188" t="s">
        <v>15297</v>
      </c>
      <c r="G8188">
        <v>6</v>
      </c>
      <c r="H8188" t="s">
        <v>15315</v>
      </c>
      <c r="I8188">
        <v>4</v>
      </c>
      <c r="J8188" t="s">
        <v>15295</v>
      </c>
      <c r="K8188">
        <v>4</v>
      </c>
      <c r="L8188" t="s">
        <v>15294</v>
      </c>
      <c r="M8188">
        <v>3</v>
      </c>
      <c r="N8188" t="s">
        <v>15307</v>
      </c>
      <c r="O8188">
        <v>3</v>
      </c>
      <c r="P8188" t="s">
        <v>15306</v>
      </c>
      <c r="Q8188">
        <v>2</v>
      </c>
      <c r="R8188" t="s">
        <v>15298</v>
      </c>
      <c r="S8188">
        <v>1</v>
      </c>
      <c r="T8188" t="s">
        <v>15311</v>
      </c>
      <c r="U8188">
        <v>1</v>
      </c>
      <c r="V8188" t="s">
        <v>15302</v>
      </c>
      <c r="W8188">
        <v>1</v>
      </c>
    </row>
    <row r="8189" spans="1:33" x14ac:dyDescent="0.3">
      <c r="A8189" t="s">
        <v>8216</v>
      </c>
      <c r="B8189" t="s">
        <v>15315</v>
      </c>
      <c r="C8189">
        <v>108</v>
      </c>
      <c r="D8189" t="s">
        <v>15299</v>
      </c>
      <c r="E8189">
        <v>73</v>
      </c>
      <c r="F8189" t="s">
        <v>15303</v>
      </c>
      <c r="G8189">
        <v>35</v>
      </c>
      <c r="H8189" t="s">
        <v>15297</v>
      </c>
      <c r="I8189">
        <v>24</v>
      </c>
      <c r="J8189" t="s">
        <v>15295</v>
      </c>
      <c r="K8189">
        <v>12</v>
      </c>
      <c r="L8189" t="s">
        <v>15298</v>
      </c>
      <c r="M8189">
        <v>8</v>
      </c>
      <c r="N8189" t="s">
        <v>15307</v>
      </c>
      <c r="O8189">
        <v>3</v>
      </c>
      <c r="P8189" t="s">
        <v>15302</v>
      </c>
      <c r="Q8189">
        <v>2</v>
      </c>
      <c r="R8189" t="s">
        <v>15300</v>
      </c>
      <c r="S8189">
        <v>2</v>
      </c>
      <c r="T8189" t="s">
        <v>15306</v>
      </c>
      <c r="U8189">
        <v>1</v>
      </c>
      <c r="V8189" t="s">
        <v>15294</v>
      </c>
      <c r="W8189">
        <v>1</v>
      </c>
      <c r="X8189" t="s">
        <v>15308</v>
      </c>
      <c r="Y8189">
        <v>1</v>
      </c>
    </row>
    <row r="8190" spans="1:33" x14ac:dyDescent="0.3">
      <c r="A8190" t="s">
        <v>8217</v>
      </c>
      <c r="B8190" t="s">
        <v>15303</v>
      </c>
      <c r="C8190">
        <v>79</v>
      </c>
      <c r="D8190" t="s">
        <v>15299</v>
      </c>
      <c r="E8190">
        <v>75</v>
      </c>
      <c r="F8190" t="s">
        <v>15294</v>
      </c>
      <c r="G8190">
        <v>75</v>
      </c>
      <c r="H8190" t="s">
        <v>15295</v>
      </c>
      <c r="I8190">
        <v>49</v>
      </c>
      <c r="J8190" t="s">
        <v>15300</v>
      </c>
      <c r="K8190">
        <v>45</v>
      </c>
      <c r="L8190" t="s">
        <v>15298</v>
      </c>
      <c r="M8190">
        <v>43</v>
      </c>
      <c r="N8190" t="s">
        <v>15297</v>
      </c>
      <c r="O8190">
        <v>39</v>
      </c>
      <c r="P8190" t="s">
        <v>15307</v>
      </c>
      <c r="Q8190">
        <v>36</v>
      </c>
      <c r="R8190" t="s">
        <v>15315</v>
      </c>
      <c r="S8190">
        <v>23</v>
      </c>
      <c r="T8190" t="s">
        <v>15308</v>
      </c>
      <c r="U8190">
        <v>16</v>
      </c>
      <c r="V8190" t="s">
        <v>15302</v>
      </c>
      <c r="W8190">
        <v>13</v>
      </c>
      <c r="X8190" t="s">
        <v>15306</v>
      </c>
      <c r="Y8190">
        <v>12</v>
      </c>
      <c r="Z8190" t="s">
        <v>15310</v>
      </c>
      <c r="AA8190">
        <v>3</v>
      </c>
      <c r="AB8190" t="s">
        <v>15309</v>
      </c>
      <c r="AC8190">
        <v>2</v>
      </c>
    </row>
    <row r="8191" spans="1:33" x14ac:dyDescent="0.3">
      <c r="A8191" t="s">
        <v>8218</v>
      </c>
      <c r="B8191" t="s">
        <v>15299</v>
      </c>
      <c r="C8191">
        <v>604</v>
      </c>
      <c r="D8191" t="s">
        <v>15297</v>
      </c>
      <c r="E8191">
        <v>349</v>
      </c>
      <c r="F8191" t="s">
        <v>15303</v>
      </c>
      <c r="G8191">
        <v>228</v>
      </c>
      <c r="H8191" t="s">
        <v>15295</v>
      </c>
      <c r="I8191">
        <v>180</v>
      </c>
      <c r="J8191" t="s">
        <v>15298</v>
      </c>
      <c r="K8191">
        <v>165</v>
      </c>
      <c r="L8191" t="s">
        <v>15308</v>
      </c>
      <c r="M8191">
        <v>106</v>
      </c>
      <c r="N8191" t="s">
        <v>15306</v>
      </c>
      <c r="O8191">
        <v>80</v>
      </c>
      <c r="P8191" t="s">
        <v>15307</v>
      </c>
      <c r="Q8191">
        <v>76</v>
      </c>
      <c r="R8191" t="s">
        <v>15294</v>
      </c>
      <c r="S8191">
        <v>65</v>
      </c>
      <c r="T8191" t="s">
        <v>15310</v>
      </c>
      <c r="U8191">
        <v>55</v>
      </c>
      <c r="V8191" t="s">
        <v>15315</v>
      </c>
      <c r="W8191">
        <v>47</v>
      </c>
      <c r="X8191" t="s">
        <v>15300</v>
      </c>
      <c r="Y8191">
        <v>43</v>
      </c>
      <c r="Z8191" t="s">
        <v>15309</v>
      </c>
      <c r="AA8191">
        <v>24</v>
      </c>
      <c r="AB8191" t="s">
        <v>15302</v>
      </c>
      <c r="AC8191">
        <v>19</v>
      </c>
      <c r="AD8191" t="s">
        <v>15311</v>
      </c>
      <c r="AE8191">
        <v>5</v>
      </c>
    </row>
    <row r="8192" spans="1:33" x14ac:dyDescent="0.3">
      <c r="A8192" t="s">
        <v>8219</v>
      </c>
      <c r="B8192" t="s">
        <v>15301</v>
      </c>
      <c r="C8192">
        <v>660</v>
      </c>
      <c r="D8192" t="s">
        <v>15297</v>
      </c>
      <c r="E8192">
        <v>217</v>
      </c>
      <c r="F8192" t="s">
        <v>15295</v>
      </c>
      <c r="G8192">
        <v>166</v>
      </c>
      <c r="H8192" t="s">
        <v>15315</v>
      </c>
      <c r="I8192">
        <v>81</v>
      </c>
      <c r="J8192" t="s">
        <v>15299</v>
      </c>
      <c r="K8192">
        <v>62</v>
      </c>
      <c r="L8192" t="s">
        <v>15303</v>
      </c>
      <c r="M8192">
        <v>46</v>
      </c>
      <c r="N8192" t="s">
        <v>15300</v>
      </c>
      <c r="O8192">
        <v>37</v>
      </c>
      <c r="P8192" t="s">
        <v>15307</v>
      </c>
      <c r="Q8192">
        <v>34</v>
      </c>
      <c r="R8192" t="s">
        <v>15294</v>
      </c>
      <c r="S8192">
        <v>18</v>
      </c>
      <c r="T8192" t="s">
        <v>15306</v>
      </c>
      <c r="U8192">
        <v>15</v>
      </c>
      <c r="V8192" t="s">
        <v>15309</v>
      </c>
      <c r="W8192">
        <v>10</v>
      </c>
      <c r="X8192" t="s">
        <v>15302</v>
      </c>
      <c r="Y8192">
        <v>8</v>
      </c>
      <c r="Z8192" t="s">
        <v>15308</v>
      </c>
      <c r="AA8192">
        <v>7</v>
      </c>
      <c r="AB8192" t="s">
        <v>15310</v>
      </c>
      <c r="AC8192">
        <v>5</v>
      </c>
      <c r="AD8192" t="s">
        <v>15311</v>
      </c>
      <c r="AE8192">
        <v>3</v>
      </c>
    </row>
    <row r="8193" spans="1:33" x14ac:dyDescent="0.3">
      <c r="A8193" t="s">
        <v>8220</v>
      </c>
      <c r="B8193" t="s">
        <v>15299</v>
      </c>
      <c r="C8193">
        <v>29</v>
      </c>
      <c r="D8193" t="s">
        <v>15298</v>
      </c>
      <c r="E8193">
        <v>13</v>
      </c>
      <c r="F8193" t="s">
        <v>15297</v>
      </c>
      <c r="G8193">
        <v>13</v>
      </c>
      <c r="H8193" t="s">
        <v>15303</v>
      </c>
      <c r="I8193">
        <v>11</v>
      </c>
      <c r="J8193" t="s">
        <v>15295</v>
      </c>
      <c r="K8193">
        <v>6</v>
      </c>
      <c r="L8193" t="s">
        <v>15300</v>
      </c>
      <c r="M8193">
        <v>4</v>
      </c>
      <c r="N8193" t="s">
        <v>15315</v>
      </c>
      <c r="O8193">
        <v>3</v>
      </c>
      <c r="P8193" t="s">
        <v>15307</v>
      </c>
      <c r="Q8193">
        <v>3</v>
      </c>
      <c r="R8193" t="s">
        <v>15309</v>
      </c>
      <c r="S8193">
        <v>2</v>
      </c>
      <c r="T8193" t="s">
        <v>15311</v>
      </c>
      <c r="U8193">
        <v>1</v>
      </c>
      <c r="V8193" t="s">
        <v>15310</v>
      </c>
      <c r="W8193">
        <v>1</v>
      </c>
    </row>
    <row r="8194" spans="1:33" x14ac:dyDescent="0.3">
      <c r="A8194" t="s">
        <v>8221</v>
      </c>
      <c r="B8194" t="s">
        <v>15299</v>
      </c>
      <c r="C8194">
        <v>134</v>
      </c>
      <c r="D8194" t="s">
        <v>15315</v>
      </c>
      <c r="E8194">
        <v>114</v>
      </c>
      <c r="F8194" t="s">
        <v>15303</v>
      </c>
      <c r="G8194">
        <v>67</v>
      </c>
      <c r="H8194" t="s">
        <v>15297</v>
      </c>
      <c r="I8194">
        <v>38</v>
      </c>
      <c r="J8194" t="s">
        <v>15298</v>
      </c>
      <c r="K8194">
        <v>23</v>
      </c>
      <c r="L8194" t="s">
        <v>15300</v>
      </c>
      <c r="M8194">
        <v>16</v>
      </c>
      <c r="N8194" t="s">
        <v>15295</v>
      </c>
      <c r="O8194">
        <v>14</v>
      </c>
      <c r="P8194" t="s">
        <v>15294</v>
      </c>
      <c r="Q8194">
        <v>5</v>
      </c>
      <c r="R8194" t="s">
        <v>15307</v>
      </c>
      <c r="S8194">
        <v>4</v>
      </c>
      <c r="T8194" t="s">
        <v>15306</v>
      </c>
      <c r="U8194">
        <v>1</v>
      </c>
      <c r="V8194" t="s">
        <v>15308</v>
      </c>
      <c r="W8194">
        <v>1</v>
      </c>
      <c r="X8194" t="s">
        <v>15309</v>
      </c>
      <c r="Y8194">
        <v>1</v>
      </c>
    </row>
    <row r="8195" spans="1:33" x14ac:dyDescent="0.3">
      <c r="A8195" t="s">
        <v>8222</v>
      </c>
      <c r="B8195" t="s">
        <v>15315</v>
      </c>
      <c r="C8195">
        <v>453</v>
      </c>
      <c r="D8195" t="s">
        <v>15299</v>
      </c>
      <c r="E8195">
        <v>423</v>
      </c>
      <c r="F8195" t="s">
        <v>15303</v>
      </c>
      <c r="G8195">
        <v>314</v>
      </c>
      <c r="H8195" t="s">
        <v>15297</v>
      </c>
      <c r="I8195">
        <v>168</v>
      </c>
      <c r="J8195" t="s">
        <v>15295</v>
      </c>
      <c r="K8195">
        <v>91</v>
      </c>
      <c r="L8195" t="s">
        <v>15298</v>
      </c>
      <c r="M8195">
        <v>85</v>
      </c>
      <c r="N8195" t="s">
        <v>15307</v>
      </c>
      <c r="O8195">
        <v>71</v>
      </c>
      <c r="P8195" t="s">
        <v>15300</v>
      </c>
      <c r="Q8195">
        <v>60</v>
      </c>
      <c r="R8195" t="s">
        <v>15306</v>
      </c>
      <c r="S8195">
        <v>38</v>
      </c>
      <c r="T8195" t="s">
        <v>15294</v>
      </c>
      <c r="U8195">
        <v>21</v>
      </c>
      <c r="V8195" t="s">
        <v>15308</v>
      </c>
      <c r="W8195">
        <v>21</v>
      </c>
      <c r="X8195" t="s">
        <v>15309</v>
      </c>
      <c r="Y8195">
        <v>9</v>
      </c>
      <c r="Z8195" t="s">
        <v>15311</v>
      </c>
      <c r="AA8195">
        <v>7</v>
      </c>
      <c r="AB8195" t="s">
        <v>15302</v>
      </c>
      <c r="AC8195">
        <v>5</v>
      </c>
      <c r="AD8195" t="s">
        <v>15310</v>
      </c>
      <c r="AE8195">
        <v>5</v>
      </c>
    </row>
    <row r="8196" spans="1:33" x14ac:dyDescent="0.3">
      <c r="A8196" t="s">
        <v>8223</v>
      </c>
      <c r="B8196" t="s">
        <v>15313</v>
      </c>
      <c r="C8196">
        <v>8</v>
      </c>
      <c r="D8196" t="s">
        <v>15297</v>
      </c>
      <c r="E8196">
        <v>2</v>
      </c>
      <c r="F8196" t="s">
        <v>15312</v>
      </c>
      <c r="G8196">
        <v>2</v>
      </c>
      <c r="H8196" t="s">
        <v>15315</v>
      </c>
      <c r="I8196">
        <v>2</v>
      </c>
      <c r="J8196" t="s">
        <v>15300</v>
      </c>
      <c r="K8196">
        <v>2</v>
      </c>
      <c r="L8196" t="s">
        <v>15305</v>
      </c>
      <c r="M8196">
        <v>1</v>
      </c>
    </row>
    <row r="8197" spans="1:33" x14ac:dyDescent="0.3">
      <c r="A8197" t="s">
        <v>8224</v>
      </c>
      <c r="B8197" t="s">
        <v>15299</v>
      </c>
      <c r="C8197">
        <v>20</v>
      </c>
      <c r="D8197" t="s">
        <v>15303</v>
      </c>
      <c r="E8197">
        <v>11</v>
      </c>
      <c r="F8197" t="s">
        <v>15297</v>
      </c>
      <c r="G8197">
        <v>9</v>
      </c>
      <c r="H8197" t="s">
        <v>15315</v>
      </c>
      <c r="I8197">
        <v>8</v>
      </c>
      <c r="J8197" t="s">
        <v>15295</v>
      </c>
      <c r="K8197">
        <v>6</v>
      </c>
      <c r="L8197" t="s">
        <v>15298</v>
      </c>
      <c r="M8197">
        <v>4</v>
      </c>
      <c r="N8197" t="s">
        <v>15300</v>
      </c>
      <c r="O8197">
        <v>3</v>
      </c>
      <c r="P8197" t="s">
        <v>15307</v>
      </c>
      <c r="Q8197">
        <v>3</v>
      </c>
      <c r="R8197" t="s">
        <v>15306</v>
      </c>
      <c r="S8197">
        <v>1</v>
      </c>
      <c r="T8197" t="s">
        <v>15294</v>
      </c>
      <c r="U8197">
        <v>1</v>
      </c>
      <c r="V8197" t="s">
        <v>15311</v>
      </c>
      <c r="W8197">
        <v>1</v>
      </c>
    </row>
    <row r="8198" spans="1:33" x14ac:dyDescent="0.3">
      <c r="A8198" t="s">
        <v>8225</v>
      </c>
      <c r="B8198" t="s">
        <v>15299</v>
      </c>
      <c r="C8198">
        <v>55</v>
      </c>
      <c r="D8198" t="s">
        <v>15315</v>
      </c>
      <c r="E8198">
        <v>43</v>
      </c>
      <c r="F8198" t="s">
        <v>15298</v>
      </c>
      <c r="G8198">
        <v>40</v>
      </c>
      <c r="H8198" t="s">
        <v>15303</v>
      </c>
      <c r="I8198">
        <v>21</v>
      </c>
      <c r="J8198" t="s">
        <v>15297</v>
      </c>
      <c r="K8198">
        <v>17</v>
      </c>
      <c r="L8198" t="s">
        <v>15300</v>
      </c>
      <c r="M8198">
        <v>14</v>
      </c>
      <c r="N8198" t="s">
        <v>15295</v>
      </c>
      <c r="O8198">
        <v>8</v>
      </c>
      <c r="P8198" t="s">
        <v>15294</v>
      </c>
      <c r="Q8198">
        <v>3</v>
      </c>
      <c r="R8198" t="s">
        <v>15308</v>
      </c>
      <c r="S8198">
        <v>1</v>
      </c>
      <c r="T8198" t="s">
        <v>15309</v>
      </c>
      <c r="U8198">
        <v>1</v>
      </c>
    </row>
    <row r="8199" spans="1:33" x14ac:dyDescent="0.3">
      <c r="A8199" t="s">
        <v>8226</v>
      </c>
      <c r="B8199" t="s">
        <v>15299</v>
      </c>
      <c r="C8199">
        <v>126</v>
      </c>
      <c r="D8199" t="s">
        <v>15303</v>
      </c>
      <c r="E8199">
        <v>43</v>
      </c>
      <c r="F8199" t="s">
        <v>15297</v>
      </c>
      <c r="G8199">
        <v>39</v>
      </c>
      <c r="H8199" t="s">
        <v>15307</v>
      </c>
      <c r="I8199">
        <v>31</v>
      </c>
      <c r="J8199" t="s">
        <v>15295</v>
      </c>
      <c r="K8199">
        <v>30</v>
      </c>
      <c r="L8199" t="s">
        <v>15315</v>
      </c>
      <c r="M8199">
        <v>29</v>
      </c>
      <c r="N8199" t="s">
        <v>15298</v>
      </c>
      <c r="O8199">
        <v>20</v>
      </c>
      <c r="P8199" t="s">
        <v>15308</v>
      </c>
      <c r="Q8199">
        <v>15</v>
      </c>
      <c r="R8199" t="s">
        <v>15306</v>
      </c>
      <c r="S8199">
        <v>13</v>
      </c>
      <c r="T8199" t="s">
        <v>15310</v>
      </c>
      <c r="U8199">
        <v>7</v>
      </c>
      <c r="V8199" t="s">
        <v>15294</v>
      </c>
      <c r="W8199">
        <v>6</v>
      </c>
      <c r="X8199" t="s">
        <v>15311</v>
      </c>
      <c r="Y8199">
        <v>4</v>
      </c>
      <c r="Z8199" t="s">
        <v>15300</v>
      </c>
      <c r="AA8199">
        <v>3</v>
      </c>
      <c r="AB8199" t="s">
        <v>15302</v>
      </c>
      <c r="AC8199">
        <v>2</v>
      </c>
      <c r="AD8199" t="s">
        <v>15309</v>
      </c>
      <c r="AE8199">
        <v>2</v>
      </c>
    </row>
    <row r="8200" spans="1:33" x14ac:dyDescent="0.3">
      <c r="A8200" t="s">
        <v>8227</v>
      </c>
      <c r="B8200" t="s">
        <v>15299</v>
      </c>
      <c r="C8200">
        <v>167</v>
      </c>
      <c r="D8200" t="s">
        <v>15294</v>
      </c>
      <c r="E8200">
        <v>156</v>
      </c>
      <c r="F8200" t="s">
        <v>15298</v>
      </c>
      <c r="G8200">
        <v>75</v>
      </c>
      <c r="H8200" t="s">
        <v>15303</v>
      </c>
      <c r="I8200">
        <v>75</v>
      </c>
      <c r="J8200" t="s">
        <v>15297</v>
      </c>
      <c r="K8200">
        <v>64</v>
      </c>
      <c r="L8200" t="s">
        <v>15302</v>
      </c>
      <c r="M8200">
        <v>54</v>
      </c>
      <c r="N8200" t="s">
        <v>15295</v>
      </c>
      <c r="O8200">
        <v>43</v>
      </c>
      <c r="P8200" t="s">
        <v>15307</v>
      </c>
      <c r="Q8200">
        <v>42</v>
      </c>
      <c r="R8200" t="s">
        <v>15300</v>
      </c>
      <c r="S8200">
        <v>22</v>
      </c>
      <c r="T8200" t="s">
        <v>15306</v>
      </c>
      <c r="U8200">
        <v>17</v>
      </c>
      <c r="V8200" t="s">
        <v>15310</v>
      </c>
      <c r="W8200">
        <v>17</v>
      </c>
      <c r="X8200" t="s">
        <v>15308</v>
      </c>
      <c r="Y8200">
        <v>16</v>
      </c>
      <c r="Z8200" t="s">
        <v>15315</v>
      </c>
      <c r="AA8200">
        <v>8</v>
      </c>
      <c r="AB8200" t="s">
        <v>15309</v>
      </c>
      <c r="AC8200">
        <v>5</v>
      </c>
    </row>
    <row r="8201" spans="1:33" x14ac:dyDescent="0.3">
      <c r="A8201" t="s">
        <v>8228</v>
      </c>
      <c r="B8201" t="s">
        <v>15299</v>
      </c>
      <c r="C8201">
        <v>211</v>
      </c>
      <c r="D8201" t="s">
        <v>15303</v>
      </c>
      <c r="E8201">
        <v>104</v>
      </c>
      <c r="F8201" t="s">
        <v>15297</v>
      </c>
      <c r="G8201">
        <v>96</v>
      </c>
      <c r="H8201" t="s">
        <v>15315</v>
      </c>
      <c r="I8201">
        <v>95</v>
      </c>
      <c r="J8201" t="s">
        <v>15307</v>
      </c>
      <c r="K8201">
        <v>75</v>
      </c>
      <c r="L8201" t="s">
        <v>15306</v>
      </c>
      <c r="M8201">
        <v>64</v>
      </c>
      <c r="N8201" t="s">
        <v>15308</v>
      </c>
      <c r="O8201">
        <v>64</v>
      </c>
      <c r="P8201" t="s">
        <v>15295</v>
      </c>
      <c r="Q8201">
        <v>57</v>
      </c>
      <c r="R8201" t="s">
        <v>15298</v>
      </c>
      <c r="S8201">
        <v>56</v>
      </c>
      <c r="T8201" t="s">
        <v>15294</v>
      </c>
      <c r="U8201">
        <v>25</v>
      </c>
      <c r="V8201" t="s">
        <v>15310</v>
      </c>
      <c r="W8201">
        <v>14</v>
      </c>
      <c r="X8201" t="s">
        <v>15300</v>
      </c>
      <c r="Y8201">
        <v>13</v>
      </c>
      <c r="Z8201" t="s">
        <v>15309</v>
      </c>
      <c r="AA8201">
        <v>12</v>
      </c>
      <c r="AB8201" t="s">
        <v>15302</v>
      </c>
      <c r="AC8201">
        <v>5</v>
      </c>
      <c r="AD8201" t="s">
        <v>15311</v>
      </c>
      <c r="AE8201">
        <v>2</v>
      </c>
    </row>
    <row r="8202" spans="1:33" x14ac:dyDescent="0.3">
      <c r="A8202" t="s">
        <v>8229</v>
      </c>
      <c r="B8202" t="s">
        <v>15299</v>
      </c>
      <c r="C8202">
        <v>273</v>
      </c>
      <c r="D8202" t="s">
        <v>15297</v>
      </c>
      <c r="E8202">
        <v>106</v>
      </c>
      <c r="F8202" t="s">
        <v>15303</v>
      </c>
      <c r="G8202">
        <v>105</v>
      </c>
      <c r="H8202" t="s">
        <v>15308</v>
      </c>
      <c r="I8202">
        <v>93</v>
      </c>
      <c r="J8202" t="s">
        <v>15298</v>
      </c>
      <c r="K8202">
        <v>90</v>
      </c>
      <c r="L8202" t="s">
        <v>15306</v>
      </c>
      <c r="M8202">
        <v>89</v>
      </c>
      <c r="N8202" t="s">
        <v>15295</v>
      </c>
      <c r="O8202">
        <v>72</v>
      </c>
      <c r="P8202" t="s">
        <v>15307</v>
      </c>
      <c r="Q8202">
        <v>66</v>
      </c>
      <c r="R8202" t="s">
        <v>15294</v>
      </c>
      <c r="S8202">
        <v>28</v>
      </c>
      <c r="T8202" t="s">
        <v>15300</v>
      </c>
      <c r="U8202">
        <v>23</v>
      </c>
      <c r="V8202" t="s">
        <v>15310</v>
      </c>
      <c r="W8202">
        <v>23</v>
      </c>
      <c r="X8202" t="s">
        <v>15315</v>
      </c>
      <c r="Y8202">
        <v>20</v>
      </c>
      <c r="Z8202" t="s">
        <v>15309</v>
      </c>
      <c r="AA8202">
        <v>16</v>
      </c>
      <c r="AB8202" t="s">
        <v>15302</v>
      </c>
      <c r="AC8202">
        <v>9</v>
      </c>
      <c r="AD8202" t="s">
        <v>15311</v>
      </c>
      <c r="AE8202">
        <v>4</v>
      </c>
    </row>
    <row r="8203" spans="1:33" x14ac:dyDescent="0.3">
      <c r="A8203" t="s">
        <v>8230</v>
      </c>
      <c r="B8203" t="s">
        <v>15299</v>
      </c>
      <c r="C8203">
        <v>29</v>
      </c>
      <c r="D8203" t="s">
        <v>15297</v>
      </c>
      <c r="E8203">
        <v>20</v>
      </c>
      <c r="F8203" t="s">
        <v>15315</v>
      </c>
      <c r="G8203">
        <v>13</v>
      </c>
      <c r="H8203" t="s">
        <v>15308</v>
      </c>
      <c r="I8203">
        <v>8</v>
      </c>
      <c r="J8203" t="s">
        <v>15307</v>
      </c>
      <c r="K8203">
        <v>8</v>
      </c>
      <c r="L8203" t="s">
        <v>15306</v>
      </c>
      <c r="M8203">
        <v>6</v>
      </c>
      <c r="N8203" t="s">
        <v>15303</v>
      </c>
      <c r="O8203">
        <v>6</v>
      </c>
      <c r="P8203" t="s">
        <v>15295</v>
      </c>
      <c r="Q8203">
        <v>6</v>
      </c>
      <c r="R8203" t="s">
        <v>15298</v>
      </c>
      <c r="S8203">
        <v>5</v>
      </c>
      <c r="T8203" t="s">
        <v>15294</v>
      </c>
      <c r="U8203">
        <v>4</v>
      </c>
      <c r="V8203" t="s">
        <v>15309</v>
      </c>
      <c r="W8203">
        <v>3</v>
      </c>
      <c r="X8203" t="s">
        <v>15311</v>
      </c>
      <c r="Y8203">
        <v>1</v>
      </c>
      <c r="Z8203" t="s">
        <v>15302</v>
      </c>
      <c r="AA8203">
        <v>1</v>
      </c>
      <c r="AB8203" t="s">
        <v>15310</v>
      </c>
      <c r="AC8203">
        <v>1</v>
      </c>
    </row>
    <row r="8204" spans="1:33" x14ac:dyDescent="0.3">
      <c r="A8204" t="s">
        <v>8231</v>
      </c>
      <c r="B8204" t="s">
        <v>15299</v>
      </c>
      <c r="C8204">
        <v>9</v>
      </c>
      <c r="D8204" t="s">
        <v>15303</v>
      </c>
      <c r="E8204">
        <v>4</v>
      </c>
      <c r="F8204" t="s">
        <v>15294</v>
      </c>
      <c r="G8204">
        <v>4</v>
      </c>
      <c r="H8204" t="s">
        <v>15297</v>
      </c>
      <c r="I8204">
        <v>4</v>
      </c>
      <c r="J8204" t="s">
        <v>15295</v>
      </c>
      <c r="K8204">
        <v>3</v>
      </c>
      <c r="L8204" t="s">
        <v>15302</v>
      </c>
      <c r="M8204">
        <v>2</v>
      </c>
      <c r="N8204" t="s">
        <v>15306</v>
      </c>
      <c r="O8204">
        <v>1</v>
      </c>
      <c r="P8204" t="s">
        <v>15298</v>
      </c>
      <c r="Q8204">
        <v>1</v>
      </c>
      <c r="R8204" t="s">
        <v>15300</v>
      </c>
      <c r="S8204">
        <v>1</v>
      </c>
      <c r="T8204" t="s">
        <v>15308</v>
      </c>
      <c r="U8204">
        <v>1</v>
      </c>
    </row>
    <row r="8205" spans="1:33" x14ac:dyDescent="0.3">
      <c r="A8205" t="s">
        <v>8232</v>
      </c>
      <c r="B8205" t="s">
        <v>15315</v>
      </c>
      <c r="C8205">
        <v>45</v>
      </c>
      <c r="D8205" t="s">
        <v>15295</v>
      </c>
      <c r="E8205">
        <v>32</v>
      </c>
      <c r="F8205" t="s">
        <v>15298</v>
      </c>
      <c r="G8205">
        <v>19</v>
      </c>
      <c r="H8205" t="s">
        <v>15300</v>
      </c>
      <c r="I8205">
        <v>12</v>
      </c>
      <c r="J8205" t="s">
        <v>15297</v>
      </c>
      <c r="K8205">
        <v>10</v>
      </c>
      <c r="L8205" t="s">
        <v>15299</v>
      </c>
      <c r="M8205">
        <v>7</v>
      </c>
      <c r="N8205" t="s">
        <v>15303</v>
      </c>
      <c r="O8205">
        <v>6</v>
      </c>
      <c r="P8205" t="s">
        <v>15294</v>
      </c>
      <c r="Q8205">
        <v>6</v>
      </c>
      <c r="R8205" t="s">
        <v>15302</v>
      </c>
      <c r="S8205">
        <v>5</v>
      </c>
      <c r="T8205" t="s">
        <v>15308</v>
      </c>
      <c r="U8205">
        <v>2</v>
      </c>
      <c r="V8205" t="s">
        <v>15307</v>
      </c>
      <c r="W8205">
        <v>2</v>
      </c>
      <c r="X8205" t="s">
        <v>15310</v>
      </c>
      <c r="Y8205">
        <v>1</v>
      </c>
    </row>
    <row r="8206" spans="1:33" x14ac:dyDescent="0.3">
      <c r="A8206" t="s">
        <v>8233</v>
      </c>
      <c r="B8206" t="s">
        <v>15299</v>
      </c>
      <c r="C8206">
        <v>321</v>
      </c>
      <c r="D8206" t="s">
        <v>15315</v>
      </c>
      <c r="E8206">
        <v>289</v>
      </c>
      <c r="F8206" t="s">
        <v>15303</v>
      </c>
      <c r="G8206">
        <v>179</v>
      </c>
      <c r="H8206" t="s">
        <v>15297</v>
      </c>
      <c r="I8206">
        <v>106</v>
      </c>
      <c r="J8206" t="s">
        <v>15298</v>
      </c>
      <c r="K8206">
        <v>41</v>
      </c>
      <c r="L8206" t="s">
        <v>15295</v>
      </c>
      <c r="M8206">
        <v>39</v>
      </c>
      <c r="N8206" t="s">
        <v>15300</v>
      </c>
      <c r="O8206">
        <v>28</v>
      </c>
      <c r="P8206" t="s">
        <v>15302</v>
      </c>
      <c r="Q8206">
        <v>9</v>
      </c>
      <c r="R8206" t="s">
        <v>15307</v>
      </c>
      <c r="S8206">
        <v>9</v>
      </c>
      <c r="T8206" t="s">
        <v>15294</v>
      </c>
      <c r="U8206">
        <v>7</v>
      </c>
      <c r="V8206" t="s">
        <v>15308</v>
      </c>
      <c r="W8206">
        <v>6</v>
      </c>
      <c r="X8206" t="s">
        <v>15311</v>
      </c>
      <c r="Y8206">
        <v>4</v>
      </c>
      <c r="Z8206" t="s">
        <v>15310</v>
      </c>
      <c r="AA8206">
        <v>4</v>
      </c>
      <c r="AB8206" t="s">
        <v>15309</v>
      </c>
      <c r="AC8206">
        <v>4</v>
      </c>
      <c r="AD8206" t="s">
        <v>15306</v>
      </c>
      <c r="AE8206">
        <v>3</v>
      </c>
    </row>
    <row r="8207" spans="1:33" x14ac:dyDescent="0.3">
      <c r="A8207" t="s">
        <v>8234</v>
      </c>
      <c r="B8207" t="s">
        <v>15313</v>
      </c>
      <c r="C8207">
        <v>165</v>
      </c>
      <c r="D8207" t="s">
        <v>15297</v>
      </c>
      <c r="E8207">
        <v>141</v>
      </c>
      <c r="F8207" t="s">
        <v>15295</v>
      </c>
      <c r="G8207">
        <v>89</v>
      </c>
      <c r="H8207" t="s">
        <v>15294</v>
      </c>
      <c r="I8207">
        <v>87</v>
      </c>
      <c r="J8207" t="s">
        <v>15333</v>
      </c>
      <c r="K8207">
        <v>84</v>
      </c>
      <c r="L8207" t="s">
        <v>15305</v>
      </c>
      <c r="M8207">
        <v>79</v>
      </c>
      <c r="N8207" t="s">
        <v>15299</v>
      </c>
      <c r="O8207">
        <v>77</v>
      </c>
      <c r="P8207" t="s">
        <v>15302</v>
      </c>
      <c r="Q8207">
        <v>61</v>
      </c>
      <c r="R8207" t="s">
        <v>15328</v>
      </c>
      <c r="S8207">
        <v>49</v>
      </c>
      <c r="T8207" t="s">
        <v>15300</v>
      </c>
      <c r="U8207">
        <v>38</v>
      </c>
      <c r="V8207" t="s">
        <v>15309</v>
      </c>
      <c r="W8207">
        <v>27</v>
      </c>
      <c r="X8207" t="s">
        <v>15310</v>
      </c>
      <c r="Y8207">
        <v>12</v>
      </c>
      <c r="Z8207" t="s">
        <v>15317</v>
      </c>
      <c r="AA8207">
        <v>11</v>
      </c>
      <c r="AB8207" t="s">
        <v>15331</v>
      </c>
      <c r="AC8207">
        <v>10</v>
      </c>
      <c r="AD8207" t="s">
        <v>15316</v>
      </c>
      <c r="AE8207">
        <v>4</v>
      </c>
      <c r="AF8207" t="s">
        <v>15315</v>
      </c>
      <c r="AG8207">
        <v>2</v>
      </c>
    </row>
    <row r="8208" spans="1:33" x14ac:dyDescent="0.3">
      <c r="A8208" t="s">
        <v>8235</v>
      </c>
      <c r="B8208" t="s">
        <v>15299</v>
      </c>
      <c r="C8208">
        <v>157</v>
      </c>
      <c r="D8208" t="s">
        <v>15315</v>
      </c>
      <c r="E8208">
        <v>98</v>
      </c>
      <c r="F8208" t="s">
        <v>15303</v>
      </c>
      <c r="G8208">
        <v>71</v>
      </c>
      <c r="H8208" t="s">
        <v>15297</v>
      </c>
      <c r="I8208">
        <v>47</v>
      </c>
      <c r="J8208" t="s">
        <v>15298</v>
      </c>
      <c r="K8208">
        <v>15</v>
      </c>
      <c r="L8208" t="s">
        <v>15300</v>
      </c>
      <c r="M8208">
        <v>13</v>
      </c>
      <c r="N8208" t="s">
        <v>15295</v>
      </c>
      <c r="O8208">
        <v>8</v>
      </c>
      <c r="P8208" t="s">
        <v>15294</v>
      </c>
      <c r="Q8208">
        <v>3</v>
      </c>
      <c r="R8208" t="s">
        <v>15302</v>
      </c>
      <c r="S8208">
        <v>1</v>
      </c>
      <c r="T8208" t="s">
        <v>15307</v>
      </c>
      <c r="U8208">
        <v>1</v>
      </c>
    </row>
    <row r="8209" spans="1:31" x14ac:dyDescent="0.3">
      <c r="A8209" t="s">
        <v>8236</v>
      </c>
      <c r="B8209" t="s">
        <v>15299</v>
      </c>
      <c r="C8209">
        <v>16</v>
      </c>
      <c r="D8209" t="s">
        <v>15297</v>
      </c>
      <c r="E8209">
        <v>9</v>
      </c>
      <c r="F8209" t="s">
        <v>15303</v>
      </c>
      <c r="G8209">
        <v>8</v>
      </c>
      <c r="H8209" t="s">
        <v>15307</v>
      </c>
      <c r="I8209">
        <v>4</v>
      </c>
      <c r="J8209" t="s">
        <v>15306</v>
      </c>
      <c r="K8209">
        <v>3</v>
      </c>
      <c r="L8209" t="s">
        <v>15315</v>
      </c>
      <c r="M8209">
        <v>3</v>
      </c>
      <c r="N8209" t="s">
        <v>15300</v>
      </c>
      <c r="O8209">
        <v>3</v>
      </c>
      <c r="P8209" t="s">
        <v>15295</v>
      </c>
      <c r="Q8209">
        <v>3</v>
      </c>
      <c r="R8209" t="s">
        <v>15298</v>
      </c>
      <c r="S8209">
        <v>1</v>
      </c>
      <c r="T8209" t="s">
        <v>15308</v>
      </c>
      <c r="U8209">
        <v>1</v>
      </c>
    </row>
    <row r="8210" spans="1:31" x14ac:dyDescent="0.3">
      <c r="A8210" t="s">
        <v>8237</v>
      </c>
      <c r="B8210" t="s">
        <v>15299</v>
      </c>
      <c r="C8210">
        <v>9</v>
      </c>
      <c r="D8210" t="s">
        <v>15303</v>
      </c>
      <c r="E8210">
        <v>9</v>
      </c>
      <c r="F8210" t="s">
        <v>15300</v>
      </c>
      <c r="G8210">
        <v>9</v>
      </c>
      <c r="H8210" t="s">
        <v>15298</v>
      </c>
      <c r="I8210">
        <v>8</v>
      </c>
      <c r="J8210" t="s">
        <v>15297</v>
      </c>
      <c r="K8210">
        <v>8</v>
      </c>
      <c r="L8210" t="s">
        <v>15315</v>
      </c>
      <c r="M8210">
        <v>7</v>
      </c>
      <c r="N8210" t="s">
        <v>15294</v>
      </c>
      <c r="O8210">
        <v>5</v>
      </c>
      <c r="P8210" t="s">
        <v>15295</v>
      </c>
      <c r="Q8210">
        <v>5</v>
      </c>
      <c r="R8210" t="s">
        <v>15307</v>
      </c>
      <c r="S8210">
        <v>3</v>
      </c>
      <c r="T8210" t="s">
        <v>15302</v>
      </c>
      <c r="U8210">
        <v>2</v>
      </c>
    </row>
    <row r="8211" spans="1:31" x14ac:dyDescent="0.3">
      <c r="A8211" t="s">
        <v>8238</v>
      </c>
      <c r="B8211" t="s">
        <v>15299</v>
      </c>
      <c r="C8211">
        <v>106</v>
      </c>
      <c r="D8211" t="s">
        <v>15297</v>
      </c>
      <c r="E8211">
        <v>83</v>
      </c>
      <c r="F8211" t="s">
        <v>15303</v>
      </c>
      <c r="G8211">
        <v>67</v>
      </c>
      <c r="H8211" t="s">
        <v>15315</v>
      </c>
      <c r="I8211">
        <v>61</v>
      </c>
      <c r="J8211" t="s">
        <v>15295</v>
      </c>
      <c r="K8211">
        <v>33</v>
      </c>
      <c r="L8211" t="s">
        <v>15298</v>
      </c>
      <c r="M8211">
        <v>26</v>
      </c>
      <c r="N8211" t="s">
        <v>15307</v>
      </c>
      <c r="O8211">
        <v>19</v>
      </c>
      <c r="P8211" t="s">
        <v>15308</v>
      </c>
      <c r="Q8211">
        <v>8</v>
      </c>
      <c r="R8211" t="s">
        <v>15306</v>
      </c>
      <c r="S8211">
        <v>7</v>
      </c>
      <c r="T8211" t="s">
        <v>15294</v>
      </c>
      <c r="U8211">
        <v>7</v>
      </c>
      <c r="V8211" t="s">
        <v>15300</v>
      </c>
      <c r="W8211">
        <v>7</v>
      </c>
      <c r="X8211" t="s">
        <v>15310</v>
      </c>
      <c r="Y8211">
        <v>4</v>
      </c>
      <c r="Z8211" t="s">
        <v>15309</v>
      </c>
      <c r="AA8211">
        <v>4</v>
      </c>
      <c r="AB8211" t="s">
        <v>15311</v>
      </c>
      <c r="AC8211">
        <v>2</v>
      </c>
      <c r="AD8211" t="s">
        <v>15302</v>
      </c>
      <c r="AE8211">
        <v>1</v>
      </c>
    </row>
    <row r="8212" spans="1:31" x14ac:dyDescent="0.3">
      <c r="A8212" t="s">
        <v>8239</v>
      </c>
      <c r="B8212" t="s">
        <v>15299</v>
      </c>
      <c r="C8212">
        <v>219</v>
      </c>
      <c r="D8212" t="s">
        <v>15315</v>
      </c>
      <c r="E8212">
        <v>110</v>
      </c>
      <c r="F8212" t="s">
        <v>15303</v>
      </c>
      <c r="G8212">
        <v>64</v>
      </c>
      <c r="H8212" t="s">
        <v>15297</v>
      </c>
      <c r="I8212">
        <v>38</v>
      </c>
      <c r="J8212" t="s">
        <v>15295</v>
      </c>
      <c r="K8212">
        <v>24</v>
      </c>
      <c r="L8212" t="s">
        <v>15298</v>
      </c>
      <c r="M8212">
        <v>20</v>
      </c>
      <c r="N8212" t="s">
        <v>15300</v>
      </c>
      <c r="O8212">
        <v>12</v>
      </c>
      <c r="P8212" t="s">
        <v>15307</v>
      </c>
      <c r="Q8212">
        <v>9</v>
      </c>
      <c r="R8212" t="s">
        <v>15308</v>
      </c>
      <c r="S8212">
        <v>8</v>
      </c>
      <c r="T8212" t="s">
        <v>15306</v>
      </c>
      <c r="U8212">
        <v>4</v>
      </c>
      <c r="V8212" t="s">
        <v>15294</v>
      </c>
      <c r="W8212">
        <v>4</v>
      </c>
      <c r="X8212" t="s">
        <v>15311</v>
      </c>
      <c r="Y8212">
        <v>3</v>
      </c>
      <c r="Z8212" t="s">
        <v>15302</v>
      </c>
      <c r="AA8212">
        <v>3</v>
      </c>
      <c r="AB8212" t="s">
        <v>15309</v>
      </c>
      <c r="AC8212">
        <v>3</v>
      </c>
      <c r="AD8212" t="s">
        <v>15310</v>
      </c>
      <c r="AE8212">
        <v>2</v>
      </c>
    </row>
    <row r="8213" spans="1:31" x14ac:dyDescent="0.3">
      <c r="A8213" t="s">
        <v>8240</v>
      </c>
      <c r="B8213" t="s">
        <v>15315</v>
      </c>
      <c r="C8213">
        <v>47</v>
      </c>
      <c r="D8213" t="s">
        <v>15295</v>
      </c>
      <c r="E8213">
        <v>42</v>
      </c>
      <c r="F8213" t="s">
        <v>15298</v>
      </c>
      <c r="G8213">
        <v>13</v>
      </c>
      <c r="H8213" t="s">
        <v>15297</v>
      </c>
      <c r="I8213">
        <v>13</v>
      </c>
      <c r="J8213" t="s">
        <v>15300</v>
      </c>
      <c r="K8213">
        <v>10</v>
      </c>
    </row>
    <row r="8214" spans="1:31" x14ac:dyDescent="0.3">
      <c r="A8214" t="s">
        <v>8241</v>
      </c>
      <c r="B8214" t="s">
        <v>15301</v>
      </c>
      <c r="C8214">
        <v>102</v>
      </c>
      <c r="D8214" t="s">
        <v>15300</v>
      </c>
      <c r="E8214">
        <v>53</v>
      </c>
      <c r="F8214" t="s">
        <v>15297</v>
      </c>
      <c r="G8214">
        <v>52</v>
      </c>
      <c r="H8214" t="s">
        <v>15315</v>
      </c>
      <c r="I8214">
        <v>38</v>
      </c>
      <c r="J8214" t="s">
        <v>15295</v>
      </c>
      <c r="K8214">
        <v>27</v>
      </c>
      <c r="L8214" t="s">
        <v>15294</v>
      </c>
      <c r="M8214">
        <v>3</v>
      </c>
      <c r="N8214" t="s">
        <v>15306</v>
      </c>
      <c r="O8214">
        <v>2</v>
      </c>
      <c r="P8214" t="s">
        <v>15307</v>
      </c>
      <c r="Q8214">
        <v>1</v>
      </c>
      <c r="R8214" t="s">
        <v>15310</v>
      </c>
      <c r="S8214">
        <v>1</v>
      </c>
    </row>
    <row r="8215" spans="1:31" x14ac:dyDescent="0.3">
      <c r="A8215" t="s">
        <v>8242</v>
      </c>
      <c r="B8215" t="s">
        <v>15298</v>
      </c>
      <c r="C8215">
        <v>343</v>
      </c>
      <c r="D8215" t="s">
        <v>15297</v>
      </c>
      <c r="E8215">
        <v>266</v>
      </c>
      <c r="F8215" t="s">
        <v>15295</v>
      </c>
      <c r="G8215">
        <v>111</v>
      </c>
      <c r="H8215" t="s">
        <v>15300</v>
      </c>
      <c r="I8215">
        <v>97</v>
      </c>
      <c r="J8215" t="s">
        <v>15303</v>
      </c>
      <c r="K8215">
        <v>71</v>
      </c>
      <c r="L8215" t="s">
        <v>15299</v>
      </c>
      <c r="M8215">
        <v>62</v>
      </c>
      <c r="N8215" t="s">
        <v>15315</v>
      </c>
      <c r="O8215">
        <v>47</v>
      </c>
      <c r="P8215" t="s">
        <v>15306</v>
      </c>
      <c r="Q8215">
        <v>26</v>
      </c>
      <c r="R8215" t="s">
        <v>15294</v>
      </c>
      <c r="S8215">
        <v>24</v>
      </c>
      <c r="T8215" t="s">
        <v>15307</v>
      </c>
      <c r="U8215">
        <v>24</v>
      </c>
      <c r="V8215" t="s">
        <v>15302</v>
      </c>
      <c r="W8215">
        <v>9</v>
      </c>
      <c r="X8215" t="s">
        <v>15310</v>
      </c>
      <c r="Y8215">
        <v>7</v>
      </c>
      <c r="Z8215" t="s">
        <v>15308</v>
      </c>
      <c r="AA8215">
        <v>6</v>
      </c>
      <c r="AB8215" t="s">
        <v>15309</v>
      </c>
      <c r="AC8215">
        <v>5</v>
      </c>
      <c r="AD8215" t="s">
        <v>15311</v>
      </c>
      <c r="AE8215">
        <v>3</v>
      </c>
    </row>
    <row r="8216" spans="1:31" x14ac:dyDescent="0.3">
      <c r="A8216" t="s">
        <v>8243</v>
      </c>
      <c r="B8216" t="s">
        <v>15299</v>
      </c>
      <c r="C8216">
        <v>23</v>
      </c>
      <c r="D8216" t="s">
        <v>15297</v>
      </c>
      <c r="E8216">
        <v>15</v>
      </c>
      <c r="F8216" t="s">
        <v>15303</v>
      </c>
      <c r="G8216">
        <v>12</v>
      </c>
      <c r="H8216" t="s">
        <v>15295</v>
      </c>
      <c r="I8216">
        <v>5</v>
      </c>
      <c r="J8216" t="s">
        <v>15307</v>
      </c>
      <c r="K8216">
        <v>5</v>
      </c>
      <c r="L8216" t="s">
        <v>15298</v>
      </c>
      <c r="M8216">
        <v>4</v>
      </c>
      <c r="N8216" t="s">
        <v>15294</v>
      </c>
      <c r="O8216">
        <v>4</v>
      </c>
      <c r="P8216" t="s">
        <v>15315</v>
      </c>
      <c r="Q8216">
        <v>3</v>
      </c>
      <c r="R8216" t="s">
        <v>15306</v>
      </c>
      <c r="S8216">
        <v>2</v>
      </c>
      <c r="T8216" t="s">
        <v>15300</v>
      </c>
      <c r="U8216">
        <v>2</v>
      </c>
      <c r="V8216" t="s">
        <v>15310</v>
      </c>
      <c r="W8216">
        <v>2</v>
      </c>
      <c r="X8216" t="s">
        <v>15302</v>
      </c>
      <c r="Y8216">
        <v>1</v>
      </c>
      <c r="Z8216" t="s">
        <v>15308</v>
      </c>
      <c r="AA8216">
        <v>1</v>
      </c>
    </row>
    <row r="8217" spans="1:31" x14ac:dyDescent="0.3">
      <c r="A8217" t="s">
        <v>8244</v>
      </c>
      <c r="B8217" t="s">
        <v>15298</v>
      </c>
      <c r="C8217">
        <v>58</v>
      </c>
      <c r="D8217" t="s">
        <v>15297</v>
      </c>
      <c r="E8217">
        <v>18</v>
      </c>
      <c r="F8217" t="s">
        <v>15315</v>
      </c>
      <c r="G8217">
        <v>11</v>
      </c>
      <c r="H8217" t="s">
        <v>15300</v>
      </c>
      <c r="I8217">
        <v>11</v>
      </c>
      <c r="J8217" t="s">
        <v>15303</v>
      </c>
      <c r="K8217">
        <v>9</v>
      </c>
      <c r="L8217" t="s">
        <v>15294</v>
      </c>
      <c r="M8217">
        <v>9</v>
      </c>
      <c r="N8217" t="s">
        <v>15295</v>
      </c>
      <c r="O8217">
        <v>8</v>
      </c>
      <c r="P8217" t="s">
        <v>15299</v>
      </c>
      <c r="Q8217">
        <v>5</v>
      </c>
      <c r="R8217" t="s">
        <v>15302</v>
      </c>
      <c r="S8217">
        <v>5</v>
      </c>
      <c r="T8217" t="s">
        <v>15307</v>
      </c>
      <c r="U8217">
        <v>2</v>
      </c>
      <c r="V8217" t="s">
        <v>15308</v>
      </c>
      <c r="W8217">
        <v>1</v>
      </c>
      <c r="X8217" t="s">
        <v>15309</v>
      </c>
      <c r="Y8217">
        <v>1</v>
      </c>
    </row>
    <row r="8218" spans="1:31" x14ac:dyDescent="0.3">
      <c r="A8218" t="s">
        <v>8245</v>
      </c>
      <c r="B8218" t="s">
        <v>15299</v>
      </c>
      <c r="C8218">
        <v>45</v>
      </c>
      <c r="D8218" t="s">
        <v>15297</v>
      </c>
      <c r="E8218">
        <v>36</v>
      </c>
      <c r="F8218" t="s">
        <v>15303</v>
      </c>
      <c r="G8218">
        <v>25</v>
      </c>
      <c r="H8218" t="s">
        <v>15315</v>
      </c>
      <c r="I8218">
        <v>21</v>
      </c>
      <c r="J8218" t="s">
        <v>15298</v>
      </c>
      <c r="K8218">
        <v>20</v>
      </c>
      <c r="L8218" t="s">
        <v>15295</v>
      </c>
      <c r="M8218">
        <v>6</v>
      </c>
      <c r="N8218" t="s">
        <v>15308</v>
      </c>
      <c r="O8218">
        <v>3</v>
      </c>
      <c r="P8218" t="s">
        <v>15310</v>
      </c>
      <c r="Q8218">
        <v>3</v>
      </c>
      <c r="R8218" t="s">
        <v>15302</v>
      </c>
      <c r="S8218">
        <v>2</v>
      </c>
      <c r="T8218" t="s">
        <v>15306</v>
      </c>
      <c r="U8218">
        <v>1</v>
      </c>
      <c r="V8218" t="s">
        <v>15294</v>
      </c>
      <c r="W8218">
        <v>1</v>
      </c>
      <c r="X8218" t="s">
        <v>15300</v>
      </c>
      <c r="Y8218">
        <v>1</v>
      </c>
    </row>
    <row r="8219" spans="1:31" x14ac:dyDescent="0.3">
      <c r="A8219" t="s">
        <v>8246</v>
      </c>
      <c r="B8219" t="s">
        <v>15299</v>
      </c>
      <c r="C8219">
        <v>11</v>
      </c>
      <c r="D8219" t="s">
        <v>15298</v>
      </c>
      <c r="E8219">
        <v>8</v>
      </c>
      <c r="F8219" t="s">
        <v>15303</v>
      </c>
      <c r="G8219">
        <v>8</v>
      </c>
      <c r="H8219" t="s">
        <v>15297</v>
      </c>
      <c r="I8219">
        <v>8</v>
      </c>
      <c r="J8219" t="s">
        <v>15300</v>
      </c>
      <c r="K8219">
        <v>8</v>
      </c>
      <c r="L8219" t="s">
        <v>15315</v>
      </c>
      <c r="M8219">
        <v>7</v>
      </c>
      <c r="N8219" t="s">
        <v>15295</v>
      </c>
      <c r="O8219">
        <v>5</v>
      </c>
      <c r="P8219" t="s">
        <v>15307</v>
      </c>
      <c r="Q8219">
        <v>5</v>
      </c>
      <c r="R8219" t="s">
        <v>15294</v>
      </c>
      <c r="S8219">
        <v>2</v>
      </c>
      <c r="T8219" t="s">
        <v>15311</v>
      </c>
      <c r="U8219">
        <v>1</v>
      </c>
      <c r="V8219" t="s">
        <v>15302</v>
      </c>
      <c r="W8219">
        <v>1</v>
      </c>
      <c r="X8219" t="s">
        <v>15308</v>
      </c>
      <c r="Y8219">
        <v>1</v>
      </c>
      <c r="Z8219" t="s">
        <v>15310</v>
      </c>
      <c r="AA8219">
        <v>1</v>
      </c>
    </row>
    <row r="8220" spans="1:31" x14ac:dyDescent="0.3">
      <c r="A8220" t="s">
        <v>8247</v>
      </c>
      <c r="B8220" t="s">
        <v>15315</v>
      </c>
      <c r="C8220">
        <v>12</v>
      </c>
      <c r="D8220" t="s">
        <v>15299</v>
      </c>
      <c r="E8220">
        <v>9</v>
      </c>
      <c r="F8220" t="s">
        <v>15297</v>
      </c>
      <c r="G8220">
        <v>7</v>
      </c>
      <c r="H8220" t="s">
        <v>15303</v>
      </c>
      <c r="I8220">
        <v>5</v>
      </c>
      <c r="J8220" t="s">
        <v>15295</v>
      </c>
      <c r="K8220">
        <v>2</v>
      </c>
      <c r="L8220" t="s">
        <v>15298</v>
      </c>
      <c r="M8220">
        <v>1</v>
      </c>
      <c r="N8220" t="s">
        <v>15311</v>
      </c>
      <c r="O8220">
        <v>1</v>
      </c>
      <c r="P8220" t="s">
        <v>15300</v>
      </c>
      <c r="Q8220">
        <v>1</v>
      </c>
      <c r="R8220" t="s">
        <v>15307</v>
      </c>
      <c r="S8220">
        <v>1</v>
      </c>
      <c r="T8220" t="s">
        <v>15310</v>
      </c>
      <c r="U8220">
        <v>1</v>
      </c>
    </row>
    <row r="8221" spans="1:31" x14ac:dyDescent="0.3">
      <c r="A8221" t="s">
        <v>8248</v>
      </c>
      <c r="B8221" t="s">
        <v>15299</v>
      </c>
      <c r="C8221">
        <v>8</v>
      </c>
      <c r="D8221" t="s">
        <v>15303</v>
      </c>
      <c r="E8221">
        <v>8</v>
      </c>
      <c r="F8221" t="s">
        <v>15297</v>
      </c>
      <c r="G8221">
        <v>7</v>
      </c>
      <c r="H8221" t="s">
        <v>15298</v>
      </c>
      <c r="I8221">
        <v>6</v>
      </c>
      <c r="J8221" t="s">
        <v>15334</v>
      </c>
      <c r="K8221">
        <v>4</v>
      </c>
      <c r="L8221" t="s">
        <v>15315</v>
      </c>
      <c r="M8221">
        <v>4</v>
      </c>
      <c r="N8221" t="s">
        <v>15300</v>
      </c>
      <c r="O8221">
        <v>3</v>
      </c>
      <c r="P8221" t="s">
        <v>15333</v>
      </c>
      <c r="Q8221">
        <v>1</v>
      </c>
      <c r="R8221" t="s">
        <v>15319</v>
      </c>
      <c r="S8221">
        <v>1</v>
      </c>
      <c r="T8221" t="s">
        <v>15311</v>
      </c>
      <c r="U8221">
        <v>1</v>
      </c>
      <c r="V8221" t="s">
        <v>15295</v>
      </c>
      <c r="W8221">
        <v>1</v>
      </c>
    </row>
    <row r="8222" spans="1:31" x14ac:dyDescent="0.3">
      <c r="A8222" t="s">
        <v>8249</v>
      </c>
      <c r="B8222" t="s">
        <v>15301</v>
      </c>
      <c r="C8222">
        <v>49</v>
      </c>
      <c r="D8222" t="s">
        <v>15297</v>
      </c>
      <c r="E8222">
        <v>39</v>
      </c>
      <c r="F8222" t="s">
        <v>15300</v>
      </c>
      <c r="G8222">
        <v>36</v>
      </c>
      <c r="H8222" t="s">
        <v>15315</v>
      </c>
      <c r="I8222">
        <v>27</v>
      </c>
      <c r="J8222" t="s">
        <v>15299</v>
      </c>
      <c r="K8222">
        <v>19</v>
      </c>
      <c r="L8222" t="s">
        <v>15303</v>
      </c>
      <c r="M8222">
        <v>15</v>
      </c>
      <c r="N8222" t="s">
        <v>15295</v>
      </c>
      <c r="O8222">
        <v>11</v>
      </c>
      <c r="P8222" t="s">
        <v>15302</v>
      </c>
      <c r="Q8222">
        <v>4</v>
      </c>
      <c r="R8222" t="s">
        <v>15294</v>
      </c>
      <c r="S8222">
        <v>1</v>
      </c>
      <c r="T8222" t="s">
        <v>15308</v>
      </c>
      <c r="U8222">
        <v>1</v>
      </c>
      <c r="V8222" t="s">
        <v>15307</v>
      </c>
      <c r="W8222">
        <v>1</v>
      </c>
      <c r="X8222" t="s">
        <v>15310</v>
      </c>
      <c r="Y8222">
        <v>1</v>
      </c>
      <c r="Z8222" t="s">
        <v>15309</v>
      </c>
      <c r="AA8222">
        <v>1</v>
      </c>
    </row>
    <row r="8223" spans="1:31" x14ac:dyDescent="0.3">
      <c r="A8223" t="s">
        <v>8250</v>
      </c>
      <c r="B8223" t="s">
        <v>15303</v>
      </c>
      <c r="C8223">
        <v>120</v>
      </c>
      <c r="D8223" t="s">
        <v>15315</v>
      </c>
      <c r="E8223">
        <v>88</v>
      </c>
      <c r="F8223" t="s">
        <v>15297</v>
      </c>
      <c r="G8223">
        <v>23</v>
      </c>
      <c r="H8223" t="s">
        <v>15305</v>
      </c>
      <c r="I8223">
        <v>21</v>
      </c>
      <c r="J8223" t="s">
        <v>15300</v>
      </c>
      <c r="K8223">
        <v>13</v>
      </c>
      <c r="L8223" t="s">
        <v>15298</v>
      </c>
      <c r="M8223">
        <v>6</v>
      </c>
      <c r="N8223" t="s">
        <v>15295</v>
      </c>
      <c r="O8223">
        <v>6</v>
      </c>
      <c r="P8223" t="s">
        <v>15302</v>
      </c>
      <c r="Q8223">
        <v>4</v>
      </c>
      <c r="R8223" t="s">
        <v>15308</v>
      </c>
      <c r="S8223">
        <v>3</v>
      </c>
      <c r="T8223" t="s">
        <v>15307</v>
      </c>
      <c r="U8223">
        <v>3</v>
      </c>
      <c r="V8223" t="s">
        <v>15294</v>
      </c>
      <c r="W8223">
        <v>2</v>
      </c>
      <c r="X8223" t="s">
        <v>15311</v>
      </c>
      <c r="Y8223">
        <v>2</v>
      </c>
      <c r="Z8223" t="s">
        <v>15309</v>
      </c>
      <c r="AA8223">
        <v>2</v>
      </c>
      <c r="AB8223" t="s">
        <v>15306</v>
      </c>
      <c r="AC8223">
        <v>1</v>
      </c>
      <c r="AD8223" t="s">
        <v>15310</v>
      </c>
      <c r="AE8223">
        <v>1</v>
      </c>
    </row>
    <row r="8224" spans="1:31" x14ac:dyDescent="0.3">
      <c r="A8224" t="s">
        <v>8251</v>
      </c>
      <c r="B8224" t="s">
        <v>15315</v>
      </c>
      <c r="C8224">
        <v>63</v>
      </c>
      <c r="D8224" t="s">
        <v>15298</v>
      </c>
      <c r="E8224">
        <v>35</v>
      </c>
      <c r="F8224" t="s">
        <v>15299</v>
      </c>
      <c r="G8224">
        <v>26</v>
      </c>
      <c r="H8224" t="s">
        <v>15295</v>
      </c>
      <c r="I8224">
        <v>26</v>
      </c>
      <c r="J8224" t="s">
        <v>15300</v>
      </c>
      <c r="K8224">
        <v>16</v>
      </c>
    </row>
    <row r="8225" spans="1:31" x14ac:dyDescent="0.3">
      <c r="A8225" t="s">
        <v>8252</v>
      </c>
      <c r="B8225" t="s">
        <v>15298</v>
      </c>
      <c r="C8225">
        <v>43</v>
      </c>
      <c r="D8225" t="s">
        <v>15315</v>
      </c>
      <c r="E8225">
        <v>29</v>
      </c>
      <c r="F8225" t="s">
        <v>15299</v>
      </c>
      <c r="G8225">
        <v>28</v>
      </c>
      <c r="H8225" t="s">
        <v>15297</v>
      </c>
      <c r="I8225">
        <v>28</v>
      </c>
      <c r="J8225" t="s">
        <v>15319</v>
      </c>
      <c r="K8225">
        <v>12</v>
      </c>
      <c r="L8225" t="s">
        <v>15300</v>
      </c>
      <c r="M8225">
        <v>12</v>
      </c>
      <c r="N8225" t="s">
        <v>15295</v>
      </c>
      <c r="O8225">
        <v>12</v>
      </c>
      <c r="P8225" t="s">
        <v>15318</v>
      </c>
      <c r="Q8225">
        <v>12</v>
      </c>
      <c r="R8225" t="s">
        <v>15303</v>
      </c>
      <c r="S8225">
        <v>6</v>
      </c>
      <c r="T8225" t="s">
        <v>15316</v>
      </c>
      <c r="U8225">
        <v>2</v>
      </c>
      <c r="V8225" t="s">
        <v>15333</v>
      </c>
      <c r="W8225">
        <v>2</v>
      </c>
      <c r="X8225" t="s">
        <v>15335</v>
      </c>
      <c r="Y8225">
        <v>2</v>
      </c>
      <c r="Z8225" t="s">
        <v>15294</v>
      </c>
      <c r="AA8225">
        <v>2</v>
      </c>
      <c r="AB8225" t="s">
        <v>15302</v>
      </c>
      <c r="AC8225">
        <v>1</v>
      </c>
    </row>
    <row r="8226" spans="1:31" x14ac:dyDescent="0.3">
      <c r="A8226" t="s">
        <v>8253</v>
      </c>
      <c r="B8226" t="s">
        <v>15299</v>
      </c>
      <c r="C8226">
        <v>5</v>
      </c>
      <c r="D8226" t="s">
        <v>15295</v>
      </c>
      <c r="E8226">
        <v>5</v>
      </c>
      <c r="F8226" t="s">
        <v>15297</v>
      </c>
      <c r="G8226">
        <v>4</v>
      </c>
      <c r="H8226" t="s">
        <v>15298</v>
      </c>
      <c r="I8226">
        <v>3</v>
      </c>
      <c r="J8226" t="s">
        <v>15308</v>
      </c>
      <c r="K8226">
        <v>3</v>
      </c>
      <c r="L8226" t="s">
        <v>15303</v>
      </c>
      <c r="M8226">
        <v>2</v>
      </c>
      <c r="N8226" t="s">
        <v>15294</v>
      </c>
      <c r="O8226">
        <v>2</v>
      </c>
      <c r="P8226" t="s">
        <v>15302</v>
      </c>
      <c r="Q8226">
        <v>2</v>
      </c>
      <c r="R8226" t="s">
        <v>15307</v>
      </c>
      <c r="S8226">
        <v>2</v>
      </c>
      <c r="T8226" t="s">
        <v>15306</v>
      </c>
      <c r="U8226">
        <v>1</v>
      </c>
      <c r="V8226" t="s">
        <v>15315</v>
      </c>
      <c r="W8226">
        <v>1</v>
      </c>
      <c r="X8226" t="s">
        <v>15309</v>
      </c>
      <c r="Y8226">
        <v>1</v>
      </c>
    </row>
    <row r="8227" spans="1:31" x14ac:dyDescent="0.3">
      <c r="A8227" t="s">
        <v>8254</v>
      </c>
      <c r="B8227" t="s">
        <v>15303</v>
      </c>
      <c r="C8227">
        <v>67</v>
      </c>
      <c r="D8227" t="s">
        <v>15298</v>
      </c>
      <c r="E8227">
        <v>59</v>
      </c>
      <c r="F8227" t="s">
        <v>15299</v>
      </c>
      <c r="G8227">
        <v>52</v>
      </c>
      <c r="H8227" t="s">
        <v>15297</v>
      </c>
      <c r="I8227">
        <v>39</v>
      </c>
      <c r="J8227" t="s">
        <v>15315</v>
      </c>
      <c r="K8227">
        <v>34</v>
      </c>
      <c r="L8227" t="s">
        <v>15300</v>
      </c>
      <c r="M8227">
        <v>24</v>
      </c>
      <c r="N8227" t="s">
        <v>15295</v>
      </c>
      <c r="O8227">
        <v>22</v>
      </c>
      <c r="P8227" t="s">
        <v>15307</v>
      </c>
      <c r="Q8227">
        <v>15</v>
      </c>
      <c r="R8227" t="s">
        <v>15294</v>
      </c>
      <c r="S8227">
        <v>12</v>
      </c>
      <c r="T8227" t="s">
        <v>15302</v>
      </c>
      <c r="U8227">
        <v>5</v>
      </c>
      <c r="V8227" t="s">
        <v>15308</v>
      </c>
      <c r="W8227">
        <v>5</v>
      </c>
      <c r="X8227" t="s">
        <v>15306</v>
      </c>
      <c r="Y8227">
        <v>4</v>
      </c>
      <c r="Z8227" t="s">
        <v>15310</v>
      </c>
      <c r="AA8227">
        <v>4</v>
      </c>
      <c r="AB8227" t="s">
        <v>15309</v>
      </c>
      <c r="AC8227">
        <v>3</v>
      </c>
    </row>
    <row r="8228" spans="1:31" x14ac:dyDescent="0.3">
      <c r="A8228" t="s">
        <v>8255</v>
      </c>
      <c r="B8228" t="s">
        <v>15299</v>
      </c>
      <c r="C8228">
        <v>36</v>
      </c>
      <c r="D8228" t="s">
        <v>15315</v>
      </c>
      <c r="E8228">
        <v>26</v>
      </c>
      <c r="F8228" t="s">
        <v>15297</v>
      </c>
      <c r="G8228">
        <v>20</v>
      </c>
      <c r="H8228" t="s">
        <v>15303</v>
      </c>
      <c r="I8228">
        <v>10</v>
      </c>
      <c r="J8228" t="s">
        <v>15298</v>
      </c>
      <c r="K8228">
        <v>7</v>
      </c>
      <c r="L8228" t="s">
        <v>15295</v>
      </c>
      <c r="M8228">
        <v>3</v>
      </c>
      <c r="N8228" t="s">
        <v>15306</v>
      </c>
      <c r="O8228">
        <v>2</v>
      </c>
      <c r="P8228" t="s">
        <v>15294</v>
      </c>
      <c r="Q8228">
        <v>2</v>
      </c>
      <c r="R8228" t="s">
        <v>15300</v>
      </c>
      <c r="S8228">
        <v>1</v>
      </c>
      <c r="T8228" t="s">
        <v>15308</v>
      </c>
      <c r="U8228">
        <v>1</v>
      </c>
    </row>
    <row r="8229" spans="1:31" x14ac:dyDescent="0.3">
      <c r="A8229" t="s">
        <v>8256</v>
      </c>
      <c r="B8229" t="s">
        <v>15299</v>
      </c>
      <c r="C8229">
        <v>97</v>
      </c>
      <c r="D8229" t="s">
        <v>15303</v>
      </c>
      <c r="E8229">
        <v>40</v>
      </c>
      <c r="F8229" t="s">
        <v>15315</v>
      </c>
      <c r="G8229">
        <v>37</v>
      </c>
      <c r="H8229" t="s">
        <v>15297</v>
      </c>
      <c r="I8229">
        <v>27</v>
      </c>
      <c r="J8229" t="s">
        <v>15298</v>
      </c>
      <c r="K8229">
        <v>18</v>
      </c>
      <c r="L8229" t="s">
        <v>15307</v>
      </c>
      <c r="M8229">
        <v>9</v>
      </c>
      <c r="N8229" t="s">
        <v>15295</v>
      </c>
      <c r="O8229">
        <v>8</v>
      </c>
      <c r="P8229" t="s">
        <v>15294</v>
      </c>
      <c r="Q8229">
        <v>7</v>
      </c>
      <c r="R8229" t="s">
        <v>15300</v>
      </c>
      <c r="S8229">
        <v>6</v>
      </c>
      <c r="T8229" t="s">
        <v>15309</v>
      </c>
      <c r="U8229">
        <v>4</v>
      </c>
      <c r="V8229" t="s">
        <v>15308</v>
      </c>
      <c r="W8229">
        <v>2</v>
      </c>
      <c r="X8229" t="s">
        <v>15306</v>
      </c>
      <c r="Y8229">
        <v>1</v>
      </c>
      <c r="Z8229" t="s">
        <v>15311</v>
      </c>
      <c r="AA8229">
        <v>1</v>
      </c>
      <c r="AB8229" t="s">
        <v>15302</v>
      </c>
      <c r="AC8229">
        <v>1</v>
      </c>
      <c r="AD8229" t="s">
        <v>15310</v>
      </c>
      <c r="AE8229">
        <v>1</v>
      </c>
    </row>
    <row r="8230" spans="1:31" x14ac:dyDescent="0.3">
      <c r="A8230" t="s">
        <v>8257</v>
      </c>
      <c r="B8230" t="s">
        <v>15298</v>
      </c>
      <c r="C8230">
        <v>294</v>
      </c>
      <c r="D8230" t="s">
        <v>15297</v>
      </c>
      <c r="E8230">
        <v>228</v>
      </c>
      <c r="F8230" t="s">
        <v>15299</v>
      </c>
      <c r="G8230">
        <v>189</v>
      </c>
      <c r="H8230" t="s">
        <v>15295</v>
      </c>
      <c r="I8230">
        <v>100</v>
      </c>
      <c r="J8230" t="s">
        <v>15303</v>
      </c>
      <c r="K8230">
        <v>86</v>
      </c>
      <c r="L8230" t="s">
        <v>15315</v>
      </c>
      <c r="M8230">
        <v>61</v>
      </c>
      <c r="N8230" t="s">
        <v>15300</v>
      </c>
      <c r="O8230">
        <v>44</v>
      </c>
      <c r="P8230" t="s">
        <v>15310</v>
      </c>
      <c r="Q8230">
        <v>31</v>
      </c>
      <c r="R8230" t="s">
        <v>15306</v>
      </c>
      <c r="S8230">
        <v>15</v>
      </c>
      <c r="T8230" t="s">
        <v>15307</v>
      </c>
      <c r="U8230">
        <v>14</v>
      </c>
      <c r="V8230" t="s">
        <v>15311</v>
      </c>
      <c r="W8230">
        <v>11</v>
      </c>
      <c r="X8230" t="s">
        <v>15294</v>
      </c>
      <c r="Y8230">
        <v>8</v>
      </c>
      <c r="Z8230" t="s">
        <v>15308</v>
      </c>
      <c r="AA8230">
        <v>6</v>
      </c>
      <c r="AB8230" t="s">
        <v>15309</v>
      </c>
      <c r="AC8230">
        <v>6</v>
      </c>
      <c r="AD8230" t="s">
        <v>15302</v>
      </c>
      <c r="AE8230">
        <v>2</v>
      </c>
    </row>
    <row r="8231" spans="1:31" x14ac:dyDescent="0.3">
      <c r="A8231" t="s">
        <v>8258</v>
      </c>
      <c r="B8231" t="s">
        <v>15298</v>
      </c>
      <c r="C8231">
        <v>131</v>
      </c>
      <c r="D8231" t="s">
        <v>15299</v>
      </c>
      <c r="E8231">
        <v>106</v>
      </c>
      <c r="F8231" t="s">
        <v>15297</v>
      </c>
      <c r="G8231">
        <v>94</v>
      </c>
      <c r="H8231" t="s">
        <v>15303</v>
      </c>
      <c r="I8231">
        <v>53</v>
      </c>
      <c r="J8231" t="s">
        <v>15300</v>
      </c>
      <c r="K8231">
        <v>48</v>
      </c>
      <c r="L8231" t="s">
        <v>15295</v>
      </c>
      <c r="M8231">
        <v>48</v>
      </c>
      <c r="N8231" t="s">
        <v>15315</v>
      </c>
      <c r="O8231">
        <v>47</v>
      </c>
      <c r="P8231" t="s">
        <v>15294</v>
      </c>
      <c r="Q8231">
        <v>34</v>
      </c>
      <c r="R8231" t="s">
        <v>15302</v>
      </c>
      <c r="S8231">
        <v>11</v>
      </c>
      <c r="T8231" t="s">
        <v>15307</v>
      </c>
      <c r="U8231">
        <v>4</v>
      </c>
      <c r="V8231" t="s">
        <v>15311</v>
      </c>
      <c r="W8231">
        <v>2</v>
      </c>
      <c r="X8231" t="s">
        <v>15309</v>
      </c>
      <c r="Y8231">
        <v>2</v>
      </c>
    </row>
    <row r="8232" spans="1:31" x14ac:dyDescent="0.3">
      <c r="A8232" t="s">
        <v>8259</v>
      </c>
      <c r="B8232" t="s">
        <v>15299</v>
      </c>
      <c r="C8232">
        <v>29</v>
      </c>
      <c r="D8232" t="s">
        <v>15297</v>
      </c>
      <c r="E8232">
        <v>23</v>
      </c>
      <c r="F8232" t="s">
        <v>15295</v>
      </c>
      <c r="G8232">
        <v>14</v>
      </c>
      <c r="H8232" t="s">
        <v>15310</v>
      </c>
      <c r="I8232">
        <v>13</v>
      </c>
      <c r="J8232" t="s">
        <v>15294</v>
      </c>
      <c r="K8232">
        <v>12</v>
      </c>
      <c r="L8232" t="s">
        <v>15306</v>
      </c>
      <c r="M8232">
        <v>10</v>
      </c>
      <c r="N8232" t="s">
        <v>15311</v>
      </c>
      <c r="O8232">
        <v>8</v>
      </c>
      <c r="P8232" t="s">
        <v>15298</v>
      </c>
      <c r="Q8232">
        <v>7</v>
      </c>
      <c r="R8232" t="s">
        <v>15303</v>
      </c>
      <c r="S8232">
        <v>6</v>
      </c>
      <c r="T8232" t="s">
        <v>15308</v>
      </c>
      <c r="U8232">
        <v>6</v>
      </c>
      <c r="V8232" t="s">
        <v>15307</v>
      </c>
      <c r="W8232">
        <v>5</v>
      </c>
      <c r="X8232" t="s">
        <v>15300</v>
      </c>
      <c r="Y8232">
        <v>2</v>
      </c>
      <c r="Z8232" t="s">
        <v>15309</v>
      </c>
      <c r="AA8232">
        <v>2</v>
      </c>
      <c r="AB8232" t="s">
        <v>15302</v>
      </c>
      <c r="AC8232">
        <v>1</v>
      </c>
    </row>
    <row r="8233" spans="1:31" x14ac:dyDescent="0.3">
      <c r="A8233" t="s">
        <v>8260</v>
      </c>
      <c r="B8233" t="s">
        <v>15299</v>
      </c>
      <c r="C8233">
        <v>35</v>
      </c>
      <c r="D8233" t="s">
        <v>15297</v>
      </c>
      <c r="E8233">
        <v>26</v>
      </c>
      <c r="F8233" t="s">
        <v>15303</v>
      </c>
      <c r="G8233">
        <v>17</v>
      </c>
      <c r="H8233" t="s">
        <v>15298</v>
      </c>
      <c r="I8233">
        <v>10</v>
      </c>
      <c r="J8233" t="s">
        <v>15315</v>
      </c>
      <c r="K8233">
        <v>4</v>
      </c>
      <c r="L8233" t="s">
        <v>15300</v>
      </c>
      <c r="M8233">
        <v>4</v>
      </c>
      <c r="N8233" t="s">
        <v>15294</v>
      </c>
      <c r="O8233">
        <v>3</v>
      </c>
      <c r="P8233" t="s">
        <v>15295</v>
      </c>
      <c r="Q8233">
        <v>2</v>
      </c>
      <c r="R8233" t="s">
        <v>15306</v>
      </c>
      <c r="S8233">
        <v>1</v>
      </c>
    </row>
    <row r="8234" spans="1:31" x14ac:dyDescent="0.3">
      <c r="A8234" t="s">
        <v>8261</v>
      </c>
      <c r="B8234" t="s">
        <v>15299</v>
      </c>
      <c r="C8234">
        <v>24</v>
      </c>
      <c r="D8234" t="s">
        <v>15297</v>
      </c>
      <c r="E8234">
        <v>21</v>
      </c>
      <c r="F8234" t="s">
        <v>15298</v>
      </c>
      <c r="G8234">
        <v>16</v>
      </c>
      <c r="H8234" t="s">
        <v>15303</v>
      </c>
      <c r="I8234">
        <v>12</v>
      </c>
      <c r="J8234" t="s">
        <v>15300</v>
      </c>
      <c r="K8234">
        <v>11</v>
      </c>
      <c r="L8234" t="s">
        <v>15295</v>
      </c>
      <c r="M8234">
        <v>11</v>
      </c>
      <c r="N8234" t="s">
        <v>15294</v>
      </c>
      <c r="O8234">
        <v>8</v>
      </c>
      <c r="P8234" t="s">
        <v>15315</v>
      </c>
      <c r="Q8234">
        <v>8</v>
      </c>
      <c r="R8234" t="s">
        <v>15307</v>
      </c>
      <c r="S8234">
        <v>6</v>
      </c>
      <c r="T8234" t="s">
        <v>15302</v>
      </c>
      <c r="U8234">
        <v>3</v>
      </c>
      <c r="V8234" t="s">
        <v>15306</v>
      </c>
      <c r="W8234">
        <v>2</v>
      </c>
      <c r="X8234" t="s">
        <v>15308</v>
      </c>
      <c r="Y8234">
        <v>2</v>
      </c>
      <c r="Z8234" t="s">
        <v>15309</v>
      </c>
      <c r="AA8234">
        <v>2</v>
      </c>
    </row>
    <row r="8235" spans="1:31" x14ac:dyDescent="0.3">
      <c r="A8235" t="s">
        <v>8262</v>
      </c>
      <c r="B8235" t="s">
        <v>15299</v>
      </c>
      <c r="C8235">
        <v>17</v>
      </c>
      <c r="D8235" t="s">
        <v>15303</v>
      </c>
      <c r="E8235">
        <v>8</v>
      </c>
      <c r="F8235" t="s">
        <v>15297</v>
      </c>
      <c r="G8235">
        <v>7</v>
      </c>
      <c r="H8235" t="s">
        <v>15295</v>
      </c>
      <c r="I8235">
        <v>7</v>
      </c>
      <c r="J8235" t="s">
        <v>15315</v>
      </c>
      <c r="K8235">
        <v>6</v>
      </c>
      <c r="L8235" t="s">
        <v>15298</v>
      </c>
      <c r="M8235">
        <v>3</v>
      </c>
      <c r="N8235" t="s">
        <v>15306</v>
      </c>
      <c r="O8235">
        <v>1</v>
      </c>
      <c r="P8235" t="s">
        <v>15294</v>
      </c>
      <c r="Q8235">
        <v>1</v>
      </c>
      <c r="R8235" t="s">
        <v>15302</v>
      </c>
      <c r="S8235">
        <v>1</v>
      </c>
      <c r="T8235" t="s">
        <v>15307</v>
      </c>
      <c r="U8235">
        <v>1</v>
      </c>
      <c r="V8235" t="s">
        <v>15310</v>
      </c>
      <c r="W8235">
        <v>1</v>
      </c>
      <c r="X8235" t="s">
        <v>15309</v>
      </c>
      <c r="Y8235">
        <v>1</v>
      </c>
    </row>
    <row r="8236" spans="1:31" x14ac:dyDescent="0.3">
      <c r="A8236" t="s">
        <v>8263</v>
      </c>
      <c r="B8236" t="s">
        <v>15299</v>
      </c>
      <c r="C8236">
        <v>58</v>
      </c>
      <c r="D8236" t="s">
        <v>15297</v>
      </c>
      <c r="E8236">
        <v>35</v>
      </c>
      <c r="F8236" t="s">
        <v>15303</v>
      </c>
      <c r="G8236">
        <v>34</v>
      </c>
      <c r="H8236" t="s">
        <v>15295</v>
      </c>
      <c r="I8236">
        <v>32</v>
      </c>
      <c r="J8236" t="s">
        <v>15315</v>
      </c>
      <c r="K8236">
        <v>25</v>
      </c>
      <c r="L8236" t="s">
        <v>15307</v>
      </c>
      <c r="M8236">
        <v>25</v>
      </c>
      <c r="N8236" t="s">
        <v>15306</v>
      </c>
      <c r="O8236">
        <v>22</v>
      </c>
      <c r="P8236" t="s">
        <v>15298</v>
      </c>
      <c r="Q8236">
        <v>16</v>
      </c>
      <c r="R8236" t="s">
        <v>15308</v>
      </c>
      <c r="S8236">
        <v>14</v>
      </c>
      <c r="T8236" t="s">
        <v>15300</v>
      </c>
      <c r="U8236">
        <v>7</v>
      </c>
      <c r="V8236" t="s">
        <v>15310</v>
      </c>
      <c r="W8236">
        <v>7</v>
      </c>
      <c r="X8236" t="s">
        <v>15294</v>
      </c>
      <c r="Y8236">
        <v>5</v>
      </c>
      <c r="Z8236" t="s">
        <v>15302</v>
      </c>
      <c r="AA8236">
        <v>3</v>
      </c>
      <c r="AB8236" t="s">
        <v>15309</v>
      </c>
      <c r="AC8236">
        <v>1</v>
      </c>
    </row>
    <row r="8237" spans="1:31" x14ac:dyDescent="0.3">
      <c r="A8237" t="s">
        <v>8264</v>
      </c>
      <c r="B8237" t="s">
        <v>15299</v>
      </c>
      <c r="C8237">
        <v>17</v>
      </c>
      <c r="D8237" t="s">
        <v>15297</v>
      </c>
      <c r="E8237">
        <v>16</v>
      </c>
      <c r="F8237" t="s">
        <v>15298</v>
      </c>
      <c r="G8237">
        <v>13</v>
      </c>
      <c r="H8237" t="s">
        <v>15303</v>
      </c>
      <c r="I8237">
        <v>9</v>
      </c>
      <c r="J8237" t="s">
        <v>15302</v>
      </c>
      <c r="K8237">
        <v>9</v>
      </c>
      <c r="L8237" t="s">
        <v>15295</v>
      </c>
      <c r="M8237">
        <v>9</v>
      </c>
      <c r="N8237" t="s">
        <v>15294</v>
      </c>
      <c r="O8237">
        <v>8</v>
      </c>
      <c r="P8237" t="s">
        <v>15315</v>
      </c>
      <c r="Q8237">
        <v>4</v>
      </c>
      <c r="R8237" t="s">
        <v>15300</v>
      </c>
      <c r="S8237">
        <v>4</v>
      </c>
      <c r="T8237" t="s">
        <v>15307</v>
      </c>
      <c r="U8237">
        <v>3</v>
      </c>
      <c r="V8237" t="s">
        <v>15310</v>
      </c>
      <c r="W8237">
        <v>3</v>
      </c>
      <c r="X8237" t="s">
        <v>15308</v>
      </c>
      <c r="Y8237">
        <v>2</v>
      </c>
      <c r="Z8237" t="s">
        <v>15309</v>
      </c>
      <c r="AA8237">
        <v>1</v>
      </c>
    </row>
    <row r="8238" spans="1:31" x14ac:dyDescent="0.3">
      <c r="A8238" t="s">
        <v>8265</v>
      </c>
      <c r="B8238" t="s">
        <v>15299</v>
      </c>
      <c r="C8238">
        <v>243</v>
      </c>
      <c r="D8238" t="s">
        <v>15315</v>
      </c>
      <c r="E8238">
        <v>169</v>
      </c>
      <c r="F8238" t="s">
        <v>15303</v>
      </c>
      <c r="G8238">
        <v>97</v>
      </c>
      <c r="H8238" t="s">
        <v>15297</v>
      </c>
      <c r="I8238">
        <v>74</v>
      </c>
      <c r="J8238" t="s">
        <v>15298</v>
      </c>
      <c r="K8238">
        <v>61</v>
      </c>
      <c r="L8238" t="s">
        <v>15295</v>
      </c>
      <c r="M8238">
        <v>52</v>
      </c>
      <c r="N8238" t="s">
        <v>15307</v>
      </c>
      <c r="O8238">
        <v>26</v>
      </c>
      <c r="P8238" t="s">
        <v>15300</v>
      </c>
      <c r="Q8238">
        <v>22</v>
      </c>
      <c r="R8238" t="s">
        <v>15308</v>
      </c>
      <c r="S8238">
        <v>20</v>
      </c>
      <c r="T8238" t="s">
        <v>15294</v>
      </c>
      <c r="U8238">
        <v>13</v>
      </c>
      <c r="V8238" t="s">
        <v>15306</v>
      </c>
      <c r="W8238">
        <v>10</v>
      </c>
      <c r="X8238" t="s">
        <v>15302</v>
      </c>
      <c r="Y8238">
        <v>7</v>
      </c>
      <c r="Z8238" t="s">
        <v>15311</v>
      </c>
      <c r="AA8238">
        <v>6</v>
      </c>
      <c r="AB8238" t="s">
        <v>15309</v>
      </c>
      <c r="AC8238">
        <v>5</v>
      </c>
      <c r="AD8238" t="s">
        <v>15310</v>
      </c>
      <c r="AE8238">
        <v>3</v>
      </c>
    </row>
    <row r="8239" spans="1:31" x14ac:dyDescent="0.3">
      <c r="A8239" t="s">
        <v>8266</v>
      </c>
      <c r="B8239" t="s">
        <v>15301</v>
      </c>
      <c r="C8239">
        <v>45</v>
      </c>
      <c r="D8239" t="s">
        <v>15297</v>
      </c>
      <c r="E8239">
        <v>18</v>
      </c>
      <c r="F8239" t="s">
        <v>15315</v>
      </c>
      <c r="G8239">
        <v>9</v>
      </c>
      <c r="H8239" t="s">
        <v>15300</v>
      </c>
      <c r="I8239">
        <v>9</v>
      </c>
      <c r="J8239" t="s">
        <v>15295</v>
      </c>
      <c r="K8239">
        <v>5</v>
      </c>
      <c r="L8239" t="s">
        <v>15294</v>
      </c>
      <c r="M8239">
        <v>2</v>
      </c>
      <c r="N8239" t="s">
        <v>15308</v>
      </c>
      <c r="O8239">
        <v>1</v>
      </c>
    </row>
    <row r="8240" spans="1:31" x14ac:dyDescent="0.3">
      <c r="A8240" t="s">
        <v>8267</v>
      </c>
      <c r="B8240" t="s">
        <v>15299</v>
      </c>
      <c r="C8240">
        <v>434</v>
      </c>
      <c r="D8240" t="s">
        <v>15298</v>
      </c>
      <c r="E8240">
        <v>396</v>
      </c>
      <c r="F8240" t="s">
        <v>15303</v>
      </c>
      <c r="G8240">
        <v>230</v>
      </c>
      <c r="H8240" t="s">
        <v>15297</v>
      </c>
      <c r="I8240">
        <v>184</v>
      </c>
      <c r="J8240" t="s">
        <v>15307</v>
      </c>
      <c r="K8240">
        <v>155</v>
      </c>
      <c r="L8240" t="s">
        <v>15306</v>
      </c>
      <c r="M8240">
        <v>130</v>
      </c>
      <c r="N8240" t="s">
        <v>15295</v>
      </c>
      <c r="O8240">
        <v>104</v>
      </c>
      <c r="P8240" t="s">
        <v>15308</v>
      </c>
      <c r="Q8240">
        <v>90</v>
      </c>
      <c r="R8240" t="s">
        <v>15300</v>
      </c>
      <c r="S8240">
        <v>50</v>
      </c>
      <c r="T8240" t="s">
        <v>15315</v>
      </c>
      <c r="U8240">
        <v>45</v>
      </c>
      <c r="V8240" t="s">
        <v>15309</v>
      </c>
      <c r="W8240">
        <v>43</v>
      </c>
      <c r="X8240" t="s">
        <v>15294</v>
      </c>
      <c r="Y8240">
        <v>42</v>
      </c>
      <c r="Z8240" t="s">
        <v>15310</v>
      </c>
      <c r="AA8240">
        <v>32</v>
      </c>
      <c r="AB8240" t="s">
        <v>15302</v>
      </c>
      <c r="AC8240">
        <v>11</v>
      </c>
      <c r="AD8240" t="s">
        <v>15311</v>
      </c>
      <c r="AE8240">
        <v>4</v>
      </c>
    </row>
    <row r="8241" spans="1:43" x14ac:dyDescent="0.3">
      <c r="A8241" t="s">
        <v>8268</v>
      </c>
      <c r="B8241" t="s">
        <v>15299</v>
      </c>
      <c r="C8241">
        <v>279</v>
      </c>
      <c r="D8241" t="s">
        <v>15315</v>
      </c>
      <c r="E8241">
        <v>274</v>
      </c>
      <c r="F8241" t="s">
        <v>15303</v>
      </c>
      <c r="G8241">
        <v>198</v>
      </c>
      <c r="H8241" t="s">
        <v>15297</v>
      </c>
      <c r="I8241">
        <v>119</v>
      </c>
      <c r="J8241" t="s">
        <v>15298</v>
      </c>
      <c r="K8241">
        <v>58</v>
      </c>
      <c r="L8241" t="s">
        <v>15295</v>
      </c>
      <c r="M8241">
        <v>47</v>
      </c>
      <c r="N8241" t="s">
        <v>15300</v>
      </c>
      <c r="O8241">
        <v>28</v>
      </c>
      <c r="P8241" t="s">
        <v>15307</v>
      </c>
      <c r="Q8241">
        <v>17</v>
      </c>
      <c r="R8241" t="s">
        <v>15306</v>
      </c>
      <c r="S8241">
        <v>13</v>
      </c>
      <c r="T8241" t="s">
        <v>15308</v>
      </c>
      <c r="U8241">
        <v>8</v>
      </c>
      <c r="V8241" t="s">
        <v>15309</v>
      </c>
      <c r="W8241">
        <v>8</v>
      </c>
      <c r="X8241" t="s">
        <v>15294</v>
      </c>
      <c r="Y8241">
        <v>7</v>
      </c>
      <c r="Z8241" t="s">
        <v>15310</v>
      </c>
      <c r="AA8241">
        <v>5</v>
      </c>
      <c r="AB8241" t="s">
        <v>15311</v>
      </c>
      <c r="AC8241">
        <v>3</v>
      </c>
      <c r="AD8241" t="s">
        <v>15302</v>
      </c>
      <c r="AE8241">
        <v>2</v>
      </c>
    </row>
    <row r="8242" spans="1:43" x14ac:dyDescent="0.3">
      <c r="A8242" t="s">
        <v>8269</v>
      </c>
      <c r="B8242" t="s">
        <v>15295</v>
      </c>
      <c r="C8242">
        <v>89</v>
      </c>
      <c r="D8242" t="s">
        <v>15303</v>
      </c>
      <c r="E8242">
        <v>87</v>
      </c>
      <c r="F8242" t="s">
        <v>15299</v>
      </c>
      <c r="G8242">
        <v>84</v>
      </c>
      <c r="H8242" t="s">
        <v>15294</v>
      </c>
      <c r="I8242">
        <v>82</v>
      </c>
      <c r="J8242" t="s">
        <v>15300</v>
      </c>
      <c r="K8242">
        <v>81</v>
      </c>
      <c r="L8242" t="s">
        <v>15297</v>
      </c>
      <c r="M8242">
        <v>76</v>
      </c>
      <c r="N8242" t="s">
        <v>15302</v>
      </c>
      <c r="O8242">
        <v>61</v>
      </c>
      <c r="P8242" t="s">
        <v>15298</v>
      </c>
      <c r="Q8242">
        <v>53</v>
      </c>
      <c r="R8242" t="s">
        <v>15308</v>
      </c>
      <c r="S8242">
        <v>43</v>
      </c>
      <c r="T8242" t="s">
        <v>15307</v>
      </c>
      <c r="U8242">
        <v>43</v>
      </c>
      <c r="V8242" t="s">
        <v>15310</v>
      </c>
      <c r="W8242">
        <v>42</v>
      </c>
      <c r="X8242" t="s">
        <v>15334</v>
      </c>
      <c r="Y8242">
        <v>31</v>
      </c>
      <c r="Z8242" t="s">
        <v>15306</v>
      </c>
      <c r="AA8242">
        <v>27</v>
      </c>
      <c r="AB8242" t="s">
        <v>15316</v>
      </c>
      <c r="AC8242">
        <v>26</v>
      </c>
      <c r="AD8242" t="s">
        <v>15315</v>
      </c>
      <c r="AE8242">
        <v>24</v>
      </c>
      <c r="AF8242" t="s">
        <v>15330</v>
      </c>
      <c r="AG8242">
        <v>23</v>
      </c>
      <c r="AH8242" t="s">
        <v>15335</v>
      </c>
      <c r="AI8242">
        <v>21</v>
      </c>
      <c r="AJ8242" t="s">
        <v>15329</v>
      </c>
      <c r="AK8242">
        <v>20</v>
      </c>
      <c r="AL8242" t="s">
        <v>15317</v>
      </c>
      <c r="AM8242">
        <v>19</v>
      </c>
      <c r="AN8242" t="s">
        <v>15309</v>
      </c>
      <c r="AO8242">
        <v>2</v>
      </c>
      <c r="AP8242" t="s">
        <v>15311</v>
      </c>
      <c r="AQ8242">
        <v>1</v>
      </c>
    </row>
    <row r="8243" spans="1:43" x14ac:dyDescent="0.3">
      <c r="A8243" t="s">
        <v>8270</v>
      </c>
      <c r="B8243" t="s">
        <v>15299</v>
      </c>
      <c r="C8243">
        <v>1109</v>
      </c>
      <c r="D8243" t="s">
        <v>15297</v>
      </c>
      <c r="E8243">
        <v>561</v>
      </c>
      <c r="F8243" t="s">
        <v>15303</v>
      </c>
      <c r="G8243">
        <v>443</v>
      </c>
      <c r="H8243" t="s">
        <v>15295</v>
      </c>
      <c r="I8243">
        <v>374</v>
      </c>
      <c r="J8243" t="s">
        <v>15308</v>
      </c>
      <c r="K8243">
        <v>341</v>
      </c>
      <c r="L8243" t="s">
        <v>15298</v>
      </c>
      <c r="M8243">
        <v>333</v>
      </c>
      <c r="N8243" t="s">
        <v>15307</v>
      </c>
      <c r="O8243">
        <v>212</v>
      </c>
      <c r="P8243" t="s">
        <v>15306</v>
      </c>
      <c r="Q8243">
        <v>201</v>
      </c>
      <c r="R8243" t="s">
        <v>15310</v>
      </c>
      <c r="S8243">
        <v>156</v>
      </c>
      <c r="T8243" t="s">
        <v>15294</v>
      </c>
      <c r="U8243">
        <v>101</v>
      </c>
      <c r="V8243" t="s">
        <v>15300</v>
      </c>
      <c r="W8243">
        <v>99</v>
      </c>
      <c r="X8243" t="s">
        <v>15315</v>
      </c>
      <c r="Y8243">
        <v>84</v>
      </c>
      <c r="Z8243" t="s">
        <v>15309</v>
      </c>
      <c r="AA8243">
        <v>73</v>
      </c>
      <c r="AB8243" t="s">
        <v>15302</v>
      </c>
      <c r="AC8243">
        <v>30</v>
      </c>
      <c r="AD8243" t="s">
        <v>15311</v>
      </c>
      <c r="AE8243">
        <v>18</v>
      </c>
    </row>
    <row r="8244" spans="1:43" x14ac:dyDescent="0.3">
      <c r="A8244" t="s">
        <v>8271</v>
      </c>
      <c r="B8244" t="s">
        <v>15299</v>
      </c>
      <c r="C8244">
        <v>352</v>
      </c>
      <c r="D8244" t="s">
        <v>15308</v>
      </c>
      <c r="E8244">
        <v>196</v>
      </c>
      <c r="F8244" t="s">
        <v>15303</v>
      </c>
      <c r="G8244">
        <v>168</v>
      </c>
      <c r="H8244" t="s">
        <v>15297</v>
      </c>
      <c r="I8244">
        <v>156</v>
      </c>
      <c r="J8244" t="s">
        <v>15306</v>
      </c>
      <c r="K8244">
        <v>129</v>
      </c>
      <c r="L8244" t="s">
        <v>15298</v>
      </c>
      <c r="M8244">
        <v>118</v>
      </c>
      <c r="N8244" t="s">
        <v>15295</v>
      </c>
      <c r="O8244">
        <v>116</v>
      </c>
      <c r="P8244" t="s">
        <v>15307</v>
      </c>
      <c r="Q8244">
        <v>116</v>
      </c>
      <c r="R8244" t="s">
        <v>15310</v>
      </c>
      <c r="S8244">
        <v>80</v>
      </c>
      <c r="T8244" t="s">
        <v>15315</v>
      </c>
      <c r="U8244">
        <v>57</v>
      </c>
      <c r="V8244" t="s">
        <v>15300</v>
      </c>
      <c r="W8244">
        <v>50</v>
      </c>
      <c r="X8244" t="s">
        <v>15309</v>
      </c>
      <c r="Y8244">
        <v>42</v>
      </c>
      <c r="Z8244" t="s">
        <v>15294</v>
      </c>
      <c r="AA8244">
        <v>36</v>
      </c>
      <c r="AB8244" t="s">
        <v>15302</v>
      </c>
      <c r="AC8244">
        <v>20</v>
      </c>
      <c r="AD8244" t="s">
        <v>15311</v>
      </c>
      <c r="AE8244">
        <v>11</v>
      </c>
    </row>
    <row r="8245" spans="1:43" x14ac:dyDescent="0.3">
      <c r="A8245" t="s">
        <v>8272</v>
      </c>
      <c r="B8245" t="s">
        <v>15294</v>
      </c>
      <c r="C8245">
        <v>11</v>
      </c>
      <c r="D8245" t="s">
        <v>15295</v>
      </c>
      <c r="E8245">
        <v>10</v>
      </c>
      <c r="F8245" t="s">
        <v>15299</v>
      </c>
      <c r="G8245">
        <v>9</v>
      </c>
      <c r="H8245" t="s">
        <v>15316</v>
      </c>
      <c r="I8245">
        <v>6</v>
      </c>
      <c r="J8245" t="s">
        <v>15297</v>
      </c>
      <c r="K8245">
        <v>6</v>
      </c>
      <c r="L8245" t="s">
        <v>15303</v>
      </c>
      <c r="M8245">
        <v>4</v>
      </c>
      <c r="N8245" t="s">
        <v>15302</v>
      </c>
      <c r="O8245">
        <v>4</v>
      </c>
      <c r="P8245" t="s">
        <v>15307</v>
      </c>
      <c r="Q8245">
        <v>3</v>
      </c>
      <c r="R8245" t="s">
        <v>15311</v>
      </c>
      <c r="S8245">
        <v>2</v>
      </c>
      <c r="T8245" t="s">
        <v>15310</v>
      </c>
      <c r="U8245">
        <v>2</v>
      </c>
      <c r="V8245" t="s">
        <v>15306</v>
      </c>
      <c r="W8245">
        <v>1</v>
      </c>
      <c r="X8245" t="s">
        <v>15298</v>
      </c>
      <c r="Y8245">
        <v>1</v>
      </c>
      <c r="Z8245" t="s">
        <v>15315</v>
      </c>
      <c r="AA8245">
        <v>1</v>
      </c>
    </row>
    <row r="8246" spans="1:43" x14ac:dyDescent="0.3">
      <c r="A8246" t="s">
        <v>8273</v>
      </c>
      <c r="B8246" t="s">
        <v>15298</v>
      </c>
      <c r="C8246">
        <v>306</v>
      </c>
      <c r="D8246" t="s">
        <v>15295</v>
      </c>
      <c r="E8246">
        <v>296</v>
      </c>
      <c r="F8246" t="s">
        <v>15300</v>
      </c>
      <c r="G8246">
        <v>232</v>
      </c>
      <c r="H8246" t="s">
        <v>15297</v>
      </c>
      <c r="I8246">
        <v>222</v>
      </c>
      <c r="J8246" t="s">
        <v>15315</v>
      </c>
      <c r="K8246">
        <v>190</v>
      </c>
      <c r="L8246" t="s">
        <v>15299</v>
      </c>
      <c r="M8246">
        <v>35</v>
      </c>
      <c r="N8246" t="s">
        <v>15303</v>
      </c>
      <c r="O8246">
        <v>32</v>
      </c>
      <c r="P8246" t="s">
        <v>15294</v>
      </c>
      <c r="Q8246">
        <v>29</v>
      </c>
      <c r="R8246" t="s">
        <v>15309</v>
      </c>
      <c r="S8246">
        <v>6</v>
      </c>
      <c r="T8246" t="s">
        <v>15307</v>
      </c>
      <c r="U8246">
        <v>5</v>
      </c>
      <c r="V8246" t="s">
        <v>15308</v>
      </c>
      <c r="W8246">
        <v>4</v>
      </c>
      <c r="X8246" t="s">
        <v>15302</v>
      </c>
      <c r="Y8246">
        <v>2</v>
      </c>
      <c r="Z8246" t="s">
        <v>15310</v>
      </c>
      <c r="AA8246">
        <v>2</v>
      </c>
    </row>
    <row r="8247" spans="1:43" x14ac:dyDescent="0.3">
      <c r="A8247" t="s">
        <v>8274</v>
      </c>
      <c r="B8247" t="s">
        <v>15301</v>
      </c>
      <c r="C8247">
        <v>19</v>
      </c>
      <c r="D8247" t="s">
        <v>15297</v>
      </c>
      <c r="E8247">
        <v>8</v>
      </c>
      <c r="F8247" t="s">
        <v>15315</v>
      </c>
      <c r="G8247">
        <v>8</v>
      </c>
      <c r="H8247" t="s">
        <v>15300</v>
      </c>
      <c r="I8247">
        <v>2</v>
      </c>
      <c r="J8247" t="s">
        <v>15307</v>
      </c>
      <c r="K8247">
        <v>2</v>
      </c>
    </row>
    <row r="8248" spans="1:43" x14ac:dyDescent="0.3">
      <c r="A8248" t="s">
        <v>8275</v>
      </c>
      <c r="B8248" t="s">
        <v>15299</v>
      </c>
      <c r="C8248">
        <v>14</v>
      </c>
      <c r="D8248" t="s">
        <v>15297</v>
      </c>
      <c r="E8248">
        <v>9</v>
      </c>
      <c r="F8248" t="s">
        <v>15298</v>
      </c>
      <c r="G8248">
        <v>7</v>
      </c>
      <c r="H8248" t="s">
        <v>15315</v>
      </c>
      <c r="I8248">
        <v>7</v>
      </c>
      <c r="J8248" t="s">
        <v>15295</v>
      </c>
      <c r="K8248">
        <v>7</v>
      </c>
      <c r="L8248" t="s">
        <v>15303</v>
      </c>
      <c r="M8248">
        <v>6</v>
      </c>
      <c r="N8248" t="s">
        <v>15306</v>
      </c>
      <c r="O8248">
        <v>4</v>
      </c>
      <c r="P8248" t="s">
        <v>15310</v>
      </c>
      <c r="Q8248">
        <v>2</v>
      </c>
      <c r="R8248" t="s">
        <v>15294</v>
      </c>
      <c r="S8248">
        <v>1</v>
      </c>
      <c r="T8248" t="s">
        <v>15311</v>
      </c>
      <c r="U8248">
        <v>1</v>
      </c>
      <c r="V8248" t="s">
        <v>15302</v>
      </c>
      <c r="W8248">
        <v>1</v>
      </c>
      <c r="X8248" t="s">
        <v>15308</v>
      </c>
      <c r="Y8248">
        <v>1</v>
      </c>
      <c r="Z8248" t="s">
        <v>15307</v>
      </c>
      <c r="AA8248">
        <v>1</v>
      </c>
    </row>
    <row r="8249" spans="1:43" x14ac:dyDescent="0.3">
      <c r="A8249" t="s">
        <v>8276</v>
      </c>
      <c r="B8249" t="s">
        <v>15299</v>
      </c>
      <c r="C8249">
        <v>17</v>
      </c>
      <c r="D8249" t="s">
        <v>15297</v>
      </c>
      <c r="E8249">
        <v>12</v>
      </c>
      <c r="F8249" t="s">
        <v>15294</v>
      </c>
      <c r="G8249">
        <v>11</v>
      </c>
      <c r="H8249" t="s">
        <v>15303</v>
      </c>
      <c r="I8249">
        <v>4</v>
      </c>
      <c r="J8249" t="s">
        <v>15302</v>
      </c>
      <c r="K8249">
        <v>4</v>
      </c>
      <c r="L8249" t="s">
        <v>15295</v>
      </c>
      <c r="M8249">
        <v>4</v>
      </c>
      <c r="N8249" t="s">
        <v>15307</v>
      </c>
      <c r="O8249">
        <v>4</v>
      </c>
      <c r="P8249" t="s">
        <v>15308</v>
      </c>
      <c r="Q8249">
        <v>3</v>
      </c>
      <c r="R8249" t="s">
        <v>15310</v>
      </c>
      <c r="S8249">
        <v>2</v>
      </c>
      <c r="T8249" t="s">
        <v>15306</v>
      </c>
      <c r="U8249">
        <v>1</v>
      </c>
      <c r="V8249" t="s">
        <v>15298</v>
      </c>
      <c r="W8249">
        <v>1</v>
      </c>
      <c r="X8249" t="s">
        <v>15315</v>
      </c>
      <c r="Y8249">
        <v>1</v>
      </c>
      <c r="Z8249" t="s">
        <v>15309</v>
      </c>
      <c r="AA8249">
        <v>1</v>
      </c>
    </row>
    <row r="8250" spans="1:43" x14ac:dyDescent="0.3">
      <c r="A8250" t="s">
        <v>8277</v>
      </c>
      <c r="B8250" t="s">
        <v>15298</v>
      </c>
      <c r="C8250">
        <v>59</v>
      </c>
      <c r="D8250" t="s">
        <v>15297</v>
      </c>
      <c r="E8250">
        <v>44</v>
      </c>
      <c r="F8250" t="s">
        <v>15303</v>
      </c>
      <c r="G8250">
        <v>23</v>
      </c>
      <c r="H8250" t="s">
        <v>15295</v>
      </c>
      <c r="I8250">
        <v>23</v>
      </c>
      <c r="J8250" t="s">
        <v>15315</v>
      </c>
      <c r="K8250">
        <v>21</v>
      </c>
      <c r="L8250" t="s">
        <v>15299</v>
      </c>
      <c r="M8250">
        <v>19</v>
      </c>
      <c r="N8250" t="s">
        <v>15300</v>
      </c>
      <c r="O8250">
        <v>16</v>
      </c>
      <c r="P8250" t="s">
        <v>15302</v>
      </c>
      <c r="Q8250">
        <v>5</v>
      </c>
      <c r="R8250" t="s">
        <v>15307</v>
      </c>
      <c r="S8250">
        <v>3</v>
      </c>
      <c r="T8250" t="s">
        <v>15294</v>
      </c>
      <c r="U8250">
        <v>2</v>
      </c>
      <c r="V8250" t="s">
        <v>15306</v>
      </c>
      <c r="W8250">
        <v>1</v>
      </c>
      <c r="X8250" t="s">
        <v>15311</v>
      </c>
      <c r="Y8250">
        <v>1</v>
      </c>
      <c r="Z8250" t="s">
        <v>15308</v>
      </c>
      <c r="AA8250">
        <v>1</v>
      </c>
    </row>
    <row r="8251" spans="1:43" x14ac:dyDescent="0.3">
      <c r="A8251" t="s">
        <v>8278</v>
      </c>
      <c r="B8251" t="s">
        <v>15299</v>
      </c>
      <c r="C8251">
        <v>15</v>
      </c>
      <c r="D8251" t="s">
        <v>15303</v>
      </c>
      <c r="E8251">
        <v>9</v>
      </c>
      <c r="F8251" t="s">
        <v>15308</v>
      </c>
      <c r="G8251">
        <v>9</v>
      </c>
      <c r="H8251" t="s">
        <v>15297</v>
      </c>
      <c r="I8251">
        <v>7</v>
      </c>
      <c r="J8251" t="s">
        <v>15315</v>
      </c>
      <c r="K8251">
        <v>6</v>
      </c>
      <c r="L8251" t="s">
        <v>15307</v>
      </c>
      <c r="M8251">
        <v>6</v>
      </c>
      <c r="N8251" t="s">
        <v>15310</v>
      </c>
      <c r="O8251">
        <v>6</v>
      </c>
      <c r="P8251" t="s">
        <v>15298</v>
      </c>
      <c r="Q8251">
        <v>5</v>
      </c>
      <c r="R8251" t="s">
        <v>15295</v>
      </c>
      <c r="S8251">
        <v>5</v>
      </c>
      <c r="T8251" t="s">
        <v>15294</v>
      </c>
      <c r="U8251">
        <v>3</v>
      </c>
      <c r="V8251" t="s">
        <v>15306</v>
      </c>
      <c r="W8251">
        <v>2</v>
      </c>
      <c r="X8251" t="s">
        <v>15316</v>
      </c>
      <c r="Y8251">
        <v>2</v>
      </c>
      <c r="Z8251" t="s">
        <v>15313</v>
      </c>
      <c r="AA8251">
        <v>2</v>
      </c>
      <c r="AB8251" t="s">
        <v>15302</v>
      </c>
      <c r="AC8251">
        <v>1</v>
      </c>
    </row>
    <row r="8252" spans="1:43" x14ac:dyDescent="0.3">
      <c r="A8252" t="s">
        <v>8279</v>
      </c>
      <c r="B8252" t="s">
        <v>15313</v>
      </c>
      <c r="C8252">
        <v>102</v>
      </c>
      <c r="D8252" t="s">
        <v>15305</v>
      </c>
      <c r="E8252">
        <v>102</v>
      </c>
      <c r="F8252" t="s">
        <v>15297</v>
      </c>
      <c r="G8252">
        <v>81</v>
      </c>
      <c r="H8252" t="s">
        <v>15295</v>
      </c>
      <c r="I8252">
        <v>69</v>
      </c>
      <c r="J8252" t="s">
        <v>15314</v>
      </c>
      <c r="K8252">
        <v>54</v>
      </c>
      <c r="L8252" t="s">
        <v>15300</v>
      </c>
      <c r="M8252">
        <v>53</v>
      </c>
      <c r="N8252" t="s">
        <v>15294</v>
      </c>
      <c r="O8252">
        <v>49</v>
      </c>
      <c r="P8252" t="s">
        <v>15312</v>
      </c>
      <c r="Q8252">
        <v>21</v>
      </c>
      <c r="R8252" t="s">
        <v>15311</v>
      </c>
      <c r="S8252">
        <v>16</v>
      </c>
      <c r="T8252" t="s">
        <v>15320</v>
      </c>
      <c r="U8252">
        <v>15</v>
      </c>
      <c r="V8252" t="s">
        <v>15321</v>
      </c>
      <c r="W8252">
        <v>13</v>
      </c>
      <c r="X8252" t="s">
        <v>15317</v>
      </c>
      <c r="Y8252">
        <v>9</v>
      </c>
      <c r="Z8252" t="s">
        <v>15315</v>
      </c>
      <c r="AA8252">
        <v>8</v>
      </c>
      <c r="AB8252" t="s">
        <v>15310</v>
      </c>
      <c r="AC8252">
        <v>7</v>
      </c>
      <c r="AD8252" t="s">
        <v>15309</v>
      </c>
      <c r="AE8252">
        <v>2</v>
      </c>
    </row>
    <row r="8253" spans="1:43" x14ac:dyDescent="0.3">
      <c r="A8253" t="s">
        <v>8280</v>
      </c>
      <c r="B8253" t="s">
        <v>15298</v>
      </c>
      <c r="C8253">
        <v>14</v>
      </c>
      <c r="D8253" t="s">
        <v>15299</v>
      </c>
      <c r="E8253">
        <v>10</v>
      </c>
      <c r="F8253" t="s">
        <v>15315</v>
      </c>
      <c r="G8253">
        <v>4</v>
      </c>
      <c r="H8253" t="s">
        <v>15300</v>
      </c>
      <c r="I8253">
        <v>3</v>
      </c>
      <c r="J8253" t="s">
        <v>15303</v>
      </c>
      <c r="K8253">
        <v>2</v>
      </c>
    </row>
    <row r="8254" spans="1:43" x14ac:dyDescent="0.3">
      <c r="A8254" t="s">
        <v>8281</v>
      </c>
      <c r="B8254" t="s">
        <v>15299</v>
      </c>
      <c r="C8254">
        <v>93</v>
      </c>
      <c r="D8254" t="s">
        <v>15303</v>
      </c>
      <c r="E8254">
        <v>36</v>
      </c>
      <c r="F8254" t="s">
        <v>15297</v>
      </c>
      <c r="G8254">
        <v>26</v>
      </c>
      <c r="H8254" t="s">
        <v>15306</v>
      </c>
      <c r="I8254">
        <v>21</v>
      </c>
      <c r="J8254" t="s">
        <v>15307</v>
      </c>
      <c r="K8254">
        <v>21</v>
      </c>
      <c r="L8254" t="s">
        <v>15308</v>
      </c>
      <c r="M8254">
        <v>18</v>
      </c>
      <c r="N8254" t="s">
        <v>15298</v>
      </c>
      <c r="O8254">
        <v>16</v>
      </c>
      <c r="P8254" t="s">
        <v>15295</v>
      </c>
      <c r="Q8254">
        <v>13</v>
      </c>
      <c r="R8254" t="s">
        <v>15309</v>
      </c>
      <c r="S8254">
        <v>10</v>
      </c>
      <c r="T8254" t="s">
        <v>15315</v>
      </c>
      <c r="U8254">
        <v>6</v>
      </c>
      <c r="V8254" t="s">
        <v>15294</v>
      </c>
      <c r="W8254">
        <v>5</v>
      </c>
      <c r="X8254" t="s">
        <v>15300</v>
      </c>
      <c r="Y8254">
        <v>5</v>
      </c>
      <c r="Z8254" t="s">
        <v>15302</v>
      </c>
      <c r="AA8254">
        <v>2</v>
      </c>
      <c r="AB8254" t="s">
        <v>15311</v>
      </c>
      <c r="AC8254">
        <v>1</v>
      </c>
      <c r="AD8254" t="s">
        <v>15310</v>
      </c>
      <c r="AE8254">
        <v>1</v>
      </c>
    </row>
    <row r="8255" spans="1:43" x14ac:dyDescent="0.3">
      <c r="A8255" t="s">
        <v>8282</v>
      </c>
      <c r="B8255" t="s">
        <v>15299</v>
      </c>
      <c r="C8255">
        <v>47</v>
      </c>
      <c r="D8255" t="s">
        <v>15303</v>
      </c>
      <c r="E8255">
        <v>19</v>
      </c>
      <c r="F8255" t="s">
        <v>15297</v>
      </c>
      <c r="G8255">
        <v>19</v>
      </c>
      <c r="H8255" t="s">
        <v>15315</v>
      </c>
      <c r="I8255">
        <v>19</v>
      </c>
      <c r="J8255" t="s">
        <v>15307</v>
      </c>
      <c r="K8255">
        <v>16</v>
      </c>
      <c r="L8255" t="s">
        <v>15298</v>
      </c>
      <c r="M8255">
        <v>14</v>
      </c>
      <c r="N8255" t="s">
        <v>15295</v>
      </c>
      <c r="O8255">
        <v>8</v>
      </c>
      <c r="P8255" t="s">
        <v>15306</v>
      </c>
      <c r="Q8255">
        <v>5</v>
      </c>
      <c r="R8255" t="s">
        <v>15294</v>
      </c>
      <c r="S8255">
        <v>5</v>
      </c>
      <c r="T8255" t="s">
        <v>15308</v>
      </c>
      <c r="U8255">
        <v>4</v>
      </c>
      <c r="V8255" t="s">
        <v>15300</v>
      </c>
      <c r="W8255">
        <v>1</v>
      </c>
      <c r="X8255" t="s">
        <v>15310</v>
      </c>
      <c r="Y8255">
        <v>1</v>
      </c>
      <c r="Z8255" t="s">
        <v>15309</v>
      </c>
      <c r="AA8255">
        <v>1</v>
      </c>
    </row>
    <row r="8256" spans="1:43" x14ac:dyDescent="0.3">
      <c r="A8256" t="s">
        <v>8283</v>
      </c>
      <c r="B8256" t="s">
        <v>15298</v>
      </c>
      <c r="C8256">
        <v>34</v>
      </c>
      <c r="D8256" t="s">
        <v>15297</v>
      </c>
      <c r="E8256">
        <v>33</v>
      </c>
      <c r="F8256" t="s">
        <v>15315</v>
      </c>
      <c r="G8256">
        <v>27</v>
      </c>
      <c r="H8256" t="s">
        <v>15300</v>
      </c>
      <c r="I8256">
        <v>19</v>
      </c>
      <c r="J8256" t="s">
        <v>15295</v>
      </c>
      <c r="K8256">
        <v>18</v>
      </c>
      <c r="L8256" t="s">
        <v>15303</v>
      </c>
      <c r="M8256">
        <v>17</v>
      </c>
      <c r="N8256" t="s">
        <v>15319</v>
      </c>
      <c r="O8256">
        <v>16</v>
      </c>
      <c r="P8256" t="s">
        <v>15299</v>
      </c>
      <c r="Q8256">
        <v>10</v>
      </c>
      <c r="R8256" t="s">
        <v>15301</v>
      </c>
      <c r="S8256">
        <v>9</v>
      </c>
      <c r="T8256" t="s">
        <v>15294</v>
      </c>
      <c r="U8256">
        <v>7</v>
      </c>
      <c r="V8256" t="s">
        <v>15302</v>
      </c>
      <c r="W8256">
        <v>1</v>
      </c>
      <c r="X8256" t="s">
        <v>15307</v>
      </c>
      <c r="Y8256">
        <v>1</v>
      </c>
    </row>
    <row r="8257" spans="1:41" x14ac:dyDescent="0.3">
      <c r="A8257" t="s">
        <v>8284</v>
      </c>
      <c r="B8257" t="s">
        <v>15297</v>
      </c>
      <c r="C8257">
        <v>14</v>
      </c>
      <c r="D8257" t="s">
        <v>15299</v>
      </c>
      <c r="E8257">
        <v>4</v>
      </c>
      <c r="F8257" t="s">
        <v>15298</v>
      </c>
      <c r="G8257">
        <v>4</v>
      </c>
      <c r="H8257" t="s">
        <v>15311</v>
      </c>
      <c r="I8257">
        <v>3</v>
      </c>
      <c r="J8257" t="s">
        <v>15303</v>
      </c>
      <c r="K8257">
        <v>2</v>
      </c>
    </row>
    <row r="8258" spans="1:41" x14ac:dyDescent="0.3">
      <c r="A8258" t="s">
        <v>8285</v>
      </c>
      <c r="B8258" t="s">
        <v>15303</v>
      </c>
      <c r="C8258">
        <v>17</v>
      </c>
      <c r="D8258" t="s">
        <v>15298</v>
      </c>
      <c r="E8258">
        <v>15</v>
      </c>
      <c r="F8258" t="s">
        <v>15297</v>
      </c>
      <c r="G8258">
        <v>14</v>
      </c>
      <c r="H8258" t="s">
        <v>15295</v>
      </c>
      <c r="I8258">
        <v>11</v>
      </c>
      <c r="J8258" t="s">
        <v>15300</v>
      </c>
      <c r="K8258">
        <v>10</v>
      </c>
      <c r="L8258" t="s">
        <v>15299</v>
      </c>
      <c r="M8258">
        <v>7</v>
      </c>
      <c r="N8258" t="s">
        <v>15315</v>
      </c>
      <c r="O8258">
        <v>3</v>
      </c>
      <c r="P8258" t="s">
        <v>15306</v>
      </c>
      <c r="Q8258">
        <v>2</v>
      </c>
      <c r="R8258" t="s">
        <v>15310</v>
      </c>
      <c r="S8258">
        <v>2</v>
      </c>
      <c r="T8258" t="s">
        <v>15307</v>
      </c>
      <c r="U8258">
        <v>1</v>
      </c>
    </row>
    <row r="8259" spans="1:41" x14ac:dyDescent="0.3">
      <c r="A8259" t="s">
        <v>8286</v>
      </c>
      <c r="B8259" t="s">
        <v>15299</v>
      </c>
      <c r="C8259">
        <v>1077</v>
      </c>
      <c r="D8259" t="s">
        <v>15297</v>
      </c>
      <c r="E8259">
        <v>474</v>
      </c>
      <c r="F8259" t="s">
        <v>15303</v>
      </c>
      <c r="G8259">
        <v>422</v>
      </c>
      <c r="H8259" t="s">
        <v>15295</v>
      </c>
      <c r="I8259">
        <v>316</v>
      </c>
      <c r="J8259" t="s">
        <v>15298</v>
      </c>
      <c r="K8259">
        <v>288</v>
      </c>
      <c r="L8259" t="s">
        <v>15308</v>
      </c>
      <c r="M8259">
        <v>188</v>
      </c>
      <c r="N8259" t="s">
        <v>15307</v>
      </c>
      <c r="O8259">
        <v>181</v>
      </c>
      <c r="P8259" t="s">
        <v>15306</v>
      </c>
      <c r="Q8259">
        <v>163</v>
      </c>
      <c r="R8259" t="s">
        <v>15294</v>
      </c>
      <c r="S8259">
        <v>88</v>
      </c>
      <c r="T8259" t="s">
        <v>15310</v>
      </c>
      <c r="U8259">
        <v>73</v>
      </c>
      <c r="V8259" t="s">
        <v>15300</v>
      </c>
      <c r="W8259">
        <v>71</v>
      </c>
      <c r="X8259" t="s">
        <v>15315</v>
      </c>
      <c r="Y8259">
        <v>64</v>
      </c>
      <c r="Z8259" t="s">
        <v>15309</v>
      </c>
      <c r="AA8259">
        <v>52</v>
      </c>
      <c r="AB8259" t="s">
        <v>15302</v>
      </c>
      <c r="AC8259">
        <v>18</v>
      </c>
      <c r="AD8259" t="s">
        <v>15311</v>
      </c>
      <c r="AE8259">
        <v>16</v>
      </c>
    </row>
    <row r="8260" spans="1:41" x14ac:dyDescent="0.3">
      <c r="A8260" t="s">
        <v>8287</v>
      </c>
      <c r="B8260" t="s">
        <v>15299</v>
      </c>
      <c r="C8260">
        <v>6</v>
      </c>
      <c r="D8260" t="s">
        <v>15298</v>
      </c>
      <c r="E8260">
        <v>5</v>
      </c>
      <c r="F8260" t="s">
        <v>15294</v>
      </c>
      <c r="G8260">
        <v>2</v>
      </c>
      <c r="H8260" t="s">
        <v>15315</v>
      </c>
      <c r="I8260">
        <v>2</v>
      </c>
      <c r="J8260" t="s">
        <v>15303</v>
      </c>
      <c r="K8260">
        <v>1</v>
      </c>
    </row>
    <row r="8261" spans="1:41" x14ac:dyDescent="0.3">
      <c r="A8261" t="s">
        <v>8288</v>
      </c>
      <c r="B8261" t="s">
        <v>15295</v>
      </c>
      <c r="C8261">
        <v>9</v>
      </c>
      <c r="D8261" t="s">
        <v>15303</v>
      </c>
      <c r="E8261">
        <v>7</v>
      </c>
      <c r="F8261" t="s">
        <v>15294</v>
      </c>
      <c r="G8261">
        <v>7</v>
      </c>
      <c r="H8261" t="s">
        <v>15299</v>
      </c>
      <c r="I8261">
        <v>6</v>
      </c>
      <c r="J8261" t="s">
        <v>15297</v>
      </c>
      <c r="K8261">
        <v>6</v>
      </c>
      <c r="L8261" t="s">
        <v>15315</v>
      </c>
      <c r="M8261">
        <v>5</v>
      </c>
      <c r="N8261" t="s">
        <v>15298</v>
      </c>
      <c r="O8261">
        <v>4</v>
      </c>
      <c r="P8261" t="s">
        <v>15302</v>
      </c>
      <c r="Q8261">
        <v>4</v>
      </c>
      <c r="R8261" t="s">
        <v>15300</v>
      </c>
      <c r="S8261">
        <v>4</v>
      </c>
      <c r="T8261" t="s">
        <v>15307</v>
      </c>
      <c r="U8261">
        <v>3</v>
      </c>
      <c r="V8261" t="s">
        <v>15306</v>
      </c>
      <c r="W8261">
        <v>1</v>
      </c>
      <c r="X8261" t="s">
        <v>15308</v>
      </c>
      <c r="Y8261">
        <v>1</v>
      </c>
      <c r="Z8261" t="s">
        <v>15309</v>
      </c>
      <c r="AA8261">
        <v>1</v>
      </c>
    </row>
    <row r="8262" spans="1:41" x14ac:dyDescent="0.3">
      <c r="A8262" t="s">
        <v>8289</v>
      </c>
      <c r="B8262" t="s">
        <v>15299</v>
      </c>
      <c r="C8262">
        <v>15</v>
      </c>
      <c r="D8262" t="s">
        <v>15297</v>
      </c>
      <c r="E8262">
        <v>8</v>
      </c>
      <c r="F8262" t="s">
        <v>15315</v>
      </c>
      <c r="G8262">
        <v>5</v>
      </c>
      <c r="H8262" t="s">
        <v>15307</v>
      </c>
      <c r="I8262">
        <v>4</v>
      </c>
      <c r="J8262" t="s">
        <v>15306</v>
      </c>
      <c r="K8262">
        <v>3</v>
      </c>
      <c r="L8262" t="s">
        <v>15298</v>
      </c>
      <c r="M8262">
        <v>3</v>
      </c>
      <c r="N8262" t="s">
        <v>15303</v>
      </c>
      <c r="O8262">
        <v>3</v>
      </c>
      <c r="P8262" t="s">
        <v>15295</v>
      </c>
      <c r="Q8262">
        <v>3</v>
      </c>
      <c r="R8262" t="s">
        <v>15300</v>
      </c>
      <c r="S8262">
        <v>1</v>
      </c>
      <c r="T8262" t="s">
        <v>15309</v>
      </c>
      <c r="U8262">
        <v>1</v>
      </c>
    </row>
    <row r="8263" spans="1:41" x14ac:dyDescent="0.3">
      <c r="A8263" t="s">
        <v>8290</v>
      </c>
      <c r="B8263" t="s">
        <v>15298</v>
      </c>
      <c r="C8263">
        <v>29</v>
      </c>
      <c r="D8263" t="s">
        <v>15297</v>
      </c>
      <c r="E8263">
        <v>22</v>
      </c>
      <c r="F8263" t="s">
        <v>15294</v>
      </c>
      <c r="G8263">
        <v>19</v>
      </c>
      <c r="H8263" t="s">
        <v>15300</v>
      </c>
      <c r="I8263">
        <v>12</v>
      </c>
      <c r="J8263" t="s">
        <v>15295</v>
      </c>
      <c r="K8263">
        <v>12</v>
      </c>
      <c r="L8263" t="s">
        <v>15302</v>
      </c>
      <c r="M8263">
        <v>11</v>
      </c>
      <c r="N8263" t="s">
        <v>15307</v>
      </c>
      <c r="O8263">
        <v>9</v>
      </c>
      <c r="P8263" t="s">
        <v>15299</v>
      </c>
      <c r="Q8263">
        <v>7</v>
      </c>
      <c r="R8263" t="s">
        <v>15303</v>
      </c>
      <c r="S8263">
        <v>6</v>
      </c>
      <c r="T8263" t="s">
        <v>15306</v>
      </c>
      <c r="U8263">
        <v>3</v>
      </c>
      <c r="V8263" t="s">
        <v>15315</v>
      </c>
      <c r="W8263">
        <v>3</v>
      </c>
      <c r="X8263" t="s">
        <v>15309</v>
      </c>
      <c r="Y8263">
        <v>2</v>
      </c>
      <c r="Z8263" t="s">
        <v>15308</v>
      </c>
      <c r="AA8263">
        <v>1</v>
      </c>
      <c r="AB8263" t="s">
        <v>15310</v>
      </c>
      <c r="AC8263">
        <v>1</v>
      </c>
    </row>
    <row r="8264" spans="1:41" x14ac:dyDescent="0.3">
      <c r="A8264" t="s">
        <v>8291</v>
      </c>
      <c r="B8264" t="s">
        <v>15299</v>
      </c>
      <c r="C8264">
        <v>36</v>
      </c>
      <c r="D8264" t="s">
        <v>15297</v>
      </c>
      <c r="E8264">
        <v>25</v>
      </c>
      <c r="F8264" t="s">
        <v>15294</v>
      </c>
      <c r="G8264">
        <v>14</v>
      </c>
      <c r="H8264" t="s">
        <v>15295</v>
      </c>
      <c r="I8264">
        <v>14</v>
      </c>
      <c r="J8264" t="s">
        <v>15303</v>
      </c>
      <c r="K8264">
        <v>13</v>
      </c>
      <c r="L8264" t="s">
        <v>15302</v>
      </c>
      <c r="M8264">
        <v>10</v>
      </c>
      <c r="N8264" t="s">
        <v>15315</v>
      </c>
      <c r="O8264">
        <v>8</v>
      </c>
      <c r="P8264" t="s">
        <v>15307</v>
      </c>
      <c r="Q8264">
        <v>7</v>
      </c>
      <c r="R8264" t="s">
        <v>15298</v>
      </c>
      <c r="S8264">
        <v>6</v>
      </c>
      <c r="T8264" t="s">
        <v>15300</v>
      </c>
      <c r="U8264">
        <v>3</v>
      </c>
      <c r="V8264" t="s">
        <v>15310</v>
      </c>
      <c r="W8264">
        <v>2</v>
      </c>
      <c r="X8264" t="s">
        <v>15306</v>
      </c>
      <c r="Y8264">
        <v>1</v>
      </c>
      <c r="Z8264" t="s">
        <v>15311</v>
      </c>
      <c r="AA8264">
        <v>1</v>
      </c>
      <c r="AB8264" t="s">
        <v>15308</v>
      </c>
      <c r="AC8264">
        <v>1</v>
      </c>
    </row>
    <row r="8265" spans="1:41" x14ac:dyDescent="0.3">
      <c r="A8265" t="s">
        <v>8292</v>
      </c>
      <c r="B8265" t="s">
        <v>15298</v>
      </c>
      <c r="C8265">
        <v>24</v>
      </c>
      <c r="D8265" t="s">
        <v>15300</v>
      </c>
      <c r="E8265">
        <v>16</v>
      </c>
      <c r="F8265" t="s">
        <v>15299</v>
      </c>
      <c r="G8265">
        <v>12</v>
      </c>
      <c r="H8265" t="s">
        <v>15303</v>
      </c>
      <c r="I8265">
        <v>12</v>
      </c>
      <c r="J8265" t="s">
        <v>15297</v>
      </c>
      <c r="K8265">
        <v>11</v>
      </c>
      <c r="L8265" t="s">
        <v>15315</v>
      </c>
      <c r="M8265">
        <v>11</v>
      </c>
      <c r="N8265" t="s">
        <v>15306</v>
      </c>
      <c r="O8265">
        <v>1</v>
      </c>
      <c r="P8265" t="s">
        <v>15311</v>
      </c>
      <c r="Q8265">
        <v>1</v>
      </c>
      <c r="R8265" t="s">
        <v>15302</v>
      </c>
      <c r="S8265">
        <v>1</v>
      </c>
      <c r="T8265" t="s">
        <v>15295</v>
      </c>
      <c r="U8265">
        <v>1</v>
      </c>
      <c r="V8265" t="s">
        <v>15307</v>
      </c>
      <c r="W8265">
        <v>1</v>
      </c>
      <c r="X8265" t="s">
        <v>15310</v>
      </c>
      <c r="Y8265">
        <v>1</v>
      </c>
      <c r="Z8265" t="s">
        <v>15309</v>
      </c>
      <c r="AA8265">
        <v>1</v>
      </c>
    </row>
    <row r="8266" spans="1:41" x14ac:dyDescent="0.3">
      <c r="A8266" t="s">
        <v>8293</v>
      </c>
      <c r="B8266" t="s">
        <v>15299</v>
      </c>
      <c r="C8266">
        <v>284</v>
      </c>
      <c r="D8266" t="s">
        <v>15315</v>
      </c>
      <c r="E8266">
        <v>143</v>
      </c>
      <c r="F8266" t="s">
        <v>15303</v>
      </c>
      <c r="G8266">
        <v>111</v>
      </c>
      <c r="H8266" t="s">
        <v>15297</v>
      </c>
      <c r="I8266">
        <v>111</v>
      </c>
      <c r="J8266" t="s">
        <v>15300</v>
      </c>
      <c r="K8266">
        <v>27</v>
      </c>
      <c r="L8266" t="s">
        <v>15298</v>
      </c>
      <c r="M8266">
        <v>13</v>
      </c>
      <c r="N8266" t="s">
        <v>15295</v>
      </c>
      <c r="O8266">
        <v>9</v>
      </c>
      <c r="P8266" t="s">
        <v>15294</v>
      </c>
      <c r="Q8266">
        <v>7</v>
      </c>
      <c r="R8266" t="s">
        <v>15309</v>
      </c>
      <c r="S8266">
        <v>7</v>
      </c>
      <c r="T8266" t="s">
        <v>15306</v>
      </c>
      <c r="U8266">
        <v>4</v>
      </c>
      <c r="V8266" t="s">
        <v>15302</v>
      </c>
      <c r="W8266">
        <v>4</v>
      </c>
      <c r="X8266" t="s">
        <v>15308</v>
      </c>
      <c r="Y8266">
        <v>3</v>
      </c>
      <c r="Z8266" t="s">
        <v>15307</v>
      </c>
      <c r="AA8266">
        <v>2</v>
      </c>
      <c r="AB8266" t="s">
        <v>15310</v>
      </c>
      <c r="AC8266">
        <v>1</v>
      </c>
    </row>
    <row r="8267" spans="1:41" x14ac:dyDescent="0.3">
      <c r="A8267" t="s">
        <v>8294</v>
      </c>
      <c r="B8267" t="s">
        <v>15303</v>
      </c>
      <c r="C8267">
        <v>26</v>
      </c>
      <c r="D8267" t="s">
        <v>15299</v>
      </c>
      <c r="E8267">
        <v>21</v>
      </c>
      <c r="F8267" t="s">
        <v>15315</v>
      </c>
      <c r="G8267">
        <v>19</v>
      </c>
      <c r="H8267" t="s">
        <v>15297</v>
      </c>
      <c r="I8267">
        <v>16</v>
      </c>
      <c r="J8267" t="s">
        <v>15298</v>
      </c>
      <c r="K8267">
        <v>15</v>
      </c>
      <c r="L8267" t="s">
        <v>15300</v>
      </c>
      <c r="M8267">
        <v>5</v>
      </c>
      <c r="N8267" t="s">
        <v>15295</v>
      </c>
      <c r="O8267">
        <v>5</v>
      </c>
      <c r="P8267" t="s">
        <v>15302</v>
      </c>
      <c r="Q8267">
        <v>2</v>
      </c>
      <c r="R8267" t="s">
        <v>15306</v>
      </c>
      <c r="S8267">
        <v>1</v>
      </c>
      <c r="T8267" t="s">
        <v>15307</v>
      </c>
      <c r="U8267">
        <v>1</v>
      </c>
    </row>
    <row r="8268" spans="1:41" x14ac:dyDescent="0.3">
      <c r="A8268" t="s">
        <v>8295</v>
      </c>
      <c r="B8268" t="s">
        <v>15299</v>
      </c>
      <c r="C8268">
        <v>22</v>
      </c>
      <c r="D8268" t="s">
        <v>15315</v>
      </c>
      <c r="E8268">
        <v>16</v>
      </c>
      <c r="F8268" t="s">
        <v>15303</v>
      </c>
      <c r="G8268">
        <v>13</v>
      </c>
      <c r="H8268" t="s">
        <v>15298</v>
      </c>
      <c r="I8268">
        <v>10</v>
      </c>
      <c r="J8268" t="s">
        <v>15297</v>
      </c>
      <c r="K8268">
        <v>9</v>
      </c>
      <c r="L8268" t="s">
        <v>15307</v>
      </c>
      <c r="M8268">
        <v>9</v>
      </c>
      <c r="N8268" t="s">
        <v>15294</v>
      </c>
      <c r="O8268">
        <v>8</v>
      </c>
      <c r="P8268" t="s">
        <v>15306</v>
      </c>
      <c r="Q8268">
        <v>4</v>
      </c>
      <c r="R8268" t="s">
        <v>15308</v>
      </c>
      <c r="S8268">
        <v>4</v>
      </c>
      <c r="T8268" t="s">
        <v>15302</v>
      </c>
      <c r="U8268">
        <v>2</v>
      </c>
      <c r="V8268" t="s">
        <v>15300</v>
      </c>
      <c r="W8268">
        <v>2</v>
      </c>
      <c r="X8268" t="s">
        <v>15295</v>
      </c>
      <c r="Y8268">
        <v>2</v>
      </c>
      <c r="Z8268" t="s">
        <v>15310</v>
      </c>
      <c r="AA8268">
        <v>1</v>
      </c>
      <c r="AB8268" t="s">
        <v>15309</v>
      </c>
      <c r="AC8268">
        <v>1</v>
      </c>
    </row>
    <row r="8269" spans="1:41" x14ac:dyDescent="0.3">
      <c r="A8269" t="s">
        <v>8296</v>
      </c>
      <c r="B8269" t="s">
        <v>15297</v>
      </c>
      <c r="C8269">
        <v>31</v>
      </c>
      <c r="D8269" t="s">
        <v>15299</v>
      </c>
      <c r="E8269">
        <v>28</v>
      </c>
      <c r="F8269" t="s">
        <v>15303</v>
      </c>
      <c r="G8269">
        <v>25</v>
      </c>
      <c r="H8269" t="s">
        <v>15298</v>
      </c>
      <c r="I8269">
        <v>18</v>
      </c>
      <c r="J8269" t="s">
        <v>15307</v>
      </c>
      <c r="K8269">
        <v>16</v>
      </c>
      <c r="L8269" t="s">
        <v>15315</v>
      </c>
      <c r="M8269">
        <v>9</v>
      </c>
      <c r="N8269" t="s">
        <v>15306</v>
      </c>
      <c r="O8269">
        <v>8</v>
      </c>
      <c r="P8269" t="s">
        <v>15294</v>
      </c>
      <c r="Q8269">
        <v>6</v>
      </c>
      <c r="R8269" t="s">
        <v>15295</v>
      </c>
      <c r="S8269">
        <v>6</v>
      </c>
      <c r="T8269" t="s">
        <v>15300</v>
      </c>
      <c r="U8269">
        <v>4</v>
      </c>
      <c r="V8269" t="s">
        <v>15308</v>
      </c>
      <c r="W8269">
        <v>4</v>
      </c>
      <c r="X8269" t="s">
        <v>15310</v>
      </c>
      <c r="Y8269">
        <v>2</v>
      </c>
      <c r="Z8269" t="s">
        <v>15309</v>
      </c>
      <c r="AA8269">
        <v>2</v>
      </c>
      <c r="AB8269" t="s">
        <v>15302</v>
      </c>
      <c r="AC8269">
        <v>1</v>
      </c>
    </row>
    <row r="8270" spans="1:41" x14ac:dyDescent="0.3">
      <c r="A8270" t="s">
        <v>8297</v>
      </c>
      <c r="B8270" t="s">
        <v>15298</v>
      </c>
      <c r="C8270">
        <v>72</v>
      </c>
      <c r="D8270" t="s">
        <v>15294</v>
      </c>
      <c r="E8270">
        <v>51</v>
      </c>
      <c r="F8270" t="s">
        <v>15297</v>
      </c>
      <c r="G8270">
        <v>47</v>
      </c>
      <c r="H8270" t="s">
        <v>15299</v>
      </c>
      <c r="I8270">
        <v>40</v>
      </c>
      <c r="J8270" t="s">
        <v>15295</v>
      </c>
      <c r="K8270">
        <v>25</v>
      </c>
      <c r="L8270" t="s">
        <v>15302</v>
      </c>
      <c r="M8270">
        <v>23</v>
      </c>
      <c r="N8270" t="s">
        <v>15300</v>
      </c>
      <c r="O8270">
        <v>14</v>
      </c>
      <c r="P8270" t="s">
        <v>15303</v>
      </c>
      <c r="Q8270">
        <v>12</v>
      </c>
      <c r="R8270" t="s">
        <v>15307</v>
      </c>
      <c r="S8270">
        <v>11</v>
      </c>
      <c r="T8270" t="s">
        <v>15318</v>
      </c>
      <c r="U8270">
        <v>8</v>
      </c>
      <c r="V8270" t="s">
        <v>15313</v>
      </c>
      <c r="W8270">
        <v>7</v>
      </c>
      <c r="X8270" t="s">
        <v>15334</v>
      </c>
      <c r="Y8270">
        <v>7</v>
      </c>
      <c r="Z8270" t="s">
        <v>15306</v>
      </c>
      <c r="AA8270">
        <v>6</v>
      </c>
      <c r="AB8270" t="s">
        <v>15330</v>
      </c>
      <c r="AC8270">
        <v>6</v>
      </c>
      <c r="AD8270" t="s">
        <v>15316</v>
      </c>
      <c r="AE8270">
        <v>5</v>
      </c>
      <c r="AF8270" t="s">
        <v>15305</v>
      </c>
      <c r="AG8270">
        <v>2</v>
      </c>
      <c r="AH8270" t="s">
        <v>15315</v>
      </c>
      <c r="AI8270">
        <v>2</v>
      </c>
      <c r="AJ8270" t="s">
        <v>15309</v>
      </c>
      <c r="AK8270">
        <v>2</v>
      </c>
      <c r="AL8270" t="s">
        <v>15331</v>
      </c>
      <c r="AM8270">
        <v>1</v>
      </c>
      <c r="AN8270" t="s">
        <v>15308</v>
      </c>
      <c r="AO8270">
        <v>1</v>
      </c>
    </row>
    <row r="8271" spans="1:41" x14ac:dyDescent="0.3">
      <c r="A8271" t="s">
        <v>8298</v>
      </c>
      <c r="B8271" t="s">
        <v>15300</v>
      </c>
      <c r="C8271">
        <v>130</v>
      </c>
      <c r="D8271" t="s">
        <v>15297</v>
      </c>
      <c r="E8271">
        <v>114</v>
      </c>
      <c r="F8271" t="s">
        <v>15301</v>
      </c>
      <c r="G8271">
        <v>105</v>
      </c>
      <c r="H8271" t="s">
        <v>15295</v>
      </c>
      <c r="I8271">
        <v>65</v>
      </c>
      <c r="J8271" t="s">
        <v>15294</v>
      </c>
      <c r="K8271">
        <v>27</v>
      </c>
      <c r="L8271" t="s">
        <v>15302</v>
      </c>
      <c r="M8271">
        <v>9</v>
      </c>
      <c r="N8271" t="s">
        <v>15315</v>
      </c>
      <c r="O8271">
        <v>8</v>
      </c>
      <c r="P8271" t="s">
        <v>15299</v>
      </c>
      <c r="Q8271">
        <v>5</v>
      </c>
      <c r="R8271" t="s">
        <v>15303</v>
      </c>
      <c r="S8271">
        <v>5</v>
      </c>
      <c r="T8271" t="s">
        <v>15307</v>
      </c>
      <c r="U8271">
        <v>3</v>
      </c>
      <c r="V8271" t="s">
        <v>15306</v>
      </c>
      <c r="W8271">
        <v>1</v>
      </c>
    </row>
    <row r="8272" spans="1:41" x14ac:dyDescent="0.3">
      <c r="A8272" t="s">
        <v>8299</v>
      </c>
      <c r="B8272" t="s">
        <v>15301</v>
      </c>
      <c r="C8272">
        <v>700</v>
      </c>
      <c r="D8272" t="s">
        <v>15297</v>
      </c>
      <c r="E8272">
        <v>264</v>
      </c>
      <c r="F8272" t="s">
        <v>15295</v>
      </c>
      <c r="G8272">
        <v>216</v>
      </c>
      <c r="H8272" t="s">
        <v>15300</v>
      </c>
      <c r="I8272">
        <v>103</v>
      </c>
      <c r="J8272" t="s">
        <v>15315</v>
      </c>
      <c r="K8272">
        <v>93</v>
      </c>
      <c r="L8272" t="s">
        <v>15299</v>
      </c>
      <c r="M8272">
        <v>69</v>
      </c>
      <c r="N8272" t="s">
        <v>15303</v>
      </c>
      <c r="O8272">
        <v>52</v>
      </c>
      <c r="P8272" t="s">
        <v>15307</v>
      </c>
      <c r="Q8272">
        <v>47</v>
      </c>
      <c r="R8272" t="s">
        <v>15294</v>
      </c>
      <c r="S8272">
        <v>37</v>
      </c>
      <c r="T8272" t="s">
        <v>15306</v>
      </c>
      <c r="U8272">
        <v>34</v>
      </c>
      <c r="V8272" t="s">
        <v>15308</v>
      </c>
      <c r="W8272">
        <v>15</v>
      </c>
      <c r="X8272" t="s">
        <v>15309</v>
      </c>
      <c r="Y8272">
        <v>15</v>
      </c>
      <c r="Z8272" t="s">
        <v>15302</v>
      </c>
      <c r="AA8272">
        <v>10</v>
      </c>
      <c r="AB8272" t="s">
        <v>15311</v>
      </c>
      <c r="AC8272">
        <v>3</v>
      </c>
      <c r="AD8272" t="s">
        <v>15310</v>
      </c>
      <c r="AE8272">
        <v>3</v>
      </c>
    </row>
    <row r="8273" spans="1:37" x14ac:dyDescent="0.3">
      <c r="A8273" t="s">
        <v>8300</v>
      </c>
      <c r="B8273" t="s">
        <v>15299</v>
      </c>
      <c r="C8273">
        <v>23</v>
      </c>
      <c r="D8273" t="s">
        <v>15298</v>
      </c>
      <c r="E8273">
        <v>11</v>
      </c>
      <c r="F8273" t="s">
        <v>15297</v>
      </c>
      <c r="G8273">
        <v>9</v>
      </c>
      <c r="H8273" t="s">
        <v>15303</v>
      </c>
      <c r="I8273">
        <v>8</v>
      </c>
      <c r="J8273" t="s">
        <v>15315</v>
      </c>
      <c r="K8273">
        <v>8</v>
      </c>
      <c r="L8273" t="s">
        <v>15300</v>
      </c>
      <c r="M8273">
        <v>2</v>
      </c>
      <c r="N8273" t="s">
        <v>15308</v>
      </c>
      <c r="O8273">
        <v>2</v>
      </c>
      <c r="P8273" t="s">
        <v>15307</v>
      </c>
      <c r="Q8273">
        <v>2</v>
      </c>
      <c r="R8273" t="s">
        <v>15302</v>
      </c>
      <c r="S8273">
        <v>1</v>
      </c>
      <c r="T8273" t="s">
        <v>15310</v>
      </c>
      <c r="U8273">
        <v>1</v>
      </c>
    </row>
    <row r="8274" spans="1:37" x14ac:dyDescent="0.3">
      <c r="A8274" t="s">
        <v>8301</v>
      </c>
      <c r="B8274" t="s">
        <v>15299</v>
      </c>
      <c r="C8274">
        <v>51</v>
      </c>
      <c r="D8274" t="s">
        <v>15297</v>
      </c>
      <c r="E8274">
        <v>22</v>
      </c>
      <c r="F8274" t="s">
        <v>15298</v>
      </c>
      <c r="G8274">
        <v>15</v>
      </c>
      <c r="H8274" t="s">
        <v>15303</v>
      </c>
      <c r="I8274">
        <v>15</v>
      </c>
      <c r="J8274" t="s">
        <v>15295</v>
      </c>
      <c r="K8274">
        <v>11</v>
      </c>
      <c r="L8274" t="s">
        <v>15306</v>
      </c>
      <c r="M8274">
        <v>8</v>
      </c>
      <c r="N8274" t="s">
        <v>15308</v>
      </c>
      <c r="O8274">
        <v>7</v>
      </c>
      <c r="P8274" t="s">
        <v>15307</v>
      </c>
      <c r="Q8274">
        <v>7</v>
      </c>
      <c r="R8274" t="s">
        <v>15294</v>
      </c>
      <c r="S8274">
        <v>6</v>
      </c>
      <c r="T8274" t="s">
        <v>15310</v>
      </c>
      <c r="U8274">
        <v>5</v>
      </c>
      <c r="V8274" t="s">
        <v>15315</v>
      </c>
      <c r="W8274">
        <v>4</v>
      </c>
      <c r="X8274" t="s">
        <v>15300</v>
      </c>
      <c r="Y8274">
        <v>3</v>
      </c>
      <c r="Z8274" t="s">
        <v>15309</v>
      </c>
      <c r="AA8274">
        <v>3</v>
      </c>
    </row>
    <row r="8275" spans="1:37" x14ac:dyDescent="0.3">
      <c r="A8275" t="s">
        <v>8302</v>
      </c>
      <c r="B8275" t="s">
        <v>15299</v>
      </c>
      <c r="C8275">
        <v>19</v>
      </c>
      <c r="D8275" t="s">
        <v>15297</v>
      </c>
      <c r="E8275">
        <v>14</v>
      </c>
      <c r="F8275" t="s">
        <v>15300</v>
      </c>
      <c r="G8275">
        <v>9</v>
      </c>
      <c r="H8275" t="s">
        <v>15298</v>
      </c>
      <c r="I8275">
        <v>8</v>
      </c>
      <c r="J8275" t="s">
        <v>15303</v>
      </c>
      <c r="K8275">
        <v>8</v>
      </c>
      <c r="L8275" t="s">
        <v>15295</v>
      </c>
      <c r="M8275">
        <v>8</v>
      </c>
      <c r="N8275" t="s">
        <v>15315</v>
      </c>
      <c r="O8275">
        <v>6</v>
      </c>
      <c r="P8275" t="s">
        <v>15307</v>
      </c>
      <c r="Q8275">
        <v>5</v>
      </c>
      <c r="R8275" t="s">
        <v>15294</v>
      </c>
      <c r="S8275">
        <v>4</v>
      </c>
      <c r="T8275" t="s">
        <v>15308</v>
      </c>
      <c r="U8275">
        <v>3</v>
      </c>
      <c r="V8275" t="s">
        <v>15306</v>
      </c>
      <c r="W8275">
        <v>1</v>
      </c>
      <c r="X8275" t="s">
        <v>15311</v>
      </c>
      <c r="Y8275">
        <v>1</v>
      </c>
      <c r="Z8275" t="s">
        <v>15302</v>
      </c>
      <c r="AA8275">
        <v>1</v>
      </c>
      <c r="AB8275" t="s">
        <v>15309</v>
      </c>
      <c r="AC8275">
        <v>1</v>
      </c>
    </row>
    <row r="8276" spans="1:37" x14ac:dyDescent="0.3">
      <c r="A8276" t="s">
        <v>8303</v>
      </c>
      <c r="B8276" t="s">
        <v>15298</v>
      </c>
      <c r="C8276">
        <v>15</v>
      </c>
      <c r="D8276" t="s">
        <v>15297</v>
      </c>
      <c r="E8276">
        <v>12</v>
      </c>
      <c r="F8276" t="s">
        <v>15295</v>
      </c>
      <c r="G8276">
        <v>12</v>
      </c>
      <c r="H8276" t="s">
        <v>15300</v>
      </c>
      <c r="I8276">
        <v>11</v>
      </c>
      <c r="J8276" t="s">
        <v>15299</v>
      </c>
      <c r="K8276">
        <v>5</v>
      </c>
      <c r="L8276" t="s">
        <v>15303</v>
      </c>
      <c r="M8276">
        <v>5</v>
      </c>
      <c r="N8276" t="s">
        <v>15294</v>
      </c>
      <c r="O8276">
        <v>1</v>
      </c>
      <c r="P8276" t="s">
        <v>15302</v>
      </c>
      <c r="Q8276">
        <v>1</v>
      </c>
      <c r="R8276" t="s">
        <v>15315</v>
      </c>
      <c r="S8276">
        <v>1</v>
      </c>
    </row>
    <row r="8277" spans="1:37" x14ac:dyDescent="0.3">
      <c r="A8277" t="s">
        <v>8304</v>
      </c>
      <c r="B8277" t="s">
        <v>15301</v>
      </c>
      <c r="C8277">
        <v>724</v>
      </c>
      <c r="D8277" t="s">
        <v>15297</v>
      </c>
      <c r="E8277">
        <v>246</v>
      </c>
      <c r="F8277" t="s">
        <v>15295</v>
      </c>
      <c r="G8277">
        <v>161</v>
      </c>
      <c r="H8277" t="s">
        <v>15315</v>
      </c>
      <c r="I8277">
        <v>84</v>
      </c>
      <c r="J8277" t="s">
        <v>15300</v>
      </c>
      <c r="K8277">
        <v>77</v>
      </c>
      <c r="L8277" t="s">
        <v>15299</v>
      </c>
      <c r="M8277">
        <v>63</v>
      </c>
      <c r="N8277" t="s">
        <v>15303</v>
      </c>
      <c r="O8277">
        <v>49</v>
      </c>
      <c r="P8277" t="s">
        <v>15306</v>
      </c>
      <c r="Q8277">
        <v>48</v>
      </c>
      <c r="R8277" t="s">
        <v>15307</v>
      </c>
      <c r="S8277">
        <v>45</v>
      </c>
      <c r="T8277" t="s">
        <v>15294</v>
      </c>
      <c r="U8277">
        <v>40</v>
      </c>
      <c r="V8277" t="s">
        <v>15302</v>
      </c>
      <c r="W8277">
        <v>10</v>
      </c>
      <c r="X8277" t="s">
        <v>15308</v>
      </c>
      <c r="Y8277">
        <v>9</v>
      </c>
      <c r="Z8277" t="s">
        <v>15309</v>
      </c>
      <c r="AA8277">
        <v>9</v>
      </c>
      <c r="AB8277" t="s">
        <v>15310</v>
      </c>
      <c r="AC8277">
        <v>6</v>
      </c>
      <c r="AD8277" t="s">
        <v>15311</v>
      </c>
      <c r="AE8277">
        <v>1</v>
      </c>
    </row>
    <row r="8278" spans="1:37" x14ac:dyDescent="0.3">
      <c r="A8278" t="s">
        <v>8305</v>
      </c>
      <c r="B8278" t="s">
        <v>15301</v>
      </c>
      <c r="C8278">
        <v>54</v>
      </c>
      <c r="D8278" t="s">
        <v>15295</v>
      </c>
      <c r="E8278">
        <v>39</v>
      </c>
      <c r="F8278" t="s">
        <v>15297</v>
      </c>
      <c r="G8278">
        <v>37</v>
      </c>
      <c r="H8278" t="s">
        <v>15303</v>
      </c>
      <c r="I8278">
        <v>33</v>
      </c>
      <c r="J8278" t="s">
        <v>15299</v>
      </c>
      <c r="K8278">
        <v>27</v>
      </c>
      <c r="L8278" t="s">
        <v>15300</v>
      </c>
      <c r="M8278">
        <v>20</v>
      </c>
      <c r="N8278" t="s">
        <v>15294</v>
      </c>
      <c r="O8278">
        <v>13</v>
      </c>
      <c r="P8278" t="s">
        <v>15307</v>
      </c>
      <c r="Q8278">
        <v>11</v>
      </c>
      <c r="R8278" t="s">
        <v>15302</v>
      </c>
      <c r="S8278">
        <v>7</v>
      </c>
      <c r="T8278" t="s">
        <v>15315</v>
      </c>
      <c r="U8278">
        <v>6</v>
      </c>
      <c r="V8278" t="s">
        <v>15306</v>
      </c>
      <c r="W8278">
        <v>5</v>
      </c>
      <c r="X8278" t="s">
        <v>15308</v>
      </c>
      <c r="Y8278">
        <v>3</v>
      </c>
      <c r="Z8278" t="s">
        <v>15311</v>
      </c>
      <c r="AA8278">
        <v>2</v>
      </c>
      <c r="AB8278" t="s">
        <v>15309</v>
      </c>
      <c r="AC8278">
        <v>1</v>
      </c>
    </row>
    <row r="8279" spans="1:37" x14ac:dyDescent="0.3">
      <c r="A8279" t="s">
        <v>8306</v>
      </c>
      <c r="B8279" t="s">
        <v>15298</v>
      </c>
      <c r="C8279">
        <v>18</v>
      </c>
      <c r="D8279" t="s">
        <v>15299</v>
      </c>
      <c r="E8279">
        <v>15</v>
      </c>
      <c r="F8279" t="s">
        <v>15297</v>
      </c>
      <c r="G8279">
        <v>13</v>
      </c>
      <c r="H8279" t="s">
        <v>15303</v>
      </c>
      <c r="I8279">
        <v>9</v>
      </c>
      <c r="J8279" t="s">
        <v>15295</v>
      </c>
      <c r="K8279">
        <v>8</v>
      </c>
      <c r="L8279" t="s">
        <v>15300</v>
      </c>
      <c r="M8279">
        <v>7</v>
      </c>
      <c r="N8279" t="s">
        <v>15294</v>
      </c>
      <c r="O8279">
        <v>5</v>
      </c>
      <c r="P8279" t="s">
        <v>15306</v>
      </c>
      <c r="Q8279">
        <v>2</v>
      </c>
      <c r="R8279" t="s">
        <v>15315</v>
      </c>
      <c r="S8279">
        <v>2</v>
      </c>
      <c r="T8279" t="s">
        <v>15308</v>
      </c>
      <c r="U8279">
        <v>2</v>
      </c>
      <c r="V8279" t="s">
        <v>15307</v>
      </c>
      <c r="W8279">
        <v>2</v>
      </c>
      <c r="X8279" t="s">
        <v>15302</v>
      </c>
      <c r="Y8279">
        <v>1</v>
      </c>
      <c r="Z8279" t="s">
        <v>15310</v>
      </c>
      <c r="AA8279">
        <v>1</v>
      </c>
    </row>
    <row r="8280" spans="1:37" x14ac:dyDescent="0.3">
      <c r="A8280" t="s">
        <v>8307</v>
      </c>
      <c r="B8280" t="s">
        <v>15299</v>
      </c>
      <c r="C8280">
        <v>105</v>
      </c>
      <c r="D8280" t="s">
        <v>15297</v>
      </c>
      <c r="E8280">
        <v>69</v>
      </c>
      <c r="F8280" t="s">
        <v>15303</v>
      </c>
      <c r="G8280">
        <v>47</v>
      </c>
      <c r="H8280" t="s">
        <v>15307</v>
      </c>
      <c r="I8280">
        <v>35</v>
      </c>
      <c r="J8280" t="s">
        <v>15309</v>
      </c>
      <c r="K8280">
        <v>33</v>
      </c>
      <c r="L8280" t="s">
        <v>15294</v>
      </c>
      <c r="M8280">
        <v>32</v>
      </c>
      <c r="N8280" t="s">
        <v>15298</v>
      </c>
      <c r="O8280">
        <v>29</v>
      </c>
      <c r="P8280" t="s">
        <v>15295</v>
      </c>
      <c r="Q8280">
        <v>24</v>
      </c>
      <c r="R8280" t="s">
        <v>15306</v>
      </c>
      <c r="S8280">
        <v>22</v>
      </c>
      <c r="T8280" t="s">
        <v>15310</v>
      </c>
      <c r="U8280">
        <v>12</v>
      </c>
      <c r="V8280" t="s">
        <v>15315</v>
      </c>
      <c r="W8280">
        <v>10</v>
      </c>
      <c r="X8280" t="s">
        <v>15302</v>
      </c>
      <c r="Y8280">
        <v>9</v>
      </c>
      <c r="Z8280" t="s">
        <v>15300</v>
      </c>
      <c r="AA8280">
        <v>8</v>
      </c>
      <c r="AB8280" t="s">
        <v>15308</v>
      </c>
      <c r="AC8280">
        <v>7</v>
      </c>
      <c r="AD8280" t="s">
        <v>15311</v>
      </c>
      <c r="AE8280">
        <v>1</v>
      </c>
    </row>
    <row r="8281" spans="1:37" x14ac:dyDescent="0.3">
      <c r="A8281" t="s">
        <v>8308</v>
      </c>
      <c r="B8281" t="s">
        <v>15299</v>
      </c>
      <c r="C8281">
        <v>75</v>
      </c>
      <c r="D8281" t="s">
        <v>15297</v>
      </c>
      <c r="E8281">
        <v>48</v>
      </c>
      <c r="F8281" t="s">
        <v>15294</v>
      </c>
      <c r="G8281">
        <v>47</v>
      </c>
      <c r="H8281" t="s">
        <v>15295</v>
      </c>
      <c r="I8281">
        <v>42</v>
      </c>
      <c r="J8281" t="s">
        <v>15298</v>
      </c>
      <c r="K8281">
        <v>30</v>
      </c>
      <c r="L8281" t="s">
        <v>15303</v>
      </c>
      <c r="M8281">
        <v>26</v>
      </c>
      <c r="N8281" t="s">
        <v>15310</v>
      </c>
      <c r="O8281">
        <v>16</v>
      </c>
      <c r="P8281" t="s">
        <v>15308</v>
      </c>
      <c r="Q8281">
        <v>15</v>
      </c>
      <c r="R8281" t="s">
        <v>15307</v>
      </c>
      <c r="S8281">
        <v>13</v>
      </c>
      <c r="T8281" t="s">
        <v>15306</v>
      </c>
      <c r="U8281">
        <v>10</v>
      </c>
      <c r="V8281" t="s">
        <v>15300</v>
      </c>
      <c r="W8281">
        <v>10</v>
      </c>
      <c r="X8281" t="s">
        <v>15315</v>
      </c>
      <c r="Y8281">
        <v>7</v>
      </c>
      <c r="Z8281" t="s">
        <v>15302</v>
      </c>
      <c r="AA8281">
        <v>5</v>
      </c>
      <c r="AB8281" t="s">
        <v>15309</v>
      </c>
      <c r="AC8281">
        <v>5</v>
      </c>
      <c r="AD8281" t="s">
        <v>15311</v>
      </c>
      <c r="AE8281">
        <v>1</v>
      </c>
    </row>
    <row r="8282" spans="1:37" x14ac:dyDescent="0.3">
      <c r="A8282" t="s">
        <v>8309</v>
      </c>
      <c r="B8282" t="s">
        <v>15298</v>
      </c>
      <c r="C8282">
        <v>30</v>
      </c>
      <c r="D8282" t="s">
        <v>15297</v>
      </c>
      <c r="E8282">
        <v>20</v>
      </c>
      <c r="F8282" t="s">
        <v>15300</v>
      </c>
      <c r="G8282">
        <v>19</v>
      </c>
      <c r="H8282" t="s">
        <v>15295</v>
      </c>
      <c r="I8282">
        <v>12</v>
      </c>
      <c r="J8282" t="s">
        <v>15299</v>
      </c>
      <c r="K8282">
        <v>9</v>
      </c>
      <c r="L8282" t="s">
        <v>15315</v>
      </c>
      <c r="M8282">
        <v>5</v>
      </c>
      <c r="N8282" t="s">
        <v>15294</v>
      </c>
      <c r="O8282">
        <v>3</v>
      </c>
      <c r="P8282" t="s">
        <v>15303</v>
      </c>
      <c r="Q8282">
        <v>1</v>
      </c>
    </row>
    <row r="8283" spans="1:37" x14ac:dyDescent="0.3">
      <c r="A8283" t="s">
        <v>8310</v>
      </c>
      <c r="B8283" t="s">
        <v>15299</v>
      </c>
      <c r="C8283">
        <v>180</v>
      </c>
      <c r="D8283" t="s">
        <v>15295</v>
      </c>
      <c r="E8283">
        <v>110</v>
      </c>
      <c r="F8283" t="s">
        <v>15297</v>
      </c>
      <c r="G8283">
        <v>98</v>
      </c>
      <c r="H8283" t="s">
        <v>15303</v>
      </c>
      <c r="I8283">
        <v>88</v>
      </c>
      <c r="J8283" t="s">
        <v>15308</v>
      </c>
      <c r="K8283">
        <v>71</v>
      </c>
      <c r="L8283" t="s">
        <v>15298</v>
      </c>
      <c r="M8283">
        <v>62</v>
      </c>
      <c r="N8283" t="s">
        <v>15294</v>
      </c>
      <c r="O8283">
        <v>62</v>
      </c>
      <c r="P8283" t="s">
        <v>15309</v>
      </c>
      <c r="Q8283">
        <v>60</v>
      </c>
      <c r="R8283" t="s">
        <v>15307</v>
      </c>
      <c r="S8283">
        <v>57</v>
      </c>
      <c r="T8283" t="s">
        <v>15310</v>
      </c>
      <c r="U8283">
        <v>46</v>
      </c>
      <c r="V8283" t="s">
        <v>15306</v>
      </c>
      <c r="W8283">
        <v>43</v>
      </c>
      <c r="X8283" t="s">
        <v>15311</v>
      </c>
      <c r="Y8283">
        <v>33</v>
      </c>
      <c r="Z8283" t="s">
        <v>15300</v>
      </c>
      <c r="AA8283">
        <v>18</v>
      </c>
      <c r="AB8283" t="s">
        <v>15315</v>
      </c>
      <c r="AC8283">
        <v>14</v>
      </c>
      <c r="AD8283" t="s">
        <v>15302</v>
      </c>
      <c r="AE8283">
        <v>13</v>
      </c>
    </row>
    <row r="8284" spans="1:37" x14ac:dyDescent="0.3">
      <c r="A8284" t="s">
        <v>8311</v>
      </c>
      <c r="B8284" t="s">
        <v>15299</v>
      </c>
      <c r="C8284">
        <v>24</v>
      </c>
      <c r="D8284" t="s">
        <v>15303</v>
      </c>
      <c r="E8284">
        <v>18</v>
      </c>
      <c r="F8284" t="s">
        <v>15297</v>
      </c>
      <c r="G8284">
        <v>15</v>
      </c>
      <c r="H8284" t="s">
        <v>15295</v>
      </c>
      <c r="I8284">
        <v>11</v>
      </c>
      <c r="J8284" t="s">
        <v>15306</v>
      </c>
      <c r="K8284">
        <v>7</v>
      </c>
      <c r="L8284" t="s">
        <v>15315</v>
      </c>
      <c r="M8284">
        <v>7</v>
      </c>
      <c r="N8284" t="s">
        <v>15307</v>
      </c>
      <c r="O8284">
        <v>6</v>
      </c>
      <c r="P8284" t="s">
        <v>15300</v>
      </c>
      <c r="Q8284">
        <v>5</v>
      </c>
      <c r="R8284" t="s">
        <v>15308</v>
      </c>
      <c r="S8284">
        <v>5</v>
      </c>
      <c r="T8284" t="s">
        <v>15298</v>
      </c>
      <c r="U8284">
        <v>4</v>
      </c>
      <c r="V8284" t="s">
        <v>15294</v>
      </c>
      <c r="W8284">
        <v>2</v>
      </c>
      <c r="X8284" t="s">
        <v>15302</v>
      </c>
      <c r="Y8284">
        <v>2</v>
      </c>
      <c r="Z8284" t="s">
        <v>15310</v>
      </c>
      <c r="AA8284">
        <v>2</v>
      </c>
    </row>
    <row r="8285" spans="1:37" x14ac:dyDescent="0.3">
      <c r="A8285" t="s">
        <v>8312</v>
      </c>
      <c r="B8285" t="s">
        <v>15299</v>
      </c>
      <c r="C8285">
        <v>79</v>
      </c>
      <c r="D8285" t="s">
        <v>15298</v>
      </c>
      <c r="E8285">
        <v>71</v>
      </c>
      <c r="F8285" t="s">
        <v>15297</v>
      </c>
      <c r="G8285">
        <v>71</v>
      </c>
      <c r="H8285" t="s">
        <v>15303</v>
      </c>
      <c r="I8285">
        <v>54</v>
      </c>
      <c r="J8285" t="s">
        <v>15295</v>
      </c>
      <c r="K8285">
        <v>42</v>
      </c>
      <c r="L8285" t="s">
        <v>15301</v>
      </c>
      <c r="M8285">
        <v>39</v>
      </c>
      <c r="N8285" t="s">
        <v>15315</v>
      </c>
      <c r="O8285">
        <v>35</v>
      </c>
      <c r="P8285" t="s">
        <v>15308</v>
      </c>
      <c r="Q8285">
        <v>32</v>
      </c>
      <c r="R8285" t="s">
        <v>15307</v>
      </c>
      <c r="S8285">
        <v>31</v>
      </c>
      <c r="T8285" t="s">
        <v>15300</v>
      </c>
      <c r="U8285">
        <v>23</v>
      </c>
      <c r="V8285" t="s">
        <v>15310</v>
      </c>
      <c r="W8285">
        <v>23</v>
      </c>
      <c r="X8285" t="s">
        <v>15302</v>
      </c>
      <c r="Y8285">
        <v>15</v>
      </c>
      <c r="Z8285" t="s">
        <v>15306</v>
      </c>
      <c r="AA8285">
        <v>14</v>
      </c>
      <c r="AB8285" t="s">
        <v>15294</v>
      </c>
      <c r="AC8285">
        <v>12</v>
      </c>
      <c r="AD8285" t="s">
        <v>15311</v>
      </c>
      <c r="AE8285">
        <v>11</v>
      </c>
      <c r="AF8285" t="s">
        <v>15333</v>
      </c>
      <c r="AG8285">
        <v>10</v>
      </c>
      <c r="AH8285" t="s">
        <v>15329</v>
      </c>
      <c r="AI8285">
        <v>9</v>
      </c>
      <c r="AJ8285" t="s">
        <v>15309</v>
      </c>
      <c r="AK8285">
        <v>6</v>
      </c>
    </row>
    <row r="8286" spans="1:37" x14ac:dyDescent="0.3">
      <c r="A8286" t="s">
        <v>8313</v>
      </c>
      <c r="B8286" t="s">
        <v>15297</v>
      </c>
      <c r="C8286">
        <v>6</v>
      </c>
      <c r="D8286" t="s">
        <v>15299</v>
      </c>
      <c r="E8286">
        <v>5</v>
      </c>
      <c r="F8286" t="s">
        <v>15298</v>
      </c>
      <c r="G8286">
        <v>5</v>
      </c>
      <c r="H8286" t="s">
        <v>15303</v>
      </c>
      <c r="I8286">
        <v>4</v>
      </c>
      <c r="J8286" t="s">
        <v>15319</v>
      </c>
      <c r="K8286">
        <v>3</v>
      </c>
      <c r="L8286" t="s">
        <v>15294</v>
      </c>
      <c r="M8286">
        <v>3</v>
      </c>
      <c r="N8286" t="s">
        <v>15315</v>
      </c>
      <c r="O8286">
        <v>3</v>
      </c>
      <c r="P8286" t="s">
        <v>15300</v>
      </c>
      <c r="Q8286">
        <v>2</v>
      </c>
      <c r="R8286" t="s">
        <v>15311</v>
      </c>
      <c r="S8286">
        <v>1</v>
      </c>
      <c r="T8286" t="s">
        <v>15295</v>
      </c>
      <c r="U8286">
        <v>1</v>
      </c>
      <c r="V8286" t="s">
        <v>15310</v>
      </c>
      <c r="W8286">
        <v>1</v>
      </c>
      <c r="X8286" t="s">
        <v>15309</v>
      </c>
      <c r="Y8286">
        <v>1</v>
      </c>
    </row>
    <row r="8287" spans="1:37" x14ac:dyDescent="0.3">
      <c r="A8287" t="s">
        <v>8314</v>
      </c>
      <c r="B8287" t="s">
        <v>15297</v>
      </c>
      <c r="C8287">
        <v>66</v>
      </c>
      <c r="D8287" t="s">
        <v>15301</v>
      </c>
      <c r="E8287">
        <v>59</v>
      </c>
      <c r="F8287" t="s">
        <v>15300</v>
      </c>
      <c r="G8287">
        <v>57</v>
      </c>
      <c r="H8287" t="s">
        <v>15315</v>
      </c>
      <c r="I8287">
        <v>51</v>
      </c>
      <c r="J8287" t="s">
        <v>15295</v>
      </c>
      <c r="K8287">
        <v>25</v>
      </c>
      <c r="L8287" t="s">
        <v>15303</v>
      </c>
      <c r="M8287">
        <v>5</v>
      </c>
      <c r="N8287" t="s">
        <v>15294</v>
      </c>
      <c r="O8287">
        <v>5</v>
      </c>
      <c r="P8287" t="s">
        <v>15299</v>
      </c>
      <c r="Q8287">
        <v>2</v>
      </c>
      <c r="R8287" t="s">
        <v>15310</v>
      </c>
      <c r="S8287">
        <v>2</v>
      </c>
      <c r="T8287" t="s">
        <v>15309</v>
      </c>
      <c r="U8287">
        <v>2</v>
      </c>
      <c r="V8287" t="s">
        <v>15306</v>
      </c>
      <c r="W8287">
        <v>1</v>
      </c>
      <c r="X8287" t="s">
        <v>15311</v>
      </c>
      <c r="Y8287">
        <v>1</v>
      </c>
      <c r="Z8287" t="s">
        <v>15308</v>
      </c>
      <c r="AA8287">
        <v>1</v>
      </c>
      <c r="AB8287" t="s">
        <v>15307</v>
      </c>
      <c r="AC8287">
        <v>1</v>
      </c>
    </row>
    <row r="8288" spans="1:37" x14ac:dyDescent="0.3">
      <c r="A8288" t="s">
        <v>8315</v>
      </c>
      <c r="B8288" t="s">
        <v>15303</v>
      </c>
      <c r="C8288">
        <v>135</v>
      </c>
      <c r="D8288" t="s">
        <v>15298</v>
      </c>
      <c r="E8288">
        <v>130</v>
      </c>
      <c r="F8288" t="s">
        <v>15299</v>
      </c>
      <c r="G8288">
        <v>123</v>
      </c>
      <c r="H8288" t="s">
        <v>15294</v>
      </c>
      <c r="I8288">
        <v>115</v>
      </c>
      <c r="J8288" t="s">
        <v>15297</v>
      </c>
      <c r="K8288">
        <v>78</v>
      </c>
      <c r="L8288" t="s">
        <v>15300</v>
      </c>
      <c r="M8288">
        <v>77</v>
      </c>
      <c r="N8288" t="s">
        <v>15295</v>
      </c>
      <c r="O8288">
        <v>70</v>
      </c>
      <c r="P8288" t="s">
        <v>15306</v>
      </c>
      <c r="Q8288">
        <v>41</v>
      </c>
      <c r="R8288" t="s">
        <v>15307</v>
      </c>
      <c r="S8288">
        <v>41</v>
      </c>
      <c r="T8288" t="s">
        <v>15302</v>
      </c>
      <c r="U8288">
        <v>28</v>
      </c>
      <c r="V8288" t="s">
        <v>15315</v>
      </c>
      <c r="W8288">
        <v>28</v>
      </c>
      <c r="X8288" t="s">
        <v>15309</v>
      </c>
      <c r="Y8288">
        <v>13</v>
      </c>
      <c r="Z8288" t="s">
        <v>15308</v>
      </c>
      <c r="AA8288">
        <v>4</v>
      </c>
      <c r="AB8288" t="s">
        <v>15310</v>
      </c>
      <c r="AC8288">
        <v>2</v>
      </c>
      <c r="AD8288" t="s">
        <v>15311</v>
      </c>
      <c r="AE8288">
        <v>1</v>
      </c>
    </row>
    <row r="8289" spans="1:31" x14ac:dyDescent="0.3">
      <c r="A8289" t="s">
        <v>8316</v>
      </c>
      <c r="B8289" t="s">
        <v>15299</v>
      </c>
      <c r="C8289">
        <v>18</v>
      </c>
      <c r="D8289" t="s">
        <v>15298</v>
      </c>
      <c r="E8289">
        <v>11</v>
      </c>
      <c r="F8289" t="s">
        <v>15297</v>
      </c>
      <c r="G8289">
        <v>10</v>
      </c>
      <c r="H8289" t="s">
        <v>15303</v>
      </c>
      <c r="I8289">
        <v>6</v>
      </c>
      <c r="J8289" t="s">
        <v>15294</v>
      </c>
      <c r="K8289">
        <v>5</v>
      </c>
      <c r="L8289" t="s">
        <v>15300</v>
      </c>
      <c r="M8289">
        <v>5</v>
      </c>
      <c r="N8289" t="s">
        <v>15315</v>
      </c>
      <c r="O8289">
        <v>4</v>
      </c>
      <c r="P8289" t="s">
        <v>15307</v>
      </c>
      <c r="Q8289">
        <v>4</v>
      </c>
      <c r="R8289" t="s">
        <v>15295</v>
      </c>
      <c r="S8289">
        <v>3</v>
      </c>
      <c r="T8289" t="s">
        <v>15308</v>
      </c>
      <c r="U8289">
        <v>3</v>
      </c>
      <c r="V8289" t="s">
        <v>15310</v>
      </c>
      <c r="W8289">
        <v>2</v>
      </c>
    </row>
    <row r="8290" spans="1:31" x14ac:dyDescent="0.3">
      <c r="A8290" t="s">
        <v>8317</v>
      </c>
      <c r="B8290" t="s">
        <v>15299</v>
      </c>
      <c r="C8290">
        <v>55</v>
      </c>
      <c r="D8290" t="s">
        <v>15297</v>
      </c>
      <c r="E8290">
        <v>27</v>
      </c>
      <c r="F8290" t="s">
        <v>15315</v>
      </c>
      <c r="G8290">
        <v>21</v>
      </c>
      <c r="H8290" t="s">
        <v>15303</v>
      </c>
      <c r="I8290">
        <v>19</v>
      </c>
      <c r="J8290" t="s">
        <v>15306</v>
      </c>
      <c r="K8290">
        <v>17</v>
      </c>
      <c r="L8290" t="s">
        <v>15295</v>
      </c>
      <c r="M8290">
        <v>16</v>
      </c>
      <c r="N8290" t="s">
        <v>15308</v>
      </c>
      <c r="O8290">
        <v>13</v>
      </c>
      <c r="P8290" t="s">
        <v>15307</v>
      </c>
      <c r="Q8290">
        <v>13</v>
      </c>
      <c r="R8290" t="s">
        <v>15298</v>
      </c>
      <c r="S8290">
        <v>12</v>
      </c>
      <c r="T8290" t="s">
        <v>15294</v>
      </c>
      <c r="U8290">
        <v>6</v>
      </c>
      <c r="V8290" t="s">
        <v>15310</v>
      </c>
      <c r="W8290">
        <v>3</v>
      </c>
      <c r="X8290" t="s">
        <v>15300</v>
      </c>
      <c r="Y8290">
        <v>2</v>
      </c>
      <c r="Z8290" t="s">
        <v>15311</v>
      </c>
      <c r="AA8290">
        <v>1</v>
      </c>
      <c r="AB8290" t="s">
        <v>15302</v>
      </c>
      <c r="AC8290">
        <v>1</v>
      </c>
    </row>
    <row r="8291" spans="1:31" x14ac:dyDescent="0.3">
      <c r="A8291" t="s">
        <v>8318</v>
      </c>
      <c r="B8291" t="s">
        <v>15299</v>
      </c>
      <c r="C8291">
        <v>81</v>
      </c>
      <c r="D8291" t="s">
        <v>15297</v>
      </c>
      <c r="E8291">
        <v>37</v>
      </c>
      <c r="F8291" t="s">
        <v>15308</v>
      </c>
      <c r="G8291">
        <v>33</v>
      </c>
      <c r="H8291" t="s">
        <v>15315</v>
      </c>
      <c r="I8291">
        <v>24</v>
      </c>
      <c r="J8291" t="s">
        <v>15303</v>
      </c>
      <c r="K8291">
        <v>19</v>
      </c>
      <c r="L8291" t="s">
        <v>15295</v>
      </c>
      <c r="M8291">
        <v>19</v>
      </c>
      <c r="N8291" t="s">
        <v>15298</v>
      </c>
      <c r="O8291">
        <v>16</v>
      </c>
      <c r="P8291" t="s">
        <v>15307</v>
      </c>
      <c r="Q8291">
        <v>16</v>
      </c>
      <c r="R8291" t="s">
        <v>15306</v>
      </c>
      <c r="S8291">
        <v>15</v>
      </c>
      <c r="T8291" t="s">
        <v>15294</v>
      </c>
      <c r="U8291">
        <v>11</v>
      </c>
      <c r="V8291" t="s">
        <v>15310</v>
      </c>
      <c r="W8291">
        <v>6</v>
      </c>
      <c r="X8291" t="s">
        <v>15309</v>
      </c>
      <c r="Y8291">
        <v>6</v>
      </c>
      <c r="Z8291" t="s">
        <v>15300</v>
      </c>
      <c r="AA8291">
        <v>5</v>
      </c>
      <c r="AB8291" t="s">
        <v>15302</v>
      </c>
      <c r="AC8291">
        <v>2</v>
      </c>
    </row>
    <row r="8292" spans="1:31" x14ac:dyDescent="0.3">
      <c r="A8292" t="s">
        <v>8319</v>
      </c>
      <c r="B8292" t="s">
        <v>15295</v>
      </c>
      <c r="C8292">
        <v>12</v>
      </c>
      <c r="D8292" t="s">
        <v>15297</v>
      </c>
      <c r="E8292">
        <v>11</v>
      </c>
      <c r="F8292" t="s">
        <v>15301</v>
      </c>
      <c r="G8292">
        <v>9</v>
      </c>
      <c r="H8292" t="s">
        <v>15315</v>
      </c>
      <c r="I8292">
        <v>5</v>
      </c>
      <c r="J8292" t="s">
        <v>15303</v>
      </c>
      <c r="K8292">
        <v>4</v>
      </c>
    </row>
    <row r="8293" spans="1:31" x14ac:dyDescent="0.3">
      <c r="A8293" t="s">
        <v>8320</v>
      </c>
      <c r="B8293" t="s">
        <v>15299</v>
      </c>
      <c r="C8293">
        <v>18</v>
      </c>
      <c r="D8293" t="s">
        <v>15297</v>
      </c>
      <c r="E8293">
        <v>17</v>
      </c>
      <c r="F8293" t="s">
        <v>15298</v>
      </c>
      <c r="G8293">
        <v>15</v>
      </c>
      <c r="H8293" t="s">
        <v>15295</v>
      </c>
      <c r="I8293">
        <v>14</v>
      </c>
      <c r="J8293" t="s">
        <v>15294</v>
      </c>
      <c r="K8293">
        <v>12</v>
      </c>
      <c r="L8293" t="s">
        <v>15303</v>
      </c>
      <c r="M8293">
        <v>9</v>
      </c>
      <c r="N8293" t="s">
        <v>15302</v>
      </c>
      <c r="O8293">
        <v>7</v>
      </c>
      <c r="P8293" t="s">
        <v>15300</v>
      </c>
      <c r="Q8293">
        <v>4</v>
      </c>
      <c r="R8293" t="s">
        <v>15308</v>
      </c>
      <c r="S8293">
        <v>3</v>
      </c>
      <c r="T8293" t="s">
        <v>15309</v>
      </c>
      <c r="U8293">
        <v>3</v>
      </c>
      <c r="V8293" t="s">
        <v>15306</v>
      </c>
      <c r="W8293">
        <v>2</v>
      </c>
      <c r="X8293" t="s">
        <v>15315</v>
      </c>
      <c r="Y8293">
        <v>2</v>
      </c>
      <c r="Z8293" t="s">
        <v>15307</v>
      </c>
      <c r="AA8293">
        <v>1</v>
      </c>
    </row>
    <row r="8294" spans="1:31" x14ac:dyDescent="0.3">
      <c r="A8294" t="s">
        <v>8321</v>
      </c>
      <c r="B8294" t="s">
        <v>15299</v>
      </c>
      <c r="C8294">
        <v>86</v>
      </c>
      <c r="D8294" t="s">
        <v>15303</v>
      </c>
      <c r="E8294">
        <v>45</v>
      </c>
      <c r="F8294" t="s">
        <v>15315</v>
      </c>
      <c r="G8294">
        <v>39</v>
      </c>
      <c r="H8294" t="s">
        <v>15294</v>
      </c>
      <c r="I8294">
        <v>35</v>
      </c>
      <c r="J8294" t="s">
        <v>15295</v>
      </c>
      <c r="K8294">
        <v>34</v>
      </c>
      <c r="L8294" t="s">
        <v>15297</v>
      </c>
      <c r="M8294">
        <v>32</v>
      </c>
      <c r="N8294" t="s">
        <v>15298</v>
      </c>
      <c r="O8294">
        <v>27</v>
      </c>
      <c r="P8294" t="s">
        <v>15306</v>
      </c>
      <c r="Q8294">
        <v>26</v>
      </c>
      <c r="R8294" t="s">
        <v>15307</v>
      </c>
      <c r="S8294">
        <v>25</v>
      </c>
      <c r="T8294" t="s">
        <v>15309</v>
      </c>
      <c r="U8294">
        <v>23</v>
      </c>
      <c r="V8294" t="s">
        <v>15308</v>
      </c>
      <c r="W8294">
        <v>20</v>
      </c>
      <c r="X8294" t="s">
        <v>15310</v>
      </c>
      <c r="Y8294">
        <v>7</v>
      </c>
      <c r="Z8294" t="s">
        <v>15300</v>
      </c>
      <c r="AA8294">
        <v>6</v>
      </c>
      <c r="AB8294" t="s">
        <v>15302</v>
      </c>
      <c r="AC8294">
        <v>4</v>
      </c>
    </row>
    <row r="8295" spans="1:31" x14ac:dyDescent="0.3">
      <c r="A8295" t="s">
        <v>8322</v>
      </c>
      <c r="B8295" t="s">
        <v>15298</v>
      </c>
      <c r="C8295">
        <v>37</v>
      </c>
      <c r="D8295" t="s">
        <v>15297</v>
      </c>
      <c r="E8295">
        <v>20</v>
      </c>
      <c r="F8295" t="s">
        <v>15315</v>
      </c>
      <c r="G8295">
        <v>16</v>
      </c>
      <c r="H8295" t="s">
        <v>15295</v>
      </c>
      <c r="I8295">
        <v>12</v>
      </c>
      <c r="J8295" t="s">
        <v>15303</v>
      </c>
      <c r="K8295">
        <v>10</v>
      </c>
      <c r="L8295" t="s">
        <v>15299</v>
      </c>
      <c r="M8295">
        <v>9</v>
      </c>
      <c r="N8295" t="s">
        <v>15300</v>
      </c>
      <c r="O8295">
        <v>5</v>
      </c>
      <c r="P8295" t="s">
        <v>15306</v>
      </c>
      <c r="Q8295">
        <v>2</v>
      </c>
      <c r="R8295" t="s">
        <v>15307</v>
      </c>
      <c r="S8295">
        <v>2</v>
      </c>
      <c r="T8295" t="s">
        <v>15294</v>
      </c>
      <c r="U8295">
        <v>1</v>
      </c>
      <c r="V8295" t="s">
        <v>15309</v>
      </c>
      <c r="W8295">
        <v>1</v>
      </c>
    </row>
    <row r="8296" spans="1:31" x14ac:dyDescent="0.3">
      <c r="A8296" t="s">
        <v>8323</v>
      </c>
      <c r="B8296" t="s">
        <v>15299</v>
      </c>
      <c r="C8296">
        <v>32</v>
      </c>
      <c r="D8296" t="s">
        <v>15298</v>
      </c>
      <c r="E8296">
        <v>19</v>
      </c>
      <c r="F8296" t="s">
        <v>15303</v>
      </c>
      <c r="G8296">
        <v>17</v>
      </c>
      <c r="H8296" t="s">
        <v>15297</v>
      </c>
      <c r="I8296">
        <v>8</v>
      </c>
      <c r="J8296" t="s">
        <v>15294</v>
      </c>
      <c r="K8296">
        <v>7</v>
      </c>
      <c r="L8296" t="s">
        <v>15308</v>
      </c>
      <c r="M8296">
        <v>7</v>
      </c>
      <c r="N8296" t="s">
        <v>15307</v>
      </c>
      <c r="O8296">
        <v>7</v>
      </c>
      <c r="P8296" t="s">
        <v>15315</v>
      </c>
      <c r="Q8296">
        <v>6</v>
      </c>
      <c r="R8296" t="s">
        <v>15300</v>
      </c>
      <c r="S8296">
        <v>6</v>
      </c>
      <c r="T8296" t="s">
        <v>15311</v>
      </c>
      <c r="U8296">
        <v>5</v>
      </c>
      <c r="V8296" t="s">
        <v>15295</v>
      </c>
      <c r="W8296">
        <v>5</v>
      </c>
      <c r="X8296" t="s">
        <v>15306</v>
      </c>
      <c r="Y8296">
        <v>4</v>
      </c>
      <c r="Z8296" t="s">
        <v>15310</v>
      </c>
      <c r="AA8296">
        <v>4</v>
      </c>
    </row>
    <row r="8297" spans="1:31" x14ac:dyDescent="0.3">
      <c r="A8297" t="s">
        <v>8324</v>
      </c>
      <c r="B8297" t="s">
        <v>15315</v>
      </c>
      <c r="C8297">
        <v>321</v>
      </c>
      <c r="D8297" t="s">
        <v>15299</v>
      </c>
      <c r="E8297">
        <v>266</v>
      </c>
      <c r="F8297" t="s">
        <v>15303</v>
      </c>
      <c r="G8297">
        <v>135</v>
      </c>
      <c r="H8297" t="s">
        <v>15297</v>
      </c>
      <c r="I8297">
        <v>83</v>
      </c>
      <c r="J8297" t="s">
        <v>15295</v>
      </c>
      <c r="K8297">
        <v>61</v>
      </c>
      <c r="L8297" t="s">
        <v>15298</v>
      </c>
      <c r="M8297">
        <v>52</v>
      </c>
      <c r="N8297" t="s">
        <v>15300</v>
      </c>
      <c r="O8297">
        <v>30</v>
      </c>
      <c r="P8297" t="s">
        <v>15307</v>
      </c>
      <c r="Q8297">
        <v>30</v>
      </c>
      <c r="R8297" t="s">
        <v>15306</v>
      </c>
      <c r="S8297">
        <v>26</v>
      </c>
      <c r="T8297" t="s">
        <v>15310</v>
      </c>
      <c r="U8297">
        <v>15</v>
      </c>
      <c r="V8297" t="s">
        <v>15294</v>
      </c>
      <c r="W8297">
        <v>12</v>
      </c>
      <c r="X8297" t="s">
        <v>15308</v>
      </c>
      <c r="Y8297">
        <v>8</v>
      </c>
      <c r="Z8297" t="s">
        <v>15302</v>
      </c>
      <c r="AA8297">
        <v>4</v>
      </c>
      <c r="AB8297" t="s">
        <v>15309</v>
      </c>
      <c r="AC8297">
        <v>2</v>
      </c>
      <c r="AD8297" t="s">
        <v>15311</v>
      </c>
      <c r="AE8297">
        <v>1</v>
      </c>
    </row>
    <row r="8298" spans="1:31" x14ac:dyDescent="0.3">
      <c r="A8298" t="s">
        <v>8325</v>
      </c>
      <c r="B8298" t="s">
        <v>15294</v>
      </c>
      <c r="C8298">
        <v>39</v>
      </c>
      <c r="D8298" t="s">
        <v>15299</v>
      </c>
      <c r="E8298">
        <v>35</v>
      </c>
      <c r="F8298" t="s">
        <v>15297</v>
      </c>
      <c r="G8298">
        <v>31</v>
      </c>
      <c r="H8298" t="s">
        <v>15295</v>
      </c>
      <c r="I8298">
        <v>28</v>
      </c>
      <c r="J8298" t="s">
        <v>15298</v>
      </c>
      <c r="K8298">
        <v>27</v>
      </c>
      <c r="L8298" t="s">
        <v>15303</v>
      </c>
      <c r="M8298">
        <v>21</v>
      </c>
      <c r="N8298" t="s">
        <v>15307</v>
      </c>
      <c r="O8298">
        <v>19</v>
      </c>
      <c r="P8298" t="s">
        <v>15309</v>
      </c>
      <c r="Q8298">
        <v>15</v>
      </c>
      <c r="R8298" t="s">
        <v>15310</v>
      </c>
      <c r="S8298">
        <v>14</v>
      </c>
      <c r="T8298" t="s">
        <v>15306</v>
      </c>
      <c r="U8298">
        <v>13</v>
      </c>
      <c r="V8298" t="s">
        <v>15300</v>
      </c>
      <c r="W8298">
        <v>12</v>
      </c>
      <c r="X8298" t="s">
        <v>15308</v>
      </c>
      <c r="Y8298">
        <v>8</v>
      </c>
      <c r="Z8298" t="s">
        <v>15302</v>
      </c>
      <c r="AA8298">
        <v>5</v>
      </c>
      <c r="AB8298" t="s">
        <v>15311</v>
      </c>
      <c r="AC8298">
        <v>3</v>
      </c>
      <c r="AD8298" t="s">
        <v>15315</v>
      </c>
      <c r="AE8298">
        <v>2</v>
      </c>
    </row>
    <row r="8299" spans="1:31" x14ac:dyDescent="0.3">
      <c r="A8299" t="s">
        <v>8326</v>
      </c>
      <c r="B8299" t="s">
        <v>15298</v>
      </c>
      <c r="C8299">
        <v>46</v>
      </c>
      <c r="D8299" t="s">
        <v>15297</v>
      </c>
      <c r="E8299">
        <v>36</v>
      </c>
      <c r="F8299" t="s">
        <v>15295</v>
      </c>
      <c r="G8299">
        <v>24</v>
      </c>
      <c r="H8299" t="s">
        <v>15315</v>
      </c>
      <c r="I8299">
        <v>17</v>
      </c>
      <c r="J8299" t="s">
        <v>15300</v>
      </c>
      <c r="K8299">
        <v>17</v>
      </c>
      <c r="L8299" t="s">
        <v>15294</v>
      </c>
      <c r="M8299">
        <v>16</v>
      </c>
      <c r="N8299" t="s">
        <v>15302</v>
      </c>
      <c r="O8299">
        <v>2</v>
      </c>
      <c r="P8299" t="s">
        <v>15303</v>
      </c>
      <c r="Q8299">
        <v>1</v>
      </c>
    </row>
    <row r="8300" spans="1:31" x14ac:dyDescent="0.3">
      <c r="A8300" t="s">
        <v>8327</v>
      </c>
      <c r="B8300" t="s">
        <v>15299</v>
      </c>
      <c r="C8300">
        <v>107</v>
      </c>
      <c r="D8300" t="s">
        <v>15303</v>
      </c>
      <c r="E8300">
        <v>69</v>
      </c>
      <c r="F8300" t="s">
        <v>15297</v>
      </c>
      <c r="G8300">
        <v>64</v>
      </c>
      <c r="H8300" t="s">
        <v>15315</v>
      </c>
      <c r="I8300">
        <v>61</v>
      </c>
      <c r="J8300" t="s">
        <v>15295</v>
      </c>
      <c r="K8300">
        <v>38</v>
      </c>
      <c r="L8300" t="s">
        <v>15298</v>
      </c>
      <c r="M8300">
        <v>28</v>
      </c>
      <c r="N8300" t="s">
        <v>15307</v>
      </c>
      <c r="O8300">
        <v>17</v>
      </c>
      <c r="P8300" t="s">
        <v>15306</v>
      </c>
      <c r="Q8300">
        <v>11</v>
      </c>
      <c r="R8300" t="s">
        <v>15294</v>
      </c>
      <c r="S8300">
        <v>9</v>
      </c>
      <c r="T8300" t="s">
        <v>15310</v>
      </c>
      <c r="U8300">
        <v>7</v>
      </c>
      <c r="V8300" t="s">
        <v>15308</v>
      </c>
      <c r="W8300">
        <v>5</v>
      </c>
      <c r="X8300" t="s">
        <v>15300</v>
      </c>
      <c r="Y8300">
        <v>4</v>
      </c>
      <c r="Z8300" t="s">
        <v>15302</v>
      </c>
      <c r="AA8300">
        <v>1</v>
      </c>
      <c r="AB8300" t="s">
        <v>15309</v>
      </c>
      <c r="AC8300">
        <v>1</v>
      </c>
    </row>
    <row r="8301" spans="1:31" x14ac:dyDescent="0.3">
      <c r="A8301" t="s">
        <v>8328</v>
      </c>
      <c r="B8301" t="s">
        <v>15303</v>
      </c>
      <c r="C8301">
        <v>247</v>
      </c>
      <c r="D8301" t="s">
        <v>15315</v>
      </c>
      <c r="E8301">
        <v>180</v>
      </c>
      <c r="F8301" t="s">
        <v>15297</v>
      </c>
      <c r="G8301">
        <v>85</v>
      </c>
      <c r="H8301" t="s">
        <v>15305</v>
      </c>
      <c r="I8301">
        <v>67</v>
      </c>
      <c r="J8301" t="s">
        <v>15298</v>
      </c>
      <c r="K8301">
        <v>38</v>
      </c>
      <c r="L8301" t="s">
        <v>15300</v>
      </c>
      <c r="M8301">
        <v>27</v>
      </c>
      <c r="N8301" t="s">
        <v>15295</v>
      </c>
      <c r="O8301">
        <v>22</v>
      </c>
      <c r="P8301" t="s">
        <v>15307</v>
      </c>
      <c r="Q8301">
        <v>5</v>
      </c>
      <c r="R8301" t="s">
        <v>15306</v>
      </c>
      <c r="S8301">
        <v>2</v>
      </c>
      <c r="T8301" t="s">
        <v>15310</v>
      </c>
      <c r="U8301">
        <v>2</v>
      </c>
      <c r="V8301" t="s">
        <v>15294</v>
      </c>
      <c r="W8301">
        <v>1</v>
      </c>
      <c r="X8301" t="s">
        <v>15311</v>
      </c>
      <c r="Y8301">
        <v>1</v>
      </c>
      <c r="Z8301" t="s">
        <v>15302</v>
      </c>
      <c r="AA8301">
        <v>1</v>
      </c>
      <c r="AB8301" t="s">
        <v>15309</v>
      </c>
      <c r="AC8301">
        <v>1</v>
      </c>
    </row>
    <row r="8302" spans="1:31" x14ac:dyDescent="0.3">
      <c r="A8302" t="s">
        <v>8329</v>
      </c>
      <c r="B8302" t="s">
        <v>15298</v>
      </c>
      <c r="C8302">
        <v>38</v>
      </c>
      <c r="D8302" t="s">
        <v>15297</v>
      </c>
      <c r="E8302">
        <v>33</v>
      </c>
      <c r="F8302" t="s">
        <v>15299</v>
      </c>
      <c r="G8302">
        <v>27</v>
      </c>
      <c r="H8302" t="s">
        <v>15295</v>
      </c>
      <c r="I8302">
        <v>16</v>
      </c>
      <c r="J8302" t="s">
        <v>15303</v>
      </c>
      <c r="K8302">
        <v>11</v>
      </c>
      <c r="L8302" t="s">
        <v>15300</v>
      </c>
      <c r="M8302">
        <v>11</v>
      </c>
      <c r="N8302" t="s">
        <v>15315</v>
      </c>
      <c r="O8302">
        <v>10</v>
      </c>
      <c r="P8302" t="s">
        <v>15294</v>
      </c>
      <c r="Q8302">
        <v>5</v>
      </c>
      <c r="R8302" t="s">
        <v>15307</v>
      </c>
      <c r="S8302">
        <v>5</v>
      </c>
      <c r="T8302" t="s">
        <v>15306</v>
      </c>
      <c r="U8302">
        <v>2</v>
      </c>
    </row>
    <row r="8303" spans="1:31" x14ac:dyDescent="0.3">
      <c r="A8303" t="s">
        <v>8330</v>
      </c>
      <c r="B8303" t="s">
        <v>15301</v>
      </c>
      <c r="C8303">
        <v>117</v>
      </c>
      <c r="D8303" t="s">
        <v>15297</v>
      </c>
      <c r="E8303">
        <v>53</v>
      </c>
      <c r="F8303" t="s">
        <v>15315</v>
      </c>
      <c r="G8303">
        <v>37</v>
      </c>
      <c r="H8303" t="s">
        <v>15295</v>
      </c>
      <c r="I8303">
        <v>37</v>
      </c>
      <c r="J8303" t="s">
        <v>15300</v>
      </c>
      <c r="K8303">
        <v>20</v>
      </c>
      <c r="L8303" t="s">
        <v>15306</v>
      </c>
      <c r="M8303">
        <v>4</v>
      </c>
      <c r="N8303" t="s">
        <v>15299</v>
      </c>
      <c r="O8303">
        <v>3</v>
      </c>
      <c r="P8303" t="s">
        <v>15303</v>
      </c>
      <c r="Q8303">
        <v>3</v>
      </c>
      <c r="R8303" t="s">
        <v>15294</v>
      </c>
      <c r="S8303">
        <v>1</v>
      </c>
      <c r="T8303" t="s">
        <v>15302</v>
      </c>
      <c r="U8303">
        <v>1</v>
      </c>
      <c r="V8303" t="s">
        <v>15308</v>
      </c>
      <c r="W8303">
        <v>1</v>
      </c>
      <c r="X8303" t="s">
        <v>15307</v>
      </c>
      <c r="Y8303">
        <v>1</v>
      </c>
      <c r="Z8303" t="s">
        <v>15310</v>
      </c>
      <c r="AA8303">
        <v>1</v>
      </c>
      <c r="AB8303" t="s">
        <v>15309</v>
      </c>
      <c r="AC8303">
        <v>1</v>
      </c>
    </row>
    <row r="8304" spans="1:31" x14ac:dyDescent="0.3">
      <c r="A8304" t="s">
        <v>8331</v>
      </c>
      <c r="B8304" t="s">
        <v>15298</v>
      </c>
      <c r="C8304">
        <v>20</v>
      </c>
      <c r="D8304" t="s">
        <v>15297</v>
      </c>
      <c r="E8304">
        <v>10</v>
      </c>
      <c r="F8304" t="s">
        <v>15300</v>
      </c>
      <c r="G8304">
        <v>8</v>
      </c>
      <c r="H8304" t="s">
        <v>15295</v>
      </c>
      <c r="I8304">
        <v>5</v>
      </c>
      <c r="J8304" t="s">
        <v>15303</v>
      </c>
      <c r="K8304">
        <v>4</v>
      </c>
      <c r="L8304" t="s">
        <v>15315</v>
      </c>
      <c r="M8304">
        <v>2</v>
      </c>
      <c r="N8304" t="s">
        <v>15306</v>
      </c>
      <c r="O8304">
        <v>1</v>
      </c>
    </row>
    <row r="8305" spans="1:35" x14ac:dyDescent="0.3">
      <c r="A8305" t="s">
        <v>8332</v>
      </c>
      <c r="B8305" t="s">
        <v>15299</v>
      </c>
      <c r="C8305">
        <v>36</v>
      </c>
      <c r="D8305" t="s">
        <v>15298</v>
      </c>
      <c r="E8305">
        <v>21</v>
      </c>
      <c r="F8305" t="s">
        <v>15297</v>
      </c>
      <c r="G8305">
        <v>18</v>
      </c>
      <c r="H8305" t="s">
        <v>15303</v>
      </c>
      <c r="I8305">
        <v>12</v>
      </c>
      <c r="J8305" t="s">
        <v>15300</v>
      </c>
      <c r="K8305">
        <v>11</v>
      </c>
      <c r="L8305" t="s">
        <v>15315</v>
      </c>
      <c r="M8305">
        <v>7</v>
      </c>
      <c r="N8305" t="s">
        <v>15295</v>
      </c>
      <c r="O8305">
        <v>4</v>
      </c>
      <c r="P8305" t="s">
        <v>15307</v>
      </c>
      <c r="Q8305">
        <v>4</v>
      </c>
      <c r="R8305" t="s">
        <v>15306</v>
      </c>
      <c r="S8305">
        <v>2</v>
      </c>
      <c r="T8305" t="s">
        <v>15308</v>
      </c>
      <c r="U8305">
        <v>2</v>
      </c>
      <c r="V8305" t="s">
        <v>15294</v>
      </c>
      <c r="W8305">
        <v>1</v>
      </c>
    </row>
    <row r="8306" spans="1:35" x14ac:dyDescent="0.3">
      <c r="A8306" t="s">
        <v>8333</v>
      </c>
      <c r="B8306" t="s">
        <v>15299</v>
      </c>
      <c r="C8306">
        <v>17</v>
      </c>
      <c r="D8306" t="s">
        <v>15297</v>
      </c>
      <c r="E8306">
        <v>16</v>
      </c>
      <c r="F8306" t="s">
        <v>15306</v>
      </c>
      <c r="G8306">
        <v>13</v>
      </c>
      <c r="H8306" t="s">
        <v>15294</v>
      </c>
      <c r="I8306">
        <v>11</v>
      </c>
      <c r="J8306" t="s">
        <v>15295</v>
      </c>
      <c r="K8306">
        <v>10</v>
      </c>
      <c r="L8306" t="s">
        <v>15310</v>
      </c>
      <c r="M8306">
        <v>10</v>
      </c>
      <c r="N8306" t="s">
        <v>15307</v>
      </c>
      <c r="O8306">
        <v>7</v>
      </c>
      <c r="P8306" t="s">
        <v>15302</v>
      </c>
      <c r="Q8306">
        <v>6</v>
      </c>
      <c r="R8306" t="s">
        <v>15298</v>
      </c>
      <c r="S8306">
        <v>5</v>
      </c>
      <c r="T8306" t="s">
        <v>15309</v>
      </c>
      <c r="U8306">
        <v>5</v>
      </c>
      <c r="V8306" t="s">
        <v>15303</v>
      </c>
      <c r="W8306">
        <v>4</v>
      </c>
      <c r="X8306" t="s">
        <v>15315</v>
      </c>
      <c r="Y8306">
        <v>4</v>
      </c>
      <c r="Z8306" t="s">
        <v>15308</v>
      </c>
      <c r="AA8306">
        <v>4</v>
      </c>
      <c r="AB8306" t="s">
        <v>15300</v>
      </c>
      <c r="AC8306">
        <v>3</v>
      </c>
    </row>
    <row r="8307" spans="1:35" x14ac:dyDescent="0.3">
      <c r="A8307" t="s">
        <v>8334</v>
      </c>
      <c r="B8307" t="s">
        <v>15299</v>
      </c>
      <c r="C8307">
        <v>43</v>
      </c>
      <c r="D8307" t="s">
        <v>15295</v>
      </c>
      <c r="E8307">
        <v>24</v>
      </c>
      <c r="F8307" t="s">
        <v>15297</v>
      </c>
      <c r="G8307">
        <v>22</v>
      </c>
      <c r="H8307" t="s">
        <v>15298</v>
      </c>
      <c r="I8307">
        <v>18</v>
      </c>
      <c r="J8307" t="s">
        <v>15294</v>
      </c>
      <c r="K8307">
        <v>15</v>
      </c>
      <c r="L8307" t="s">
        <v>15307</v>
      </c>
      <c r="M8307">
        <v>15</v>
      </c>
      <c r="N8307" t="s">
        <v>15303</v>
      </c>
      <c r="O8307">
        <v>14</v>
      </c>
      <c r="P8307" t="s">
        <v>15306</v>
      </c>
      <c r="Q8307">
        <v>9</v>
      </c>
      <c r="R8307" t="s">
        <v>15308</v>
      </c>
      <c r="S8307">
        <v>7</v>
      </c>
      <c r="T8307" t="s">
        <v>15302</v>
      </c>
      <c r="U8307">
        <v>6</v>
      </c>
      <c r="V8307" t="s">
        <v>15315</v>
      </c>
      <c r="W8307">
        <v>6</v>
      </c>
      <c r="X8307" t="s">
        <v>15300</v>
      </c>
      <c r="Y8307">
        <v>5</v>
      </c>
      <c r="Z8307" t="s">
        <v>15309</v>
      </c>
      <c r="AA8307">
        <v>3</v>
      </c>
      <c r="AB8307" t="s">
        <v>15310</v>
      </c>
      <c r="AC8307">
        <v>2</v>
      </c>
    </row>
    <row r="8308" spans="1:35" x14ac:dyDescent="0.3">
      <c r="A8308" t="s">
        <v>8335</v>
      </c>
      <c r="B8308" t="s">
        <v>15301</v>
      </c>
      <c r="C8308">
        <v>362</v>
      </c>
      <c r="D8308" t="s">
        <v>15297</v>
      </c>
      <c r="E8308">
        <v>222</v>
      </c>
      <c r="F8308" t="s">
        <v>15295</v>
      </c>
      <c r="G8308">
        <v>45</v>
      </c>
      <c r="H8308" t="s">
        <v>15315</v>
      </c>
      <c r="I8308">
        <v>36</v>
      </c>
      <c r="J8308" t="s">
        <v>15299</v>
      </c>
      <c r="K8308">
        <v>18</v>
      </c>
      <c r="L8308" t="s">
        <v>15300</v>
      </c>
      <c r="M8308">
        <v>16</v>
      </c>
      <c r="N8308" t="s">
        <v>15303</v>
      </c>
      <c r="O8308">
        <v>15</v>
      </c>
      <c r="P8308" t="s">
        <v>15307</v>
      </c>
      <c r="Q8308">
        <v>10</v>
      </c>
      <c r="R8308" t="s">
        <v>15308</v>
      </c>
      <c r="S8308">
        <v>7</v>
      </c>
      <c r="T8308" t="s">
        <v>15294</v>
      </c>
      <c r="U8308">
        <v>5</v>
      </c>
      <c r="V8308" t="s">
        <v>15311</v>
      </c>
      <c r="W8308">
        <v>4</v>
      </c>
      <c r="X8308" t="s">
        <v>15302</v>
      </c>
      <c r="Y8308">
        <v>3</v>
      </c>
      <c r="Z8308" t="s">
        <v>15306</v>
      </c>
      <c r="AA8308">
        <v>1</v>
      </c>
      <c r="AB8308" t="s">
        <v>15309</v>
      </c>
      <c r="AC8308">
        <v>1</v>
      </c>
    </row>
    <row r="8309" spans="1:35" x14ac:dyDescent="0.3">
      <c r="A8309" t="s">
        <v>8336</v>
      </c>
      <c r="B8309" t="s">
        <v>15298</v>
      </c>
      <c r="C8309">
        <v>372</v>
      </c>
      <c r="D8309" t="s">
        <v>15297</v>
      </c>
      <c r="E8309">
        <v>255</v>
      </c>
      <c r="F8309" t="s">
        <v>15295</v>
      </c>
      <c r="G8309">
        <v>233</v>
      </c>
      <c r="H8309" t="s">
        <v>15300</v>
      </c>
      <c r="I8309">
        <v>121</v>
      </c>
      <c r="J8309" t="s">
        <v>15299</v>
      </c>
      <c r="K8309">
        <v>74</v>
      </c>
      <c r="L8309" t="s">
        <v>15303</v>
      </c>
      <c r="M8309">
        <v>71</v>
      </c>
      <c r="N8309" t="s">
        <v>15307</v>
      </c>
      <c r="O8309">
        <v>47</v>
      </c>
      <c r="P8309" t="s">
        <v>15315</v>
      </c>
      <c r="Q8309">
        <v>42</v>
      </c>
      <c r="R8309" t="s">
        <v>15294</v>
      </c>
      <c r="S8309">
        <v>39</v>
      </c>
      <c r="T8309" t="s">
        <v>15306</v>
      </c>
      <c r="U8309">
        <v>36</v>
      </c>
      <c r="V8309" t="s">
        <v>15311</v>
      </c>
      <c r="W8309">
        <v>18</v>
      </c>
      <c r="X8309" t="s">
        <v>15308</v>
      </c>
      <c r="Y8309">
        <v>14</v>
      </c>
      <c r="Z8309" t="s">
        <v>15309</v>
      </c>
      <c r="AA8309">
        <v>8</v>
      </c>
      <c r="AB8309" t="s">
        <v>15302</v>
      </c>
      <c r="AC8309">
        <v>7</v>
      </c>
      <c r="AD8309" t="s">
        <v>15310</v>
      </c>
      <c r="AE8309">
        <v>7</v>
      </c>
    </row>
    <row r="8310" spans="1:35" x14ac:dyDescent="0.3">
      <c r="A8310" t="s">
        <v>8337</v>
      </c>
      <c r="B8310" t="s">
        <v>15303</v>
      </c>
      <c r="C8310">
        <v>24</v>
      </c>
      <c r="D8310" t="s">
        <v>15298</v>
      </c>
      <c r="E8310">
        <v>16</v>
      </c>
      <c r="F8310" t="s">
        <v>15297</v>
      </c>
      <c r="G8310">
        <v>16</v>
      </c>
      <c r="H8310" t="s">
        <v>15299</v>
      </c>
      <c r="I8310">
        <v>15</v>
      </c>
      <c r="J8310" t="s">
        <v>15315</v>
      </c>
      <c r="K8310">
        <v>8</v>
      </c>
      <c r="L8310" t="s">
        <v>15295</v>
      </c>
      <c r="M8310">
        <v>7</v>
      </c>
      <c r="N8310" t="s">
        <v>15307</v>
      </c>
      <c r="O8310">
        <v>5</v>
      </c>
      <c r="P8310" t="s">
        <v>15306</v>
      </c>
      <c r="Q8310">
        <v>4</v>
      </c>
      <c r="R8310" t="s">
        <v>15294</v>
      </c>
      <c r="S8310">
        <v>2</v>
      </c>
      <c r="T8310" t="s">
        <v>15300</v>
      </c>
      <c r="U8310">
        <v>2</v>
      </c>
      <c r="V8310" t="s">
        <v>15310</v>
      </c>
      <c r="W8310">
        <v>2</v>
      </c>
      <c r="X8310" t="s">
        <v>15311</v>
      </c>
      <c r="Y8310">
        <v>1</v>
      </c>
      <c r="Z8310" t="s">
        <v>15308</v>
      </c>
      <c r="AA8310">
        <v>1</v>
      </c>
    </row>
    <row r="8311" spans="1:35" x14ac:dyDescent="0.3">
      <c r="A8311" t="s">
        <v>8338</v>
      </c>
      <c r="B8311" t="s">
        <v>15303</v>
      </c>
      <c r="C8311">
        <v>14</v>
      </c>
      <c r="D8311" t="s">
        <v>15299</v>
      </c>
      <c r="E8311">
        <v>13</v>
      </c>
      <c r="F8311" t="s">
        <v>15297</v>
      </c>
      <c r="G8311">
        <v>12</v>
      </c>
      <c r="H8311" t="s">
        <v>15298</v>
      </c>
      <c r="I8311">
        <v>9</v>
      </c>
      <c r="J8311" t="s">
        <v>15315</v>
      </c>
      <c r="K8311">
        <v>4</v>
      </c>
      <c r="L8311" t="s">
        <v>15295</v>
      </c>
      <c r="M8311">
        <v>4</v>
      </c>
      <c r="N8311" t="s">
        <v>15300</v>
      </c>
      <c r="O8311">
        <v>3</v>
      </c>
      <c r="P8311" t="s">
        <v>15306</v>
      </c>
      <c r="Q8311">
        <v>2</v>
      </c>
    </row>
    <row r="8312" spans="1:35" x14ac:dyDescent="0.3">
      <c r="A8312" t="s">
        <v>8339</v>
      </c>
      <c r="B8312" t="s">
        <v>15299</v>
      </c>
      <c r="C8312">
        <v>232</v>
      </c>
      <c r="D8312" t="s">
        <v>15315</v>
      </c>
      <c r="E8312">
        <v>167</v>
      </c>
      <c r="F8312" t="s">
        <v>15303</v>
      </c>
      <c r="G8312">
        <v>95</v>
      </c>
      <c r="H8312" t="s">
        <v>15297</v>
      </c>
      <c r="I8312">
        <v>94</v>
      </c>
      <c r="J8312" t="s">
        <v>15295</v>
      </c>
      <c r="K8312">
        <v>57</v>
      </c>
      <c r="L8312" t="s">
        <v>15298</v>
      </c>
      <c r="M8312">
        <v>29</v>
      </c>
      <c r="N8312" t="s">
        <v>15300</v>
      </c>
      <c r="O8312">
        <v>15</v>
      </c>
      <c r="P8312" t="s">
        <v>15307</v>
      </c>
      <c r="Q8312">
        <v>15</v>
      </c>
      <c r="R8312" t="s">
        <v>15306</v>
      </c>
      <c r="S8312">
        <v>10</v>
      </c>
      <c r="T8312" t="s">
        <v>15294</v>
      </c>
      <c r="U8312">
        <v>9</v>
      </c>
      <c r="V8312" t="s">
        <v>15310</v>
      </c>
      <c r="W8312">
        <v>9</v>
      </c>
      <c r="X8312" t="s">
        <v>15308</v>
      </c>
      <c r="Y8312">
        <v>6</v>
      </c>
      <c r="Z8312" t="s">
        <v>15302</v>
      </c>
      <c r="AA8312">
        <v>3</v>
      </c>
      <c r="AB8312" t="s">
        <v>15311</v>
      </c>
      <c r="AC8312">
        <v>2</v>
      </c>
      <c r="AD8312" t="s">
        <v>15309</v>
      </c>
      <c r="AE8312">
        <v>1</v>
      </c>
    </row>
    <row r="8313" spans="1:35" x14ac:dyDescent="0.3">
      <c r="A8313" t="s">
        <v>8340</v>
      </c>
      <c r="B8313" t="s">
        <v>15299</v>
      </c>
      <c r="C8313">
        <v>208</v>
      </c>
      <c r="D8313" t="s">
        <v>15315</v>
      </c>
      <c r="E8313">
        <v>159</v>
      </c>
      <c r="F8313" t="s">
        <v>15303</v>
      </c>
      <c r="G8313">
        <v>107</v>
      </c>
      <c r="H8313" t="s">
        <v>15297</v>
      </c>
      <c r="I8313">
        <v>68</v>
      </c>
      <c r="J8313" t="s">
        <v>15295</v>
      </c>
      <c r="K8313">
        <v>56</v>
      </c>
      <c r="L8313" t="s">
        <v>15298</v>
      </c>
      <c r="M8313">
        <v>36</v>
      </c>
      <c r="N8313" t="s">
        <v>15306</v>
      </c>
      <c r="O8313">
        <v>34</v>
      </c>
      <c r="P8313" t="s">
        <v>15307</v>
      </c>
      <c r="Q8313">
        <v>24</v>
      </c>
      <c r="R8313" t="s">
        <v>15300</v>
      </c>
      <c r="S8313">
        <v>13</v>
      </c>
      <c r="T8313" t="s">
        <v>15294</v>
      </c>
      <c r="U8313">
        <v>11</v>
      </c>
      <c r="V8313" t="s">
        <v>15308</v>
      </c>
      <c r="W8313">
        <v>10</v>
      </c>
      <c r="X8313" t="s">
        <v>15310</v>
      </c>
      <c r="Y8313">
        <v>10</v>
      </c>
      <c r="Z8313" t="s">
        <v>15309</v>
      </c>
      <c r="AA8313">
        <v>2</v>
      </c>
      <c r="AB8313" t="s">
        <v>15302</v>
      </c>
      <c r="AC8313">
        <v>1</v>
      </c>
    </row>
    <row r="8314" spans="1:35" x14ac:dyDescent="0.3">
      <c r="A8314" t="s">
        <v>8341</v>
      </c>
      <c r="B8314" t="s">
        <v>15299</v>
      </c>
      <c r="C8314">
        <v>23</v>
      </c>
      <c r="D8314" t="s">
        <v>15297</v>
      </c>
      <c r="E8314">
        <v>18</v>
      </c>
      <c r="F8314" t="s">
        <v>15303</v>
      </c>
      <c r="G8314">
        <v>17</v>
      </c>
      <c r="H8314" t="s">
        <v>15295</v>
      </c>
      <c r="I8314">
        <v>13</v>
      </c>
      <c r="J8314" t="s">
        <v>15294</v>
      </c>
      <c r="K8314">
        <v>11</v>
      </c>
      <c r="L8314" t="s">
        <v>15306</v>
      </c>
      <c r="M8314">
        <v>5</v>
      </c>
      <c r="N8314" t="s">
        <v>15308</v>
      </c>
      <c r="O8314">
        <v>5</v>
      </c>
      <c r="P8314" t="s">
        <v>15307</v>
      </c>
      <c r="Q8314">
        <v>4</v>
      </c>
      <c r="R8314" t="s">
        <v>15315</v>
      </c>
      <c r="S8314">
        <v>3</v>
      </c>
      <c r="T8314" t="s">
        <v>15298</v>
      </c>
      <c r="U8314">
        <v>2</v>
      </c>
      <c r="V8314" t="s">
        <v>15302</v>
      </c>
      <c r="W8314">
        <v>2</v>
      </c>
      <c r="X8314" t="s">
        <v>15300</v>
      </c>
      <c r="Y8314">
        <v>2</v>
      </c>
    </row>
    <row r="8315" spans="1:35" x14ac:dyDescent="0.3">
      <c r="A8315" t="s">
        <v>8342</v>
      </c>
      <c r="B8315" t="s">
        <v>15299</v>
      </c>
      <c r="C8315">
        <v>158</v>
      </c>
      <c r="D8315" t="s">
        <v>15303</v>
      </c>
      <c r="E8315">
        <v>61</v>
      </c>
      <c r="F8315" t="s">
        <v>15297</v>
      </c>
      <c r="G8315">
        <v>54</v>
      </c>
      <c r="H8315" t="s">
        <v>15307</v>
      </c>
      <c r="I8315">
        <v>47</v>
      </c>
      <c r="J8315" t="s">
        <v>15315</v>
      </c>
      <c r="K8315">
        <v>45</v>
      </c>
      <c r="L8315" t="s">
        <v>15295</v>
      </c>
      <c r="M8315">
        <v>39</v>
      </c>
      <c r="N8315" t="s">
        <v>15298</v>
      </c>
      <c r="O8315">
        <v>35</v>
      </c>
      <c r="P8315" t="s">
        <v>15306</v>
      </c>
      <c r="Q8315">
        <v>28</v>
      </c>
      <c r="R8315" t="s">
        <v>15308</v>
      </c>
      <c r="S8315">
        <v>12</v>
      </c>
      <c r="T8315" t="s">
        <v>15300</v>
      </c>
      <c r="U8315">
        <v>11</v>
      </c>
      <c r="V8315" t="s">
        <v>15294</v>
      </c>
      <c r="W8315">
        <v>4</v>
      </c>
      <c r="X8315" t="s">
        <v>15310</v>
      </c>
      <c r="Y8315">
        <v>4</v>
      </c>
      <c r="Z8315" t="s">
        <v>15309</v>
      </c>
      <c r="AA8315">
        <v>4</v>
      </c>
      <c r="AB8315" t="s">
        <v>15311</v>
      </c>
      <c r="AC8315">
        <v>3</v>
      </c>
      <c r="AD8315" t="s">
        <v>15302</v>
      </c>
      <c r="AE8315">
        <v>1</v>
      </c>
    </row>
    <row r="8316" spans="1:35" x14ac:dyDescent="0.3">
      <c r="A8316" t="s">
        <v>8343</v>
      </c>
      <c r="B8316" t="s">
        <v>15299</v>
      </c>
      <c r="C8316">
        <v>39</v>
      </c>
      <c r="D8316" t="s">
        <v>15307</v>
      </c>
      <c r="E8316">
        <v>22</v>
      </c>
      <c r="F8316" t="s">
        <v>15315</v>
      </c>
      <c r="G8316">
        <v>21</v>
      </c>
      <c r="H8316" t="s">
        <v>15297</v>
      </c>
      <c r="I8316">
        <v>18</v>
      </c>
      <c r="J8316" t="s">
        <v>15295</v>
      </c>
      <c r="K8316">
        <v>14</v>
      </c>
      <c r="L8316" t="s">
        <v>15303</v>
      </c>
      <c r="M8316">
        <v>12</v>
      </c>
      <c r="N8316" t="s">
        <v>15308</v>
      </c>
      <c r="O8316">
        <v>8</v>
      </c>
      <c r="P8316" t="s">
        <v>15310</v>
      </c>
      <c r="Q8316">
        <v>8</v>
      </c>
      <c r="R8316" t="s">
        <v>15306</v>
      </c>
      <c r="S8316">
        <v>7</v>
      </c>
      <c r="T8316" t="s">
        <v>15294</v>
      </c>
      <c r="U8316">
        <v>6</v>
      </c>
      <c r="V8316" t="s">
        <v>15298</v>
      </c>
      <c r="W8316">
        <v>5</v>
      </c>
      <c r="X8316" t="s">
        <v>15300</v>
      </c>
      <c r="Y8316">
        <v>4</v>
      </c>
      <c r="Z8316" t="s">
        <v>15311</v>
      </c>
      <c r="AA8316">
        <v>3</v>
      </c>
      <c r="AB8316" t="s">
        <v>15309</v>
      </c>
      <c r="AC8316">
        <v>3</v>
      </c>
      <c r="AD8316" t="s">
        <v>15302</v>
      </c>
      <c r="AE8316">
        <v>2</v>
      </c>
    </row>
    <row r="8317" spans="1:35" x14ac:dyDescent="0.3">
      <c r="A8317" t="s">
        <v>8344</v>
      </c>
      <c r="B8317" t="s">
        <v>15301</v>
      </c>
      <c r="C8317">
        <v>647</v>
      </c>
      <c r="D8317" t="s">
        <v>15297</v>
      </c>
      <c r="E8317">
        <v>270</v>
      </c>
      <c r="F8317" t="s">
        <v>15295</v>
      </c>
      <c r="G8317">
        <v>180</v>
      </c>
      <c r="H8317" t="s">
        <v>15315</v>
      </c>
      <c r="I8317">
        <v>64</v>
      </c>
      <c r="J8317" t="s">
        <v>15299</v>
      </c>
      <c r="K8317">
        <v>54</v>
      </c>
      <c r="L8317" t="s">
        <v>15303</v>
      </c>
      <c r="M8317">
        <v>38</v>
      </c>
      <c r="N8317" t="s">
        <v>15294</v>
      </c>
      <c r="O8317">
        <v>38</v>
      </c>
      <c r="P8317" t="s">
        <v>15300</v>
      </c>
      <c r="Q8317">
        <v>36</v>
      </c>
      <c r="R8317" t="s">
        <v>15307</v>
      </c>
      <c r="S8317">
        <v>18</v>
      </c>
      <c r="T8317" t="s">
        <v>15306</v>
      </c>
      <c r="U8317">
        <v>15</v>
      </c>
      <c r="V8317" t="s">
        <v>15302</v>
      </c>
      <c r="W8317">
        <v>10</v>
      </c>
      <c r="X8317" t="s">
        <v>15310</v>
      </c>
      <c r="Y8317">
        <v>7</v>
      </c>
      <c r="Z8317" t="s">
        <v>15311</v>
      </c>
      <c r="AA8317">
        <v>5</v>
      </c>
      <c r="AB8317" t="s">
        <v>15308</v>
      </c>
      <c r="AC8317">
        <v>4</v>
      </c>
      <c r="AD8317" t="s">
        <v>15309</v>
      </c>
      <c r="AE8317">
        <v>2</v>
      </c>
    </row>
    <row r="8318" spans="1:35" x14ac:dyDescent="0.3">
      <c r="A8318" t="s">
        <v>8345</v>
      </c>
      <c r="B8318" t="s">
        <v>15299</v>
      </c>
      <c r="C8318">
        <v>15</v>
      </c>
      <c r="D8318" t="s">
        <v>15297</v>
      </c>
      <c r="E8318">
        <v>14</v>
      </c>
      <c r="F8318" t="s">
        <v>15301</v>
      </c>
      <c r="G8318">
        <v>11</v>
      </c>
      <c r="H8318" t="s">
        <v>15316</v>
      </c>
      <c r="I8318">
        <v>10</v>
      </c>
      <c r="J8318" t="s">
        <v>15294</v>
      </c>
      <c r="K8318">
        <v>8</v>
      </c>
      <c r="L8318" t="s">
        <v>15298</v>
      </c>
      <c r="M8318">
        <v>6</v>
      </c>
      <c r="N8318" t="s">
        <v>15333</v>
      </c>
      <c r="O8318">
        <v>4</v>
      </c>
      <c r="P8318" t="s">
        <v>15327</v>
      </c>
      <c r="Q8318">
        <v>3</v>
      </c>
      <c r="R8318" t="s">
        <v>15315</v>
      </c>
      <c r="S8318">
        <v>3</v>
      </c>
      <c r="T8318" t="s">
        <v>15307</v>
      </c>
      <c r="U8318">
        <v>3</v>
      </c>
      <c r="V8318" t="s">
        <v>15304</v>
      </c>
      <c r="W8318">
        <v>3</v>
      </c>
      <c r="X8318" t="s">
        <v>15302</v>
      </c>
      <c r="Y8318">
        <v>2</v>
      </c>
      <c r="Z8318" t="s">
        <v>15310</v>
      </c>
      <c r="AA8318">
        <v>2</v>
      </c>
      <c r="AB8318" t="s">
        <v>15303</v>
      </c>
      <c r="AC8318">
        <v>1</v>
      </c>
      <c r="AD8318" t="s">
        <v>15319</v>
      </c>
      <c r="AE8318">
        <v>1</v>
      </c>
      <c r="AF8318" t="s">
        <v>15295</v>
      </c>
      <c r="AG8318">
        <v>1</v>
      </c>
      <c r="AH8318" t="s">
        <v>15308</v>
      </c>
      <c r="AI8318">
        <v>1</v>
      </c>
    </row>
    <row r="8319" spans="1:35" x14ac:dyDescent="0.3">
      <c r="A8319" t="s">
        <v>8346</v>
      </c>
      <c r="B8319" t="s">
        <v>15297</v>
      </c>
      <c r="C8319">
        <v>14</v>
      </c>
      <c r="D8319" t="s">
        <v>15299</v>
      </c>
      <c r="E8319">
        <v>12</v>
      </c>
      <c r="F8319" t="s">
        <v>15298</v>
      </c>
      <c r="G8319">
        <v>12</v>
      </c>
      <c r="H8319" t="s">
        <v>15303</v>
      </c>
      <c r="I8319">
        <v>7</v>
      </c>
      <c r="J8319" t="s">
        <v>15295</v>
      </c>
      <c r="K8319">
        <v>6</v>
      </c>
      <c r="L8319" t="s">
        <v>15315</v>
      </c>
      <c r="M8319">
        <v>5</v>
      </c>
      <c r="N8319" t="s">
        <v>15300</v>
      </c>
      <c r="O8319">
        <v>4</v>
      </c>
      <c r="P8319" t="s">
        <v>15294</v>
      </c>
      <c r="Q8319">
        <v>2</v>
      </c>
      <c r="R8319" t="s">
        <v>15310</v>
      </c>
      <c r="S8319">
        <v>1</v>
      </c>
    </row>
    <row r="8320" spans="1:35" x14ac:dyDescent="0.3">
      <c r="A8320" t="s">
        <v>8347</v>
      </c>
      <c r="B8320" t="s">
        <v>15299</v>
      </c>
      <c r="C8320">
        <v>12</v>
      </c>
      <c r="D8320" t="s">
        <v>15298</v>
      </c>
      <c r="E8320">
        <v>7</v>
      </c>
      <c r="F8320" t="s">
        <v>15303</v>
      </c>
      <c r="G8320">
        <v>5</v>
      </c>
      <c r="H8320" t="s">
        <v>15294</v>
      </c>
      <c r="I8320">
        <v>4</v>
      </c>
      <c r="J8320" t="s">
        <v>15307</v>
      </c>
      <c r="K8320">
        <v>4</v>
      </c>
    </row>
    <row r="8321" spans="1:31" x14ac:dyDescent="0.3">
      <c r="A8321" t="s">
        <v>8348</v>
      </c>
      <c r="B8321" t="s">
        <v>15299</v>
      </c>
      <c r="C8321">
        <v>52</v>
      </c>
      <c r="D8321" t="s">
        <v>15297</v>
      </c>
      <c r="E8321">
        <v>28</v>
      </c>
      <c r="F8321" t="s">
        <v>15315</v>
      </c>
      <c r="G8321">
        <v>22</v>
      </c>
      <c r="H8321" t="s">
        <v>15303</v>
      </c>
      <c r="I8321">
        <v>20</v>
      </c>
      <c r="J8321" t="s">
        <v>15307</v>
      </c>
      <c r="K8321">
        <v>19</v>
      </c>
      <c r="L8321" t="s">
        <v>15295</v>
      </c>
      <c r="M8321">
        <v>17</v>
      </c>
      <c r="N8321" t="s">
        <v>15298</v>
      </c>
      <c r="O8321">
        <v>12</v>
      </c>
      <c r="P8321" t="s">
        <v>15306</v>
      </c>
      <c r="Q8321">
        <v>9</v>
      </c>
      <c r="R8321" t="s">
        <v>15308</v>
      </c>
      <c r="S8321">
        <v>9</v>
      </c>
      <c r="T8321" t="s">
        <v>15294</v>
      </c>
      <c r="U8321">
        <v>5</v>
      </c>
      <c r="V8321" t="s">
        <v>15310</v>
      </c>
      <c r="W8321">
        <v>4</v>
      </c>
      <c r="X8321" t="s">
        <v>15300</v>
      </c>
      <c r="Y8321">
        <v>3</v>
      </c>
      <c r="Z8321" t="s">
        <v>15311</v>
      </c>
      <c r="AA8321">
        <v>1</v>
      </c>
    </row>
    <row r="8322" spans="1:31" x14ac:dyDescent="0.3">
      <c r="A8322" t="s">
        <v>8349</v>
      </c>
      <c r="B8322" t="s">
        <v>15301</v>
      </c>
      <c r="C8322">
        <v>238</v>
      </c>
      <c r="D8322" t="s">
        <v>15297</v>
      </c>
      <c r="E8322">
        <v>97</v>
      </c>
      <c r="F8322" t="s">
        <v>15295</v>
      </c>
      <c r="G8322">
        <v>61</v>
      </c>
      <c r="H8322" t="s">
        <v>15315</v>
      </c>
      <c r="I8322">
        <v>20</v>
      </c>
      <c r="J8322" t="s">
        <v>15299</v>
      </c>
      <c r="K8322">
        <v>19</v>
      </c>
      <c r="L8322" t="s">
        <v>15311</v>
      </c>
      <c r="M8322">
        <v>18</v>
      </c>
      <c r="N8322" t="s">
        <v>15303</v>
      </c>
      <c r="O8322">
        <v>13</v>
      </c>
      <c r="P8322" t="s">
        <v>15294</v>
      </c>
      <c r="Q8322">
        <v>13</v>
      </c>
      <c r="R8322" t="s">
        <v>15309</v>
      </c>
      <c r="S8322">
        <v>5</v>
      </c>
      <c r="T8322" t="s">
        <v>15306</v>
      </c>
      <c r="U8322">
        <v>4</v>
      </c>
      <c r="V8322" t="s">
        <v>15302</v>
      </c>
      <c r="W8322">
        <v>4</v>
      </c>
      <c r="X8322" t="s">
        <v>15300</v>
      </c>
      <c r="Y8322">
        <v>4</v>
      </c>
      <c r="Z8322" t="s">
        <v>15307</v>
      </c>
      <c r="AA8322">
        <v>4</v>
      </c>
      <c r="AB8322" t="s">
        <v>15310</v>
      </c>
      <c r="AC8322">
        <v>2</v>
      </c>
      <c r="AD8322" t="s">
        <v>15308</v>
      </c>
      <c r="AE8322">
        <v>1</v>
      </c>
    </row>
    <row r="8323" spans="1:31" x14ac:dyDescent="0.3">
      <c r="A8323" t="s">
        <v>8350</v>
      </c>
      <c r="B8323" t="s">
        <v>15299</v>
      </c>
      <c r="C8323">
        <v>22</v>
      </c>
      <c r="D8323" t="s">
        <v>15297</v>
      </c>
      <c r="E8323">
        <v>11</v>
      </c>
      <c r="F8323" t="s">
        <v>15315</v>
      </c>
      <c r="G8323">
        <v>8</v>
      </c>
      <c r="H8323" t="s">
        <v>15303</v>
      </c>
      <c r="I8323">
        <v>6</v>
      </c>
      <c r="J8323" t="s">
        <v>15307</v>
      </c>
      <c r="K8323">
        <v>6</v>
      </c>
      <c r="L8323" t="s">
        <v>15294</v>
      </c>
      <c r="M8323">
        <v>4</v>
      </c>
      <c r="N8323" t="s">
        <v>15300</v>
      </c>
      <c r="O8323">
        <v>4</v>
      </c>
      <c r="P8323" t="s">
        <v>15295</v>
      </c>
      <c r="Q8323">
        <v>4</v>
      </c>
      <c r="R8323" t="s">
        <v>15298</v>
      </c>
      <c r="S8323">
        <v>3</v>
      </c>
      <c r="T8323" t="s">
        <v>15310</v>
      </c>
      <c r="U8323">
        <v>3</v>
      </c>
      <c r="V8323" t="s">
        <v>15309</v>
      </c>
      <c r="W8323">
        <v>2</v>
      </c>
      <c r="X8323" t="s">
        <v>15306</v>
      </c>
      <c r="Y8323">
        <v>1</v>
      </c>
      <c r="Z8323" t="s">
        <v>15311</v>
      </c>
      <c r="AA8323">
        <v>1</v>
      </c>
    </row>
    <row r="8324" spans="1:31" x14ac:dyDescent="0.3">
      <c r="A8324" t="s">
        <v>8351</v>
      </c>
      <c r="B8324" t="s">
        <v>15299</v>
      </c>
      <c r="C8324">
        <v>24</v>
      </c>
      <c r="D8324" t="s">
        <v>15297</v>
      </c>
      <c r="E8324">
        <v>15</v>
      </c>
      <c r="F8324" t="s">
        <v>15295</v>
      </c>
      <c r="G8324">
        <v>12</v>
      </c>
      <c r="H8324" t="s">
        <v>15298</v>
      </c>
      <c r="I8324">
        <v>8</v>
      </c>
      <c r="J8324" t="s">
        <v>15303</v>
      </c>
      <c r="K8324">
        <v>8</v>
      </c>
      <c r="L8324" t="s">
        <v>15307</v>
      </c>
      <c r="M8324">
        <v>8</v>
      </c>
      <c r="N8324" t="s">
        <v>15294</v>
      </c>
      <c r="O8324">
        <v>4</v>
      </c>
      <c r="P8324" t="s">
        <v>15315</v>
      </c>
      <c r="Q8324">
        <v>4</v>
      </c>
      <c r="R8324" t="s">
        <v>15302</v>
      </c>
      <c r="S8324">
        <v>2</v>
      </c>
      <c r="T8324" t="s">
        <v>15306</v>
      </c>
      <c r="U8324">
        <v>1</v>
      </c>
      <c r="V8324" t="s">
        <v>15300</v>
      </c>
      <c r="W8324">
        <v>1</v>
      </c>
    </row>
    <row r="8325" spans="1:31" x14ac:dyDescent="0.3">
      <c r="A8325" t="s">
        <v>8352</v>
      </c>
      <c r="B8325" t="s">
        <v>15301</v>
      </c>
      <c r="C8325">
        <v>253</v>
      </c>
      <c r="D8325" t="s">
        <v>15315</v>
      </c>
      <c r="E8325">
        <v>127</v>
      </c>
      <c r="F8325" t="s">
        <v>15297</v>
      </c>
      <c r="G8325">
        <v>106</v>
      </c>
      <c r="H8325" t="s">
        <v>15295</v>
      </c>
      <c r="I8325">
        <v>43</v>
      </c>
      <c r="J8325" t="s">
        <v>15300</v>
      </c>
      <c r="K8325">
        <v>22</v>
      </c>
      <c r="L8325" t="s">
        <v>15299</v>
      </c>
      <c r="M8325">
        <v>7</v>
      </c>
      <c r="N8325" t="s">
        <v>15303</v>
      </c>
      <c r="O8325">
        <v>7</v>
      </c>
      <c r="P8325" t="s">
        <v>15307</v>
      </c>
      <c r="Q8325">
        <v>4</v>
      </c>
      <c r="R8325" t="s">
        <v>15302</v>
      </c>
      <c r="S8325">
        <v>3</v>
      </c>
      <c r="T8325" t="s">
        <v>15309</v>
      </c>
      <c r="U8325">
        <v>3</v>
      </c>
      <c r="V8325" t="s">
        <v>15306</v>
      </c>
      <c r="W8325">
        <v>1</v>
      </c>
      <c r="X8325" t="s">
        <v>15294</v>
      </c>
      <c r="Y8325">
        <v>1</v>
      </c>
      <c r="Z8325" t="s">
        <v>15311</v>
      </c>
      <c r="AA8325">
        <v>1</v>
      </c>
      <c r="AB8325" t="s">
        <v>15308</v>
      </c>
      <c r="AC8325">
        <v>1</v>
      </c>
    </row>
    <row r="8326" spans="1:31" x14ac:dyDescent="0.3">
      <c r="A8326" t="s">
        <v>8353</v>
      </c>
      <c r="B8326" t="s">
        <v>15301</v>
      </c>
      <c r="C8326">
        <v>12</v>
      </c>
      <c r="D8326" t="s">
        <v>15315</v>
      </c>
      <c r="E8326">
        <v>10</v>
      </c>
      <c r="F8326" t="s">
        <v>15297</v>
      </c>
      <c r="G8326">
        <v>6</v>
      </c>
      <c r="H8326" t="s">
        <v>15300</v>
      </c>
      <c r="I8326">
        <v>2</v>
      </c>
      <c r="J8326" t="s">
        <v>15299</v>
      </c>
      <c r="K8326">
        <v>1</v>
      </c>
    </row>
    <row r="8327" spans="1:31" x14ac:dyDescent="0.3">
      <c r="A8327" t="s">
        <v>8354</v>
      </c>
      <c r="B8327" t="s">
        <v>15301</v>
      </c>
      <c r="C8327">
        <v>172</v>
      </c>
      <c r="D8327" t="s">
        <v>15297</v>
      </c>
      <c r="E8327">
        <v>47</v>
      </c>
      <c r="F8327" t="s">
        <v>15300</v>
      </c>
      <c r="G8327">
        <v>24</v>
      </c>
      <c r="H8327" t="s">
        <v>15315</v>
      </c>
      <c r="I8327">
        <v>23</v>
      </c>
      <c r="J8327" t="s">
        <v>15295</v>
      </c>
      <c r="K8327">
        <v>20</v>
      </c>
      <c r="L8327" t="s">
        <v>15299</v>
      </c>
      <c r="M8327">
        <v>9</v>
      </c>
      <c r="N8327" t="s">
        <v>15303</v>
      </c>
      <c r="O8327">
        <v>6</v>
      </c>
      <c r="P8327" t="s">
        <v>15307</v>
      </c>
      <c r="Q8327">
        <v>4</v>
      </c>
      <c r="R8327" t="s">
        <v>15294</v>
      </c>
      <c r="S8327">
        <v>3</v>
      </c>
      <c r="T8327" t="s">
        <v>15302</v>
      </c>
      <c r="U8327">
        <v>2</v>
      </c>
      <c r="V8327" t="s">
        <v>15311</v>
      </c>
      <c r="W8327">
        <v>1</v>
      </c>
      <c r="X8327" t="s">
        <v>15309</v>
      </c>
      <c r="Y8327">
        <v>1</v>
      </c>
    </row>
    <row r="8328" spans="1:31" x14ac:dyDescent="0.3">
      <c r="A8328" t="s">
        <v>8355</v>
      </c>
      <c r="B8328" t="s">
        <v>15299</v>
      </c>
      <c r="C8328">
        <v>35</v>
      </c>
      <c r="D8328" t="s">
        <v>15315</v>
      </c>
      <c r="E8328">
        <v>25</v>
      </c>
      <c r="F8328" t="s">
        <v>15297</v>
      </c>
      <c r="G8328">
        <v>16</v>
      </c>
      <c r="H8328" t="s">
        <v>15303</v>
      </c>
      <c r="I8328">
        <v>15</v>
      </c>
      <c r="J8328" t="s">
        <v>15298</v>
      </c>
      <c r="K8328">
        <v>11</v>
      </c>
    </row>
    <row r="8329" spans="1:31" x14ac:dyDescent="0.3">
      <c r="A8329" t="s">
        <v>8356</v>
      </c>
      <c r="B8329" t="s">
        <v>15298</v>
      </c>
      <c r="C8329">
        <v>12</v>
      </c>
      <c r="D8329" t="s">
        <v>15297</v>
      </c>
      <c r="E8329">
        <v>2</v>
      </c>
      <c r="F8329" t="s">
        <v>15299</v>
      </c>
      <c r="G8329">
        <v>1</v>
      </c>
      <c r="H8329" t="s">
        <v>15294</v>
      </c>
      <c r="I8329">
        <v>1</v>
      </c>
      <c r="J8329" t="s">
        <v>15315</v>
      </c>
      <c r="K8329">
        <v>1</v>
      </c>
      <c r="L8329" t="s">
        <v>15300</v>
      </c>
      <c r="M8329">
        <v>1</v>
      </c>
    </row>
    <row r="8330" spans="1:31" x14ac:dyDescent="0.3">
      <c r="A8330" t="s">
        <v>8357</v>
      </c>
      <c r="B8330" t="s">
        <v>15301</v>
      </c>
      <c r="C8330">
        <v>202</v>
      </c>
      <c r="D8330" t="s">
        <v>15297</v>
      </c>
      <c r="E8330">
        <v>104</v>
      </c>
      <c r="F8330" t="s">
        <v>15295</v>
      </c>
      <c r="G8330">
        <v>90</v>
      </c>
      <c r="H8330" t="s">
        <v>15294</v>
      </c>
      <c r="I8330">
        <v>27</v>
      </c>
      <c r="J8330" t="s">
        <v>15300</v>
      </c>
      <c r="K8330">
        <v>26</v>
      </c>
    </row>
    <row r="8331" spans="1:31" x14ac:dyDescent="0.3">
      <c r="A8331" t="s">
        <v>8358</v>
      </c>
      <c r="B8331" t="s">
        <v>15309</v>
      </c>
      <c r="C8331">
        <v>83</v>
      </c>
      <c r="D8331" t="s">
        <v>15298</v>
      </c>
      <c r="E8331">
        <v>66</v>
      </c>
      <c r="F8331" t="s">
        <v>15294</v>
      </c>
      <c r="G8331">
        <v>60</v>
      </c>
      <c r="H8331" t="s">
        <v>15299</v>
      </c>
      <c r="I8331">
        <v>59</v>
      </c>
      <c r="J8331" t="s">
        <v>15302</v>
      </c>
      <c r="K8331">
        <v>49</v>
      </c>
      <c r="L8331" t="s">
        <v>15297</v>
      </c>
      <c r="M8331">
        <v>44</v>
      </c>
      <c r="N8331" t="s">
        <v>15295</v>
      </c>
      <c r="O8331">
        <v>23</v>
      </c>
      <c r="P8331" t="s">
        <v>15307</v>
      </c>
      <c r="Q8331">
        <v>19</v>
      </c>
      <c r="R8331" t="s">
        <v>15303</v>
      </c>
      <c r="S8331">
        <v>15</v>
      </c>
      <c r="T8331" t="s">
        <v>15310</v>
      </c>
      <c r="U8331">
        <v>15</v>
      </c>
      <c r="V8331" t="s">
        <v>15306</v>
      </c>
      <c r="W8331">
        <v>9</v>
      </c>
      <c r="X8331" t="s">
        <v>15300</v>
      </c>
      <c r="Y8331">
        <v>7</v>
      </c>
      <c r="Z8331" t="s">
        <v>15311</v>
      </c>
      <c r="AA8331">
        <v>4</v>
      </c>
      <c r="AB8331" t="s">
        <v>15315</v>
      </c>
      <c r="AC8331">
        <v>1</v>
      </c>
      <c r="AD8331" t="s">
        <v>15308</v>
      </c>
      <c r="AE8331">
        <v>1</v>
      </c>
    </row>
    <row r="8332" spans="1:31" x14ac:dyDescent="0.3">
      <c r="A8332" t="s">
        <v>8359</v>
      </c>
      <c r="B8332" t="s">
        <v>15301</v>
      </c>
      <c r="C8332">
        <v>29</v>
      </c>
      <c r="D8332" t="s">
        <v>15315</v>
      </c>
      <c r="E8332">
        <v>12</v>
      </c>
      <c r="F8332" t="s">
        <v>15297</v>
      </c>
      <c r="G8332">
        <v>11</v>
      </c>
      <c r="H8332" t="s">
        <v>15300</v>
      </c>
      <c r="I8332">
        <v>3</v>
      </c>
      <c r="J8332" t="s">
        <v>15295</v>
      </c>
      <c r="K8332">
        <v>3</v>
      </c>
    </row>
    <row r="8333" spans="1:31" x14ac:dyDescent="0.3">
      <c r="A8333" t="s">
        <v>8360</v>
      </c>
      <c r="B8333" t="s">
        <v>15297</v>
      </c>
      <c r="C8333">
        <v>11</v>
      </c>
      <c r="D8333" t="s">
        <v>15315</v>
      </c>
      <c r="E8333">
        <v>6</v>
      </c>
      <c r="F8333" t="s">
        <v>15299</v>
      </c>
      <c r="G8333">
        <v>5</v>
      </c>
      <c r="H8333" t="s">
        <v>15303</v>
      </c>
      <c r="I8333">
        <v>4</v>
      </c>
      <c r="J8333" t="s">
        <v>15307</v>
      </c>
      <c r="K8333">
        <v>3</v>
      </c>
    </row>
    <row r="8334" spans="1:31" x14ac:dyDescent="0.3">
      <c r="A8334" t="s">
        <v>8361</v>
      </c>
      <c r="B8334" t="s">
        <v>15301</v>
      </c>
      <c r="C8334">
        <v>173</v>
      </c>
      <c r="D8334" t="s">
        <v>15297</v>
      </c>
      <c r="E8334">
        <v>83</v>
      </c>
      <c r="F8334" t="s">
        <v>15295</v>
      </c>
      <c r="G8334">
        <v>28</v>
      </c>
      <c r="H8334" t="s">
        <v>15299</v>
      </c>
      <c r="I8334">
        <v>9</v>
      </c>
      <c r="J8334" t="s">
        <v>15315</v>
      </c>
      <c r="K8334">
        <v>8</v>
      </c>
      <c r="L8334" t="s">
        <v>15303</v>
      </c>
      <c r="M8334">
        <v>6</v>
      </c>
      <c r="N8334" t="s">
        <v>15300</v>
      </c>
      <c r="O8334">
        <v>5</v>
      </c>
      <c r="P8334" t="s">
        <v>15311</v>
      </c>
      <c r="Q8334">
        <v>3</v>
      </c>
      <c r="R8334" t="s">
        <v>15307</v>
      </c>
      <c r="S8334">
        <v>3</v>
      </c>
      <c r="T8334" t="s">
        <v>15309</v>
      </c>
      <c r="U8334">
        <v>3</v>
      </c>
      <c r="V8334" t="s">
        <v>15306</v>
      </c>
      <c r="W8334">
        <v>2</v>
      </c>
      <c r="X8334" t="s">
        <v>15294</v>
      </c>
      <c r="Y8334">
        <v>2</v>
      </c>
      <c r="Z8334" t="s">
        <v>15302</v>
      </c>
      <c r="AA8334">
        <v>1</v>
      </c>
      <c r="AB8334" t="s">
        <v>15308</v>
      </c>
      <c r="AC8334">
        <v>1</v>
      </c>
      <c r="AD8334" t="s">
        <v>15310</v>
      </c>
      <c r="AE8334">
        <v>1</v>
      </c>
    </row>
    <row r="8335" spans="1:31" x14ac:dyDescent="0.3">
      <c r="A8335" t="s">
        <v>8362</v>
      </c>
      <c r="B8335" t="s">
        <v>15299</v>
      </c>
      <c r="C8335">
        <v>16</v>
      </c>
      <c r="D8335" t="s">
        <v>15303</v>
      </c>
      <c r="E8335">
        <v>5</v>
      </c>
      <c r="F8335" t="s">
        <v>15297</v>
      </c>
      <c r="G8335">
        <v>5</v>
      </c>
      <c r="H8335" t="s">
        <v>15298</v>
      </c>
      <c r="I8335">
        <v>4</v>
      </c>
      <c r="J8335" t="s">
        <v>15315</v>
      </c>
      <c r="K8335">
        <v>4</v>
      </c>
      <c r="L8335" t="s">
        <v>15295</v>
      </c>
      <c r="M8335">
        <v>4</v>
      </c>
      <c r="N8335" t="s">
        <v>15307</v>
      </c>
      <c r="O8335">
        <v>3</v>
      </c>
      <c r="P8335" t="s">
        <v>15294</v>
      </c>
      <c r="Q8335">
        <v>2</v>
      </c>
      <c r="R8335" t="s">
        <v>15300</v>
      </c>
      <c r="S8335">
        <v>2</v>
      </c>
      <c r="T8335" t="s">
        <v>15310</v>
      </c>
      <c r="U8335">
        <v>2</v>
      </c>
      <c r="V8335" t="s">
        <v>15306</v>
      </c>
      <c r="W8335">
        <v>1</v>
      </c>
      <c r="X8335" t="s">
        <v>15302</v>
      </c>
      <c r="Y8335">
        <v>1</v>
      </c>
      <c r="Z8335" t="s">
        <v>15308</v>
      </c>
      <c r="AA8335">
        <v>1</v>
      </c>
      <c r="AB8335" t="s">
        <v>15309</v>
      </c>
      <c r="AC8335">
        <v>1</v>
      </c>
    </row>
    <row r="8336" spans="1:31" x14ac:dyDescent="0.3">
      <c r="A8336" t="s">
        <v>8363</v>
      </c>
      <c r="B8336" t="s">
        <v>15299</v>
      </c>
      <c r="C8336">
        <v>10</v>
      </c>
      <c r="D8336" t="s">
        <v>15297</v>
      </c>
      <c r="E8336">
        <v>8</v>
      </c>
      <c r="F8336" t="s">
        <v>15298</v>
      </c>
      <c r="G8336">
        <v>6</v>
      </c>
      <c r="H8336" t="s">
        <v>15303</v>
      </c>
      <c r="I8336">
        <v>3</v>
      </c>
      <c r="J8336" t="s">
        <v>15315</v>
      </c>
      <c r="K8336">
        <v>3</v>
      </c>
      <c r="L8336" t="s">
        <v>15295</v>
      </c>
      <c r="M8336">
        <v>2</v>
      </c>
      <c r="N8336" t="s">
        <v>15308</v>
      </c>
      <c r="O8336">
        <v>2</v>
      </c>
      <c r="P8336" t="s">
        <v>15306</v>
      </c>
      <c r="Q8336">
        <v>1</v>
      </c>
      <c r="R8336" t="s">
        <v>15294</v>
      </c>
      <c r="S8336">
        <v>1</v>
      </c>
      <c r="T8336" t="s">
        <v>15300</v>
      </c>
      <c r="U8336">
        <v>1</v>
      </c>
      <c r="V8336" t="s">
        <v>15307</v>
      </c>
      <c r="W8336">
        <v>1</v>
      </c>
      <c r="X8336" t="s">
        <v>15310</v>
      </c>
      <c r="Y8336">
        <v>1</v>
      </c>
    </row>
    <row r="8337" spans="1:33" x14ac:dyDescent="0.3">
      <c r="A8337" t="s">
        <v>8364</v>
      </c>
      <c r="B8337" t="s">
        <v>15315</v>
      </c>
      <c r="C8337">
        <v>42</v>
      </c>
      <c r="D8337" t="s">
        <v>15299</v>
      </c>
      <c r="E8337">
        <v>31</v>
      </c>
      <c r="F8337" t="s">
        <v>15297</v>
      </c>
      <c r="G8337">
        <v>25</v>
      </c>
      <c r="H8337" t="s">
        <v>15303</v>
      </c>
      <c r="I8337">
        <v>18</v>
      </c>
      <c r="J8337" t="s">
        <v>15307</v>
      </c>
      <c r="K8337">
        <v>12</v>
      </c>
      <c r="L8337" t="s">
        <v>15298</v>
      </c>
      <c r="M8337">
        <v>9</v>
      </c>
      <c r="N8337" t="s">
        <v>15295</v>
      </c>
      <c r="O8337">
        <v>9</v>
      </c>
      <c r="P8337" t="s">
        <v>15306</v>
      </c>
      <c r="Q8337">
        <v>8</v>
      </c>
      <c r="R8337" t="s">
        <v>15311</v>
      </c>
      <c r="S8337">
        <v>3</v>
      </c>
      <c r="T8337" t="s">
        <v>15302</v>
      </c>
      <c r="U8337">
        <v>3</v>
      </c>
      <c r="V8337" t="s">
        <v>15294</v>
      </c>
      <c r="W8337">
        <v>2</v>
      </c>
      <c r="X8337" t="s">
        <v>15300</v>
      </c>
      <c r="Y8337">
        <v>2</v>
      </c>
      <c r="Z8337" t="s">
        <v>15310</v>
      </c>
      <c r="AA8337">
        <v>2</v>
      </c>
      <c r="AB8337" t="s">
        <v>15308</v>
      </c>
      <c r="AC8337">
        <v>1</v>
      </c>
    </row>
    <row r="8338" spans="1:33" x14ac:dyDescent="0.3">
      <c r="A8338" t="s">
        <v>8365</v>
      </c>
      <c r="B8338" t="s">
        <v>15313</v>
      </c>
      <c r="C8338">
        <v>122</v>
      </c>
      <c r="D8338" t="s">
        <v>15297</v>
      </c>
      <c r="E8338">
        <v>57</v>
      </c>
      <c r="F8338" t="s">
        <v>15315</v>
      </c>
      <c r="G8338">
        <v>35</v>
      </c>
      <c r="H8338" t="s">
        <v>15305</v>
      </c>
      <c r="I8338">
        <v>25</v>
      </c>
      <c r="J8338" t="s">
        <v>15312</v>
      </c>
      <c r="K8338">
        <v>14</v>
      </c>
    </row>
    <row r="8339" spans="1:33" x14ac:dyDescent="0.3">
      <c r="A8339" t="s">
        <v>8366</v>
      </c>
      <c r="B8339" t="s">
        <v>15301</v>
      </c>
      <c r="C8339">
        <v>57</v>
      </c>
      <c r="D8339" t="s">
        <v>15315</v>
      </c>
      <c r="E8339">
        <v>27</v>
      </c>
      <c r="F8339" t="s">
        <v>15297</v>
      </c>
      <c r="G8339">
        <v>24</v>
      </c>
      <c r="H8339" t="s">
        <v>15295</v>
      </c>
      <c r="I8339">
        <v>8</v>
      </c>
      <c r="J8339" t="s">
        <v>15299</v>
      </c>
      <c r="K8339">
        <v>4</v>
      </c>
    </row>
    <row r="8340" spans="1:33" x14ac:dyDescent="0.3">
      <c r="A8340" t="s">
        <v>8367</v>
      </c>
      <c r="B8340" t="s">
        <v>15299</v>
      </c>
      <c r="C8340">
        <v>42</v>
      </c>
      <c r="D8340" t="s">
        <v>15298</v>
      </c>
      <c r="E8340">
        <v>9</v>
      </c>
      <c r="F8340" t="s">
        <v>15297</v>
      </c>
      <c r="G8340">
        <v>9</v>
      </c>
      <c r="H8340" t="s">
        <v>15303</v>
      </c>
      <c r="I8340">
        <v>8</v>
      </c>
      <c r="J8340" t="s">
        <v>15307</v>
      </c>
      <c r="K8340">
        <v>4</v>
      </c>
    </row>
    <row r="8341" spans="1:33" x14ac:dyDescent="0.3">
      <c r="A8341" t="s">
        <v>8368</v>
      </c>
      <c r="B8341" t="s">
        <v>15301</v>
      </c>
      <c r="C8341">
        <v>292</v>
      </c>
      <c r="D8341" t="s">
        <v>15315</v>
      </c>
      <c r="E8341">
        <v>88</v>
      </c>
      <c r="F8341" t="s">
        <v>15300</v>
      </c>
      <c r="G8341">
        <v>88</v>
      </c>
      <c r="H8341" t="s">
        <v>15297</v>
      </c>
      <c r="I8341">
        <v>62</v>
      </c>
      <c r="J8341" t="s">
        <v>15295</v>
      </c>
      <c r="K8341">
        <v>47</v>
      </c>
      <c r="L8341" t="s">
        <v>15303</v>
      </c>
      <c r="M8341">
        <v>33</v>
      </c>
      <c r="N8341" t="s">
        <v>15299</v>
      </c>
      <c r="O8341">
        <v>18</v>
      </c>
      <c r="P8341" t="s">
        <v>15311</v>
      </c>
      <c r="Q8341">
        <v>7</v>
      </c>
      <c r="R8341" t="s">
        <v>15294</v>
      </c>
      <c r="S8341">
        <v>5</v>
      </c>
      <c r="T8341" t="s">
        <v>15310</v>
      </c>
      <c r="U8341">
        <v>5</v>
      </c>
      <c r="V8341" t="s">
        <v>15307</v>
      </c>
      <c r="W8341">
        <v>3</v>
      </c>
      <c r="X8341" t="s">
        <v>15302</v>
      </c>
      <c r="Y8341">
        <v>2</v>
      </c>
      <c r="Z8341" t="s">
        <v>15309</v>
      </c>
      <c r="AA8341">
        <v>2</v>
      </c>
      <c r="AB8341" t="s">
        <v>15308</v>
      </c>
      <c r="AC8341">
        <v>1</v>
      </c>
    </row>
    <row r="8342" spans="1:33" x14ac:dyDescent="0.3">
      <c r="A8342" t="s">
        <v>8369</v>
      </c>
      <c r="B8342" t="s">
        <v>15299</v>
      </c>
      <c r="C8342">
        <v>39</v>
      </c>
      <c r="D8342" t="s">
        <v>15298</v>
      </c>
      <c r="E8342">
        <v>32</v>
      </c>
      <c r="F8342" t="s">
        <v>15294</v>
      </c>
      <c r="G8342">
        <v>29</v>
      </c>
      <c r="H8342" t="s">
        <v>15297</v>
      </c>
      <c r="I8342">
        <v>25</v>
      </c>
      <c r="J8342" t="s">
        <v>15295</v>
      </c>
      <c r="K8342">
        <v>23</v>
      </c>
      <c r="L8342" t="s">
        <v>15307</v>
      </c>
      <c r="M8342">
        <v>19</v>
      </c>
      <c r="N8342" t="s">
        <v>15303</v>
      </c>
      <c r="O8342">
        <v>15</v>
      </c>
      <c r="P8342" t="s">
        <v>15315</v>
      </c>
      <c r="Q8342">
        <v>10</v>
      </c>
      <c r="R8342" t="s">
        <v>15302</v>
      </c>
      <c r="S8342">
        <v>9</v>
      </c>
      <c r="T8342" t="s">
        <v>15300</v>
      </c>
      <c r="U8342">
        <v>9</v>
      </c>
      <c r="V8342" t="s">
        <v>15310</v>
      </c>
      <c r="W8342">
        <v>7</v>
      </c>
      <c r="X8342" t="s">
        <v>15306</v>
      </c>
      <c r="Y8342">
        <v>5</v>
      </c>
      <c r="Z8342" t="s">
        <v>15308</v>
      </c>
      <c r="AA8342">
        <v>2</v>
      </c>
      <c r="AB8342" t="s">
        <v>15311</v>
      </c>
      <c r="AC8342">
        <v>1</v>
      </c>
    </row>
    <row r="8343" spans="1:33" x14ac:dyDescent="0.3">
      <c r="A8343" t="s">
        <v>8370</v>
      </c>
      <c r="B8343" t="s">
        <v>15298</v>
      </c>
      <c r="C8343">
        <v>7</v>
      </c>
      <c r="D8343" t="s">
        <v>15297</v>
      </c>
      <c r="E8343">
        <v>6</v>
      </c>
      <c r="F8343" t="s">
        <v>15319</v>
      </c>
      <c r="G8343">
        <v>5</v>
      </c>
      <c r="H8343" t="s">
        <v>15295</v>
      </c>
      <c r="I8343">
        <v>4</v>
      </c>
      <c r="J8343" t="s">
        <v>15303</v>
      </c>
      <c r="K8343">
        <v>2</v>
      </c>
      <c r="L8343" t="s">
        <v>15300</v>
      </c>
      <c r="M8343">
        <v>2</v>
      </c>
      <c r="N8343" t="s">
        <v>15294</v>
      </c>
      <c r="O8343">
        <v>1</v>
      </c>
      <c r="P8343" t="s">
        <v>15311</v>
      </c>
      <c r="Q8343">
        <v>1</v>
      </c>
      <c r="R8343" t="s">
        <v>15315</v>
      </c>
      <c r="S8343">
        <v>1</v>
      </c>
    </row>
    <row r="8344" spans="1:33" x14ac:dyDescent="0.3">
      <c r="A8344" t="s">
        <v>8371</v>
      </c>
      <c r="B8344" t="s">
        <v>15299</v>
      </c>
      <c r="C8344">
        <v>77</v>
      </c>
      <c r="D8344" t="s">
        <v>15294</v>
      </c>
      <c r="E8344">
        <v>67</v>
      </c>
      <c r="F8344" t="s">
        <v>15297</v>
      </c>
      <c r="G8344">
        <v>54</v>
      </c>
      <c r="H8344" t="s">
        <v>15303</v>
      </c>
      <c r="I8344">
        <v>38</v>
      </c>
      <c r="J8344" t="s">
        <v>15302</v>
      </c>
      <c r="K8344">
        <v>35</v>
      </c>
      <c r="L8344" t="s">
        <v>15298</v>
      </c>
      <c r="M8344">
        <v>31</v>
      </c>
      <c r="N8344" t="s">
        <v>15300</v>
      </c>
      <c r="O8344">
        <v>27</v>
      </c>
      <c r="P8344" t="s">
        <v>15295</v>
      </c>
      <c r="Q8344">
        <v>22</v>
      </c>
      <c r="R8344" t="s">
        <v>15307</v>
      </c>
      <c r="S8344">
        <v>22</v>
      </c>
      <c r="T8344" t="s">
        <v>15315</v>
      </c>
      <c r="U8344">
        <v>8</v>
      </c>
      <c r="V8344" t="s">
        <v>15306</v>
      </c>
      <c r="W8344">
        <v>7</v>
      </c>
      <c r="X8344" t="s">
        <v>15308</v>
      </c>
      <c r="Y8344">
        <v>7</v>
      </c>
      <c r="Z8344" t="s">
        <v>15310</v>
      </c>
      <c r="AA8344">
        <v>6</v>
      </c>
      <c r="AB8344" t="s">
        <v>15311</v>
      </c>
      <c r="AC8344">
        <v>2</v>
      </c>
      <c r="AD8344" t="s">
        <v>15309</v>
      </c>
      <c r="AE8344">
        <v>2</v>
      </c>
    </row>
    <row r="8345" spans="1:33" x14ac:dyDescent="0.3">
      <c r="A8345" t="s">
        <v>8372</v>
      </c>
      <c r="B8345" t="s">
        <v>15299</v>
      </c>
      <c r="C8345">
        <v>80</v>
      </c>
      <c r="D8345" t="s">
        <v>15311</v>
      </c>
      <c r="E8345">
        <v>61</v>
      </c>
      <c r="F8345" t="s">
        <v>15309</v>
      </c>
      <c r="G8345">
        <v>45</v>
      </c>
      <c r="H8345" t="s">
        <v>15297</v>
      </c>
      <c r="I8345">
        <v>39</v>
      </c>
      <c r="J8345" t="s">
        <v>15307</v>
      </c>
      <c r="K8345">
        <v>31</v>
      </c>
      <c r="L8345" t="s">
        <v>15298</v>
      </c>
      <c r="M8345">
        <v>29</v>
      </c>
      <c r="N8345" t="s">
        <v>15294</v>
      </c>
      <c r="O8345">
        <v>27</v>
      </c>
      <c r="P8345" t="s">
        <v>15303</v>
      </c>
      <c r="Q8345">
        <v>21</v>
      </c>
      <c r="R8345" t="s">
        <v>15306</v>
      </c>
      <c r="S8345">
        <v>15</v>
      </c>
      <c r="T8345" t="s">
        <v>15308</v>
      </c>
      <c r="U8345">
        <v>14</v>
      </c>
      <c r="V8345" t="s">
        <v>15302</v>
      </c>
      <c r="W8345">
        <v>13</v>
      </c>
      <c r="X8345" t="s">
        <v>15315</v>
      </c>
      <c r="Y8345">
        <v>11</v>
      </c>
      <c r="Z8345" t="s">
        <v>15300</v>
      </c>
      <c r="AA8345">
        <v>6</v>
      </c>
      <c r="AB8345" t="s">
        <v>15295</v>
      </c>
      <c r="AC8345">
        <v>6</v>
      </c>
      <c r="AD8345" t="s">
        <v>15310</v>
      </c>
      <c r="AE8345">
        <v>2</v>
      </c>
    </row>
    <row r="8346" spans="1:33" x14ac:dyDescent="0.3">
      <c r="A8346" t="s">
        <v>8373</v>
      </c>
      <c r="B8346" t="s">
        <v>15299</v>
      </c>
      <c r="C8346">
        <v>29</v>
      </c>
      <c r="D8346" t="s">
        <v>15311</v>
      </c>
      <c r="E8346">
        <v>24</v>
      </c>
      <c r="F8346" t="s">
        <v>15303</v>
      </c>
      <c r="G8346">
        <v>19</v>
      </c>
      <c r="H8346" t="s">
        <v>15308</v>
      </c>
      <c r="I8346">
        <v>18</v>
      </c>
      <c r="J8346" t="s">
        <v>15327</v>
      </c>
      <c r="K8346">
        <v>16</v>
      </c>
      <c r="L8346" t="s">
        <v>15297</v>
      </c>
      <c r="M8346">
        <v>16</v>
      </c>
      <c r="N8346" t="s">
        <v>15306</v>
      </c>
      <c r="O8346">
        <v>14</v>
      </c>
      <c r="P8346" t="s">
        <v>15307</v>
      </c>
      <c r="Q8346">
        <v>10</v>
      </c>
      <c r="R8346" t="s">
        <v>15309</v>
      </c>
      <c r="S8346">
        <v>8</v>
      </c>
      <c r="T8346" t="s">
        <v>15294</v>
      </c>
      <c r="U8346">
        <v>7</v>
      </c>
      <c r="V8346" t="s">
        <v>15315</v>
      </c>
      <c r="W8346">
        <v>7</v>
      </c>
      <c r="X8346" t="s">
        <v>15295</v>
      </c>
      <c r="Y8346">
        <v>6</v>
      </c>
      <c r="Z8346" t="s">
        <v>15302</v>
      </c>
      <c r="AA8346">
        <v>3</v>
      </c>
      <c r="AB8346" t="s">
        <v>15310</v>
      </c>
      <c r="AC8346">
        <v>3</v>
      </c>
      <c r="AD8346" t="s">
        <v>15298</v>
      </c>
      <c r="AE8346">
        <v>1</v>
      </c>
      <c r="AF8346" t="s">
        <v>15300</v>
      </c>
      <c r="AG8346">
        <v>1</v>
      </c>
    </row>
    <row r="8347" spans="1:33" x14ac:dyDescent="0.3">
      <c r="A8347" t="s">
        <v>8374</v>
      </c>
      <c r="B8347" t="s">
        <v>15307</v>
      </c>
      <c r="C8347">
        <v>16</v>
      </c>
      <c r="D8347" t="s">
        <v>15308</v>
      </c>
      <c r="E8347">
        <v>15</v>
      </c>
      <c r="F8347" t="s">
        <v>15303</v>
      </c>
      <c r="G8347">
        <v>14</v>
      </c>
      <c r="H8347" t="s">
        <v>15294</v>
      </c>
      <c r="I8347">
        <v>14</v>
      </c>
      <c r="J8347" t="s">
        <v>15299</v>
      </c>
      <c r="K8347">
        <v>13</v>
      </c>
      <c r="L8347" t="s">
        <v>15297</v>
      </c>
      <c r="M8347">
        <v>12</v>
      </c>
      <c r="N8347" t="s">
        <v>15309</v>
      </c>
      <c r="O8347">
        <v>9</v>
      </c>
      <c r="P8347" t="s">
        <v>15302</v>
      </c>
      <c r="Q8347">
        <v>8</v>
      </c>
      <c r="R8347" t="s">
        <v>15298</v>
      </c>
      <c r="S8347">
        <v>7</v>
      </c>
      <c r="T8347" t="s">
        <v>15306</v>
      </c>
      <c r="U8347">
        <v>6</v>
      </c>
      <c r="V8347" t="s">
        <v>15310</v>
      </c>
      <c r="W8347">
        <v>5</v>
      </c>
      <c r="X8347" t="s">
        <v>15295</v>
      </c>
      <c r="Y8347">
        <v>3</v>
      </c>
      <c r="Z8347" t="s">
        <v>15315</v>
      </c>
      <c r="AA8347">
        <v>2</v>
      </c>
      <c r="AB8347" t="s">
        <v>15300</v>
      </c>
      <c r="AC8347">
        <v>2</v>
      </c>
      <c r="AD8347" t="s">
        <v>15311</v>
      </c>
      <c r="AE8347">
        <v>1</v>
      </c>
    </row>
    <row r="8348" spans="1:33" x14ac:dyDescent="0.3">
      <c r="A8348" t="s">
        <v>8375</v>
      </c>
      <c r="B8348" t="s">
        <v>15297</v>
      </c>
      <c r="C8348">
        <v>19</v>
      </c>
      <c r="D8348" t="s">
        <v>15295</v>
      </c>
      <c r="E8348">
        <v>17</v>
      </c>
      <c r="F8348" t="s">
        <v>15456</v>
      </c>
      <c r="G8348">
        <v>15</v>
      </c>
      <c r="H8348" t="s">
        <v>15313</v>
      </c>
      <c r="I8348">
        <v>13</v>
      </c>
      <c r="J8348" t="s">
        <v>15467</v>
      </c>
      <c r="K8348">
        <v>13</v>
      </c>
      <c r="L8348" t="s">
        <v>15463</v>
      </c>
      <c r="M8348">
        <v>11</v>
      </c>
      <c r="N8348" t="s">
        <v>15303</v>
      </c>
      <c r="O8348">
        <v>7</v>
      </c>
      <c r="P8348" t="s">
        <v>15477</v>
      </c>
      <c r="Q8348">
        <v>6</v>
      </c>
      <c r="R8348" t="s">
        <v>15495</v>
      </c>
      <c r="S8348">
        <v>3</v>
      </c>
      <c r="T8348" t="s">
        <v>15311</v>
      </c>
      <c r="U8348">
        <v>2</v>
      </c>
      <c r="V8348" t="s">
        <v>15493</v>
      </c>
      <c r="W8348">
        <v>2</v>
      </c>
      <c r="X8348" t="s">
        <v>15310</v>
      </c>
      <c r="Y8348">
        <v>2</v>
      </c>
    </row>
    <row r="8349" spans="1:33" x14ac:dyDescent="0.3">
      <c r="A8349" t="s">
        <v>8376</v>
      </c>
      <c r="B8349" t="s">
        <v>15298</v>
      </c>
      <c r="C8349">
        <v>83</v>
      </c>
      <c r="D8349" t="s">
        <v>15297</v>
      </c>
      <c r="E8349">
        <v>41</v>
      </c>
      <c r="F8349" t="s">
        <v>15299</v>
      </c>
      <c r="G8349">
        <v>37</v>
      </c>
      <c r="H8349" t="s">
        <v>15294</v>
      </c>
      <c r="I8349">
        <v>34</v>
      </c>
      <c r="J8349" t="s">
        <v>15295</v>
      </c>
      <c r="K8349">
        <v>30</v>
      </c>
      <c r="L8349" t="s">
        <v>15300</v>
      </c>
      <c r="M8349">
        <v>25</v>
      </c>
      <c r="N8349" t="s">
        <v>15303</v>
      </c>
      <c r="O8349">
        <v>23</v>
      </c>
      <c r="P8349" t="s">
        <v>15310</v>
      </c>
      <c r="Q8349">
        <v>15</v>
      </c>
      <c r="R8349" t="s">
        <v>15309</v>
      </c>
      <c r="S8349">
        <v>11</v>
      </c>
      <c r="T8349" t="s">
        <v>15315</v>
      </c>
      <c r="U8349">
        <v>9</v>
      </c>
      <c r="V8349" t="s">
        <v>15307</v>
      </c>
      <c r="W8349">
        <v>8</v>
      </c>
      <c r="X8349" t="s">
        <v>15302</v>
      </c>
      <c r="Y8349">
        <v>6</v>
      </c>
      <c r="Z8349" t="s">
        <v>15308</v>
      </c>
      <c r="AA8349">
        <v>5</v>
      </c>
      <c r="AB8349" t="s">
        <v>15306</v>
      </c>
      <c r="AC8349">
        <v>4</v>
      </c>
      <c r="AD8349" t="s">
        <v>15311</v>
      </c>
      <c r="AE8349">
        <v>2</v>
      </c>
    </row>
    <row r="8350" spans="1:33" x14ac:dyDescent="0.3">
      <c r="A8350" t="s">
        <v>8377</v>
      </c>
      <c r="B8350" t="s">
        <v>15299</v>
      </c>
      <c r="C8350">
        <v>90</v>
      </c>
      <c r="D8350" t="s">
        <v>15297</v>
      </c>
      <c r="E8350">
        <v>47</v>
      </c>
      <c r="F8350" t="s">
        <v>15298</v>
      </c>
      <c r="G8350">
        <v>34</v>
      </c>
      <c r="H8350" t="s">
        <v>15303</v>
      </c>
      <c r="I8350">
        <v>34</v>
      </c>
      <c r="J8350" t="s">
        <v>15295</v>
      </c>
      <c r="K8350">
        <v>29</v>
      </c>
      <c r="L8350" t="s">
        <v>15307</v>
      </c>
      <c r="M8350">
        <v>22</v>
      </c>
      <c r="N8350" t="s">
        <v>15294</v>
      </c>
      <c r="O8350">
        <v>20</v>
      </c>
      <c r="P8350" t="s">
        <v>15306</v>
      </c>
      <c r="Q8350">
        <v>14</v>
      </c>
      <c r="R8350" t="s">
        <v>15308</v>
      </c>
      <c r="S8350">
        <v>8</v>
      </c>
      <c r="T8350" t="s">
        <v>15310</v>
      </c>
      <c r="U8350">
        <v>7</v>
      </c>
      <c r="V8350" t="s">
        <v>15300</v>
      </c>
      <c r="W8350">
        <v>6</v>
      </c>
      <c r="X8350" t="s">
        <v>15315</v>
      </c>
      <c r="Y8350">
        <v>4</v>
      </c>
      <c r="Z8350" t="s">
        <v>15309</v>
      </c>
      <c r="AA8350">
        <v>4</v>
      </c>
      <c r="AB8350" t="s">
        <v>15302</v>
      </c>
      <c r="AC8350">
        <v>1</v>
      </c>
    </row>
    <row r="8351" spans="1:33" x14ac:dyDescent="0.3">
      <c r="A8351" t="s">
        <v>8378</v>
      </c>
      <c r="B8351" t="s">
        <v>15301</v>
      </c>
      <c r="C8351">
        <v>205</v>
      </c>
      <c r="D8351" t="s">
        <v>15297</v>
      </c>
      <c r="E8351">
        <v>77</v>
      </c>
      <c r="F8351" t="s">
        <v>15295</v>
      </c>
      <c r="G8351">
        <v>49</v>
      </c>
      <c r="H8351" t="s">
        <v>15299</v>
      </c>
      <c r="I8351">
        <v>31</v>
      </c>
      <c r="J8351" t="s">
        <v>15303</v>
      </c>
      <c r="K8351">
        <v>26</v>
      </c>
      <c r="L8351" t="s">
        <v>15315</v>
      </c>
      <c r="M8351">
        <v>18</v>
      </c>
      <c r="N8351" t="s">
        <v>15300</v>
      </c>
      <c r="O8351">
        <v>7</v>
      </c>
      <c r="P8351" t="s">
        <v>15294</v>
      </c>
      <c r="Q8351">
        <v>6</v>
      </c>
      <c r="R8351" t="s">
        <v>15308</v>
      </c>
      <c r="S8351">
        <v>5</v>
      </c>
      <c r="T8351" t="s">
        <v>15307</v>
      </c>
      <c r="U8351">
        <v>5</v>
      </c>
      <c r="V8351" t="s">
        <v>15306</v>
      </c>
      <c r="W8351">
        <v>4</v>
      </c>
      <c r="X8351" t="s">
        <v>15311</v>
      </c>
      <c r="Y8351">
        <v>4</v>
      </c>
      <c r="Z8351" t="s">
        <v>15302</v>
      </c>
      <c r="AA8351">
        <v>3</v>
      </c>
      <c r="AB8351" t="s">
        <v>15310</v>
      </c>
      <c r="AC8351">
        <v>3</v>
      </c>
    </row>
    <row r="8352" spans="1:33" x14ac:dyDescent="0.3">
      <c r="A8352" t="s">
        <v>8379</v>
      </c>
      <c r="B8352" t="s">
        <v>15295</v>
      </c>
      <c r="C8352">
        <v>37</v>
      </c>
      <c r="D8352" t="s">
        <v>15463</v>
      </c>
      <c r="E8352">
        <v>27</v>
      </c>
      <c r="F8352" t="s">
        <v>15303</v>
      </c>
      <c r="G8352">
        <v>20</v>
      </c>
      <c r="H8352" t="s">
        <v>15297</v>
      </c>
      <c r="I8352">
        <v>20</v>
      </c>
      <c r="J8352" t="s">
        <v>15456</v>
      </c>
      <c r="K8352">
        <v>20</v>
      </c>
      <c r="L8352" t="s">
        <v>15310</v>
      </c>
      <c r="M8352">
        <v>17</v>
      </c>
      <c r="N8352" t="s">
        <v>15477</v>
      </c>
      <c r="O8352">
        <v>16</v>
      </c>
      <c r="P8352" t="s">
        <v>15467</v>
      </c>
      <c r="Q8352">
        <v>16</v>
      </c>
      <c r="R8352" t="s">
        <v>15313</v>
      </c>
      <c r="S8352">
        <v>15</v>
      </c>
      <c r="T8352" t="s">
        <v>15493</v>
      </c>
      <c r="U8352">
        <v>11</v>
      </c>
      <c r="V8352" t="s">
        <v>15495</v>
      </c>
      <c r="W8352">
        <v>7</v>
      </c>
      <c r="X8352" t="s">
        <v>15512</v>
      </c>
      <c r="Y8352">
        <v>1</v>
      </c>
    </row>
    <row r="8353" spans="1:31" x14ac:dyDescent="0.3">
      <c r="A8353" t="s">
        <v>8380</v>
      </c>
      <c r="B8353" t="s">
        <v>15299</v>
      </c>
      <c r="C8353">
        <v>18</v>
      </c>
      <c r="D8353" t="s">
        <v>15297</v>
      </c>
      <c r="E8353">
        <v>12</v>
      </c>
      <c r="F8353" t="s">
        <v>15303</v>
      </c>
      <c r="G8353">
        <v>8</v>
      </c>
      <c r="H8353" t="s">
        <v>15298</v>
      </c>
      <c r="I8353">
        <v>6</v>
      </c>
      <c r="J8353" t="s">
        <v>15294</v>
      </c>
      <c r="K8353">
        <v>6</v>
      </c>
      <c r="L8353" t="s">
        <v>15315</v>
      </c>
      <c r="M8353">
        <v>5</v>
      </c>
      <c r="N8353" t="s">
        <v>15307</v>
      </c>
      <c r="O8353">
        <v>5</v>
      </c>
      <c r="P8353" t="s">
        <v>15311</v>
      </c>
      <c r="Q8353">
        <v>3</v>
      </c>
      <c r="R8353" t="s">
        <v>15295</v>
      </c>
      <c r="S8353">
        <v>3</v>
      </c>
      <c r="T8353" t="s">
        <v>15306</v>
      </c>
      <c r="U8353">
        <v>2</v>
      </c>
      <c r="V8353" t="s">
        <v>15310</v>
      </c>
      <c r="W8353">
        <v>2</v>
      </c>
      <c r="X8353" t="s">
        <v>15302</v>
      </c>
      <c r="Y8353">
        <v>1</v>
      </c>
      <c r="Z8353" t="s">
        <v>15308</v>
      </c>
      <c r="AA8353">
        <v>1</v>
      </c>
      <c r="AB8353" t="s">
        <v>15309</v>
      </c>
      <c r="AC8353">
        <v>1</v>
      </c>
    </row>
    <row r="8354" spans="1:31" x14ac:dyDescent="0.3">
      <c r="A8354" t="s">
        <v>8381</v>
      </c>
      <c r="B8354" t="s">
        <v>15299</v>
      </c>
      <c r="C8354">
        <v>249</v>
      </c>
      <c r="D8354" t="s">
        <v>15315</v>
      </c>
      <c r="E8354">
        <v>154</v>
      </c>
      <c r="F8354" t="s">
        <v>15297</v>
      </c>
      <c r="G8354">
        <v>148</v>
      </c>
      <c r="H8354" t="s">
        <v>15303</v>
      </c>
      <c r="I8354">
        <v>140</v>
      </c>
      <c r="J8354" t="s">
        <v>15295</v>
      </c>
      <c r="K8354">
        <v>107</v>
      </c>
      <c r="L8354" t="s">
        <v>15298</v>
      </c>
      <c r="M8354">
        <v>45</v>
      </c>
      <c r="N8354" t="s">
        <v>15307</v>
      </c>
      <c r="O8354">
        <v>45</v>
      </c>
      <c r="P8354" t="s">
        <v>15306</v>
      </c>
      <c r="Q8354">
        <v>34</v>
      </c>
      <c r="R8354" t="s">
        <v>15300</v>
      </c>
      <c r="S8354">
        <v>22</v>
      </c>
      <c r="T8354" t="s">
        <v>15294</v>
      </c>
      <c r="U8354">
        <v>21</v>
      </c>
      <c r="V8354" t="s">
        <v>15308</v>
      </c>
      <c r="W8354">
        <v>21</v>
      </c>
      <c r="X8354" t="s">
        <v>15302</v>
      </c>
      <c r="Y8354">
        <v>12</v>
      </c>
      <c r="Z8354" t="s">
        <v>15311</v>
      </c>
      <c r="AA8354">
        <v>8</v>
      </c>
      <c r="AB8354" t="s">
        <v>15309</v>
      </c>
      <c r="AC8354">
        <v>6</v>
      </c>
      <c r="AD8354" t="s">
        <v>15310</v>
      </c>
      <c r="AE8354">
        <v>3</v>
      </c>
    </row>
    <row r="8355" spans="1:31" x14ac:dyDescent="0.3">
      <c r="A8355" t="s">
        <v>8382</v>
      </c>
      <c r="B8355" t="s">
        <v>15299</v>
      </c>
      <c r="C8355">
        <v>25</v>
      </c>
      <c r="D8355" t="s">
        <v>15303</v>
      </c>
      <c r="E8355">
        <v>10</v>
      </c>
      <c r="F8355" t="s">
        <v>15294</v>
      </c>
      <c r="G8355">
        <v>5</v>
      </c>
      <c r="H8355" t="s">
        <v>15297</v>
      </c>
      <c r="I8355">
        <v>5</v>
      </c>
      <c r="J8355" t="s">
        <v>15307</v>
      </c>
      <c r="K8355">
        <v>4</v>
      </c>
      <c r="L8355" t="s">
        <v>15298</v>
      </c>
      <c r="M8355">
        <v>3</v>
      </c>
      <c r="N8355" t="s">
        <v>15300</v>
      </c>
      <c r="O8355">
        <v>3</v>
      </c>
      <c r="P8355" t="s">
        <v>15308</v>
      </c>
      <c r="Q8355">
        <v>3</v>
      </c>
      <c r="R8355" t="s">
        <v>15295</v>
      </c>
      <c r="S8355">
        <v>2</v>
      </c>
      <c r="T8355" t="s">
        <v>15306</v>
      </c>
      <c r="U8355">
        <v>1</v>
      </c>
      <c r="V8355" t="s">
        <v>15315</v>
      </c>
      <c r="W8355">
        <v>1</v>
      </c>
      <c r="X8355" t="s">
        <v>15309</v>
      </c>
      <c r="Y8355">
        <v>1</v>
      </c>
    </row>
    <row r="8356" spans="1:31" x14ac:dyDescent="0.3">
      <c r="A8356" t="s">
        <v>8383</v>
      </c>
      <c r="B8356" t="s">
        <v>15299</v>
      </c>
      <c r="C8356">
        <v>17</v>
      </c>
      <c r="D8356" t="s">
        <v>15303</v>
      </c>
      <c r="E8356">
        <v>7</v>
      </c>
      <c r="F8356" t="s">
        <v>15315</v>
      </c>
      <c r="G8356">
        <v>7</v>
      </c>
      <c r="H8356" t="s">
        <v>15309</v>
      </c>
      <c r="I8356">
        <v>6</v>
      </c>
      <c r="J8356" t="s">
        <v>15307</v>
      </c>
      <c r="K8356">
        <v>4</v>
      </c>
      <c r="L8356" t="s">
        <v>15298</v>
      </c>
      <c r="M8356">
        <v>3</v>
      </c>
      <c r="N8356" t="s">
        <v>15295</v>
      </c>
      <c r="O8356">
        <v>3</v>
      </c>
      <c r="P8356" t="s">
        <v>15308</v>
      </c>
      <c r="Q8356">
        <v>3</v>
      </c>
      <c r="R8356" t="s">
        <v>15294</v>
      </c>
      <c r="S8356">
        <v>2</v>
      </c>
      <c r="T8356" t="s">
        <v>15297</v>
      </c>
      <c r="U8356">
        <v>2</v>
      </c>
      <c r="V8356" t="s">
        <v>15311</v>
      </c>
      <c r="W8356">
        <v>1</v>
      </c>
      <c r="X8356" t="s">
        <v>15300</v>
      </c>
      <c r="Y8356">
        <v>1</v>
      </c>
    </row>
    <row r="8357" spans="1:31" x14ac:dyDescent="0.3">
      <c r="A8357" t="s">
        <v>8384</v>
      </c>
      <c r="B8357" t="s">
        <v>15299</v>
      </c>
      <c r="C8357">
        <v>30</v>
      </c>
      <c r="D8357" t="s">
        <v>15297</v>
      </c>
      <c r="E8357">
        <v>29</v>
      </c>
      <c r="F8357" t="s">
        <v>15315</v>
      </c>
      <c r="G8357">
        <v>26</v>
      </c>
      <c r="H8357" t="s">
        <v>15303</v>
      </c>
      <c r="I8357">
        <v>19</v>
      </c>
      <c r="J8357" t="s">
        <v>15295</v>
      </c>
      <c r="K8357">
        <v>17</v>
      </c>
      <c r="L8357" t="s">
        <v>15294</v>
      </c>
      <c r="M8357">
        <v>6</v>
      </c>
      <c r="N8357" t="s">
        <v>15298</v>
      </c>
      <c r="O8357">
        <v>5</v>
      </c>
      <c r="P8357" t="s">
        <v>15307</v>
      </c>
      <c r="Q8357">
        <v>4</v>
      </c>
      <c r="R8357" t="s">
        <v>15300</v>
      </c>
      <c r="S8357">
        <v>2</v>
      </c>
      <c r="T8357" t="s">
        <v>15309</v>
      </c>
      <c r="U8357">
        <v>2</v>
      </c>
      <c r="V8357" t="s">
        <v>15302</v>
      </c>
      <c r="W8357">
        <v>1</v>
      </c>
    </row>
    <row r="8358" spans="1:31" x14ac:dyDescent="0.3">
      <c r="A8358" t="s">
        <v>8385</v>
      </c>
      <c r="B8358" t="s">
        <v>15456</v>
      </c>
      <c r="C8358">
        <v>27</v>
      </c>
      <c r="D8358" t="s">
        <v>15297</v>
      </c>
      <c r="E8358">
        <v>14</v>
      </c>
      <c r="F8358" t="s">
        <v>15467</v>
      </c>
      <c r="G8358">
        <v>7</v>
      </c>
      <c r="H8358" t="s">
        <v>15477</v>
      </c>
      <c r="I8358">
        <v>6</v>
      </c>
      <c r="J8358" t="s">
        <v>15463</v>
      </c>
      <c r="K8358">
        <v>5</v>
      </c>
      <c r="L8358" t="s">
        <v>15313</v>
      </c>
      <c r="M8358">
        <v>3</v>
      </c>
      <c r="N8358" t="s">
        <v>15512</v>
      </c>
      <c r="O8358">
        <v>2</v>
      </c>
      <c r="P8358" t="s">
        <v>15493</v>
      </c>
      <c r="Q8358">
        <v>2</v>
      </c>
      <c r="R8358" t="s">
        <v>15303</v>
      </c>
      <c r="S8358">
        <v>1</v>
      </c>
      <c r="T8358" t="s">
        <v>15495</v>
      </c>
      <c r="U8358">
        <v>1</v>
      </c>
      <c r="V8358" t="s">
        <v>15295</v>
      </c>
      <c r="W8358">
        <v>1</v>
      </c>
    </row>
    <row r="8359" spans="1:31" x14ac:dyDescent="0.3">
      <c r="A8359" t="s">
        <v>8386</v>
      </c>
      <c r="B8359" t="s">
        <v>15313</v>
      </c>
      <c r="C8359">
        <v>87</v>
      </c>
      <c r="D8359" t="s">
        <v>15297</v>
      </c>
      <c r="E8359">
        <v>32</v>
      </c>
      <c r="F8359" t="s">
        <v>15305</v>
      </c>
      <c r="G8359">
        <v>20</v>
      </c>
      <c r="H8359" t="s">
        <v>15295</v>
      </c>
      <c r="I8359">
        <v>12</v>
      </c>
      <c r="J8359" t="s">
        <v>15300</v>
      </c>
      <c r="K8359">
        <v>11</v>
      </c>
      <c r="L8359" t="s">
        <v>15321</v>
      </c>
      <c r="M8359">
        <v>9</v>
      </c>
      <c r="N8359" t="s">
        <v>15312</v>
      </c>
      <c r="O8359">
        <v>8</v>
      </c>
      <c r="P8359" t="s">
        <v>15315</v>
      </c>
      <c r="Q8359">
        <v>5</v>
      </c>
      <c r="R8359" t="s">
        <v>15317</v>
      </c>
      <c r="S8359">
        <v>4</v>
      </c>
      <c r="T8359" t="s">
        <v>15294</v>
      </c>
      <c r="U8359">
        <v>2</v>
      </c>
      <c r="V8359" t="s">
        <v>15311</v>
      </c>
      <c r="W8359">
        <v>2</v>
      </c>
      <c r="X8359" t="s">
        <v>15310</v>
      </c>
      <c r="Y8359">
        <v>2</v>
      </c>
      <c r="Z8359" t="s">
        <v>15314</v>
      </c>
      <c r="AA8359">
        <v>1</v>
      </c>
    </row>
    <row r="8360" spans="1:31" x14ac:dyDescent="0.3">
      <c r="A8360" t="s">
        <v>8387</v>
      </c>
      <c r="B8360" t="s">
        <v>15297</v>
      </c>
      <c r="C8360">
        <v>34</v>
      </c>
      <c r="D8360" t="s">
        <v>15295</v>
      </c>
      <c r="E8360">
        <v>33</v>
      </c>
      <c r="F8360" t="s">
        <v>15467</v>
      </c>
      <c r="G8360">
        <v>20</v>
      </c>
      <c r="H8360" t="s">
        <v>15477</v>
      </c>
      <c r="I8360">
        <v>19</v>
      </c>
      <c r="J8360" t="s">
        <v>15463</v>
      </c>
      <c r="K8360">
        <v>17</v>
      </c>
      <c r="L8360" t="s">
        <v>15456</v>
      </c>
      <c r="M8360">
        <v>16</v>
      </c>
      <c r="N8360" t="s">
        <v>15310</v>
      </c>
      <c r="O8360">
        <v>11</v>
      </c>
      <c r="P8360" t="s">
        <v>15495</v>
      </c>
      <c r="Q8360">
        <v>5</v>
      </c>
      <c r="R8360" t="s">
        <v>15303</v>
      </c>
      <c r="S8360">
        <v>3</v>
      </c>
      <c r="T8360" t="s">
        <v>15311</v>
      </c>
      <c r="U8360">
        <v>2</v>
      </c>
      <c r="V8360" t="s">
        <v>15493</v>
      </c>
      <c r="W8360">
        <v>2</v>
      </c>
      <c r="X8360" t="s">
        <v>15313</v>
      </c>
      <c r="Y8360">
        <v>1</v>
      </c>
    </row>
    <row r="8361" spans="1:31" x14ac:dyDescent="0.3">
      <c r="A8361" t="s">
        <v>8388</v>
      </c>
      <c r="B8361" t="s">
        <v>15297</v>
      </c>
      <c r="C8361">
        <v>14</v>
      </c>
      <c r="D8361" t="s">
        <v>15456</v>
      </c>
      <c r="E8361">
        <v>11</v>
      </c>
      <c r="F8361" t="s">
        <v>15467</v>
      </c>
      <c r="G8361">
        <v>10</v>
      </c>
      <c r="H8361" t="s">
        <v>15463</v>
      </c>
      <c r="I8361">
        <v>6</v>
      </c>
      <c r="J8361" t="s">
        <v>15477</v>
      </c>
      <c r="K8361">
        <v>5</v>
      </c>
      <c r="L8361" t="s">
        <v>15295</v>
      </c>
      <c r="M8361">
        <v>4</v>
      </c>
      <c r="N8361" t="s">
        <v>15493</v>
      </c>
      <c r="O8361">
        <v>1</v>
      </c>
      <c r="P8361" t="s">
        <v>15310</v>
      </c>
      <c r="Q8361">
        <v>1</v>
      </c>
    </row>
    <row r="8362" spans="1:31" x14ac:dyDescent="0.3">
      <c r="A8362" t="s">
        <v>8389</v>
      </c>
      <c r="B8362" t="s">
        <v>15303</v>
      </c>
      <c r="C8362">
        <v>81</v>
      </c>
      <c r="D8362" t="s">
        <v>15304</v>
      </c>
      <c r="E8362">
        <v>49</v>
      </c>
      <c r="F8362" t="s">
        <v>15297</v>
      </c>
      <c r="G8362">
        <v>32</v>
      </c>
      <c r="H8362" t="s">
        <v>15295</v>
      </c>
      <c r="I8362">
        <v>14</v>
      </c>
      <c r="J8362" t="s">
        <v>15298</v>
      </c>
      <c r="K8362">
        <v>11</v>
      </c>
    </row>
    <row r="8363" spans="1:31" x14ac:dyDescent="0.3">
      <c r="A8363" t="s">
        <v>8390</v>
      </c>
      <c r="B8363" t="s">
        <v>15299</v>
      </c>
      <c r="C8363">
        <v>10</v>
      </c>
      <c r="D8363" t="s">
        <v>15297</v>
      </c>
      <c r="E8363">
        <v>6</v>
      </c>
      <c r="F8363" t="s">
        <v>15303</v>
      </c>
      <c r="G8363">
        <v>3</v>
      </c>
      <c r="H8363" t="s">
        <v>15295</v>
      </c>
      <c r="I8363">
        <v>3</v>
      </c>
      <c r="J8363" t="s">
        <v>15294</v>
      </c>
      <c r="K8363">
        <v>2</v>
      </c>
    </row>
    <row r="8364" spans="1:31" x14ac:dyDescent="0.3">
      <c r="A8364" t="s">
        <v>8391</v>
      </c>
      <c r="B8364" t="s">
        <v>15299</v>
      </c>
      <c r="C8364">
        <v>10</v>
      </c>
      <c r="D8364" t="s">
        <v>15303</v>
      </c>
      <c r="E8364">
        <v>5</v>
      </c>
      <c r="F8364" t="s">
        <v>15297</v>
      </c>
      <c r="G8364">
        <v>4</v>
      </c>
      <c r="H8364" t="s">
        <v>15315</v>
      </c>
      <c r="I8364">
        <v>1</v>
      </c>
      <c r="J8364" t="s">
        <v>15295</v>
      </c>
      <c r="K8364">
        <v>1</v>
      </c>
      <c r="L8364" t="s">
        <v>15307</v>
      </c>
      <c r="M8364">
        <v>1</v>
      </c>
    </row>
    <row r="8365" spans="1:31" x14ac:dyDescent="0.3">
      <c r="A8365" t="s">
        <v>8392</v>
      </c>
      <c r="B8365" t="s">
        <v>15456</v>
      </c>
      <c r="C8365">
        <v>23</v>
      </c>
      <c r="D8365" t="s">
        <v>15463</v>
      </c>
      <c r="E8365">
        <v>17</v>
      </c>
      <c r="F8365" t="s">
        <v>15495</v>
      </c>
      <c r="G8365">
        <v>10</v>
      </c>
      <c r="H8365" t="s">
        <v>15297</v>
      </c>
      <c r="I8365">
        <v>9</v>
      </c>
      <c r="J8365" t="s">
        <v>15467</v>
      </c>
      <c r="K8365">
        <v>7</v>
      </c>
      <c r="L8365" t="s">
        <v>15295</v>
      </c>
      <c r="M8365">
        <v>6</v>
      </c>
      <c r="N8365" t="s">
        <v>15303</v>
      </c>
      <c r="O8365">
        <v>4</v>
      </c>
      <c r="P8365" t="s">
        <v>15311</v>
      </c>
      <c r="Q8365">
        <v>4</v>
      </c>
      <c r="R8365" t="s">
        <v>15493</v>
      </c>
      <c r="S8365">
        <v>4</v>
      </c>
      <c r="T8365" t="s">
        <v>15313</v>
      </c>
      <c r="U8365">
        <v>3</v>
      </c>
      <c r="V8365" t="s">
        <v>15310</v>
      </c>
      <c r="W8365">
        <v>2</v>
      </c>
      <c r="X8365" t="s">
        <v>15477</v>
      </c>
      <c r="Y8365">
        <v>1</v>
      </c>
    </row>
    <row r="8366" spans="1:31" x14ac:dyDescent="0.3">
      <c r="A8366" t="s">
        <v>8393</v>
      </c>
      <c r="B8366" t="s">
        <v>15299</v>
      </c>
      <c r="C8366">
        <v>44</v>
      </c>
      <c r="D8366" t="s">
        <v>15303</v>
      </c>
      <c r="E8366">
        <v>26</v>
      </c>
      <c r="F8366" t="s">
        <v>15297</v>
      </c>
      <c r="G8366">
        <v>25</v>
      </c>
      <c r="H8366" t="s">
        <v>15294</v>
      </c>
      <c r="I8366">
        <v>21</v>
      </c>
      <c r="J8366" t="s">
        <v>15295</v>
      </c>
      <c r="K8366">
        <v>21</v>
      </c>
      <c r="L8366" t="s">
        <v>15298</v>
      </c>
      <c r="M8366">
        <v>14</v>
      </c>
      <c r="N8366" t="s">
        <v>15306</v>
      </c>
      <c r="O8366">
        <v>13</v>
      </c>
      <c r="P8366" t="s">
        <v>15300</v>
      </c>
      <c r="Q8366">
        <v>9</v>
      </c>
      <c r="R8366" t="s">
        <v>15311</v>
      </c>
      <c r="S8366">
        <v>8</v>
      </c>
      <c r="T8366" t="s">
        <v>15307</v>
      </c>
      <c r="U8366">
        <v>8</v>
      </c>
      <c r="V8366" t="s">
        <v>15315</v>
      </c>
      <c r="W8366">
        <v>7</v>
      </c>
      <c r="X8366" t="s">
        <v>15302</v>
      </c>
      <c r="Y8366">
        <v>6</v>
      </c>
      <c r="Z8366" t="s">
        <v>15308</v>
      </c>
      <c r="AA8366">
        <v>6</v>
      </c>
      <c r="AB8366" t="s">
        <v>15309</v>
      </c>
      <c r="AC8366">
        <v>4</v>
      </c>
      <c r="AD8366" t="s">
        <v>15310</v>
      </c>
      <c r="AE8366">
        <v>1</v>
      </c>
    </row>
    <row r="8367" spans="1:31" x14ac:dyDescent="0.3">
      <c r="A8367" t="s">
        <v>8394</v>
      </c>
      <c r="B8367" t="s">
        <v>15299</v>
      </c>
      <c r="C8367">
        <v>60</v>
      </c>
      <c r="D8367" t="s">
        <v>15297</v>
      </c>
      <c r="E8367">
        <v>35</v>
      </c>
      <c r="F8367" t="s">
        <v>15303</v>
      </c>
      <c r="G8367">
        <v>27</v>
      </c>
      <c r="H8367" t="s">
        <v>15295</v>
      </c>
      <c r="I8367">
        <v>23</v>
      </c>
      <c r="J8367" t="s">
        <v>15315</v>
      </c>
      <c r="K8367">
        <v>18</v>
      </c>
      <c r="L8367" t="s">
        <v>15298</v>
      </c>
      <c r="M8367">
        <v>16</v>
      </c>
      <c r="N8367" t="s">
        <v>15309</v>
      </c>
      <c r="O8367">
        <v>16</v>
      </c>
      <c r="P8367" t="s">
        <v>15307</v>
      </c>
      <c r="Q8367">
        <v>15</v>
      </c>
      <c r="R8367" t="s">
        <v>15306</v>
      </c>
      <c r="S8367">
        <v>13</v>
      </c>
      <c r="T8367" t="s">
        <v>15294</v>
      </c>
      <c r="U8367">
        <v>6</v>
      </c>
      <c r="V8367" t="s">
        <v>15310</v>
      </c>
      <c r="W8367">
        <v>6</v>
      </c>
      <c r="X8367" t="s">
        <v>15302</v>
      </c>
      <c r="Y8367">
        <v>3</v>
      </c>
      <c r="Z8367" t="s">
        <v>15308</v>
      </c>
      <c r="AA8367">
        <v>2</v>
      </c>
      <c r="AB8367" t="s">
        <v>15311</v>
      </c>
      <c r="AC8367">
        <v>1</v>
      </c>
      <c r="AD8367" t="s">
        <v>15300</v>
      </c>
      <c r="AE8367">
        <v>1</v>
      </c>
    </row>
    <row r="8368" spans="1:31" x14ac:dyDescent="0.3">
      <c r="A8368" t="s">
        <v>8395</v>
      </c>
      <c r="B8368" t="s">
        <v>15299</v>
      </c>
      <c r="C8368">
        <v>72</v>
      </c>
      <c r="D8368" t="s">
        <v>15297</v>
      </c>
      <c r="E8368">
        <v>40</v>
      </c>
      <c r="F8368" t="s">
        <v>15295</v>
      </c>
      <c r="G8368">
        <v>30</v>
      </c>
      <c r="H8368" t="s">
        <v>15303</v>
      </c>
      <c r="I8368">
        <v>26</v>
      </c>
      <c r="J8368" t="s">
        <v>15307</v>
      </c>
      <c r="K8368">
        <v>20</v>
      </c>
      <c r="L8368" t="s">
        <v>15306</v>
      </c>
      <c r="M8368">
        <v>15</v>
      </c>
      <c r="N8368" t="s">
        <v>15315</v>
      </c>
      <c r="O8368">
        <v>13</v>
      </c>
      <c r="P8368" t="s">
        <v>15308</v>
      </c>
      <c r="Q8368">
        <v>12</v>
      </c>
      <c r="R8368" t="s">
        <v>15298</v>
      </c>
      <c r="S8368">
        <v>11</v>
      </c>
      <c r="T8368" t="s">
        <v>15311</v>
      </c>
      <c r="U8368">
        <v>6</v>
      </c>
      <c r="V8368" t="s">
        <v>15294</v>
      </c>
      <c r="W8368">
        <v>3</v>
      </c>
      <c r="X8368" t="s">
        <v>15300</v>
      </c>
      <c r="Y8368">
        <v>2</v>
      </c>
      <c r="Z8368" t="s">
        <v>15310</v>
      </c>
      <c r="AA8368">
        <v>2</v>
      </c>
      <c r="AB8368" t="s">
        <v>15309</v>
      </c>
      <c r="AC8368">
        <v>2</v>
      </c>
      <c r="AD8368" t="s">
        <v>15302</v>
      </c>
      <c r="AE8368">
        <v>1</v>
      </c>
    </row>
    <row r="8369" spans="1:31" x14ac:dyDescent="0.3">
      <c r="A8369" t="s">
        <v>8396</v>
      </c>
      <c r="B8369" t="s">
        <v>15313</v>
      </c>
      <c r="C8369">
        <v>230</v>
      </c>
      <c r="D8369" t="s">
        <v>15297</v>
      </c>
      <c r="E8369">
        <v>104</v>
      </c>
      <c r="F8369" t="s">
        <v>15321</v>
      </c>
      <c r="G8369">
        <v>60</v>
      </c>
      <c r="H8369" t="s">
        <v>15305</v>
      </c>
      <c r="I8369">
        <v>55</v>
      </c>
      <c r="J8369" t="s">
        <v>15295</v>
      </c>
      <c r="K8369">
        <v>55</v>
      </c>
      <c r="L8369" t="s">
        <v>15312</v>
      </c>
      <c r="M8369">
        <v>45</v>
      </c>
      <c r="N8369" t="s">
        <v>15300</v>
      </c>
      <c r="O8369">
        <v>22</v>
      </c>
      <c r="P8369" t="s">
        <v>15315</v>
      </c>
      <c r="Q8369">
        <v>16</v>
      </c>
      <c r="R8369" t="s">
        <v>15314</v>
      </c>
      <c r="S8369">
        <v>13</v>
      </c>
      <c r="T8369" t="s">
        <v>15294</v>
      </c>
      <c r="U8369">
        <v>6</v>
      </c>
      <c r="V8369" t="s">
        <v>15311</v>
      </c>
      <c r="W8369">
        <v>6</v>
      </c>
      <c r="X8369" t="s">
        <v>15310</v>
      </c>
      <c r="Y8369">
        <v>5</v>
      </c>
      <c r="Z8369" t="s">
        <v>15317</v>
      </c>
      <c r="AA8369">
        <v>2</v>
      </c>
      <c r="AB8369" t="s">
        <v>15320</v>
      </c>
      <c r="AC8369">
        <v>1</v>
      </c>
      <c r="AD8369" t="s">
        <v>15309</v>
      </c>
      <c r="AE8369">
        <v>1</v>
      </c>
    </row>
    <row r="8370" spans="1:31" x14ac:dyDescent="0.3">
      <c r="A8370" t="s">
        <v>8397</v>
      </c>
      <c r="B8370" t="s">
        <v>15298</v>
      </c>
      <c r="C8370">
        <v>162</v>
      </c>
      <c r="D8370" t="s">
        <v>15297</v>
      </c>
      <c r="E8370">
        <v>122</v>
      </c>
      <c r="F8370" t="s">
        <v>15295</v>
      </c>
      <c r="G8370">
        <v>71</v>
      </c>
      <c r="H8370" t="s">
        <v>15300</v>
      </c>
      <c r="I8370">
        <v>59</v>
      </c>
      <c r="J8370" t="s">
        <v>15315</v>
      </c>
      <c r="K8370">
        <v>52</v>
      </c>
      <c r="L8370" t="s">
        <v>15299</v>
      </c>
      <c r="M8370">
        <v>51</v>
      </c>
      <c r="N8370" t="s">
        <v>15294</v>
      </c>
      <c r="O8370">
        <v>42</v>
      </c>
      <c r="P8370" t="s">
        <v>15303</v>
      </c>
      <c r="Q8370">
        <v>40</v>
      </c>
      <c r="R8370" t="s">
        <v>15302</v>
      </c>
      <c r="S8370">
        <v>9</v>
      </c>
      <c r="T8370" t="s">
        <v>15307</v>
      </c>
      <c r="U8370">
        <v>4</v>
      </c>
      <c r="V8370" t="s">
        <v>15310</v>
      </c>
      <c r="W8370">
        <v>3</v>
      </c>
      <c r="X8370" t="s">
        <v>15306</v>
      </c>
      <c r="Y8370">
        <v>1</v>
      </c>
      <c r="Z8370" t="s">
        <v>15309</v>
      </c>
      <c r="AA8370">
        <v>1</v>
      </c>
    </row>
    <row r="8371" spans="1:31" x14ac:dyDescent="0.3">
      <c r="A8371" t="s">
        <v>8398</v>
      </c>
      <c r="B8371" t="s">
        <v>15299</v>
      </c>
      <c r="C8371">
        <v>17</v>
      </c>
      <c r="D8371" t="s">
        <v>15315</v>
      </c>
      <c r="E8371">
        <v>13</v>
      </c>
      <c r="F8371" t="s">
        <v>15297</v>
      </c>
      <c r="G8371">
        <v>10</v>
      </c>
      <c r="H8371" t="s">
        <v>15303</v>
      </c>
      <c r="I8371">
        <v>7</v>
      </c>
      <c r="J8371" t="s">
        <v>15298</v>
      </c>
      <c r="K8371">
        <v>2</v>
      </c>
      <c r="L8371" t="s">
        <v>15302</v>
      </c>
      <c r="M8371">
        <v>2</v>
      </c>
      <c r="N8371" t="s">
        <v>15300</v>
      </c>
      <c r="O8371">
        <v>2</v>
      </c>
      <c r="P8371" t="s">
        <v>15295</v>
      </c>
      <c r="Q8371">
        <v>2</v>
      </c>
      <c r="R8371" t="s">
        <v>15294</v>
      </c>
      <c r="S8371">
        <v>1</v>
      </c>
      <c r="T8371" t="s">
        <v>15307</v>
      </c>
      <c r="U8371">
        <v>1</v>
      </c>
    </row>
    <row r="8372" spans="1:31" x14ac:dyDescent="0.3">
      <c r="A8372" t="s">
        <v>8399</v>
      </c>
      <c r="B8372" t="s">
        <v>15298</v>
      </c>
      <c r="C8372">
        <v>161</v>
      </c>
      <c r="D8372" t="s">
        <v>15297</v>
      </c>
      <c r="E8372">
        <v>83</v>
      </c>
      <c r="F8372" t="s">
        <v>15315</v>
      </c>
      <c r="G8372">
        <v>62</v>
      </c>
      <c r="H8372" t="s">
        <v>15295</v>
      </c>
      <c r="I8372">
        <v>38</v>
      </c>
      <c r="J8372" t="s">
        <v>15299</v>
      </c>
      <c r="K8372">
        <v>36</v>
      </c>
      <c r="L8372" t="s">
        <v>15303</v>
      </c>
      <c r="M8372">
        <v>28</v>
      </c>
      <c r="N8372" t="s">
        <v>15300</v>
      </c>
      <c r="O8372">
        <v>20</v>
      </c>
      <c r="P8372" t="s">
        <v>15306</v>
      </c>
      <c r="Q8372">
        <v>5</v>
      </c>
      <c r="R8372" t="s">
        <v>15294</v>
      </c>
      <c r="S8372">
        <v>5</v>
      </c>
      <c r="T8372" t="s">
        <v>15307</v>
      </c>
      <c r="U8372">
        <v>5</v>
      </c>
      <c r="V8372" t="s">
        <v>15309</v>
      </c>
      <c r="W8372">
        <v>3</v>
      </c>
      <c r="X8372" t="s">
        <v>15311</v>
      </c>
      <c r="Y8372">
        <v>2</v>
      </c>
      <c r="Z8372" t="s">
        <v>15302</v>
      </c>
      <c r="AA8372">
        <v>1</v>
      </c>
      <c r="AB8372" t="s">
        <v>15308</v>
      </c>
      <c r="AC8372">
        <v>1</v>
      </c>
    </row>
    <row r="8373" spans="1:31" x14ac:dyDescent="0.3">
      <c r="A8373" t="s">
        <v>8400</v>
      </c>
      <c r="B8373" t="s">
        <v>15299</v>
      </c>
      <c r="C8373">
        <v>6</v>
      </c>
      <c r="D8373" t="s">
        <v>15298</v>
      </c>
      <c r="E8373">
        <v>5</v>
      </c>
      <c r="F8373" t="s">
        <v>15297</v>
      </c>
      <c r="G8373">
        <v>2</v>
      </c>
      <c r="H8373" t="s">
        <v>15307</v>
      </c>
      <c r="I8373">
        <v>2</v>
      </c>
      <c r="J8373" t="s">
        <v>15303</v>
      </c>
      <c r="K8373">
        <v>1</v>
      </c>
      <c r="L8373" t="s">
        <v>15294</v>
      </c>
      <c r="M8373">
        <v>1</v>
      </c>
      <c r="N8373" t="s">
        <v>15315</v>
      </c>
      <c r="O8373">
        <v>1</v>
      </c>
      <c r="P8373" t="s">
        <v>15308</v>
      </c>
      <c r="Q8373">
        <v>1</v>
      </c>
    </row>
    <row r="8374" spans="1:31" x14ac:dyDescent="0.3">
      <c r="A8374" t="s">
        <v>8401</v>
      </c>
      <c r="B8374" t="s">
        <v>15303</v>
      </c>
      <c r="C8374">
        <v>9</v>
      </c>
      <c r="D8374" t="s">
        <v>15297</v>
      </c>
      <c r="E8374">
        <v>8</v>
      </c>
      <c r="F8374" t="s">
        <v>15295</v>
      </c>
      <c r="G8374">
        <v>7</v>
      </c>
      <c r="H8374" t="s">
        <v>15299</v>
      </c>
      <c r="I8374">
        <v>5</v>
      </c>
      <c r="J8374" t="s">
        <v>15307</v>
      </c>
      <c r="K8374">
        <v>4</v>
      </c>
    </row>
    <row r="8375" spans="1:31" x14ac:dyDescent="0.3">
      <c r="A8375" t="s">
        <v>8402</v>
      </c>
      <c r="B8375" t="s">
        <v>15299</v>
      </c>
      <c r="C8375">
        <v>36</v>
      </c>
      <c r="D8375" t="s">
        <v>15315</v>
      </c>
      <c r="E8375">
        <v>21</v>
      </c>
      <c r="F8375" t="s">
        <v>15297</v>
      </c>
      <c r="G8375">
        <v>16</v>
      </c>
      <c r="H8375" t="s">
        <v>15303</v>
      </c>
      <c r="I8375">
        <v>12</v>
      </c>
      <c r="J8375" t="s">
        <v>15295</v>
      </c>
      <c r="K8375">
        <v>8</v>
      </c>
      <c r="L8375" t="s">
        <v>15309</v>
      </c>
      <c r="M8375">
        <v>8</v>
      </c>
      <c r="N8375" t="s">
        <v>15307</v>
      </c>
      <c r="O8375">
        <v>7</v>
      </c>
      <c r="P8375" t="s">
        <v>15298</v>
      </c>
      <c r="Q8375">
        <v>6</v>
      </c>
      <c r="R8375" t="s">
        <v>15308</v>
      </c>
      <c r="S8375">
        <v>6</v>
      </c>
      <c r="T8375" t="s">
        <v>15306</v>
      </c>
      <c r="U8375">
        <v>3</v>
      </c>
      <c r="V8375" t="s">
        <v>15302</v>
      </c>
      <c r="W8375">
        <v>3</v>
      </c>
      <c r="X8375" t="s">
        <v>15310</v>
      </c>
      <c r="Y8375">
        <v>3</v>
      </c>
      <c r="Z8375" t="s">
        <v>15300</v>
      </c>
      <c r="AA8375">
        <v>2</v>
      </c>
      <c r="AB8375" t="s">
        <v>15294</v>
      </c>
      <c r="AC8375">
        <v>1</v>
      </c>
      <c r="AD8375" t="s">
        <v>15311</v>
      </c>
      <c r="AE8375">
        <v>1</v>
      </c>
    </row>
    <row r="8376" spans="1:31" x14ac:dyDescent="0.3">
      <c r="A8376" t="s">
        <v>8403</v>
      </c>
      <c r="B8376" t="s">
        <v>15294</v>
      </c>
      <c r="C8376">
        <v>15</v>
      </c>
      <c r="D8376" t="s">
        <v>15297</v>
      </c>
      <c r="E8376">
        <v>11</v>
      </c>
      <c r="F8376" t="s">
        <v>15303</v>
      </c>
      <c r="G8376">
        <v>8</v>
      </c>
      <c r="H8376" t="s">
        <v>15299</v>
      </c>
      <c r="I8376">
        <v>7</v>
      </c>
      <c r="J8376" t="s">
        <v>15295</v>
      </c>
      <c r="K8376">
        <v>6</v>
      </c>
      <c r="L8376" t="s">
        <v>15307</v>
      </c>
      <c r="M8376">
        <v>5</v>
      </c>
      <c r="N8376" t="s">
        <v>15309</v>
      </c>
      <c r="O8376">
        <v>4</v>
      </c>
      <c r="P8376" t="s">
        <v>15298</v>
      </c>
      <c r="Q8376">
        <v>3</v>
      </c>
      <c r="R8376" t="s">
        <v>15302</v>
      </c>
      <c r="S8376">
        <v>3</v>
      </c>
      <c r="T8376" t="s">
        <v>15315</v>
      </c>
      <c r="U8376">
        <v>3</v>
      </c>
      <c r="V8376" t="s">
        <v>15308</v>
      </c>
      <c r="W8376">
        <v>2</v>
      </c>
      <c r="X8376" t="s">
        <v>15310</v>
      </c>
      <c r="Y8376">
        <v>2</v>
      </c>
      <c r="Z8376" t="s">
        <v>15300</v>
      </c>
      <c r="AA8376">
        <v>1</v>
      </c>
    </row>
    <row r="8377" spans="1:31" x14ac:dyDescent="0.3">
      <c r="A8377" t="s">
        <v>8404</v>
      </c>
      <c r="B8377" t="s">
        <v>15298</v>
      </c>
      <c r="C8377">
        <v>10</v>
      </c>
      <c r="D8377" t="s">
        <v>15299</v>
      </c>
      <c r="E8377">
        <v>5</v>
      </c>
      <c r="F8377" t="s">
        <v>15297</v>
      </c>
      <c r="G8377">
        <v>2</v>
      </c>
      <c r="H8377" t="s">
        <v>15295</v>
      </c>
      <c r="I8377">
        <v>1</v>
      </c>
    </row>
    <row r="8378" spans="1:31" x14ac:dyDescent="0.3">
      <c r="A8378" t="s">
        <v>8405</v>
      </c>
      <c r="B8378" t="s">
        <v>15297</v>
      </c>
      <c r="C8378">
        <v>23</v>
      </c>
      <c r="D8378" t="s">
        <v>15295</v>
      </c>
      <c r="E8378">
        <v>22</v>
      </c>
      <c r="F8378" t="s">
        <v>15299</v>
      </c>
      <c r="G8378">
        <v>16</v>
      </c>
      <c r="H8378" t="s">
        <v>15303</v>
      </c>
      <c r="I8378">
        <v>15</v>
      </c>
      <c r="J8378" t="s">
        <v>15300</v>
      </c>
      <c r="K8378">
        <v>15</v>
      </c>
      <c r="L8378" t="s">
        <v>15294</v>
      </c>
      <c r="M8378">
        <v>11</v>
      </c>
      <c r="N8378" t="s">
        <v>15307</v>
      </c>
      <c r="O8378">
        <v>9</v>
      </c>
      <c r="P8378" t="s">
        <v>15309</v>
      </c>
      <c r="Q8378">
        <v>7</v>
      </c>
      <c r="R8378" t="s">
        <v>15298</v>
      </c>
      <c r="S8378">
        <v>5</v>
      </c>
      <c r="T8378" t="s">
        <v>15315</v>
      </c>
      <c r="U8378">
        <v>5</v>
      </c>
      <c r="V8378" t="s">
        <v>15310</v>
      </c>
      <c r="W8378">
        <v>4</v>
      </c>
      <c r="X8378" t="s">
        <v>15302</v>
      </c>
      <c r="Y8378">
        <v>3</v>
      </c>
      <c r="Z8378" t="s">
        <v>15311</v>
      </c>
      <c r="AA8378">
        <v>2</v>
      </c>
      <c r="AB8378" t="s">
        <v>15308</v>
      </c>
      <c r="AC8378">
        <v>2</v>
      </c>
      <c r="AD8378" t="s">
        <v>15306</v>
      </c>
      <c r="AE8378">
        <v>1</v>
      </c>
    </row>
    <row r="8379" spans="1:31" x14ac:dyDescent="0.3">
      <c r="A8379" t="s">
        <v>8406</v>
      </c>
      <c r="B8379" t="s">
        <v>15313</v>
      </c>
      <c r="C8379">
        <v>18</v>
      </c>
      <c r="D8379" t="s">
        <v>15456</v>
      </c>
      <c r="E8379">
        <v>15</v>
      </c>
      <c r="F8379" t="s">
        <v>15303</v>
      </c>
      <c r="G8379">
        <v>10</v>
      </c>
      <c r="H8379" t="s">
        <v>15297</v>
      </c>
      <c r="I8379">
        <v>10</v>
      </c>
      <c r="J8379" t="s">
        <v>15295</v>
      </c>
      <c r="K8379">
        <v>8</v>
      </c>
      <c r="L8379" t="s">
        <v>15495</v>
      </c>
      <c r="M8379">
        <v>3</v>
      </c>
    </row>
    <row r="8380" spans="1:31" x14ac:dyDescent="0.3">
      <c r="A8380" t="s">
        <v>8407</v>
      </c>
      <c r="B8380" t="s">
        <v>15297</v>
      </c>
      <c r="C8380">
        <v>16</v>
      </c>
      <c r="D8380" t="s">
        <v>15299</v>
      </c>
      <c r="E8380">
        <v>12</v>
      </c>
      <c r="F8380" t="s">
        <v>15303</v>
      </c>
      <c r="G8380">
        <v>12</v>
      </c>
      <c r="H8380" t="s">
        <v>15315</v>
      </c>
      <c r="I8380">
        <v>5</v>
      </c>
      <c r="J8380" t="s">
        <v>15298</v>
      </c>
      <c r="K8380">
        <v>4</v>
      </c>
      <c r="L8380" t="s">
        <v>15307</v>
      </c>
      <c r="M8380">
        <v>4</v>
      </c>
      <c r="N8380" t="s">
        <v>15294</v>
      </c>
      <c r="O8380">
        <v>3</v>
      </c>
      <c r="P8380" t="s">
        <v>15306</v>
      </c>
      <c r="Q8380">
        <v>2</v>
      </c>
      <c r="R8380" t="s">
        <v>15295</v>
      </c>
      <c r="S8380">
        <v>2</v>
      </c>
      <c r="T8380" t="s">
        <v>15300</v>
      </c>
      <c r="U8380">
        <v>1</v>
      </c>
      <c r="V8380" t="s">
        <v>15308</v>
      </c>
      <c r="W8380">
        <v>1</v>
      </c>
      <c r="X8380" t="s">
        <v>15309</v>
      </c>
      <c r="Y8380">
        <v>1</v>
      </c>
    </row>
    <row r="8381" spans="1:31" x14ac:dyDescent="0.3">
      <c r="A8381" t="s">
        <v>8408</v>
      </c>
      <c r="B8381" t="s">
        <v>15301</v>
      </c>
      <c r="C8381">
        <v>222</v>
      </c>
      <c r="D8381" t="s">
        <v>15297</v>
      </c>
      <c r="E8381">
        <v>115</v>
      </c>
      <c r="F8381" t="s">
        <v>15295</v>
      </c>
      <c r="G8381">
        <v>47</v>
      </c>
      <c r="H8381" t="s">
        <v>15299</v>
      </c>
      <c r="I8381">
        <v>22</v>
      </c>
      <c r="J8381" t="s">
        <v>15303</v>
      </c>
      <c r="K8381">
        <v>18</v>
      </c>
      <c r="L8381" t="s">
        <v>15315</v>
      </c>
      <c r="M8381">
        <v>13</v>
      </c>
      <c r="N8381" t="s">
        <v>15311</v>
      </c>
      <c r="O8381">
        <v>12</v>
      </c>
      <c r="P8381" t="s">
        <v>15300</v>
      </c>
      <c r="Q8381">
        <v>7</v>
      </c>
      <c r="R8381" t="s">
        <v>15307</v>
      </c>
      <c r="S8381">
        <v>7</v>
      </c>
      <c r="T8381" t="s">
        <v>15294</v>
      </c>
      <c r="U8381">
        <v>5</v>
      </c>
      <c r="V8381" t="s">
        <v>15306</v>
      </c>
      <c r="W8381">
        <v>4</v>
      </c>
      <c r="X8381" t="s">
        <v>15308</v>
      </c>
      <c r="Y8381">
        <v>4</v>
      </c>
      <c r="Z8381" t="s">
        <v>15302</v>
      </c>
      <c r="AA8381">
        <v>2</v>
      </c>
      <c r="AB8381" t="s">
        <v>15310</v>
      </c>
      <c r="AC8381">
        <v>2</v>
      </c>
      <c r="AD8381" t="s">
        <v>15309</v>
      </c>
      <c r="AE8381">
        <v>2</v>
      </c>
    </row>
    <row r="8382" spans="1:31" x14ac:dyDescent="0.3">
      <c r="A8382" t="s">
        <v>8409</v>
      </c>
      <c r="B8382" t="s">
        <v>15299</v>
      </c>
      <c r="C8382">
        <v>167</v>
      </c>
      <c r="D8382" t="s">
        <v>15315</v>
      </c>
      <c r="E8382">
        <v>91</v>
      </c>
      <c r="F8382" t="s">
        <v>15303</v>
      </c>
      <c r="G8382">
        <v>58</v>
      </c>
      <c r="H8382" t="s">
        <v>15298</v>
      </c>
      <c r="I8382">
        <v>32</v>
      </c>
      <c r="J8382" t="s">
        <v>15295</v>
      </c>
      <c r="K8382">
        <v>25</v>
      </c>
    </row>
    <row r="8383" spans="1:31" x14ac:dyDescent="0.3">
      <c r="A8383" t="s">
        <v>8410</v>
      </c>
      <c r="B8383" t="s">
        <v>15299</v>
      </c>
      <c r="C8383">
        <v>15</v>
      </c>
      <c r="D8383" t="s">
        <v>15297</v>
      </c>
      <c r="E8383">
        <v>13</v>
      </c>
      <c r="F8383" t="s">
        <v>15298</v>
      </c>
      <c r="G8383">
        <v>7</v>
      </c>
      <c r="H8383" t="s">
        <v>15303</v>
      </c>
      <c r="I8383">
        <v>7</v>
      </c>
      <c r="J8383" t="s">
        <v>15295</v>
      </c>
      <c r="K8383">
        <v>7</v>
      </c>
      <c r="L8383" t="s">
        <v>15315</v>
      </c>
      <c r="M8383">
        <v>6</v>
      </c>
      <c r="N8383" t="s">
        <v>15307</v>
      </c>
      <c r="O8383">
        <v>6</v>
      </c>
      <c r="P8383" t="s">
        <v>15294</v>
      </c>
      <c r="Q8383">
        <v>3</v>
      </c>
      <c r="R8383" t="s">
        <v>15300</v>
      </c>
      <c r="S8383">
        <v>3</v>
      </c>
      <c r="T8383" t="s">
        <v>15308</v>
      </c>
      <c r="U8383">
        <v>1</v>
      </c>
    </row>
    <row r="8384" spans="1:31" x14ac:dyDescent="0.3">
      <c r="A8384" t="s">
        <v>8411</v>
      </c>
      <c r="B8384" t="s">
        <v>15299</v>
      </c>
      <c r="C8384">
        <v>41</v>
      </c>
      <c r="D8384" t="s">
        <v>15297</v>
      </c>
      <c r="E8384">
        <v>31</v>
      </c>
      <c r="F8384" t="s">
        <v>15303</v>
      </c>
      <c r="G8384">
        <v>21</v>
      </c>
      <c r="H8384" t="s">
        <v>15295</v>
      </c>
      <c r="I8384">
        <v>17</v>
      </c>
      <c r="J8384" t="s">
        <v>15294</v>
      </c>
      <c r="K8384">
        <v>14</v>
      </c>
      <c r="L8384" t="s">
        <v>15298</v>
      </c>
      <c r="M8384">
        <v>11</v>
      </c>
      <c r="N8384" t="s">
        <v>15307</v>
      </c>
      <c r="O8384">
        <v>8</v>
      </c>
      <c r="P8384" t="s">
        <v>15306</v>
      </c>
      <c r="Q8384">
        <v>7</v>
      </c>
      <c r="R8384" t="s">
        <v>15302</v>
      </c>
      <c r="S8384">
        <v>7</v>
      </c>
      <c r="T8384" t="s">
        <v>15300</v>
      </c>
      <c r="U8384">
        <v>5</v>
      </c>
      <c r="V8384" t="s">
        <v>15315</v>
      </c>
      <c r="W8384">
        <v>4</v>
      </c>
      <c r="X8384" t="s">
        <v>15309</v>
      </c>
      <c r="Y8384">
        <v>3</v>
      </c>
      <c r="Z8384" t="s">
        <v>15308</v>
      </c>
      <c r="AA8384">
        <v>2</v>
      </c>
      <c r="AB8384" t="s">
        <v>15310</v>
      </c>
      <c r="AC8384">
        <v>1</v>
      </c>
    </row>
    <row r="8385" spans="1:33" x14ac:dyDescent="0.3">
      <c r="A8385" t="s">
        <v>8412</v>
      </c>
      <c r="B8385" t="s">
        <v>15309</v>
      </c>
      <c r="C8385">
        <v>213</v>
      </c>
      <c r="D8385" t="s">
        <v>15299</v>
      </c>
      <c r="E8385">
        <v>157</v>
      </c>
      <c r="F8385" t="s">
        <v>15294</v>
      </c>
      <c r="G8385">
        <v>99</v>
      </c>
      <c r="H8385" t="s">
        <v>15298</v>
      </c>
      <c r="I8385">
        <v>96</v>
      </c>
      <c r="J8385" t="s">
        <v>15302</v>
      </c>
      <c r="K8385">
        <v>90</v>
      </c>
      <c r="L8385" t="s">
        <v>15311</v>
      </c>
      <c r="M8385">
        <v>69</v>
      </c>
      <c r="N8385" t="s">
        <v>15307</v>
      </c>
      <c r="O8385">
        <v>60</v>
      </c>
      <c r="P8385" t="s">
        <v>15303</v>
      </c>
      <c r="Q8385">
        <v>52</v>
      </c>
      <c r="R8385" t="s">
        <v>15297</v>
      </c>
      <c r="S8385">
        <v>51</v>
      </c>
      <c r="T8385" t="s">
        <v>15306</v>
      </c>
      <c r="U8385">
        <v>36</v>
      </c>
      <c r="V8385" t="s">
        <v>15295</v>
      </c>
      <c r="W8385">
        <v>31</v>
      </c>
      <c r="X8385" t="s">
        <v>15300</v>
      </c>
      <c r="Y8385">
        <v>20</v>
      </c>
      <c r="Z8385" t="s">
        <v>15310</v>
      </c>
      <c r="AA8385">
        <v>15</v>
      </c>
      <c r="AB8385" t="s">
        <v>15315</v>
      </c>
      <c r="AC8385">
        <v>11</v>
      </c>
      <c r="AD8385" t="s">
        <v>15308</v>
      </c>
      <c r="AE8385">
        <v>2</v>
      </c>
    </row>
    <row r="8386" spans="1:33" x14ac:dyDescent="0.3">
      <c r="A8386" t="s">
        <v>8413</v>
      </c>
      <c r="B8386" t="s">
        <v>15301</v>
      </c>
      <c r="C8386">
        <v>2022</v>
      </c>
      <c r="D8386" t="s">
        <v>15299</v>
      </c>
      <c r="E8386">
        <v>882</v>
      </c>
      <c r="F8386" t="s">
        <v>15294</v>
      </c>
      <c r="G8386">
        <v>705</v>
      </c>
      <c r="H8386" t="s">
        <v>15309</v>
      </c>
      <c r="I8386">
        <v>693</v>
      </c>
      <c r="J8386" t="s">
        <v>15311</v>
      </c>
      <c r="K8386">
        <v>448</v>
      </c>
      <c r="L8386" t="s">
        <v>15295</v>
      </c>
      <c r="M8386">
        <v>344</v>
      </c>
      <c r="N8386" t="s">
        <v>15303</v>
      </c>
      <c r="O8386">
        <v>282</v>
      </c>
      <c r="P8386" t="s">
        <v>15307</v>
      </c>
      <c r="Q8386">
        <v>281</v>
      </c>
      <c r="R8386" t="s">
        <v>15302</v>
      </c>
      <c r="S8386">
        <v>275</v>
      </c>
      <c r="T8386" t="s">
        <v>15300</v>
      </c>
      <c r="U8386">
        <v>244</v>
      </c>
      <c r="V8386" t="s">
        <v>15297</v>
      </c>
      <c r="W8386">
        <v>206</v>
      </c>
      <c r="X8386" t="s">
        <v>15310</v>
      </c>
      <c r="Y8386">
        <v>171</v>
      </c>
      <c r="Z8386" t="s">
        <v>15306</v>
      </c>
      <c r="AA8386">
        <v>146</v>
      </c>
      <c r="AB8386" t="s">
        <v>15315</v>
      </c>
      <c r="AC8386">
        <v>77</v>
      </c>
      <c r="AD8386" t="s">
        <v>15308</v>
      </c>
      <c r="AE8386">
        <v>31</v>
      </c>
    </row>
    <row r="8387" spans="1:33" x14ac:dyDescent="0.3">
      <c r="A8387" t="s">
        <v>8414</v>
      </c>
      <c r="B8387" t="s">
        <v>15299</v>
      </c>
      <c r="C8387">
        <v>508</v>
      </c>
      <c r="D8387" t="s">
        <v>15309</v>
      </c>
      <c r="E8387">
        <v>389</v>
      </c>
      <c r="F8387" t="s">
        <v>15298</v>
      </c>
      <c r="G8387">
        <v>294</v>
      </c>
      <c r="H8387" t="s">
        <v>15294</v>
      </c>
      <c r="I8387">
        <v>275</v>
      </c>
      <c r="J8387" t="s">
        <v>15297</v>
      </c>
      <c r="K8387">
        <v>214</v>
      </c>
      <c r="L8387" t="s">
        <v>15295</v>
      </c>
      <c r="M8387">
        <v>196</v>
      </c>
      <c r="N8387" t="s">
        <v>15303</v>
      </c>
      <c r="O8387">
        <v>185</v>
      </c>
      <c r="P8387" t="s">
        <v>15307</v>
      </c>
      <c r="Q8387">
        <v>168</v>
      </c>
      <c r="R8387" t="s">
        <v>15311</v>
      </c>
      <c r="S8387">
        <v>149</v>
      </c>
      <c r="T8387" t="s">
        <v>15302</v>
      </c>
      <c r="U8387">
        <v>135</v>
      </c>
      <c r="V8387" t="s">
        <v>15310</v>
      </c>
      <c r="W8387">
        <v>102</v>
      </c>
      <c r="X8387" t="s">
        <v>15306</v>
      </c>
      <c r="Y8387">
        <v>86</v>
      </c>
      <c r="Z8387" t="s">
        <v>15315</v>
      </c>
      <c r="AA8387">
        <v>43</v>
      </c>
      <c r="AB8387" t="s">
        <v>15300</v>
      </c>
      <c r="AC8387">
        <v>38</v>
      </c>
      <c r="AD8387" t="s">
        <v>15308</v>
      </c>
      <c r="AE8387">
        <v>22</v>
      </c>
    </row>
    <row r="8388" spans="1:33" x14ac:dyDescent="0.3">
      <c r="A8388" t="s">
        <v>8415</v>
      </c>
      <c r="B8388" t="s">
        <v>15299</v>
      </c>
      <c r="C8388">
        <v>72</v>
      </c>
      <c r="D8388" t="s">
        <v>15297</v>
      </c>
      <c r="E8388">
        <v>35</v>
      </c>
      <c r="F8388" t="s">
        <v>15303</v>
      </c>
      <c r="G8388">
        <v>31</v>
      </c>
      <c r="H8388" t="s">
        <v>15298</v>
      </c>
      <c r="I8388">
        <v>20</v>
      </c>
      <c r="J8388" t="s">
        <v>15311</v>
      </c>
      <c r="K8388">
        <v>19</v>
      </c>
      <c r="L8388" t="s">
        <v>15295</v>
      </c>
      <c r="M8388">
        <v>19</v>
      </c>
      <c r="N8388" t="s">
        <v>15307</v>
      </c>
      <c r="O8388">
        <v>15</v>
      </c>
      <c r="P8388" t="s">
        <v>15306</v>
      </c>
      <c r="Q8388">
        <v>14</v>
      </c>
      <c r="R8388" t="s">
        <v>15309</v>
      </c>
      <c r="S8388">
        <v>14</v>
      </c>
      <c r="T8388" t="s">
        <v>15315</v>
      </c>
      <c r="U8388">
        <v>12</v>
      </c>
      <c r="V8388" t="s">
        <v>15300</v>
      </c>
      <c r="W8388">
        <v>8</v>
      </c>
      <c r="X8388" t="s">
        <v>15294</v>
      </c>
      <c r="Y8388">
        <v>5</v>
      </c>
      <c r="Z8388" t="s">
        <v>15302</v>
      </c>
      <c r="AA8388">
        <v>4</v>
      </c>
    </row>
    <row r="8389" spans="1:33" x14ac:dyDescent="0.3">
      <c r="A8389" t="s">
        <v>8416</v>
      </c>
      <c r="B8389" t="s">
        <v>15301</v>
      </c>
      <c r="C8389">
        <v>17</v>
      </c>
      <c r="D8389" t="s">
        <v>15315</v>
      </c>
      <c r="E8389">
        <v>10</v>
      </c>
      <c r="F8389" t="s">
        <v>15297</v>
      </c>
      <c r="G8389">
        <v>5</v>
      </c>
      <c r="H8389" t="s">
        <v>15300</v>
      </c>
      <c r="I8389">
        <v>2</v>
      </c>
      <c r="J8389" t="s">
        <v>15295</v>
      </c>
      <c r="K8389">
        <v>2</v>
      </c>
      <c r="L8389" t="s">
        <v>15306</v>
      </c>
      <c r="M8389">
        <v>1</v>
      </c>
      <c r="N8389" t="s">
        <v>15303</v>
      </c>
      <c r="O8389">
        <v>1</v>
      </c>
      <c r="P8389" t="s">
        <v>15310</v>
      </c>
      <c r="Q8389">
        <v>1</v>
      </c>
    </row>
    <row r="8390" spans="1:33" x14ac:dyDescent="0.3">
      <c r="A8390" t="s">
        <v>8417</v>
      </c>
      <c r="B8390" t="s">
        <v>15299</v>
      </c>
      <c r="C8390">
        <v>33</v>
      </c>
      <c r="D8390" t="s">
        <v>15297</v>
      </c>
      <c r="E8390">
        <v>26</v>
      </c>
      <c r="F8390" t="s">
        <v>15303</v>
      </c>
      <c r="G8390">
        <v>13</v>
      </c>
      <c r="H8390" t="s">
        <v>15295</v>
      </c>
      <c r="I8390">
        <v>11</v>
      </c>
      <c r="J8390" t="s">
        <v>15298</v>
      </c>
      <c r="K8390">
        <v>10</v>
      </c>
      <c r="L8390" t="s">
        <v>15307</v>
      </c>
      <c r="M8390">
        <v>9</v>
      </c>
      <c r="N8390" t="s">
        <v>15309</v>
      </c>
      <c r="O8390">
        <v>7</v>
      </c>
      <c r="P8390" t="s">
        <v>15306</v>
      </c>
      <c r="Q8390">
        <v>6</v>
      </c>
      <c r="R8390" t="s">
        <v>15311</v>
      </c>
      <c r="S8390">
        <v>6</v>
      </c>
      <c r="T8390" t="s">
        <v>15315</v>
      </c>
      <c r="U8390">
        <v>5</v>
      </c>
      <c r="V8390" t="s">
        <v>15310</v>
      </c>
      <c r="W8390">
        <v>4</v>
      </c>
      <c r="X8390" t="s">
        <v>15300</v>
      </c>
      <c r="Y8390">
        <v>3</v>
      </c>
      <c r="Z8390" t="s">
        <v>15302</v>
      </c>
      <c r="AA8390">
        <v>2</v>
      </c>
      <c r="AB8390" t="s">
        <v>15294</v>
      </c>
      <c r="AC8390">
        <v>1</v>
      </c>
      <c r="AD8390" t="s">
        <v>15308</v>
      </c>
      <c r="AE8390">
        <v>1</v>
      </c>
    </row>
    <row r="8391" spans="1:33" x14ac:dyDescent="0.3">
      <c r="A8391" t="s">
        <v>8418</v>
      </c>
      <c r="B8391" t="s">
        <v>15301</v>
      </c>
      <c r="C8391">
        <v>173</v>
      </c>
      <c r="D8391" t="s">
        <v>15297</v>
      </c>
      <c r="E8391">
        <v>91</v>
      </c>
      <c r="F8391" t="s">
        <v>15315</v>
      </c>
      <c r="G8391">
        <v>70</v>
      </c>
      <c r="H8391" t="s">
        <v>15300</v>
      </c>
      <c r="I8391">
        <v>21</v>
      </c>
      <c r="J8391" t="s">
        <v>15295</v>
      </c>
      <c r="K8391">
        <v>19</v>
      </c>
    </row>
    <row r="8392" spans="1:33" x14ac:dyDescent="0.3">
      <c r="A8392" t="s">
        <v>8419</v>
      </c>
      <c r="B8392" t="s">
        <v>15301</v>
      </c>
      <c r="C8392">
        <v>248</v>
      </c>
      <c r="D8392" t="s">
        <v>15297</v>
      </c>
      <c r="E8392">
        <v>119</v>
      </c>
      <c r="F8392" t="s">
        <v>15295</v>
      </c>
      <c r="G8392">
        <v>54</v>
      </c>
      <c r="H8392" t="s">
        <v>15299</v>
      </c>
      <c r="I8392">
        <v>25</v>
      </c>
      <c r="J8392" t="s">
        <v>15303</v>
      </c>
      <c r="K8392">
        <v>19</v>
      </c>
      <c r="L8392" t="s">
        <v>15315</v>
      </c>
      <c r="M8392">
        <v>18</v>
      </c>
      <c r="N8392" t="s">
        <v>15300</v>
      </c>
      <c r="O8392">
        <v>8</v>
      </c>
      <c r="P8392" t="s">
        <v>15294</v>
      </c>
      <c r="Q8392">
        <v>6</v>
      </c>
      <c r="R8392" t="s">
        <v>15309</v>
      </c>
      <c r="S8392">
        <v>3</v>
      </c>
      <c r="T8392" t="s">
        <v>15302</v>
      </c>
      <c r="U8392">
        <v>2</v>
      </c>
      <c r="V8392" t="s">
        <v>15307</v>
      </c>
      <c r="W8392">
        <v>2</v>
      </c>
      <c r="X8392" t="s">
        <v>15306</v>
      </c>
      <c r="Y8392">
        <v>1</v>
      </c>
      <c r="Z8392" t="s">
        <v>15311</v>
      </c>
      <c r="AA8392">
        <v>1</v>
      </c>
      <c r="AB8392" t="s">
        <v>15308</v>
      </c>
      <c r="AC8392">
        <v>1</v>
      </c>
      <c r="AD8392" t="s">
        <v>15310</v>
      </c>
      <c r="AE8392">
        <v>1</v>
      </c>
    </row>
    <row r="8393" spans="1:33" x14ac:dyDescent="0.3">
      <c r="A8393" t="s">
        <v>8420</v>
      </c>
      <c r="B8393" t="s">
        <v>15299</v>
      </c>
      <c r="C8393">
        <v>93</v>
      </c>
      <c r="D8393" t="s">
        <v>15297</v>
      </c>
      <c r="E8393">
        <v>30</v>
      </c>
      <c r="F8393" t="s">
        <v>15309</v>
      </c>
      <c r="G8393">
        <v>30</v>
      </c>
      <c r="H8393" t="s">
        <v>15298</v>
      </c>
      <c r="I8393">
        <v>29</v>
      </c>
      <c r="J8393" t="s">
        <v>15295</v>
      </c>
      <c r="K8393">
        <v>29</v>
      </c>
      <c r="L8393" t="s">
        <v>15303</v>
      </c>
      <c r="M8393">
        <v>26</v>
      </c>
      <c r="N8393" t="s">
        <v>15307</v>
      </c>
      <c r="O8393">
        <v>23</v>
      </c>
      <c r="P8393" t="s">
        <v>15315</v>
      </c>
      <c r="Q8393">
        <v>20</v>
      </c>
      <c r="R8393" t="s">
        <v>15306</v>
      </c>
      <c r="S8393">
        <v>12</v>
      </c>
      <c r="T8393" t="s">
        <v>15311</v>
      </c>
      <c r="U8393">
        <v>9</v>
      </c>
      <c r="V8393" t="s">
        <v>15310</v>
      </c>
      <c r="W8393">
        <v>7</v>
      </c>
      <c r="X8393" t="s">
        <v>15294</v>
      </c>
      <c r="Y8393">
        <v>5</v>
      </c>
      <c r="Z8393" t="s">
        <v>15302</v>
      </c>
      <c r="AA8393">
        <v>3</v>
      </c>
      <c r="AB8393" t="s">
        <v>15300</v>
      </c>
      <c r="AC8393">
        <v>2</v>
      </c>
      <c r="AD8393" t="s">
        <v>15308</v>
      </c>
      <c r="AE8393">
        <v>2</v>
      </c>
    </row>
    <row r="8394" spans="1:33" x14ac:dyDescent="0.3">
      <c r="A8394" t="s">
        <v>8421</v>
      </c>
      <c r="B8394" t="s">
        <v>15315</v>
      </c>
      <c r="C8394">
        <v>33</v>
      </c>
      <c r="D8394" t="s">
        <v>15295</v>
      </c>
      <c r="E8394">
        <v>15</v>
      </c>
      <c r="F8394" t="s">
        <v>15298</v>
      </c>
      <c r="G8394">
        <v>10</v>
      </c>
      <c r="H8394" t="s">
        <v>15299</v>
      </c>
      <c r="I8394">
        <v>4</v>
      </c>
      <c r="J8394" t="s">
        <v>15303</v>
      </c>
      <c r="K8394">
        <v>4</v>
      </c>
    </row>
    <row r="8395" spans="1:33" x14ac:dyDescent="0.3">
      <c r="A8395" t="s">
        <v>8422</v>
      </c>
      <c r="B8395" t="s">
        <v>15297</v>
      </c>
      <c r="C8395">
        <v>30</v>
      </c>
      <c r="D8395" t="s">
        <v>15299</v>
      </c>
      <c r="E8395">
        <v>21</v>
      </c>
      <c r="F8395" t="s">
        <v>15295</v>
      </c>
      <c r="G8395">
        <v>21</v>
      </c>
      <c r="H8395" t="s">
        <v>15315</v>
      </c>
      <c r="I8395">
        <v>15</v>
      </c>
      <c r="J8395" t="s">
        <v>15310</v>
      </c>
      <c r="K8395">
        <v>7</v>
      </c>
      <c r="L8395" t="s">
        <v>15298</v>
      </c>
      <c r="M8395">
        <v>6</v>
      </c>
      <c r="N8395" t="s">
        <v>15303</v>
      </c>
      <c r="O8395">
        <v>5</v>
      </c>
      <c r="P8395" t="s">
        <v>15307</v>
      </c>
      <c r="Q8395">
        <v>4</v>
      </c>
      <c r="R8395" t="s">
        <v>15306</v>
      </c>
      <c r="S8395">
        <v>3</v>
      </c>
      <c r="T8395" t="s">
        <v>15309</v>
      </c>
      <c r="U8395">
        <v>3</v>
      </c>
      <c r="V8395" t="s">
        <v>15294</v>
      </c>
      <c r="W8395">
        <v>2</v>
      </c>
      <c r="X8395" t="s">
        <v>15311</v>
      </c>
      <c r="Y8395">
        <v>2</v>
      </c>
      <c r="Z8395" t="s">
        <v>15300</v>
      </c>
      <c r="AA8395">
        <v>1</v>
      </c>
    </row>
    <row r="8396" spans="1:33" x14ac:dyDescent="0.3">
      <c r="A8396" t="s">
        <v>8423</v>
      </c>
      <c r="B8396" t="s">
        <v>15313</v>
      </c>
      <c r="C8396">
        <v>220</v>
      </c>
      <c r="D8396" t="s">
        <v>15297</v>
      </c>
      <c r="E8396">
        <v>133</v>
      </c>
      <c r="F8396" t="s">
        <v>15323</v>
      </c>
      <c r="G8396">
        <v>120</v>
      </c>
      <c r="H8396" t="s">
        <v>15307</v>
      </c>
      <c r="I8396">
        <v>104</v>
      </c>
      <c r="J8396" t="s">
        <v>15322</v>
      </c>
      <c r="K8396">
        <v>85</v>
      </c>
      <c r="L8396" t="s">
        <v>15320</v>
      </c>
      <c r="M8396">
        <v>84</v>
      </c>
      <c r="N8396" t="s">
        <v>15311</v>
      </c>
      <c r="O8396">
        <v>72</v>
      </c>
      <c r="P8396" t="s">
        <v>15294</v>
      </c>
      <c r="Q8396">
        <v>70</v>
      </c>
      <c r="R8396" t="s">
        <v>15315</v>
      </c>
      <c r="S8396">
        <v>68</v>
      </c>
      <c r="T8396" t="s">
        <v>15295</v>
      </c>
      <c r="U8396">
        <v>56</v>
      </c>
      <c r="V8396" t="s">
        <v>15300</v>
      </c>
      <c r="W8396">
        <v>54</v>
      </c>
      <c r="X8396" t="s">
        <v>15326</v>
      </c>
      <c r="Y8396">
        <v>38</v>
      </c>
      <c r="Z8396" t="s">
        <v>15324</v>
      </c>
      <c r="AA8396">
        <v>31</v>
      </c>
      <c r="AB8396" t="s">
        <v>15310</v>
      </c>
      <c r="AC8396">
        <v>18</v>
      </c>
      <c r="AD8396" t="s">
        <v>15325</v>
      </c>
      <c r="AE8396">
        <v>13</v>
      </c>
      <c r="AF8396" t="s">
        <v>15330</v>
      </c>
      <c r="AG8396">
        <v>7</v>
      </c>
    </row>
    <row r="8397" spans="1:33" x14ac:dyDescent="0.3">
      <c r="A8397" t="s">
        <v>8424</v>
      </c>
      <c r="B8397" t="s">
        <v>15299</v>
      </c>
      <c r="C8397">
        <v>13</v>
      </c>
      <c r="D8397" t="s">
        <v>15297</v>
      </c>
      <c r="E8397">
        <v>8</v>
      </c>
      <c r="F8397" t="s">
        <v>15315</v>
      </c>
      <c r="G8397">
        <v>7</v>
      </c>
      <c r="H8397" t="s">
        <v>15298</v>
      </c>
      <c r="I8397">
        <v>3</v>
      </c>
      <c r="J8397" t="s">
        <v>15303</v>
      </c>
      <c r="K8397">
        <v>3</v>
      </c>
      <c r="L8397" t="s">
        <v>15294</v>
      </c>
      <c r="M8397">
        <v>2</v>
      </c>
      <c r="N8397" t="s">
        <v>15300</v>
      </c>
      <c r="O8397">
        <v>2</v>
      </c>
      <c r="P8397" t="s">
        <v>15295</v>
      </c>
      <c r="Q8397">
        <v>2</v>
      </c>
      <c r="R8397" t="s">
        <v>15307</v>
      </c>
      <c r="S8397">
        <v>2</v>
      </c>
      <c r="T8397" t="s">
        <v>15302</v>
      </c>
      <c r="U8397">
        <v>1</v>
      </c>
      <c r="V8397" t="s">
        <v>15308</v>
      </c>
      <c r="W8397">
        <v>1</v>
      </c>
      <c r="X8397" t="s">
        <v>15309</v>
      </c>
      <c r="Y8397">
        <v>1</v>
      </c>
    </row>
    <row r="8398" spans="1:33" x14ac:dyDescent="0.3">
      <c r="A8398" t="s">
        <v>8425</v>
      </c>
      <c r="B8398" t="s">
        <v>15298</v>
      </c>
      <c r="C8398">
        <v>47</v>
      </c>
      <c r="D8398" t="s">
        <v>15297</v>
      </c>
      <c r="E8398">
        <v>24</v>
      </c>
      <c r="F8398" t="s">
        <v>15300</v>
      </c>
      <c r="G8398">
        <v>20</v>
      </c>
      <c r="H8398" t="s">
        <v>15299</v>
      </c>
      <c r="I8398">
        <v>11</v>
      </c>
      <c r="J8398" t="s">
        <v>15295</v>
      </c>
      <c r="K8398">
        <v>8</v>
      </c>
      <c r="L8398" t="s">
        <v>15315</v>
      </c>
      <c r="M8398">
        <v>5</v>
      </c>
      <c r="N8398" t="s">
        <v>15294</v>
      </c>
      <c r="O8398">
        <v>3</v>
      </c>
      <c r="P8398" t="s">
        <v>15307</v>
      </c>
      <c r="Q8398">
        <v>3</v>
      </c>
      <c r="R8398" t="s">
        <v>15303</v>
      </c>
      <c r="S8398">
        <v>2</v>
      </c>
      <c r="T8398" t="s">
        <v>15302</v>
      </c>
      <c r="U8398">
        <v>2</v>
      </c>
      <c r="V8398" t="s">
        <v>15306</v>
      </c>
      <c r="W8398">
        <v>1</v>
      </c>
      <c r="X8398" t="s">
        <v>15311</v>
      </c>
      <c r="Y8398">
        <v>1</v>
      </c>
      <c r="Z8398" t="s">
        <v>15310</v>
      </c>
      <c r="AA8398">
        <v>1</v>
      </c>
    </row>
    <row r="8399" spans="1:33" x14ac:dyDescent="0.3">
      <c r="A8399" t="s">
        <v>8426</v>
      </c>
      <c r="B8399" t="s">
        <v>15299</v>
      </c>
      <c r="C8399">
        <v>20</v>
      </c>
      <c r="D8399" t="s">
        <v>15297</v>
      </c>
      <c r="E8399">
        <v>6</v>
      </c>
      <c r="F8399" t="s">
        <v>15303</v>
      </c>
      <c r="G8399">
        <v>3</v>
      </c>
      <c r="H8399" t="s">
        <v>15315</v>
      </c>
      <c r="I8399">
        <v>3</v>
      </c>
      <c r="J8399" t="s">
        <v>15300</v>
      </c>
      <c r="K8399">
        <v>3</v>
      </c>
      <c r="L8399" t="s">
        <v>15295</v>
      </c>
      <c r="M8399">
        <v>2</v>
      </c>
      <c r="N8399" t="s">
        <v>15298</v>
      </c>
      <c r="O8399">
        <v>1</v>
      </c>
    </row>
    <row r="8400" spans="1:33" x14ac:dyDescent="0.3">
      <c r="A8400" t="s">
        <v>8427</v>
      </c>
      <c r="B8400" t="s">
        <v>15299</v>
      </c>
      <c r="C8400">
        <v>137</v>
      </c>
      <c r="D8400" t="s">
        <v>15315</v>
      </c>
      <c r="E8400">
        <v>121</v>
      </c>
      <c r="F8400" t="s">
        <v>15303</v>
      </c>
      <c r="G8400">
        <v>49</v>
      </c>
      <c r="H8400" t="s">
        <v>15297</v>
      </c>
      <c r="I8400">
        <v>42</v>
      </c>
      <c r="J8400" t="s">
        <v>15295</v>
      </c>
      <c r="K8400">
        <v>26</v>
      </c>
      <c r="L8400" t="s">
        <v>15307</v>
      </c>
      <c r="M8400">
        <v>16</v>
      </c>
      <c r="N8400" t="s">
        <v>15298</v>
      </c>
      <c r="O8400">
        <v>11</v>
      </c>
      <c r="P8400" t="s">
        <v>15306</v>
      </c>
      <c r="Q8400">
        <v>8</v>
      </c>
      <c r="R8400" t="s">
        <v>15310</v>
      </c>
      <c r="S8400">
        <v>7</v>
      </c>
      <c r="T8400" t="s">
        <v>15294</v>
      </c>
      <c r="U8400">
        <v>6</v>
      </c>
      <c r="V8400" t="s">
        <v>15309</v>
      </c>
      <c r="W8400">
        <v>6</v>
      </c>
      <c r="X8400" t="s">
        <v>15300</v>
      </c>
      <c r="Y8400">
        <v>3</v>
      </c>
      <c r="Z8400" t="s">
        <v>15308</v>
      </c>
      <c r="AA8400">
        <v>1</v>
      </c>
    </row>
    <row r="8401" spans="1:31" x14ac:dyDescent="0.3">
      <c r="A8401" t="s">
        <v>8428</v>
      </c>
      <c r="B8401" t="s">
        <v>15299</v>
      </c>
      <c r="C8401">
        <v>8</v>
      </c>
      <c r="D8401" t="s">
        <v>15297</v>
      </c>
      <c r="E8401">
        <v>4</v>
      </c>
      <c r="F8401" t="s">
        <v>15303</v>
      </c>
      <c r="G8401">
        <v>3</v>
      </c>
      <c r="H8401" t="s">
        <v>15294</v>
      </c>
      <c r="I8401">
        <v>3</v>
      </c>
      <c r="J8401" t="s">
        <v>15298</v>
      </c>
      <c r="K8401">
        <v>2</v>
      </c>
      <c r="L8401" t="s">
        <v>15295</v>
      </c>
      <c r="M8401">
        <v>2</v>
      </c>
      <c r="N8401" t="s">
        <v>15307</v>
      </c>
      <c r="O8401">
        <v>2</v>
      </c>
      <c r="P8401" t="s">
        <v>15310</v>
      </c>
      <c r="Q8401">
        <v>2</v>
      </c>
      <c r="R8401" t="s">
        <v>15309</v>
      </c>
      <c r="S8401">
        <v>2</v>
      </c>
      <c r="T8401" t="s">
        <v>15315</v>
      </c>
      <c r="U8401">
        <v>1</v>
      </c>
      <c r="V8401" t="s">
        <v>15300</v>
      </c>
      <c r="W8401">
        <v>1</v>
      </c>
    </row>
    <row r="8402" spans="1:31" x14ac:dyDescent="0.3">
      <c r="A8402" t="s">
        <v>8429</v>
      </c>
      <c r="B8402" t="s">
        <v>15301</v>
      </c>
      <c r="C8402">
        <v>286</v>
      </c>
      <c r="D8402" t="s">
        <v>15297</v>
      </c>
      <c r="E8402">
        <v>104</v>
      </c>
      <c r="F8402" t="s">
        <v>15315</v>
      </c>
      <c r="G8402">
        <v>52</v>
      </c>
      <c r="H8402" t="s">
        <v>15311</v>
      </c>
      <c r="I8402">
        <v>39</v>
      </c>
      <c r="J8402" t="s">
        <v>15295</v>
      </c>
      <c r="K8402">
        <v>38</v>
      </c>
      <c r="L8402" t="s">
        <v>15299</v>
      </c>
      <c r="M8402">
        <v>35</v>
      </c>
      <c r="N8402" t="s">
        <v>15303</v>
      </c>
      <c r="O8402">
        <v>19</v>
      </c>
      <c r="P8402" t="s">
        <v>15300</v>
      </c>
      <c r="Q8402">
        <v>13</v>
      </c>
      <c r="R8402" t="s">
        <v>15294</v>
      </c>
      <c r="S8402">
        <v>4</v>
      </c>
      <c r="T8402" t="s">
        <v>15302</v>
      </c>
      <c r="U8402">
        <v>4</v>
      </c>
      <c r="V8402" t="s">
        <v>15308</v>
      </c>
      <c r="W8402">
        <v>3</v>
      </c>
      <c r="X8402" t="s">
        <v>15309</v>
      </c>
      <c r="Y8402">
        <v>2</v>
      </c>
      <c r="Z8402" t="s">
        <v>15306</v>
      </c>
      <c r="AA8402">
        <v>1</v>
      </c>
      <c r="AB8402" t="s">
        <v>15307</v>
      </c>
      <c r="AC8402">
        <v>1</v>
      </c>
      <c r="AD8402" t="s">
        <v>15310</v>
      </c>
      <c r="AE8402">
        <v>1</v>
      </c>
    </row>
    <row r="8403" spans="1:31" x14ac:dyDescent="0.3">
      <c r="A8403" t="s">
        <v>8430</v>
      </c>
      <c r="B8403" t="s">
        <v>15299</v>
      </c>
      <c r="C8403">
        <v>61</v>
      </c>
      <c r="D8403" t="s">
        <v>15303</v>
      </c>
      <c r="E8403">
        <v>41</v>
      </c>
      <c r="F8403" t="s">
        <v>15297</v>
      </c>
      <c r="G8403">
        <v>33</v>
      </c>
      <c r="H8403" t="s">
        <v>15295</v>
      </c>
      <c r="I8403">
        <v>26</v>
      </c>
      <c r="J8403" t="s">
        <v>15309</v>
      </c>
      <c r="K8403">
        <v>16</v>
      </c>
      <c r="L8403" t="s">
        <v>15294</v>
      </c>
      <c r="M8403">
        <v>13</v>
      </c>
      <c r="N8403" t="s">
        <v>15298</v>
      </c>
      <c r="O8403">
        <v>11</v>
      </c>
      <c r="P8403" t="s">
        <v>15315</v>
      </c>
      <c r="Q8403">
        <v>11</v>
      </c>
      <c r="R8403" t="s">
        <v>15307</v>
      </c>
      <c r="S8403">
        <v>7</v>
      </c>
      <c r="T8403" t="s">
        <v>15302</v>
      </c>
      <c r="U8403">
        <v>2</v>
      </c>
      <c r="V8403" t="s">
        <v>15300</v>
      </c>
      <c r="W8403">
        <v>2</v>
      </c>
      <c r="X8403" t="s">
        <v>15306</v>
      </c>
      <c r="Y8403">
        <v>1</v>
      </c>
      <c r="Z8403" t="s">
        <v>15311</v>
      </c>
      <c r="AA8403">
        <v>1</v>
      </c>
      <c r="AB8403" t="s">
        <v>15308</v>
      </c>
      <c r="AC8403">
        <v>1</v>
      </c>
    </row>
    <row r="8404" spans="1:31" x14ac:dyDescent="0.3">
      <c r="A8404" t="s">
        <v>8431</v>
      </c>
      <c r="B8404" t="s">
        <v>15301</v>
      </c>
      <c r="C8404">
        <v>861</v>
      </c>
      <c r="D8404" t="s">
        <v>15297</v>
      </c>
      <c r="E8404">
        <v>280</v>
      </c>
      <c r="F8404" t="s">
        <v>15295</v>
      </c>
      <c r="G8404">
        <v>166</v>
      </c>
      <c r="H8404" t="s">
        <v>15299</v>
      </c>
      <c r="I8404">
        <v>123</v>
      </c>
      <c r="J8404" t="s">
        <v>15303</v>
      </c>
      <c r="K8404">
        <v>86</v>
      </c>
      <c r="L8404" t="s">
        <v>15315</v>
      </c>
      <c r="M8404">
        <v>53</v>
      </c>
      <c r="N8404" t="s">
        <v>15307</v>
      </c>
      <c r="O8404">
        <v>51</v>
      </c>
      <c r="P8404" t="s">
        <v>15306</v>
      </c>
      <c r="Q8404">
        <v>35</v>
      </c>
      <c r="R8404" t="s">
        <v>15300</v>
      </c>
      <c r="S8404">
        <v>35</v>
      </c>
      <c r="T8404" t="s">
        <v>15309</v>
      </c>
      <c r="U8404">
        <v>25</v>
      </c>
      <c r="V8404" t="s">
        <v>15294</v>
      </c>
      <c r="W8404">
        <v>23</v>
      </c>
      <c r="X8404" t="s">
        <v>15311</v>
      </c>
      <c r="Y8404">
        <v>13</v>
      </c>
      <c r="Z8404" t="s">
        <v>15308</v>
      </c>
      <c r="AA8404">
        <v>10</v>
      </c>
      <c r="AB8404" t="s">
        <v>15302</v>
      </c>
      <c r="AC8404">
        <v>6</v>
      </c>
      <c r="AD8404" t="s">
        <v>15310</v>
      </c>
      <c r="AE8404">
        <v>6</v>
      </c>
    </row>
    <row r="8405" spans="1:31" x14ac:dyDescent="0.3">
      <c r="A8405" t="s">
        <v>8432</v>
      </c>
      <c r="B8405" t="s">
        <v>15299</v>
      </c>
      <c r="C8405">
        <v>113</v>
      </c>
      <c r="D8405" t="s">
        <v>15297</v>
      </c>
      <c r="E8405">
        <v>95</v>
      </c>
      <c r="F8405" t="s">
        <v>15307</v>
      </c>
      <c r="G8405">
        <v>44</v>
      </c>
      <c r="H8405" t="s">
        <v>15295</v>
      </c>
      <c r="I8405">
        <v>43</v>
      </c>
      <c r="J8405" t="s">
        <v>15298</v>
      </c>
      <c r="K8405">
        <v>42</v>
      </c>
      <c r="L8405" t="s">
        <v>15303</v>
      </c>
      <c r="M8405">
        <v>38</v>
      </c>
      <c r="N8405" t="s">
        <v>15315</v>
      </c>
      <c r="O8405">
        <v>36</v>
      </c>
      <c r="P8405" t="s">
        <v>15294</v>
      </c>
      <c r="Q8405">
        <v>24</v>
      </c>
      <c r="R8405" t="s">
        <v>15306</v>
      </c>
      <c r="S8405">
        <v>16</v>
      </c>
      <c r="T8405" t="s">
        <v>15300</v>
      </c>
      <c r="U8405">
        <v>8</v>
      </c>
      <c r="V8405" t="s">
        <v>15310</v>
      </c>
      <c r="W8405">
        <v>8</v>
      </c>
      <c r="X8405" t="s">
        <v>15308</v>
      </c>
      <c r="Y8405">
        <v>6</v>
      </c>
      <c r="Z8405" t="s">
        <v>15309</v>
      </c>
      <c r="AA8405">
        <v>6</v>
      </c>
      <c r="AB8405" t="s">
        <v>15311</v>
      </c>
      <c r="AC8405">
        <v>2</v>
      </c>
      <c r="AD8405" t="s">
        <v>15302</v>
      </c>
      <c r="AE8405">
        <v>1</v>
      </c>
    </row>
    <row r="8406" spans="1:31" x14ac:dyDescent="0.3">
      <c r="A8406" t="s">
        <v>8433</v>
      </c>
      <c r="B8406" t="s">
        <v>15298</v>
      </c>
      <c r="C8406">
        <v>57</v>
      </c>
      <c r="D8406" t="s">
        <v>15297</v>
      </c>
      <c r="E8406">
        <v>18</v>
      </c>
      <c r="F8406" t="s">
        <v>15315</v>
      </c>
      <c r="G8406">
        <v>15</v>
      </c>
      <c r="H8406" t="s">
        <v>15299</v>
      </c>
      <c r="I8406">
        <v>10</v>
      </c>
      <c r="J8406" t="s">
        <v>15303</v>
      </c>
      <c r="K8406">
        <v>10</v>
      </c>
      <c r="L8406" t="s">
        <v>15295</v>
      </c>
      <c r="M8406">
        <v>8</v>
      </c>
      <c r="N8406" t="s">
        <v>15300</v>
      </c>
      <c r="O8406">
        <v>6</v>
      </c>
      <c r="P8406" t="s">
        <v>15307</v>
      </c>
      <c r="Q8406">
        <v>3</v>
      </c>
      <c r="R8406" t="s">
        <v>15308</v>
      </c>
      <c r="S8406">
        <v>2</v>
      </c>
      <c r="T8406" t="s">
        <v>15309</v>
      </c>
      <c r="U8406">
        <v>2</v>
      </c>
      <c r="V8406" t="s">
        <v>15306</v>
      </c>
      <c r="W8406">
        <v>1</v>
      </c>
      <c r="X8406" t="s">
        <v>15310</v>
      </c>
      <c r="Y8406">
        <v>1</v>
      </c>
    </row>
    <row r="8407" spans="1:31" x14ac:dyDescent="0.3">
      <c r="A8407" t="s">
        <v>8434</v>
      </c>
      <c r="B8407" t="s">
        <v>15299</v>
      </c>
      <c r="C8407">
        <v>204</v>
      </c>
      <c r="D8407" t="s">
        <v>15303</v>
      </c>
      <c r="E8407">
        <v>104</v>
      </c>
      <c r="F8407" t="s">
        <v>15297</v>
      </c>
      <c r="G8407">
        <v>64</v>
      </c>
      <c r="H8407" t="s">
        <v>15315</v>
      </c>
      <c r="I8407">
        <v>62</v>
      </c>
      <c r="J8407" t="s">
        <v>15307</v>
      </c>
      <c r="K8407">
        <v>59</v>
      </c>
      <c r="L8407" t="s">
        <v>15295</v>
      </c>
      <c r="M8407">
        <v>47</v>
      </c>
      <c r="N8407" t="s">
        <v>15308</v>
      </c>
      <c r="O8407">
        <v>39</v>
      </c>
      <c r="P8407" t="s">
        <v>15298</v>
      </c>
      <c r="Q8407">
        <v>37</v>
      </c>
      <c r="R8407" t="s">
        <v>15306</v>
      </c>
      <c r="S8407">
        <v>36</v>
      </c>
      <c r="T8407" t="s">
        <v>15294</v>
      </c>
      <c r="U8407">
        <v>6</v>
      </c>
      <c r="V8407" t="s">
        <v>15300</v>
      </c>
      <c r="W8407">
        <v>5</v>
      </c>
      <c r="X8407" t="s">
        <v>15311</v>
      </c>
      <c r="Y8407">
        <v>3</v>
      </c>
      <c r="Z8407" t="s">
        <v>15302</v>
      </c>
      <c r="AA8407">
        <v>2</v>
      </c>
      <c r="AB8407" t="s">
        <v>15310</v>
      </c>
      <c r="AC8407">
        <v>2</v>
      </c>
      <c r="AD8407" t="s">
        <v>15309</v>
      </c>
      <c r="AE8407">
        <v>2</v>
      </c>
    </row>
    <row r="8408" spans="1:31" x14ac:dyDescent="0.3">
      <c r="A8408" t="s">
        <v>8435</v>
      </c>
      <c r="B8408" t="s">
        <v>15299</v>
      </c>
      <c r="C8408">
        <v>23</v>
      </c>
      <c r="D8408" t="s">
        <v>15307</v>
      </c>
      <c r="E8408">
        <v>12</v>
      </c>
      <c r="F8408" t="s">
        <v>15306</v>
      </c>
      <c r="G8408">
        <v>8</v>
      </c>
      <c r="H8408" t="s">
        <v>15297</v>
      </c>
      <c r="I8408">
        <v>8</v>
      </c>
      <c r="J8408" t="s">
        <v>15315</v>
      </c>
      <c r="K8408">
        <v>8</v>
      </c>
      <c r="L8408" t="s">
        <v>15303</v>
      </c>
      <c r="M8408">
        <v>5</v>
      </c>
      <c r="N8408" t="s">
        <v>15308</v>
      </c>
      <c r="O8408">
        <v>4</v>
      </c>
      <c r="P8408" t="s">
        <v>15295</v>
      </c>
      <c r="Q8408">
        <v>3</v>
      </c>
      <c r="R8408" t="s">
        <v>15298</v>
      </c>
      <c r="S8408">
        <v>2</v>
      </c>
      <c r="T8408" t="s">
        <v>15294</v>
      </c>
      <c r="U8408">
        <v>2</v>
      </c>
      <c r="V8408" t="s">
        <v>15311</v>
      </c>
      <c r="W8408">
        <v>1</v>
      </c>
      <c r="X8408" t="s">
        <v>15300</v>
      </c>
      <c r="Y8408">
        <v>1</v>
      </c>
      <c r="Z8408" t="s">
        <v>15310</v>
      </c>
      <c r="AA8408">
        <v>1</v>
      </c>
      <c r="AB8408" t="s">
        <v>15309</v>
      </c>
      <c r="AC8408">
        <v>1</v>
      </c>
    </row>
    <row r="8409" spans="1:31" x14ac:dyDescent="0.3">
      <c r="A8409" t="s">
        <v>8436</v>
      </c>
      <c r="B8409" t="s">
        <v>15315</v>
      </c>
      <c r="C8409">
        <v>30</v>
      </c>
      <c r="D8409" t="s">
        <v>15295</v>
      </c>
      <c r="E8409">
        <v>25</v>
      </c>
      <c r="F8409" t="s">
        <v>15303</v>
      </c>
      <c r="G8409">
        <v>21</v>
      </c>
      <c r="H8409" t="s">
        <v>15297</v>
      </c>
      <c r="I8409">
        <v>21</v>
      </c>
      <c r="J8409" t="s">
        <v>15299</v>
      </c>
      <c r="K8409">
        <v>17</v>
      </c>
    </row>
    <row r="8410" spans="1:31" x14ac:dyDescent="0.3">
      <c r="A8410" t="s">
        <v>8437</v>
      </c>
      <c r="B8410" t="s">
        <v>15299</v>
      </c>
      <c r="C8410">
        <v>246</v>
      </c>
      <c r="D8410" t="s">
        <v>15315</v>
      </c>
      <c r="E8410">
        <v>167</v>
      </c>
      <c r="F8410" t="s">
        <v>15303</v>
      </c>
      <c r="G8410">
        <v>123</v>
      </c>
      <c r="H8410" t="s">
        <v>15297</v>
      </c>
      <c r="I8410">
        <v>51</v>
      </c>
      <c r="J8410" t="s">
        <v>15295</v>
      </c>
      <c r="K8410">
        <v>45</v>
      </c>
      <c r="L8410" t="s">
        <v>15298</v>
      </c>
      <c r="M8410">
        <v>43</v>
      </c>
      <c r="N8410" t="s">
        <v>15307</v>
      </c>
      <c r="O8410">
        <v>22</v>
      </c>
      <c r="P8410" t="s">
        <v>15306</v>
      </c>
      <c r="Q8410">
        <v>15</v>
      </c>
      <c r="R8410" t="s">
        <v>15300</v>
      </c>
      <c r="S8410">
        <v>13</v>
      </c>
      <c r="T8410" t="s">
        <v>15294</v>
      </c>
      <c r="U8410">
        <v>9</v>
      </c>
      <c r="V8410" t="s">
        <v>15308</v>
      </c>
      <c r="W8410">
        <v>8</v>
      </c>
      <c r="X8410" t="s">
        <v>15302</v>
      </c>
      <c r="Y8410">
        <v>2</v>
      </c>
      <c r="Z8410" t="s">
        <v>15310</v>
      </c>
      <c r="AA8410">
        <v>1</v>
      </c>
    </row>
    <row r="8411" spans="1:31" x14ac:dyDescent="0.3">
      <c r="A8411" t="s">
        <v>8438</v>
      </c>
      <c r="B8411" t="s">
        <v>15299</v>
      </c>
      <c r="C8411">
        <v>18</v>
      </c>
      <c r="D8411" t="s">
        <v>15303</v>
      </c>
      <c r="E8411">
        <v>6</v>
      </c>
      <c r="F8411" t="s">
        <v>15297</v>
      </c>
      <c r="G8411">
        <v>5</v>
      </c>
      <c r="H8411" t="s">
        <v>15315</v>
      </c>
      <c r="I8411">
        <v>2</v>
      </c>
      <c r="J8411" t="s">
        <v>15307</v>
      </c>
      <c r="K8411">
        <v>2</v>
      </c>
    </row>
    <row r="8412" spans="1:31" x14ac:dyDescent="0.3">
      <c r="A8412" t="s">
        <v>8439</v>
      </c>
      <c r="B8412" t="s">
        <v>15299</v>
      </c>
      <c r="C8412">
        <v>485</v>
      </c>
      <c r="D8412" t="s">
        <v>15315</v>
      </c>
      <c r="E8412">
        <v>340</v>
      </c>
      <c r="F8412" t="s">
        <v>15303</v>
      </c>
      <c r="G8412">
        <v>205</v>
      </c>
      <c r="H8412" t="s">
        <v>15297</v>
      </c>
      <c r="I8412">
        <v>164</v>
      </c>
      <c r="J8412" t="s">
        <v>15295</v>
      </c>
      <c r="K8412">
        <v>117</v>
      </c>
      <c r="L8412" t="s">
        <v>15298</v>
      </c>
      <c r="M8412">
        <v>69</v>
      </c>
      <c r="N8412" t="s">
        <v>15307</v>
      </c>
      <c r="O8412">
        <v>64</v>
      </c>
      <c r="P8412" t="s">
        <v>15306</v>
      </c>
      <c r="Q8412">
        <v>60</v>
      </c>
      <c r="R8412" t="s">
        <v>15294</v>
      </c>
      <c r="S8412">
        <v>25</v>
      </c>
      <c r="T8412" t="s">
        <v>15300</v>
      </c>
      <c r="U8412">
        <v>25</v>
      </c>
      <c r="V8412" t="s">
        <v>15308</v>
      </c>
      <c r="W8412">
        <v>11</v>
      </c>
      <c r="X8412" t="s">
        <v>15310</v>
      </c>
      <c r="Y8412">
        <v>7</v>
      </c>
      <c r="Z8412" t="s">
        <v>15311</v>
      </c>
      <c r="AA8412">
        <v>5</v>
      </c>
      <c r="AB8412" t="s">
        <v>15309</v>
      </c>
      <c r="AC8412">
        <v>4</v>
      </c>
      <c r="AD8412" t="s">
        <v>15302</v>
      </c>
      <c r="AE8412">
        <v>3</v>
      </c>
    </row>
    <row r="8413" spans="1:31" x14ac:dyDescent="0.3">
      <c r="A8413" t="s">
        <v>8440</v>
      </c>
      <c r="B8413" t="s">
        <v>15299</v>
      </c>
      <c r="C8413">
        <v>36</v>
      </c>
      <c r="D8413" t="s">
        <v>15315</v>
      </c>
      <c r="E8413">
        <v>27</v>
      </c>
      <c r="F8413" t="s">
        <v>15297</v>
      </c>
      <c r="G8413">
        <v>24</v>
      </c>
      <c r="H8413" t="s">
        <v>15295</v>
      </c>
      <c r="I8413">
        <v>16</v>
      </c>
      <c r="J8413" t="s">
        <v>15307</v>
      </c>
      <c r="K8413">
        <v>16</v>
      </c>
      <c r="L8413" t="s">
        <v>15303</v>
      </c>
      <c r="M8413">
        <v>14</v>
      </c>
      <c r="N8413" t="s">
        <v>15294</v>
      </c>
      <c r="O8413">
        <v>8</v>
      </c>
      <c r="P8413" t="s">
        <v>15298</v>
      </c>
      <c r="Q8413">
        <v>6</v>
      </c>
      <c r="R8413" t="s">
        <v>15309</v>
      </c>
      <c r="S8413">
        <v>6</v>
      </c>
      <c r="T8413" t="s">
        <v>15306</v>
      </c>
      <c r="U8413">
        <v>4</v>
      </c>
      <c r="V8413" t="s">
        <v>15302</v>
      </c>
      <c r="W8413">
        <v>4</v>
      </c>
      <c r="X8413" t="s">
        <v>15308</v>
      </c>
      <c r="Y8413">
        <v>4</v>
      </c>
      <c r="Z8413" t="s">
        <v>15310</v>
      </c>
      <c r="AA8413">
        <v>3</v>
      </c>
      <c r="AB8413" t="s">
        <v>15311</v>
      </c>
      <c r="AC8413">
        <v>1</v>
      </c>
      <c r="AD8413" t="s">
        <v>15300</v>
      </c>
      <c r="AE8413">
        <v>1</v>
      </c>
    </row>
    <row r="8414" spans="1:31" x14ac:dyDescent="0.3">
      <c r="A8414" t="s">
        <v>8441</v>
      </c>
      <c r="B8414" t="s">
        <v>15299</v>
      </c>
      <c r="C8414">
        <v>111</v>
      </c>
      <c r="D8414" t="s">
        <v>15297</v>
      </c>
      <c r="E8414">
        <v>36</v>
      </c>
      <c r="F8414" t="s">
        <v>15303</v>
      </c>
      <c r="G8414">
        <v>35</v>
      </c>
      <c r="H8414" t="s">
        <v>15315</v>
      </c>
      <c r="I8414">
        <v>22</v>
      </c>
      <c r="J8414" t="s">
        <v>15298</v>
      </c>
      <c r="K8414">
        <v>20</v>
      </c>
      <c r="L8414" t="s">
        <v>15294</v>
      </c>
      <c r="M8414">
        <v>18</v>
      </c>
      <c r="N8414" t="s">
        <v>15309</v>
      </c>
      <c r="O8414">
        <v>16</v>
      </c>
      <c r="P8414" t="s">
        <v>15307</v>
      </c>
      <c r="Q8414">
        <v>13</v>
      </c>
      <c r="R8414" t="s">
        <v>15295</v>
      </c>
      <c r="S8414">
        <v>12</v>
      </c>
      <c r="T8414" t="s">
        <v>15300</v>
      </c>
      <c r="U8414">
        <v>10</v>
      </c>
      <c r="V8414" t="s">
        <v>15302</v>
      </c>
      <c r="W8414">
        <v>8</v>
      </c>
      <c r="X8414" t="s">
        <v>15308</v>
      </c>
      <c r="Y8414">
        <v>5</v>
      </c>
      <c r="Z8414" t="s">
        <v>15310</v>
      </c>
      <c r="AA8414">
        <v>3</v>
      </c>
      <c r="AB8414" t="s">
        <v>15306</v>
      </c>
      <c r="AC8414">
        <v>2</v>
      </c>
    </row>
    <row r="8415" spans="1:31" x14ac:dyDescent="0.3">
      <c r="A8415" t="s">
        <v>8442</v>
      </c>
      <c r="B8415" t="s">
        <v>15299</v>
      </c>
      <c r="C8415">
        <v>84</v>
      </c>
      <c r="D8415" t="s">
        <v>15298</v>
      </c>
      <c r="E8415">
        <v>56</v>
      </c>
      <c r="F8415" t="s">
        <v>15303</v>
      </c>
      <c r="G8415">
        <v>40</v>
      </c>
      <c r="H8415" t="s">
        <v>15315</v>
      </c>
      <c r="I8415">
        <v>35</v>
      </c>
      <c r="J8415" t="s">
        <v>15297</v>
      </c>
      <c r="K8415">
        <v>34</v>
      </c>
      <c r="L8415" t="s">
        <v>15300</v>
      </c>
      <c r="M8415">
        <v>33</v>
      </c>
      <c r="N8415" t="s">
        <v>15307</v>
      </c>
      <c r="O8415">
        <v>26</v>
      </c>
      <c r="P8415" t="s">
        <v>15295</v>
      </c>
      <c r="Q8415">
        <v>15</v>
      </c>
      <c r="R8415" t="s">
        <v>15294</v>
      </c>
      <c r="S8415">
        <v>14</v>
      </c>
      <c r="T8415" t="s">
        <v>15306</v>
      </c>
      <c r="U8415">
        <v>9</v>
      </c>
      <c r="V8415" t="s">
        <v>15308</v>
      </c>
      <c r="W8415">
        <v>9</v>
      </c>
      <c r="X8415" t="s">
        <v>15302</v>
      </c>
      <c r="Y8415">
        <v>5</v>
      </c>
      <c r="Z8415" t="s">
        <v>15311</v>
      </c>
      <c r="AA8415">
        <v>3</v>
      </c>
      <c r="AB8415" t="s">
        <v>15309</v>
      </c>
      <c r="AC8415">
        <v>3</v>
      </c>
      <c r="AD8415" t="s">
        <v>15310</v>
      </c>
      <c r="AE8415">
        <v>2</v>
      </c>
    </row>
    <row r="8416" spans="1:31" x14ac:dyDescent="0.3">
      <c r="A8416" t="s">
        <v>8443</v>
      </c>
      <c r="B8416" t="s">
        <v>15303</v>
      </c>
      <c r="C8416">
        <v>176</v>
      </c>
      <c r="D8416" t="s">
        <v>15299</v>
      </c>
      <c r="E8416">
        <v>89</v>
      </c>
      <c r="F8416" t="s">
        <v>15297</v>
      </c>
      <c r="G8416">
        <v>31</v>
      </c>
      <c r="H8416" t="s">
        <v>15298</v>
      </c>
      <c r="I8416">
        <v>30</v>
      </c>
      <c r="J8416" t="s">
        <v>15315</v>
      </c>
      <c r="K8416">
        <v>20</v>
      </c>
      <c r="L8416" t="s">
        <v>15300</v>
      </c>
      <c r="M8416">
        <v>15</v>
      </c>
      <c r="N8416" t="s">
        <v>15295</v>
      </c>
      <c r="O8416">
        <v>14</v>
      </c>
      <c r="P8416" t="s">
        <v>15307</v>
      </c>
      <c r="Q8416">
        <v>5</v>
      </c>
      <c r="R8416" t="s">
        <v>15306</v>
      </c>
      <c r="S8416">
        <v>4</v>
      </c>
      <c r="T8416" t="s">
        <v>15294</v>
      </c>
      <c r="U8416">
        <v>3</v>
      </c>
      <c r="V8416" t="s">
        <v>15308</v>
      </c>
      <c r="W8416">
        <v>2</v>
      </c>
      <c r="X8416" t="s">
        <v>15302</v>
      </c>
      <c r="Y8416">
        <v>1</v>
      </c>
      <c r="Z8416" t="s">
        <v>15309</v>
      </c>
      <c r="AA8416">
        <v>1</v>
      </c>
    </row>
    <row r="8417" spans="1:37" x14ac:dyDescent="0.3">
      <c r="A8417" t="s">
        <v>8444</v>
      </c>
      <c r="B8417" t="s">
        <v>15299</v>
      </c>
      <c r="C8417">
        <v>27</v>
      </c>
      <c r="D8417" t="s">
        <v>15297</v>
      </c>
      <c r="E8417">
        <v>18</v>
      </c>
      <c r="F8417" t="s">
        <v>15315</v>
      </c>
      <c r="G8417">
        <v>13</v>
      </c>
      <c r="H8417" t="s">
        <v>15303</v>
      </c>
      <c r="I8417">
        <v>8</v>
      </c>
      <c r="J8417" t="s">
        <v>15295</v>
      </c>
      <c r="K8417">
        <v>5</v>
      </c>
    </row>
    <row r="8418" spans="1:37" x14ac:dyDescent="0.3">
      <c r="A8418" t="s">
        <v>8445</v>
      </c>
      <c r="B8418" t="s">
        <v>15299</v>
      </c>
      <c r="C8418">
        <v>8</v>
      </c>
      <c r="D8418" t="s">
        <v>15297</v>
      </c>
      <c r="E8418">
        <v>5</v>
      </c>
      <c r="F8418" t="s">
        <v>15303</v>
      </c>
      <c r="G8418">
        <v>3</v>
      </c>
      <c r="H8418" t="s">
        <v>15294</v>
      </c>
      <c r="I8418">
        <v>3</v>
      </c>
      <c r="J8418" t="s">
        <v>15298</v>
      </c>
      <c r="K8418">
        <v>2</v>
      </c>
      <c r="L8418" t="s">
        <v>15295</v>
      </c>
      <c r="M8418">
        <v>2</v>
      </c>
      <c r="N8418" t="s">
        <v>15306</v>
      </c>
      <c r="O8418">
        <v>1</v>
      </c>
      <c r="P8418" t="s">
        <v>15302</v>
      </c>
      <c r="Q8418">
        <v>1</v>
      </c>
      <c r="R8418" t="s">
        <v>15308</v>
      </c>
      <c r="S8418">
        <v>1</v>
      </c>
      <c r="T8418" t="s">
        <v>15307</v>
      </c>
      <c r="U8418">
        <v>1</v>
      </c>
    </row>
    <row r="8419" spans="1:37" x14ac:dyDescent="0.3">
      <c r="A8419" t="s">
        <v>8446</v>
      </c>
      <c r="B8419" t="s">
        <v>15297</v>
      </c>
      <c r="C8419">
        <v>9</v>
      </c>
      <c r="D8419" t="s">
        <v>15299</v>
      </c>
      <c r="E8419">
        <v>6</v>
      </c>
      <c r="F8419" t="s">
        <v>15303</v>
      </c>
      <c r="G8419">
        <v>6</v>
      </c>
      <c r="H8419" t="s">
        <v>15315</v>
      </c>
      <c r="I8419">
        <v>4</v>
      </c>
      <c r="J8419" t="s">
        <v>15295</v>
      </c>
      <c r="K8419">
        <v>4</v>
      </c>
    </row>
    <row r="8420" spans="1:37" x14ac:dyDescent="0.3">
      <c r="A8420" t="s">
        <v>8447</v>
      </c>
      <c r="B8420" t="s">
        <v>15297</v>
      </c>
      <c r="C8420">
        <v>15</v>
      </c>
      <c r="D8420" t="s">
        <v>15294</v>
      </c>
      <c r="E8420">
        <v>10</v>
      </c>
      <c r="F8420" t="s">
        <v>15299</v>
      </c>
      <c r="G8420">
        <v>7</v>
      </c>
      <c r="H8420" t="s">
        <v>15306</v>
      </c>
      <c r="I8420">
        <v>6</v>
      </c>
      <c r="J8420" t="s">
        <v>15295</v>
      </c>
      <c r="K8420">
        <v>6</v>
      </c>
      <c r="L8420" t="s">
        <v>15307</v>
      </c>
      <c r="M8420">
        <v>5</v>
      </c>
      <c r="N8420" t="s">
        <v>15302</v>
      </c>
      <c r="O8420">
        <v>4</v>
      </c>
      <c r="P8420" t="s">
        <v>15310</v>
      </c>
      <c r="Q8420">
        <v>4</v>
      </c>
      <c r="R8420" t="s">
        <v>15309</v>
      </c>
      <c r="S8420">
        <v>4</v>
      </c>
      <c r="T8420" t="s">
        <v>15303</v>
      </c>
      <c r="U8420">
        <v>3</v>
      </c>
      <c r="V8420" t="s">
        <v>15308</v>
      </c>
      <c r="W8420">
        <v>3</v>
      </c>
      <c r="X8420" t="s">
        <v>15315</v>
      </c>
      <c r="Y8420">
        <v>2</v>
      </c>
      <c r="Z8420" t="s">
        <v>15298</v>
      </c>
      <c r="AA8420">
        <v>1</v>
      </c>
    </row>
    <row r="8421" spans="1:37" x14ac:dyDescent="0.3">
      <c r="A8421" t="s">
        <v>8448</v>
      </c>
      <c r="B8421" t="s">
        <v>15299</v>
      </c>
      <c r="C8421">
        <v>23</v>
      </c>
      <c r="D8421" t="s">
        <v>15303</v>
      </c>
      <c r="E8421">
        <v>15</v>
      </c>
      <c r="F8421" t="s">
        <v>15297</v>
      </c>
      <c r="G8421">
        <v>9</v>
      </c>
      <c r="H8421" t="s">
        <v>15298</v>
      </c>
      <c r="I8421">
        <v>8</v>
      </c>
      <c r="J8421" t="s">
        <v>15315</v>
      </c>
      <c r="K8421">
        <v>8</v>
      </c>
      <c r="L8421" t="s">
        <v>15300</v>
      </c>
      <c r="M8421">
        <v>6</v>
      </c>
      <c r="N8421" t="s">
        <v>15295</v>
      </c>
      <c r="O8421">
        <v>3</v>
      </c>
      <c r="P8421" t="s">
        <v>15309</v>
      </c>
      <c r="Q8421">
        <v>3</v>
      </c>
      <c r="R8421" t="s">
        <v>15306</v>
      </c>
      <c r="S8421">
        <v>2</v>
      </c>
      <c r="T8421" t="s">
        <v>15294</v>
      </c>
      <c r="U8421">
        <v>2</v>
      </c>
      <c r="V8421" t="s">
        <v>15310</v>
      </c>
      <c r="W8421">
        <v>2</v>
      </c>
      <c r="X8421" t="s">
        <v>15311</v>
      </c>
      <c r="Y8421">
        <v>1</v>
      </c>
      <c r="Z8421" t="s">
        <v>15307</v>
      </c>
      <c r="AA8421">
        <v>1</v>
      </c>
    </row>
    <row r="8422" spans="1:37" x14ac:dyDescent="0.3">
      <c r="A8422" t="s">
        <v>8449</v>
      </c>
      <c r="B8422" t="s">
        <v>15299</v>
      </c>
      <c r="C8422">
        <v>173</v>
      </c>
      <c r="D8422" t="s">
        <v>15297</v>
      </c>
      <c r="E8422">
        <v>73</v>
      </c>
      <c r="F8422" t="s">
        <v>15303</v>
      </c>
      <c r="G8422">
        <v>53</v>
      </c>
      <c r="H8422" t="s">
        <v>15315</v>
      </c>
      <c r="I8422">
        <v>52</v>
      </c>
      <c r="J8422" t="s">
        <v>15307</v>
      </c>
      <c r="K8422">
        <v>47</v>
      </c>
      <c r="L8422" t="s">
        <v>15295</v>
      </c>
      <c r="M8422">
        <v>37</v>
      </c>
      <c r="N8422" t="s">
        <v>15298</v>
      </c>
      <c r="O8422">
        <v>35</v>
      </c>
      <c r="P8422" t="s">
        <v>15309</v>
      </c>
      <c r="Q8422">
        <v>25</v>
      </c>
      <c r="R8422" t="s">
        <v>15306</v>
      </c>
      <c r="S8422">
        <v>17</v>
      </c>
      <c r="T8422" t="s">
        <v>15294</v>
      </c>
      <c r="U8422">
        <v>16</v>
      </c>
      <c r="V8422" t="s">
        <v>15311</v>
      </c>
      <c r="W8422">
        <v>12</v>
      </c>
      <c r="X8422" t="s">
        <v>15308</v>
      </c>
      <c r="Y8422">
        <v>12</v>
      </c>
      <c r="Z8422" t="s">
        <v>15310</v>
      </c>
      <c r="AA8422">
        <v>12</v>
      </c>
      <c r="AB8422" t="s">
        <v>15300</v>
      </c>
      <c r="AC8422">
        <v>8</v>
      </c>
      <c r="AD8422" t="s">
        <v>15302</v>
      </c>
      <c r="AE8422">
        <v>3</v>
      </c>
    </row>
    <row r="8423" spans="1:37" x14ac:dyDescent="0.3">
      <c r="A8423" t="s">
        <v>8450</v>
      </c>
      <c r="B8423" t="s">
        <v>15295</v>
      </c>
      <c r="C8423">
        <v>20</v>
      </c>
      <c r="D8423" t="s">
        <v>15315</v>
      </c>
      <c r="E8423">
        <v>19</v>
      </c>
      <c r="F8423" t="s">
        <v>15298</v>
      </c>
      <c r="G8423">
        <v>17</v>
      </c>
      <c r="H8423" t="s">
        <v>15297</v>
      </c>
      <c r="I8423">
        <v>5</v>
      </c>
      <c r="J8423" t="s">
        <v>15303</v>
      </c>
      <c r="K8423">
        <v>4</v>
      </c>
    </row>
    <row r="8424" spans="1:37" x14ac:dyDescent="0.3">
      <c r="A8424" t="s">
        <v>8451</v>
      </c>
      <c r="B8424" t="s">
        <v>15297</v>
      </c>
      <c r="C8424">
        <v>6</v>
      </c>
      <c r="D8424" t="s">
        <v>15299</v>
      </c>
      <c r="E8424">
        <v>4</v>
      </c>
      <c r="F8424" t="s">
        <v>15315</v>
      </c>
      <c r="G8424">
        <v>3</v>
      </c>
      <c r="H8424" t="s">
        <v>15295</v>
      </c>
      <c r="I8424">
        <v>3</v>
      </c>
      <c r="J8424" t="s">
        <v>15307</v>
      </c>
      <c r="K8424">
        <v>2</v>
      </c>
    </row>
    <row r="8425" spans="1:37" x14ac:dyDescent="0.3">
      <c r="A8425" t="s">
        <v>8452</v>
      </c>
      <c r="B8425" t="s">
        <v>15309</v>
      </c>
      <c r="C8425">
        <v>538</v>
      </c>
      <c r="D8425" t="s">
        <v>15314</v>
      </c>
      <c r="E8425">
        <v>448</v>
      </c>
      <c r="F8425" t="s">
        <v>15313</v>
      </c>
      <c r="G8425">
        <v>440</v>
      </c>
      <c r="H8425" t="s">
        <v>15294</v>
      </c>
      <c r="I8425">
        <v>305</v>
      </c>
      <c r="J8425" t="s">
        <v>15311</v>
      </c>
      <c r="K8425">
        <v>269</v>
      </c>
      <c r="L8425" t="s">
        <v>15297</v>
      </c>
      <c r="M8425">
        <v>169</v>
      </c>
      <c r="N8425" t="s">
        <v>15320</v>
      </c>
      <c r="O8425">
        <v>152</v>
      </c>
      <c r="P8425" t="s">
        <v>15295</v>
      </c>
      <c r="Q8425">
        <v>146</v>
      </c>
      <c r="R8425" t="s">
        <v>15317</v>
      </c>
      <c r="S8425">
        <v>97</v>
      </c>
      <c r="T8425" t="s">
        <v>15305</v>
      </c>
      <c r="U8425">
        <v>87</v>
      </c>
      <c r="V8425" t="s">
        <v>15315</v>
      </c>
      <c r="W8425">
        <v>79</v>
      </c>
      <c r="X8425" t="s">
        <v>15509</v>
      </c>
      <c r="Y8425">
        <v>74</v>
      </c>
      <c r="Z8425" t="s">
        <v>15310</v>
      </c>
      <c r="AA8425">
        <v>70</v>
      </c>
      <c r="AB8425" t="s">
        <v>15312</v>
      </c>
      <c r="AC8425">
        <v>48</v>
      </c>
      <c r="AD8425" t="s">
        <v>15329</v>
      </c>
      <c r="AE8425">
        <v>45</v>
      </c>
      <c r="AF8425" t="s">
        <v>15529</v>
      </c>
      <c r="AG8425">
        <v>4</v>
      </c>
      <c r="AH8425" t="s">
        <v>15300</v>
      </c>
      <c r="AI8425">
        <v>4</v>
      </c>
      <c r="AJ8425" t="s">
        <v>15321</v>
      </c>
      <c r="AK8425">
        <v>1</v>
      </c>
    </row>
    <row r="8426" spans="1:37" x14ac:dyDescent="0.3">
      <c r="A8426" t="s">
        <v>8453</v>
      </c>
      <c r="B8426" t="s">
        <v>15479</v>
      </c>
      <c r="C8426">
        <v>10</v>
      </c>
      <c r="D8426" t="s">
        <v>15490</v>
      </c>
      <c r="E8426">
        <v>9</v>
      </c>
      <c r="F8426" t="s">
        <v>15494</v>
      </c>
      <c r="G8426">
        <v>9</v>
      </c>
      <c r="H8426" t="s">
        <v>15502</v>
      </c>
      <c r="I8426">
        <v>8</v>
      </c>
      <c r="J8426" t="s">
        <v>15513</v>
      </c>
      <c r="K8426">
        <v>7</v>
      </c>
    </row>
    <row r="8427" spans="1:37" x14ac:dyDescent="0.3">
      <c r="A8427" t="s">
        <v>8454</v>
      </c>
      <c r="B8427" t="s">
        <v>15313</v>
      </c>
      <c r="C8427">
        <v>98</v>
      </c>
      <c r="D8427" t="s">
        <v>15305</v>
      </c>
      <c r="E8427">
        <v>55</v>
      </c>
      <c r="F8427" t="s">
        <v>15297</v>
      </c>
      <c r="G8427">
        <v>43</v>
      </c>
      <c r="H8427" t="s">
        <v>15300</v>
      </c>
      <c r="I8427">
        <v>31</v>
      </c>
      <c r="J8427" t="s">
        <v>15295</v>
      </c>
      <c r="K8427">
        <v>22</v>
      </c>
      <c r="L8427" t="s">
        <v>15312</v>
      </c>
      <c r="M8427">
        <v>16</v>
      </c>
      <c r="N8427" t="s">
        <v>15315</v>
      </c>
      <c r="O8427">
        <v>15</v>
      </c>
      <c r="P8427" t="s">
        <v>15317</v>
      </c>
      <c r="Q8427">
        <v>7</v>
      </c>
      <c r="R8427" t="s">
        <v>15310</v>
      </c>
      <c r="S8427">
        <v>6</v>
      </c>
      <c r="T8427" t="s">
        <v>15294</v>
      </c>
      <c r="U8427">
        <v>5</v>
      </c>
      <c r="V8427" t="s">
        <v>15321</v>
      </c>
      <c r="W8427">
        <v>3</v>
      </c>
      <c r="X8427" t="s">
        <v>15311</v>
      </c>
      <c r="Y8427">
        <v>1</v>
      </c>
      <c r="Z8427" t="s">
        <v>15309</v>
      </c>
      <c r="AA8427">
        <v>1</v>
      </c>
    </row>
    <row r="8428" spans="1:37" x14ac:dyDescent="0.3">
      <c r="A8428" t="s">
        <v>8455</v>
      </c>
      <c r="B8428" t="s">
        <v>15298</v>
      </c>
      <c r="C8428">
        <v>22</v>
      </c>
      <c r="D8428" t="s">
        <v>15297</v>
      </c>
      <c r="E8428">
        <v>20</v>
      </c>
      <c r="F8428" t="s">
        <v>15300</v>
      </c>
      <c r="G8428">
        <v>13</v>
      </c>
      <c r="H8428" t="s">
        <v>15299</v>
      </c>
      <c r="I8428">
        <v>12</v>
      </c>
      <c r="J8428" t="s">
        <v>15294</v>
      </c>
      <c r="K8428">
        <v>9</v>
      </c>
      <c r="L8428" t="s">
        <v>15303</v>
      </c>
      <c r="M8428">
        <v>8</v>
      </c>
      <c r="N8428" t="s">
        <v>15315</v>
      </c>
      <c r="O8428">
        <v>7</v>
      </c>
      <c r="P8428" t="s">
        <v>15307</v>
      </c>
      <c r="Q8428">
        <v>7</v>
      </c>
      <c r="R8428" t="s">
        <v>15295</v>
      </c>
      <c r="S8428">
        <v>4</v>
      </c>
      <c r="T8428" t="s">
        <v>15311</v>
      </c>
      <c r="U8428">
        <v>3</v>
      </c>
      <c r="V8428" t="s">
        <v>15302</v>
      </c>
      <c r="W8428">
        <v>3</v>
      </c>
      <c r="X8428" t="s">
        <v>15308</v>
      </c>
      <c r="Y8428">
        <v>2</v>
      </c>
      <c r="Z8428" t="s">
        <v>15310</v>
      </c>
      <c r="AA8428">
        <v>2</v>
      </c>
      <c r="AB8428" t="s">
        <v>15306</v>
      </c>
      <c r="AC8428">
        <v>1</v>
      </c>
      <c r="AD8428" t="s">
        <v>15309</v>
      </c>
      <c r="AE8428">
        <v>1</v>
      </c>
    </row>
    <row r="8429" spans="1:37" x14ac:dyDescent="0.3">
      <c r="A8429" t="s">
        <v>8456</v>
      </c>
      <c r="B8429" t="s">
        <v>15299</v>
      </c>
      <c r="C8429">
        <v>30</v>
      </c>
      <c r="D8429" t="s">
        <v>15294</v>
      </c>
      <c r="E8429">
        <v>24</v>
      </c>
      <c r="F8429" t="s">
        <v>15297</v>
      </c>
      <c r="G8429">
        <v>18</v>
      </c>
      <c r="H8429" t="s">
        <v>15307</v>
      </c>
      <c r="I8429">
        <v>13</v>
      </c>
      <c r="J8429" t="s">
        <v>15303</v>
      </c>
      <c r="K8429">
        <v>11</v>
      </c>
      <c r="L8429" t="s">
        <v>15298</v>
      </c>
      <c r="M8429">
        <v>10</v>
      </c>
      <c r="N8429" t="s">
        <v>15302</v>
      </c>
      <c r="O8429">
        <v>9</v>
      </c>
      <c r="P8429" t="s">
        <v>15300</v>
      </c>
      <c r="Q8429">
        <v>8</v>
      </c>
      <c r="R8429" t="s">
        <v>15295</v>
      </c>
      <c r="S8429">
        <v>4</v>
      </c>
      <c r="T8429" t="s">
        <v>15308</v>
      </c>
      <c r="U8429">
        <v>3</v>
      </c>
      <c r="V8429" t="s">
        <v>15306</v>
      </c>
      <c r="W8429">
        <v>1</v>
      </c>
      <c r="X8429" t="s">
        <v>15311</v>
      </c>
      <c r="Y8429">
        <v>1</v>
      </c>
      <c r="Z8429" t="s">
        <v>15315</v>
      </c>
      <c r="AA8429">
        <v>1</v>
      </c>
      <c r="AB8429" t="s">
        <v>15310</v>
      </c>
      <c r="AC8429">
        <v>1</v>
      </c>
      <c r="AD8429" t="s">
        <v>15309</v>
      </c>
      <c r="AE8429">
        <v>1</v>
      </c>
    </row>
    <row r="8430" spans="1:37" x14ac:dyDescent="0.3">
      <c r="A8430" t="s">
        <v>8457</v>
      </c>
      <c r="B8430" t="s">
        <v>15298</v>
      </c>
      <c r="C8430">
        <v>32</v>
      </c>
      <c r="D8430" t="s">
        <v>15299</v>
      </c>
      <c r="E8430">
        <v>31</v>
      </c>
      <c r="F8430" t="s">
        <v>15297</v>
      </c>
      <c r="G8430">
        <v>29</v>
      </c>
      <c r="H8430" t="s">
        <v>15303</v>
      </c>
      <c r="I8430">
        <v>21</v>
      </c>
      <c r="J8430" t="s">
        <v>15294</v>
      </c>
      <c r="K8430">
        <v>16</v>
      </c>
      <c r="L8430" t="s">
        <v>15295</v>
      </c>
      <c r="M8430">
        <v>12</v>
      </c>
      <c r="N8430" t="s">
        <v>15300</v>
      </c>
      <c r="O8430">
        <v>11</v>
      </c>
      <c r="P8430" t="s">
        <v>15302</v>
      </c>
      <c r="Q8430">
        <v>7</v>
      </c>
      <c r="R8430" t="s">
        <v>15315</v>
      </c>
      <c r="S8430">
        <v>7</v>
      </c>
      <c r="T8430" t="s">
        <v>15307</v>
      </c>
      <c r="U8430">
        <v>3</v>
      </c>
      <c r="V8430" t="s">
        <v>15306</v>
      </c>
      <c r="W8430">
        <v>2</v>
      </c>
      <c r="X8430" t="s">
        <v>15308</v>
      </c>
      <c r="Y8430">
        <v>2</v>
      </c>
      <c r="Z8430" t="s">
        <v>15309</v>
      </c>
      <c r="AA8430">
        <v>1</v>
      </c>
    </row>
    <row r="8431" spans="1:37" x14ac:dyDescent="0.3">
      <c r="A8431" t="s">
        <v>8458</v>
      </c>
      <c r="B8431" t="s">
        <v>15299</v>
      </c>
      <c r="C8431">
        <v>66</v>
      </c>
      <c r="D8431" t="s">
        <v>15294</v>
      </c>
      <c r="E8431">
        <v>39</v>
      </c>
      <c r="F8431" t="s">
        <v>15297</v>
      </c>
      <c r="G8431">
        <v>34</v>
      </c>
      <c r="H8431" t="s">
        <v>15298</v>
      </c>
      <c r="I8431">
        <v>27</v>
      </c>
      <c r="J8431" t="s">
        <v>15295</v>
      </c>
      <c r="K8431">
        <v>27</v>
      </c>
      <c r="L8431" t="s">
        <v>15303</v>
      </c>
      <c r="M8431">
        <v>21</v>
      </c>
      <c r="N8431" t="s">
        <v>15307</v>
      </c>
      <c r="O8431">
        <v>18</v>
      </c>
      <c r="P8431" t="s">
        <v>15302</v>
      </c>
      <c r="Q8431">
        <v>16</v>
      </c>
      <c r="R8431" t="s">
        <v>15308</v>
      </c>
      <c r="S8431">
        <v>15</v>
      </c>
      <c r="T8431" t="s">
        <v>15300</v>
      </c>
      <c r="U8431">
        <v>11</v>
      </c>
      <c r="V8431" t="s">
        <v>15306</v>
      </c>
      <c r="W8431">
        <v>8</v>
      </c>
      <c r="X8431" t="s">
        <v>15315</v>
      </c>
      <c r="Y8431">
        <v>5</v>
      </c>
      <c r="Z8431" t="s">
        <v>15310</v>
      </c>
      <c r="AA8431">
        <v>4</v>
      </c>
      <c r="AB8431" t="s">
        <v>15311</v>
      </c>
      <c r="AC8431">
        <v>1</v>
      </c>
      <c r="AD8431" t="s">
        <v>15309</v>
      </c>
      <c r="AE8431">
        <v>1</v>
      </c>
    </row>
    <row r="8432" spans="1:37" x14ac:dyDescent="0.3">
      <c r="A8432" t="s">
        <v>8459</v>
      </c>
      <c r="B8432" t="s">
        <v>15299</v>
      </c>
      <c r="C8432">
        <v>47</v>
      </c>
      <c r="D8432" t="s">
        <v>15297</v>
      </c>
      <c r="E8432">
        <v>25</v>
      </c>
      <c r="F8432" t="s">
        <v>15303</v>
      </c>
      <c r="G8432">
        <v>20</v>
      </c>
      <c r="H8432" t="s">
        <v>15315</v>
      </c>
      <c r="I8432">
        <v>15</v>
      </c>
      <c r="J8432" t="s">
        <v>15294</v>
      </c>
      <c r="K8432">
        <v>14</v>
      </c>
      <c r="L8432" t="s">
        <v>15298</v>
      </c>
      <c r="M8432">
        <v>11</v>
      </c>
      <c r="N8432" t="s">
        <v>15295</v>
      </c>
      <c r="O8432">
        <v>10</v>
      </c>
      <c r="P8432" t="s">
        <v>15300</v>
      </c>
      <c r="Q8432">
        <v>9</v>
      </c>
      <c r="R8432" t="s">
        <v>15307</v>
      </c>
      <c r="S8432">
        <v>5</v>
      </c>
      <c r="T8432" t="s">
        <v>15306</v>
      </c>
      <c r="U8432">
        <v>2</v>
      </c>
      <c r="V8432" t="s">
        <v>15302</v>
      </c>
      <c r="W8432">
        <v>2</v>
      </c>
      <c r="X8432" t="s">
        <v>15308</v>
      </c>
      <c r="Y8432">
        <v>2</v>
      </c>
      <c r="Z8432" t="s">
        <v>15309</v>
      </c>
      <c r="AA8432">
        <v>2</v>
      </c>
      <c r="AB8432" t="s">
        <v>15310</v>
      </c>
      <c r="AC8432">
        <v>1</v>
      </c>
    </row>
    <row r="8433" spans="1:31" x14ac:dyDescent="0.3">
      <c r="A8433" t="s">
        <v>8460</v>
      </c>
      <c r="B8433" t="s">
        <v>15299</v>
      </c>
      <c r="C8433">
        <v>28</v>
      </c>
      <c r="D8433" t="s">
        <v>15295</v>
      </c>
      <c r="E8433">
        <v>21</v>
      </c>
      <c r="F8433" t="s">
        <v>15297</v>
      </c>
      <c r="G8433">
        <v>20</v>
      </c>
      <c r="H8433" t="s">
        <v>15294</v>
      </c>
      <c r="I8433">
        <v>15</v>
      </c>
      <c r="J8433" t="s">
        <v>15303</v>
      </c>
      <c r="K8433">
        <v>13</v>
      </c>
      <c r="L8433" t="s">
        <v>15307</v>
      </c>
      <c r="M8433">
        <v>13</v>
      </c>
      <c r="N8433" t="s">
        <v>15308</v>
      </c>
      <c r="O8433">
        <v>12</v>
      </c>
      <c r="P8433" t="s">
        <v>15306</v>
      </c>
      <c r="Q8433">
        <v>11</v>
      </c>
      <c r="R8433" t="s">
        <v>15298</v>
      </c>
      <c r="S8433">
        <v>8</v>
      </c>
      <c r="T8433" t="s">
        <v>15315</v>
      </c>
      <c r="U8433">
        <v>7</v>
      </c>
      <c r="V8433" t="s">
        <v>15302</v>
      </c>
      <c r="W8433">
        <v>2</v>
      </c>
      <c r="X8433" t="s">
        <v>15310</v>
      </c>
      <c r="Y8433">
        <v>2</v>
      </c>
      <c r="Z8433" t="s">
        <v>15309</v>
      </c>
      <c r="AA8433">
        <v>2</v>
      </c>
      <c r="AB8433" t="s">
        <v>15311</v>
      </c>
      <c r="AC8433">
        <v>1</v>
      </c>
      <c r="AD8433" t="s">
        <v>15300</v>
      </c>
      <c r="AE8433">
        <v>1</v>
      </c>
    </row>
    <row r="8434" spans="1:31" x14ac:dyDescent="0.3">
      <c r="A8434" t="s">
        <v>8461</v>
      </c>
      <c r="B8434" t="s">
        <v>15298</v>
      </c>
      <c r="C8434">
        <v>161</v>
      </c>
      <c r="D8434" t="s">
        <v>15299</v>
      </c>
      <c r="E8434">
        <v>156</v>
      </c>
      <c r="F8434" t="s">
        <v>15303</v>
      </c>
      <c r="G8434">
        <v>128</v>
      </c>
      <c r="H8434" t="s">
        <v>15294</v>
      </c>
      <c r="I8434">
        <v>100</v>
      </c>
      <c r="J8434" t="s">
        <v>15295</v>
      </c>
      <c r="K8434">
        <v>77</v>
      </c>
      <c r="L8434" t="s">
        <v>15300</v>
      </c>
      <c r="M8434">
        <v>76</v>
      </c>
      <c r="N8434" t="s">
        <v>15297</v>
      </c>
      <c r="O8434">
        <v>65</v>
      </c>
      <c r="P8434" t="s">
        <v>15315</v>
      </c>
      <c r="Q8434">
        <v>32</v>
      </c>
      <c r="R8434" t="s">
        <v>15302</v>
      </c>
      <c r="S8434">
        <v>24</v>
      </c>
      <c r="T8434" t="s">
        <v>15307</v>
      </c>
      <c r="U8434">
        <v>24</v>
      </c>
      <c r="V8434" t="s">
        <v>15306</v>
      </c>
      <c r="W8434">
        <v>10</v>
      </c>
      <c r="X8434" t="s">
        <v>15308</v>
      </c>
      <c r="Y8434">
        <v>9</v>
      </c>
      <c r="Z8434" t="s">
        <v>15309</v>
      </c>
      <c r="AA8434">
        <v>4</v>
      </c>
      <c r="AB8434" t="s">
        <v>15310</v>
      </c>
      <c r="AC8434">
        <v>1</v>
      </c>
    </row>
    <row r="8435" spans="1:31" x14ac:dyDescent="0.3">
      <c r="A8435" t="s">
        <v>8462</v>
      </c>
      <c r="B8435" t="s">
        <v>15299</v>
      </c>
      <c r="C8435">
        <v>88</v>
      </c>
      <c r="D8435" t="s">
        <v>15297</v>
      </c>
      <c r="E8435">
        <v>50</v>
      </c>
      <c r="F8435" t="s">
        <v>15294</v>
      </c>
      <c r="G8435">
        <v>46</v>
      </c>
      <c r="H8435" t="s">
        <v>15303</v>
      </c>
      <c r="I8435">
        <v>45</v>
      </c>
      <c r="J8435" t="s">
        <v>15295</v>
      </c>
      <c r="K8435">
        <v>32</v>
      </c>
      <c r="L8435" t="s">
        <v>15300</v>
      </c>
      <c r="M8435">
        <v>26</v>
      </c>
      <c r="N8435" t="s">
        <v>15298</v>
      </c>
      <c r="O8435">
        <v>22</v>
      </c>
      <c r="P8435" t="s">
        <v>15307</v>
      </c>
      <c r="Q8435">
        <v>21</v>
      </c>
      <c r="R8435" t="s">
        <v>15302</v>
      </c>
      <c r="S8435">
        <v>14</v>
      </c>
      <c r="T8435" t="s">
        <v>15315</v>
      </c>
      <c r="U8435">
        <v>14</v>
      </c>
      <c r="V8435" t="s">
        <v>15308</v>
      </c>
      <c r="W8435">
        <v>5</v>
      </c>
      <c r="X8435" t="s">
        <v>15306</v>
      </c>
      <c r="Y8435">
        <v>2</v>
      </c>
      <c r="Z8435" t="s">
        <v>15309</v>
      </c>
      <c r="AA8435">
        <v>2</v>
      </c>
      <c r="AB8435" t="s">
        <v>15311</v>
      </c>
      <c r="AC8435">
        <v>1</v>
      </c>
    </row>
    <row r="8436" spans="1:31" x14ac:dyDescent="0.3">
      <c r="A8436" t="s">
        <v>8463</v>
      </c>
      <c r="B8436" t="s">
        <v>15299</v>
      </c>
      <c r="C8436">
        <v>147</v>
      </c>
      <c r="D8436" t="s">
        <v>15298</v>
      </c>
      <c r="E8436">
        <v>114</v>
      </c>
      <c r="F8436" t="s">
        <v>15303</v>
      </c>
      <c r="G8436">
        <v>68</v>
      </c>
      <c r="H8436" t="s">
        <v>15297</v>
      </c>
      <c r="I8436">
        <v>50</v>
      </c>
      <c r="J8436" t="s">
        <v>15300</v>
      </c>
      <c r="K8436">
        <v>39</v>
      </c>
      <c r="L8436" t="s">
        <v>15295</v>
      </c>
      <c r="M8436">
        <v>29</v>
      </c>
      <c r="N8436" t="s">
        <v>15315</v>
      </c>
      <c r="O8436">
        <v>18</v>
      </c>
      <c r="P8436" t="s">
        <v>15307</v>
      </c>
      <c r="Q8436">
        <v>15</v>
      </c>
      <c r="R8436" t="s">
        <v>15294</v>
      </c>
      <c r="S8436">
        <v>14</v>
      </c>
      <c r="T8436" t="s">
        <v>15306</v>
      </c>
      <c r="U8436">
        <v>8</v>
      </c>
      <c r="V8436" t="s">
        <v>15302</v>
      </c>
      <c r="W8436">
        <v>5</v>
      </c>
      <c r="X8436" t="s">
        <v>15308</v>
      </c>
      <c r="Y8436">
        <v>3</v>
      </c>
      <c r="Z8436" t="s">
        <v>15309</v>
      </c>
      <c r="AA8436">
        <v>2</v>
      </c>
      <c r="AB8436" t="s">
        <v>15311</v>
      </c>
      <c r="AC8436">
        <v>1</v>
      </c>
    </row>
    <row r="8437" spans="1:31" x14ac:dyDescent="0.3">
      <c r="A8437" t="s">
        <v>8464</v>
      </c>
      <c r="B8437" t="s">
        <v>15301</v>
      </c>
      <c r="C8437">
        <v>234</v>
      </c>
      <c r="D8437" t="s">
        <v>15297</v>
      </c>
      <c r="E8437">
        <v>79</v>
      </c>
      <c r="F8437" t="s">
        <v>15300</v>
      </c>
      <c r="G8437">
        <v>72</v>
      </c>
      <c r="H8437" t="s">
        <v>15295</v>
      </c>
      <c r="I8437">
        <v>64</v>
      </c>
      <c r="J8437" t="s">
        <v>15294</v>
      </c>
      <c r="K8437">
        <v>36</v>
      </c>
      <c r="L8437" t="s">
        <v>15299</v>
      </c>
      <c r="M8437">
        <v>25</v>
      </c>
      <c r="N8437" t="s">
        <v>15315</v>
      </c>
      <c r="O8437">
        <v>16</v>
      </c>
      <c r="P8437" t="s">
        <v>15303</v>
      </c>
      <c r="Q8437">
        <v>9</v>
      </c>
      <c r="R8437" t="s">
        <v>15302</v>
      </c>
      <c r="S8437">
        <v>4</v>
      </c>
      <c r="T8437" t="s">
        <v>15309</v>
      </c>
      <c r="U8437">
        <v>4</v>
      </c>
      <c r="V8437" t="s">
        <v>15310</v>
      </c>
      <c r="W8437">
        <v>3</v>
      </c>
      <c r="X8437" t="s">
        <v>15307</v>
      </c>
      <c r="Y8437">
        <v>2</v>
      </c>
      <c r="Z8437" t="s">
        <v>15311</v>
      </c>
      <c r="AA8437">
        <v>1</v>
      </c>
    </row>
    <row r="8438" spans="1:31" x14ac:dyDescent="0.3">
      <c r="A8438" t="s">
        <v>8465</v>
      </c>
      <c r="B8438" t="s">
        <v>15298</v>
      </c>
      <c r="C8438">
        <v>20</v>
      </c>
      <c r="D8438" t="s">
        <v>15297</v>
      </c>
      <c r="E8438">
        <v>17</v>
      </c>
      <c r="F8438" t="s">
        <v>15300</v>
      </c>
      <c r="G8438">
        <v>15</v>
      </c>
      <c r="H8438" t="s">
        <v>15294</v>
      </c>
      <c r="I8438">
        <v>11</v>
      </c>
      <c r="J8438" t="s">
        <v>15299</v>
      </c>
      <c r="K8438">
        <v>6</v>
      </c>
      <c r="L8438" t="s">
        <v>15295</v>
      </c>
      <c r="M8438">
        <v>6</v>
      </c>
      <c r="N8438" t="s">
        <v>15303</v>
      </c>
      <c r="O8438">
        <v>2</v>
      </c>
      <c r="P8438" t="s">
        <v>15302</v>
      </c>
      <c r="Q8438">
        <v>1</v>
      </c>
      <c r="R8438" t="s">
        <v>15307</v>
      </c>
      <c r="S8438">
        <v>1</v>
      </c>
      <c r="T8438" t="s">
        <v>15309</v>
      </c>
      <c r="U8438">
        <v>1</v>
      </c>
    </row>
    <row r="8439" spans="1:31" x14ac:dyDescent="0.3">
      <c r="A8439" t="s">
        <v>8466</v>
      </c>
      <c r="B8439" t="s">
        <v>15298</v>
      </c>
      <c r="C8439">
        <v>18</v>
      </c>
      <c r="D8439" t="s">
        <v>15299</v>
      </c>
      <c r="E8439">
        <v>17</v>
      </c>
      <c r="F8439" t="s">
        <v>15297</v>
      </c>
      <c r="G8439">
        <v>15</v>
      </c>
      <c r="H8439" t="s">
        <v>15294</v>
      </c>
      <c r="I8439">
        <v>11</v>
      </c>
      <c r="J8439" t="s">
        <v>15295</v>
      </c>
      <c r="K8439">
        <v>10</v>
      </c>
      <c r="L8439" t="s">
        <v>15300</v>
      </c>
      <c r="M8439">
        <v>9</v>
      </c>
      <c r="N8439" t="s">
        <v>15303</v>
      </c>
      <c r="O8439">
        <v>8</v>
      </c>
      <c r="P8439" t="s">
        <v>15307</v>
      </c>
      <c r="Q8439">
        <v>7</v>
      </c>
      <c r="R8439" t="s">
        <v>15306</v>
      </c>
      <c r="S8439">
        <v>3</v>
      </c>
      <c r="T8439" t="s">
        <v>15308</v>
      </c>
      <c r="U8439">
        <v>2</v>
      </c>
      <c r="V8439" t="s">
        <v>15311</v>
      </c>
      <c r="W8439">
        <v>1</v>
      </c>
      <c r="X8439" t="s">
        <v>15315</v>
      </c>
      <c r="Y8439">
        <v>1</v>
      </c>
      <c r="Z8439" t="s">
        <v>15310</v>
      </c>
      <c r="AA8439">
        <v>1</v>
      </c>
    </row>
    <row r="8440" spans="1:31" x14ac:dyDescent="0.3">
      <c r="A8440" t="s">
        <v>8467</v>
      </c>
      <c r="B8440" t="s">
        <v>15299</v>
      </c>
      <c r="C8440">
        <v>13</v>
      </c>
      <c r="D8440" t="s">
        <v>15303</v>
      </c>
      <c r="E8440">
        <v>5</v>
      </c>
      <c r="F8440" t="s">
        <v>15297</v>
      </c>
      <c r="G8440">
        <v>4</v>
      </c>
      <c r="H8440" t="s">
        <v>15294</v>
      </c>
      <c r="I8440">
        <v>3</v>
      </c>
      <c r="J8440" t="s">
        <v>15315</v>
      </c>
      <c r="K8440">
        <v>3</v>
      </c>
      <c r="L8440" t="s">
        <v>15295</v>
      </c>
      <c r="M8440">
        <v>3</v>
      </c>
      <c r="N8440" t="s">
        <v>15308</v>
      </c>
      <c r="O8440">
        <v>3</v>
      </c>
      <c r="P8440" t="s">
        <v>15307</v>
      </c>
      <c r="Q8440">
        <v>3</v>
      </c>
      <c r="R8440" t="s">
        <v>15298</v>
      </c>
      <c r="S8440">
        <v>2</v>
      </c>
      <c r="T8440" t="s">
        <v>15302</v>
      </c>
      <c r="U8440">
        <v>2</v>
      </c>
      <c r="V8440" t="s">
        <v>15300</v>
      </c>
      <c r="W8440">
        <v>1</v>
      </c>
    </row>
    <row r="8441" spans="1:31" x14ac:dyDescent="0.3">
      <c r="A8441" t="s">
        <v>8468</v>
      </c>
      <c r="B8441" t="s">
        <v>15299</v>
      </c>
      <c r="C8441">
        <v>355</v>
      </c>
      <c r="D8441" t="s">
        <v>15303</v>
      </c>
      <c r="E8441">
        <v>198</v>
      </c>
      <c r="F8441" t="s">
        <v>15298</v>
      </c>
      <c r="G8441">
        <v>175</v>
      </c>
      <c r="H8441" t="s">
        <v>15297</v>
      </c>
      <c r="I8441">
        <v>134</v>
      </c>
      <c r="J8441" t="s">
        <v>15306</v>
      </c>
      <c r="K8441">
        <v>119</v>
      </c>
      <c r="L8441" t="s">
        <v>15295</v>
      </c>
      <c r="M8441">
        <v>118</v>
      </c>
      <c r="N8441" t="s">
        <v>15300</v>
      </c>
      <c r="O8441">
        <v>80</v>
      </c>
      <c r="P8441" t="s">
        <v>15308</v>
      </c>
      <c r="Q8441">
        <v>66</v>
      </c>
      <c r="R8441" t="s">
        <v>15310</v>
      </c>
      <c r="S8441">
        <v>50</v>
      </c>
      <c r="T8441" t="s">
        <v>15307</v>
      </c>
      <c r="U8441">
        <v>44</v>
      </c>
      <c r="V8441" t="s">
        <v>15294</v>
      </c>
      <c r="W8441">
        <v>28</v>
      </c>
      <c r="X8441" t="s">
        <v>15309</v>
      </c>
      <c r="Y8441">
        <v>18</v>
      </c>
      <c r="Z8441" t="s">
        <v>15315</v>
      </c>
      <c r="AA8441">
        <v>17</v>
      </c>
      <c r="AB8441" t="s">
        <v>15302</v>
      </c>
      <c r="AC8441">
        <v>7</v>
      </c>
      <c r="AD8441" t="s">
        <v>15311</v>
      </c>
      <c r="AE8441">
        <v>3</v>
      </c>
    </row>
    <row r="8442" spans="1:31" x14ac:dyDescent="0.3">
      <c r="A8442" t="s">
        <v>8469</v>
      </c>
      <c r="B8442" t="s">
        <v>15299</v>
      </c>
      <c r="C8442">
        <v>111</v>
      </c>
      <c r="D8442" t="s">
        <v>15297</v>
      </c>
      <c r="E8442">
        <v>69</v>
      </c>
      <c r="F8442" t="s">
        <v>15298</v>
      </c>
      <c r="G8442">
        <v>60</v>
      </c>
      <c r="H8442" t="s">
        <v>15294</v>
      </c>
      <c r="I8442">
        <v>53</v>
      </c>
      <c r="J8442" t="s">
        <v>15303</v>
      </c>
      <c r="K8442">
        <v>45</v>
      </c>
      <c r="L8442" t="s">
        <v>15295</v>
      </c>
      <c r="M8442">
        <v>41</v>
      </c>
      <c r="N8442" t="s">
        <v>15306</v>
      </c>
      <c r="O8442">
        <v>25</v>
      </c>
      <c r="P8442" t="s">
        <v>15307</v>
      </c>
      <c r="Q8442">
        <v>22</v>
      </c>
      <c r="R8442" t="s">
        <v>15310</v>
      </c>
      <c r="S8442">
        <v>21</v>
      </c>
      <c r="T8442" t="s">
        <v>15315</v>
      </c>
      <c r="U8442">
        <v>18</v>
      </c>
      <c r="V8442" t="s">
        <v>15300</v>
      </c>
      <c r="W8442">
        <v>17</v>
      </c>
      <c r="X8442" t="s">
        <v>15302</v>
      </c>
      <c r="Y8442">
        <v>14</v>
      </c>
      <c r="Z8442" t="s">
        <v>15308</v>
      </c>
      <c r="AA8442">
        <v>6</v>
      </c>
      <c r="AB8442" t="s">
        <v>15309</v>
      </c>
      <c r="AC8442">
        <v>3</v>
      </c>
    </row>
    <row r="8443" spans="1:31" x14ac:dyDescent="0.3">
      <c r="A8443" t="s">
        <v>8470</v>
      </c>
      <c r="B8443" t="s">
        <v>15297</v>
      </c>
      <c r="C8443">
        <v>12</v>
      </c>
      <c r="D8443" t="s">
        <v>15303</v>
      </c>
      <c r="E8443">
        <v>11</v>
      </c>
      <c r="F8443" t="s">
        <v>15299</v>
      </c>
      <c r="G8443">
        <v>9</v>
      </c>
      <c r="H8443" t="s">
        <v>15295</v>
      </c>
      <c r="I8443">
        <v>9</v>
      </c>
      <c r="J8443" t="s">
        <v>15315</v>
      </c>
      <c r="K8443">
        <v>7</v>
      </c>
      <c r="L8443" t="s">
        <v>15294</v>
      </c>
      <c r="M8443">
        <v>5</v>
      </c>
      <c r="N8443" t="s">
        <v>15300</v>
      </c>
      <c r="O8443">
        <v>4</v>
      </c>
      <c r="P8443" t="s">
        <v>15298</v>
      </c>
      <c r="Q8443">
        <v>3</v>
      </c>
      <c r="R8443" t="s">
        <v>15308</v>
      </c>
      <c r="S8443">
        <v>2</v>
      </c>
      <c r="T8443" t="s">
        <v>15307</v>
      </c>
      <c r="U8443">
        <v>2</v>
      </c>
      <c r="V8443" t="s">
        <v>15309</v>
      </c>
      <c r="W8443">
        <v>2</v>
      </c>
      <c r="X8443" t="s">
        <v>15306</v>
      </c>
      <c r="Y8443">
        <v>1</v>
      </c>
      <c r="Z8443" t="s">
        <v>15311</v>
      </c>
      <c r="AA8443">
        <v>1</v>
      </c>
      <c r="AB8443" t="s">
        <v>15302</v>
      </c>
      <c r="AC8443">
        <v>1</v>
      </c>
    </row>
    <row r="8444" spans="1:31" x14ac:dyDescent="0.3">
      <c r="A8444" t="s">
        <v>8471</v>
      </c>
      <c r="B8444" t="s">
        <v>15299</v>
      </c>
      <c r="C8444">
        <v>310</v>
      </c>
      <c r="D8444" t="s">
        <v>15294</v>
      </c>
      <c r="E8444">
        <v>199</v>
      </c>
      <c r="F8444" t="s">
        <v>15298</v>
      </c>
      <c r="G8444">
        <v>197</v>
      </c>
      <c r="H8444" t="s">
        <v>15297</v>
      </c>
      <c r="I8444">
        <v>156</v>
      </c>
      <c r="J8444" t="s">
        <v>15295</v>
      </c>
      <c r="K8444">
        <v>142</v>
      </c>
      <c r="L8444" t="s">
        <v>15303</v>
      </c>
      <c r="M8444">
        <v>141</v>
      </c>
      <c r="N8444" t="s">
        <v>15307</v>
      </c>
      <c r="O8444">
        <v>87</v>
      </c>
      <c r="P8444" t="s">
        <v>15308</v>
      </c>
      <c r="Q8444">
        <v>78</v>
      </c>
      <c r="R8444" t="s">
        <v>15300</v>
      </c>
      <c r="S8444">
        <v>73</v>
      </c>
      <c r="T8444" t="s">
        <v>15315</v>
      </c>
      <c r="U8444">
        <v>59</v>
      </c>
      <c r="V8444" t="s">
        <v>15302</v>
      </c>
      <c r="W8444">
        <v>37</v>
      </c>
      <c r="X8444" t="s">
        <v>15310</v>
      </c>
      <c r="Y8444">
        <v>24</v>
      </c>
      <c r="Z8444" t="s">
        <v>15306</v>
      </c>
      <c r="AA8444">
        <v>23</v>
      </c>
      <c r="AB8444" t="s">
        <v>15311</v>
      </c>
      <c r="AC8444">
        <v>15</v>
      </c>
      <c r="AD8444" t="s">
        <v>15309</v>
      </c>
      <c r="AE8444">
        <v>15</v>
      </c>
    </row>
    <row r="8445" spans="1:31" x14ac:dyDescent="0.3">
      <c r="A8445" t="s">
        <v>8472</v>
      </c>
      <c r="B8445" t="s">
        <v>15299</v>
      </c>
      <c r="C8445">
        <v>209</v>
      </c>
      <c r="D8445" t="s">
        <v>15297</v>
      </c>
      <c r="E8445">
        <v>116</v>
      </c>
      <c r="F8445" t="s">
        <v>15303</v>
      </c>
      <c r="G8445">
        <v>95</v>
      </c>
      <c r="H8445" t="s">
        <v>15295</v>
      </c>
      <c r="I8445">
        <v>93</v>
      </c>
      <c r="J8445" t="s">
        <v>15307</v>
      </c>
      <c r="K8445">
        <v>65</v>
      </c>
      <c r="L8445" t="s">
        <v>15306</v>
      </c>
      <c r="M8445">
        <v>59</v>
      </c>
      <c r="N8445" t="s">
        <v>15315</v>
      </c>
      <c r="O8445">
        <v>57</v>
      </c>
      <c r="P8445" t="s">
        <v>15294</v>
      </c>
      <c r="Q8445">
        <v>44</v>
      </c>
      <c r="R8445" t="s">
        <v>15298</v>
      </c>
      <c r="S8445">
        <v>38</v>
      </c>
      <c r="T8445" t="s">
        <v>15308</v>
      </c>
      <c r="U8445">
        <v>24</v>
      </c>
      <c r="V8445" t="s">
        <v>15310</v>
      </c>
      <c r="W8445">
        <v>15</v>
      </c>
      <c r="X8445" t="s">
        <v>15300</v>
      </c>
      <c r="Y8445">
        <v>14</v>
      </c>
      <c r="Z8445" t="s">
        <v>15302</v>
      </c>
      <c r="AA8445">
        <v>12</v>
      </c>
      <c r="AB8445" t="s">
        <v>15309</v>
      </c>
      <c r="AC8445">
        <v>12</v>
      </c>
      <c r="AD8445" t="s">
        <v>15311</v>
      </c>
      <c r="AE8445">
        <v>4</v>
      </c>
    </row>
    <row r="8446" spans="1:31" x14ac:dyDescent="0.3">
      <c r="A8446" t="s">
        <v>8473</v>
      </c>
      <c r="B8446" t="s">
        <v>15297</v>
      </c>
      <c r="C8446">
        <v>21</v>
      </c>
      <c r="D8446" t="s">
        <v>15298</v>
      </c>
      <c r="E8446">
        <v>20</v>
      </c>
      <c r="F8446" t="s">
        <v>15300</v>
      </c>
      <c r="G8446">
        <v>19</v>
      </c>
      <c r="H8446" t="s">
        <v>15295</v>
      </c>
      <c r="I8446">
        <v>15</v>
      </c>
      <c r="J8446" t="s">
        <v>15294</v>
      </c>
      <c r="K8446">
        <v>9</v>
      </c>
      <c r="L8446" t="s">
        <v>15299</v>
      </c>
      <c r="M8446">
        <v>1</v>
      </c>
      <c r="N8446" t="s">
        <v>15306</v>
      </c>
      <c r="O8446">
        <v>1</v>
      </c>
      <c r="P8446" t="s">
        <v>15315</v>
      </c>
      <c r="Q8446">
        <v>1</v>
      </c>
      <c r="R8446" t="s">
        <v>15309</v>
      </c>
      <c r="S8446">
        <v>1</v>
      </c>
    </row>
    <row r="8447" spans="1:31" x14ac:dyDescent="0.3">
      <c r="A8447" t="s">
        <v>8474</v>
      </c>
      <c r="B8447" t="s">
        <v>15299</v>
      </c>
      <c r="C8447">
        <v>14</v>
      </c>
      <c r="D8447" t="s">
        <v>15298</v>
      </c>
      <c r="E8447">
        <v>7</v>
      </c>
      <c r="F8447" t="s">
        <v>15303</v>
      </c>
      <c r="G8447">
        <v>5</v>
      </c>
      <c r="H8447" t="s">
        <v>15297</v>
      </c>
      <c r="I8447">
        <v>2</v>
      </c>
      <c r="J8447" t="s">
        <v>15311</v>
      </c>
      <c r="K8447">
        <v>2</v>
      </c>
      <c r="L8447" t="s">
        <v>15295</v>
      </c>
      <c r="M8447">
        <v>2</v>
      </c>
      <c r="N8447" t="s">
        <v>15310</v>
      </c>
      <c r="O8447">
        <v>2</v>
      </c>
      <c r="P8447" t="s">
        <v>15315</v>
      </c>
      <c r="Q8447">
        <v>1</v>
      </c>
      <c r="R8447" t="s">
        <v>15307</v>
      </c>
      <c r="S8447">
        <v>1</v>
      </c>
    </row>
    <row r="8448" spans="1:31" x14ac:dyDescent="0.3">
      <c r="A8448" t="s">
        <v>8475</v>
      </c>
      <c r="B8448" t="s">
        <v>15301</v>
      </c>
      <c r="C8448">
        <v>216</v>
      </c>
      <c r="D8448" t="s">
        <v>15297</v>
      </c>
      <c r="E8448">
        <v>63</v>
      </c>
      <c r="F8448" t="s">
        <v>15300</v>
      </c>
      <c r="G8448">
        <v>51</v>
      </c>
      <c r="H8448" t="s">
        <v>15295</v>
      </c>
      <c r="I8448">
        <v>36</v>
      </c>
      <c r="J8448" t="s">
        <v>15299</v>
      </c>
      <c r="K8448">
        <v>25</v>
      </c>
      <c r="L8448" t="s">
        <v>15303</v>
      </c>
      <c r="M8448">
        <v>13</v>
      </c>
      <c r="N8448" t="s">
        <v>15294</v>
      </c>
      <c r="O8448">
        <v>13</v>
      </c>
      <c r="P8448" t="s">
        <v>15315</v>
      </c>
      <c r="Q8448">
        <v>11</v>
      </c>
      <c r="R8448" t="s">
        <v>15307</v>
      </c>
      <c r="S8448">
        <v>6</v>
      </c>
      <c r="T8448" t="s">
        <v>15306</v>
      </c>
      <c r="U8448">
        <v>3</v>
      </c>
      <c r="V8448" t="s">
        <v>15302</v>
      </c>
      <c r="W8448">
        <v>3</v>
      </c>
      <c r="X8448" t="s">
        <v>15308</v>
      </c>
      <c r="Y8448">
        <v>3</v>
      </c>
      <c r="Z8448" t="s">
        <v>15309</v>
      </c>
      <c r="AA8448">
        <v>3</v>
      </c>
      <c r="AB8448" t="s">
        <v>15311</v>
      </c>
      <c r="AC8448">
        <v>1</v>
      </c>
      <c r="AD8448" t="s">
        <v>15310</v>
      </c>
      <c r="AE8448">
        <v>1</v>
      </c>
    </row>
    <row r="8449" spans="1:31" x14ac:dyDescent="0.3">
      <c r="A8449" t="s">
        <v>8476</v>
      </c>
      <c r="B8449" t="s">
        <v>15299</v>
      </c>
      <c r="C8449">
        <v>23</v>
      </c>
      <c r="D8449" t="s">
        <v>15297</v>
      </c>
      <c r="E8449">
        <v>14</v>
      </c>
      <c r="F8449" t="s">
        <v>15303</v>
      </c>
      <c r="G8449">
        <v>10</v>
      </c>
      <c r="H8449" t="s">
        <v>15315</v>
      </c>
      <c r="I8449">
        <v>10</v>
      </c>
      <c r="J8449" t="s">
        <v>15295</v>
      </c>
      <c r="K8449">
        <v>9</v>
      </c>
      <c r="L8449" t="s">
        <v>15307</v>
      </c>
      <c r="M8449">
        <v>8</v>
      </c>
      <c r="N8449" t="s">
        <v>15298</v>
      </c>
      <c r="O8449">
        <v>7</v>
      </c>
      <c r="P8449" t="s">
        <v>15300</v>
      </c>
      <c r="Q8449">
        <v>5</v>
      </c>
      <c r="R8449" t="s">
        <v>15294</v>
      </c>
      <c r="S8449">
        <v>3</v>
      </c>
      <c r="T8449" t="s">
        <v>15306</v>
      </c>
      <c r="U8449">
        <v>2</v>
      </c>
      <c r="V8449" t="s">
        <v>15302</v>
      </c>
      <c r="W8449">
        <v>2</v>
      </c>
      <c r="X8449" t="s">
        <v>15308</v>
      </c>
      <c r="Y8449">
        <v>1</v>
      </c>
      <c r="Z8449" t="s">
        <v>15310</v>
      </c>
      <c r="AA8449">
        <v>1</v>
      </c>
    </row>
    <row r="8450" spans="1:31" x14ac:dyDescent="0.3">
      <c r="A8450" t="s">
        <v>8477</v>
      </c>
      <c r="B8450" t="s">
        <v>15299</v>
      </c>
      <c r="C8450">
        <v>12</v>
      </c>
      <c r="D8450" t="s">
        <v>15294</v>
      </c>
      <c r="E8450">
        <v>11</v>
      </c>
      <c r="F8450" t="s">
        <v>15297</v>
      </c>
      <c r="G8450">
        <v>9</v>
      </c>
      <c r="H8450" t="s">
        <v>15303</v>
      </c>
      <c r="I8450">
        <v>8</v>
      </c>
      <c r="J8450" t="s">
        <v>15295</v>
      </c>
      <c r="K8450">
        <v>7</v>
      </c>
      <c r="L8450" t="s">
        <v>15298</v>
      </c>
      <c r="M8450">
        <v>6</v>
      </c>
      <c r="N8450" t="s">
        <v>15315</v>
      </c>
      <c r="O8450">
        <v>5</v>
      </c>
      <c r="P8450" t="s">
        <v>15307</v>
      </c>
      <c r="Q8450">
        <v>4</v>
      </c>
      <c r="R8450" t="s">
        <v>15306</v>
      </c>
      <c r="S8450">
        <v>3</v>
      </c>
      <c r="T8450" t="s">
        <v>15308</v>
      </c>
      <c r="U8450">
        <v>2</v>
      </c>
      <c r="V8450" t="s">
        <v>15302</v>
      </c>
      <c r="W8450">
        <v>1</v>
      </c>
      <c r="X8450" t="s">
        <v>15300</v>
      </c>
      <c r="Y8450">
        <v>1</v>
      </c>
      <c r="Z8450" t="s">
        <v>15310</v>
      </c>
      <c r="AA8450">
        <v>1</v>
      </c>
    </row>
    <row r="8451" spans="1:31" x14ac:dyDescent="0.3">
      <c r="A8451" t="s">
        <v>8478</v>
      </c>
      <c r="B8451" t="s">
        <v>15299</v>
      </c>
      <c r="C8451">
        <v>28</v>
      </c>
      <c r="D8451" t="s">
        <v>15303</v>
      </c>
      <c r="E8451">
        <v>23</v>
      </c>
      <c r="F8451" t="s">
        <v>15297</v>
      </c>
      <c r="G8451">
        <v>21</v>
      </c>
      <c r="H8451" t="s">
        <v>15298</v>
      </c>
      <c r="I8451">
        <v>14</v>
      </c>
      <c r="J8451" t="s">
        <v>15315</v>
      </c>
      <c r="K8451">
        <v>13</v>
      </c>
      <c r="L8451" t="s">
        <v>15295</v>
      </c>
      <c r="M8451">
        <v>6</v>
      </c>
      <c r="N8451" t="s">
        <v>15300</v>
      </c>
      <c r="O8451">
        <v>5</v>
      </c>
      <c r="P8451" t="s">
        <v>15302</v>
      </c>
      <c r="Q8451">
        <v>3</v>
      </c>
      <c r="R8451" t="s">
        <v>15294</v>
      </c>
      <c r="S8451">
        <v>2</v>
      </c>
      <c r="T8451" t="s">
        <v>15306</v>
      </c>
      <c r="U8451">
        <v>1</v>
      </c>
      <c r="V8451" t="s">
        <v>15307</v>
      </c>
      <c r="W8451">
        <v>1</v>
      </c>
      <c r="X8451" t="s">
        <v>15309</v>
      </c>
      <c r="Y8451">
        <v>1</v>
      </c>
    </row>
    <row r="8452" spans="1:31" x14ac:dyDescent="0.3">
      <c r="A8452" t="s">
        <v>8479</v>
      </c>
      <c r="B8452" t="s">
        <v>15299</v>
      </c>
      <c r="C8452">
        <v>28</v>
      </c>
      <c r="D8452" t="s">
        <v>15297</v>
      </c>
      <c r="E8452">
        <v>23</v>
      </c>
      <c r="F8452" t="s">
        <v>15298</v>
      </c>
      <c r="G8452">
        <v>15</v>
      </c>
      <c r="H8452" t="s">
        <v>15302</v>
      </c>
      <c r="I8452">
        <v>9</v>
      </c>
      <c r="J8452" t="s">
        <v>15295</v>
      </c>
      <c r="K8452">
        <v>9</v>
      </c>
      <c r="L8452" t="s">
        <v>15308</v>
      </c>
      <c r="M8452">
        <v>9</v>
      </c>
      <c r="N8452" t="s">
        <v>15294</v>
      </c>
      <c r="O8452">
        <v>8</v>
      </c>
      <c r="P8452" t="s">
        <v>15303</v>
      </c>
      <c r="Q8452">
        <v>7</v>
      </c>
      <c r="R8452" t="s">
        <v>15315</v>
      </c>
      <c r="S8452">
        <v>4</v>
      </c>
      <c r="T8452" t="s">
        <v>15300</v>
      </c>
      <c r="U8452">
        <v>4</v>
      </c>
      <c r="V8452" t="s">
        <v>15307</v>
      </c>
      <c r="W8452">
        <v>3</v>
      </c>
      <c r="X8452" t="s">
        <v>15309</v>
      </c>
      <c r="Y8452">
        <v>3</v>
      </c>
      <c r="Z8452" t="s">
        <v>15306</v>
      </c>
      <c r="AA8452">
        <v>2</v>
      </c>
      <c r="AB8452" t="s">
        <v>15310</v>
      </c>
      <c r="AC8452">
        <v>1</v>
      </c>
    </row>
    <row r="8453" spans="1:31" x14ac:dyDescent="0.3">
      <c r="A8453" t="s">
        <v>8480</v>
      </c>
      <c r="B8453" t="s">
        <v>15298</v>
      </c>
      <c r="C8453">
        <v>17</v>
      </c>
      <c r="D8453" t="s">
        <v>15299</v>
      </c>
      <c r="E8453">
        <v>11</v>
      </c>
      <c r="F8453" t="s">
        <v>15297</v>
      </c>
      <c r="G8453">
        <v>11</v>
      </c>
      <c r="H8453" t="s">
        <v>15294</v>
      </c>
      <c r="I8453">
        <v>7</v>
      </c>
      <c r="J8453" t="s">
        <v>15295</v>
      </c>
      <c r="K8453">
        <v>7</v>
      </c>
      <c r="L8453" t="s">
        <v>15300</v>
      </c>
      <c r="M8453">
        <v>6</v>
      </c>
      <c r="N8453" t="s">
        <v>15303</v>
      </c>
      <c r="O8453">
        <v>5</v>
      </c>
      <c r="P8453" t="s">
        <v>15308</v>
      </c>
      <c r="Q8453">
        <v>5</v>
      </c>
      <c r="R8453" t="s">
        <v>15307</v>
      </c>
      <c r="S8453">
        <v>5</v>
      </c>
      <c r="T8453" t="s">
        <v>15302</v>
      </c>
      <c r="U8453">
        <v>4</v>
      </c>
      <c r="V8453" t="s">
        <v>15309</v>
      </c>
      <c r="W8453">
        <v>4</v>
      </c>
      <c r="X8453" t="s">
        <v>15306</v>
      </c>
      <c r="Y8453">
        <v>3</v>
      </c>
      <c r="Z8453" t="s">
        <v>15310</v>
      </c>
      <c r="AA8453">
        <v>3</v>
      </c>
      <c r="AB8453" t="s">
        <v>15333</v>
      </c>
      <c r="AC8453">
        <v>2</v>
      </c>
      <c r="AD8453" t="s">
        <v>15315</v>
      </c>
      <c r="AE8453">
        <v>1</v>
      </c>
    </row>
    <row r="8454" spans="1:31" x14ac:dyDescent="0.3">
      <c r="A8454" t="s">
        <v>8481</v>
      </c>
      <c r="B8454" t="s">
        <v>15299</v>
      </c>
      <c r="C8454">
        <v>343</v>
      </c>
      <c r="D8454" t="s">
        <v>15315</v>
      </c>
      <c r="E8454">
        <v>288</v>
      </c>
      <c r="F8454" t="s">
        <v>15303</v>
      </c>
      <c r="G8454">
        <v>170</v>
      </c>
      <c r="H8454" t="s">
        <v>15297</v>
      </c>
      <c r="I8454">
        <v>131</v>
      </c>
      <c r="J8454" t="s">
        <v>15295</v>
      </c>
      <c r="K8454">
        <v>78</v>
      </c>
      <c r="L8454" t="s">
        <v>15298</v>
      </c>
      <c r="M8454">
        <v>64</v>
      </c>
      <c r="N8454" t="s">
        <v>15307</v>
      </c>
      <c r="O8454">
        <v>46</v>
      </c>
      <c r="P8454" t="s">
        <v>15306</v>
      </c>
      <c r="Q8454">
        <v>36</v>
      </c>
      <c r="R8454" t="s">
        <v>15308</v>
      </c>
      <c r="S8454">
        <v>26</v>
      </c>
      <c r="T8454" t="s">
        <v>15300</v>
      </c>
      <c r="U8454">
        <v>22</v>
      </c>
      <c r="V8454" t="s">
        <v>15310</v>
      </c>
      <c r="W8454">
        <v>15</v>
      </c>
      <c r="X8454" t="s">
        <v>15294</v>
      </c>
      <c r="Y8454">
        <v>9</v>
      </c>
      <c r="Z8454" t="s">
        <v>15309</v>
      </c>
      <c r="AA8454">
        <v>7</v>
      </c>
      <c r="AB8454" t="s">
        <v>15302</v>
      </c>
      <c r="AC8454">
        <v>2</v>
      </c>
      <c r="AD8454" t="s">
        <v>15311</v>
      </c>
      <c r="AE8454">
        <v>1</v>
      </c>
    </row>
    <row r="8455" spans="1:31" x14ac:dyDescent="0.3">
      <c r="A8455" t="s">
        <v>8482</v>
      </c>
      <c r="B8455" t="s">
        <v>15299</v>
      </c>
      <c r="C8455">
        <v>13</v>
      </c>
      <c r="D8455" t="s">
        <v>15297</v>
      </c>
      <c r="E8455">
        <v>13</v>
      </c>
      <c r="F8455" t="s">
        <v>15294</v>
      </c>
      <c r="G8455">
        <v>11</v>
      </c>
      <c r="H8455" t="s">
        <v>15307</v>
      </c>
      <c r="I8455">
        <v>7</v>
      </c>
      <c r="J8455" t="s">
        <v>15298</v>
      </c>
      <c r="K8455">
        <v>6</v>
      </c>
      <c r="L8455" t="s">
        <v>15295</v>
      </c>
      <c r="M8455">
        <v>6</v>
      </c>
      <c r="N8455" t="s">
        <v>15303</v>
      </c>
      <c r="O8455">
        <v>5</v>
      </c>
      <c r="P8455" t="s">
        <v>15315</v>
      </c>
      <c r="Q8455">
        <v>3</v>
      </c>
      <c r="R8455" t="s">
        <v>15300</v>
      </c>
      <c r="S8455">
        <v>3</v>
      </c>
      <c r="T8455" t="s">
        <v>15302</v>
      </c>
      <c r="U8455">
        <v>2</v>
      </c>
      <c r="V8455" t="s">
        <v>15308</v>
      </c>
      <c r="W8455">
        <v>2</v>
      </c>
      <c r="X8455" t="s">
        <v>15309</v>
      </c>
      <c r="Y8455">
        <v>2</v>
      </c>
      <c r="Z8455" t="s">
        <v>15310</v>
      </c>
      <c r="AA8455">
        <v>1</v>
      </c>
    </row>
    <row r="8456" spans="1:31" x14ac:dyDescent="0.3">
      <c r="A8456" t="s">
        <v>8483</v>
      </c>
      <c r="B8456" t="s">
        <v>15299</v>
      </c>
      <c r="C8456">
        <v>26</v>
      </c>
      <c r="D8456" t="s">
        <v>15298</v>
      </c>
      <c r="E8456">
        <v>14</v>
      </c>
      <c r="F8456" t="s">
        <v>15303</v>
      </c>
      <c r="G8456">
        <v>14</v>
      </c>
      <c r="H8456" t="s">
        <v>15300</v>
      </c>
      <c r="I8456">
        <v>10</v>
      </c>
      <c r="J8456" t="s">
        <v>15297</v>
      </c>
      <c r="K8456">
        <v>8</v>
      </c>
      <c r="L8456" t="s">
        <v>15307</v>
      </c>
      <c r="M8456">
        <v>8</v>
      </c>
      <c r="N8456" t="s">
        <v>15295</v>
      </c>
      <c r="O8456">
        <v>5</v>
      </c>
      <c r="P8456" t="s">
        <v>15310</v>
      </c>
      <c r="Q8456">
        <v>4</v>
      </c>
      <c r="R8456" t="s">
        <v>15294</v>
      </c>
      <c r="S8456">
        <v>3</v>
      </c>
      <c r="T8456" t="s">
        <v>15315</v>
      </c>
      <c r="U8456">
        <v>3</v>
      </c>
      <c r="V8456" t="s">
        <v>15306</v>
      </c>
      <c r="W8456">
        <v>2</v>
      </c>
      <c r="X8456" t="s">
        <v>15311</v>
      </c>
      <c r="Y8456">
        <v>1</v>
      </c>
      <c r="Z8456" t="s">
        <v>15308</v>
      </c>
      <c r="AA8456">
        <v>1</v>
      </c>
    </row>
    <row r="8457" spans="1:31" x14ac:dyDescent="0.3">
      <c r="A8457" t="s">
        <v>8484</v>
      </c>
      <c r="B8457" t="s">
        <v>15301</v>
      </c>
      <c r="C8457">
        <v>411</v>
      </c>
      <c r="D8457" t="s">
        <v>15297</v>
      </c>
      <c r="E8457">
        <v>141</v>
      </c>
      <c r="F8457" t="s">
        <v>15295</v>
      </c>
      <c r="G8457">
        <v>75</v>
      </c>
      <c r="H8457" t="s">
        <v>15299</v>
      </c>
      <c r="I8457">
        <v>48</v>
      </c>
      <c r="J8457" t="s">
        <v>15303</v>
      </c>
      <c r="K8457">
        <v>36</v>
      </c>
      <c r="L8457" t="s">
        <v>15315</v>
      </c>
      <c r="M8457">
        <v>29</v>
      </c>
      <c r="N8457" t="s">
        <v>15307</v>
      </c>
      <c r="O8457">
        <v>25</v>
      </c>
      <c r="P8457" t="s">
        <v>15306</v>
      </c>
      <c r="Q8457">
        <v>23</v>
      </c>
      <c r="R8457" t="s">
        <v>15300</v>
      </c>
      <c r="S8457">
        <v>20</v>
      </c>
      <c r="T8457" t="s">
        <v>15294</v>
      </c>
      <c r="U8457">
        <v>14</v>
      </c>
      <c r="V8457" t="s">
        <v>15308</v>
      </c>
      <c r="W8457">
        <v>4</v>
      </c>
      <c r="X8457" t="s">
        <v>15302</v>
      </c>
      <c r="Y8457">
        <v>3</v>
      </c>
      <c r="Z8457" t="s">
        <v>15309</v>
      </c>
      <c r="AA8457">
        <v>3</v>
      </c>
      <c r="AB8457" t="s">
        <v>15311</v>
      </c>
      <c r="AC8457">
        <v>1</v>
      </c>
    </row>
    <row r="8458" spans="1:31" x14ac:dyDescent="0.3">
      <c r="A8458" t="s">
        <v>8485</v>
      </c>
      <c r="B8458" t="s">
        <v>15299</v>
      </c>
      <c r="C8458">
        <v>290</v>
      </c>
      <c r="D8458" t="s">
        <v>15315</v>
      </c>
      <c r="E8458">
        <v>207</v>
      </c>
      <c r="F8458" t="s">
        <v>15303</v>
      </c>
      <c r="G8458">
        <v>123</v>
      </c>
      <c r="H8458" t="s">
        <v>15297</v>
      </c>
      <c r="I8458">
        <v>75</v>
      </c>
      <c r="J8458" t="s">
        <v>15295</v>
      </c>
      <c r="K8458">
        <v>52</v>
      </c>
      <c r="L8458" t="s">
        <v>15298</v>
      </c>
      <c r="M8458">
        <v>45</v>
      </c>
      <c r="N8458" t="s">
        <v>15300</v>
      </c>
      <c r="O8458">
        <v>26</v>
      </c>
      <c r="P8458" t="s">
        <v>15307</v>
      </c>
      <c r="Q8458">
        <v>25</v>
      </c>
      <c r="R8458" t="s">
        <v>15306</v>
      </c>
      <c r="S8458">
        <v>17</v>
      </c>
      <c r="T8458" t="s">
        <v>15294</v>
      </c>
      <c r="U8458">
        <v>10</v>
      </c>
      <c r="V8458" t="s">
        <v>15308</v>
      </c>
      <c r="W8458">
        <v>10</v>
      </c>
      <c r="X8458" t="s">
        <v>15309</v>
      </c>
      <c r="Y8458">
        <v>9</v>
      </c>
      <c r="Z8458" t="s">
        <v>15311</v>
      </c>
      <c r="AA8458">
        <v>8</v>
      </c>
      <c r="AB8458" t="s">
        <v>15302</v>
      </c>
      <c r="AC8458">
        <v>8</v>
      </c>
      <c r="AD8458" t="s">
        <v>15310</v>
      </c>
      <c r="AE8458">
        <v>6</v>
      </c>
    </row>
    <row r="8459" spans="1:31" x14ac:dyDescent="0.3">
      <c r="A8459" t="s">
        <v>8486</v>
      </c>
      <c r="B8459" t="s">
        <v>15298</v>
      </c>
      <c r="C8459">
        <v>10</v>
      </c>
      <c r="D8459" t="s">
        <v>15297</v>
      </c>
      <c r="E8459">
        <v>8</v>
      </c>
      <c r="F8459" t="s">
        <v>15295</v>
      </c>
      <c r="G8459">
        <v>5</v>
      </c>
      <c r="H8459" t="s">
        <v>15315</v>
      </c>
      <c r="I8459">
        <v>4</v>
      </c>
      <c r="J8459" t="s">
        <v>15300</v>
      </c>
      <c r="K8459">
        <v>4</v>
      </c>
      <c r="L8459" t="s">
        <v>15299</v>
      </c>
      <c r="M8459">
        <v>3</v>
      </c>
      <c r="N8459" t="s">
        <v>15302</v>
      </c>
      <c r="O8459">
        <v>3</v>
      </c>
      <c r="P8459" t="s">
        <v>15303</v>
      </c>
      <c r="Q8459">
        <v>1</v>
      </c>
      <c r="R8459" t="s">
        <v>15294</v>
      </c>
      <c r="S8459">
        <v>1</v>
      </c>
      <c r="T8459" t="s">
        <v>15309</v>
      </c>
      <c r="U8459">
        <v>1</v>
      </c>
    </row>
    <row r="8460" spans="1:31" x14ac:dyDescent="0.3">
      <c r="A8460" t="s">
        <v>8487</v>
      </c>
      <c r="B8460" t="s">
        <v>15298</v>
      </c>
      <c r="C8460">
        <v>76</v>
      </c>
      <c r="D8460" t="s">
        <v>15297</v>
      </c>
      <c r="E8460">
        <v>52</v>
      </c>
      <c r="F8460" t="s">
        <v>15295</v>
      </c>
      <c r="G8460">
        <v>42</v>
      </c>
      <c r="H8460" t="s">
        <v>15300</v>
      </c>
      <c r="I8460">
        <v>35</v>
      </c>
      <c r="J8460" t="s">
        <v>15294</v>
      </c>
      <c r="K8460">
        <v>24</v>
      </c>
      <c r="L8460" t="s">
        <v>15299</v>
      </c>
      <c r="M8460">
        <v>22</v>
      </c>
      <c r="N8460" t="s">
        <v>15303</v>
      </c>
      <c r="O8460">
        <v>12</v>
      </c>
      <c r="P8460" t="s">
        <v>15315</v>
      </c>
      <c r="Q8460">
        <v>12</v>
      </c>
      <c r="R8460" t="s">
        <v>15302</v>
      </c>
      <c r="S8460">
        <v>8</v>
      </c>
      <c r="T8460" t="s">
        <v>15307</v>
      </c>
      <c r="U8460">
        <v>4</v>
      </c>
      <c r="V8460" t="s">
        <v>15309</v>
      </c>
      <c r="W8460">
        <v>3</v>
      </c>
      <c r="X8460" t="s">
        <v>15306</v>
      </c>
      <c r="Y8460">
        <v>2</v>
      </c>
      <c r="Z8460" t="s">
        <v>15308</v>
      </c>
      <c r="AA8460">
        <v>2</v>
      </c>
    </row>
    <row r="8461" spans="1:31" x14ac:dyDescent="0.3">
      <c r="A8461" t="s">
        <v>8488</v>
      </c>
      <c r="B8461" t="s">
        <v>15299</v>
      </c>
      <c r="C8461">
        <v>10</v>
      </c>
      <c r="D8461" t="s">
        <v>15297</v>
      </c>
      <c r="E8461">
        <v>10</v>
      </c>
      <c r="F8461" t="s">
        <v>15303</v>
      </c>
      <c r="G8461">
        <v>7</v>
      </c>
      <c r="H8461" t="s">
        <v>15295</v>
      </c>
      <c r="I8461">
        <v>6</v>
      </c>
      <c r="J8461" t="s">
        <v>15315</v>
      </c>
      <c r="K8461">
        <v>5</v>
      </c>
      <c r="L8461" t="s">
        <v>15298</v>
      </c>
      <c r="M8461">
        <v>4</v>
      </c>
      <c r="N8461" t="s">
        <v>15307</v>
      </c>
      <c r="O8461">
        <v>3</v>
      </c>
      <c r="P8461" t="s">
        <v>15306</v>
      </c>
      <c r="Q8461">
        <v>1</v>
      </c>
      <c r="R8461" t="s">
        <v>15294</v>
      </c>
      <c r="S8461">
        <v>1</v>
      </c>
      <c r="T8461" t="s">
        <v>15302</v>
      </c>
      <c r="U8461">
        <v>1</v>
      </c>
    </row>
    <row r="8462" spans="1:31" x14ac:dyDescent="0.3">
      <c r="A8462" t="s">
        <v>8489</v>
      </c>
      <c r="B8462" t="s">
        <v>15315</v>
      </c>
      <c r="C8462">
        <v>84</v>
      </c>
      <c r="D8462" t="s">
        <v>15295</v>
      </c>
      <c r="E8462">
        <v>32</v>
      </c>
      <c r="F8462" t="s">
        <v>15298</v>
      </c>
      <c r="G8462">
        <v>25</v>
      </c>
      <c r="H8462" t="s">
        <v>15297</v>
      </c>
      <c r="I8462">
        <v>22</v>
      </c>
      <c r="J8462" t="s">
        <v>15300</v>
      </c>
      <c r="K8462">
        <v>22</v>
      </c>
      <c r="L8462" t="s">
        <v>15299</v>
      </c>
      <c r="M8462">
        <v>17</v>
      </c>
      <c r="N8462" t="s">
        <v>15303</v>
      </c>
      <c r="O8462">
        <v>16</v>
      </c>
      <c r="P8462" t="s">
        <v>15294</v>
      </c>
      <c r="Q8462">
        <v>4</v>
      </c>
      <c r="R8462" t="s">
        <v>15308</v>
      </c>
      <c r="S8462">
        <v>3</v>
      </c>
      <c r="T8462" t="s">
        <v>15306</v>
      </c>
      <c r="U8462">
        <v>2</v>
      </c>
      <c r="V8462" t="s">
        <v>15307</v>
      </c>
      <c r="W8462">
        <v>2</v>
      </c>
      <c r="X8462" t="s">
        <v>15302</v>
      </c>
      <c r="Y8462">
        <v>1</v>
      </c>
      <c r="Z8462" t="s">
        <v>15310</v>
      </c>
      <c r="AA8462">
        <v>1</v>
      </c>
      <c r="AB8462" t="s">
        <v>15309</v>
      </c>
      <c r="AC8462">
        <v>1</v>
      </c>
    </row>
    <row r="8463" spans="1:31" x14ac:dyDescent="0.3">
      <c r="A8463" t="s">
        <v>8490</v>
      </c>
      <c r="B8463" t="s">
        <v>15299</v>
      </c>
      <c r="C8463">
        <v>19</v>
      </c>
      <c r="D8463" t="s">
        <v>15315</v>
      </c>
      <c r="E8463">
        <v>16</v>
      </c>
      <c r="F8463" t="s">
        <v>15297</v>
      </c>
      <c r="G8463">
        <v>14</v>
      </c>
      <c r="H8463" t="s">
        <v>15295</v>
      </c>
      <c r="I8463">
        <v>9</v>
      </c>
      <c r="J8463" t="s">
        <v>15303</v>
      </c>
      <c r="K8463">
        <v>7</v>
      </c>
    </row>
    <row r="8464" spans="1:31" x14ac:dyDescent="0.3">
      <c r="A8464" t="s">
        <v>8491</v>
      </c>
      <c r="B8464" t="s">
        <v>15299</v>
      </c>
      <c r="C8464">
        <v>49</v>
      </c>
      <c r="D8464" t="s">
        <v>15297</v>
      </c>
      <c r="E8464">
        <v>40</v>
      </c>
      <c r="F8464" t="s">
        <v>15303</v>
      </c>
      <c r="G8464">
        <v>32</v>
      </c>
      <c r="H8464" t="s">
        <v>15295</v>
      </c>
      <c r="I8464">
        <v>14</v>
      </c>
      <c r="J8464" t="s">
        <v>15307</v>
      </c>
      <c r="K8464">
        <v>14</v>
      </c>
      <c r="L8464" t="s">
        <v>15306</v>
      </c>
      <c r="M8464">
        <v>13</v>
      </c>
      <c r="N8464" t="s">
        <v>15315</v>
      </c>
      <c r="O8464">
        <v>13</v>
      </c>
      <c r="P8464" t="s">
        <v>15298</v>
      </c>
      <c r="Q8464">
        <v>9</v>
      </c>
      <c r="R8464" t="s">
        <v>15308</v>
      </c>
      <c r="S8464">
        <v>8</v>
      </c>
      <c r="T8464" t="s">
        <v>15294</v>
      </c>
      <c r="U8464">
        <v>5</v>
      </c>
      <c r="V8464" t="s">
        <v>15311</v>
      </c>
      <c r="W8464">
        <v>3</v>
      </c>
      <c r="X8464" t="s">
        <v>15300</v>
      </c>
      <c r="Y8464">
        <v>3</v>
      </c>
      <c r="Z8464" t="s">
        <v>15302</v>
      </c>
      <c r="AA8464">
        <v>1</v>
      </c>
      <c r="AB8464" t="s">
        <v>15310</v>
      </c>
      <c r="AC8464">
        <v>1</v>
      </c>
      <c r="AD8464" t="s">
        <v>15309</v>
      </c>
      <c r="AE8464">
        <v>1</v>
      </c>
    </row>
    <row r="8465" spans="1:31" x14ac:dyDescent="0.3">
      <c r="A8465" t="s">
        <v>8492</v>
      </c>
      <c r="B8465" t="s">
        <v>15301</v>
      </c>
      <c r="C8465">
        <v>13</v>
      </c>
      <c r="D8465" t="s">
        <v>15297</v>
      </c>
      <c r="E8465">
        <v>9</v>
      </c>
      <c r="F8465" t="s">
        <v>15315</v>
      </c>
      <c r="G8465">
        <v>9</v>
      </c>
      <c r="H8465" t="s">
        <v>15299</v>
      </c>
      <c r="I8465">
        <v>2</v>
      </c>
      <c r="J8465" t="s">
        <v>15300</v>
      </c>
      <c r="K8465">
        <v>2</v>
      </c>
    </row>
    <row r="8466" spans="1:31" x14ac:dyDescent="0.3">
      <c r="A8466" t="s">
        <v>8493</v>
      </c>
      <c r="B8466" t="s">
        <v>15298</v>
      </c>
      <c r="C8466">
        <v>9</v>
      </c>
      <c r="D8466" t="s">
        <v>15299</v>
      </c>
      <c r="E8466">
        <v>6</v>
      </c>
      <c r="F8466" t="s">
        <v>15303</v>
      </c>
      <c r="G8466">
        <v>5</v>
      </c>
      <c r="H8466" t="s">
        <v>15315</v>
      </c>
      <c r="I8466">
        <v>2</v>
      </c>
      <c r="J8466" t="s">
        <v>15300</v>
      </c>
      <c r="K8466">
        <v>2</v>
      </c>
    </row>
    <row r="8467" spans="1:31" x14ac:dyDescent="0.3">
      <c r="A8467" t="s">
        <v>8494</v>
      </c>
      <c r="B8467" t="s">
        <v>15301</v>
      </c>
      <c r="C8467">
        <v>213</v>
      </c>
      <c r="D8467" t="s">
        <v>15297</v>
      </c>
      <c r="E8467">
        <v>61</v>
      </c>
      <c r="F8467" t="s">
        <v>15300</v>
      </c>
      <c r="G8467">
        <v>43</v>
      </c>
      <c r="H8467" t="s">
        <v>15315</v>
      </c>
      <c r="I8467">
        <v>28</v>
      </c>
      <c r="J8467" t="s">
        <v>15295</v>
      </c>
      <c r="K8467">
        <v>19</v>
      </c>
      <c r="L8467" t="s">
        <v>15303</v>
      </c>
      <c r="M8467">
        <v>7</v>
      </c>
      <c r="N8467" t="s">
        <v>15299</v>
      </c>
      <c r="O8467">
        <v>6</v>
      </c>
      <c r="P8467" t="s">
        <v>15306</v>
      </c>
      <c r="Q8467">
        <v>2</v>
      </c>
      <c r="R8467" t="s">
        <v>15311</v>
      </c>
      <c r="S8467">
        <v>2</v>
      </c>
      <c r="T8467" t="s">
        <v>15308</v>
      </c>
      <c r="U8467">
        <v>2</v>
      </c>
      <c r="V8467" t="s">
        <v>15294</v>
      </c>
      <c r="W8467">
        <v>1</v>
      </c>
      <c r="X8467" t="s">
        <v>15307</v>
      </c>
      <c r="Y8467">
        <v>1</v>
      </c>
      <c r="Z8467" t="s">
        <v>15310</v>
      </c>
      <c r="AA8467">
        <v>1</v>
      </c>
      <c r="AB8467" t="s">
        <v>15309</v>
      </c>
      <c r="AC8467">
        <v>1</v>
      </c>
    </row>
    <row r="8468" spans="1:31" x14ac:dyDescent="0.3">
      <c r="A8468" t="s">
        <v>8495</v>
      </c>
      <c r="B8468" t="s">
        <v>15299</v>
      </c>
      <c r="C8468">
        <v>22</v>
      </c>
      <c r="D8468" t="s">
        <v>15295</v>
      </c>
      <c r="E8468">
        <v>13</v>
      </c>
      <c r="F8468" t="s">
        <v>15300</v>
      </c>
      <c r="G8468">
        <v>12</v>
      </c>
      <c r="H8468" t="s">
        <v>15297</v>
      </c>
      <c r="I8468">
        <v>11</v>
      </c>
      <c r="J8468" t="s">
        <v>15303</v>
      </c>
      <c r="K8468">
        <v>9</v>
      </c>
      <c r="L8468" t="s">
        <v>15294</v>
      </c>
      <c r="M8468">
        <v>7</v>
      </c>
      <c r="N8468" t="s">
        <v>15298</v>
      </c>
      <c r="O8468">
        <v>6</v>
      </c>
      <c r="P8468" t="s">
        <v>15307</v>
      </c>
      <c r="Q8468">
        <v>6</v>
      </c>
      <c r="R8468" t="s">
        <v>15315</v>
      </c>
      <c r="S8468">
        <v>2</v>
      </c>
      <c r="T8468" t="s">
        <v>15306</v>
      </c>
      <c r="U8468">
        <v>1</v>
      </c>
      <c r="V8468" t="s">
        <v>15311</v>
      </c>
      <c r="W8468">
        <v>1</v>
      </c>
      <c r="X8468" t="s">
        <v>15308</v>
      </c>
      <c r="Y8468">
        <v>1</v>
      </c>
      <c r="Z8468" t="s">
        <v>15310</v>
      </c>
      <c r="AA8468">
        <v>1</v>
      </c>
    </row>
    <row r="8469" spans="1:31" x14ac:dyDescent="0.3">
      <c r="A8469" t="s">
        <v>8496</v>
      </c>
      <c r="B8469" t="s">
        <v>15299</v>
      </c>
      <c r="C8469">
        <v>260</v>
      </c>
      <c r="D8469" t="s">
        <v>15298</v>
      </c>
      <c r="E8469">
        <v>219</v>
      </c>
      <c r="F8469" t="s">
        <v>15295</v>
      </c>
      <c r="G8469">
        <v>154</v>
      </c>
      <c r="H8469" t="s">
        <v>15297</v>
      </c>
      <c r="I8469">
        <v>142</v>
      </c>
      <c r="J8469" t="s">
        <v>15303</v>
      </c>
      <c r="K8469">
        <v>103</v>
      </c>
      <c r="L8469" t="s">
        <v>15306</v>
      </c>
      <c r="M8469">
        <v>82</v>
      </c>
      <c r="N8469" t="s">
        <v>15307</v>
      </c>
      <c r="O8469">
        <v>67</v>
      </c>
      <c r="P8469" t="s">
        <v>15294</v>
      </c>
      <c r="Q8469">
        <v>60</v>
      </c>
      <c r="R8469" t="s">
        <v>15300</v>
      </c>
      <c r="S8469">
        <v>35</v>
      </c>
      <c r="T8469" t="s">
        <v>15308</v>
      </c>
      <c r="U8469">
        <v>31</v>
      </c>
      <c r="V8469" t="s">
        <v>15315</v>
      </c>
      <c r="W8469">
        <v>21</v>
      </c>
      <c r="X8469" t="s">
        <v>15310</v>
      </c>
      <c r="Y8469">
        <v>18</v>
      </c>
      <c r="Z8469" t="s">
        <v>15302</v>
      </c>
      <c r="AA8469">
        <v>5</v>
      </c>
      <c r="AB8469" t="s">
        <v>15309</v>
      </c>
      <c r="AC8469">
        <v>4</v>
      </c>
      <c r="AD8469" t="s">
        <v>15311</v>
      </c>
      <c r="AE8469">
        <v>2</v>
      </c>
    </row>
    <row r="8470" spans="1:31" x14ac:dyDescent="0.3">
      <c r="A8470" t="s">
        <v>8497</v>
      </c>
      <c r="B8470" t="s">
        <v>15301</v>
      </c>
      <c r="C8470">
        <v>15</v>
      </c>
      <c r="D8470" t="s">
        <v>15297</v>
      </c>
      <c r="E8470">
        <v>8</v>
      </c>
      <c r="F8470" t="s">
        <v>15300</v>
      </c>
      <c r="G8470">
        <v>6</v>
      </c>
      <c r="H8470" t="s">
        <v>15295</v>
      </c>
      <c r="I8470">
        <v>2</v>
      </c>
      <c r="J8470" t="s">
        <v>15307</v>
      </c>
      <c r="K8470">
        <v>2</v>
      </c>
      <c r="L8470" t="s">
        <v>15299</v>
      </c>
      <c r="M8470">
        <v>1</v>
      </c>
      <c r="N8470" t="s">
        <v>15306</v>
      </c>
      <c r="O8470">
        <v>1</v>
      </c>
      <c r="P8470" t="s">
        <v>15303</v>
      </c>
      <c r="Q8470">
        <v>1</v>
      </c>
      <c r="R8470" t="s">
        <v>15311</v>
      </c>
      <c r="S8470">
        <v>1</v>
      </c>
      <c r="T8470" t="s">
        <v>15308</v>
      </c>
      <c r="U8470">
        <v>1</v>
      </c>
    </row>
    <row r="8471" spans="1:31" x14ac:dyDescent="0.3">
      <c r="A8471" t="s">
        <v>8498</v>
      </c>
      <c r="B8471" t="s">
        <v>15298</v>
      </c>
      <c r="C8471">
        <v>62</v>
      </c>
      <c r="D8471" t="s">
        <v>15299</v>
      </c>
      <c r="E8471">
        <v>40</v>
      </c>
      <c r="F8471" t="s">
        <v>15297</v>
      </c>
      <c r="G8471">
        <v>27</v>
      </c>
      <c r="H8471" t="s">
        <v>15315</v>
      </c>
      <c r="I8471">
        <v>24</v>
      </c>
      <c r="J8471" t="s">
        <v>15303</v>
      </c>
      <c r="K8471">
        <v>16</v>
      </c>
      <c r="L8471" t="s">
        <v>15300</v>
      </c>
      <c r="M8471">
        <v>11</v>
      </c>
      <c r="N8471" t="s">
        <v>15307</v>
      </c>
      <c r="O8471">
        <v>11</v>
      </c>
      <c r="P8471" t="s">
        <v>15306</v>
      </c>
      <c r="Q8471">
        <v>10</v>
      </c>
      <c r="R8471" t="s">
        <v>15295</v>
      </c>
      <c r="S8471">
        <v>10</v>
      </c>
      <c r="T8471" t="s">
        <v>15308</v>
      </c>
      <c r="U8471">
        <v>4</v>
      </c>
      <c r="V8471" t="s">
        <v>15294</v>
      </c>
      <c r="W8471">
        <v>3</v>
      </c>
    </row>
    <row r="8472" spans="1:31" x14ac:dyDescent="0.3">
      <c r="A8472" t="s">
        <v>8499</v>
      </c>
      <c r="B8472" t="s">
        <v>15303</v>
      </c>
      <c r="C8472">
        <v>17</v>
      </c>
      <c r="D8472" t="s">
        <v>15297</v>
      </c>
      <c r="E8472">
        <v>17</v>
      </c>
      <c r="F8472" t="s">
        <v>15295</v>
      </c>
      <c r="G8472">
        <v>17</v>
      </c>
      <c r="H8472" t="s">
        <v>15299</v>
      </c>
      <c r="I8472">
        <v>16</v>
      </c>
      <c r="J8472" t="s">
        <v>15298</v>
      </c>
      <c r="K8472">
        <v>15</v>
      </c>
      <c r="L8472" t="s">
        <v>15315</v>
      </c>
      <c r="M8472">
        <v>10</v>
      </c>
      <c r="N8472" t="s">
        <v>15294</v>
      </c>
      <c r="O8472">
        <v>6</v>
      </c>
      <c r="P8472" t="s">
        <v>15311</v>
      </c>
      <c r="Q8472">
        <v>3</v>
      </c>
      <c r="R8472" t="s">
        <v>15302</v>
      </c>
      <c r="S8472">
        <v>3</v>
      </c>
      <c r="T8472" t="s">
        <v>15306</v>
      </c>
      <c r="U8472">
        <v>1</v>
      </c>
      <c r="V8472" t="s">
        <v>15300</v>
      </c>
      <c r="W8472">
        <v>1</v>
      </c>
      <c r="X8472" t="s">
        <v>15308</v>
      </c>
      <c r="Y8472">
        <v>1</v>
      </c>
      <c r="Z8472" t="s">
        <v>15310</v>
      </c>
      <c r="AA8472">
        <v>1</v>
      </c>
    </row>
    <row r="8473" spans="1:31" x14ac:dyDescent="0.3">
      <c r="A8473" t="s">
        <v>8500</v>
      </c>
      <c r="B8473" t="s">
        <v>15297</v>
      </c>
      <c r="C8473">
        <v>8</v>
      </c>
      <c r="D8473" t="s">
        <v>15299</v>
      </c>
      <c r="E8473">
        <v>7</v>
      </c>
      <c r="F8473" t="s">
        <v>15295</v>
      </c>
      <c r="G8473">
        <v>6</v>
      </c>
      <c r="H8473" t="s">
        <v>15303</v>
      </c>
      <c r="I8473">
        <v>4</v>
      </c>
      <c r="J8473" t="s">
        <v>15315</v>
      </c>
      <c r="K8473">
        <v>4</v>
      </c>
      <c r="L8473" t="s">
        <v>15298</v>
      </c>
      <c r="M8473">
        <v>3</v>
      </c>
      <c r="N8473" t="s">
        <v>15306</v>
      </c>
      <c r="O8473">
        <v>2</v>
      </c>
      <c r="P8473" t="s">
        <v>15294</v>
      </c>
      <c r="Q8473">
        <v>2</v>
      </c>
      <c r="R8473" t="s">
        <v>15300</v>
      </c>
      <c r="S8473">
        <v>2</v>
      </c>
      <c r="T8473" t="s">
        <v>15307</v>
      </c>
      <c r="U8473">
        <v>2</v>
      </c>
      <c r="V8473" t="s">
        <v>15302</v>
      </c>
      <c r="W8473">
        <v>1</v>
      </c>
      <c r="X8473" t="s">
        <v>15308</v>
      </c>
      <c r="Y8473">
        <v>1</v>
      </c>
      <c r="Z8473" t="s">
        <v>15310</v>
      </c>
      <c r="AA8473">
        <v>1</v>
      </c>
    </row>
    <row r="8474" spans="1:31" x14ac:dyDescent="0.3">
      <c r="A8474" t="s">
        <v>8501</v>
      </c>
      <c r="B8474" t="s">
        <v>15299</v>
      </c>
      <c r="C8474">
        <v>38</v>
      </c>
      <c r="D8474" t="s">
        <v>15297</v>
      </c>
      <c r="E8474">
        <v>13</v>
      </c>
      <c r="F8474" t="s">
        <v>15303</v>
      </c>
      <c r="G8474">
        <v>11</v>
      </c>
      <c r="H8474" t="s">
        <v>15298</v>
      </c>
      <c r="I8474">
        <v>10</v>
      </c>
      <c r="J8474" t="s">
        <v>15315</v>
      </c>
      <c r="K8474">
        <v>9</v>
      </c>
      <c r="L8474" t="s">
        <v>15307</v>
      </c>
      <c r="M8474">
        <v>9</v>
      </c>
      <c r="N8474" t="s">
        <v>15295</v>
      </c>
      <c r="O8474">
        <v>4</v>
      </c>
      <c r="P8474" t="s">
        <v>15309</v>
      </c>
      <c r="Q8474">
        <v>3</v>
      </c>
      <c r="R8474" t="s">
        <v>15300</v>
      </c>
      <c r="S8474">
        <v>2</v>
      </c>
      <c r="T8474" t="s">
        <v>15306</v>
      </c>
      <c r="U8474">
        <v>1</v>
      </c>
      <c r="V8474" t="s">
        <v>15294</v>
      </c>
      <c r="W8474">
        <v>1</v>
      </c>
      <c r="X8474" t="s">
        <v>15302</v>
      </c>
      <c r="Y8474">
        <v>1</v>
      </c>
      <c r="Z8474" t="s">
        <v>15308</v>
      </c>
      <c r="AA8474">
        <v>1</v>
      </c>
      <c r="AB8474" t="s">
        <v>15310</v>
      </c>
      <c r="AC8474">
        <v>1</v>
      </c>
    </row>
    <row r="8475" spans="1:31" x14ac:dyDescent="0.3">
      <c r="A8475" t="s">
        <v>8502</v>
      </c>
      <c r="B8475" t="s">
        <v>15297</v>
      </c>
      <c r="C8475">
        <v>10</v>
      </c>
      <c r="D8475" t="s">
        <v>15315</v>
      </c>
      <c r="E8475">
        <v>6</v>
      </c>
      <c r="F8475" t="s">
        <v>15299</v>
      </c>
      <c r="G8475">
        <v>3</v>
      </c>
      <c r="H8475" t="s">
        <v>15298</v>
      </c>
      <c r="I8475">
        <v>3</v>
      </c>
      <c r="J8475" t="s">
        <v>15308</v>
      </c>
      <c r="K8475">
        <v>3</v>
      </c>
    </row>
    <row r="8476" spans="1:31" x14ac:dyDescent="0.3">
      <c r="A8476" t="s">
        <v>8503</v>
      </c>
      <c r="B8476" t="s">
        <v>15301</v>
      </c>
      <c r="C8476">
        <v>68</v>
      </c>
      <c r="D8476" t="s">
        <v>15297</v>
      </c>
      <c r="E8476">
        <v>39</v>
      </c>
      <c r="F8476" t="s">
        <v>15299</v>
      </c>
      <c r="G8476">
        <v>31</v>
      </c>
      <c r="H8476" t="s">
        <v>15315</v>
      </c>
      <c r="I8476">
        <v>21</v>
      </c>
      <c r="J8476" t="s">
        <v>15303</v>
      </c>
      <c r="K8476">
        <v>19</v>
      </c>
      <c r="L8476" t="s">
        <v>15300</v>
      </c>
      <c r="M8476">
        <v>13</v>
      </c>
      <c r="N8476" t="s">
        <v>15295</v>
      </c>
      <c r="O8476">
        <v>13</v>
      </c>
      <c r="P8476" t="s">
        <v>15307</v>
      </c>
      <c r="Q8476">
        <v>8</v>
      </c>
      <c r="R8476" t="s">
        <v>15306</v>
      </c>
      <c r="S8476">
        <v>2</v>
      </c>
      <c r="T8476" t="s">
        <v>15294</v>
      </c>
      <c r="U8476">
        <v>2</v>
      </c>
      <c r="V8476" t="s">
        <v>15311</v>
      </c>
      <c r="W8476">
        <v>2</v>
      </c>
      <c r="X8476" t="s">
        <v>15308</v>
      </c>
      <c r="Y8476">
        <v>2</v>
      </c>
      <c r="Z8476" t="s">
        <v>15310</v>
      </c>
      <c r="AA8476">
        <v>1</v>
      </c>
    </row>
    <row r="8477" spans="1:31" x14ac:dyDescent="0.3">
      <c r="A8477" t="s">
        <v>8504</v>
      </c>
      <c r="B8477" t="s">
        <v>15299</v>
      </c>
      <c r="C8477">
        <v>30</v>
      </c>
      <c r="D8477" t="s">
        <v>15298</v>
      </c>
      <c r="E8477">
        <v>21</v>
      </c>
      <c r="F8477" t="s">
        <v>15294</v>
      </c>
      <c r="G8477">
        <v>21</v>
      </c>
      <c r="H8477" t="s">
        <v>15297</v>
      </c>
      <c r="I8477">
        <v>20</v>
      </c>
      <c r="J8477" t="s">
        <v>15303</v>
      </c>
      <c r="K8477">
        <v>18</v>
      </c>
      <c r="L8477" t="s">
        <v>15307</v>
      </c>
      <c r="M8477">
        <v>14</v>
      </c>
      <c r="N8477" t="s">
        <v>15308</v>
      </c>
      <c r="O8477">
        <v>9</v>
      </c>
      <c r="P8477" t="s">
        <v>15300</v>
      </c>
      <c r="Q8477">
        <v>8</v>
      </c>
      <c r="R8477" t="s">
        <v>15309</v>
      </c>
      <c r="S8477">
        <v>8</v>
      </c>
      <c r="T8477" t="s">
        <v>15295</v>
      </c>
      <c r="U8477">
        <v>7</v>
      </c>
      <c r="V8477" t="s">
        <v>15302</v>
      </c>
      <c r="W8477">
        <v>5</v>
      </c>
      <c r="X8477" t="s">
        <v>15306</v>
      </c>
      <c r="Y8477">
        <v>2</v>
      </c>
      <c r="Z8477" t="s">
        <v>15315</v>
      </c>
      <c r="AA8477">
        <v>2</v>
      </c>
    </row>
    <row r="8478" spans="1:31" x14ac:dyDescent="0.3">
      <c r="A8478" t="s">
        <v>8505</v>
      </c>
      <c r="B8478" t="s">
        <v>15299</v>
      </c>
      <c r="C8478">
        <v>25</v>
      </c>
      <c r="D8478" t="s">
        <v>15297</v>
      </c>
      <c r="E8478">
        <v>20</v>
      </c>
      <c r="F8478" t="s">
        <v>15315</v>
      </c>
      <c r="G8478">
        <v>13</v>
      </c>
      <c r="H8478" t="s">
        <v>15307</v>
      </c>
      <c r="I8478">
        <v>9</v>
      </c>
      <c r="J8478" t="s">
        <v>15303</v>
      </c>
      <c r="K8478">
        <v>7</v>
      </c>
    </row>
    <row r="8479" spans="1:31" x14ac:dyDescent="0.3">
      <c r="A8479" t="s">
        <v>8506</v>
      </c>
      <c r="B8479" t="s">
        <v>15299</v>
      </c>
      <c r="C8479">
        <v>49</v>
      </c>
      <c r="D8479" t="s">
        <v>15294</v>
      </c>
      <c r="E8479">
        <v>37</v>
      </c>
      <c r="F8479" t="s">
        <v>15297</v>
      </c>
      <c r="G8479">
        <v>33</v>
      </c>
      <c r="H8479" t="s">
        <v>15298</v>
      </c>
      <c r="I8479">
        <v>27</v>
      </c>
      <c r="J8479" t="s">
        <v>15295</v>
      </c>
      <c r="K8479">
        <v>26</v>
      </c>
      <c r="L8479" t="s">
        <v>15302</v>
      </c>
      <c r="M8479">
        <v>18</v>
      </c>
      <c r="N8479" t="s">
        <v>15303</v>
      </c>
      <c r="O8479">
        <v>17</v>
      </c>
      <c r="P8479" t="s">
        <v>15307</v>
      </c>
      <c r="Q8479">
        <v>9</v>
      </c>
      <c r="R8479" t="s">
        <v>15300</v>
      </c>
      <c r="S8479">
        <v>7</v>
      </c>
      <c r="T8479" t="s">
        <v>15309</v>
      </c>
      <c r="U8479">
        <v>7</v>
      </c>
      <c r="V8479" t="s">
        <v>15306</v>
      </c>
      <c r="W8479">
        <v>6</v>
      </c>
      <c r="X8479" t="s">
        <v>15308</v>
      </c>
      <c r="Y8479">
        <v>6</v>
      </c>
      <c r="Z8479" t="s">
        <v>15315</v>
      </c>
      <c r="AA8479">
        <v>4</v>
      </c>
      <c r="AB8479" t="s">
        <v>15310</v>
      </c>
      <c r="AC8479">
        <v>2</v>
      </c>
    </row>
    <row r="8480" spans="1:31" x14ac:dyDescent="0.3">
      <c r="A8480" t="s">
        <v>8507</v>
      </c>
      <c r="B8480" t="s">
        <v>15299</v>
      </c>
      <c r="C8480">
        <v>51</v>
      </c>
      <c r="D8480" t="s">
        <v>15315</v>
      </c>
      <c r="E8480">
        <v>44</v>
      </c>
      <c r="F8480" t="s">
        <v>15303</v>
      </c>
      <c r="G8480">
        <v>35</v>
      </c>
      <c r="H8480" t="s">
        <v>15297</v>
      </c>
      <c r="I8480">
        <v>34</v>
      </c>
      <c r="J8480" t="s">
        <v>15295</v>
      </c>
      <c r="K8480">
        <v>33</v>
      </c>
      <c r="L8480" t="s">
        <v>15298</v>
      </c>
      <c r="M8480">
        <v>23</v>
      </c>
      <c r="N8480" t="s">
        <v>15294</v>
      </c>
      <c r="O8480">
        <v>18</v>
      </c>
      <c r="P8480" t="s">
        <v>15306</v>
      </c>
      <c r="Q8480">
        <v>17</v>
      </c>
      <c r="R8480" t="s">
        <v>15307</v>
      </c>
      <c r="S8480">
        <v>16</v>
      </c>
      <c r="T8480" t="s">
        <v>15300</v>
      </c>
      <c r="U8480">
        <v>15</v>
      </c>
      <c r="V8480" t="s">
        <v>15302</v>
      </c>
      <c r="W8480">
        <v>8</v>
      </c>
      <c r="X8480" t="s">
        <v>15308</v>
      </c>
      <c r="Y8480">
        <v>5</v>
      </c>
      <c r="Z8480" t="s">
        <v>15309</v>
      </c>
      <c r="AA8480">
        <v>5</v>
      </c>
      <c r="AB8480" t="s">
        <v>15310</v>
      </c>
      <c r="AC8480">
        <v>3</v>
      </c>
    </row>
    <row r="8481" spans="1:31" x14ac:dyDescent="0.3">
      <c r="A8481" t="s">
        <v>8508</v>
      </c>
      <c r="B8481" t="s">
        <v>15299</v>
      </c>
      <c r="C8481">
        <v>10</v>
      </c>
      <c r="D8481" t="s">
        <v>15303</v>
      </c>
      <c r="E8481">
        <v>8</v>
      </c>
      <c r="F8481" t="s">
        <v>15298</v>
      </c>
      <c r="G8481">
        <v>6</v>
      </c>
      <c r="H8481" t="s">
        <v>15297</v>
      </c>
      <c r="I8481">
        <v>5</v>
      </c>
      <c r="J8481" t="s">
        <v>15315</v>
      </c>
      <c r="K8481">
        <v>3</v>
      </c>
    </row>
    <row r="8482" spans="1:31" x14ac:dyDescent="0.3">
      <c r="A8482" t="s">
        <v>8509</v>
      </c>
      <c r="B8482" t="s">
        <v>15299</v>
      </c>
      <c r="C8482">
        <v>80</v>
      </c>
      <c r="D8482" t="s">
        <v>15307</v>
      </c>
      <c r="E8482">
        <v>41</v>
      </c>
      <c r="F8482" t="s">
        <v>15303</v>
      </c>
      <c r="G8482">
        <v>38</v>
      </c>
      <c r="H8482" t="s">
        <v>15295</v>
      </c>
      <c r="I8482">
        <v>32</v>
      </c>
      <c r="J8482" t="s">
        <v>15297</v>
      </c>
      <c r="K8482">
        <v>29</v>
      </c>
      <c r="L8482" t="s">
        <v>15298</v>
      </c>
      <c r="M8482">
        <v>25</v>
      </c>
      <c r="N8482" t="s">
        <v>15306</v>
      </c>
      <c r="O8482">
        <v>21</v>
      </c>
      <c r="P8482" t="s">
        <v>15294</v>
      </c>
      <c r="Q8482">
        <v>20</v>
      </c>
      <c r="R8482" t="s">
        <v>15309</v>
      </c>
      <c r="S8482">
        <v>20</v>
      </c>
      <c r="T8482" t="s">
        <v>15311</v>
      </c>
      <c r="U8482">
        <v>19</v>
      </c>
      <c r="V8482" t="s">
        <v>15310</v>
      </c>
      <c r="W8482">
        <v>16</v>
      </c>
      <c r="X8482" t="s">
        <v>15308</v>
      </c>
      <c r="Y8482">
        <v>10</v>
      </c>
      <c r="Z8482" t="s">
        <v>15302</v>
      </c>
      <c r="AA8482">
        <v>5</v>
      </c>
      <c r="AB8482" t="s">
        <v>15315</v>
      </c>
      <c r="AC8482">
        <v>5</v>
      </c>
      <c r="AD8482" t="s">
        <v>15300</v>
      </c>
      <c r="AE8482">
        <v>4</v>
      </c>
    </row>
    <row r="8483" spans="1:31" x14ac:dyDescent="0.3">
      <c r="A8483" t="s">
        <v>8510</v>
      </c>
      <c r="B8483" t="s">
        <v>15299</v>
      </c>
      <c r="C8483">
        <v>30</v>
      </c>
      <c r="D8483" t="s">
        <v>15297</v>
      </c>
      <c r="E8483">
        <v>29</v>
      </c>
      <c r="F8483" t="s">
        <v>15303</v>
      </c>
      <c r="G8483">
        <v>19</v>
      </c>
      <c r="H8483" t="s">
        <v>15315</v>
      </c>
      <c r="I8483">
        <v>14</v>
      </c>
      <c r="J8483" t="s">
        <v>15298</v>
      </c>
      <c r="K8483">
        <v>13</v>
      </c>
      <c r="L8483" t="s">
        <v>15307</v>
      </c>
      <c r="M8483">
        <v>11</v>
      </c>
      <c r="N8483" t="s">
        <v>15309</v>
      </c>
      <c r="O8483">
        <v>6</v>
      </c>
      <c r="P8483" t="s">
        <v>15295</v>
      </c>
      <c r="Q8483">
        <v>4</v>
      </c>
      <c r="R8483" t="s">
        <v>15306</v>
      </c>
      <c r="S8483">
        <v>3</v>
      </c>
      <c r="T8483" t="s">
        <v>15294</v>
      </c>
      <c r="U8483">
        <v>2</v>
      </c>
      <c r="V8483" t="s">
        <v>15300</v>
      </c>
      <c r="W8483">
        <v>2</v>
      </c>
      <c r="X8483" t="s">
        <v>15302</v>
      </c>
      <c r="Y8483">
        <v>1</v>
      </c>
      <c r="Z8483" t="s">
        <v>15310</v>
      </c>
      <c r="AA8483">
        <v>1</v>
      </c>
    </row>
    <row r="8484" spans="1:31" x14ac:dyDescent="0.3">
      <c r="A8484" t="s">
        <v>8511</v>
      </c>
      <c r="B8484" t="s">
        <v>15299</v>
      </c>
      <c r="C8484">
        <v>226</v>
      </c>
      <c r="D8484" t="s">
        <v>15315</v>
      </c>
      <c r="E8484">
        <v>118</v>
      </c>
      <c r="F8484" t="s">
        <v>15303</v>
      </c>
      <c r="G8484">
        <v>111</v>
      </c>
      <c r="H8484" t="s">
        <v>15297</v>
      </c>
      <c r="I8484">
        <v>82</v>
      </c>
      <c r="J8484" t="s">
        <v>15295</v>
      </c>
      <c r="K8484">
        <v>43</v>
      </c>
      <c r="L8484" t="s">
        <v>15300</v>
      </c>
      <c r="M8484">
        <v>42</v>
      </c>
      <c r="N8484" t="s">
        <v>15298</v>
      </c>
      <c r="O8484">
        <v>40</v>
      </c>
      <c r="P8484" t="s">
        <v>15307</v>
      </c>
      <c r="Q8484">
        <v>14</v>
      </c>
      <c r="R8484" t="s">
        <v>15294</v>
      </c>
      <c r="S8484">
        <v>12</v>
      </c>
      <c r="T8484" t="s">
        <v>15306</v>
      </c>
      <c r="U8484">
        <v>11</v>
      </c>
      <c r="V8484" t="s">
        <v>15308</v>
      </c>
      <c r="W8484">
        <v>10</v>
      </c>
      <c r="X8484" t="s">
        <v>15309</v>
      </c>
      <c r="Y8484">
        <v>9</v>
      </c>
      <c r="Z8484" t="s">
        <v>15310</v>
      </c>
      <c r="AA8484">
        <v>4</v>
      </c>
      <c r="AB8484" t="s">
        <v>15311</v>
      </c>
      <c r="AC8484">
        <v>3</v>
      </c>
      <c r="AD8484" t="s">
        <v>15302</v>
      </c>
      <c r="AE8484">
        <v>2</v>
      </c>
    </row>
    <row r="8485" spans="1:31" x14ac:dyDescent="0.3">
      <c r="A8485" t="s">
        <v>8512</v>
      </c>
      <c r="B8485" t="s">
        <v>15299</v>
      </c>
      <c r="C8485">
        <v>24</v>
      </c>
      <c r="D8485" t="s">
        <v>15294</v>
      </c>
      <c r="E8485">
        <v>12</v>
      </c>
      <c r="F8485" t="s">
        <v>15297</v>
      </c>
      <c r="G8485">
        <v>10</v>
      </c>
      <c r="H8485" t="s">
        <v>15295</v>
      </c>
      <c r="I8485">
        <v>7</v>
      </c>
      <c r="J8485" t="s">
        <v>15308</v>
      </c>
      <c r="K8485">
        <v>6</v>
      </c>
      <c r="L8485" t="s">
        <v>15298</v>
      </c>
      <c r="M8485">
        <v>4</v>
      </c>
      <c r="N8485" t="s">
        <v>15303</v>
      </c>
      <c r="O8485">
        <v>4</v>
      </c>
      <c r="P8485" t="s">
        <v>15307</v>
      </c>
      <c r="Q8485">
        <v>4</v>
      </c>
      <c r="R8485" t="s">
        <v>15315</v>
      </c>
      <c r="S8485">
        <v>3</v>
      </c>
      <c r="T8485" t="s">
        <v>15306</v>
      </c>
      <c r="U8485">
        <v>2</v>
      </c>
      <c r="V8485" t="s">
        <v>15310</v>
      </c>
      <c r="W8485">
        <v>2</v>
      </c>
      <c r="X8485" t="s">
        <v>15309</v>
      </c>
      <c r="Y8485">
        <v>2</v>
      </c>
      <c r="Z8485" t="s">
        <v>15302</v>
      </c>
      <c r="AA8485">
        <v>1</v>
      </c>
      <c r="AB8485" t="s">
        <v>15300</v>
      </c>
      <c r="AC8485">
        <v>1</v>
      </c>
    </row>
    <row r="8486" spans="1:31" x14ac:dyDescent="0.3">
      <c r="A8486" t="s">
        <v>8513</v>
      </c>
      <c r="B8486" t="s">
        <v>15299</v>
      </c>
      <c r="C8486">
        <v>6</v>
      </c>
      <c r="D8486" t="s">
        <v>15303</v>
      </c>
      <c r="E8486">
        <v>6</v>
      </c>
      <c r="F8486" t="s">
        <v>15297</v>
      </c>
      <c r="G8486">
        <v>3</v>
      </c>
      <c r="H8486" t="s">
        <v>15298</v>
      </c>
      <c r="I8486">
        <v>2</v>
      </c>
      <c r="J8486" t="s">
        <v>15306</v>
      </c>
      <c r="K8486">
        <v>1</v>
      </c>
      <c r="L8486" t="s">
        <v>15315</v>
      </c>
      <c r="M8486">
        <v>1</v>
      </c>
      <c r="N8486" t="s">
        <v>15300</v>
      </c>
      <c r="O8486">
        <v>1</v>
      </c>
      <c r="P8486" t="s">
        <v>15295</v>
      </c>
      <c r="Q8486">
        <v>1</v>
      </c>
      <c r="R8486" t="s">
        <v>15308</v>
      </c>
      <c r="S8486">
        <v>1</v>
      </c>
      <c r="T8486" t="s">
        <v>15307</v>
      </c>
      <c r="U8486">
        <v>1</v>
      </c>
    </row>
    <row r="8487" spans="1:31" x14ac:dyDescent="0.3">
      <c r="A8487" t="s">
        <v>8514</v>
      </c>
      <c r="B8487" t="s">
        <v>15301</v>
      </c>
      <c r="C8487">
        <v>728</v>
      </c>
      <c r="D8487" t="s">
        <v>15315</v>
      </c>
      <c r="E8487">
        <v>211</v>
      </c>
      <c r="F8487" t="s">
        <v>15297</v>
      </c>
      <c r="G8487">
        <v>169</v>
      </c>
      <c r="H8487" t="s">
        <v>15300</v>
      </c>
      <c r="I8487">
        <v>115</v>
      </c>
      <c r="J8487" t="s">
        <v>15311</v>
      </c>
      <c r="K8487">
        <v>64</v>
      </c>
      <c r="L8487" t="s">
        <v>15295</v>
      </c>
      <c r="M8487">
        <v>53</v>
      </c>
      <c r="N8487" t="s">
        <v>15299</v>
      </c>
      <c r="O8487">
        <v>23</v>
      </c>
      <c r="P8487" t="s">
        <v>15303</v>
      </c>
      <c r="Q8487">
        <v>21</v>
      </c>
      <c r="R8487" t="s">
        <v>15310</v>
      </c>
      <c r="S8487">
        <v>14</v>
      </c>
      <c r="T8487" t="s">
        <v>15294</v>
      </c>
      <c r="U8487">
        <v>9</v>
      </c>
      <c r="V8487" t="s">
        <v>15307</v>
      </c>
      <c r="W8487">
        <v>6</v>
      </c>
      <c r="X8487" t="s">
        <v>15306</v>
      </c>
      <c r="Y8487">
        <v>4</v>
      </c>
      <c r="Z8487" t="s">
        <v>15302</v>
      </c>
      <c r="AA8487">
        <v>3</v>
      </c>
      <c r="AB8487" t="s">
        <v>15308</v>
      </c>
      <c r="AC8487">
        <v>3</v>
      </c>
      <c r="AD8487" t="s">
        <v>15309</v>
      </c>
      <c r="AE8487">
        <v>2</v>
      </c>
    </row>
    <row r="8488" spans="1:31" x14ac:dyDescent="0.3">
      <c r="A8488" t="s">
        <v>8515</v>
      </c>
      <c r="B8488" t="s">
        <v>15299</v>
      </c>
      <c r="C8488">
        <v>27</v>
      </c>
      <c r="D8488" t="s">
        <v>15303</v>
      </c>
      <c r="E8488">
        <v>21</v>
      </c>
      <c r="F8488" t="s">
        <v>15297</v>
      </c>
      <c r="G8488">
        <v>14</v>
      </c>
      <c r="H8488" t="s">
        <v>15298</v>
      </c>
      <c r="I8488">
        <v>13</v>
      </c>
      <c r="J8488" t="s">
        <v>15315</v>
      </c>
      <c r="K8488">
        <v>13</v>
      </c>
    </row>
    <row r="8489" spans="1:31" x14ac:dyDescent="0.3">
      <c r="A8489" t="s">
        <v>8516</v>
      </c>
      <c r="B8489" t="s">
        <v>15299</v>
      </c>
      <c r="C8489">
        <v>44</v>
      </c>
      <c r="D8489" t="s">
        <v>15315</v>
      </c>
      <c r="E8489">
        <v>16</v>
      </c>
      <c r="F8489" t="s">
        <v>15297</v>
      </c>
      <c r="G8489">
        <v>11</v>
      </c>
      <c r="H8489" t="s">
        <v>15307</v>
      </c>
      <c r="I8489">
        <v>10</v>
      </c>
      <c r="J8489" t="s">
        <v>15303</v>
      </c>
      <c r="K8489">
        <v>8</v>
      </c>
    </row>
    <row r="8490" spans="1:31" x14ac:dyDescent="0.3">
      <c r="A8490" t="s">
        <v>8517</v>
      </c>
      <c r="B8490" t="s">
        <v>15299</v>
      </c>
      <c r="C8490">
        <v>38</v>
      </c>
      <c r="D8490" t="s">
        <v>15297</v>
      </c>
      <c r="E8490">
        <v>22</v>
      </c>
      <c r="F8490" t="s">
        <v>15303</v>
      </c>
      <c r="G8490">
        <v>21</v>
      </c>
      <c r="H8490" t="s">
        <v>15298</v>
      </c>
      <c r="I8490">
        <v>14</v>
      </c>
      <c r="J8490" t="s">
        <v>15315</v>
      </c>
      <c r="K8490">
        <v>9</v>
      </c>
      <c r="L8490" t="s">
        <v>15295</v>
      </c>
      <c r="M8490">
        <v>5</v>
      </c>
      <c r="N8490" t="s">
        <v>15300</v>
      </c>
      <c r="O8490">
        <v>2</v>
      </c>
      <c r="P8490" t="s">
        <v>15294</v>
      </c>
      <c r="Q8490">
        <v>1</v>
      </c>
      <c r="R8490" t="s">
        <v>15302</v>
      </c>
      <c r="S8490">
        <v>1</v>
      </c>
      <c r="T8490" t="s">
        <v>15307</v>
      </c>
      <c r="U8490">
        <v>1</v>
      </c>
    </row>
    <row r="8491" spans="1:31" x14ac:dyDescent="0.3">
      <c r="A8491" t="s">
        <v>8518</v>
      </c>
      <c r="B8491" t="s">
        <v>15299</v>
      </c>
      <c r="C8491">
        <v>1099</v>
      </c>
      <c r="D8491" t="s">
        <v>15297</v>
      </c>
      <c r="E8491">
        <v>538</v>
      </c>
      <c r="F8491" t="s">
        <v>15303</v>
      </c>
      <c r="G8491">
        <v>476</v>
      </c>
      <c r="H8491" t="s">
        <v>15295</v>
      </c>
      <c r="I8491">
        <v>308</v>
      </c>
      <c r="J8491" t="s">
        <v>15298</v>
      </c>
      <c r="K8491">
        <v>249</v>
      </c>
      <c r="L8491" t="s">
        <v>15311</v>
      </c>
      <c r="M8491">
        <v>157</v>
      </c>
      <c r="N8491" t="s">
        <v>15300</v>
      </c>
      <c r="O8491">
        <v>142</v>
      </c>
      <c r="P8491" t="s">
        <v>15294</v>
      </c>
      <c r="Q8491">
        <v>72</v>
      </c>
      <c r="R8491" t="s">
        <v>15306</v>
      </c>
      <c r="S8491">
        <v>65</v>
      </c>
      <c r="T8491" t="s">
        <v>15307</v>
      </c>
      <c r="U8491">
        <v>65</v>
      </c>
      <c r="V8491" t="s">
        <v>15315</v>
      </c>
      <c r="W8491">
        <v>54</v>
      </c>
      <c r="X8491" t="s">
        <v>15310</v>
      </c>
      <c r="Y8491">
        <v>47</v>
      </c>
      <c r="Z8491" t="s">
        <v>15308</v>
      </c>
      <c r="AA8491">
        <v>29</v>
      </c>
      <c r="AB8491" t="s">
        <v>15309</v>
      </c>
      <c r="AC8491">
        <v>16</v>
      </c>
      <c r="AD8491" t="s">
        <v>15302</v>
      </c>
      <c r="AE8491">
        <v>14</v>
      </c>
    </row>
    <row r="8492" spans="1:31" x14ac:dyDescent="0.3">
      <c r="A8492" t="s">
        <v>8519</v>
      </c>
      <c r="B8492" t="s">
        <v>15299</v>
      </c>
      <c r="C8492">
        <v>18</v>
      </c>
      <c r="D8492" t="s">
        <v>15297</v>
      </c>
      <c r="E8492">
        <v>16</v>
      </c>
      <c r="F8492" t="s">
        <v>15300</v>
      </c>
      <c r="G8492">
        <v>9</v>
      </c>
      <c r="H8492" t="s">
        <v>15303</v>
      </c>
      <c r="I8492">
        <v>8</v>
      </c>
      <c r="J8492" t="s">
        <v>15295</v>
      </c>
      <c r="K8492">
        <v>7</v>
      </c>
      <c r="L8492" t="s">
        <v>15315</v>
      </c>
      <c r="M8492">
        <v>4</v>
      </c>
      <c r="N8492" t="s">
        <v>15307</v>
      </c>
      <c r="O8492">
        <v>4</v>
      </c>
      <c r="P8492" t="s">
        <v>15306</v>
      </c>
      <c r="Q8492">
        <v>2</v>
      </c>
      <c r="R8492" t="s">
        <v>15298</v>
      </c>
      <c r="S8492">
        <v>2</v>
      </c>
      <c r="T8492" t="s">
        <v>15308</v>
      </c>
      <c r="U8492">
        <v>2</v>
      </c>
      <c r="V8492" t="s">
        <v>15294</v>
      </c>
      <c r="W8492">
        <v>1</v>
      </c>
      <c r="X8492" t="s">
        <v>15309</v>
      </c>
      <c r="Y8492">
        <v>1</v>
      </c>
    </row>
    <row r="8493" spans="1:31" x14ac:dyDescent="0.3">
      <c r="A8493" t="s">
        <v>8520</v>
      </c>
      <c r="B8493" t="s">
        <v>15299</v>
      </c>
      <c r="C8493">
        <v>27</v>
      </c>
      <c r="D8493" t="s">
        <v>15297</v>
      </c>
      <c r="E8493">
        <v>13</v>
      </c>
      <c r="F8493" t="s">
        <v>15298</v>
      </c>
      <c r="G8493">
        <v>11</v>
      </c>
      <c r="H8493" t="s">
        <v>15303</v>
      </c>
      <c r="I8493">
        <v>9</v>
      </c>
      <c r="J8493" t="s">
        <v>15294</v>
      </c>
      <c r="K8493">
        <v>9</v>
      </c>
      <c r="L8493" t="s">
        <v>15300</v>
      </c>
      <c r="M8493">
        <v>8</v>
      </c>
      <c r="N8493" t="s">
        <v>15295</v>
      </c>
      <c r="O8493">
        <v>7</v>
      </c>
      <c r="P8493" t="s">
        <v>15302</v>
      </c>
      <c r="Q8493">
        <v>5</v>
      </c>
      <c r="R8493" t="s">
        <v>15310</v>
      </c>
      <c r="S8493">
        <v>5</v>
      </c>
      <c r="T8493" t="s">
        <v>15315</v>
      </c>
      <c r="U8493">
        <v>2</v>
      </c>
      <c r="V8493" t="s">
        <v>15306</v>
      </c>
      <c r="W8493">
        <v>1</v>
      </c>
      <c r="X8493" t="s">
        <v>15308</v>
      </c>
      <c r="Y8493">
        <v>1</v>
      </c>
      <c r="Z8493" t="s">
        <v>15307</v>
      </c>
      <c r="AA8493">
        <v>1</v>
      </c>
      <c r="AB8493" t="s">
        <v>15309</v>
      </c>
      <c r="AC8493">
        <v>1</v>
      </c>
    </row>
    <row r="8494" spans="1:31" x14ac:dyDescent="0.3">
      <c r="A8494" t="s">
        <v>8521</v>
      </c>
      <c r="B8494" t="s">
        <v>15299</v>
      </c>
      <c r="C8494">
        <v>25</v>
      </c>
      <c r="D8494" t="s">
        <v>15303</v>
      </c>
      <c r="E8494">
        <v>15</v>
      </c>
      <c r="F8494" t="s">
        <v>15297</v>
      </c>
      <c r="G8494">
        <v>12</v>
      </c>
      <c r="H8494" t="s">
        <v>15315</v>
      </c>
      <c r="I8494">
        <v>10</v>
      </c>
      <c r="J8494" t="s">
        <v>15295</v>
      </c>
      <c r="K8494">
        <v>10</v>
      </c>
      <c r="L8494" t="s">
        <v>15298</v>
      </c>
      <c r="M8494">
        <v>9</v>
      </c>
      <c r="N8494" t="s">
        <v>15294</v>
      </c>
      <c r="O8494">
        <v>7</v>
      </c>
      <c r="P8494" t="s">
        <v>15307</v>
      </c>
      <c r="Q8494">
        <v>7</v>
      </c>
      <c r="R8494" t="s">
        <v>15300</v>
      </c>
      <c r="S8494">
        <v>6</v>
      </c>
      <c r="T8494" t="s">
        <v>15310</v>
      </c>
      <c r="U8494">
        <v>5</v>
      </c>
      <c r="V8494" t="s">
        <v>15306</v>
      </c>
      <c r="W8494">
        <v>4</v>
      </c>
      <c r="X8494" t="s">
        <v>15302</v>
      </c>
      <c r="Y8494">
        <v>2</v>
      </c>
      <c r="Z8494" t="s">
        <v>15311</v>
      </c>
      <c r="AA8494">
        <v>1</v>
      </c>
      <c r="AB8494" t="s">
        <v>15309</v>
      </c>
      <c r="AC8494">
        <v>1</v>
      </c>
    </row>
    <row r="8495" spans="1:31" x14ac:dyDescent="0.3">
      <c r="A8495" t="s">
        <v>8522</v>
      </c>
      <c r="B8495" t="s">
        <v>15299</v>
      </c>
      <c r="C8495">
        <v>79</v>
      </c>
      <c r="D8495" t="s">
        <v>15297</v>
      </c>
      <c r="E8495">
        <v>42</v>
      </c>
      <c r="F8495" t="s">
        <v>15303</v>
      </c>
      <c r="G8495">
        <v>38</v>
      </c>
      <c r="H8495" t="s">
        <v>15295</v>
      </c>
      <c r="I8495">
        <v>35</v>
      </c>
      <c r="J8495" t="s">
        <v>15298</v>
      </c>
      <c r="K8495">
        <v>21</v>
      </c>
      <c r="L8495" t="s">
        <v>15307</v>
      </c>
      <c r="M8495">
        <v>19</v>
      </c>
      <c r="N8495" t="s">
        <v>15306</v>
      </c>
      <c r="O8495">
        <v>17</v>
      </c>
      <c r="P8495" t="s">
        <v>15294</v>
      </c>
      <c r="Q8495">
        <v>16</v>
      </c>
      <c r="R8495" t="s">
        <v>15302</v>
      </c>
      <c r="S8495">
        <v>11</v>
      </c>
      <c r="T8495" t="s">
        <v>15308</v>
      </c>
      <c r="U8495">
        <v>11</v>
      </c>
      <c r="V8495" t="s">
        <v>15315</v>
      </c>
      <c r="W8495">
        <v>10</v>
      </c>
      <c r="X8495" t="s">
        <v>15310</v>
      </c>
      <c r="Y8495">
        <v>4</v>
      </c>
      <c r="Z8495" t="s">
        <v>15309</v>
      </c>
      <c r="AA8495">
        <v>4</v>
      </c>
      <c r="AB8495" t="s">
        <v>15311</v>
      </c>
      <c r="AC8495">
        <v>3</v>
      </c>
      <c r="AD8495" t="s">
        <v>15300</v>
      </c>
      <c r="AE8495">
        <v>3</v>
      </c>
    </row>
    <row r="8496" spans="1:31" x14ac:dyDescent="0.3">
      <c r="A8496" t="s">
        <v>8523</v>
      </c>
      <c r="B8496" t="s">
        <v>15299</v>
      </c>
      <c r="C8496">
        <v>368</v>
      </c>
      <c r="D8496" t="s">
        <v>15315</v>
      </c>
      <c r="E8496">
        <v>268</v>
      </c>
      <c r="F8496" t="s">
        <v>15303</v>
      </c>
      <c r="G8496">
        <v>205</v>
      </c>
      <c r="H8496" t="s">
        <v>15297</v>
      </c>
      <c r="I8496">
        <v>168</v>
      </c>
      <c r="J8496" t="s">
        <v>15298</v>
      </c>
      <c r="K8496">
        <v>95</v>
      </c>
      <c r="L8496" t="s">
        <v>15295</v>
      </c>
      <c r="M8496">
        <v>82</v>
      </c>
      <c r="N8496" t="s">
        <v>15307</v>
      </c>
      <c r="O8496">
        <v>42</v>
      </c>
      <c r="P8496" t="s">
        <v>15306</v>
      </c>
      <c r="Q8496">
        <v>38</v>
      </c>
      <c r="R8496" t="s">
        <v>15300</v>
      </c>
      <c r="S8496">
        <v>37</v>
      </c>
      <c r="T8496" t="s">
        <v>15310</v>
      </c>
      <c r="U8496">
        <v>18</v>
      </c>
      <c r="V8496" t="s">
        <v>15308</v>
      </c>
      <c r="W8496">
        <v>17</v>
      </c>
      <c r="X8496" t="s">
        <v>15294</v>
      </c>
      <c r="Y8496">
        <v>13</v>
      </c>
      <c r="Z8496" t="s">
        <v>15311</v>
      </c>
      <c r="AA8496">
        <v>10</v>
      </c>
      <c r="AB8496" t="s">
        <v>15302</v>
      </c>
      <c r="AC8496">
        <v>8</v>
      </c>
      <c r="AD8496" t="s">
        <v>15309</v>
      </c>
      <c r="AE8496">
        <v>5</v>
      </c>
    </row>
    <row r="8497" spans="1:31" x14ac:dyDescent="0.3">
      <c r="A8497" t="s">
        <v>8524</v>
      </c>
      <c r="B8497" t="s">
        <v>15299</v>
      </c>
      <c r="C8497">
        <v>57</v>
      </c>
      <c r="D8497" t="s">
        <v>15297</v>
      </c>
      <c r="E8497">
        <v>38</v>
      </c>
      <c r="F8497" t="s">
        <v>15298</v>
      </c>
      <c r="G8497">
        <v>31</v>
      </c>
      <c r="H8497" t="s">
        <v>15303</v>
      </c>
      <c r="I8497">
        <v>29</v>
      </c>
      <c r="J8497" t="s">
        <v>15295</v>
      </c>
      <c r="K8497">
        <v>19</v>
      </c>
      <c r="L8497" t="s">
        <v>15315</v>
      </c>
      <c r="M8497">
        <v>15</v>
      </c>
      <c r="N8497" t="s">
        <v>15300</v>
      </c>
      <c r="O8497">
        <v>13</v>
      </c>
      <c r="P8497" t="s">
        <v>15307</v>
      </c>
      <c r="Q8497">
        <v>9</v>
      </c>
      <c r="R8497" t="s">
        <v>15294</v>
      </c>
      <c r="S8497">
        <v>5</v>
      </c>
      <c r="T8497" t="s">
        <v>15306</v>
      </c>
      <c r="U8497">
        <v>3</v>
      </c>
      <c r="V8497" t="s">
        <v>15308</v>
      </c>
      <c r="W8497">
        <v>2</v>
      </c>
      <c r="X8497" t="s">
        <v>15310</v>
      </c>
      <c r="Y8497">
        <v>1</v>
      </c>
    </row>
    <row r="8498" spans="1:31" x14ac:dyDescent="0.3">
      <c r="A8498" t="s">
        <v>8525</v>
      </c>
      <c r="B8498" t="s">
        <v>15298</v>
      </c>
      <c r="C8498">
        <v>59</v>
      </c>
      <c r="D8498" t="s">
        <v>15297</v>
      </c>
      <c r="E8498">
        <v>38</v>
      </c>
      <c r="F8498" t="s">
        <v>15300</v>
      </c>
      <c r="G8498">
        <v>17</v>
      </c>
      <c r="H8498" t="s">
        <v>15303</v>
      </c>
      <c r="I8498">
        <v>16</v>
      </c>
      <c r="J8498" t="s">
        <v>15299</v>
      </c>
      <c r="K8498">
        <v>14</v>
      </c>
      <c r="L8498" t="s">
        <v>15311</v>
      </c>
      <c r="M8498">
        <v>13</v>
      </c>
      <c r="N8498" t="s">
        <v>15295</v>
      </c>
      <c r="O8498">
        <v>11</v>
      </c>
      <c r="P8498" t="s">
        <v>15307</v>
      </c>
      <c r="Q8498">
        <v>8</v>
      </c>
      <c r="R8498" t="s">
        <v>15315</v>
      </c>
      <c r="S8498">
        <v>6</v>
      </c>
      <c r="T8498" t="s">
        <v>15302</v>
      </c>
      <c r="U8498">
        <v>2</v>
      </c>
      <c r="V8498" t="s">
        <v>15306</v>
      </c>
      <c r="W8498">
        <v>1</v>
      </c>
      <c r="X8498" t="s">
        <v>15294</v>
      </c>
      <c r="Y8498">
        <v>1</v>
      </c>
      <c r="Z8498" t="s">
        <v>15308</v>
      </c>
      <c r="AA8498">
        <v>1</v>
      </c>
      <c r="AB8498" t="s">
        <v>15310</v>
      </c>
      <c r="AC8498">
        <v>1</v>
      </c>
      <c r="AD8498" t="s">
        <v>15309</v>
      </c>
      <c r="AE8498">
        <v>1</v>
      </c>
    </row>
    <row r="8499" spans="1:31" x14ac:dyDescent="0.3">
      <c r="A8499" t="s">
        <v>8526</v>
      </c>
      <c r="B8499" t="s">
        <v>15301</v>
      </c>
      <c r="C8499">
        <v>202</v>
      </c>
      <c r="D8499" t="s">
        <v>15297</v>
      </c>
      <c r="E8499">
        <v>130</v>
      </c>
      <c r="F8499" t="s">
        <v>15315</v>
      </c>
      <c r="G8499">
        <v>76</v>
      </c>
      <c r="H8499" t="s">
        <v>15300</v>
      </c>
      <c r="I8499">
        <v>61</v>
      </c>
      <c r="J8499" t="s">
        <v>15295</v>
      </c>
      <c r="K8499">
        <v>61</v>
      </c>
      <c r="L8499" t="s">
        <v>15299</v>
      </c>
      <c r="M8499">
        <v>40</v>
      </c>
      <c r="N8499" t="s">
        <v>15303</v>
      </c>
      <c r="O8499">
        <v>20</v>
      </c>
      <c r="P8499" t="s">
        <v>15294</v>
      </c>
      <c r="Q8499">
        <v>13</v>
      </c>
      <c r="R8499" t="s">
        <v>15302</v>
      </c>
      <c r="S8499">
        <v>4</v>
      </c>
      <c r="T8499" t="s">
        <v>15307</v>
      </c>
      <c r="U8499">
        <v>3</v>
      </c>
      <c r="V8499" t="s">
        <v>15306</v>
      </c>
      <c r="W8499">
        <v>2</v>
      </c>
      <c r="X8499" t="s">
        <v>15309</v>
      </c>
      <c r="Y8499">
        <v>1</v>
      </c>
    </row>
    <row r="8500" spans="1:31" x14ac:dyDescent="0.3">
      <c r="A8500" t="s">
        <v>8527</v>
      </c>
      <c r="B8500" t="s">
        <v>15299</v>
      </c>
      <c r="C8500">
        <v>93</v>
      </c>
      <c r="D8500" t="s">
        <v>15297</v>
      </c>
      <c r="E8500">
        <v>70</v>
      </c>
      <c r="F8500" t="s">
        <v>15295</v>
      </c>
      <c r="G8500">
        <v>40</v>
      </c>
      <c r="H8500" t="s">
        <v>15303</v>
      </c>
      <c r="I8500">
        <v>21</v>
      </c>
      <c r="J8500" t="s">
        <v>15300</v>
      </c>
      <c r="K8500">
        <v>19</v>
      </c>
      <c r="L8500" t="s">
        <v>15315</v>
      </c>
      <c r="M8500">
        <v>17</v>
      </c>
      <c r="N8500" t="s">
        <v>15298</v>
      </c>
      <c r="O8500">
        <v>15</v>
      </c>
      <c r="P8500" t="s">
        <v>15307</v>
      </c>
      <c r="Q8500">
        <v>5</v>
      </c>
      <c r="R8500" t="s">
        <v>15302</v>
      </c>
      <c r="S8500">
        <v>4</v>
      </c>
      <c r="T8500" t="s">
        <v>15306</v>
      </c>
      <c r="U8500">
        <v>2</v>
      </c>
      <c r="V8500" t="s">
        <v>15309</v>
      </c>
      <c r="W8500">
        <v>2</v>
      </c>
      <c r="X8500" t="s">
        <v>15294</v>
      </c>
      <c r="Y8500">
        <v>1</v>
      </c>
      <c r="Z8500" t="s">
        <v>15308</v>
      </c>
      <c r="AA8500">
        <v>1</v>
      </c>
    </row>
    <row r="8501" spans="1:31" x14ac:dyDescent="0.3">
      <c r="A8501" t="s">
        <v>8528</v>
      </c>
      <c r="B8501" t="s">
        <v>15298</v>
      </c>
      <c r="C8501">
        <v>319</v>
      </c>
      <c r="D8501" t="s">
        <v>15297</v>
      </c>
      <c r="E8501">
        <v>137</v>
      </c>
      <c r="F8501" t="s">
        <v>15315</v>
      </c>
      <c r="G8501">
        <v>109</v>
      </c>
      <c r="H8501" t="s">
        <v>15300</v>
      </c>
      <c r="I8501">
        <v>72</v>
      </c>
      <c r="J8501" t="s">
        <v>15295</v>
      </c>
      <c r="K8501">
        <v>54</v>
      </c>
      <c r="L8501" t="s">
        <v>15299</v>
      </c>
      <c r="M8501">
        <v>45</v>
      </c>
      <c r="N8501" t="s">
        <v>15303</v>
      </c>
      <c r="O8501">
        <v>32</v>
      </c>
      <c r="P8501" t="s">
        <v>15294</v>
      </c>
      <c r="Q8501">
        <v>8</v>
      </c>
      <c r="R8501" t="s">
        <v>15311</v>
      </c>
      <c r="S8501">
        <v>4</v>
      </c>
      <c r="T8501" t="s">
        <v>15307</v>
      </c>
      <c r="U8501">
        <v>4</v>
      </c>
      <c r="V8501" t="s">
        <v>15306</v>
      </c>
      <c r="W8501">
        <v>2</v>
      </c>
      <c r="X8501" t="s">
        <v>15302</v>
      </c>
      <c r="Y8501">
        <v>2</v>
      </c>
      <c r="Z8501" t="s">
        <v>15310</v>
      </c>
      <c r="AA8501">
        <v>2</v>
      </c>
      <c r="AB8501" t="s">
        <v>15308</v>
      </c>
      <c r="AC8501">
        <v>1</v>
      </c>
      <c r="AD8501" t="s">
        <v>15309</v>
      </c>
      <c r="AE8501">
        <v>1</v>
      </c>
    </row>
    <row r="8502" spans="1:31" x14ac:dyDescent="0.3">
      <c r="A8502" t="s">
        <v>8529</v>
      </c>
      <c r="B8502" t="s">
        <v>15299</v>
      </c>
      <c r="C8502">
        <v>42</v>
      </c>
      <c r="D8502" t="s">
        <v>15297</v>
      </c>
      <c r="E8502">
        <v>22</v>
      </c>
      <c r="F8502" t="s">
        <v>15303</v>
      </c>
      <c r="G8502">
        <v>11</v>
      </c>
      <c r="H8502" t="s">
        <v>15295</v>
      </c>
      <c r="I8502">
        <v>11</v>
      </c>
      <c r="J8502" t="s">
        <v>15315</v>
      </c>
      <c r="K8502">
        <v>8</v>
      </c>
      <c r="L8502" t="s">
        <v>15307</v>
      </c>
      <c r="M8502">
        <v>8</v>
      </c>
      <c r="N8502" t="s">
        <v>15298</v>
      </c>
      <c r="O8502">
        <v>7</v>
      </c>
      <c r="P8502" t="s">
        <v>15310</v>
      </c>
      <c r="Q8502">
        <v>5</v>
      </c>
      <c r="R8502" t="s">
        <v>15308</v>
      </c>
      <c r="S8502">
        <v>4</v>
      </c>
      <c r="T8502" t="s">
        <v>15294</v>
      </c>
      <c r="U8502">
        <v>3</v>
      </c>
      <c r="V8502" t="s">
        <v>15306</v>
      </c>
      <c r="W8502">
        <v>2</v>
      </c>
      <c r="X8502" t="s">
        <v>15311</v>
      </c>
      <c r="Y8502">
        <v>1</v>
      </c>
      <c r="Z8502" t="s">
        <v>15302</v>
      </c>
      <c r="AA8502">
        <v>1</v>
      </c>
      <c r="AB8502" t="s">
        <v>15300</v>
      </c>
      <c r="AC8502">
        <v>1</v>
      </c>
    </row>
    <row r="8503" spans="1:31" x14ac:dyDescent="0.3">
      <c r="A8503" t="s">
        <v>8530</v>
      </c>
      <c r="B8503" t="s">
        <v>15299</v>
      </c>
      <c r="C8503">
        <v>35</v>
      </c>
      <c r="D8503" t="s">
        <v>15297</v>
      </c>
      <c r="E8503">
        <v>27</v>
      </c>
      <c r="F8503" t="s">
        <v>15315</v>
      </c>
      <c r="G8503">
        <v>13</v>
      </c>
      <c r="H8503" t="s">
        <v>15307</v>
      </c>
      <c r="I8503">
        <v>13</v>
      </c>
      <c r="J8503" t="s">
        <v>15294</v>
      </c>
      <c r="K8503">
        <v>12</v>
      </c>
      <c r="L8503" t="s">
        <v>15298</v>
      </c>
      <c r="M8503">
        <v>11</v>
      </c>
      <c r="N8503" t="s">
        <v>15303</v>
      </c>
      <c r="O8503">
        <v>11</v>
      </c>
      <c r="P8503" t="s">
        <v>15295</v>
      </c>
      <c r="Q8503">
        <v>11</v>
      </c>
      <c r="R8503" t="s">
        <v>15300</v>
      </c>
      <c r="S8503">
        <v>9</v>
      </c>
      <c r="T8503" t="s">
        <v>15302</v>
      </c>
      <c r="U8503">
        <v>5</v>
      </c>
      <c r="V8503" t="s">
        <v>15306</v>
      </c>
      <c r="W8503">
        <v>4</v>
      </c>
      <c r="X8503" t="s">
        <v>15311</v>
      </c>
      <c r="Y8503">
        <v>3</v>
      </c>
      <c r="Z8503" t="s">
        <v>15308</v>
      </c>
      <c r="AA8503">
        <v>2</v>
      </c>
      <c r="AB8503" t="s">
        <v>15309</v>
      </c>
      <c r="AC8503">
        <v>2</v>
      </c>
      <c r="AD8503" t="s">
        <v>15310</v>
      </c>
      <c r="AE8503">
        <v>1</v>
      </c>
    </row>
    <row r="8504" spans="1:31" x14ac:dyDescent="0.3">
      <c r="A8504" t="s">
        <v>8531</v>
      </c>
      <c r="B8504" t="s">
        <v>15303</v>
      </c>
      <c r="C8504">
        <v>46</v>
      </c>
      <c r="D8504" t="s">
        <v>15297</v>
      </c>
      <c r="E8504">
        <v>21</v>
      </c>
      <c r="F8504" t="s">
        <v>15315</v>
      </c>
      <c r="G8504">
        <v>17</v>
      </c>
      <c r="H8504" t="s">
        <v>15305</v>
      </c>
      <c r="I8504">
        <v>16</v>
      </c>
      <c r="J8504" t="s">
        <v>15298</v>
      </c>
      <c r="K8504">
        <v>5</v>
      </c>
      <c r="L8504" t="s">
        <v>15300</v>
      </c>
      <c r="M8504">
        <v>5</v>
      </c>
      <c r="N8504" t="s">
        <v>15295</v>
      </c>
      <c r="O8504">
        <v>5</v>
      </c>
      <c r="P8504" t="s">
        <v>15307</v>
      </c>
      <c r="Q8504">
        <v>3</v>
      </c>
      <c r="R8504" t="s">
        <v>15306</v>
      </c>
      <c r="S8504">
        <v>1</v>
      </c>
    </row>
    <row r="8505" spans="1:31" x14ac:dyDescent="0.3">
      <c r="A8505" t="s">
        <v>8532</v>
      </c>
      <c r="B8505" t="s">
        <v>15315</v>
      </c>
      <c r="C8505">
        <v>15</v>
      </c>
      <c r="D8505" t="s">
        <v>15298</v>
      </c>
      <c r="E8505">
        <v>5</v>
      </c>
      <c r="F8505" t="s">
        <v>15295</v>
      </c>
      <c r="G8505">
        <v>4</v>
      </c>
      <c r="H8505" t="s">
        <v>15303</v>
      </c>
      <c r="I8505">
        <v>3</v>
      </c>
      <c r="J8505" t="s">
        <v>15300</v>
      </c>
      <c r="K8505">
        <v>1</v>
      </c>
    </row>
    <row r="8506" spans="1:31" x14ac:dyDescent="0.3">
      <c r="A8506" t="s">
        <v>8533</v>
      </c>
      <c r="B8506" t="s">
        <v>15299</v>
      </c>
      <c r="C8506">
        <v>12</v>
      </c>
      <c r="D8506" t="s">
        <v>15297</v>
      </c>
      <c r="E8506">
        <v>9</v>
      </c>
      <c r="F8506" t="s">
        <v>15294</v>
      </c>
      <c r="G8506">
        <v>8</v>
      </c>
      <c r="H8506" t="s">
        <v>15295</v>
      </c>
      <c r="I8506">
        <v>5</v>
      </c>
      <c r="J8506" t="s">
        <v>15300</v>
      </c>
      <c r="K8506">
        <v>4</v>
      </c>
      <c r="L8506" t="s">
        <v>15329</v>
      </c>
      <c r="M8506">
        <v>3</v>
      </c>
      <c r="N8506" t="s">
        <v>15303</v>
      </c>
      <c r="O8506">
        <v>3</v>
      </c>
      <c r="P8506" t="s">
        <v>15302</v>
      </c>
      <c r="Q8506">
        <v>2</v>
      </c>
      <c r="R8506" t="s">
        <v>15308</v>
      </c>
      <c r="S8506">
        <v>2</v>
      </c>
      <c r="T8506" t="s">
        <v>15307</v>
      </c>
      <c r="U8506">
        <v>2</v>
      </c>
      <c r="V8506" t="s">
        <v>15316</v>
      </c>
      <c r="W8506">
        <v>1</v>
      </c>
      <c r="X8506" t="s">
        <v>15333</v>
      </c>
      <c r="Y8506">
        <v>1</v>
      </c>
      <c r="Z8506" t="s">
        <v>15298</v>
      </c>
      <c r="AA8506">
        <v>1</v>
      </c>
      <c r="AB8506" t="s">
        <v>15304</v>
      </c>
      <c r="AC8506">
        <v>1</v>
      </c>
      <c r="AD8506" t="s">
        <v>15309</v>
      </c>
      <c r="AE8506">
        <v>1</v>
      </c>
    </row>
    <row r="8507" spans="1:31" x14ac:dyDescent="0.3">
      <c r="A8507" t="s">
        <v>8534</v>
      </c>
      <c r="B8507" t="s">
        <v>15299</v>
      </c>
      <c r="C8507">
        <v>98</v>
      </c>
      <c r="D8507" t="s">
        <v>15303</v>
      </c>
      <c r="E8507">
        <v>31</v>
      </c>
      <c r="F8507" t="s">
        <v>15315</v>
      </c>
      <c r="G8507">
        <v>30</v>
      </c>
      <c r="H8507" t="s">
        <v>15297</v>
      </c>
      <c r="I8507">
        <v>22</v>
      </c>
      <c r="J8507" t="s">
        <v>15298</v>
      </c>
      <c r="K8507">
        <v>17</v>
      </c>
      <c r="L8507" t="s">
        <v>15311</v>
      </c>
      <c r="M8507">
        <v>15</v>
      </c>
      <c r="N8507" t="s">
        <v>15295</v>
      </c>
      <c r="O8507">
        <v>13</v>
      </c>
      <c r="P8507" t="s">
        <v>15307</v>
      </c>
      <c r="Q8507">
        <v>13</v>
      </c>
      <c r="R8507" t="s">
        <v>15310</v>
      </c>
      <c r="S8507">
        <v>5</v>
      </c>
      <c r="T8507" t="s">
        <v>15306</v>
      </c>
      <c r="U8507">
        <v>4</v>
      </c>
      <c r="V8507" t="s">
        <v>15300</v>
      </c>
      <c r="W8507">
        <v>4</v>
      </c>
      <c r="X8507" t="s">
        <v>15308</v>
      </c>
      <c r="Y8507">
        <v>4</v>
      </c>
      <c r="Z8507" t="s">
        <v>15294</v>
      </c>
      <c r="AA8507">
        <v>3</v>
      </c>
      <c r="AB8507" t="s">
        <v>15302</v>
      </c>
      <c r="AC8507">
        <v>1</v>
      </c>
    </row>
    <row r="8508" spans="1:31" x14ac:dyDescent="0.3">
      <c r="A8508" t="s">
        <v>8535</v>
      </c>
      <c r="B8508" t="s">
        <v>15301</v>
      </c>
      <c r="C8508">
        <v>747</v>
      </c>
      <c r="D8508" t="s">
        <v>15295</v>
      </c>
      <c r="E8508">
        <v>253</v>
      </c>
      <c r="F8508" t="s">
        <v>15297</v>
      </c>
      <c r="G8508">
        <v>252</v>
      </c>
      <c r="H8508" t="s">
        <v>15299</v>
      </c>
      <c r="I8508">
        <v>89</v>
      </c>
      <c r="J8508" t="s">
        <v>15315</v>
      </c>
      <c r="K8508">
        <v>77</v>
      </c>
      <c r="L8508" t="s">
        <v>15300</v>
      </c>
      <c r="M8508">
        <v>68</v>
      </c>
      <c r="N8508" t="s">
        <v>15307</v>
      </c>
      <c r="O8508">
        <v>66</v>
      </c>
      <c r="P8508" t="s">
        <v>15306</v>
      </c>
      <c r="Q8508">
        <v>64</v>
      </c>
      <c r="R8508" t="s">
        <v>15294</v>
      </c>
      <c r="S8508">
        <v>63</v>
      </c>
      <c r="T8508" t="s">
        <v>15303</v>
      </c>
      <c r="U8508">
        <v>44</v>
      </c>
      <c r="V8508" t="s">
        <v>15311</v>
      </c>
      <c r="W8508">
        <v>30</v>
      </c>
      <c r="X8508" t="s">
        <v>15310</v>
      </c>
      <c r="Y8508">
        <v>24</v>
      </c>
      <c r="Z8508" t="s">
        <v>15308</v>
      </c>
      <c r="AA8508">
        <v>12</v>
      </c>
      <c r="AB8508" t="s">
        <v>15309</v>
      </c>
      <c r="AC8508">
        <v>12</v>
      </c>
      <c r="AD8508" t="s">
        <v>15302</v>
      </c>
      <c r="AE8508">
        <v>6</v>
      </c>
    </row>
    <row r="8509" spans="1:31" x14ac:dyDescent="0.3">
      <c r="A8509" t="s">
        <v>8536</v>
      </c>
      <c r="B8509" t="s">
        <v>15303</v>
      </c>
      <c r="C8509">
        <v>335</v>
      </c>
      <c r="D8509" t="s">
        <v>15304</v>
      </c>
      <c r="E8509">
        <v>179</v>
      </c>
      <c r="F8509" t="s">
        <v>15297</v>
      </c>
      <c r="G8509">
        <v>173</v>
      </c>
      <c r="H8509" t="s">
        <v>15295</v>
      </c>
      <c r="I8509">
        <v>115</v>
      </c>
      <c r="J8509" t="s">
        <v>15300</v>
      </c>
      <c r="K8509">
        <v>60</v>
      </c>
      <c r="L8509" t="s">
        <v>15315</v>
      </c>
      <c r="M8509">
        <v>43</v>
      </c>
      <c r="N8509" t="s">
        <v>15306</v>
      </c>
      <c r="O8509">
        <v>37</v>
      </c>
      <c r="P8509" t="s">
        <v>15298</v>
      </c>
      <c r="Q8509">
        <v>37</v>
      </c>
      <c r="R8509" t="s">
        <v>15307</v>
      </c>
      <c r="S8509">
        <v>34</v>
      </c>
      <c r="T8509" t="s">
        <v>15294</v>
      </c>
      <c r="U8509">
        <v>16</v>
      </c>
      <c r="V8509" t="s">
        <v>15308</v>
      </c>
      <c r="W8509">
        <v>16</v>
      </c>
      <c r="X8509" t="s">
        <v>15311</v>
      </c>
      <c r="Y8509">
        <v>8</v>
      </c>
      <c r="Z8509" t="s">
        <v>15309</v>
      </c>
      <c r="AA8509">
        <v>7</v>
      </c>
      <c r="AB8509" t="s">
        <v>15310</v>
      </c>
      <c r="AC8509">
        <v>5</v>
      </c>
      <c r="AD8509" t="s">
        <v>15302</v>
      </c>
      <c r="AE8509">
        <v>4</v>
      </c>
    </row>
    <row r="8510" spans="1:31" x14ac:dyDescent="0.3">
      <c r="A8510" t="s">
        <v>8537</v>
      </c>
      <c r="B8510" t="s">
        <v>15298</v>
      </c>
      <c r="C8510">
        <v>55</v>
      </c>
      <c r="D8510" t="s">
        <v>15297</v>
      </c>
      <c r="E8510">
        <v>28</v>
      </c>
      <c r="F8510" t="s">
        <v>15300</v>
      </c>
      <c r="G8510">
        <v>11</v>
      </c>
      <c r="H8510" t="s">
        <v>15295</v>
      </c>
      <c r="I8510">
        <v>9</v>
      </c>
      <c r="J8510" t="s">
        <v>15315</v>
      </c>
      <c r="K8510">
        <v>5</v>
      </c>
      <c r="L8510" t="s">
        <v>15303</v>
      </c>
      <c r="M8510">
        <v>3</v>
      </c>
      <c r="N8510" t="s">
        <v>15294</v>
      </c>
      <c r="O8510">
        <v>3</v>
      </c>
      <c r="P8510" t="s">
        <v>15299</v>
      </c>
      <c r="Q8510">
        <v>1</v>
      </c>
    </row>
    <row r="8511" spans="1:31" x14ac:dyDescent="0.3">
      <c r="A8511" t="s">
        <v>8538</v>
      </c>
      <c r="B8511" t="s">
        <v>15299</v>
      </c>
      <c r="C8511">
        <v>184</v>
      </c>
      <c r="D8511" t="s">
        <v>15297</v>
      </c>
      <c r="E8511">
        <v>84</v>
      </c>
      <c r="F8511" t="s">
        <v>15315</v>
      </c>
      <c r="G8511">
        <v>53</v>
      </c>
      <c r="H8511" t="s">
        <v>15307</v>
      </c>
      <c r="I8511">
        <v>53</v>
      </c>
      <c r="J8511" t="s">
        <v>15303</v>
      </c>
      <c r="K8511">
        <v>22</v>
      </c>
    </row>
    <row r="8512" spans="1:31" x14ac:dyDescent="0.3">
      <c r="A8512" t="s">
        <v>8539</v>
      </c>
      <c r="B8512" t="s">
        <v>15313</v>
      </c>
      <c r="C8512">
        <v>61</v>
      </c>
      <c r="D8512" t="s">
        <v>15294</v>
      </c>
      <c r="E8512">
        <v>36</v>
      </c>
      <c r="F8512" t="s">
        <v>15305</v>
      </c>
      <c r="G8512">
        <v>26</v>
      </c>
      <c r="H8512" t="s">
        <v>15297</v>
      </c>
      <c r="I8512">
        <v>24</v>
      </c>
      <c r="J8512" t="s">
        <v>15317</v>
      </c>
      <c r="K8512">
        <v>19</v>
      </c>
      <c r="L8512" t="s">
        <v>15300</v>
      </c>
      <c r="M8512">
        <v>17</v>
      </c>
      <c r="N8512" t="s">
        <v>15295</v>
      </c>
      <c r="O8512">
        <v>15</v>
      </c>
      <c r="P8512" t="s">
        <v>15321</v>
      </c>
      <c r="Q8512">
        <v>8</v>
      </c>
      <c r="R8512" t="s">
        <v>15312</v>
      </c>
      <c r="S8512">
        <v>5</v>
      </c>
      <c r="T8512" t="s">
        <v>15315</v>
      </c>
      <c r="U8512">
        <v>5</v>
      </c>
      <c r="V8512" t="s">
        <v>15320</v>
      </c>
      <c r="W8512">
        <v>3</v>
      </c>
      <c r="X8512" t="s">
        <v>15310</v>
      </c>
      <c r="Y8512">
        <v>3</v>
      </c>
      <c r="Z8512" t="s">
        <v>15311</v>
      </c>
      <c r="AA8512">
        <v>2</v>
      </c>
      <c r="AB8512" t="s">
        <v>15314</v>
      </c>
      <c r="AC8512">
        <v>1</v>
      </c>
      <c r="AD8512" t="s">
        <v>15309</v>
      </c>
      <c r="AE8512">
        <v>1</v>
      </c>
    </row>
    <row r="8513" spans="1:31" x14ac:dyDescent="0.3">
      <c r="A8513" t="s">
        <v>8540</v>
      </c>
      <c r="B8513" t="s">
        <v>15297</v>
      </c>
      <c r="C8513">
        <v>17</v>
      </c>
      <c r="D8513" t="s">
        <v>15298</v>
      </c>
      <c r="E8513">
        <v>15</v>
      </c>
      <c r="F8513" t="s">
        <v>15319</v>
      </c>
      <c r="G8513">
        <v>14</v>
      </c>
      <c r="H8513" t="s">
        <v>15300</v>
      </c>
      <c r="I8513">
        <v>12</v>
      </c>
      <c r="J8513" t="s">
        <v>15299</v>
      </c>
      <c r="K8513">
        <v>11</v>
      </c>
      <c r="L8513" t="s">
        <v>15295</v>
      </c>
      <c r="M8513">
        <v>10</v>
      </c>
      <c r="N8513" t="s">
        <v>15315</v>
      </c>
      <c r="O8513">
        <v>5</v>
      </c>
      <c r="P8513" t="s">
        <v>15294</v>
      </c>
      <c r="Q8513">
        <v>4</v>
      </c>
      <c r="R8513" t="s">
        <v>15303</v>
      </c>
      <c r="S8513">
        <v>2</v>
      </c>
      <c r="T8513" t="s">
        <v>15302</v>
      </c>
      <c r="U8513">
        <v>2</v>
      </c>
      <c r="V8513" t="s">
        <v>15307</v>
      </c>
      <c r="W8513">
        <v>1</v>
      </c>
    </row>
    <row r="8514" spans="1:31" x14ac:dyDescent="0.3">
      <c r="A8514" t="s">
        <v>8541</v>
      </c>
      <c r="B8514" t="s">
        <v>15299</v>
      </c>
      <c r="C8514">
        <v>7</v>
      </c>
      <c r="D8514" t="s">
        <v>15297</v>
      </c>
      <c r="E8514">
        <v>7</v>
      </c>
      <c r="F8514" t="s">
        <v>15303</v>
      </c>
      <c r="G8514">
        <v>5</v>
      </c>
      <c r="H8514" t="s">
        <v>15306</v>
      </c>
      <c r="I8514">
        <v>2</v>
      </c>
      <c r="J8514" t="s">
        <v>15298</v>
      </c>
      <c r="K8514">
        <v>2</v>
      </c>
      <c r="L8514" t="s">
        <v>15294</v>
      </c>
      <c r="M8514">
        <v>2</v>
      </c>
      <c r="N8514" t="s">
        <v>15315</v>
      </c>
      <c r="O8514">
        <v>1</v>
      </c>
      <c r="P8514" t="s">
        <v>15295</v>
      </c>
      <c r="Q8514">
        <v>1</v>
      </c>
    </row>
    <row r="8515" spans="1:31" x14ac:dyDescent="0.3">
      <c r="A8515" t="s">
        <v>8542</v>
      </c>
      <c r="B8515" t="s">
        <v>15301</v>
      </c>
      <c r="C8515">
        <v>80</v>
      </c>
      <c r="D8515" t="s">
        <v>15297</v>
      </c>
      <c r="E8515">
        <v>23</v>
      </c>
      <c r="F8515" t="s">
        <v>15315</v>
      </c>
      <c r="G8515">
        <v>23</v>
      </c>
      <c r="H8515" t="s">
        <v>15300</v>
      </c>
      <c r="I8515">
        <v>6</v>
      </c>
      <c r="J8515" t="s">
        <v>15295</v>
      </c>
      <c r="K8515">
        <v>3</v>
      </c>
      <c r="L8515" t="s">
        <v>15306</v>
      </c>
      <c r="M8515">
        <v>2</v>
      </c>
      <c r="N8515" t="s">
        <v>15307</v>
      </c>
      <c r="O8515">
        <v>2</v>
      </c>
      <c r="P8515" t="s">
        <v>15299</v>
      </c>
      <c r="Q8515">
        <v>1</v>
      </c>
      <c r="R8515" t="s">
        <v>15309</v>
      </c>
      <c r="S8515">
        <v>1</v>
      </c>
    </row>
    <row r="8516" spans="1:31" x14ac:dyDescent="0.3">
      <c r="A8516" t="s">
        <v>8543</v>
      </c>
      <c r="B8516" t="s">
        <v>15299</v>
      </c>
      <c r="C8516">
        <v>28</v>
      </c>
      <c r="D8516" t="s">
        <v>15297</v>
      </c>
      <c r="E8516">
        <v>20</v>
      </c>
      <c r="F8516" t="s">
        <v>15315</v>
      </c>
      <c r="G8516">
        <v>10</v>
      </c>
      <c r="H8516" t="s">
        <v>15295</v>
      </c>
      <c r="I8516">
        <v>10</v>
      </c>
      <c r="J8516" t="s">
        <v>15303</v>
      </c>
      <c r="K8516">
        <v>7</v>
      </c>
      <c r="L8516" t="s">
        <v>15307</v>
      </c>
      <c r="M8516">
        <v>5</v>
      </c>
      <c r="N8516" t="s">
        <v>15298</v>
      </c>
      <c r="O8516">
        <v>4</v>
      </c>
      <c r="P8516" t="s">
        <v>15300</v>
      </c>
      <c r="Q8516">
        <v>3</v>
      </c>
      <c r="R8516" t="s">
        <v>15306</v>
      </c>
      <c r="S8516">
        <v>2</v>
      </c>
      <c r="T8516" t="s">
        <v>15294</v>
      </c>
      <c r="U8516">
        <v>1</v>
      </c>
      <c r="V8516" t="s">
        <v>15311</v>
      </c>
      <c r="W8516">
        <v>1</v>
      </c>
      <c r="X8516" t="s">
        <v>15308</v>
      </c>
      <c r="Y8516">
        <v>1</v>
      </c>
    </row>
    <row r="8517" spans="1:31" x14ac:dyDescent="0.3">
      <c r="A8517" t="s">
        <v>8544</v>
      </c>
      <c r="B8517" t="s">
        <v>15299</v>
      </c>
      <c r="C8517">
        <v>23</v>
      </c>
      <c r="D8517" t="s">
        <v>15298</v>
      </c>
      <c r="E8517">
        <v>12</v>
      </c>
      <c r="F8517" t="s">
        <v>15303</v>
      </c>
      <c r="G8517">
        <v>7</v>
      </c>
      <c r="H8517" t="s">
        <v>15315</v>
      </c>
      <c r="I8517">
        <v>5</v>
      </c>
      <c r="J8517" t="s">
        <v>15297</v>
      </c>
      <c r="K8517">
        <v>4</v>
      </c>
      <c r="L8517" t="s">
        <v>15300</v>
      </c>
      <c r="M8517">
        <v>4</v>
      </c>
      <c r="N8517" t="s">
        <v>15295</v>
      </c>
      <c r="O8517">
        <v>1</v>
      </c>
    </row>
    <row r="8518" spans="1:31" x14ac:dyDescent="0.3">
      <c r="A8518" t="s">
        <v>8545</v>
      </c>
      <c r="B8518" t="s">
        <v>15301</v>
      </c>
      <c r="C8518">
        <v>171</v>
      </c>
      <c r="D8518" t="s">
        <v>15297</v>
      </c>
      <c r="E8518">
        <v>69</v>
      </c>
      <c r="F8518" t="s">
        <v>15299</v>
      </c>
      <c r="G8518">
        <v>55</v>
      </c>
      <c r="H8518" t="s">
        <v>15295</v>
      </c>
      <c r="I8518">
        <v>54</v>
      </c>
      <c r="J8518" t="s">
        <v>15294</v>
      </c>
      <c r="K8518">
        <v>42</v>
      </c>
      <c r="L8518" t="s">
        <v>15300</v>
      </c>
      <c r="M8518">
        <v>35</v>
      </c>
      <c r="N8518" t="s">
        <v>15303</v>
      </c>
      <c r="O8518">
        <v>30</v>
      </c>
      <c r="P8518" t="s">
        <v>15307</v>
      </c>
      <c r="Q8518">
        <v>27</v>
      </c>
      <c r="R8518" t="s">
        <v>15308</v>
      </c>
      <c r="S8518">
        <v>19</v>
      </c>
      <c r="T8518" t="s">
        <v>15306</v>
      </c>
      <c r="U8518">
        <v>12</v>
      </c>
      <c r="V8518" t="s">
        <v>15302</v>
      </c>
      <c r="W8518">
        <v>10</v>
      </c>
      <c r="X8518" t="s">
        <v>15315</v>
      </c>
      <c r="Y8518">
        <v>5</v>
      </c>
      <c r="Z8518" t="s">
        <v>15311</v>
      </c>
      <c r="AA8518">
        <v>3</v>
      </c>
      <c r="AB8518" t="s">
        <v>15310</v>
      </c>
      <c r="AC8518">
        <v>2</v>
      </c>
      <c r="AD8518" t="s">
        <v>15309</v>
      </c>
      <c r="AE8518">
        <v>2</v>
      </c>
    </row>
    <row r="8519" spans="1:31" x14ac:dyDescent="0.3">
      <c r="A8519" t="s">
        <v>8546</v>
      </c>
      <c r="B8519" t="s">
        <v>15299</v>
      </c>
      <c r="C8519">
        <v>621</v>
      </c>
      <c r="D8519" t="s">
        <v>15303</v>
      </c>
      <c r="E8519">
        <v>275</v>
      </c>
      <c r="F8519" t="s">
        <v>15307</v>
      </c>
      <c r="G8519">
        <v>254</v>
      </c>
      <c r="H8519" t="s">
        <v>15308</v>
      </c>
      <c r="I8519">
        <v>233</v>
      </c>
      <c r="J8519" t="s">
        <v>15295</v>
      </c>
      <c r="K8519">
        <v>219</v>
      </c>
      <c r="L8519" t="s">
        <v>15297</v>
      </c>
      <c r="M8519">
        <v>218</v>
      </c>
      <c r="N8519" t="s">
        <v>15298</v>
      </c>
      <c r="O8519">
        <v>214</v>
      </c>
      <c r="P8519" t="s">
        <v>15306</v>
      </c>
      <c r="Q8519">
        <v>208</v>
      </c>
      <c r="R8519" t="s">
        <v>15294</v>
      </c>
      <c r="S8519">
        <v>159</v>
      </c>
      <c r="T8519" t="s">
        <v>15315</v>
      </c>
      <c r="U8519">
        <v>101</v>
      </c>
      <c r="V8519" t="s">
        <v>15309</v>
      </c>
      <c r="W8519">
        <v>95</v>
      </c>
      <c r="X8519" t="s">
        <v>15300</v>
      </c>
      <c r="Y8519">
        <v>59</v>
      </c>
      <c r="Z8519" t="s">
        <v>15310</v>
      </c>
      <c r="AA8519">
        <v>54</v>
      </c>
      <c r="AB8519" t="s">
        <v>15302</v>
      </c>
      <c r="AC8519">
        <v>46</v>
      </c>
      <c r="AD8519" t="s">
        <v>15311</v>
      </c>
      <c r="AE8519">
        <v>16</v>
      </c>
    </row>
    <row r="8520" spans="1:31" x14ac:dyDescent="0.3">
      <c r="A8520" t="s">
        <v>8547</v>
      </c>
      <c r="B8520" t="s">
        <v>15299</v>
      </c>
      <c r="C8520">
        <v>34</v>
      </c>
      <c r="D8520" t="s">
        <v>15297</v>
      </c>
      <c r="E8520">
        <v>18</v>
      </c>
      <c r="F8520" t="s">
        <v>15303</v>
      </c>
      <c r="G8520">
        <v>16</v>
      </c>
      <c r="H8520" t="s">
        <v>15298</v>
      </c>
      <c r="I8520">
        <v>15</v>
      </c>
      <c r="J8520" t="s">
        <v>15315</v>
      </c>
      <c r="K8520">
        <v>10</v>
      </c>
    </row>
    <row r="8521" spans="1:31" x14ac:dyDescent="0.3">
      <c r="A8521" t="s">
        <v>8548</v>
      </c>
      <c r="B8521" t="s">
        <v>15301</v>
      </c>
      <c r="C8521">
        <v>7</v>
      </c>
      <c r="D8521" t="s">
        <v>15297</v>
      </c>
      <c r="E8521">
        <v>6</v>
      </c>
      <c r="F8521" t="s">
        <v>15300</v>
      </c>
      <c r="G8521">
        <v>6</v>
      </c>
      <c r="H8521" t="s">
        <v>15294</v>
      </c>
      <c r="I8521">
        <v>1</v>
      </c>
      <c r="J8521" t="s">
        <v>15302</v>
      </c>
      <c r="K8521">
        <v>1</v>
      </c>
    </row>
    <row r="8522" spans="1:31" x14ac:dyDescent="0.3">
      <c r="A8522" t="s">
        <v>8549</v>
      </c>
      <c r="B8522" t="s">
        <v>15301</v>
      </c>
      <c r="C8522">
        <v>8</v>
      </c>
      <c r="D8522" t="s">
        <v>15299</v>
      </c>
      <c r="E8522">
        <v>5</v>
      </c>
      <c r="F8522" t="s">
        <v>15297</v>
      </c>
      <c r="G8522">
        <v>4</v>
      </c>
      <c r="H8522" t="s">
        <v>15300</v>
      </c>
      <c r="I8522">
        <v>3</v>
      </c>
      <c r="J8522" t="s">
        <v>15315</v>
      </c>
      <c r="K8522">
        <v>2</v>
      </c>
    </row>
    <row r="8523" spans="1:31" x14ac:dyDescent="0.3">
      <c r="A8523" t="s">
        <v>8550</v>
      </c>
      <c r="B8523" t="s">
        <v>15301</v>
      </c>
      <c r="C8523">
        <v>13</v>
      </c>
      <c r="D8523" t="s">
        <v>15297</v>
      </c>
      <c r="E8523">
        <v>9</v>
      </c>
      <c r="F8523" t="s">
        <v>15315</v>
      </c>
      <c r="G8523">
        <v>4</v>
      </c>
      <c r="H8523" t="s">
        <v>15300</v>
      </c>
      <c r="I8523">
        <v>4</v>
      </c>
      <c r="J8523" t="s">
        <v>15294</v>
      </c>
      <c r="K8523">
        <v>2</v>
      </c>
      <c r="L8523" t="s">
        <v>15307</v>
      </c>
      <c r="M8523">
        <v>2</v>
      </c>
      <c r="N8523" t="s">
        <v>15299</v>
      </c>
      <c r="O8523">
        <v>1</v>
      </c>
    </row>
    <row r="8524" spans="1:31" x14ac:dyDescent="0.3">
      <c r="A8524" t="s">
        <v>8551</v>
      </c>
      <c r="B8524" t="s">
        <v>15297</v>
      </c>
      <c r="C8524">
        <v>17</v>
      </c>
      <c r="D8524" t="s">
        <v>15299</v>
      </c>
      <c r="E8524">
        <v>14</v>
      </c>
      <c r="F8524" t="s">
        <v>15303</v>
      </c>
      <c r="G8524">
        <v>13</v>
      </c>
      <c r="H8524" t="s">
        <v>15315</v>
      </c>
      <c r="I8524">
        <v>13</v>
      </c>
      <c r="J8524" t="s">
        <v>15298</v>
      </c>
      <c r="K8524">
        <v>11</v>
      </c>
      <c r="L8524" t="s">
        <v>15295</v>
      </c>
      <c r="M8524">
        <v>7</v>
      </c>
      <c r="N8524" t="s">
        <v>15300</v>
      </c>
      <c r="O8524">
        <v>3</v>
      </c>
      <c r="P8524" t="s">
        <v>15308</v>
      </c>
      <c r="Q8524">
        <v>3</v>
      </c>
      <c r="R8524" t="s">
        <v>15306</v>
      </c>
      <c r="S8524">
        <v>2</v>
      </c>
      <c r="T8524" t="s">
        <v>15294</v>
      </c>
      <c r="U8524">
        <v>2</v>
      </c>
      <c r="V8524" t="s">
        <v>15307</v>
      </c>
      <c r="W8524">
        <v>2</v>
      </c>
      <c r="X8524" t="s">
        <v>15302</v>
      </c>
      <c r="Y8524">
        <v>1</v>
      </c>
      <c r="Z8524" t="s">
        <v>15309</v>
      </c>
      <c r="AA8524">
        <v>1</v>
      </c>
    </row>
    <row r="8525" spans="1:31" x14ac:dyDescent="0.3">
      <c r="A8525" t="s">
        <v>8552</v>
      </c>
      <c r="B8525" t="s">
        <v>15298</v>
      </c>
      <c r="C8525">
        <v>553</v>
      </c>
      <c r="D8525" t="s">
        <v>15297</v>
      </c>
      <c r="E8525">
        <v>463</v>
      </c>
      <c r="F8525" t="s">
        <v>15295</v>
      </c>
      <c r="G8525">
        <v>272</v>
      </c>
      <c r="H8525" t="s">
        <v>15303</v>
      </c>
      <c r="I8525">
        <v>150</v>
      </c>
      <c r="J8525" t="s">
        <v>15300</v>
      </c>
      <c r="K8525">
        <v>147</v>
      </c>
      <c r="L8525" t="s">
        <v>15299</v>
      </c>
      <c r="M8525">
        <v>100</v>
      </c>
      <c r="N8525" t="s">
        <v>15315</v>
      </c>
      <c r="O8525">
        <v>84</v>
      </c>
      <c r="P8525" t="s">
        <v>15306</v>
      </c>
      <c r="Q8525">
        <v>80</v>
      </c>
      <c r="R8525" t="s">
        <v>15307</v>
      </c>
      <c r="S8525">
        <v>64</v>
      </c>
      <c r="T8525" t="s">
        <v>15294</v>
      </c>
      <c r="U8525">
        <v>42</v>
      </c>
      <c r="V8525" t="s">
        <v>15311</v>
      </c>
      <c r="W8525">
        <v>32</v>
      </c>
      <c r="X8525" t="s">
        <v>15310</v>
      </c>
      <c r="Y8525">
        <v>12</v>
      </c>
      <c r="Z8525" t="s">
        <v>15308</v>
      </c>
      <c r="AA8525">
        <v>11</v>
      </c>
      <c r="AB8525" t="s">
        <v>15309</v>
      </c>
      <c r="AC8525">
        <v>10</v>
      </c>
      <c r="AD8525" t="s">
        <v>15302</v>
      </c>
      <c r="AE8525">
        <v>8</v>
      </c>
    </row>
    <row r="8526" spans="1:31" x14ac:dyDescent="0.3">
      <c r="A8526" t="s">
        <v>8553</v>
      </c>
      <c r="B8526" t="s">
        <v>15299</v>
      </c>
      <c r="C8526">
        <v>194</v>
      </c>
      <c r="D8526" t="s">
        <v>15297</v>
      </c>
      <c r="E8526">
        <v>100</v>
      </c>
      <c r="F8526" t="s">
        <v>15303</v>
      </c>
      <c r="G8526">
        <v>90</v>
      </c>
      <c r="H8526" t="s">
        <v>15307</v>
      </c>
      <c r="I8526">
        <v>63</v>
      </c>
      <c r="J8526" t="s">
        <v>15295</v>
      </c>
      <c r="K8526">
        <v>60</v>
      </c>
      <c r="L8526" t="s">
        <v>15315</v>
      </c>
      <c r="M8526">
        <v>58</v>
      </c>
      <c r="N8526" t="s">
        <v>15298</v>
      </c>
      <c r="O8526">
        <v>50</v>
      </c>
      <c r="P8526" t="s">
        <v>15306</v>
      </c>
      <c r="Q8526">
        <v>40</v>
      </c>
      <c r="R8526" t="s">
        <v>15308</v>
      </c>
      <c r="S8526">
        <v>34</v>
      </c>
      <c r="T8526" t="s">
        <v>15300</v>
      </c>
      <c r="U8526">
        <v>22</v>
      </c>
      <c r="V8526" t="s">
        <v>15294</v>
      </c>
      <c r="W8526">
        <v>19</v>
      </c>
      <c r="X8526" t="s">
        <v>15310</v>
      </c>
      <c r="Y8526">
        <v>11</v>
      </c>
      <c r="Z8526" t="s">
        <v>15302</v>
      </c>
      <c r="AA8526">
        <v>8</v>
      </c>
      <c r="AB8526" t="s">
        <v>15311</v>
      </c>
      <c r="AC8526">
        <v>7</v>
      </c>
      <c r="AD8526" t="s">
        <v>15309</v>
      </c>
      <c r="AE8526">
        <v>4</v>
      </c>
    </row>
    <row r="8527" spans="1:31" x14ac:dyDescent="0.3">
      <c r="A8527" t="s">
        <v>8554</v>
      </c>
      <c r="B8527" t="s">
        <v>15299</v>
      </c>
      <c r="C8527">
        <v>60</v>
      </c>
      <c r="D8527" t="s">
        <v>15298</v>
      </c>
      <c r="E8527">
        <v>49</v>
      </c>
      <c r="F8527" t="s">
        <v>15297</v>
      </c>
      <c r="G8527">
        <v>33</v>
      </c>
      <c r="H8527" t="s">
        <v>15303</v>
      </c>
      <c r="I8527">
        <v>25</v>
      </c>
      <c r="J8527" t="s">
        <v>15294</v>
      </c>
      <c r="K8527">
        <v>18</v>
      </c>
      <c r="L8527" t="s">
        <v>15300</v>
      </c>
      <c r="M8527">
        <v>18</v>
      </c>
      <c r="N8527" t="s">
        <v>15315</v>
      </c>
      <c r="O8527">
        <v>15</v>
      </c>
      <c r="P8527" t="s">
        <v>15295</v>
      </c>
      <c r="Q8527">
        <v>15</v>
      </c>
      <c r="R8527" t="s">
        <v>15307</v>
      </c>
      <c r="S8527">
        <v>10</v>
      </c>
      <c r="T8527" t="s">
        <v>15308</v>
      </c>
      <c r="U8527">
        <v>7</v>
      </c>
      <c r="V8527" t="s">
        <v>15306</v>
      </c>
      <c r="W8527">
        <v>4</v>
      </c>
      <c r="X8527" t="s">
        <v>15311</v>
      </c>
      <c r="Y8527">
        <v>4</v>
      </c>
      <c r="Z8527" t="s">
        <v>15310</v>
      </c>
      <c r="AA8527">
        <v>3</v>
      </c>
      <c r="AB8527" t="s">
        <v>15309</v>
      </c>
      <c r="AC8527">
        <v>1</v>
      </c>
    </row>
    <row r="8528" spans="1:31" x14ac:dyDescent="0.3">
      <c r="A8528" t="s">
        <v>8555</v>
      </c>
      <c r="B8528" t="s">
        <v>15301</v>
      </c>
      <c r="C8528">
        <v>167</v>
      </c>
      <c r="D8528" t="s">
        <v>15297</v>
      </c>
      <c r="E8528">
        <v>40</v>
      </c>
      <c r="F8528" t="s">
        <v>15295</v>
      </c>
      <c r="G8528">
        <v>38</v>
      </c>
      <c r="H8528" t="s">
        <v>15315</v>
      </c>
      <c r="I8528">
        <v>27</v>
      </c>
      <c r="J8528" t="s">
        <v>15300</v>
      </c>
      <c r="K8528">
        <v>23</v>
      </c>
      <c r="L8528" t="s">
        <v>15303</v>
      </c>
      <c r="M8528">
        <v>7</v>
      </c>
      <c r="N8528" t="s">
        <v>15299</v>
      </c>
      <c r="O8528">
        <v>6</v>
      </c>
      <c r="P8528" t="s">
        <v>15306</v>
      </c>
      <c r="Q8528">
        <v>2</v>
      </c>
      <c r="R8528" t="s">
        <v>15308</v>
      </c>
      <c r="S8528">
        <v>2</v>
      </c>
      <c r="T8528" t="s">
        <v>15310</v>
      </c>
      <c r="U8528">
        <v>2</v>
      </c>
      <c r="V8528" t="s">
        <v>15294</v>
      </c>
      <c r="W8528">
        <v>1</v>
      </c>
      <c r="X8528" t="s">
        <v>15311</v>
      </c>
      <c r="Y8528">
        <v>1</v>
      </c>
      <c r="Z8528" t="s">
        <v>15302</v>
      </c>
      <c r="AA8528">
        <v>1</v>
      </c>
      <c r="AB8528" t="s">
        <v>15307</v>
      </c>
      <c r="AC8528">
        <v>1</v>
      </c>
      <c r="AD8528" t="s">
        <v>15309</v>
      </c>
      <c r="AE8528">
        <v>1</v>
      </c>
    </row>
    <row r="8529" spans="1:31" x14ac:dyDescent="0.3">
      <c r="A8529" t="s">
        <v>8556</v>
      </c>
      <c r="B8529" t="s">
        <v>15299</v>
      </c>
      <c r="C8529">
        <v>55</v>
      </c>
      <c r="D8529" t="s">
        <v>15297</v>
      </c>
      <c r="E8529">
        <v>27</v>
      </c>
      <c r="F8529" t="s">
        <v>15298</v>
      </c>
      <c r="G8529">
        <v>21</v>
      </c>
      <c r="H8529" t="s">
        <v>15303</v>
      </c>
      <c r="I8529">
        <v>20</v>
      </c>
      <c r="J8529" t="s">
        <v>15294</v>
      </c>
      <c r="K8529">
        <v>10</v>
      </c>
      <c r="L8529" t="s">
        <v>15300</v>
      </c>
      <c r="M8529">
        <v>10</v>
      </c>
      <c r="N8529" t="s">
        <v>15295</v>
      </c>
      <c r="O8529">
        <v>8</v>
      </c>
      <c r="P8529" t="s">
        <v>15315</v>
      </c>
      <c r="Q8529">
        <v>6</v>
      </c>
      <c r="R8529" t="s">
        <v>15307</v>
      </c>
      <c r="S8529">
        <v>5</v>
      </c>
      <c r="T8529" t="s">
        <v>15306</v>
      </c>
      <c r="U8529">
        <v>4</v>
      </c>
      <c r="V8529" t="s">
        <v>15302</v>
      </c>
      <c r="W8529">
        <v>4</v>
      </c>
      <c r="X8529" t="s">
        <v>15308</v>
      </c>
      <c r="Y8529">
        <v>4</v>
      </c>
    </row>
    <row r="8530" spans="1:31" x14ac:dyDescent="0.3">
      <c r="A8530" t="s">
        <v>8557</v>
      </c>
      <c r="B8530" t="s">
        <v>15299</v>
      </c>
      <c r="C8530">
        <v>1066</v>
      </c>
      <c r="D8530" t="s">
        <v>15297</v>
      </c>
      <c r="E8530">
        <v>533</v>
      </c>
      <c r="F8530" t="s">
        <v>15303</v>
      </c>
      <c r="G8530">
        <v>423</v>
      </c>
      <c r="H8530" t="s">
        <v>15295</v>
      </c>
      <c r="I8530">
        <v>379</v>
      </c>
      <c r="J8530" t="s">
        <v>15298</v>
      </c>
      <c r="K8530">
        <v>303</v>
      </c>
      <c r="L8530" t="s">
        <v>15307</v>
      </c>
      <c r="M8530">
        <v>227</v>
      </c>
      <c r="N8530" t="s">
        <v>15308</v>
      </c>
      <c r="O8530">
        <v>182</v>
      </c>
      <c r="P8530" t="s">
        <v>15306</v>
      </c>
      <c r="Q8530">
        <v>160</v>
      </c>
      <c r="R8530" t="s">
        <v>15310</v>
      </c>
      <c r="S8530">
        <v>131</v>
      </c>
      <c r="T8530" t="s">
        <v>15294</v>
      </c>
      <c r="U8530">
        <v>121</v>
      </c>
      <c r="V8530" t="s">
        <v>15300</v>
      </c>
      <c r="W8530">
        <v>103</v>
      </c>
      <c r="X8530" t="s">
        <v>15309</v>
      </c>
      <c r="Y8530">
        <v>52</v>
      </c>
      <c r="Z8530" t="s">
        <v>15315</v>
      </c>
      <c r="AA8530">
        <v>48</v>
      </c>
      <c r="AB8530" t="s">
        <v>15302</v>
      </c>
      <c r="AC8530">
        <v>35</v>
      </c>
      <c r="AD8530" t="s">
        <v>15311</v>
      </c>
      <c r="AE8530">
        <v>17</v>
      </c>
    </row>
    <row r="8531" spans="1:31" x14ac:dyDescent="0.3">
      <c r="A8531" t="s">
        <v>8558</v>
      </c>
      <c r="B8531" t="s">
        <v>15297</v>
      </c>
      <c r="C8531">
        <v>12</v>
      </c>
      <c r="D8531" t="s">
        <v>15301</v>
      </c>
      <c r="E8531">
        <v>9</v>
      </c>
      <c r="F8531" t="s">
        <v>15295</v>
      </c>
      <c r="G8531">
        <v>7</v>
      </c>
      <c r="H8531" t="s">
        <v>15300</v>
      </c>
      <c r="I8531">
        <v>5</v>
      </c>
      <c r="J8531" t="s">
        <v>15315</v>
      </c>
      <c r="K8531">
        <v>2</v>
      </c>
      <c r="L8531" t="s">
        <v>15299</v>
      </c>
      <c r="M8531">
        <v>1</v>
      </c>
      <c r="N8531" t="s">
        <v>15303</v>
      </c>
      <c r="O8531">
        <v>1</v>
      </c>
    </row>
    <row r="8532" spans="1:31" x14ac:dyDescent="0.3">
      <c r="A8532" t="s">
        <v>8559</v>
      </c>
      <c r="B8532" t="s">
        <v>15298</v>
      </c>
      <c r="C8532">
        <v>85</v>
      </c>
      <c r="D8532" t="s">
        <v>15299</v>
      </c>
      <c r="E8532">
        <v>72</v>
      </c>
      <c r="F8532" t="s">
        <v>15303</v>
      </c>
      <c r="G8532">
        <v>42</v>
      </c>
      <c r="H8532" t="s">
        <v>15294</v>
      </c>
      <c r="I8532">
        <v>35</v>
      </c>
      <c r="J8532" t="s">
        <v>15297</v>
      </c>
      <c r="K8532">
        <v>26</v>
      </c>
      <c r="L8532" t="s">
        <v>15295</v>
      </c>
      <c r="M8532">
        <v>24</v>
      </c>
      <c r="N8532" t="s">
        <v>15300</v>
      </c>
      <c r="O8532">
        <v>20</v>
      </c>
      <c r="P8532" t="s">
        <v>15307</v>
      </c>
      <c r="Q8532">
        <v>20</v>
      </c>
      <c r="R8532" t="s">
        <v>15302</v>
      </c>
      <c r="S8532">
        <v>12</v>
      </c>
      <c r="T8532" t="s">
        <v>15310</v>
      </c>
      <c r="U8532">
        <v>12</v>
      </c>
      <c r="V8532" t="s">
        <v>15315</v>
      </c>
      <c r="W8532">
        <v>11</v>
      </c>
      <c r="X8532" t="s">
        <v>15311</v>
      </c>
      <c r="Y8532">
        <v>10</v>
      </c>
      <c r="Z8532" t="s">
        <v>15309</v>
      </c>
      <c r="AA8532">
        <v>9</v>
      </c>
      <c r="AB8532" t="s">
        <v>15306</v>
      </c>
      <c r="AC8532">
        <v>7</v>
      </c>
      <c r="AD8532" t="s">
        <v>15308</v>
      </c>
      <c r="AE8532">
        <v>4</v>
      </c>
    </row>
    <row r="8533" spans="1:31" x14ac:dyDescent="0.3">
      <c r="A8533" t="s">
        <v>8560</v>
      </c>
      <c r="B8533" t="s">
        <v>15299</v>
      </c>
      <c r="C8533">
        <v>24</v>
      </c>
      <c r="D8533" t="s">
        <v>15297</v>
      </c>
      <c r="E8533">
        <v>18</v>
      </c>
      <c r="F8533" t="s">
        <v>15298</v>
      </c>
      <c r="G8533">
        <v>14</v>
      </c>
      <c r="H8533" t="s">
        <v>15294</v>
      </c>
      <c r="I8533">
        <v>12</v>
      </c>
      <c r="J8533" t="s">
        <v>15295</v>
      </c>
      <c r="K8533">
        <v>12</v>
      </c>
      <c r="L8533" t="s">
        <v>15310</v>
      </c>
      <c r="M8533">
        <v>11</v>
      </c>
      <c r="N8533" t="s">
        <v>15303</v>
      </c>
      <c r="O8533">
        <v>9</v>
      </c>
      <c r="P8533" t="s">
        <v>15302</v>
      </c>
      <c r="Q8533">
        <v>5</v>
      </c>
      <c r="R8533" t="s">
        <v>15306</v>
      </c>
      <c r="S8533">
        <v>4</v>
      </c>
      <c r="T8533" t="s">
        <v>15308</v>
      </c>
      <c r="U8533">
        <v>4</v>
      </c>
      <c r="V8533" t="s">
        <v>15307</v>
      </c>
      <c r="W8533">
        <v>3</v>
      </c>
      <c r="X8533" t="s">
        <v>15300</v>
      </c>
      <c r="Y8533">
        <v>2</v>
      </c>
      <c r="Z8533" t="s">
        <v>15315</v>
      </c>
      <c r="AA8533">
        <v>1</v>
      </c>
    </row>
    <row r="8534" spans="1:31" x14ac:dyDescent="0.3">
      <c r="A8534" t="s">
        <v>8561</v>
      </c>
      <c r="B8534" t="s">
        <v>15298</v>
      </c>
      <c r="C8534">
        <v>127</v>
      </c>
      <c r="D8534" t="s">
        <v>15300</v>
      </c>
      <c r="E8534">
        <v>77</v>
      </c>
      <c r="F8534" t="s">
        <v>15299</v>
      </c>
      <c r="G8534">
        <v>61</v>
      </c>
      <c r="H8534" t="s">
        <v>15294</v>
      </c>
      <c r="I8534">
        <v>60</v>
      </c>
      <c r="J8534" t="s">
        <v>15303</v>
      </c>
      <c r="K8534">
        <v>59</v>
      </c>
      <c r="L8534" t="s">
        <v>15297</v>
      </c>
      <c r="M8534">
        <v>34</v>
      </c>
      <c r="N8534" t="s">
        <v>15302</v>
      </c>
      <c r="O8534">
        <v>20</v>
      </c>
      <c r="P8534" t="s">
        <v>15307</v>
      </c>
      <c r="Q8534">
        <v>17</v>
      </c>
      <c r="R8534" t="s">
        <v>15295</v>
      </c>
      <c r="S8534">
        <v>12</v>
      </c>
      <c r="T8534" t="s">
        <v>15306</v>
      </c>
      <c r="U8534">
        <v>10</v>
      </c>
      <c r="V8534" t="s">
        <v>15315</v>
      </c>
      <c r="W8534">
        <v>8</v>
      </c>
      <c r="X8534" t="s">
        <v>15310</v>
      </c>
      <c r="Y8534">
        <v>6</v>
      </c>
      <c r="Z8534" t="s">
        <v>15309</v>
      </c>
      <c r="AA8534">
        <v>5</v>
      </c>
      <c r="AB8534" t="s">
        <v>15308</v>
      </c>
      <c r="AC8534">
        <v>3</v>
      </c>
    </row>
    <row r="8535" spans="1:31" x14ac:dyDescent="0.3">
      <c r="A8535" t="s">
        <v>8562</v>
      </c>
      <c r="B8535" t="s">
        <v>15299</v>
      </c>
      <c r="C8535">
        <v>159</v>
      </c>
      <c r="D8535" t="s">
        <v>15298</v>
      </c>
      <c r="E8535">
        <v>70</v>
      </c>
      <c r="F8535" t="s">
        <v>15303</v>
      </c>
      <c r="G8535">
        <v>64</v>
      </c>
      <c r="H8535" t="s">
        <v>15294</v>
      </c>
      <c r="I8535">
        <v>53</v>
      </c>
      <c r="J8535" t="s">
        <v>15297</v>
      </c>
      <c r="K8535">
        <v>45</v>
      </c>
      <c r="L8535" t="s">
        <v>15295</v>
      </c>
      <c r="M8535">
        <v>44</v>
      </c>
      <c r="N8535" t="s">
        <v>15307</v>
      </c>
      <c r="O8535">
        <v>34</v>
      </c>
      <c r="P8535" t="s">
        <v>15300</v>
      </c>
      <c r="Q8535">
        <v>30</v>
      </c>
      <c r="R8535" t="s">
        <v>15302</v>
      </c>
      <c r="S8535">
        <v>13</v>
      </c>
      <c r="T8535" t="s">
        <v>15306</v>
      </c>
      <c r="U8535">
        <v>11</v>
      </c>
      <c r="V8535" t="s">
        <v>15310</v>
      </c>
      <c r="W8535">
        <v>11</v>
      </c>
      <c r="X8535" t="s">
        <v>15309</v>
      </c>
      <c r="Y8535">
        <v>10</v>
      </c>
      <c r="Z8535" t="s">
        <v>15315</v>
      </c>
      <c r="AA8535">
        <v>5</v>
      </c>
      <c r="AB8535" t="s">
        <v>15308</v>
      </c>
      <c r="AC8535">
        <v>4</v>
      </c>
    </row>
    <row r="8536" spans="1:31" x14ac:dyDescent="0.3">
      <c r="A8536" t="s">
        <v>8563</v>
      </c>
      <c r="B8536" t="s">
        <v>15298</v>
      </c>
      <c r="C8536">
        <v>174</v>
      </c>
      <c r="D8536" t="s">
        <v>15300</v>
      </c>
      <c r="E8536">
        <v>89</v>
      </c>
      <c r="F8536" t="s">
        <v>15297</v>
      </c>
      <c r="G8536">
        <v>70</v>
      </c>
      <c r="H8536" t="s">
        <v>15294</v>
      </c>
      <c r="I8536">
        <v>40</v>
      </c>
      <c r="J8536" t="s">
        <v>15295</v>
      </c>
      <c r="K8536">
        <v>30</v>
      </c>
      <c r="L8536" t="s">
        <v>15315</v>
      </c>
      <c r="M8536">
        <v>25</v>
      </c>
      <c r="N8536" t="s">
        <v>15302</v>
      </c>
      <c r="O8536">
        <v>22</v>
      </c>
      <c r="P8536" t="s">
        <v>15299</v>
      </c>
      <c r="Q8536">
        <v>16</v>
      </c>
      <c r="R8536" t="s">
        <v>15307</v>
      </c>
      <c r="S8536">
        <v>8</v>
      </c>
      <c r="T8536" t="s">
        <v>15303</v>
      </c>
      <c r="U8536">
        <v>5</v>
      </c>
      <c r="V8536" t="s">
        <v>15311</v>
      </c>
      <c r="W8536">
        <v>2</v>
      </c>
      <c r="X8536" t="s">
        <v>15309</v>
      </c>
      <c r="Y8536">
        <v>2</v>
      </c>
    </row>
    <row r="8537" spans="1:31" x14ac:dyDescent="0.3">
      <c r="A8537" t="s">
        <v>8564</v>
      </c>
      <c r="B8537" t="s">
        <v>15299</v>
      </c>
      <c r="C8537">
        <v>395</v>
      </c>
      <c r="D8537" t="s">
        <v>15298</v>
      </c>
      <c r="E8537">
        <v>362</v>
      </c>
      <c r="F8537" t="s">
        <v>15303</v>
      </c>
      <c r="G8537">
        <v>142</v>
      </c>
      <c r="H8537" t="s">
        <v>15297</v>
      </c>
      <c r="I8537">
        <v>142</v>
      </c>
      <c r="J8537" t="s">
        <v>15294</v>
      </c>
      <c r="K8537">
        <v>107</v>
      </c>
      <c r="L8537" t="s">
        <v>15307</v>
      </c>
      <c r="M8537">
        <v>98</v>
      </c>
      <c r="N8537" t="s">
        <v>15295</v>
      </c>
      <c r="O8537">
        <v>96</v>
      </c>
      <c r="P8537" t="s">
        <v>15300</v>
      </c>
      <c r="Q8537">
        <v>82</v>
      </c>
      <c r="R8537" t="s">
        <v>15306</v>
      </c>
      <c r="S8537">
        <v>68</v>
      </c>
      <c r="T8537" t="s">
        <v>15311</v>
      </c>
      <c r="U8537">
        <v>32</v>
      </c>
      <c r="V8537" t="s">
        <v>15309</v>
      </c>
      <c r="W8537">
        <v>21</v>
      </c>
      <c r="X8537" t="s">
        <v>15302</v>
      </c>
      <c r="Y8537">
        <v>20</v>
      </c>
      <c r="Z8537" t="s">
        <v>15315</v>
      </c>
      <c r="AA8537">
        <v>20</v>
      </c>
      <c r="AB8537" t="s">
        <v>15310</v>
      </c>
      <c r="AC8537">
        <v>18</v>
      </c>
      <c r="AD8537" t="s">
        <v>15308</v>
      </c>
      <c r="AE8537">
        <v>11</v>
      </c>
    </row>
    <row r="8538" spans="1:31" x14ac:dyDescent="0.3">
      <c r="A8538" t="s">
        <v>8565</v>
      </c>
      <c r="B8538" t="s">
        <v>15298</v>
      </c>
      <c r="C8538">
        <v>23</v>
      </c>
      <c r="D8538" t="s">
        <v>15299</v>
      </c>
      <c r="E8538">
        <v>21</v>
      </c>
      <c r="F8538" t="s">
        <v>15297</v>
      </c>
      <c r="G8538">
        <v>17</v>
      </c>
      <c r="H8538" t="s">
        <v>15294</v>
      </c>
      <c r="I8538">
        <v>11</v>
      </c>
      <c r="J8538" t="s">
        <v>15295</v>
      </c>
      <c r="K8538">
        <v>11</v>
      </c>
      <c r="L8538" t="s">
        <v>15303</v>
      </c>
      <c r="M8538">
        <v>10</v>
      </c>
      <c r="N8538" t="s">
        <v>15300</v>
      </c>
      <c r="O8538">
        <v>7</v>
      </c>
      <c r="P8538" t="s">
        <v>15307</v>
      </c>
      <c r="Q8538">
        <v>6</v>
      </c>
      <c r="R8538" t="s">
        <v>15302</v>
      </c>
      <c r="S8538">
        <v>4</v>
      </c>
      <c r="T8538" t="s">
        <v>15308</v>
      </c>
      <c r="U8538">
        <v>4</v>
      </c>
      <c r="V8538" t="s">
        <v>15306</v>
      </c>
      <c r="W8538">
        <v>3</v>
      </c>
      <c r="X8538" t="s">
        <v>15310</v>
      </c>
      <c r="Y8538">
        <v>3</v>
      </c>
      <c r="Z8538" t="s">
        <v>15309</v>
      </c>
      <c r="AA8538">
        <v>1</v>
      </c>
    </row>
    <row r="8539" spans="1:31" x14ac:dyDescent="0.3">
      <c r="A8539" t="s">
        <v>8566</v>
      </c>
      <c r="B8539" t="s">
        <v>15298</v>
      </c>
      <c r="C8539">
        <v>103</v>
      </c>
      <c r="D8539" t="s">
        <v>15299</v>
      </c>
      <c r="E8539">
        <v>65</v>
      </c>
      <c r="F8539" t="s">
        <v>15297</v>
      </c>
      <c r="G8539">
        <v>50</v>
      </c>
      <c r="H8539" t="s">
        <v>15303</v>
      </c>
      <c r="I8539">
        <v>43</v>
      </c>
      <c r="J8539" t="s">
        <v>15300</v>
      </c>
      <c r="K8539">
        <v>43</v>
      </c>
      <c r="L8539" t="s">
        <v>15307</v>
      </c>
      <c r="M8539">
        <v>25</v>
      </c>
      <c r="N8539" t="s">
        <v>15315</v>
      </c>
      <c r="O8539">
        <v>22</v>
      </c>
      <c r="P8539" t="s">
        <v>15294</v>
      </c>
      <c r="Q8539">
        <v>21</v>
      </c>
      <c r="R8539" t="s">
        <v>15295</v>
      </c>
      <c r="S8539">
        <v>18</v>
      </c>
      <c r="T8539" t="s">
        <v>15302</v>
      </c>
      <c r="U8539">
        <v>8</v>
      </c>
      <c r="V8539" t="s">
        <v>15308</v>
      </c>
      <c r="W8539">
        <v>8</v>
      </c>
      <c r="X8539" t="s">
        <v>15310</v>
      </c>
      <c r="Y8539">
        <v>3</v>
      </c>
      <c r="Z8539" t="s">
        <v>15311</v>
      </c>
      <c r="AA8539">
        <v>1</v>
      </c>
      <c r="AB8539" t="s">
        <v>15309</v>
      </c>
      <c r="AC8539">
        <v>1</v>
      </c>
    </row>
    <row r="8540" spans="1:31" x14ac:dyDescent="0.3">
      <c r="A8540" t="s">
        <v>8567</v>
      </c>
      <c r="B8540" t="s">
        <v>15299</v>
      </c>
      <c r="C8540">
        <v>110</v>
      </c>
      <c r="D8540" t="s">
        <v>15294</v>
      </c>
      <c r="E8540">
        <v>64</v>
      </c>
      <c r="F8540" t="s">
        <v>15298</v>
      </c>
      <c r="G8540">
        <v>52</v>
      </c>
      <c r="H8540" t="s">
        <v>15297</v>
      </c>
      <c r="I8540">
        <v>47</v>
      </c>
      <c r="J8540" t="s">
        <v>15303</v>
      </c>
      <c r="K8540">
        <v>43</v>
      </c>
      <c r="L8540" t="s">
        <v>15307</v>
      </c>
      <c r="M8540">
        <v>23</v>
      </c>
      <c r="N8540" t="s">
        <v>15300</v>
      </c>
      <c r="O8540">
        <v>22</v>
      </c>
      <c r="P8540" t="s">
        <v>15295</v>
      </c>
      <c r="Q8540">
        <v>19</v>
      </c>
      <c r="R8540" t="s">
        <v>15302</v>
      </c>
      <c r="S8540">
        <v>13</v>
      </c>
      <c r="T8540" t="s">
        <v>15315</v>
      </c>
      <c r="U8540">
        <v>8</v>
      </c>
      <c r="V8540" t="s">
        <v>15310</v>
      </c>
      <c r="W8540">
        <v>8</v>
      </c>
      <c r="X8540" t="s">
        <v>15306</v>
      </c>
      <c r="Y8540">
        <v>7</v>
      </c>
      <c r="Z8540" t="s">
        <v>15309</v>
      </c>
      <c r="AA8540">
        <v>7</v>
      </c>
      <c r="AB8540" t="s">
        <v>15308</v>
      </c>
      <c r="AC8540">
        <v>6</v>
      </c>
    </row>
    <row r="8541" spans="1:31" x14ac:dyDescent="0.3">
      <c r="A8541" t="s">
        <v>8568</v>
      </c>
      <c r="B8541" t="s">
        <v>15297</v>
      </c>
      <c r="C8541">
        <v>395</v>
      </c>
      <c r="D8541" t="s">
        <v>15298</v>
      </c>
      <c r="E8541">
        <v>372</v>
      </c>
      <c r="F8541" t="s">
        <v>15295</v>
      </c>
      <c r="G8541">
        <v>310</v>
      </c>
      <c r="H8541" t="s">
        <v>15315</v>
      </c>
      <c r="I8541">
        <v>272</v>
      </c>
      <c r="J8541" t="s">
        <v>15300</v>
      </c>
      <c r="K8541">
        <v>260</v>
      </c>
      <c r="L8541" t="s">
        <v>15294</v>
      </c>
      <c r="M8541">
        <v>60</v>
      </c>
      <c r="N8541" t="s">
        <v>15299</v>
      </c>
      <c r="O8541">
        <v>38</v>
      </c>
      <c r="P8541" t="s">
        <v>15303</v>
      </c>
      <c r="Q8541">
        <v>30</v>
      </c>
      <c r="R8541" t="s">
        <v>15302</v>
      </c>
      <c r="S8541">
        <v>12</v>
      </c>
      <c r="T8541" t="s">
        <v>15307</v>
      </c>
      <c r="U8541">
        <v>5</v>
      </c>
      <c r="V8541" t="s">
        <v>15311</v>
      </c>
      <c r="W8541">
        <v>3</v>
      </c>
      <c r="X8541" t="s">
        <v>15310</v>
      </c>
      <c r="Y8541">
        <v>2</v>
      </c>
      <c r="Z8541" t="s">
        <v>15308</v>
      </c>
      <c r="AA8541">
        <v>1</v>
      </c>
    </row>
    <row r="8542" spans="1:31" x14ac:dyDescent="0.3">
      <c r="A8542" t="s">
        <v>8569</v>
      </c>
      <c r="B8542" t="s">
        <v>15298</v>
      </c>
      <c r="C8542">
        <v>182</v>
      </c>
      <c r="D8542" t="s">
        <v>15300</v>
      </c>
      <c r="E8542">
        <v>118</v>
      </c>
      <c r="F8542" t="s">
        <v>15297</v>
      </c>
      <c r="G8542">
        <v>105</v>
      </c>
      <c r="H8542" t="s">
        <v>15295</v>
      </c>
      <c r="I8542">
        <v>43</v>
      </c>
      <c r="J8542" t="s">
        <v>15299</v>
      </c>
      <c r="K8542">
        <v>41</v>
      </c>
      <c r="L8542" t="s">
        <v>15294</v>
      </c>
      <c r="M8542">
        <v>32</v>
      </c>
      <c r="N8542" t="s">
        <v>15303</v>
      </c>
      <c r="O8542">
        <v>31</v>
      </c>
      <c r="P8542" t="s">
        <v>15302</v>
      </c>
      <c r="Q8542">
        <v>8</v>
      </c>
      <c r="R8542" t="s">
        <v>15310</v>
      </c>
      <c r="S8542">
        <v>6</v>
      </c>
      <c r="T8542" t="s">
        <v>15306</v>
      </c>
      <c r="U8542">
        <v>5</v>
      </c>
      <c r="V8542" t="s">
        <v>15315</v>
      </c>
      <c r="W8542">
        <v>5</v>
      </c>
      <c r="X8542" t="s">
        <v>15307</v>
      </c>
      <c r="Y8542">
        <v>5</v>
      </c>
      <c r="Z8542" t="s">
        <v>15311</v>
      </c>
      <c r="AA8542">
        <v>1</v>
      </c>
      <c r="AB8542" t="s">
        <v>15309</v>
      </c>
      <c r="AC8542">
        <v>1</v>
      </c>
    </row>
    <row r="8543" spans="1:31" x14ac:dyDescent="0.3">
      <c r="A8543" t="s">
        <v>8570</v>
      </c>
      <c r="B8543" t="s">
        <v>15298</v>
      </c>
      <c r="C8543">
        <v>16</v>
      </c>
      <c r="D8543" t="s">
        <v>15319</v>
      </c>
      <c r="E8543">
        <v>6</v>
      </c>
      <c r="F8543" t="s">
        <v>15297</v>
      </c>
      <c r="G8543">
        <v>5</v>
      </c>
      <c r="H8543" t="s">
        <v>15299</v>
      </c>
      <c r="I8543">
        <v>3</v>
      </c>
      <c r="J8543" t="s">
        <v>15300</v>
      </c>
      <c r="K8543">
        <v>2</v>
      </c>
      <c r="L8543" t="s">
        <v>15303</v>
      </c>
      <c r="M8543">
        <v>1</v>
      </c>
      <c r="N8543" t="s">
        <v>15295</v>
      </c>
      <c r="O8543">
        <v>1</v>
      </c>
      <c r="P8543" t="s">
        <v>15307</v>
      </c>
      <c r="Q8543">
        <v>1</v>
      </c>
    </row>
    <row r="8544" spans="1:31" x14ac:dyDescent="0.3">
      <c r="A8544" t="s">
        <v>8571</v>
      </c>
      <c r="B8544" t="s">
        <v>15299</v>
      </c>
      <c r="C8544">
        <v>30</v>
      </c>
      <c r="D8544" t="s">
        <v>15298</v>
      </c>
      <c r="E8544">
        <v>6</v>
      </c>
      <c r="F8544" t="s">
        <v>15303</v>
      </c>
      <c r="G8544">
        <v>6</v>
      </c>
      <c r="H8544" t="s">
        <v>15294</v>
      </c>
      <c r="I8544">
        <v>6</v>
      </c>
      <c r="J8544" t="s">
        <v>15297</v>
      </c>
      <c r="K8544">
        <v>6</v>
      </c>
      <c r="L8544" t="s">
        <v>15306</v>
      </c>
      <c r="M8544">
        <v>4</v>
      </c>
      <c r="N8544" t="s">
        <v>15302</v>
      </c>
      <c r="O8544">
        <v>4</v>
      </c>
      <c r="P8544" t="s">
        <v>15295</v>
      </c>
      <c r="Q8544">
        <v>4</v>
      </c>
      <c r="R8544" t="s">
        <v>15315</v>
      </c>
      <c r="S8544">
        <v>2</v>
      </c>
      <c r="T8544" t="s">
        <v>15300</v>
      </c>
      <c r="U8544">
        <v>2</v>
      </c>
      <c r="V8544" t="s">
        <v>15310</v>
      </c>
      <c r="W8544">
        <v>2</v>
      </c>
      <c r="X8544" t="s">
        <v>15308</v>
      </c>
      <c r="Y8544">
        <v>1</v>
      </c>
      <c r="Z8544" t="s">
        <v>15307</v>
      </c>
      <c r="AA8544">
        <v>1</v>
      </c>
    </row>
    <row r="8545" spans="1:31" x14ac:dyDescent="0.3">
      <c r="A8545" t="s">
        <v>8572</v>
      </c>
      <c r="B8545" t="s">
        <v>15299</v>
      </c>
      <c r="C8545">
        <v>66</v>
      </c>
      <c r="D8545" t="s">
        <v>15298</v>
      </c>
      <c r="E8545">
        <v>49</v>
      </c>
      <c r="F8545" t="s">
        <v>15297</v>
      </c>
      <c r="G8545">
        <v>45</v>
      </c>
      <c r="H8545" t="s">
        <v>15294</v>
      </c>
      <c r="I8545">
        <v>41</v>
      </c>
      <c r="J8545" t="s">
        <v>15303</v>
      </c>
      <c r="K8545">
        <v>35</v>
      </c>
      <c r="L8545" t="s">
        <v>15307</v>
      </c>
      <c r="M8545">
        <v>24</v>
      </c>
      <c r="N8545" t="s">
        <v>15295</v>
      </c>
      <c r="O8545">
        <v>23</v>
      </c>
      <c r="P8545" t="s">
        <v>15306</v>
      </c>
      <c r="Q8545">
        <v>18</v>
      </c>
      <c r="R8545" t="s">
        <v>15308</v>
      </c>
      <c r="S8545">
        <v>18</v>
      </c>
      <c r="T8545" t="s">
        <v>15310</v>
      </c>
      <c r="U8545">
        <v>13</v>
      </c>
      <c r="V8545" t="s">
        <v>15302</v>
      </c>
      <c r="W8545">
        <v>12</v>
      </c>
      <c r="X8545" t="s">
        <v>15300</v>
      </c>
      <c r="Y8545">
        <v>12</v>
      </c>
      <c r="Z8545" t="s">
        <v>15309</v>
      </c>
      <c r="AA8545">
        <v>12</v>
      </c>
      <c r="AB8545" t="s">
        <v>15315</v>
      </c>
      <c r="AC8545">
        <v>7</v>
      </c>
      <c r="AD8545" t="s">
        <v>15311</v>
      </c>
      <c r="AE8545">
        <v>1</v>
      </c>
    </row>
    <row r="8546" spans="1:31" x14ac:dyDescent="0.3">
      <c r="A8546" t="s">
        <v>8573</v>
      </c>
      <c r="B8546" t="s">
        <v>15298</v>
      </c>
      <c r="C8546">
        <v>43</v>
      </c>
      <c r="D8546" t="s">
        <v>15300</v>
      </c>
      <c r="E8546">
        <v>25</v>
      </c>
      <c r="F8546" t="s">
        <v>15297</v>
      </c>
      <c r="G8546">
        <v>20</v>
      </c>
      <c r="H8546" t="s">
        <v>15303</v>
      </c>
      <c r="I8546">
        <v>19</v>
      </c>
      <c r="J8546" t="s">
        <v>15295</v>
      </c>
      <c r="K8546">
        <v>18</v>
      </c>
      <c r="L8546" t="s">
        <v>15299</v>
      </c>
      <c r="M8546">
        <v>7</v>
      </c>
      <c r="N8546" t="s">
        <v>15294</v>
      </c>
      <c r="O8546">
        <v>7</v>
      </c>
      <c r="P8546" t="s">
        <v>15302</v>
      </c>
      <c r="Q8546">
        <v>7</v>
      </c>
      <c r="R8546" t="s">
        <v>15307</v>
      </c>
      <c r="S8546">
        <v>6</v>
      </c>
      <c r="T8546" t="s">
        <v>15315</v>
      </c>
      <c r="U8546">
        <v>5</v>
      </c>
      <c r="V8546" t="s">
        <v>15298</v>
      </c>
      <c r="W8546">
        <v>4</v>
      </c>
      <c r="X8546" t="s">
        <v>15309</v>
      </c>
      <c r="Y8546">
        <v>2</v>
      </c>
      <c r="Z8546" t="s">
        <v>15310</v>
      </c>
      <c r="AA8546">
        <v>1</v>
      </c>
    </row>
    <row r="8547" spans="1:31" x14ac:dyDescent="0.3">
      <c r="A8547" t="s">
        <v>8574</v>
      </c>
      <c r="B8547" t="s">
        <v>15299</v>
      </c>
      <c r="C8547">
        <v>136</v>
      </c>
      <c r="D8547" t="s">
        <v>15303</v>
      </c>
      <c r="E8547">
        <v>73</v>
      </c>
      <c r="F8547" t="s">
        <v>15295</v>
      </c>
      <c r="G8547">
        <v>64</v>
      </c>
      <c r="H8547" t="s">
        <v>15297</v>
      </c>
      <c r="I8547">
        <v>62</v>
      </c>
      <c r="J8547" t="s">
        <v>15307</v>
      </c>
      <c r="K8547">
        <v>61</v>
      </c>
      <c r="L8547" t="s">
        <v>15294</v>
      </c>
      <c r="M8547">
        <v>43</v>
      </c>
      <c r="N8547" t="s">
        <v>15306</v>
      </c>
      <c r="O8547">
        <v>38</v>
      </c>
      <c r="P8547" t="s">
        <v>15298</v>
      </c>
      <c r="Q8547">
        <v>37</v>
      </c>
      <c r="R8547" t="s">
        <v>15310</v>
      </c>
      <c r="S8547">
        <v>20</v>
      </c>
      <c r="T8547" t="s">
        <v>15308</v>
      </c>
      <c r="U8547">
        <v>19</v>
      </c>
      <c r="V8547" t="s">
        <v>15315</v>
      </c>
      <c r="W8547">
        <v>16</v>
      </c>
      <c r="X8547" t="s">
        <v>15300</v>
      </c>
      <c r="Y8547">
        <v>12</v>
      </c>
      <c r="Z8547" t="s">
        <v>15302</v>
      </c>
      <c r="AA8547">
        <v>11</v>
      </c>
      <c r="AB8547" t="s">
        <v>15309</v>
      </c>
      <c r="AC8547">
        <v>8</v>
      </c>
      <c r="AD8547" t="s">
        <v>15311</v>
      </c>
      <c r="AE8547">
        <v>3</v>
      </c>
    </row>
    <row r="8548" spans="1:31" x14ac:dyDescent="0.3">
      <c r="A8548" t="s">
        <v>8575</v>
      </c>
      <c r="B8548" t="s">
        <v>15299</v>
      </c>
      <c r="C8548">
        <v>98</v>
      </c>
      <c r="D8548" t="s">
        <v>15297</v>
      </c>
      <c r="E8548">
        <v>52</v>
      </c>
      <c r="F8548" t="s">
        <v>15294</v>
      </c>
      <c r="G8548">
        <v>47</v>
      </c>
      <c r="H8548" t="s">
        <v>15303</v>
      </c>
      <c r="I8548">
        <v>39</v>
      </c>
      <c r="J8548" t="s">
        <v>15295</v>
      </c>
      <c r="K8548">
        <v>35</v>
      </c>
      <c r="L8548" t="s">
        <v>15298</v>
      </c>
      <c r="M8548">
        <v>28</v>
      </c>
      <c r="N8548" t="s">
        <v>15315</v>
      </c>
      <c r="O8548">
        <v>24</v>
      </c>
      <c r="P8548" t="s">
        <v>15307</v>
      </c>
      <c r="Q8548">
        <v>20</v>
      </c>
      <c r="R8548" t="s">
        <v>15308</v>
      </c>
      <c r="S8548">
        <v>14</v>
      </c>
      <c r="T8548" t="s">
        <v>15302</v>
      </c>
      <c r="U8548">
        <v>13</v>
      </c>
      <c r="V8548" t="s">
        <v>15306</v>
      </c>
      <c r="W8548">
        <v>11</v>
      </c>
      <c r="X8548" t="s">
        <v>15300</v>
      </c>
      <c r="Y8548">
        <v>8</v>
      </c>
      <c r="Z8548" t="s">
        <v>15310</v>
      </c>
      <c r="AA8548">
        <v>5</v>
      </c>
      <c r="AB8548" t="s">
        <v>15309</v>
      </c>
      <c r="AC8548">
        <v>2</v>
      </c>
      <c r="AD8548" t="s">
        <v>15311</v>
      </c>
      <c r="AE8548">
        <v>1</v>
      </c>
    </row>
    <row r="8549" spans="1:31" x14ac:dyDescent="0.3">
      <c r="A8549" t="s">
        <v>8576</v>
      </c>
      <c r="B8549" t="s">
        <v>15301</v>
      </c>
      <c r="C8549">
        <v>124</v>
      </c>
      <c r="D8549" t="s">
        <v>15297</v>
      </c>
      <c r="E8549">
        <v>65</v>
      </c>
      <c r="F8549" t="s">
        <v>15300</v>
      </c>
      <c r="G8549">
        <v>51</v>
      </c>
      <c r="H8549" t="s">
        <v>15295</v>
      </c>
      <c r="I8549">
        <v>46</v>
      </c>
      <c r="J8549" t="s">
        <v>15315</v>
      </c>
      <c r="K8549">
        <v>31</v>
      </c>
      <c r="L8549" t="s">
        <v>15294</v>
      </c>
      <c r="M8549">
        <v>23</v>
      </c>
      <c r="N8549" t="s">
        <v>15302</v>
      </c>
      <c r="O8549">
        <v>4</v>
      </c>
      <c r="P8549" t="s">
        <v>15303</v>
      </c>
      <c r="Q8549">
        <v>2</v>
      </c>
      <c r="R8549" t="s">
        <v>15309</v>
      </c>
      <c r="S8549">
        <v>2</v>
      </c>
      <c r="T8549" t="s">
        <v>15299</v>
      </c>
      <c r="U8549">
        <v>1</v>
      </c>
      <c r="V8549" t="s">
        <v>15307</v>
      </c>
      <c r="W8549">
        <v>1</v>
      </c>
    </row>
    <row r="8550" spans="1:31" x14ac:dyDescent="0.3">
      <c r="A8550" t="s">
        <v>8577</v>
      </c>
      <c r="B8550" t="s">
        <v>15299</v>
      </c>
      <c r="C8550">
        <v>34</v>
      </c>
      <c r="D8550" t="s">
        <v>15294</v>
      </c>
      <c r="E8550">
        <v>22</v>
      </c>
      <c r="F8550" t="s">
        <v>15298</v>
      </c>
      <c r="G8550">
        <v>19</v>
      </c>
      <c r="H8550" t="s">
        <v>15295</v>
      </c>
      <c r="I8550">
        <v>19</v>
      </c>
      <c r="J8550" t="s">
        <v>15303</v>
      </c>
      <c r="K8550">
        <v>16</v>
      </c>
      <c r="L8550" t="s">
        <v>15297</v>
      </c>
      <c r="M8550">
        <v>15</v>
      </c>
      <c r="N8550" t="s">
        <v>15302</v>
      </c>
      <c r="O8550">
        <v>11</v>
      </c>
      <c r="P8550" t="s">
        <v>15308</v>
      </c>
      <c r="Q8550">
        <v>9</v>
      </c>
      <c r="R8550" t="s">
        <v>15300</v>
      </c>
      <c r="S8550">
        <v>7</v>
      </c>
      <c r="T8550" t="s">
        <v>15307</v>
      </c>
      <c r="U8550">
        <v>5</v>
      </c>
      <c r="V8550" t="s">
        <v>15309</v>
      </c>
      <c r="W8550">
        <v>5</v>
      </c>
      <c r="X8550" t="s">
        <v>15315</v>
      </c>
      <c r="Y8550">
        <v>4</v>
      </c>
      <c r="Z8550" t="s">
        <v>15310</v>
      </c>
      <c r="AA8550">
        <v>3</v>
      </c>
      <c r="AB8550" t="s">
        <v>15306</v>
      </c>
      <c r="AC8550">
        <v>2</v>
      </c>
    </row>
    <row r="8551" spans="1:31" x14ac:dyDescent="0.3">
      <c r="A8551" t="s">
        <v>8578</v>
      </c>
      <c r="B8551" t="s">
        <v>15297</v>
      </c>
      <c r="C8551">
        <v>9</v>
      </c>
      <c r="D8551" t="s">
        <v>15298</v>
      </c>
      <c r="E8551">
        <v>6</v>
      </c>
      <c r="F8551" t="s">
        <v>15300</v>
      </c>
      <c r="G8551">
        <v>6</v>
      </c>
      <c r="H8551" t="s">
        <v>15315</v>
      </c>
      <c r="I8551">
        <v>5</v>
      </c>
      <c r="J8551" t="s">
        <v>15299</v>
      </c>
      <c r="K8551">
        <v>1</v>
      </c>
      <c r="L8551" t="s">
        <v>15303</v>
      </c>
      <c r="M8551">
        <v>1</v>
      </c>
      <c r="N8551" t="s">
        <v>15295</v>
      </c>
      <c r="O8551">
        <v>1</v>
      </c>
    </row>
    <row r="8552" spans="1:31" x14ac:dyDescent="0.3">
      <c r="A8552" t="s">
        <v>8579</v>
      </c>
      <c r="B8552" t="s">
        <v>15299</v>
      </c>
      <c r="C8552">
        <v>576</v>
      </c>
      <c r="D8552" t="s">
        <v>15315</v>
      </c>
      <c r="E8552">
        <v>532</v>
      </c>
      <c r="F8552" t="s">
        <v>15303</v>
      </c>
      <c r="G8552">
        <v>310</v>
      </c>
      <c r="H8552" t="s">
        <v>15297</v>
      </c>
      <c r="I8552">
        <v>230</v>
      </c>
      <c r="J8552" t="s">
        <v>15295</v>
      </c>
      <c r="K8552">
        <v>124</v>
      </c>
      <c r="L8552" t="s">
        <v>15298</v>
      </c>
      <c r="M8552">
        <v>114</v>
      </c>
      <c r="N8552" t="s">
        <v>15306</v>
      </c>
      <c r="O8552">
        <v>99</v>
      </c>
      <c r="P8552" t="s">
        <v>15307</v>
      </c>
      <c r="Q8552">
        <v>90</v>
      </c>
      <c r="R8552" t="s">
        <v>15300</v>
      </c>
      <c r="S8552">
        <v>48</v>
      </c>
      <c r="T8552" t="s">
        <v>15308</v>
      </c>
      <c r="U8552">
        <v>40</v>
      </c>
      <c r="V8552" t="s">
        <v>15294</v>
      </c>
      <c r="W8552">
        <v>38</v>
      </c>
      <c r="X8552" t="s">
        <v>15302</v>
      </c>
      <c r="Y8552">
        <v>15</v>
      </c>
      <c r="Z8552" t="s">
        <v>15310</v>
      </c>
      <c r="AA8552">
        <v>15</v>
      </c>
      <c r="AB8552" t="s">
        <v>15309</v>
      </c>
      <c r="AC8552">
        <v>12</v>
      </c>
      <c r="AD8552" t="s">
        <v>15311</v>
      </c>
      <c r="AE8552">
        <v>11</v>
      </c>
    </row>
    <row r="8553" spans="1:31" x14ac:dyDescent="0.3">
      <c r="A8553" t="s">
        <v>8580</v>
      </c>
      <c r="B8553" t="s">
        <v>15298</v>
      </c>
      <c r="C8553">
        <v>91</v>
      </c>
      <c r="D8553" t="s">
        <v>15300</v>
      </c>
      <c r="E8553">
        <v>46</v>
      </c>
      <c r="F8553" t="s">
        <v>15297</v>
      </c>
      <c r="G8553">
        <v>27</v>
      </c>
      <c r="H8553" t="s">
        <v>15295</v>
      </c>
      <c r="I8553">
        <v>20</v>
      </c>
      <c r="J8553" t="s">
        <v>15299</v>
      </c>
      <c r="K8553">
        <v>11</v>
      </c>
      <c r="L8553" t="s">
        <v>15315</v>
      </c>
      <c r="M8553">
        <v>11</v>
      </c>
      <c r="N8553" t="s">
        <v>15294</v>
      </c>
      <c r="O8553">
        <v>6</v>
      </c>
      <c r="P8553" t="s">
        <v>15303</v>
      </c>
      <c r="Q8553">
        <v>3</v>
      </c>
      <c r="R8553" t="s">
        <v>15306</v>
      </c>
      <c r="S8553">
        <v>1</v>
      </c>
      <c r="T8553" t="s">
        <v>15311</v>
      </c>
      <c r="U8553">
        <v>1</v>
      </c>
      <c r="V8553" t="s">
        <v>15307</v>
      </c>
      <c r="W8553">
        <v>1</v>
      </c>
    </row>
    <row r="8554" spans="1:31" x14ac:dyDescent="0.3">
      <c r="A8554" t="s">
        <v>8581</v>
      </c>
      <c r="B8554" t="s">
        <v>15298</v>
      </c>
      <c r="C8554">
        <v>20</v>
      </c>
      <c r="D8554" t="s">
        <v>15299</v>
      </c>
      <c r="E8554">
        <v>8</v>
      </c>
      <c r="F8554" t="s">
        <v>15297</v>
      </c>
      <c r="G8554">
        <v>8</v>
      </c>
      <c r="H8554" t="s">
        <v>15303</v>
      </c>
      <c r="I8554">
        <v>6</v>
      </c>
      <c r="J8554" t="s">
        <v>15300</v>
      </c>
      <c r="K8554">
        <v>3</v>
      </c>
      <c r="L8554" t="s">
        <v>15295</v>
      </c>
      <c r="M8554">
        <v>3</v>
      </c>
      <c r="N8554" t="s">
        <v>15307</v>
      </c>
      <c r="O8554">
        <v>2</v>
      </c>
      <c r="P8554" t="s">
        <v>15306</v>
      </c>
      <c r="Q8554">
        <v>1</v>
      </c>
      <c r="R8554" t="s">
        <v>15294</v>
      </c>
      <c r="S8554">
        <v>1</v>
      </c>
      <c r="T8554" t="s">
        <v>15315</v>
      </c>
      <c r="U8554">
        <v>1</v>
      </c>
      <c r="V8554" t="s">
        <v>15308</v>
      </c>
      <c r="W8554">
        <v>1</v>
      </c>
    </row>
    <row r="8555" spans="1:31" x14ac:dyDescent="0.3">
      <c r="A8555" t="s">
        <v>8582</v>
      </c>
      <c r="B8555" t="s">
        <v>15299</v>
      </c>
      <c r="C8555">
        <v>139</v>
      </c>
      <c r="D8555" t="s">
        <v>15315</v>
      </c>
      <c r="E8555">
        <v>90</v>
      </c>
      <c r="F8555" t="s">
        <v>15303</v>
      </c>
      <c r="G8555">
        <v>59</v>
      </c>
      <c r="H8555" t="s">
        <v>15297</v>
      </c>
      <c r="I8555">
        <v>42</v>
      </c>
      <c r="J8555" t="s">
        <v>15295</v>
      </c>
      <c r="K8555">
        <v>24</v>
      </c>
      <c r="L8555" t="s">
        <v>15298</v>
      </c>
      <c r="M8555">
        <v>13</v>
      </c>
      <c r="N8555" t="s">
        <v>15306</v>
      </c>
      <c r="O8555">
        <v>5</v>
      </c>
      <c r="P8555" t="s">
        <v>15300</v>
      </c>
      <c r="Q8555">
        <v>5</v>
      </c>
      <c r="R8555" t="s">
        <v>15294</v>
      </c>
      <c r="S8555">
        <v>3</v>
      </c>
      <c r="T8555" t="s">
        <v>15308</v>
      </c>
      <c r="U8555">
        <v>3</v>
      </c>
      <c r="V8555" t="s">
        <v>15307</v>
      </c>
      <c r="W8555">
        <v>3</v>
      </c>
      <c r="X8555" t="s">
        <v>15311</v>
      </c>
      <c r="Y8555">
        <v>2</v>
      </c>
      <c r="Z8555" t="s">
        <v>15302</v>
      </c>
      <c r="AA8555">
        <v>1</v>
      </c>
      <c r="AB8555" t="s">
        <v>15310</v>
      </c>
      <c r="AC8555">
        <v>1</v>
      </c>
    </row>
    <row r="8556" spans="1:31" x14ac:dyDescent="0.3">
      <c r="A8556" t="s">
        <v>8583</v>
      </c>
      <c r="B8556" t="s">
        <v>15299</v>
      </c>
      <c r="C8556">
        <v>28</v>
      </c>
      <c r="D8556" t="s">
        <v>15297</v>
      </c>
      <c r="E8556">
        <v>22</v>
      </c>
      <c r="F8556" t="s">
        <v>15298</v>
      </c>
      <c r="G8556">
        <v>17</v>
      </c>
      <c r="H8556" t="s">
        <v>15303</v>
      </c>
      <c r="I8556">
        <v>12</v>
      </c>
      <c r="J8556" t="s">
        <v>15294</v>
      </c>
      <c r="K8556">
        <v>10</v>
      </c>
      <c r="L8556" t="s">
        <v>15307</v>
      </c>
      <c r="M8556">
        <v>10</v>
      </c>
      <c r="N8556" t="s">
        <v>15300</v>
      </c>
      <c r="O8556">
        <v>9</v>
      </c>
      <c r="P8556" t="s">
        <v>15295</v>
      </c>
      <c r="Q8556">
        <v>9</v>
      </c>
      <c r="R8556" t="s">
        <v>15310</v>
      </c>
      <c r="S8556">
        <v>6</v>
      </c>
      <c r="T8556" t="s">
        <v>15302</v>
      </c>
      <c r="U8556">
        <v>5</v>
      </c>
      <c r="V8556" t="s">
        <v>15315</v>
      </c>
      <c r="W8556">
        <v>3</v>
      </c>
      <c r="X8556" t="s">
        <v>15306</v>
      </c>
      <c r="Y8556">
        <v>1</v>
      </c>
      <c r="Z8556" t="s">
        <v>15308</v>
      </c>
      <c r="AA8556">
        <v>1</v>
      </c>
      <c r="AB8556" t="s">
        <v>15309</v>
      </c>
      <c r="AC8556">
        <v>1</v>
      </c>
    </row>
    <row r="8557" spans="1:31" x14ac:dyDescent="0.3">
      <c r="A8557" t="s">
        <v>8584</v>
      </c>
      <c r="B8557" t="s">
        <v>15303</v>
      </c>
      <c r="C8557">
        <v>386</v>
      </c>
      <c r="D8557" t="s">
        <v>15304</v>
      </c>
      <c r="E8557">
        <v>226</v>
      </c>
      <c r="F8557" t="s">
        <v>15297</v>
      </c>
      <c r="G8557">
        <v>120</v>
      </c>
      <c r="H8557" t="s">
        <v>15295</v>
      </c>
      <c r="I8557">
        <v>97</v>
      </c>
      <c r="J8557" t="s">
        <v>15307</v>
      </c>
      <c r="K8557">
        <v>69</v>
      </c>
      <c r="L8557" t="s">
        <v>15308</v>
      </c>
      <c r="M8557">
        <v>65</v>
      </c>
      <c r="N8557" t="s">
        <v>15306</v>
      </c>
      <c r="O8557">
        <v>57</v>
      </c>
      <c r="P8557" t="s">
        <v>15300</v>
      </c>
      <c r="Q8557">
        <v>48</v>
      </c>
      <c r="R8557" t="s">
        <v>15298</v>
      </c>
      <c r="S8557">
        <v>46</v>
      </c>
      <c r="T8557" t="s">
        <v>15315</v>
      </c>
      <c r="U8557">
        <v>35</v>
      </c>
      <c r="V8557" t="s">
        <v>15309</v>
      </c>
      <c r="W8557">
        <v>27</v>
      </c>
      <c r="X8557" t="s">
        <v>15294</v>
      </c>
      <c r="Y8557">
        <v>23</v>
      </c>
      <c r="Z8557" t="s">
        <v>15310</v>
      </c>
      <c r="AA8557">
        <v>11</v>
      </c>
      <c r="AB8557" t="s">
        <v>15302</v>
      </c>
      <c r="AC8557">
        <v>7</v>
      </c>
      <c r="AD8557" t="s">
        <v>15311</v>
      </c>
      <c r="AE8557">
        <v>4</v>
      </c>
    </row>
    <row r="8558" spans="1:31" x14ac:dyDescent="0.3">
      <c r="A8558" t="s">
        <v>8585</v>
      </c>
      <c r="B8558" t="s">
        <v>15315</v>
      </c>
      <c r="C8558">
        <v>11</v>
      </c>
      <c r="D8558" t="s">
        <v>15465</v>
      </c>
      <c r="E8558">
        <v>11</v>
      </c>
      <c r="F8558" t="s">
        <v>15297</v>
      </c>
      <c r="G8558">
        <v>8</v>
      </c>
      <c r="H8558" t="s">
        <v>15308</v>
      </c>
      <c r="I8558">
        <v>8</v>
      </c>
      <c r="J8558" t="s">
        <v>15329</v>
      </c>
      <c r="K8558">
        <v>6</v>
      </c>
      <c r="L8558" t="s">
        <v>15502</v>
      </c>
      <c r="M8558">
        <v>6</v>
      </c>
      <c r="N8558" t="s">
        <v>15314</v>
      </c>
      <c r="O8558">
        <v>4</v>
      </c>
      <c r="P8558" t="s">
        <v>15306</v>
      </c>
      <c r="Q8558">
        <v>3</v>
      </c>
      <c r="R8558" t="s">
        <v>15511</v>
      </c>
      <c r="S8558">
        <v>3</v>
      </c>
      <c r="T8558" t="s">
        <v>15295</v>
      </c>
      <c r="U8558">
        <v>3</v>
      </c>
      <c r="V8558" t="s">
        <v>15294</v>
      </c>
      <c r="W8558">
        <v>2</v>
      </c>
      <c r="X8558" t="s">
        <v>15310</v>
      </c>
      <c r="Y8558">
        <v>1</v>
      </c>
    </row>
    <row r="8559" spans="1:31" x14ac:dyDescent="0.3">
      <c r="A8559" t="s">
        <v>8586</v>
      </c>
      <c r="B8559" t="s">
        <v>15299</v>
      </c>
      <c r="C8559">
        <v>137</v>
      </c>
      <c r="D8559" t="s">
        <v>15303</v>
      </c>
      <c r="E8559">
        <v>74</v>
      </c>
      <c r="F8559" t="s">
        <v>15298</v>
      </c>
      <c r="G8559">
        <v>48</v>
      </c>
      <c r="H8559" t="s">
        <v>15297</v>
      </c>
      <c r="I8559">
        <v>46</v>
      </c>
      <c r="J8559" t="s">
        <v>15294</v>
      </c>
      <c r="K8559">
        <v>43</v>
      </c>
      <c r="L8559" t="s">
        <v>15307</v>
      </c>
      <c r="M8559">
        <v>42</v>
      </c>
      <c r="N8559" t="s">
        <v>15295</v>
      </c>
      <c r="O8559">
        <v>40</v>
      </c>
      <c r="P8559" t="s">
        <v>15306</v>
      </c>
      <c r="Q8559">
        <v>33</v>
      </c>
      <c r="R8559" t="s">
        <v>15308</v>
      </c>
      <c r="S8559">
        <v>33</v>
      </c>
      <c r="T8559" t="s">
        <v>15300</v>
      </c>
      <c r="U8559">
        <v>18</v>
      </c>
      <c r="V8559" t="s">
        <v>15309</v>
      </c>
      <c r="W8559">
        <v>18</v>
      </c>
      <c r="X8559" t="s">
        <v>15302</v>
      </c>
      <c r="Y8559">
        <v>17</v>
      </c>
      <c r="Z8559" t="s">
        <v>15310</v>
      </c>
      <c r="AA8559">
        <v>14</v>
      </c>
      <c r="AB8559" t="s">
        <v>15315</v>
      </c>
      <c r="AC8559">
        <v>13</v>
      </c>
      <c r="AD8559" t="s">
        <v>15311</v>
      </c>
      <c r="AE8559">
        <v>6</v>
      </c>
    </row>
    <row r="8560" spans="1:31" x14ac:dyDescent="0.3">
      <c r="A8560" t="s">
        <v>8587</v>
      </c>
      <c r="B8560" t="s">
        <v>15301</v>
      </c>
      <c r="C8560">
        <v>744</v>
      </c>
      <c r="D8560" t="s">
        <v>15297</v>
      </c>
      <c r="E8560">
        <v>287</v>
      </c>
      <c r="F8560" t="s">
        <v>15295</v>
      </c>
      <c r="G8560">
        <v>171</v>
      </c>
      <c r="H8560" t="s">
        <v>15315</v>
      </c>
      <c r="I8560">
        <v>126</v>
      </c>
      <c r="J8560" t="s">
        <v>15299</v>
      </c>
      <c r="K8560">
        <v>102</v>
      </c>
      <c r="L8560" t="s">
        <v>15303</v>
      </c>
      <c r="M8560">
        <v>98</v>
      </c>
      <c r="N8560" t="s">
        <v>15307</v>
      </c>
      <c r="O8560">
        <v>59</v>
      </c>
      <c r="P8560" t="s">
        <v>15300</v>
      </c>
      <c r="Q8560">
        <v>48</v>
      </c>
      <c r="R8560" t="s">
        <v>15306</v>
      </c>
      <c r="S8560">
        <v>42</v>
      </c>
      <c r="T8560" t="s">
        <v>15294</v>
      </c>
      <c r="U8560">
        <v>19</v>
      </c>
      <c r="V8560" t="s">
        <v>15308</v>
      </c>
      <c r="W8560">
        <v>15</v>
      </c>
      <c r="X8560" t="s">
        <v>15309</v>
      </c>
      <c r="Y8560">
        <v>13</v>
      </c>
      <c r="Z8560" t="s">
        <v>15302</v>
      </c>
      <c r="AA8560">
        <v>9</v>
      </c>
      <c r="AB8560" t="s">
        <v>15310</v>
      </c>
      <c r="AC8560">
        <v>7</v>
      </c>
      <c r="AD8560" t="s">
        <v>15311</v>
      </c>
      <c r="AE8560">
        <v>2</v>
      </c>
    </row>
    <row r="8561" spans="1:31" x14ac:dyDescent="0.3">
      <c r="A8561" t="s">
        <v>8588</v>
      </c>
      <c r="B8561" t="s">
        <v>15315</v>
      </c>
      <c r="C8561">
        <v>206</v>
      </c>
      <c r="D8561" t="s">
        <v>15299</v>
      </c>
      <c r="E8561">
        <v>200</v>
      </c>
      <c r="F8561" t="s">
        <v>15303</v>
      </c>
      <c r="G8561">
        <v>118</v>
      </c>
      <c r="H8561" t="s">
        <v>15297</v>
      </c>
      <c r="I8561">
        <v>116</v>
      </c>
      <c r="J8561" t="s">
        <v>15298</v>
      </c>
      <c r="K8561">
        <v>39</v>
      </c>
      <c r="L8561" t="s">
        <v>15295</v>
      </c>
      <c r="M8561">
        <v>33</v>
      </c>
      <c r="N8561" t="s">
        <v>15300</v>
      </c>
      <c r="O8561">
        <v>18</v>
      </c>
      <c r="P8561" t="s">
        <v>15306</v>
      </c>
      <c r="Q8561">
        <v>14</v>
      </c>
      <c r="R8561" t="s">
        <v>15307</v>
      </c>
      <c r="S8561">
        <v>14</v>
      </c>
      <c r="T8561" t="s">
        <v>15308</v>
      </c>
      <c r="U8561">
        <v>11</v>
      </c>
      <c r="V8561" t="s">
        <v>15294</v>
      </c>
      <c r="W8561">
        <v>9</v>
      </c>
      <c r="X8561" t="s">
        <v>15311</v>
      </c>
      <c r="Y8561">
        <v>6</v>
      </c>
      <c r="Z8561" t="s">
        <v>15302</v>
      </c>
      <c r="AA8561">
        <v>6</v>
      </c>
      <c r="AB8561" t="s">
        <v>15310</v>
      </c>
      <c r="AC8561">
        <v>4</v>
      </c>
      <c r="AD8561" t="s">
        <v>15309</v>
      </c>
      <c r="AE8561">
        <v>3</v>
      </c>
    </row>
    <row r="8562" spans="1:31" x14ac:dyDescent="0.3">
      <c r="A8562" t="s">
        <v>8589</v>
      </c>
      <c r="B8562" t="s">
        <v>15298</v>
      </c>
      <c r="C8562">
        <v>44</v>
      </c>
      <c r="D8562" t="s">
        <v>15297</v>
      </c>
      <c r="E8562">
        <v>41</v>
      </c>
      <c r="F8562" t="s">
        <v>15300</v>
      </c>
      <c r="G8562">
        <v>32</v>
      </c>
      <c r="H8562" t="s">
        <v>15295</v>
      </c>
      <c r="I8562">
        <v>29</v>
      </c>
      <c r="J8562" t="s">
        <v>15315</v>
      </c>
      <c r="K8562">
        <v>19</v>
      </c>
      <c r="L8562" t="s">
        <v>15299</v>
      </c>
      <c r="M8562">
        <v>17</v>
      </c>
      <c r="N8562" t="s">
        <v>15294</v>
      </c>
      <c r="O8562">
        <v>7</v>
      </c>
      <c r="P8562" t="s">
        <v>15303</v>
      </c>
      <c r="Q8562">
        <v>6</v>
      </c>
      <c r="R8562" t="s">
        <v>15307</v>
      </c>
      <c r="S8562">
        <v>2</v>
      </c>
      <c r="T8562" t="s">
        <v>15310</v>
      </c>
      <c r="U8562">
        <v>2</v>
      </c>
      <c r="V8562" t="s">
        <v>15311</v>
      </c>
      <c r="W8562">
        <v>1</v>
      </c>
      <c r="X8562" t="s">
        <v>15309</v>
      </c>
      <c r="Y8562">
        <v>1</v>
      </c>
    </row>
    <row r="8563" spans="1:31" x14ac:dyDescent="0.3">
      <c r="A8563" t="s">
        <v>8590</v>
      </c>
      <c r="B8563" t="s">
        <v>15297</v>
      </c>
      <c r="C8563">
        <v>15</v>
      </c>
      <c r="D8563" t="s">
        <v>15299</v>
      </c>
      <c r="E8563">
        <v>14</v>
      </c>
      <c r="F8563" t="s">
        <v>15298</v>
      </c>
      <c r="G8563">
        <v>14</v>
      </c>
      <c r="H8563" t="s">
        <v>15300</v>
      </c>
      <c r="I8563">
        <v>11</v>
      </c>
      <c r="J8563" t="s">
        <v>15303</v>
      </c>
      <c r="K8563">
        <v>6</v>
      </c>
      <c r="L8563" t="s">
        <v>15315</v>
      </c>
      <c r="M8563">
        <v>6</v>
      </c>
      <c r="N8563" t="s">
        <v>15295</v>
      </c>
      <c r="O8563">
        <v>5</v>
      </c>
      <c r="P8563" t="s">
        <v>15306</v>
      </c>
      <c r="Q8563">
        <v>1</v>
      </c>
      <c r="R8563" t="s">
        <v>15302</v>
      </c>
      <c r="S8563">
        <v>1</v>
      </c>
      <c r="T8563" t="s">
        <v>15308</v>
      </c>
      <c r="U8563">
        <v>1</v>
      </c>
      <c r="V8563" t="s">
        <v>15307</v>
      </c>
      <c r="W8563">
        <v>1</v>
      </c>
      <c r="X8563" t="s">
        <v>15309</v>
      </c>
      <c r="Y8563">
        <v>1</v>
      </c>
    </row>
    <row r="8564" spans="1:31" x14ac:dyDescent="0.3">
      <c r="A8564" t="s">
        <v>8591</v>
      </c>
      <c r="B8564" t="s">
        <v>15299</v>
      </c>
      <c r="C8564">
        <v>35</v>
      </c>
      <c r="D8564" t="s">
        <v>15303</v>
      </c>
      <c r="E8564">
        <v>18</v>
      </c>
      <c r="F8564" t="s">
        <v>15297</v>
      </c>
      <c r="G8564">
        <v>18</v>
      </c>
      <c r="H8564" t="s">
        <v>15295</v>
      </c>
      <c r="I8564">
        <v>12</v>
      </c>
      <c r="J8564" t="s">
        <v>15307</v>
      </c>
      <c r="K8564">
        <v>12</v>
      </c>
      <c r="L8564" t="s">
        <v>15294</v>
      </c>
      <c r="M8564">
        <v>10</v>
      </c>
      <c r="N8564" t="s">
        <v>15298</v>
      </c>
      <c r="O8564">
        <v>8</v>
      </c>
      <c r="P8564" t="s">
        <v>15306</v>
      </c>
      <c r="Q8564">
        <v>7</v>
      </c>
      <c r="R8564" t="s">
        <v>15315</v>
      </c>
      <c r="S8564">
        <v>5</v>
      </c>
      <c r="T8564" t="s">
        <v>15300</v>
      </c>
      <c r="U8564">
        <v>5</v>
      </c>
      <c r="V8564" t="s">
        <v>15308</v>
      </c>
      <c r="W8564">
        <v>5</v>
      </c>
      <c r="X8564" t="s">
        <v>15311</v>
      </c>
      <c r="Y8564">
        <v>2</v>
      </c>
      <c r="Z8564" t="s">
        <v>15310</v>
      </c>
      <c r="AA8564">
        <v>1</v>
      </c>
      <c r="AB8564" t="s">
        <v>15309</v>
      </c>
      <c r="AC8564">
        <v>1</v>
      </c>
    </row>
    <row r="8565" spans="1:31" x14ac:dyDescent="0.3">
      <c r="A8565" t="s">
        <v>8592</v>
      </c>
      <c r="B8565" t="s">
        <v>15299</v>
      </c>
      <c r="C8565">
        <v>223</v>
      </c>
      <c r="D8565" t="s">
        <v>15297</v>
      </c>
      <c r="E8565">
        <v>144</v>
      </c>
      <c r="F8565" t="s">
        <v>15303</v>
      </c>
      <c r="G8565">
        <v>143</v>
      </c>
      <c r="H8565" t="s">
        <v>15315</v>
      </c>
      <c r="I8565">
        <v>82</v>
      </c>
      <c r="J8565" t="s">
        <v>15298</v>
      </c>
      <c r="K8565">
        <v>74</v>
      </c>
      <c r="L8565" t="s">
        <v>15295</v>
      </c>
      <c r="M8565">
        <v>69</v>
      </c>
      <c r="N8565" t="s">
        <v>15307</v>
      </c>
      <c r="O8565">
        <v>50</v>
      </c>
      <c r="P8565" t="s">
        <v>15308</v>
      </c>
      <c r="Q8565">
        <v>38</v>
      </c>
      <c r="R8565" t="s">
        <v>15306</v>
      </c>
      <c r="S8565">
        <v>30</v>
      </c>
      <c r="T8565" t="s">
        <v>15300</v>
      </c>
      <c r="U8565">
        <v>19</v>
      </c>
      <c r="V8565" t="s">
        <v>15310</v>
      </c>
      <c r="W8565">
        <v>14</v>
      </c>
      <c r="X8565" t="s">
        <v>15294</v>
      </c>
      <c r="Y8565">
        <v>8</v>
      </c>
      <c r="Z8565" t="s">
        <v>15302</v>
      </c>
      <c r="AA8565">
        <v>6</v>
      </c>
      <c r="AB8565" t="s">
        <v>15309</v>
      </c>
      <c r="AC8565">
        <v>4</v>
      </c>
      <c r="AD8565" t="s">
        <v>15311</v>
      </c>
      <c r="AE8565">
        <v>2</v>
      </c>
    </row>
    <row r="8566" spans="1:31" x14ac:dyDescent="0.3">
      <c r="A8566" t="s">
        <v>8593</v>
      </c>
      <c r="B8566" t="s">
        <v>15298</v>
      </c>
      <c r="C8566">
        <v>477</v>
      </c>
      <c r="D8566" t="s">
        <v>15297</v>
      </c>
      <c r="E8566">
        <v>257</v>
      </c>
      <c r="F8566" t="s">
        <v>15295</v>
      </c>
      <c r="G8566">
        <v>225</v>
      </c>
      <c r="H8566" t="s">
        <v>15303</v>
      </c>
      <c r="I8566">
        <v>97</v>
      </c>
      <c r="J8566" t="s">
        <v>15299</v>
      </c>
      <c r="K8566">
        <v>81</v>
      </c>
      <c r="L8566" t="s">
        <v>15300</v>
      </c>
      <c r="M8566">
        <v>79</v>
      </c>
      <c r="N8566" t="s">
        <v>15307</v>
      </c>
      <c r="O8566">
        <v>59</v>
      </c>
      <c r="P8566" t="s">
        <v>15306</v>
      </c>
      <c r="Q8566">
        <v>53</v>
      </c>
      <c r="R8566" t="s">
        <v>15315</v>
      </c>
      <c r="S8566">
        <v>49</v>
      </c>
      <c r="T8566" t="s">
        <v>15294</v>
      </c>
      <c r="U8566">
        <v>32</v>
      </c>
      <c r="V8566" t="s">
        <v>15308</v>
      </c>
      <c r="W8566">
        <v>11</v>
      </c>
      <c r="X8566" t="s">
        <v>15310</v>
      </c>
      <c r="Y8566">
        <v>9</v>
      </c>
      <c r="Z8566" t="s">
        <v>15311</v>
      </c>
      <c r="AA8566">
        <v>8</v>
      </c>
      <c r="AB8566" t="s">
        <v>15309</v>
      </c>
      <c r="AC8566">
        <v>8</v>
      </c>
      <c r="AD8566" t="s">
        <v>15302</v>
      </c>
      <c r="AE8566">
        <v>7</v>
      </c>
    </row>
    <row r="8567" spans="1:31" x14ac:dyDescent="0.3">
      <c r="A8567" t="s">
        <v>8594</v>
      </c>
      <c r="B8567" t="s">
        <v>15299</v>
      </c>
      <c r="C8567">
        <v>26</v>
      </c>
      <c r="D8567" t="s">
        <v>15315</v>
      </c>
      <c r="E8567">
        <v>11</v>
      </c>
      <c r="F8567" t="s">
        <v>15303</v>
      </c>
      <c r="G8567">
        <v>10</v>
      </c>
      <c r="H8567" t="s">
        <v>15297</v>
      </c>
      <c r="I8567">
        <v>10</v>
      </c>
      <c r="J8567" t="s">
        <v>15298</v>
      </c>
      <c r="K8567">
        <v>5</v>
      </c>
      <c r="L8567" t="s">
        <v>15300</v>
      </c>
      <c r="M8567">
        <v>2</v>
      </c>
      <c r="N8567" t="s">
        <v>15302</v>
      </c>
      <c r="O8567">
        <v>1</v>
      </c>
      <c r="P8567" t="s">
        <v>15295</v>
      </c>
      <c r="Q8567">
        <v>1</v>
      </c>
    </row>
    <row r="8568" spans="1:31" x14ac:dyDescent="0.3">
      <c r="A8568" t="s">
        <v>8595</v>
      </c>
      <c r="B8568" t="s">
        <v>15298</v>
      </c>
      <c r="C8568">
        <v>189</v>
      </c>
      <c r="D8568" t="s">
        <v>15299</v>
      </c>
      <c r="E8568">
        <v>161</v>
      </c>
      <c r="F8568" t="s">
        <v>15297</v>
      </c>
      <c r="G8568">
        <v>91</v>
      </c>
      <c r="H8568" t="s">
        <v>15315</v>
      </c>
      <c r="I8568">
        <v>80</v>
      </c>
      <c r="J8568" t="s">
        <v>15303</v>
      </c>
      <c r="K8568">
        <v>69</v>
      </c>
      <c r="L8568" t="s">
        <v>15300</v>
      </c>
      <c r="M8568">
        <v>47</v>
      </c>
      <c r="N8568" t="s">
        <v>15295</v>
      </c>
      <c r="O8568">
        <v>25</v>
      </c>
      <c r="P8568" t="s">
        <v>15294</v>
      </c>
      <c r="Q8568">
        <v>8</v>
      </c>
      <c r="R8568" t="s">
        <v>15307</v>
      </c>
      <c r="S8568">
        <v>6</v>
      </c>
      <c r="T8568" t="s">
        <v>15302</v>
      </c>
      <c r="U8568">
        <v>5</v>
      </c>
      <c r="V8568" t="s">
        <v>15310</v>
      </c>
      <c r="W8568">
        <v>4</v>
      </c>
      <c r="X8568" t="s">
        <v>15308</v>
      </c>
      <c r="Y8568">
        <v>3</v>
      </c>
      <c r="Z8568" t="s">
        <v>15309</v>
      </c>
      <c r="AA8568">
        <v>1</v>
      </c>
    </row>
    <row r="8569" spans="1:31" x14ac:dyDescent="0.3">
      <c r="A8569" t="s">
        <v>8596</v>
      </c>
      <c r="B8569" t="s">
        <v>15298</v>
      </c>
      <c r="C8569">
        <v>8</v>
      </c>
      <c r="D8569" t="s">
        <v>15297</v>
      </c>
      <c r="E8569">
        <v>7</v>
      </c>
      <c r="F8569" t="s">
        <v>15299</v>
      </c>
      <c r="G8569">
        <v>5</v>
      </c>
      <c r="H8569" t="s">
        <v>15295</v>
      </c>
      <c r="I8569">
        <v>5</v>
      </c>
      <c r="J8569" t="s">
        <v>15315</v>
      </c>
      <c r="K8569">
        <v>4</v>
      </c>
      <c r="L8569" t="s">
        <v>15303</v>
      </c>
      <c r="M8569">
        <v>2</v>
      </c>
      <c r="N8569" t="s">
        <v>15294</v>
      </c>
      <c r="O8569">
        <v>2</v>
      </c>
      <c r="P8569" t="s">
        <v>15300</v>
      </c>
      <c r="Q8569">
        <v>2</v>
      </c>
      <c r="R8569" t="s">
        <v>15302</v>
      </c>
      <c r="S8569">
        <v>1</v>
      </c>
    </row>
    <row r="8570" spans="1:31" x14ac:dyDescent="0.3">
      <c r="A8570" t="s">
        <v>8597</v>
      </c>
      <c r="B8570" t="s">
        <v>15299</v>
      </c>
      <c r="C8570">
        <v>78</v>
      </c>
      <c r="D8570" t="s">
        <v>15297</v>
      </c>
      <c r="E8570">
        <v>54</v>
      </c>
      <c r="F8570" t="s">
        <v>15295</v>
      </c>
      <c r="G8570">
        <v>22</v>
      </c>
      <c r="H8570" t="s">
        <v>15303</v>
      </c>
      <c r="I8570">
        <v>20</v>
      </c>
      <c r="J8570" t="s">
        <v>15298</v>
      </c>
      <c r="K8570">
        <v>18</v>
      </c>
      <c r="L8570" t="s">
        <v>15300</v>
      </c>
      <c r="M8570">
        <v>18</v>
      </c>
      <c r="N8570" t="s">
        <v>15307</v>
      </c>
      <c r="O8570">
        <v>18</v>
      </c>
      <c r="P8570" t="s">
        <v>15294</v>
      </c>
      <c r="Q8570">
        <v>11</v>
      </c>
      <c r="R8570" t="s">
        <v>15315</v>
      </c>
      <c r="S8570">
        <v>8</v>
      </c>
      <c r="T8570" t="s">
        <v>15302</v>
      </c>
      <c r="U8570">
        <v>5</v>
      </c>
      <c r="V8570" t="s">
        <v>15306</v>
      </c>
      <c r="W8570">
        <v>3</v>
      </c>
      <c r="X8570" t="s">
        <v>15308</v>
      </c>
      <c r="Y8570">
        <v>3</v>
      </c>
      <c r="Z8570" t="s">
        <v>15310</v>
      </c>
      <c r="AA8570">
        <v>3</v>
      </c>
      <c r="AB8570" t="s">
        <v>15309</v>
      </c>
      <c r="AC8570">
        <v>1</v>
      </c>
    </row>
    <row r="8571" spans="1:31" x14ac:dyDescent="0.3">
      <c r="A8571" t="s">
        <v>8598</v>
      </c>
      <c r="B8571" t="s">
        <v>15301</v>
      </c>
      <c r="C8571">
        <v>33</v>
      </c>
      <c r="D8571" t="s">
        <v>15297</v>
      </c>
      <c r="E8571">
        <v>24</v>
      </c>
      <c r="F8571" t="s">
        <v>15295</v>
      </c>
      <c r="G8571">
        <v>18</v>
      </c>
      <c r="H8571" t="s">
        <v>15315</v>
      </c>
      <c r="I8571">
        <v>16</v>
      </c>
      <c r="J8571" t="s">
        <v>15300</v>
      </c>
      <c r="K8571">
        <v>16</v>
      </c>
      <c r="L8571" t="s">
        <v>15294</v>
      </c>
      <c r="M8571">
        <v>11</v>
      </c>
      <c r="N8571" t="s">
        <v>15302</v>
      </c>
      <c r="O8571">
        <v>3</v>
      </c>
      <c r="P8571" t="s">
        <v>15299</v>
      </c>
      <c r="Q8571">
        <v>2</v>
      </c>
      <c r="R8571" t="s">
        <v>15306</v>
      </c>
      <c r="S8571">
        <v>1</v>
      </c>
      <c r="T8571" t="s">
        <v>15303</v>
      </c>
      <c r="U8571">
        <v>1</v>
      </c>
      <c r="V8571" t="s">
        <v>15311</v>
      </c>
      <c r="W8571">
        <v>1</v>
      </c>
      <c r="X8571" t="s">
        <v>15307</v>
      </c>
      <c r="Y8571">
        <v>1</v>
      </c>
    </row>
    <row r="8572" spans="1:31" x14ac:dyDescent="0.3">
      <c r="A8572" t="s">
        <v>8599</v>
      </c>
      <c r="B8572" t="s">
        <v>15299</v>
      </c>
      <c r="C8572">
        <v>29</v>
      </c>
      <c r="D8572" t="s">
        <v>15297</v>
      </c>
      <c r="E8572">
        <v>12</v>
      </c>
      <c r="F8572" t="s">
        <v>15298</v>
      </c>
      <c r="G8572">
        <v>11</v>
      </c>
      <c r="H8572" t="s">
        <v>15295</v>
      </c>
      <c r="I8572">
        <v>11</v>
      </c>
      <c r="J8572" t="s">
        <v>15315</v>
      </c>
      <c r="K8572">
        <v>10</v>
      </c>
      <c r="L8572" t="s">
        <v>15303</v>
      </c>
      <c r="M8572">
        <v>9</v>
      </c>
      <c r="N8572" t="s">
        <v>15300</v>
      </c>
      <c r="O8572">
        <v>5</v>
      </c>
      <c r="P8572" t="s">
        <v>15306</v>
      </c>
      <c r="Q8572">
        <v>3</v>
      </c>
      <c r="R8572" t="s">
        <v>15294</v>
      </c>
      <c r="S8572">
        <v>2</v>
      </c>
      <c r="T8572" t="s">
        <v>15307</v>
      </c>
      <c r="U8572">
        <v>2</v>
      </c>
    </row>
    <row r="8573" spans="1:31" x14ac:dyDescent="0.3">
      <c r="A8573" t="s">
        <v>8600</v>
      </c>
      <c r="B8573" t="s">
        <v>15315</v>
      </c>
      <c r="C8573">
        <v>302</v>
      </c>
      <c r="D8573" t="s">
        <v>15299</v>
      </c>
      <c r="E8573">
        <v>257</v>
      </c>
      <c r="F8573" t="s">
        <v>15303</v>
      </c>
      <c r="G8573">
        <v>124</v>
      </c>
      <c r="H8573" t="s">
        <v>15297</v>
      </c>
      <c r="I8573">
        <v>89</v>
      </c>
      <c r="J8573" t="s">
        <v>15295</v>
      </c>
      <c r="K8573">
        <v>27</v>
      </c>
      <c r="L8573" t="s">
        <v>15298</v>
      </c>
      <c r="M8573">
        <v>21</v>
      </c>
      <c r="N8573" t="s">
        <v>15300</v>
      </c>
      <c r="O8573">
        <v>17</v>
      </c>
      <c r="P8573" t="s">
        <v>15294</v>
      </c>
      <c r="Q8573">
        <v>9</v>
      </c>
      <c r="R8573" t="s">
        <v>15306</v>
      </c>
      <c r="S8573">
        <v>7</v>
      </c>
      <c r="T8573" t="s">
        <v>15309</v>
      </c>
      <c r="U8573">
        <v>7</v>
      </c>
      <c r="V8573" t="s">
        <v>15308</v>
      </c>
      <c r="W8573">
        <v>5</v>
      </c>
      <c r="X8573" t="s">
        <v>15307</v>
      </c>
      <c r="Y8573">
        <v>5</v>
      </c>
      <c r="Z8573" t="s">
        <v>15302</v>
      </c>
      <c r="AA8573">
        <v>4</v>
      </c>
      <c r="AB8573" t="s">
        <v>15311</v>
      </c>
      <c r="AC8573">
        <v>2</v>
      </c>
      <c r="AD8573" t="s">
        <v>15310</v>
      </c>
      <c r="AE8573">
        <v>2</v>
      </c>
    </row>
    <row r="8574" spans="1:31" x14ac:dyDescent="0.3">
      <c r="A8574" t="s">
        <v>8601</v>
      </c>
      <c r="B8574" t="s">
        <v>15299</v>
      </c>
      <c r="C8574">
        <v>7</v>
      </c>
      <c r="D8574" t="s">
        <v>15303</v>
      </c>
      <c r="E8574">
        <v>3</v>
      </c>
      <c r="F8574" t="s">
        <v>15297</v>
      </c>
      <c r="G8574">
        <v>3</v>
      </c>
      <c r="H8574" t="s">
        <v>15309</v>
      </c>
      <c r="I8574">
        <v>2</v>
      </c>
      <c r="J8574" t="s">
        <v>15306</v>
      </c>
      <c r="K8574">
        <v>1</v>
      </c>
      <c r="L8574" t="s">
        <v>15298</v>
      </c>
      <c r="M8574">
        <v>1</v>
      </c>
      <c r="N8574" t="s">
        <v>15315</v>
      </c>
      <c r="O8574">
        <v>1</v>
      </c>
      <c r="P8574" t="s">
        <v>15295</v>
      </c>
      <c r="Q8574">
        <v>1</v>
      </c>
      <c r="R8574" t="s">
        <v>15307</v>
      </c>
      <c r="S8574">
        <v>1</v>
      </c>
    </row>
    <row r="8575" spans="1:31" x14ac:dyDescent="0.3">
      <c r="A8575" t="s">
        <v>8602</v>
      </c>
      <c r="B8575" t="s">
        <v>15299</v>
      </c>
      <c r="C8575">
        <v>26</v>
      </c>
      <c r="D8575" t="s">
        <v>15297</v>
      </c>
      <c r="E8575">
        <v>21</v>
      </c>
      <c r="F8575" t="s">
        <v>15298</v>
      </c>
      <c r="G8575">
        <v>14</v>
      </c>
      <c r="H8575" t="s">
        <v>15295</v>
      </c>
      <c r="I8575">
        <v>13</v>
      </c>
      <c r="J8575" t="s">
        <v>15303</v>
      </c>
      <c r="K8575">
        <v>12</v>
      </c>
      <c r="L8575" t="s">
        <v>15315</v>
      </c>
      <c r="M8575">
        <v>4</v>
      </c>
      <c r="N8575" t="s">
        <v>15308</v>
      </c>
      <c r="O8575">
        <v>4</v>
      </c>
      <c r="P8575" t="s">
        <v>15302</v>
      </c>
      <c r="Q8575">
        <v>3</v>
      </c>
      <c r="R8575" t="s">
        <v>15307</v>
      </c>
      <c r="S8575">
        <v>3</v>
      </c>
      <c r="T8575" t="s">
        <v>15294</v>
      </c>
      <c r="U8575">
        <v>2</v>
      </c>
      <c r="V8575" t="s">
        <v>15300</v>
      </c>
      <c r="W8575">
        <v>2</v>
      </c>
      <c r="X8575" t="s">
        <v>15306</v>
      </c>
      <c r="Y8575">
        <v>1</v>
      </c>
    </row>
    <row r="8576" spans="1:31" x14ac:dyDescent="0.3">
      <c r="A8576" t="s">
        <v>8603</v>
      </c>
      <c r="B8576" t="s">
        <v>15298</v>
      </c>
      <c r="C8576">
        <v>47</v>
      </c>
      <c r="D8576" t="s">
        <v>15297</v>
      </c>
      <c r="E8576">
        <v>26</v>
      </c>
      <c r="F8576" t="s">
        <v>15300</v>
      </c>
      <c r="G8576">
        <v>18</v>
      </c>
      <c r="H8576" t="s">
        <v>15295</v>
      </c>
      <c r="I8576">
        <v>18</v>
      </c>
      <c r="J8576" t="s">
        <v>15315</v>
      </c>
      <c r="K8576">
        <v>16</v>
      </c>
      <c r="L8576" t="s">
        <v>15299</v>
      </c>
      <c r="M8576">
        <v>11</v>
      </c>
      <c r="N8576" t="s">
        <v>15294</v>
      </c>
      <c r="O8576">
        <v>10</v>
      </c>
      <c r="P8576" t="s">
        <v>15303</v>
      </c>
      <c r="Q8576">
        <v>9</v>
      </c>
      <c r="R8576" t="s">
        <v>15307</v>
      </c>
      <c r="S8576">
        <v>4</v>
      </c>
      <c r="T8576" t="s">
        <v>15302</v>
      </c>
      <c r="U8576">
        <v>1</v>
      </c>
    </row>
    <row r="8577" spans="1:31" x14ac:dyDescent="0.3">
      <c r="A8577" t="s">
        <v>8604</v>
      </c>
      <c r="B8577" t="s">
        <v>15299</v>
      </c>
      <c r="C8577">
        <v>128</v>
      </c>
      <c r="D8577" t="s">
        <v>15297</v>
      </c>
      <c r="E8577">
        <v>61</v>
      </c>
      <c r="F8577" t="s">
        <v>15303</v>
      </c>
      <c r="G8577">
        <v>59</v>
      </c>
      <c r="H8577" t="s">
        <v>15307</v>
      </c>
      <c r="I8577">
        <v>45</v>
      </c>
      <c r="J8577" t="s">
        <v>15298</v>
      </c>
      <c r="K8577">
        <v>41</v>
      </c>
      <c r="L8577" t="s">
        <v>15295</v>
      </c>
      <c r="M8577">
        <v>29</v>
      </c>
      <c r="N8577" t="s">
        <v>15306</v>
      </c>
      <c r="O8577">
        <v>24</v>
      </c>
      <c r="P8577" t="s">
        <v>15315</v>
      </c>
      <c r="Q8577">
        <v>22</v>
      </c>
      <c r="R8577" t="s">
        <v>15308</v>
      </c>
      <c r="S8577">
        <v>13</v>
      </c>
      <c r="T8577" t="s">
        <v>15294</v>
      </c>
      <c r="U8577">
        <v>11</v>
      </c>
      <c r="V8577" t="s">
        <v>15310</v>
      </c>
      <c r="W8577">
        <v>9</v>
      </c>
      <c r="X8577" t="s">
        <v>15300</v>
      </c>
      <c r="Y8577">
        <v>6</v>
      </c>
      <c r="Z8577" t="s">
        <v>15302</v>
      </c>
      <c r="AA8577">
        <v>4</v>
      </c>
      <c r="AB8577" t="s">
        <v>15309</v>
      </c>
      <c r="AC8577">
        <v>2</v>
      </c>
    </row>
    <row r="8578" spans="1:31" x14ac:dyDescent="0.3">
      <c r="A8578" t="s">
        <v>8605</v>
      </c>
      <c r="B8578" t="s">
        <v>15299</v>
      </c>
      <c r="C8578">
        <v>114</v>
      </c>
      <c r="D8578" t="s">
        <v>15298</v>
      </c>
      <c r="E8578">
        <v>90</v>
      </c>
      <c r="F8578" t="s">
        <v>15297</v>
      </c>
      <c r="G8578">
        <v>84</v>
      </c>
      <c r="H8578" t="s">
        <v>15303</v>
      </c>
      <c r="I8578">
        <v>56</v>
      </c>
      <c r="J8578" t="s">
        <v>15315</v>
      </c>
      <c r="K8578">
        <v>51</v>
      </c>
      <c r="L8578" t="s">
        <v>15300</v>
      </c>
      <c r="M8578">
        <v>49</v>
      </c>
      <c r="N8578" t="s">
        <v>15295</v>
      </c>
      <c r="O8578">
        <v>29</v>
      </c>
      <c r="P8578" t="s">
        <v>15307</v>
      </c>
      <c r="Q8578">
        <v>17</v>
      </c>
      <c r="R8578" t="s">
        <v>15294</v>
      </c>
      <c r="S8578">
        <v>12</v>
      </c>
      <c r="T8578" t="s">
        <v>15302</v>
      </c>
      <c r="U8578">
        <v>5</v>
      </c>
      <c r="V8578" t="s">
        <v>15310</v>
      </c>
      <c r="W8578">
        <v>4</v>
      </c>
      <c r="X8578" t="s">
        <v>15306</v>
      </c>
      <c r="Y8578">
        <v>2</v>
      </c>
      <c r="Z8578" t="s">
        <v>15311</v>
      </c>
      <c r="AA8578">
        <v>2</v>
      </c>
      <c r="AB8578" t="s">
        <v>15308</v>
      </c>
      <c r="AC8578">
        <v>2</v>
      </c>
      <c r="AD8578" t="s">
        <v>15309</v>
      </c>
      <c r="AE8578">
        <v>2</v>
      </c>
    </row>
    <row r="8579" spans="1:31" x14ac:dyDescent="0.3">
      <c r="A8579" t="s">
        <v>8606</v>
      </c>
      <c r="B8579" t="s">
        <v>15301</v>
      </c>
      <c r="C8579">
        <v>538</v>
      </c>
      <c r="D8579" t="s">
        <v>15297</v>
      </c>
      <c r="E8579">
        <v>243</v>
      </c>
      <c r="F8579" t="s">
        <v>15295</v>
      </c>
      <c r="G8579">
        <v>136</v>
      </c>
      <c r="H8579" t="s">
        <v>15315</v>
      </c>
      <c r="I8579">
        <v>66</v>
      </c>
      <c r="J8579" t="s">
        <v>15303</v>
      </c>
      <c r="K8579">
        <v>60</v>
      </c>
      <c r="L8579" t="s">
        <v>15299</v>
      </c>
      <c r="M8579">
        <v>56</v>
      </c>
      <c r="N8579" t="s">
        <v>15300</v>
      </c>
      <c r="O8579">
        <v>39</v>
      </c>
      <c r="P8579" t="s">
        <v>15307</v>
      </c>
      <c r="Q8579">
        <v>27</v>
      </c>
      <c r="R8579" t="s">
        <v>15294</v>
      </c>
      <c r="S8579">
        <v>22</v>
      </c>
      <c r="T8579" t="s">
        <v>15306</v>
      </c>
      <c r="U8579">
        <v>14</v>
      </c>
      <c r="V8579" t="s">
        <v>15308</v>
      </c>
      <c r="W8579">
        <v>14</v>
      </c>
      <c r="X8579" t="s">
        <v>15310</v>
      </c>
      <c r="Y8579">
        <v>10</v>
      </c>
      <c r="Z8579" t="s">
        <v>15302</v>
      </c>
      <c r="AA8579">
        <v>8</v>
      </c>
      <c r="AB8579" t="s">
        <v>15311</v>
      </c>
      <c r="AC8579">
        <v>7</v>
      </c>
      <c r="AD8579" t="s">
        <v>15309</v>
      </c>
      <c r="AE8579">
        <v>4</v>
      </c>
    </row>
    <row r="8580" spans="1:31" x14ac:dyDescent="0.3">
      <c r="A8580" t="s">
        <v>8607</v>
      </c>
      <c r="B8580" t="s">
        <v>15299</v>
      </c>
      <c r="C8580">
        <v>34</v>
      </c>
      <c r="D8580" t="s">
        <v>15315</v>
      </c>
      <c r="E8580">
        <v>16</v>
      </c>
      <c r="F8580" t="s">
        <v>15303</v>
      </c>
      <c r="G8580">
        <v>13</v>
      </c>
      <c r="H8580" t="s">
        <v>15297</v>
      </c>
      <c r="I8580">
        <v>12</v>
      </c>
      <c r="J8580" t="s">
        <v>15298</v>
      </c>
      <c r="K8580">
        <v>6</v>
      </c>
      <c r="L8580" t="s">
        <v>15307</v>
      </c>
      <c r="M8580">
        <v>6</v>
      </c>
      <c r="N8580" t="s">
        <v>15300</v>
      </c>
      <c r="O8580">
        <v>4</v>
      </c>
      <c r="P8580" t="s">
        <v>15295</v>
      </c>
      <c r="Q8580">
        <v>4</v>
      </c>
      <c r="R8580" t="s">
        <v>15306</v>
      </c>
      <c r="S8580">
        <v>3</v>
      </c>
      <c r="T8580" t="s">
        <v>15308</v>
      </c>
      <c r="U8580">
        <v>2</v>
      </c>
      <c r="V8580" t="s">
        <v>15294</v>
      </c>
      <c r="W8580">
        <v>1</v>
      </c>
      <c r="X8580" t="s">
        <v>15302</v>
      </c>
      <c r="Y8580">
        <v>1</v>
      </c>
      <c r="Z8580" t="s">
        <v>15310</v>
      </c>
      <c r="AA8580">
        <v>1</v>
      </c>
    </row>
    <row r="8581" spans="1:31" x14ac:dyDescent="0.3">
      <c r="A8581" t="s">
        <v>8608</v>
      </c>
      <c r="B8581" t="s">
        <v>15299</v>
      </c>
      <c r="C8581">
        <v>17</v>
      </c>
      <c r="D8581" t="s">
        <v>15298</v>
      </c>
      <c r="E8581">
        <v>15</v>
      </c>
      <c r="F8581" t="s">
        <v>15297</v>
      </c>
      <c r="G8581">
        <v>11</v>
      </c>
      <c r="H8581" t="s">
        <v>15295</v>
      </c>
      <c r="I8581">
        <v>10</v>
      </c>
      <c r="J8581" t="s">
        <v>15303</v>
      </c>
      <c r="K8581">
        <v>4</v>
      </c>
      <c r="L8581" t="s">
        <v>15294</v>
      </c>
      <c r="M8581">
        <v>4</v>
      </c>
      <c r="N8581" t="s">
        <v>15302</v>
      </c>
      <c r="O8581">
        <v>4</v>
      </c>
      <c r="P8581" t="s">
        <v>15307</v>
      </c>
      <c r="Q8581">
        <v>3</v>
      </c>
      <c r="R8581" t="s">
        <v>15310</v>
      </c>
      <c r="S8581">
        <v>3</v>
      </c>
      <c r="T8581" t="s">
        <v>15300</v>
      </c>
      <c r="U8581">
        <v>2</v>
      </c>
      <c r="V8581" t="s">
        <v>15311</v>
      </c>
      <c r="W8581">
        <v>1</v>
      </c>
      <c r="X8581" t="s">
        <v>15308</v>
      </c>
      <c r="Y8581">
        <v>1</v>
      </c>
    </row>
    <row r="8582" spans="1:31" x14ac:dyDescent="0.3">
      <c r="A8582" t="s">
        <v>8609</v>
      </c>
      <c r="B8582" t="s">
        <v>15299</v>
      </c>
      <c r="C8582">
        <v>74</v>
      </c>
      <c r="D8582" t="s">
        <v>15303</v>
      </c>
      <c r="E8582">
        <v>43</v>
      </c>
      <c r="F8582" t="s">
        <v>15297</v>
      </c>
      <c r="G8582">
        <v>40</v>
      </c>
      <c r="H8582" t="s">
        <v>15295</v>
      </c>
      <c r="I8582">
        <v>30</v>
      </c>
      <c r="J8582" t="s">
        <v>15298</v>
      </c>
      <c r="K8582">
        <v>17</v>
      </c>
      <c r="L8582" t="s">
        <v>15315</v>
      </c>
      <c r="M8582">
        <v>14</v>
      </c>
      <c r="N8582" t="s">
        <v>15307</v>
      </c>
      <c r="O8582">
        <v>14</v>
      </c>
      <c r="P8582" t="s">
        <v>15306</v>
      </c>
      <c r="Q8582">
        <v>13</v>
      </c>
      <c r="R8582" t="s">
        <v>15308</v>
      </c>
      <c r="S8582">
        <v>8</v>
      </c>
      <c r="T8582" t="s">
        <v>15300</v>
      </c>
      <c r="U8582">
        <v>7</v>
      </c>
      <c r="V8582" t="s">
        <v>15294</v>
      </c>
      <c r="W8582">
        <v>4</v>
      </c>
      <c r="X8582" t="s">
        <v>15302</v>
      </c>
      <c r="Y8582">
        <v>4</v>
      </c>
      <c r="Z8582" t="s">
        <v>15310</v>
      </c>
      <c r="AA8582">
        <v>4</v>
      </c>
      <c r="AB8582" t="s">
        <v>15311</v>
      </c>
      <c r="AC8582">
        <v>3</v>
      </c>
      <c r="AD8582" t="s">
        <v>15309</v>
      </c>
      <c r="AE8582">
        <v>1</v>
      </c>
    </row>
    <row r="8583" spans="1:31" x14ac:dyDescent="0.3">
      <c r="A8583" t="s">
        <v>8610</v>
      </c>
      <c r="B8583" t="s">
        <v>15299</v>
      </c>
      <c r="C8583">
        <v>22</v>
      </c>
      <c r="D8583" t="s">
        <v>15298</v>
      </c>
      <c r="E8583">
        <v>20</v>
      </c>
      <c r="F8583" t="s">
        <v>15294</v>
      </c>
      <c r="G8583">
        <v>17</v>
      </c>
      <c r="H8583" t="s">
        <v>15295</v>
      </c>
      <c r="I8583">
        <v>17</v>
      </c>
      <c r="J8583" t="s">
        <v>15297</v>
      </c>
      <c r="K8583">
        <v>11</v>
      </c>
      <c r="L8583" t="s">
        <v>15303</v>
      </c>
      <c r="M8583">
        <v>9</v>
      </c>
      <c r="N8583" t="s">
        <v>15315</v>
      </c>
      <c r="O8583">
        <v>9</v>
      </c>
      <c r="P8583" t="s">
        <v>15302</v>
      </c>
      <c r="Q8583">
        <v>8</v>
      </c>
      <c r="R8583" t="s">
        <v>15307</v>
      </c>
      <c r="S8583">
        <v>6</v>
      </c>
      <c r="T8583" t="s">
        <v>15306</v>
      </c>
      <c r="U8583">
        <v>3</v>
      </c>
      <c r="V8583" t="s">
        <v>15308</v>
      </c>
      <c r="W8583">
        <v>3</v>
      </c>
      <c r="X8583" t="s">
        <v>15309</v>
      </c>
      <c r="Y8583">
        <v>3</v>
      </c>
      <c r="Z8583" t="s">
        <v>15300</v>
      </c>
      <c r="AA8583">
        <v>2</v>
      </c>
      <c r="AB8583" t="s">
        <v>15310</v>
      </c>
      <c r="AC8583">
        <v>1</v>
      </c>
    </row>
    <row r="8584" spans="1:31" x14ac:dyDescent="0.3">
      <c r="A8584" t="s">
        <v>8611</v>
      </c>
      <c r="B8584" t="s">
        <v>15299</v>
      </c>
      <c r="C8584">
        <v>250</v>
      </c>
      <c r="D8584" t="s">
        <v>15315</v>
      </c>
      <c r="E8584">
        <v>145</v>
      </c>
      <c r="F8584" t="s">
        <v>15303</v>
      </c>
      <c r="G8584">
        <v>98</v>
      </c>
      <c r="H8584" t="s">
        <v>15297</v>
      </c>
      <c r="I8584">
        <v>82</v>
      </c>
      <c r="J8584" t="s">
        <v>15295</v>
      </c>
      <c r="K8584">
        <v>29</v>
      </c>
      <c r="L8584" t="s">
        <v>15298</v>
      </c>
      <c r="M8584">
        <v>25</v>
      </c>
      <c r="N8584" t="s">
        <v>15300</v>
      </c>
      <c r="O8584">
        <v>21</v>
      </c>
      <c r="P8584" t="s">
        <v>15294</v>
      </c>
      <c r="Q8584">
        <v>12</v>
      </c>
      <c r="R8584" t="s">
        <v>15302</v>
      </c>
      <c r="S8584">
        <v>4</v>
      </c>
      <c r="T8584" t="s">
        <v>15309</v>
      </c>
      <c r="U8584">
        <v>4</v>
      </c>
      <c r="V8584" t="s">
        <v>15306</v>
      </c>
      <c r="W8584">
        <v>3</v>
      </c>
      <c r="X8584" t="s">
        <v>15310</v>
      </c>
      <c r="Y8584">
        <v>2</v>
      </c>
      <c r="Z8584" t="s">
        <v>15311</v>
      </c>
      <c r="AA8584">
        <v>1</v>
      </c>
      <c r="AB8584" t="s">
        <v>15307</v>
      </c>
      <c r="AC8584">
        <v>1</v>
      </c>
    </row>
    <row r="8585" spans="1:31" x14ac:dyDescent="0.3">
      <c r="A8585" t="s">
        <v>8612</v>
      </c>
      <c r="B8585" t="s">
        <v>15301</v>
      </c>
      <c r="C8585">
        <v>18</v>
      </c>
      <c r="D8585" t="s">
        <v>15315</v>
      </c>
      <c r="E8585">
        <v>8</v>
      </c>
      <c r="F8585" t="s">
        <v>15297</v>
      </c>
      <c r="G8585">
        <v>5</v>
      </c>
      <c r="H8585" t="s">
        <v>15300</v>
      </c>
      <c r="I8585">
        <v>3</v>
      </c>
      <c r="J8585" t="s">
        <v>15295</v>
      </c>
      <c r="K8585">
        <v>2</v>
      </c>
      <c r="L8585" t="s">
        <v>15299</v>
      </c>
      <c r="M8585">
        <v>1</v>
      </c>
      <c r="N8585" t="s">
        <v>15306</v>
      </c>
      <c r="O8585">
        <v>1</v>
      </c>
      <c r="P8585" t="s">
        <v>15303</v>
      </c>
      <c r="Q8585">
        <v>1</v>
      </c>
      <c r="R8585" t="s">
        <v>15294</v>
      </c>
      <c r="S8585">
        <v>1</v>
      </c>
      <c r="T8585" t="s">
        <v>15302</v>
      </c>
      <c r="U8585">
        <v>1</v>
      </c>
      <c r="V8585" t="s">
        <v>15307</v>
      </c>
      <c r="W8585">
        <v>1</v>
      </c>
      <c r="X8585" t="s">
        <v>15310</v>
      </c>
      <c r="Y8585">
        <v>1</v>
      </c>
      <c r="Z8585" t="s">
        <v>15309</v>
      </c>
      <c r="AA8585">
        <v>1</v>
      </c>
    </row>
    <row r="8586" spans="1:31" x14ac:dyDescent="0.3">
      <c r="A8586" t="s">
        <v>8613</v>
      </c>
      <c r="B8586" t="s">
        <v>15298</v>
      </c>
      <c r="C8586">
        <v>46</v>
      </c>
      <c r="D8586" t="s">
        <v>15297</v>
      </c>
      <c r="E8586">
        <v>33</v>
      </c>
      <c r="F8586" t="s">
        <v>15295</v>
      </c>
      <c r="G8586">
        <v>19</v>
      </c>
      <c r="H8586" t="s">
        <v>15300</v>
      </c>
      <c r="I8586">
        <v>15</v>
      </c>
      <c r="J8586" t="s">
        <v>15294</v>
      </c>
      <c r="K8586">
        <v>7</v>
      </c>
      <c r="L8586" t="s">
        <v>15315</v>
      </c>
      <c r="M8586">
        <v>7</v>
      </c>
      <c r="N8586" t="s">
        <v>15299</v>
      </c>
      <c r="O8586">
        <v>4</v>
      </c>
      <c r="P8586" t="s">
        <v>15311</v>
      </c>
      <c r="Q8586">
        <v>3</v>
      </c>
      <c r="R8586" t="s">
        <v>15303</v>
      </c>
      <c r="S8586">
        <v>2</v>
      </c>
      <c r="T8586" t="s">
        <v>15302</v>
      </c>
      <c r="U8586">
        <v>1</v>
      </c>
    </row>
    <row r="8587" spans="1:31" x14ac:dyDescent="0.3">
      <c r="A8587" t="s">
        <v>8614</v>
      </c>
      <c r="B8587" t="s">
        <v>15299</v>
      </c>
      <c r="C8587">
        <v>16</v>
      </c>
      <c r="D8587" t="s">
        <v>15303</v>
      </c>
      <c r="E8587">
        <v>15</v>
      </c>
      <c r="F8587" t="s">
        <v>15297</v>
      </c>
      <c r="G8587">
        <v>15</v>
      </c>
      <c r="H8587" t="s">
        <v>15298</v>
      </c>
      <c r="I8587">
        <v>12</v>
      </c>
      <c r="J8587" t="s">
        <v>15307</v>
      </c>
      <c r="K8587">
        <v>11</v>
      </c>
      <c r="L8587" t="s">
        <v>15294</v>
      </c>
      <c r="M8587">
        <v>9</v>
      </c>
      <c r="N8587" t="s">
        <v>15300</v>
      </c>
      <c r="O8587">
        <v>9</v>
      </c>
      <c r="P8587" t="s">
        <v>15315</v>
      </c>
      <c r="Q8587">
        <v>7</v>
      </c>
      <c r="R8587" t="s">
        <v>15295</v>
      </c>
      <c r="S8587">
        <v>6</v>
      </c>
      <c r="T8587" t="s">
        <v>15306</v>
      </c>
      <c r="U8587">
        <v>4</v>
      </c>
      <c r="V8587" t="s">
        <v>15302</v>
      </c>
      <c r="W8587">
        <v>4</v>
      </c>
      <c r="X8587" t="s">
        <v>15308</v>
      </c>
      <c r="Y8587">
        <v>4</v>
      </c>
      <c r="Z8587" t="s">
        <v>15309</v>
      </c>
      <c r="AA8587">
        <v>2</v>
      </c>
    </row>
    <row r="8588" spans="1:31" x14ac:dyDescent="0.3">
      <c r="A8588" t="s">
        <v>8615</v>
      </c>
      <c r="B8588" t="s">
        <v>15299</v>
      </c>
      <c r="C8588">
        <v>31</v>
      </c>
      <c r="D8588" t="s">
        <v>15315</v>
      </c>
      <c r="E8588">
        <v>14</v>
      </c>
      <c r="F8588" t="s">
        <v>15297</v>
      </c>
      <c r="G8588">
        <v>8</v>
      </c>
      <c r="H8588" t="s">
        <v>15303</v>
      </c>
      <c r="I8588">
        <v>7</v>
      </c>
      <c r="J8588" t="s">
        <v>15306</v>
      </c>
      <c r="K8588">
        <v>2</v>
      </c>
      <c r="L8588" t="s">
        <v>15300</v>
      </c>
      <c r="M8588">
        <v>2</v>
      </c>
      <c r="N8588" t="s">
        <v>15295</v>
      </c>
      <c r="O8588">
        <v>2</v>
      </c>
      <c r="P8588" t="s">
        <v>15294</v>
      </c>
      <c r="Q8588">
        <v>1</v>
      </c>
    </row>
    <row r="8589" spans="1:31" x14ac:dyDescent="0.3">
      <c r="A8589" t="s">
        <v>8616</v>
      </c>
      <c r="B8589" t="s">
        <v>15299</v>
      </c>
      <c r="C8589">
        <v>69</v>
      </c>
      <c r="D8589" t="s">
        <v>15294</v>
      </c>
      <c r="E8589">
        <v>46</v>
      </c>
      <c r="F8589" t="s">
        <v>15303</v>
      </c>
      <c r="G8589">
        <v>35</v>
      </c>
      <c r="H8589" t="s">
        <v>15298</v>
      </c>
      <c r="I8589">
        <v>32</v>
      </c>
      <c r="J8589" t="s">
        <v>15295</v>
      </c>
      <c r="K8589">
        <v>27</v>
      </c>
      <c r="L8589" t="s">
        <v>15307</v>
      </c>
      <c r="M8589">
        <v>24</v>
      </c>
      <c r="N8589" t="s">
        <v>15297</v>
      </c>
      <c r="O8589">
        <v>23</v>
      </c>
      <c r="P8589" t="s">
        <v>15308</v>
      </c>
      <c r="Q8589">
        <v>15</v>
      </c>
      <c r="R8589" t="s">
        <v>15306</v>
      </c>
      <c r="S8589">
        <v>11</v>
      </c>
      <c r="T8589" t="s">
        <v>15302</v>
      </c>
      <c r="U8589">
        <v>11</v>
      </c>
      <c r="V8589" t="s">
        <v>15309</v>
      </c>
      <c r="W8589">
        <v>6</v>
      </c>
      <c r="X8589" t="s">
        <v>15310</v>
      </c>
      <c r="Y8589">
        <v>5</v>
      </c>
      <c r="Z8589" t="s">
        <v>15300</v>
      </c>
      <c r="AA8589">
        <v>4</v>
      </c>
      <c r="AB8589" t="s">
        <v>15315</v>
      </c>
      <c r="AC8589">
        <v>1</v>
      </c>
    </row>
    <row r="8590" spans="1:31" x14ac:dyDescent="0.3">
      <c r="A8590" t="s">
        <v>8617</v>
      </c>
      <c r="B8590" t="s">
        <v>15297</v>
      </c>
      <c r="C8590">
        <v>8</v>
      </c>
      <c r="D8590" t="s">
        <v>15299</v>
      </c>
      <c r="E8590">
        <v>7</v>
      </c>
      <c r="F8590" t="s">
        <v>15315</v>
      </c>
      <c r="G8590">
        <v>7</v>
      </c>
      <c r="H8590" t="s">
        <v>15298</v>
      </c>
      <c r="I8590">
        <v>5</v>
      </c>
      <c r="J8590" t="s">
        <v>15303</v>
      </c>
      <c r="K8590">
        <v>5</v>
      </c>
      <c r="L8590" t="s">
        <v>15300</v>
      </c>
      <c r="M8590">
        <v>2</v>
      </c>
      <c r="N8590" t="s">
        <v>15307</v>
      </c>
      <c r="O8590">
        <v>2</v>
      </c>
      <c r="P8590" t="s">
        <v>15295</v>
      </c>
      <c r="Q8590">
        <v>1</v>
      </c>
    </row>
    <row r="8591" spans="1:31" x14ac:dyDescent="0.3">
      <c r="A8591" t="s">
        <v>8618</v>
      </c>
      <c r="B8591" t="s">
        <v>15299</v>
      </c>
      <c r="C8591">
        <v>18</v>
      </c>
      <c r="D8591" t="s">
        <v>15303</v>
      </c>
      <c r="E8591">
        <v>9</v>
      </c>
      <c r="F8591" t="s">
        <v>15297</v>
      </c>
      <c r="G8591">
        <v>8</v>
      </c>
      <c r="H8591" t="s">
        <v>15315</v>
      </c>
      <c r="I8591">
        <v>7</v>
      </c>
      <c r="J8591" t="s">
        <v>15295</v>
      </c>
      <c r="K8591">
        <v>3</v>
      </c>
      <c r="L8591" t="s">
        <v>15306</v>
      </c>
      <c r="M8591">
        <v>2</v>
      </c>
    </row>
    <row r="8592" spans="1:31" x14ac:dyDescent="0.3">
      <c r="A8592" t="s">
        <v>8619</v>
      </c>
      <c r="B8592" t="s">
        <v>15298</v>
      </c>
      <c r="C8592">
        <v>241</v>
      </c>
      <c r="D8592" t="s">
        <v>15295</v>
      </c>
      <c r="E8592">
        <v>178</v>
      </c>
      <c r="F8592" t="s">
        <v>15297</v>
      </c>
      <c r="G8592">
        <v>177</v>
      </c>
      <c r="H8592" t="s">
        <v>15299</v>
      </c>
      <c r="I8592">
        <v>136</v>
      </c>
      <c r="J8592" t="s">
        <v>15307</v>
      </c>
      <c r="K8592">
        <v>70</v>
      </c>
      <c r="L8592" t="s">
        <v>15315</v>
      </c>
      <c r="M8592">
        <v>56</v>
      </c>
      <c r="N8592" t="s">
        <v>15303</v>
      </c>
      <c r="O8592">
        <v>53</v>
      </c>
      <c r="P8592" t="s">
        <v>15300</v>
      </c>
      <c r="Q8592">
        <v>33</v>
      </c>
      <c r="R8592" t="s">
        <v>15308</v>
      </c>
      <c r="S8592">
        <v>23</v>
      </c>
      <c r="T8592" t="s">
        <v>15306</v>
      </c>
      <c r="U8592">
        <v>17</v>
      </c>
      <c r="V8592" t="s">
        <v>15294</v>
      </c>
      <c r="W8592">
        <v>13</v>
      </c>
      <c r="X8592" t="s">
        <v>15309</v>
      </c>
      <c r="Y8592">
        <v>5</v>
      </c>
      <c r="Z8592" t="s">
        <v>15302</v>
      </c>
      <c r="AA8592">
        <v>4</v>
      </c>
      <c r="AB8592" t="s">
        <v>15311</v>
      </c>
      <c r="AC8592">
        <v>2</v>
      </c>
      <c r="AD8592" t="s">
        <v>15310</v>
      </c>
      <c r="AE8592">
        <v>1</v>
      </c>
    </row>
    <row r="8593" spans="1:31" x14ac:dyDescent="0.3">
      <c r="A8593" t="s">
        <v>8620</v>
      </c>
      <c r="B8593" t="s">
        <v>15298</v>
      </c>
      <c r="C8593">
        <v>69</v>
      </c>
      <c r="D8593" t="s">
        <v>15311</v>
      </c>
      <c r="E8593">
        <v>31</v>
      </c>
      <c r="F8593" t="s">
        <v>15299</v>
      </c>
      <c r="G8593">
        <v>24</v>
      </c>
      <c r="H8593" t="s">
        <v>15297</v>
      </c>
      <c r="I8593">
        <v>24</v>
      </c>
      <c r="J8593" t="s">
        <v>15315</v>
      </c>
      <c r="K8593">
        <v>17</v>
      </c>
      <c r="L8593" t="s">
        <v>15303</v>
      </c>
      <c r="M8593">
        <v>15</v>
      </c>
      <c r="N8593" t="s">
        <v>15295</v>
      </c>
      <c r="O8593">
        <v>13</v>
      </c>
      <c r="P8593" t="s">
        <v>15294</v>
      </c>
      <c r="Q8593">
        <v>5</v>
      </c>
      <c r="R8593" t="s">
        <v>15310</v>
      </c>
      <c r="S8593">
        <v>4</v>
      </c>
      <c r="T8593" t="s">
        <v>15306</v>
      </c>
      <c r="U8593">
        <v>3</v>
      </c>
      <c r="V8593" t="s">
        <v>15307</v>
      </c>
      <c r="W8593">
        <v>3</v>
      </c>
      <c r="X8593" t="s">
        <v>15300</v>
      </c>
      <c r="Y8593">
        <v>2</v>
      </c>
      <c r="Z8593" t="s">
        <v>15302</v>
      </c>
      <c r="AA8593">
        <v>1</v>
      </c>
      <c r="AB8593" t="s">
        <v>15308</v>
      </c>
      <c r="AC8593">
        <v>1</v>
      </c>
    </row>
    <row r="8594" spans="1:31" x14ac:dyDescent="0.3">
      <c r="A8594" t="s">
        <v>8621</v>
      </c>
      <c r="B8594" t="s">
        <v>15299</v>
      </c>
      <c r="C8594">
        <v>10</v>
      </c>
      <c r="D8594" t="s">
        <v>15297</v>
      </c>
      <c r="E8594">
        <v>3</v>
      </c>
      <c r="F8594" t="s">
        <v>15303</v>
      </c>
      <c r="G8594">
        <v>2</v>
      </c>
      <c r="H8594" t="s">
        <v>15298</v>
      </c>
      <c r="I8594">
        <v>1</v>
      </c>
      <c r="J8594" t="s">
        <v>15294</v>
      </c>
      <c r="K8594">
        <v>1</v>
      </c>
      <c r="L8594" t="s">
        <v>15311</v>
      </c>
      <c r="M8594">
        <v>1</v>
      </c>
      <c r="N8594" t="s">
        <v>15315</v>
      </c>
      <c r="O8594">
        <v>1</v>
      </c>
      <c r="P8594" t="s">
        <v>15300</v>
      </c>
      <c r="Q8594">
        <v>1</v>
      </c>
      <c r="R8594" t="s">
        <v>15295</v>
      </c>
      <c r="S8594">
        <v>1</v>
      </c>
    </row>
    <row r="8595" spans="1:31" x14ac:dyDescent="0.3">
      <c r="A8595" t="s">
        <v>8622</v>
      </c>
      <c r="B8595" t="s">
        <v>15299</v>
      </c>
      <c r="C8595">
        <v>188</v>
      </c>
      <c r="D8595" t="s">
        <v>15315</v>
      </c>
      <c r="E8595">
        <v>142</v>
      </c>
      <c r="F8595" t="s">
        <v>15303</v>
      </c>
      <c r="G8595">
        <v>82</v>
      </c>
      <c r="H8595" t="s">
        <v>15297</v>
      </c>
      <c r="I8595">
        <v>81</v>
      </c>
      <c r="J8595" t="s">
        <v>15295</v>
      </c>
      <c r="K8595">
        <v>37</v>
      </c>
      <c r="L8595" t="s">
        <v>15298</v>
      </c>
      <c r="M8595">
        <v>20</v>
      </c>
      <c r="N8595" t="s">
        <v>15300</v>
      </c>
      <c r="O8595">
        <v>17</v>
      </c>
      <c r="P8595" t="s">
        <v>15306</v>
      </c>
      <c r="Q8595">
        <v>7</v>
      </c>
      <c r="R8595" t="s">
        <v>15309</v>
      </c>
      <c r="S8595">
        <v>5</v>
      </c>
      <c r="T8595" t="s">
        <v>15294</v>
      </c>
      <c r="U8595">
        <v>4</v>
      </c>
      <c r="V8595" t="s">
        <v>15302</v>
      </c>
      <c r="W8595">
        <v>3</v>
      </c>
      <c r="X8595" t="s">
        <v>15307</v>
      </c>
      <c r="Y8595">
        <v>3</v>
      </c>
      <c r="Z8595" t="s">
        <v>15308</v>
      </c>
      <c r="AA8595">
        <v>2</v>
      </c>
      <c r="AB8595" t="s">
        <v>15311</v>
      </c>
      <c r="AC8595">
        <v>1</v>
      </c>
      <c r="AD8595" t="s">
        <v>15310</v>
      </c>
      <c r="AE8595">
        <v>1</v>
      </c>
    </row>
    <row r="8596" spans="1:31" x14ac:dyDescent="0.3">
      <c r="A8596" t="s">
        <v>8623</v>
      </c>
      <c r="B8596" t="s">
        <v>15298</v>
      </c>
      <c r="C8596">
        <v>405</v>
      </c>
      <c r="D8596" t="s">
        <v>15297</v>
      </c>
      <c r="E8596">
        <v>198</v>
      </c>
      <c r="F8596" t="s">
        <v>15295</v>
      </c>
      <c r="G8596">
        <v>188</v>
      </c>
      <c r="H8596" t="s">
        <v>15300</v>
      </c>
      <c r="I8596">
        <v>79</v>
      </c>
      <c r="J8596" t="s">
        <v>15303</v>
      </c>
      <c r="K8596">
        <v>75</v>
      </c>
      <c r="L8596" t="s">
        <v>15299</v>
      </c>
      <c r="M8596">
        <v>58</v>
      </c>
      <c r="N8596" t="s">
        <v>15306</v>
      </c>
      <c r="O8596">
        <v>48</v>
      </c>
      <c r="P8596" t="s">
        <v>15315</v>
      </c>
      <c r="Q8596">
        <v>40</v>
      </c>
      <c r="R8596" t="s">
        <v>15307</v>
      </c>
      <c r="S8596">
        <v>34</v>
      </c>
      <c r="T8596" t="s">
        <v>15294</v>
      </c>
      <c r="U8596">
        <v>31</v>
      </c>
      <c r="V8596" t="s">
        <v>15302</v>
      </c>
      <c r="W8596">
        <v>9</v>
      </c>
      <c r="X8596" t="s">
        <v>15308</v>
      </c>
      <c r="Y8596">
        <v>8</v>
      </c>
      <c r="Z8596" t="s">
        <v>15309</v>
      </c>
      <c r="AA8596">
        <v>3</v>
      </c>
      <c r="AB8596" t="s">
        <v>15310</v>
      </c>
      <c r="AC8596">
        <v>1</v>
      </c>
    </row>
    <row r="8597" spans="1:31" x14ac:dyDescent="0.3">
      <c r="A8597" t="s">
        <v>8624</v>
      </c>
      <c r="B8597" t="s">
        <v>15299</v>
      </c>
      <c r="C8597">
        <v>7</v>
      </c>
      <c r="D8597" t="s">
        <v>15297</v>
      </c>
      <c r="E8597">
        <v>7</v>
      </c>
      <c r="F8597" t="s">
        <v>15303</v>
      </c>
      <c r="G8597">
        <v>6</v>
      </c>
      <c r="H8597" t="s">
        <v>15315</v>
      </c>
      <c r="I8597">
        <v>4</v>
      </c>
      <c r="J8597" t="s">
        <v>15298</v>
      </c>
      <c r="K8597">
        <v>3</v>
      </c>
      <c r="L8597" t="s">
        <v>15302</v>
      </c>
      <c r="M8597">
        <v>3</v>
      </c>
      <c r="N8597" t="s">
        <v>15295</v>
      </c>
      <c r="O8597">
        <v>3</v>
      </c>
      <c r="P8597" t="s">
        <v>15300</v>
      </c>
      <c r="Q8597">
        <v>2</v>
      </c>
      <c r="R8597" t="s">
        <v>15333</v>
      </c>
      <c r="S8597">
        <v>1</v>
      </c>
      <c r="T8597" t="s">
        <v>15294</v>
      </c>
      <c r="U8597">
        <v>1</v>
      </c>
      <c r="V8597" t="s">
        <v>15475</v>
      </c>
      <c r="W8597">
        <v>1</v>
      </c>
      <c r="X8597" t="s">
        <v>15307</v>
      </c>
      <c r="Y8597">
        <v>1</v>
      </c>
    </row>
    <row r="8598" spans="1:31" x14ac:dyDescent="0.3">
      <c r="A8598" t="s">
        <v>8625</v>
      </c>
      <c r="B8598" t="s">
        <v>15300</v>
      </c>
      <c r="C8598">
        <v>133</v>
      </c>
      <c r="D8598" t="s">
        <v>15301</v>
      </c>
      <c r="E8598">
        <v>106</v>
      </c>
      <c r="F8598" t="s">
        <v>15297</v>
      </c>
      <c r="G8598">
        <v>104</v>
      </c>
      <c r="H8598" t="s">
        <v>15315</v>
      </c>
      <c r="I8598">
        <v>62</v>
      </c>
      <c r="J8598" t="s">
        <v>15295</v>
      </c>
      <c r="K8598">
        <v>57</v>
      </c>
      <c r="L8598" t="s">
        <v>15299</v>
      </c>
      <c r="M8598">
        <v>5</v>
      </c>
      <c r="N8598" t="s">
        <v>15294</v>
      </c>
      <c r="O8598">
        <v>5</v>
      </c>
      <c r="P8598" t="s">
        <v>15302</v>
      </c>
      <c r="Q8598">
        <v>4</v>
      </c>
      <c r="R8598" t="s">
        <v>15303</v>
      </c>
      <c r="S8598">
        <v>3</v>
      </c>
      <c r="T8598" t="s">
        <v>15309</v>
      </c>
      <c r="U8598">
        <v>2</v>
      </c>
      <c r="V8598" t="s">
        <v>15306</v>
      </c>
      <c r="W8598">
        <v>1</v>
      </c>
      <c r="X8598" t="s">
        <v>15311</v>
      </c>
      <c r="Y8598">
        <v>1</v>
      </c>
      <c r="Z8598" t="s">
        <v>15307</v>
      </c>
      <c r="AA8598">
        <v>1</v>
      </c>
      <c r="AB8598" t="s">
        <v>15310</v>
      </c>
      <c r="AC8598">
        <v>1</v>
      </c>
    </row>
    <row r="8599" spans="1:31" x14ac:dyDescent="0.3">
      <c r="A8599" t="s">
        <v>8626</v>
      </c>
      <c r="B8599" t="s">
        <v>15299</v>
      </c>
      <c r="C8599">
        <v>45</v>
      </c>
      <c r="D8599" t="s">
        <v>15297</v>
      </c>
      <c r="E8599">
        <v>33</v>
      </c>
      <c r="F8599" t="s">
        <v>15298</v>
      </c>
      <c r="G8599">
        <v>32</v>
      </c>
      <c r="H8599" t="s">
        <v>15315</v>
      </c>
      <c r="I8599">
        <v>13</v>
      </c>
      <c r="J8599" t="s">
        <v>15303</v>
      </c>
      <c r="K8599">
        <v>12</v>
      </c>
      <c r="L8599" t="s">
        <v>15300</v>
      </c>
      <c r="M8599">
        <v>10</v>
      </c>
      <c r="N8599" t="s">
        <v>15294</v>
      </c>
      <c r="O8599">
        <v>8</v>
      </c>
      <c r="P8599" t="s">
        <v>15295</v>
      </c>
      <c r="Q8599">
        <v>8</v>
      </c>
      <c r="R8599" t="s">
        <v>15310</v>
      </c>
      <c r="S8599">
        <v>6</v>
      </c>
      <c r="T8599" t="s">
        <v>15307</v>
      </c>
      <c r="U8599">
        <v>5</v>
      </c>
      <c r="V8599" t="s">
        <v>15308</v>
      </c>
      <c r="W8599">
        <v>3</v>
      </c>
      <c r="X8599" t="s">
        <v>15306</v>
      </c>
      <c r="Y8599">
        <v>1</v>
      </c>
      <c r="Z8599" t="s">
        <v>15302</v>
      </c>
      <c r="AA8599">
        <v>1</v>
      </c>
      <c r="AB8599" t="s">
        <v>15309</v>
      </c>
      <c r="AC8599">
        <v>1</v>
      </c>
    </row>
    <row r="8600" spans="1:31" x14ac:dyDescent="0.3">
      <c r="A8600" t="s">
        <v>8627</v>
      </c>
      <c r="B8600" t="s">
        <v>15299</v>
      </c>
      <c r="C8600">
        <v>49</v>
      </c>
      <c r="D8600" t="s">
        <v>15303</v>
      </c>
      <c r="E8600">
        <v>20</v>
      </c>
      <c r="F8600" t="s">
        <v>15297</v>
      </c>
      <c r="G8600">
        <v>13</v>
      </c>
      <c r="H8600" t="s">
        <v>15307</v>
      </c>
      <c r="I8600">
        <v>13</v>
      </c>
      <c r="J8600" t="s">
        <v>15295</v>
      </c>
      <c r="K8600">
        <v>10</v>
      </c>
      <c r="L8600" t="s">
        <v>15298</v>
      </c>
      <c r="M8600">
        <v>9</v>
      </c>
      <c r="N8600" t="s">
        <v>15315</v>
      </c>
      <c r="O8600">
        <v>4</v>
      </c>
      <c r="P8600" t="s">
        <v>15300</v>
      </c>
      <c r="Q8600">
        <v>4</v>
      </c>
      <c r="R8600" t="s">
        <v>15294</v>
      </c>
      <c r="S8600">
        <v>3</v>
      </c>
      <c r="T8600" t="s">
        <v>15311</v>
      </c>
      <c r="U8600">
        <v>3</v>
      </c>
      <c r="V8600" t="s">
        <v>15308</v>
      </c>
      <c r="W8600">
        <v>3</v>
      </c>
      <c r="X8600" t="s">
        <v>15310</v>
      </c>
      <c r="Y8600">
        <v>1</v>
      </c>
    </row>
    <row r="8601" spans="1:31" x14ac:dyDescent="0.3">
      <c r="A8601" t="s">
        <v>8628</v>
      </c>
      <c r="B8601" t="s">
        <v>15299</v>
      </c>
      <c r="C8601">
        <v>18</v>
      </c>
      <c r="D8601" t="s">
        <v>15294</v>
      </c>
      <c r="E8601">
        <v>17</v>
      </c>
      <c r="F8601" t="s">
        <v>15297</v>
      </c>
      <c r="G8601">
        <v>16</v>
      </c>
      <c r="H8601" t="s">
        <v>15298</v>
      </c>
      <c r="I8601">
        <v>13</v>
      </c>
      <c r="J8601" t="s">
        <v>15295</v>
      </c>
      <c r="K8601">
        <v>12</v>
      </c>
      <c r="L8601" t="s">
        <v>15303</v>
      </c>
      <c r="M8601">
        <v>8</v>
      </c>
      <c r="N8601" t="s">
        <v>15310</v>
      </c>
      <c r="O8601">
        <v>8</v>
      </c>
      <c r="P8601" t="s">
        <v>15307</v>
      </c>
      <c r="Q8601">
        <v>4</v>
      </c>
      <c r="R8601" t="s">
        <v>15306</v>
      </c>
      <c r="S8601">
        <v>2</v>
      </c>
      <c r="T8601" t="s">
        <v>15302</v>
      </c>
      <c r="U8601">
        <v>2</v>
      </c>
      <c r="V8601" t="s">
        <v>15315</v>
      </c>
      <c r="W8601">
        <v>2</v>
      </c>
      <c r="X8601" t="s">
        <v>15308</v>
      </c>
      <c r="Y8601">
        <v>2</v>
      </c>
      <c r="Z8601" t="s">
        <v>15311</v>
      </c>
      <c r="AA8601">
        <v>1</v>
      </c>
      <c r="AB8601" t="s">
        <v>15300</v>
      </c>
      <c r="AC8601">
        <v>1</v>
      </c>
      <c r="AD8601" t="s">
        <v>15309</v>
      </c>
      <c r="AE8601">
        <v>1</v>
      </c>
    </row>
    <row r="8602" spans="1:31" x14ac:dyDescent="0.3">
      <c r="A8602" t="s">
        <v>8629</v>
      </c>
      <c r="B8602" t="s">
        <v>15299</v>
      </c>
      <c r="C8602">
        <v>79</v>
      </c>
      <c r="D8602" t="s">
        <v>15298</v>
      </c>
      <c r="E8602">
        <v>65</v>
      </c>
      <c r="F8602" t="s">
        <v>15303</v>
      </c>
      <c r="G8602">
        <v>51</v>
      </c>
      <c r="H8602" t="s">
        <v>15294</v>
      </c>
      <c r="I8602">
        <v>45</v>
      </c>
      <c r="J8602" t="s">
        <v>15300</v>
      </c>
      <c r="K8602">
        <v>34</v>
      </c>
      <c r="L8602" t="s">
        <v>15297</v>
      </c>
      <c r="M8602">
        <v>30</v>
      </c>
      <c r="N8602" t="s">
        <v>15295</v>
      </c>
      <c r="O8602">
        <v>27</v>
      </c>
      <c r="P8602" t="s">
        <v>15302</v>
      </c>
      <c r="Q8602">
        <v>23</v>
      </c>
      <c r="R8602" t="s">
        <v>15307</v>
      </c>
      <c r="S8602">
        <v>21</v>
      </c>
      <c r="T8602" t="s">
        <v>15308</v>
      </c>
      <c r="U8602">
        <v>4</v>
      </c>
      <c r="V8602" t="s">
        <v>15310</v>
      </c>
      <c r="W8602">
        <v>4</v>
      </c>
      <c r="X8602" t="s">
        <v>15309</v>
      </c>
      <c r="Y8602">
        <v>4</v>
      </c>
      <c r="Z8602" t="s">
        <v>15315</v>
      </c>
      <c r="AA8602">
        <v>3</v>
      </c>
      <c r="AB8602" t="s">
        <v>15306</v>
      </c>
      <c r="AC8602">
        <v>2</v>
      </c>
    </row>
    <row r="8603" spans="1:31" x14ac:dyDescent="0.3">
      <c r="A8603" t="s">
        <v>8630</v>
      </c>
      <c r="B8603" t="s">
        <v>15299</v>
      </c>
      <c r="C8603">
        <v>10</v>
      </c>
      <c r="D8603" t="s">
        <v>15295</v>
      </c>
      <c r="E8603">
        <v>8</v>
      </c>
      <c r="F8603" t="s">
        <v>15298</v>
      </c>
      <c r="G8603">
        <v>6</v>
      </c>
      <c r="H8603" t="s">
        <v>15303</v>
      </c>
      <c r="I8603">
        <v>6</v>
      </c>
      <c r="J8603" t="s">
        <v>15297</v>
      </c>
      <c r="K8603">
        <v>6</v>
      </c>
      <c r="L8603" t="s">
        <v>15315</v>
      </c>
      <c r="M8603">
        <v>5</v>
      </c>
      <c r="N8603" t="s">
        <v>15300</v>
      </c>
      <c r="O8603">
        <v>4</v>
      </c>
      <c r="P8603" t="s">
        <v>15294</v>
      </c>
      <c r="Q8603">
        <v>3</v>
      </c>
      <c r="R8603" t="s">
        <v>15302</v>
      </c>
      <c r="S8603">
        <v>2</v>
      </c>
      <c r="T8603" t="s">
        <v>15308</v>
      </c>
      <c r="U8603">
        <v>2</v>
      </c>
      <c r="V8603" t="s">
        <v>15307</v>
      </c>
      <c r="W8603">
        <v>1</v>
      </c>
      <c r="X8603" t="s">
        <v>15309</v>
      </c>
      <c r="Y8603">
        <v>1</v>
      </c>
    </row>
    <row r="8604" spans="1:31" x14ac:dyDescent="0.3">
      <c r="A8604" t="s">
        <v>8631</v>
      </c>
      <c r="B8604" t="s">
        <v>15299</v>
      </c>
      <c r="C8604">
        <v>16</v>
      </c>
      <c r="D8604" t="s">
        <v>15297</v>
      </c>
      <c r="E8604">
        <v>10</v>
      </c>
      <c r="F8604" t="s">
        <v>15303</v>
      </c>
      <c r="G8604">
        <v>7</v>
      </c>
      <c r="H8604" t="s">
        <v>15295</v>
      </c>
      <c r="I8604">
        <v>5</v>
      </c>
      <c r="J8604" t="s">
        <v>15315</v>
      </c>
      <c r="K8604">
        <v>4</v>
      </c>
      <c r="L8604" t="s">
        <v>15306</v>
      </c>
      <c r="M8604">
        <v>3</v>
      </c>
      <c r="N8604" t="s">
        <v>15307</v>
      </c>
      <c r="O8604">
        <v>3</v>
      </c>
      <c r="P8604" t="s">
        <v>15310</v>
      </c>
      <c r="Q8604">
        <v>3</v>
      </c>
      <c r="R8604" t="s">
        <v>15298</v>
      </c>
      <c r="S8604">
        <v>1</v>
      </c>
    </row>
    <row r="8605" spans="1:31" x14ac:dyDescent="0.3">
      <c r="A8605" t="s">
        <v>8632</v>
      </c>
      <c r="B8605" t="s">
        <v>15299</v>
      </c>
      <c r="C8605">
        <v>25</v>
      </c>
      <c r="D8605" t="s">
        <v>15297</v>
      </c>
      <c r="E8605">
        <v>16</v>
      </c>
      <c r="F8605" t="s">
        <v>15303</v>
      </c>
      <c r="G8605">
        <v>7</v>
      </c>
      <c r="H8605" t="s">
        <v>15295</v>
      </c>
      <c r="I8605">
        <v>6</v>
      </c>
      <c r="J8605" t="s">
        <v>15298</v>
      </c>
      <c r="K8605">
        <v>5</v>
      </c>
      <c r="L8605" t="s">
        <v>15307</v>
      </c>
      <c r="M8605">
        <v>5</v>
      </c>
      <c r="N8605" t="s">
        <v>15315</v>
      </c>
      <c r="O8605">
        <v>3</v>
      </c>
      <c r="P8605" t="s">
        <v>15306</v>
      </c>
      <c r="Q8605">
        <v>2</v>
      </c>
      <c r="R8605" t="s">
        <v>15294</v>
      </c>
      <c r="S8605">
        <v>1</v>
      </c>
      <c r="T8605" t="s">
        <v>15302</v>
      </c>
      <c r="U8605">
        <v>1</v>
      </c>
      <c r="V8605" t="s">
        <v>15300</v>
      </c>
      <c r="W8605">
        <v>1</v>
      </c>
      <c r="X8605" t="s">
        <v>15308</v>
      </c>
      <c r="Y8605">
        <v>1</v>
      </c>
      <c r="Z8605" t="s">
        <v>15310</v>
      </c>
      <c r="AA8605">
        <v>1</v>
      </c>
    </row>
    <row r="8606" spans="1:31" x14ac:dyDescent="0.3">
      <c r="A8606" t="s">
        <v>8633</v>
      </c>
      <c r="B8606" t="s">
        <v>15299</v>
      </c>
      <c r="C8606">
        <v>15</v>
      </c>
      <c r="D8606" t="s">
        <v>15315</v>
      </c>
      <c r="E8606">
        <v>7</v>
      </c>
      <c r="F8606" t="s">
        <v>15303</v>
      </c>
      <c r="G8606">
        <v>5</v>
      </c>
      <c r="H8606" t="s">
        <v>15300</v>
      </c>
      <c r="I8606">
        <v>5</v>
      </c>
      <c r="J8606" t="s">
        <v>15297</v>
      </c>
      <c r="K8606">
        <v>3</v>
      </c>
      <c r="L8606" t="s">
        <v>15295</v>
      </c>
      <c r="M8606">
        <v>3</v>
      </c>
      <c r="N8606" t="s">
        <v>15306</v>
      </c>
      <c r="O8606">
        <v>2</v>
      </c>
      <c r="P8606" t="s">
        <v>15310</v>
      </c>
      <c r="Q8606">
        <v>2</v>
      </c>
      <c r="R8606" t="s">
        <v>15298</v>
      </c>
      <c r="S8606">
        <v>1</v>
      </c>
      <c r="T8606" t="s">
        <v>15294</v>
      </c>
      <c r="U8606">
        <v>1</v>
      </c>
      <c r="V8606" t="s">
        <v>15308</v>
      </c>
      <c r="W8606">
        <v>1</v>
      </c>
      <c r="X8606" t="s">
        <v>15307</v>
      </c>
      <c r="Y8606">
        <v>1</v>
      </c>
    </row>
    <row r="8607" spans="1:31" x14ac:dyDescent="0.3">
      <c r="A8607" t="s">
        <v>8634</v>
      </c>
      <c r="B8607" t="s">
        <v>15301</v>
      </c>
      <c r="C8607">
        <v>33</v>
      </c>
      <c r="D8607" t="s">
        <v>15297</v>
      </c>
      <c r="E8607">
        <v>16</v>
      </c>
      <c r="F8607" t="s">
        <v>15300</v>
      </c>
      <c r="G8607">
        <v>13</v>
      </c>
      <c r="H8607" t="s">
        <v>15315</v>
      </c>
      <c r="I8607">
        <v>12</v>
      </c>
      <c r="J8607" t="s">
        <v>15295</v>
      </c>
      <c r="K8607">
        <v>10</v>
      </c>
      <c r="L8607" t="s">
        <v>15303</v>
      </c>
      <c r="M8607">
        <v>3</v>
      </c>
      <c r="N8607" t="s">
        <v>15307</v>
      </c>
      <c r="O8607">
        <v>2</v>
      </c>
      <c r="P8607" t="s">
        <v>15299</v>
      </c>
      <c r="Q8607">
        <v>1</v>
      </c>
      <c r="R8607" t="s">
        <v>15294</v>
      </c>
      <c r="S8607">
        <v>1</v>
      </c>
      <c r="T8607" t="s">
        <v>15310</v>
      </c>
      <c r="U8607">
        <v>1</v>
      </c>
      <c r="V8607" t="s">
        <v>15309</v>
      </c>
      <c r="W8607">
        <v>1</v>
      </c>
    </row>
    <row r="8608" spans="1:31" x14ac:dyDescent="0.3">
      <c r="A8608" t="s">
        <v>8635</v>
      </c>
      <c r="B8608" t="s">
        <v>15294</v>
      </c>
      <c r="C8608">
        <v>12</v>
      </c>
      <c r="D8608" t="s">
        <v>15307</v>
      </c>
      <c r="E8608">
        <v>6</v>
      </c>
      <c r="F8608" t="s">
        <v>15310</v>
      </c>
      <c r="G8608">
        <v>6</v>
      </c>
      <c r="H8608" t="s">
        <v>15299</v>
      </c>
      <c r="I8608">
        <v>4</v>
      </c>
      <c r="J8608" t="s">
        <v>15306</v>
      </c>
      <c r="K8608">
        <v>4</v>
      </c>
      <c r="L8608" t="s">
        <v>15297</v>
      </c>
      <c r="M8608">
        <v>4</v>
      </c>
      <c r="N8608" t="s">
        <v>15302</v>
      </c>
      <c r="O8608">
        <v>4</v>
      </c>
      <c r="P8608" t="s">
        <v>15300</v>
      </c>
      <c r="Q8608">
        <v>4</v>
      </c>
      <c r="R8608" t="s">
        <v>15295</v>
      </c>
      <c r="S8608">
        <v>4</v>
      </c>
      <c r="T8608" t="s">
        <v>15303</v>
      </c>
      <c r="U8608">
        <v>3</v>
      </c>
      <c r="V8608" t="s">
        <v>15315</v>
      </c>
      <c r="W8608">
        <v>2</v>
      </c>
      <c r="X8608" t="s">
        <v>15298</v>
      </c>
      <c r="Y8608">
        <v>1</v>
      </c>
      <c r="Z8608" t="s">
        <v>15309</v>
      </c>
      <c r="AA8608">
        <v>1</v>
      </c>
    </row>
    <row r="8609" spans="1:31" x14ac:dyDescent="0.3">
      <c r="A8609" t="s">
        <v>8636</v>
      </c>
      <c r="B8609" t="s">
        <v>15299</v>
      </c>
      <c r="C8609">
        <v>74</v>
      </c>
      <c r="D8609" t="s">
        <v>15315</v>
      </c>
      <c r="E8609">
        <v>57</v>
      </c>
      <c r="F8609" t="s">
        <v>15297</v>
      </c>
      <c r="G8609">
        <v>55</v>
      </c>
      <c r="H8609" t="s">
        <v>15298</v>
      </c>
      <c r="I8609">
        <v>49</v>
      </c>
      <c r="J8609" t="s">
        <v>15303</v>
      </c>
      <c r="K8609">
        <v>43</v>
      </c>
      <c r="L8609" t="s">
        <v>15295</v>
      </c>
      <c r="M8609">
        <v>35</v>
      </c>
      <c r="N8609" t="s">
        <v>15300</v>
      </c>
      <c r="O8609">
        <v>29</v>
      </c>
      <c r="P8609" t="s">
        <v>15294</v>
      </c>
      <c r="Q8609">
        <v>12</v>
      </c>
      <c r="R8609" t="s">
        <v>15310</v>
      </c>
      <c r="S8609">
        <v>11</v>
      </c>
      <c r="T8609" t="s">
        <v>15311</v>
      </c>
      <c r="U8609">
        <v>2</v>
      </c>
      <c r="V8609" t="s">
        <v>15302</v>
      </c>
      <c r="W8609">
        <v>2</v>
      </c>
      <c r="X8609" t="s">
        <v>15306</v>
      </c>
      <c r="Y8609">
        <v>1</v>
      </c>
      <c r="Z8609" t="s">
        <v>15308</v>
      </c>
      <c r="AA8609">
        <v>1</v>
      </c>
      <c r="AB8609" t="s">
        <v>15307</v>
      </c>
      <c r="AC8609">
        <v>1</v>
      </c>
    </row>
    <row r="8610" spans="1:31" x14ac:dyDescent="0.3">
      <c r="A8610" t="s">
        <v>8637</v>
      </c>
      <c r="B8610" t="s">
        <v>15297</v>
      </c>
      <c r="C8610">
        <v>7</v>
      </c>
      <c r="D8610" t="s">
        <v>15315</v>
      </c>
      <c r="E8610">
        <v>5</v>
      </c>
      <c r="F8610" t="s">
        <v>15301</v>
      </c>
      <c r="G8610">
        <v>3</v>
      </c>
      <c r="H8610" t="s">
        <v>15295</v>
      </c>
      <c r="I8610">
        <v>3</v>
      </c>
      <c r="J8610" t="s">
        <v>15310</v>
      </c>
      <c r="K8610">
        <v>2</v>
      </c>
      <c r="L8610" t="s">
        <v>15299</v>
      </c>
      <c r="M8610">
        <v>1</v>
      </c>
      <c r="N8610" t="s">
        <v>15303</v>
      </c>
      <c r="O8610">
        <v>1</v>
      </c>
      <c r="P8610" t="s">
        <v>15294</v>
      </c>
      <c r="Q8610">
        <v>1</v>
      </c>
    </row>
    <row r="8611" spans="1:31" x14ac:dyDescent="0.3">
      <c r="A8611" t="s">
        <v>8638</v>
      </c>
      <c r="B8611" t="s">
        <v>15298</v>
      </c>
      <c r="C8611">
        <v>88</v>
      </c>
      <c r="D8611" t="s">
        <v>15297</v>
      </c>
      <c r="E8611">
        <v>44</v>
      </c>
      <c r="F8611" t="s">
        <v>15300</v>
      </c>
      <c r="G8611">
        <v>37</v>
      </c>
      <c r="H8611" t="s">
        <v>15299</v>
      </c>
      <c r="I8611">
        <v>32</v>
      </c>
      <c r="J8611" t="s">
        <v>15303</v>
      </c>
      <c r="K8611">
        <v>20</v>
      </c>
      <c r="L8611" t="s">
        <v>15295</v>
      </c>
      <c r="M8611">
        <v>17</v>
      </c>
      <c r="N8611" t="s">
        <v>15315</v>
      </c>
      <c r="O8611">
        <v>16</v>
      </c>
      <c r="P8611" t="s">
        <v>15294</v>
      </c>
      <c r="Q8611">
        <v>13</v>
      </c>
      <c r="R8611" t="s">
        <v>15310</v>
      </c>
      <c r="S8611">
        <v>2</v>
      </c>
      <c r="T8611" t="s">
        <v>15308</v>
      </c>
      <c r="U8611">
        <v>1</v>
      </c>
      <c r="V8611" t="s">
        <v>15307</v>
      </c>
      <c r="W8611">
        <v>1</v>
      </c>
    </row>
    <row r="8612" spans="1:31" x14ac:dyDescent="0.3">
      <c r="A8612" t="s">
        <v>8639</v>
      </c>
      <c r="B8612" t="s">
        <v>15301</v>
      </c>
      <c r="C8612">
        <v>246</v>
      </c>
      <c r="D8612" t="s">
        <v>15315</v>
      </c>
      <c r="E8612">
        <v>175</v>
      </c>
      <c r="F8612" t="s">
        <v>15300</v>
      </c>
      <c r="G8612">
        <v>151</v>
      </c>
      <c r="H8612" t="s">
        <v>15297</v>
      </c>
      <c r="I8612">
        <v>85</v>
      </c>
      <c r="J8612" t="s">
        <v>15295</v>
      </c>
      <c r="K8612">
        <v>39</v>
      </c>
      <c r="L8612" t="s">
        <v>15302</v>
      </c>
      <c r="M8612">
        <v>17</v>
      </c>
      <c r="N8612" t="s">
        <v>15294</v>
      </c>
      <c r="O8612">
        <v>10</v>
      </c>
      <c r="P8612" t="s">
        <v>15303</v>
      </c>
      <c r="Q8612">
        <v>6</v>
      </c>
      <c r="R8612" t="s">
        <v>15299</v>
      </c>
      <c r="S8612">
        <v>5</v>
      </c>
      <c r="T8612" t="s">
        <v>15311</v>
      </c>
      <c r="U8612">
        <v>2</v>
      </c>
      <c r="V8612" t="s">
        <v>15306</v>
      </c>
      <c r="W8612">
        <v>1</v>
      </c>
      <c r="X8612" t="s">
        <v>15307</v>
      </c>
      <c r="Y8612">
        <v>1</v>
      </c>
    </row>
    <row r="8613" spans="1:31" x14ac:dyDescent="0.3">
      <c r="A8613" t="s">
        <v>8640</v>
      </c>
      <c r="B8613" t="s">
        <v>15298</v>
      </c>
      <c r="C8613">
        <v>106</v>
      </c>
      <c r="D8613" t="s">
        <v>15299</v>
      </c>
      <c r="E8613">
        <v>81</v>
      </c>
      <c r="F8613" t="s">
        <v>15303</v>
      </c>
      <c r="G8613">
        <v>56</v>
      </c>
      <c r="H8613" t="s">
        <v>15294</v>
      </c>
      <c r="I8613">
        <v>42</v>
      </c>
      <c r="J8613" t="s">
        <v>15297</v>
      </c>
      <c r="K8613">
        <v>34</v>
      </c>
      <c r="L8613" t="s">
        <v>15300</v>
      </c>
      <c r="M8613">
        <v>31</v>
      </c>
      <c r="N8613" t="s">
        <v>15307</v>
      </c>
      <c r="O8613">
        <v>30</v>
      </c>
      <c r="P8613" t="s">
        <v>15302</v>
      </c>
      <c r="Q8613">
        <v>29</v>
      </c>
      <c r="R8613" t="s">
        <v>15295</v>
      </c>
      <c r="S8613">
        <v>23</v>
      </c>
      <c r="T8613" t="s">
        <v>15310</v>
      </c>
      <c r="U8613">
        <v>12</v>
      </c>
      <c r="V8613" t="s">
        <v>15315</v>
      </c>
      <c r="W8613">
        <v>9</v>
      </c>
      <c r="X8613" t="s">
        <v>15306</v>
      </c>
      <c r="Y8613">
        <v>8</v>
      </c>
      <c r="Z8613" t="s">
        <v>15308</v>
      </c>
      <c r="AA8613">
        <v>4</v>
      </c>
      <c r="AB8613" t="s">
        <v>15311</v>
      </c>
      <c r="AC8613">
        <v>1</v>
      </c>
      <c r="AD8613" t="s">
        <v>15309</v>
      </c>
      <c r="AE8613">
        <v>1</v>
      </c>
    </row>
    <row r="8614" spans="1:31" x14ac:dyDescent="0.3">
      <c r="A8614" t="s">
        <v>8641</v>
      </c>
      <c r="B8614" t="s">
        <v>15299</v>
      </c>
      <c r="C8614">
        <v>8</v>
      </c>
      <c r="D8614" t="s">
        <v>15303</v>
      </c>
      <c r="E8614">
        <v>5</v>
      </c>
      <c r="F8614" t="s">
        <v>15311</v>
      </c>
      <c r="G8614">
        <v>2</v>
      </c>
      <c r="H8614" t="s">
        <v>15307</v>
      </c>
      <c r="I8614">
        <v>2</v>
      </c>
      <c r="J8614" t="s">
        <v>15306</v>
      </c>
      <c r="K8614">
        <v>1</v>
      </c>
      <c r="L8614" t="s">
        <v>15298</v>
      </c>
      <c r="M8614">
        <v>1</v>
      </c>
      <c r="N8614" t="s">
        <v>15294</v>
      </c>
      <c r="O8614">
        <v>1</v>
      </c>
      <c r="P8614" t="s">
        <v>15297</v>
      </c>
      <c r="Q8614">
        <v>1</v>
      </c>
      <c r="R8614" t="s">
        <v>15302</v>
      </c>
      <c r="S8614">
        <v>1</v>
      </c>
      <c r="T8614" t="s">
        <v>15315</v>
      </c>
      <c r="U8614">
        <v>1</v>
      </c>
      <c r="V8614" t="s">
        <v>15300</v>
      </c>
      <c r="W8614">
        <v>1</v>
      </c>
      <c r="X8614" t="s">
        <v>15309</v>
      </c>
      <c r="Y8614">
        <v>1</v>
      </c>
    </row>
    <row r="8615" spans="1:31" x14ac:dyDescent="0.3">
      <c r="A8615" t="s">
        <v>8642</v>
      </c>
      <c r="B8615" t="s">
        <v>15299</v>
      </c>
      <c r="C8615">
        <v>309</v>
      </c>
      <c r="D8615" t="s">
        <v>15315</v>
      </c>
      <c r="E8615">
        <v>275</v>
      </c>
      <c r="F8615" t="s">
        <v>15297</v>
      </c>
      <c r="G8615">
        <v>195</v>
      </c>
      <c r="H8615" t="s">
        <v>15303</v>
      </c>
      <c r="I8615">
        <v>136</v>
      </c>
      <c r="J8615" t="s">
        <v>15295</v>
      </c>
      <c r="K8615">
        <v>91</v>
      </c>
      <c r="L8615" t="s">
        <v>15298</v>
      </c>
      <c r="M8615">
        <v>42</v>
      </c>
      <c r="N8615" t="s">
        <v>15306</v>
      </c>
      <c r="O8615">
        <v>40</v>
      </c>
      <c r="P8615" t="s">
        <v>15307</v>
      </c>
      <c r="Q8615">
        <v>37</v>
      </c>
      <c r="R8615" t="s">
        <v>15300</v>
      </c>
      <c r="S8615">
        <v>28</v>
      </c>
      <c r="T8615" t="s">
        <v>15294</v>
      </c>
      <c r="U8615">
        <v>14</v>
      </c>
      <c r="V8615" t="s">
        <v>15308</v>
      </c>
      <c r="W8615">
        <v>12</v>
      </c>
      <c r="X8615" t="s">
        <v>15310</v>
      </c>
      <c r="Y8615">
        <v>8</v>
      </c>
      <c r="Z8615" t="s">
        <v>15309</v>
      </c>
      <c r="AA8615">
        <v>5</v>
      </c>
      <c r="AB8615" t="s">
        <v>15302</v>
      </c>
      <c r="AC8615">
        <v>3</v>
      </c>
      <c r="AD8615" t="s">
        <v>15311</v>
      </c>
      <c r="AE8615">
        <v>2</v>
      </c>
    </row>
    <row r="8616" spans="1:31" x14ac:dyDescent="0.3">
      <c r="A8616" t="s">
        <v>8643</v>
      </c>
      <c r="B8616" t="s">
        <v>15299</v>
      </c>
      <c r="C8616">
        <v>202</v>
      </c>
      <c r="D8616" t="s">
        <v>15297</v>
      </c>
      <c r="E8616">
        <v>89</v>
      </c>
      <c r="F8616" t="s">
        <v>15303</v>
      </c>
      <c r="G8616">
        <v>71</v>
      </c>
      <c r="H8616" t="s">
        <v>15294</v>
      </c>
      <c r="I8616">
        <v>53</v>
      </c>
      <c r="J8616" t="s">
        <v>15295</v>
      </c>
      <c r="K8616">
        <v>44</v>
      </c>
      <c r="L8616" t="s">
        <v>15307</v>
      </c>
      <c r="M8616">
        <v>38</v>
      </c>
      <c r="N8616" t="s">
        <v>15315</v>
      </c>
      <c r="O8616">
        <v>27</v>
      </c>
      <c r="P8616" t="s">
        <v>15306</v>
      </c>
      <c r="Q8616">
        <v>25</v>
      </c>
      <c r="R8616" t="s">
        <v>15300</v>
      </c>
      <c r="S8616">
        <v>23</v>
      </c>
      <c r="T8616" t="s">
        <v>15298</v>
      </c>
      <c r="U8616">
        <v>21</v>
      </c>
      <c r="V8616" t="s">
        <v>15308</v>
      </c>
      <c r="W8616">
        <v>16</v>
      </c>
      <c r="X8616" t="s">
        <v>15302</v>
      </c>
      <c r="Y8616">
        <v>10</v>
      </c>
      <c r="Z8616" t="s">
        <v>15310</v>
      </c>
      <c r="AA8616">
        <v>7</v>
      </c>
      <c r="AB8616" t="s">
        <v>15309</v>
      </c>
      <c r="AC8616">
        <v>2</v>
      </c>
      <c r="AD8616" t="s">
        <v>15311</v>
      </c>
      <c r="AE8616">
        <v>1</v>
      </c>
    </row>
    <row r="8617" spans="1:31" x14ac:dyDescent="0.3">
      <c r="A8617" t="s">
        <v>8644</v>
      </c>
      <c r="B8617" t="s">
        <v>15299</v>
      </c>
      <c r="C8617">
        <v>25</v>
      </c>
      <c r="D8617" t="s">
        <v>15303</v>
      </c>
      <c r="E8617">
        <v>19</v>
      </c>
      <c r="F8617" t="s">
        <v>15315</v>
      </c>
      <c r="G8617">
        <v>16</v>
      </c>
      <c r="H8617" t="s">
        <v>15297</v>
      </c>
      <c r="I8617">
        <v>12</v>
      </c>
      <c r="J8617" t="s">
        <v>15298</v>
      </c>
      <c r="K8617">
        <v>9</v>
      </c>
      <c r="L8617" t="s">
        <v>15300</v>
      </c>
      <c r="M8617">
        <v>6</v>
      </c>
      <c r="N8617" t="s">
        <v>15307</v>
      </c>
      <c r="O8617">
        <v>3</v>
      </c>
      <c r="P8617" t="s">
        <v>15306</v>
      </c>
      <c r="Q8617">
        <v>1</v>
      </c>
      <c r="R8617" t="s">
        <v>15295</v>
      </c>
      <c r="S8617">
        <v>1</v>
      </c>
      <c r="T8617" t="s">
        <v>15308</v>
      </c>
      <c r="U8617">
        <v>1</v>
      </c>
    </row>
    <row r="8618" spans="1:31" x14ac:dyDescent="0.3">
      <c r="A8618" t="s">
        <v>8645</v>
      </c>
      <c r="B8618" t="s">
        <v>15294</v>
      </c>
      <c r="C8618">
        <v>9</v>
      </c>
      <c r="D8618" t="s">
        <v>15299</v>
      </c>
      <c r="E8618">
        <v>8</v>
      </c>
      <c r="F8618" t="s">
        <v>15297</v>
      </c>
      <c r="G8618">
        <v>8</v>
      </c>
      <c r="H8618" t="s">
        <v>15303</v>
      </c>
      <c r="I8618">
        <v>4</v>
      </c>
      <c r="J8618" t="s">
        <v>15295</v>
      </c>
      <c r="K8618">
        <v>4</v>
      </c>
      <c r="L8618" t="s">
        <v>15298</v>
      </c>
      <c r="M8618">
        <v>3</v>
      </c>
      <c r="N8618" t="s">
        <v>15302</v>
      </c>
      <c r="O8618">
        <v>3</v>
      </c>
      <c r="P8618" t="s">
        <v>15307</v>
      </c>
      <c r="Q8618">
        <v>2</v>
      </c>
      <c r="R8618" t="s">
        <v>15306</v>
      </c>
      <c r="S8618">
        <v>1</v>
      </c>
      <c r="T8618" t="s">
        <v>15300</v>
      </c>
      <c r="U8618">
        <v>1</v>
      </c>
    </row>
    <row r="8619" spans="1:31" x14ac:dyDescent="0.3">
      <c r="A8619" t="s">
        <v>8646</v>
      </c>
      <c r="B8619" t="s">
        <v>15298</v>
      </c>
      <c r="C8619">
        <v>16</v>
      </c>
      <c r="D8619" t="s">
        <v>15299</v>
      </c>
      <c r="E8619">
        <v>13</v>
      </c>
      <c r="F8619" t="s">
        <v>15297</v>
      </c>
      <c r="G8619">
        <v>13</v>
      </c>
      <c r="H8619" t="s">
        <v>15303</v>
      </c>
      <c r="I8619">
        <v>11</v>
      </c>
      <c r="J8619" t="s">
        <v>15294</v>
      </c>
      <c r="K8619">
        <v>8</v>
      </c>
      <c r="L8619" t="s">
        <v>15300</v>
      </c>
      <c r="M8619">
        <v>7</v>
      </c>
      <c r="N8619" t="s">
        <v>15295</v>
      </c>
      <c r="O8619">
        <v>7</v>
      </c>
      <c r="P8619" t="s">
        <v>15302</v>
      </c>
      <c r="Q8619">
        <v>3</v>
      </c>
      <c r="R8619" t="s">
        <v>15315</v>
      </c>
      <c r="S8619">
        <v>3</v>
      </c>
      <c r="T8619" t="s">
        <v>15308</v>
      </c>
      <c r="U8619">
        <v>1</v>
      </c>
    </row>
    <row r="8620" spans="1:31" x14ac:dyDescent="0.3">
      <c r="A8620" t="s">
        <v>8647</v>
      </c>
      <c r="B8620" t="s">
        <v>15299</v>
      </c>
      <c r="C8620">
        <v>4</v>
      </c>
      <c r="D8620" t="s">
        <v>15297</v>
      </c>
      <c r="E8620">
        <v>4</v>
      </c>
      <c r="F8620" t="s">
        <v>15295</v>
      </c>
      <c r="G8620">
        <v>3</v>
      </c>
      <c r="H8620" t="s">
        <v>15315</v>
      </c>
      <c r="I8620">
        <v>2</v>
      </c>
      <c r="J8620" t="s">
        <v>15307</v>
      </c>
      <c r="K8620">
        <v>2</v>
      </c>
    </row>
    <row r="8621" spans="1:31" x14ac:dyDescent="0.3">
      <c r="A8621" t="s">
        <v>8648</v>
      </c>
      <c r="B8621" t="s">
        <v>15299</v>
      </c>
      <c r="C8621">
        <v>202</v>
      </c>
      <c r="D8621" t="s">
        <v>15315</v>
      </c>
      <c r="E8621">
        <v>115</v>
      </c>
      <c r="F8621" t="s">
        <v>15303</v>
      </c>
      <c r="G8621">
        <v>93</v>
      </c>
      <c r="H8621" t="s">
        <v>15297</v>
      </c>
      <c r="I8621">
        <v>79</v>
      </c>
      <c r="J8621" t="s">
        <v>15295</v>
      </c>
      <c r="K8621">
        <v>26</v>
      </c>
      <c r="L8621" t="s">
        <v>15298</v>
      </c>
      <c r="M8621">
        <v>18</v>
      </c>
      <c r="N8621" t="s">
        <v>15300</v>
      </c>
      <c r="O8621">
        <v>12</v>
      </c>
      <c r="P8621" t="s">
        <v>15294</v>
      </c>
      <c r="Q8621">
        <v>10</v>
      </c>
      <c r="R8621" t="s">
        <v>15307</v>
      </c>
      <c r="S8621">
        <v>7</v>
      </c>
      <c r="T8621" t="s">
        <v>15306</v>
      </c>
      <c r="U8621">
        <v>6</v>
      </c>
      <c r="V8621" t="s">
        <v>15309</v>
      </c>
      <c r="W8621">
        <v>2</v>
      </c>
      <c r="X8621" t="s">
        <v>15311</v>
      </c>
      <c r="Y8621">
        <v>1</v>
      </c>
      <c r="Z8621" t="s">
        <v>15302</v>
      </c>
      <c r="AA8621">
        <v>1</v>
      </c>
      <c r="AB8621" t="s">
        <v>15310</v>
      </c>
      <c r="AC8621">
        <v>1</v>
      </c>
    </row>
    <row r="8622" spans="1:31" x14ac:dyDescent="0.3">
      <c r="A8622" t="s">
        <v>8649</v>
      </c>
      <c r="B8622" t="s">
        <v>15298</v>
      </c>
      <c r="C8622">
        <v>52</v>
      </c>
      <c r="D8622" t="s">
        <v>15297</v>
      </c>
      <c r="E8622">
        <v>35</v>
      </c>
      <c r="F8622" t="s">
        <v>15300</v>
      </c>
      <c r="G8622">
        <v>16</v>
      </c>
      <c r="H8622" t="s">
        <v>15295</v>
      </c>
      <c r="I8622">
        <v>10</v>
      </c>
      <c r="J8622" t="s">
        <v>15315</v>
      </c>
      <c r="K8622">
        <v>9</v>
      </c>
      <c r="L8622" t="s">
        <v>15299</v>
      </c>
      <c r="M8622">
        <v>4</v>
      </c>
      <c r="N8622" t="s">
        <v>15311</v>
      </c>
      <c r="O8622">
        <v>2</v>
      </c>
      <c r="P8622" t="s">
        <v>15306</v>
      </c>
      <c r="Q8622">
        <v>1</v>
      </c>
      <c r="R8622" t="s">
        <v>15303</v>
      </c>
      <c r="S8622">
        <v>1</v>
      </c>
    </row>
    <row r="8623" spans="1:31" x14ac:dyDescent="0.3">
      <c r="A8623" t="s">
        <v>8650</v>
      </c>
      <c r="B8623" t="s">
        <v>15299</v>
      </c>
      <c r="C8623">
        <v>42</v>
      </c>
      <c r="D8623" t="s">
        <v>15315</v>
      </c>
      <c r="E8623">
        <v>34</v>
      </c>
      <c r="F8623" t="s">
        <v>15297</v>
      </c>
      <c r="G8623">
        <v>29</v>
      </c>
      <c r="H8623" t="s">
        <v>15303</v>
      </c>
      <c r="I8623">
        <v>19</v>
      </c>
      <c r="J8623" t="s">
        <v>15298</v>
      </c>
      <c r="K8623">
        <v>15</v>
      </c>
    </row>
    <row r="8624" spans="1:31" x14ac:dyDescent="0.3">
      <c r="A8624" t="s">
        <v>8651</v>
      </c>
      <c r="B8624" t="s">
        <v>15300</v>
      </c>
      <c r="C8624">
        <v>28</v>
      </c>
      <c r="D8624" t="s">
        <v>15304</v>
      </c>
      <c r="E8624">
        <v>21</v>
      </c>
      <c r="F8624" t="s">
        <v>15295</v>
      </c>
      <c r="G8624">
        <v>10</v>
      </c>
      <c r="H8624" t="s">
        <v>15307</v>
      </c>
      <c r="I8624">
        <v>10</v>
      </c>
      <c r="J8624" t="s">
        <v>15297</v>
      </c>
      <c r="K8624">
        <v>8</v>
      </c>
      <c r="L8624" t="s">
        <v>15298</v>
      </c>
      <c r="M8624">
        <v>3</v>
      </c>
      <c r="N8624" t="s">
        <v>15294</v>
      </c>
      <c r="O8624">
        <v>3</v>
      </c>
      <c r="P8624" t="s">
        <v>15310</v>
      </c>
      <c r="Q8624">
        <v>3</v>
      </c>
      <c r="R8624" t="s">
        <v>15315</v>
      </c>
      <c r="S8624">
        <v>2</v>
      </c>
      <c r="T8624" t="s">
        <v>15308</v>
      </c>
      <c r="U8624">
        <v>2</v>
      </c>
      <c r="V8624" t="s">
        <v>15306</v>
      </c>
      <c r="W8624">
        <v>1</v>
      </c>
      <c r="X8624" t="s">
        <v>15303</v>
      </c>
      <c r="Y8624">
        <v>1</v>
      </c>
      <c r="Z8624" t="s">
        <v>15302</v>
      </c>
      <c r="AA8624">
        <v>1</v>
      </c>
      <c r="AB8624" t="s">
        <v>15309</v>
      </c>
      <c r="AC8624">
        <v>1</v>
      </c>
    </row>
    <row r="8625" spans="1:41" x14ac:dyDescent="0.3">
      <c r="A8625" t="s">
        <v>8652</v>
      </c>
      <c r="B8625" t="s">
        <v>15301</v>
      </c>
      <c r="C8625">
        <v>110</v>
      </c>
      <c r="D8625" t="s">
        <v>15315</v>
      </c>
      <c r="E8625">
        <v>59</v>
      </c>
      <c r="F8625" t="s">
        <v>15297</v>
      </c>
      <c r="G8625">
        <v>44</v>
      </c>
      <c r="H8625" t="s">
        <v>15300</v>
      </c>
      <c r="I8625">
        <v>12</v>
      </c>
      <c r="J8625" t="s">
        <v>15295</v>
      </c>
      <c r="K8625">
        <v>11</v>
      </c>
      <c r="L8625" t="s">
        <v>15299</v>
      </c>
      <c r="M8625">
        <v>4</v>
      </c>
      <c r="N8625" t="s">
        <v>15303</v>
      </c>
      <c r="O8625">
        <v>3</v>
      </c>
      <c r="P8625" t="s">
        <v>15307</v>
      </c>
      <c r="Q8625">
        <v>2</v>
      </c>
      <c r="R8625" t="s">
        <v>15311</v>
      </c>
      <c r="S8625">
        <v>1</v>
      </c>
      <c r="T8625" t="s">
        <v>15309</v>
      </c>
      <c r="U8625">
        <v>1</v>
      </c>
    </row>
    <row r="8626" spans="1:41" x14ac:dyDescent="0.3">
      <c r="A8626" t="s">
        <v>8653</v>
      </c>
      <c r="B8626" t="s">
        <v>15299</v>
      </c>
      <c r="C8626">
        <v>18</v>
      </c>
      <c r="D8626" t="s">
        <v>15303</v>
      </c>
      <c r="E8626">
        <v>8</v>
      </c>
      <c r="F8626" t="s">
        <v>15294</v>
      </c>
      <c r="G8626">
        <v>6</v>
      </c>
      <c r="H8626" t="s">
        <v>15297</v>
      </c>
      <c r="I8626">
        <v>6</v>
      </c>
      <c r="J8626" t="s">
        <v>15315</v>
      </c>
      <c r="K8626">
        <v>4</v>
      </c>
      <c r="L8626" t="s">
        <v>15307</v>
      </c>
      <c r="M8626">
        <v>3</v>
      </c>
      <c r="N8626" t="s">
        <v>15295</v>
      </c>
      <c r="O8626">
        <v>2</v>
      </c>
      <c r="P8626" t="s">
        <v>15306</v>
      </c>
      <c r="Q8626">
        <v>1</v>
      </c>
      <c r="R8626" t="s">
        <v>15298</v>
      </c>
      <c r="S8626">
        <v>1</v>
      </c>
      <c r="T8626" t="s">
        <v>15302</v>
      </c>
      <c r="U8626">
        <v>1</v>
      </c>
      <c r="V8626" t="s">
        <v>15300</v>
      </c>
      <c r="W8626">
        <v>1</v>
      </c>
      <c r="X8626" t="s">
        <v>15308</v>
      </c>
      <c r="Y8626">
        <v>1</v>
      </c>
      <c r="Z8626" t="s">
        <v>15309</v>
      </c>
      <c r="AA8626">
        <v>1</v>
      </c>
    </row>
    <row r="8627" spans="1:41" x14ac:dyDescent="0.3">
      <c r="A8627" t="s">
        <v>8654</v>
      </c>
      <c r="B8627" t="s">
        <v>15298</v>
      </c>
      <c r="C8627">
        <v>56</v>
      </c>
      <c r="D8627" t="s">
        <v>15297</v>
      </c>
      <c r="E8627">
        <v>45</v>
      </c>
      <c r="F8627" t="s">
        <v>15300</v>
      </c>
      <c r="G8627">
        <v>33</v>
      </c>
      <c r="H8627" t="s">
        <v>15299</v>
      </c>
      <c r="I8627">
        <v>25</v>
      </c>
      <c r="J8627" t="s">
        <v>15315</v>
      </c>
      <c r="K8627">
        <v>21</v>
      </c>
    </row>
    <row r="8628" spans="1:41" x14ac:dyDescent="0.3">
      <c r="A8628" t="s">
        <v>8655</v>
      </c>
      <c r="B8628" t="s">
        <v>15299</v>
      </c>
      <c r="C8628">
        <v>10</v>
      </c>
      <c r="D8628" t="s">
        <v>15298</v>
      </c>
      <c r="E8628">
        <v>4</v>
      </c>
      <c r="F8628" t="s">
        <v>15303</v>
      </c>
      <c r="G8628">
        <v>4</v>
      </c>
      <c r="H8628" t="s">
        <v>15315</v>
      </c>
      <c r="I8628">
        <v>4</v>
      </c>
      <c r="J8628" t="s">
        <v>15297</v>
      </c>
      <c r="K8628">
        <v>3</v>
      </c>
    </row>
    <row r="8629" spans="1:41" x14ac:dyDescent="0.3">
      <c r="A8629" t="s">
        <v>8656</v>
      </c>
      <c r="B8629" t="s">
        <v>15315</v>
      </c>
      <c r="C8629">
        <v>4</v>
      </c>
      <c r="D8629" t="s">
        <v>15297</v>
      </c>
      <c r="E8629">
        <v>3</v>
      </c>
      <c r="F8629" t="s">
        <v>15300</v>
      </c>
      <c r="G8629">
        <v>3</v>
      </c>
      <c r="H8629" t="s">
        <v>15301</v>
      </c>
      <c r="I8629">
        <v>2</v>
      </c>
      <c r="J8629" t="s">
        <v>15295</v>
      </c>
      <c r="K8629">
        <v>1</v>
      </c>
    </row>
    <row r="8630" spans="1:41" x14ac:dyDescent="0.3">
      <c r="A8630" t="s">
        <v>8657</v>
      </c>
      <c r="B8630" t="s">
        <v>15298</v>
      </c>
      <c r="C8630">
        <v>150</v>
      </c>
      <c r="D8630" t="s">
        <v>15297</v>
      </c>
      <c r="E8630">
        <v>64</v>
      </c>
      <c r="F8630" t="s">
        <v>15299</v>
      </c>
      <c r="G8630">
        <v>59</v>
      </c>
      <c r="H8630" t="s">
        <v>15315</v>
      </c>
      <c r="I8630">
        <v>50</v>
      </c>
      <c r="J8630" t="s">
        <v>15300</v>
      </c>
      <c r="K8630">
        <v>38</v>
      </c>
    </row>
    <row r="8631" spans="1:41" x14ac:dyDescent="0.3">
      <c r="A8631" t="s">
        <v>8658</v>
      </c>
      <c r="B8631" t="s">
        <v>15298</v>
      </c>
      <c r="C8631">
        <v>18</v>
      </c>
      <c r="D8631" t="s">
        <v>15297</v>
      </c>
      <c r="E8631">
        <v>12</v>
      </c>
      <c r="F8631" t="s">
        <v>15294</v>
      </c>
      <c r="G8631">
        <v>8</v>
      </c>
      <c r="H8631" t="s">
        <v>15319</v>
      </c>
      <c r="I8631">
        <v>7</v>
      </c>
      <c r="J8631" t="s">
        <v>15300</v>
      </c>
      <c r="K8631">
        <v>7</v>
      </c>
      <c r="L8631" t="s">
        <v>15295</v>
      </c>
      <c r="M8631">
        <v>7</v>
      </c>
      <c r="N8631" t="s">
        <v>15309</v>
      </c>
      <c r="O8631">
        <v>5</v>
      </c>
      <c r="P8631" t="s">
        <v>15299</v>
      </c>
      <c r="Q8631">
        <v>2</v>
      </c>
      <c r="R8631" t="s">
        <v>15303</v>
      </c>
      <c r="S8631">
        <v>2</v>
      </c>
      <c r="T8631" t="s">
        <v>15315</v>
      </c>
      <c r="U8631">
        <v>2</v>
      </c>
      <c r="V8631" t="s">
        <v>15307</v>
      </c>
      <c r="W8631">
        <v>2</v>
      </c>
      <c r="X8631" t="s">
        <v>15302</v>
      </c>
      <c r="Y8631">
        <v>1</v>
      </c>
    </row>
    <row r="8632" spans="1:41" x14ac:dyDescent="0.3">
      <c r="A8632" t="s">
        <v>8659</v>
      </c>
      <c r="B8632" t="s">
        <v>15299</v>
      </c>
      <c r="C8632">
        <v>49</v>
      </c>
      <c r="D8632" t="s">
        <v>15308</v>
      </c>
      <c r="E8632">
        <v>27</v>
      </c>
      <c r="F8632" t="s">
        <v>15307</v>
      </c>
      <c r="G8632">
        <v>22</v>
      </c>
      <c r="H8632" t="s">
        <v>15306</v>
      </c>
      <c r="I8632">
        <v>18</v>
      </c>
      <c r="J8632" t="s">
        <v>15298</v>
      </c>
      <c r="K8632">
        <v>18</v>
      </c>
      <c r="L8632" t="s">
        <v>15303</v>
      </c>
      <c r="M8632">
        <v>18</v>
      </c>
      <c r="N8632" t="s">
        <v>15310</v>
      </c>
      <c r="O8632">
        <v>16</v>
      </c>
      <c r="P8632" t="s">
        <v>15295</v>
      </c>
      <c r="Q8632">
        <v>15</v>
      </c>
      <c r="R8632" t="s">
        <v>15297</v>
      </c>
      <c r="S8632">
        <v>12</v>
      </c>
      <c r="T8632" t="s">
        <v>15294</v>
      </c>
      <c r="U8632">
        <v>10</v>
      </c>
      <c r="V8632" t="s">
        <v>15315</v>
      </c>
      <c r="W8632">
        <v>10</v>
      </c>
      <c r="X8632" t="s">
        <v>15300</v>
      </c>
      <c r="Y8632">
        <v>7</v>
      </c>
      <c r="Z8632" t="s">
        <v>15309</v>
      </c>
      <c r="AA8632">
        <v>7</v>
      </c>
      <c r="AB8632" t="s">
        <v>15311</v>
      </c>
      <c r="AC8632">
        <v>6</v>
      </c>
      <c r="AD8632" t="s">
        <v>15302</v>
      </c>
      <c r="AE8632">
        <v>1</v>
      </c>
    </row>
    <row r="8633" spans="1:41" x14ac:dyDescent="0.3">
      <c r="A8633" t="s">
        <v>8660</v>
      </c>
      <c r="B8633" t="s">
        <v>15313</v>
      </c>
      <c r="C8633">
        <v>154</v>
      </c>
      <c r="D8633" t="s">
        <v>15294</v>
      </c>
      <c r="E8633">
        <v>94</v>
      </c>
      <c r="F8633" t="s">
        <v>15297</v>
      </c>
      <c r="G8633">
        <v>80</v>
      </c>
      <c r="H8633" t="s">
        <v>15295</v>
      </c>
      <c r="I8633">
        <v>53</v>
      </c>
      <c r="J8633" t="s">
        <v>15305</v>
      </c>
      <c r="K8633">
        <v>51</v>
      </c>
      <c r="L8633" t="s">
        <v>15300</v>
      </c>
      <c r="M8633">
        <v>51</v>
      </c>
      <c r="N8633" t="s">
        <v>15317</v>
      </c>
      <c r="O8633">
        <v>35</v>
      </c>
      <c r="P8633" t="s">
        <v>15314</v>
      </c>
      <c r="Q8633">
        <v>21</v>
      </c>
      <c r="R8633" t="s">
        <v>15309</v>
      </c>
      <c r="S8633">
        <v>14</v>
      </c>
      <c r="T8633" t="s">
        <v>15310</v>
      </c>
      <c r="U8633">
        <v>13</v>
      </c>
      <c r="V8633" t="s">
        <v>15312</v>
      </c>
      <c r="W8633">
        <v>7</v>
      </c>
      <c r="X8633" t="s">
        <v>15315</v>
      </c>
      <c r="Y8633">
        <v>6</v>
      </c>
      <c r="Z8633" t="s">
        <v>15320</v>
      </c>
      <c r="AA8633">
        <v>6</v>
      </c>
      <c r="AB8633" t="s">
        <v>15311</v>
      </c>
      <c r="AC8633">
        <v>4</v>
      </c>
      <c r="AD8633" t="s">
        <v>15321</v>
      </c>
      <c r="AE8633">
        <v>2</v>
      </c>
    </row>
    <row r="8634" spans="1:41" x14ac:dyDescent="0.3">
      <c r="A8634" t="s">
        <v>8661</v>
      </c>
      <c r="B8634" t="s">
        <v>15313</v>
      </c>
      <c r="C8634">
        <v>66</v>
      </c>
      <c r="D8634" t="s">
        <v>15300</v>
      </c>
      <c r="E8634">
        <v>30</v>
      </c>
      <c r="F8634" t="s">
        <v>15305</v>
      </c>
      <c r="G8634">
        <v>25</v>
      </c>
      <c r="H8634" t="s">
        <v>15297</v>
      </c>
      <c r="I8634">
        <v>24</v>
      </c>
      <c r="J8634" t="s">
        <v>15294</v>
      </c>
      <c r="K8634">
        <v>20</v>
      </c>
      <c r="L8634" t="s">
        <v>15321</v>
      </c>
      <c r="M8634">
        <v>15</v>
      </c>
      <c r="N8634" t="s">
        <v>15295</v>
      </c>
      <c r="O8634">
        <v>13</v>
      </c>
      <c r="P8634" t="s">
        <v>15317</v>
      </c>
      <c r="Q8634">
        <v>7</v>
      </c>
      <c r="R8634" t="s">
        <v>15315</v>
      </c>
      <c r="S8634">
        <v>5</v>
      </c>
      <c r="T8634" t="s">
        <v>15312</v>
      </c>
      <c r="U8634">
        <v>4</v>
      </c>
      <c r="V8634" t="s">
        <v>15310</v>
      </c>
      <c r="W8634">
        <v>3</v>
      </c>
      <c r="X8634" t="s">
        <v>15309</v>
      </c>
      <c r="Y8634">
        <v>3</v>
      </c>
    </row>
    <row r="8635" spans="1:41" x14ac:dyDescent="0.3">
      <c r="A8635" t="s">
        <v>8662</v>
      </c>
      <c r="B8635" t="s">
        <v>15298</v>
      </c>
      <c r="C8635">
        <v>387</v>
      </c>
      <c r="D8635" t="s">
        <v>15294</v>
      </c>
      <c r="E8635">
        <v>340</v>
      </c>
      <c r="F8635" t="s">
        <v>15300</v>
      </c>
      <c r="G8635">
        <v>234</v>
      </c>
      <c r="H8635" t="s">
        <v>15302</v>
      </c>
      <c r="I8635">
        <v>187</v>
      </c>
      <c r="J8635" t="s">
        <v>15297</v>
      </c>
      <c r="K8635">
        <v>130</v>
      </c>
      <c r="L8635" t="s">
        <v>15299</v>
      </c>
      <c r="M8635">
        <v>81</v>
      </c>
      <c r="N8635" t="s">
        <v>15295</v>
      </c>
      <c r="O8635">
        <v>73</v>
      </c>
      <c r="P8635" t="s">
        <v>15303</v>
      </c>
      <c r="Q8635">
        <v>55</v>
      </c>
      <c r="R8635" t="s">
        <v>15313</v>
      </c>
      <c r="S8635">
        <v>41</v>
      </c>
      <c r="T8635" t="s">
        <v>15309</v>
      </c>
      <c r="U8635">
        <v>36</v>
      </c>
      <c r="V8635" t="s">
        <v>15310</v>
      </c>
      <c r="W8635">
        <v>21</v>
      </c>
      <c r="X8635" t="s">
        <v>15307</v>
      </c>
      <c r="Y8635">
        <v>16</v>
      </c>
      <c r="Z8635" t="s">
        <v>15306</v>
      </c>
      <c r="AA8635">
        <v>11</v>
      </c>
      <c r="AB8635" t="s">
        <v>15305</v>
      </c>
      <c r="AC8635">
        <v>10</v>
      </c>
      <c r="AD8635" t="s">
        <v>15315</v>
      </c>
      <c r="AE8635">
        <v>10</v>
      </c>
      <c r="AF8635" t="s">
        <v>15317</v>
      </c>
      <c r="AG8635">
        <v>9</v>
      </c>
      <c r="AH8635" t="s">
        <v>15314</v>
      </c>
      <c r="AI8635">
        <v>4</v>
      </c>
      <c r="AJ8635" t="s">
        <v>15308</v>
      </c>
      <c r="AK8635">
        <v>4</v>
      </c>
      <c r="AL8635" t="s">
        <v>15320</v>
      </c>
      <c r="AM8635">
        <v>2</v>
      </c>
      <c r="AN8635" t="s">
        <v>15311</v>
      </c>
      <c r="AO8635">
        <v>1</v>
      </c>
    </row>
    <row r="8636" spans="1:41" x14ac:dyDescent="0.3">
      <c r="A8636" t="s">
        <v>8663</v>
      </c>
      <c r="B8636" t="s">
        <v>15299</v>
      </c>
      <c r="C8636">
        <v>182</v>
      </c>
      <c r="D8636" t="s">
        <v>15294</v>
      </c>
      <c r="E8636">
        <v>117</v>
      </c>
      <c r="F8636" t="s">
        <v>15298</v>
      </c>
      <c r="G8636">
        <v>108</v>
      </c>
      <c r="H8636" t="s">
        <v>15303</v>
      </c>
      <c r="I8636">
        <v>104</v>
      </c>
      <c r="J8636" t="s">
        <v>15297</v>
      </c>
      <c r="K8636">
        <v>94</v>
      </c>
      <c r="L8636" t="s">
        <v>15302</v>
      </c>
      <c r="M8636">
        <v>82</v>
      </c>
      <c r="N8636" t="s">
        <v>15295</v>
      </c>
      <c r="O8636">
        <v>75</v>
      </c>
      <c r="P8636" t="s">
        <v>15300</v>
      </c>
      <c r="Q8636">
        <v>65</v>
      </c>
      <c r="R8636" t="s">
        <v>15307</v>
      </c>
      <c r="S8636">
        <v>34</v>
      </c>
      <c r="T8636" t="s">
        <v>15315</v>
      </c>
      <c r="U8636">
        <v>14</v>
      </c>
      <c r="V8636" t="s">
        <v>15309</v>
      </c>
      <c r="W8636">
        <v>11</v>
      </c>
      <c r="X8636" t="s">
        <v>15308</v>
      </c>
      <c r="Y8636">
        <v>9</v>
      </c>
      <c r="Z8636" t="s">
        <v>15311</v>
      </c>
      <c r="AA8636">
        <v>6</v>
      </c>
      <c r="AB8636" t="s">
        <v>15306</v>
      </c>
      <c r="AC8636">
        <v>5</v>
      </c>
      <c r="AD8636" t="s">
        <v>15310</v>
      </c>
      <c r="AE8636">
        <v>3</v>
      </c>
    </row>
    <row r="8637" spans="1:41" x14ac:dyDescent="0.3">
      <c r="A8637" t="s">
        <v>8664</v>
      </c>
      <c r="B8637" t="s">
        <v>15301</v>
      </c>
      <c r="C8637">
        <v>732</v>
      </c>
      <c r="D8637" t="s">
        <v>15297</v>
      </c>
      <c r="E8637">
        <v>266</v>
      </c>
      <c r="F8637" t="s">
        <v>15300</v>
      </c>
      <c r="G8637">
        <v>175</v>
      </c>
      <c r="H8637" t="s">
        <v>15295</v>
      </c>
      <c r="I8637">
        <v>129</v>
      </c>
      <c r="J8637" t="s">
        <v>15294</v>
      </c>
      <c r="K8637">
        <v>119</v>
      </c>
      <c r="L8637" t="s">
        <v>15299</v>
      </c>
      <c r="M8637">
        <v>117</v>
      </c>
      <c r="N8637" t="s">
        <v>15315</v>
      </c>
      <c r="O8637">
        <v>45</v>
      </c>
      <c r="P8637" t="s">
        <v>15303</v>
      </c>
      <c r="Q8637">
        <v>38</v>
      </c>
      <c r="R8637" t="s">
        <v>15302</v>
      </c>
      <c r="S8637">
        <v>32</v>
      </c>
      <c r="T8637" t="s">
        <v>15307</v>
      </c>
      <c r="U8637">
        <v>20</v>
      </c>
      <c r="V8637" t="s">
        <v>15308</v>
      </c>
      <c r="W8637">
        <v>13</v>
      </c>
      <c r="X8637" t="s">
        <v>15306</v>
      </c>
      <c r="Y8637">
        <v>12</v>
      </c>
      <c r="Z8637" t="s">
        <v>15310</v>
      </c>
      <c r="AA8637">
        <v>10</v>
      </c>
      <c r="AB8637" t="s">
        <v>15311</v>
      </c>
      <c r="AC8637">
        <v>9</v>
      </c>
      <c r="AD8637" t="s">
        <v>15309</v>
      </c>
      <c r="AE8637">
        <v>7</v>
      </c>
    </row>
    <row r="8638" spans="1:41" x14ac:dyDescent="0.3">
      <c r="A8638" t="s">
        <v>8665</v>
      </c>
      <c r="B8638" t="s">
        <v>15301</v>
      </c>
      <c r="C8638">
        <v>364</v>
      </c>
      <c r="D8638" t="s">
        <v>15297</v>
      </c>
      <c r="E8638">
        <v>124</v>
      </c>
      <c r="F8638" t="s">
        <v>15315</v>
      </c>
      <c r="G8638">
        <v>70</v>
      </c>
      <c r="H8638" t="s">
        <v>15300</v>
      </c>
      <c r="I8638">
        <v>62</v>
      </c>
      <c r="J8638" t="s">
        <v>15295</v>
      </c>
      <c r="K8638">
        <v>55</v>
      </c>
      <c r="L8638" t="s">
        <v>15299</v>
      </c>
      <c r="M8638">
        <v>49</v>
      </c>
      <c r="N8638" t="s">
        <v>15294</v>
      </c>
      <c r="O8638">
        <v>43</v>
      </c>
      <c r="P8638" t="s">
        <v>15303</v>
      </c>
      <c r="Q8638">
        <v>26</v>
      </c>
      <c r="R8638" t="s">
        <v>15307</v>
      </c>
      <c r="S8638">
        <v>13</v>
      </c>
      <c r="T8638" t="s">
        <v>15302</v>
      </c>
      <c r="U8638">
        <v>8</v>
      </c>
      <c r="V8638" t="s">
        <v>15309</v>
      </c>
      <c r="W8638">
        <v>5</v>
      </c>
      <c r="X8638" t="s">
        <v>15306</v>
      </c>
      <c r="Y8638">
        <v>4</v>
      </c>
      <c r="Z8638" t="s">
        <v>15311</v>
      </c>
      <c r="AA8638">
        <v>2</v>
      </c>
      <c r="AB8638" t="s">
        <v>15310</v>
      </c>
      <c r="AC8638">
        <v>2</v>
      </c>
      <c r="AD8638" t="s">
        <v>15308</v>
      </c>
      <c r="AE8638">
        <v>1</v>
      </c>
    </row>
    <row r="8639" spans="1:41" x14ac:dyDescent="0.3">
      <c r="A8639" t="s">
        <v>8666</v>
      </c>
      <c r="B8639" t="s">
        <v>15299</v>
      </c>
      <c r="C8639">
        <v>236</v>
      </c>
      <c r="D8639" t="s">
        <v>15294</v>
      </c>
      <c r="E8639">
        <v>120</v>
      </c>
      <c r="F8639" t="s">
        <v>15297</v>
      </c>
      <c r="G8639">
        <v>82</v>
      </c>
      <c r="H8639" t="s">
        <v>15298</v>
      </c>
      <c r="I8639">
        <v>79</v>
      </c>
      <c r="J8639" t="s">
        <v>15303</v>
      </c>
      <c r="K8639">
        <v>69</v>
      </c>
      <c r="L8639" t="s">
        <v>15307</v>
      </c>
      <c r="M8639">
        <v>65</v>
      </c>
      <c r="N8639" t="s">
        <v>15295</v>
      </c>
      <c r="O8639">
        <v>53</v>
      </c>
      <c r="P8639" t="s">
        <v>15302</v>
      </c>
      <c r="Q8639">
        <v>37</v>
      </c>
      <c r="R8639" t="s">
        <v>15300</v>
      </c>
      <c r="S8639">
        <v>36</v>
      </c>
      <c r="T8639" t="s">
        <v>15309</v>
      </c>
      <c r="U8639">
        <v>17</v>
      </c>
      <c r="V8639" t="s">
        <v>15306</v>
      </c>
      <c r="W8639">
        <v>15</v>
      </c>
      <c r="X8639" t="s">
        <v>15308</v>
      </c>
      <c r="Y8639">
        <v>14</v>
      </c>
      <c r="Z8639" t="s">
        <v>15310</v>
      </c>
      <c r="AA8639">
        <v>13</v>
      </c>
      <c r="AB8639" t="s">
        <v>15315</v>
      </c>
      <c r="AC8639">
        <v>2</v>
      </c>
      <c r="AD8639" t="s">
        <v>15311</v>
      </c>
      <c r="AE8639">
        <v>1</v>
      </c>
    </row>
    <row r="8640" spans="1:41" x14ac:dyDescent="0.3">
      <c r="A8640" t="s">
        <v>8667</v>
      </c>
      <c r="B8640" t="s">
        <v>15298</v>
      </c>
      <c r="C8640">
        <v>156</v>
      </c>
      <c r="D8640" t="s">
        <v>15299</v>
      </c>
      <c r="E8640">
        <v>136</v>
      </c>
      <c r="F8640" t="s">
        <v>15297</v>
      </c>
      <c r="G8640">
        <v>110</v>
      </c>
      <c r="H8640" t="s">
        <v>15303</v>
      </c>
      <c r="I8640">
        <v>98</v>
      </c>
      <c r="J8640" t="s">
        <v>15294</v>
      </c>
      <c r="K8640">
        <v>77</v>
      </c>
      <c r="L8640" t="s">
        <v>15295</v>
      </c>
      <c r="M8640">
        <v>75</v>
      </c>
      <c r="N8640" t="s">
        <v>15300</v>
      </c>
      <c r="O8640">
        <v>57</v>
      </c>
      <c r="P8640" t="s">
        <v>15307</v>
      </c>
      <c r="Q8640">
        <v>35</v>
      </c>
      <c r="R8640" t="s">
        <v>15302</v>
      </c>
      <c r="S8640">
        <v>28</v>
      </c>
      <c r="T8640" t="s">
        <v>15315</v>
      </c>
      <c r="U8640">
        <v>12</v>
      </c>
      <c r="V8640" t="s">
        <v>15306</v>
      </c>
      <c r="W8640">
        <v>11</v>
      </c>
      <c r="X8640" t="s">
        <v>15310</v>
      </c>
      <c r="Y8640">
        <v>7</v>
      </c>
      <c r="Z8640" t="s">
        <v>15311</v>
      </c>
      <c r="AA8640">
        <v>4</v>
      </c>
      <c r="AB8640" t="s">
        <v>15309</v>
      </c>
      <c r="AC8640">
        <v>4</v>
      </c>
      <c r="AD8640" t="s">
        <v>15308</v>
      </c>
      <c r="AE8640">
        <v>2</v>
      </c>
    </row>
    <row r="8641" spans="1:43" x14ac:dyDescent="0.3">
      <c r="A8641" t="s">
        <v>8668</v>
      </c>
      <c r="B8641" t="s">
        <v>15299</v>
      </c>
      <c r="C8641">
        <v>28</v>
      </c>
      <c r="D8641" t="s">
        <v>15294</v>
      </c>
      <c r="E8641">
        <v>22</v>
      </c>
      <c r="F8641" t="s">
        <v>15297</v>
      </c>
      <c r="G8641">
        <v>9</v>
      </c>
      <c r="H8641" t="s">
        <v>15303</v>
      </c>
      <c r="I8641">
        <v>8</v>
      </c>
      <c r="J8641" t="s">
        <v>15300</v>
      </c>
      <c r="K8641">
        <v>8</v>
      </c>
      <c r="L8641" t="s">
        <v>15298</v>
      </c>
      <c r="M8641">
        <v>6</v>
      </c>
      <c r="N8641" t="s">
        <v>15302</v>
      </c>
      <c r="O8641">
        <v>6</v>
      </c>
      <c r="P8641" t="s">
        <v>15306</v>
      </c>
      <c r="Q8641">
        <v>4</v>
      </c>
      <c r="R8641" t="s">
        <v>15307</v>
      </c>
      <c r="S8641">
        <v>4</v>
      </c>
      <c r="T8641" t="s">
        <v>15295</v>
      </c>
      <c r="U8641">
        <v>3</v>
      </c>
      <c r="V8641" t="s">
        <v>15315</v>
      </c>
      <c r="W8641">
        <v>1</v>
      </c>
      <c r="X8641" t="s">
        <v>15308</v>
      </c>
      <c r="Y8641">
        <v>1</v>
      </c>
      <c r="Z8641" t="s">
        <v>15309</v>
      </c>
      <c r="AA8641">
        <v>1</v>
      </c>
    </row>
    <row r="8642" spans="1:43" x14ac:dyDescent="0.3">
      <c r="A8642" t="s">
        <v>8669</v>
      </c>
      <c r="B8642" t="s">
        <v>15301</v>
      </c>
      <c r="C8642">
        <v>129</v>
      </c>
      <c r="D8642" t="s">
        <v>15297</v>
      </c>
      <c r="E8642">
        <v>73</v>
      </c>
      <c r="F8642" t="s">
        <v>15300</v>
      </c>
      <c r="G8642">
        <v>53</v>
      </c>
      <c r="H8642" t="s">
        <v>15315</v>
      </c>
      <c r="I8642">
        <v>36</v>
      </c>
      <c r="J8642" t="s">
        <v>15295</v>
      </c>
      <c r="K8642">
        <v>29</v>
      </c>
      <c r="L8642" t="s">
        <v>15299</v>
      </c>
      <c r="M8642">
        <v>21</v>
      </c>
      <c r="N8642" t="s">
        <v>15311</v>
      </c>
      <c r="O8642">
        <v>11</v>
      </c>
      <c r="P8642" t="s">
        <v>15303</v>
      </c>
      <c r="Q8642">
        <v>6</v>
      </c>
      <c r="R8642" t="s">
        <v>15294</v>
      </c>
      <c r="S8642">
        <v>4</v>
      </c>
      <c r="T8642" t="s">
        <v>15307</v>
      </c>
      <c r="U8642">
        <v>4</v>
      </c>
      <c r="V8642" t="s">
        <v>15306</v>
      </c>
      <c r="W8642">
        <v>1</v>
      </c>
      <c r="X8642" t="s">
        <v>15308</v>
      </c>
      <c r="Y8642">
        <v>1</v>
      </c>
      <c r="Z8642" t="s">
        <v>15309</v>
      </c>
      <c r="AA8642">
        <v>1</v>
      </c>
    </row>
    <row r="8643" spans="1:43" x14ac:dyDescent="0.3">
      <c r="A8643" t="s">
        <v>8670</v>
      </c>
      <c r="B8643" t="s">
        <v>15300</v>
      </c>
      <c r="C8643">
        <v>129</v>
      </c>
      <c r="D8643" t="s">
        <v>15298</v>
      </c>
      <c r="E8643">
        <v>105</v>
      </c>
      <c r="F8643" t="s">
        <v>15295</v>
      </c>
      <c r="G8643">
        <v>86</v>
      </c>
      <c r="H8643" t="s">
        <v>15297</v>
      </c>
      <c r="I8643">
        <v>84</v>
      </c>
      <c r="J8643" t="s">
        <v>15294</v>
      </c>
      <c r="K8643">
        <v>59</v>
      </c>
      <c r="L8643" t="s">
        <v>15315</v>
      </c>
      <c r="M8643">
        <v>40</v>
      </c>
      <c r="N8643" t="s">
        <v>15299</v>
      </c>
      <c r="O8643">
        <v>35</v>
      </c>
      <c r="P8643" t="s">
        <v>15303</v>
      </c>
      <c r="Q8643">
        <v>33</v>
      </c>
      <c r="R8643" t="s">
        <v>15306</v>
      </c>
      <c r="S8643">
        <v>24</v>
      </c>
      <c r="T8643" t="s">
        <v>15311</v>
      </c>
      <c r="U8643">
        <v>19</v>
      </c>
      <c r="V8643" t="s">
        <v>15302</v>
      </c>
      <c r="W8643">
        <v>17</v>
      </c>
      <c r="X8643" t="s">
        <v>15307</v>
      </c>
      <c r="Y8643">
        <v>14</v>
      </c>
      <c r="Z8643" t="s">
        <v>15308</v>
      </c>
      <c r="AA8643">
        <v>5</v>
      </c>
      <c r="AB8643" t="s">
        <v>15310</v>
      </c>
      <c r="AC8643">
        <v>4</v>
      </c>
      <c r="AD8643" t="s">
        <v>15309</v>
      </c>
      <c r="AE8643">
        <v>4</v>
      </c>
    </row>
    <row r="8644" spans="1:43" x14ac:dyDescent="0.3">
      <c r="A8644" t="s">
        <v>8671</v>
      </c>
      <c r="B8644" t="s">
        <v>15299</v>
      </c>
      <c r="C8644">
        <v>96</v>
      </c>
      <c r="D8644" t="s">
        <v>15300</v>
      </c>
      <c r="E8644">
        <v>48</v>
      </c>
      <c r="F8644" t="s">
        <v>15303</v>
      </c>
      <c r="G8644">
        <v>31</v>
      </c>
      <c r="H8644" t="s">
        <v>15297</v>
      </c>
      <c r="I8644">
        <v>23</v>
      </c>
      <c r="J8644" t="s">
        <v>15298</v>
      </c>
      <c r="K8644">
        <v>17</v>
      </c>
      <c r="L8644" t="s">
        <v>15295</v>
      </c>
      <c r="M8644">
        <v>7</v>
      </c>
      <c r="N8644" t="s">
        <v>15315</v>
      </c>
      <c r="O8644">
        <v>6</v>
      </c>
      <c r="P8644" t="s">
        <v>15307</v>
      </c>
      <c r="Q8644">
        <v>4</v>
      </c>
      <c r="R8644" t="s">
        <v>15311</v>
      </c>
      <c r="S8644">
        <v>2</v>
      </c>
      <c r="T8644" t="s">
        <v>15306</v>
      </c>
      <c r="U8644">
        <v>1</v>
      </c>
      <c r="V8644" t="s">
        <v>15294</v>
      </c>
      <c r="W8644">
        <v>1</v>
      </c>
      <c r="X8644" t="s">
        <v>15302</v>
      </c>
      <c r="Y8644">
        <v>1</v>
      </c>
    </row>
    <row r="8645" spans="1:43" x14ac:dyDescent="0.3">
      <c r="A8645" t="s">
        <v>8672</v>
      </c>
      <c r="B8645" t="s">
        <v>15299</v>
      </c>
      <c r="C8645">
        <v>148</v>
      </c>
      <c r="D8645" t="s">
        <v>15303</v>
      </c>
      <c r="E8645">
        <v>68</v>
      </c>
      <c r="F8645" t="s">
        <v>15298</v>
      </c>
      <c r="G8645">
        <v>45</v>
      </c>
      <c r="H8645" t="s">
        <v>15300</v>
      </c>
      <c r="I8645">
        <v>45</v>
      </c>
      <c r="J8645" t="s">
        <v>15294</v>
      </c>
      <c r="K8645">
        <v>44</v>
      </c>
      <c r="L8645" t="s">
        <v>15297</v>
      </c>
      <c r="M8645">
        <v>42</v>
      </c>
      <c r="N8645" t="s">
        <v>15295</v>
      </c>
      <c r="O8645">
        <v>27</v>
      </c>
      <c r="P8645" t="s">
        <v>15302</v>
      </c>
      <c r="Q8645">
        <v>19</v>
      </c>
      <c r="R8645" t="s">
        <v>15307</v>
      </c>
      <c r="S8645">
        <v>19</v>
      </c>
      <c r="T8645" t="s">
        <v>15310</v>
      </c>
      <c r="U8645">
        <v>9</v>
      </c>
      <c r="V8645" t="s">
        <v>15308</v>
      </c>
      <c r="W8645">
        <v>6</v>
      </c>
      <c r="X8645" t="s">
        <v>15315</v>
      </c>
      <c r="Y8645">
        <v>4</v>
      </c>
      <c r="Z8645" t="s">
        <v>15306</v>
      </c>
      <c r="AA8645">
        <v>3</v>
      </c>
      <c r="AB8645" t="s">
        <v>15309</v>
      </c>
      <c r="AC8645">
        <v>2</v>
      </c>
    </row>
    <row r="8646" spans="1:43" x14ac:dyDescent="0.3">
      <c r="A8646" t="s">
        <v>8673</v>
      </c>
      <c r="B8646" t="s">
        <v>15299</v>
      </c>
      <c r="C8646">
        <v>604</v>
      </c>
      <c r="D8646" t="s">
        <v>15297</v>
      </c>
      <c r="E8646">
        <v>210</v>
      </c>
      <c r="F8646" t="s">
        <v>15303</v>
      </c>
      <c r="G8646">
        <v>207</v>
      </c>
      <c r="H8646" t="s">
        <v>15300</v>
      </c>
      <c r="I8646">
        <v>150</v>
      </c>
      <c r="J8646" t="s">
        <v>15298</v>
      </c>
      <c r="K8646">
        <v>102</v>
      </c>
      <c r="L8646" t="s">
        <v>15294</v>
      </c>
      <c r="M8646">
        <v>80</v>
      </c>
      <c r="N8646" t="s">
        <v>15295</v>
      </c>
      <c r="O8646">
        <v>61</v>
      </c>
      <c r="P8646" t="s">
        <v>15302</v>
      </c>
      <c r="Q8646">
        <v>50</v>
      </c>
      <c r="R8646" t="s">
        <v>15315</v>
      </c>
      <c r="S8646">
        <v>42</v>
      </c>
      <c r="T8646" t="s">
        <v>15307</v>
      </c>
      <c r="U8646">
        <v>40</v>
      </c>
      <c r="V8646" t="s">
        <v>15310</v>
      </c>
      <c r="W8646">
        <v>17</v>
      </c>
      <c r="X8646" t="s">
        <v>15308</v>
      </c>
      <c r="Y8646">
        <v>10</v>
      </c>
      <c r="Z8646" t="s">
        <v>15306</v>
      </c>
      <c r="AA8646">
        <v>9</v>
      </c>
      <c r="AB8646" t="s">
        <v>15309</v>
      </c>
      <c r="AC8646">
        <v>7</v>
      </c>
      <c r="AD8646" t="s">
        <v>15311</v>
      </c>
      <c r="AE8646">
        <v>2</v>
      </c>
    </row>
    <row r="8647" spans="1:43" x14ac:dyDescent="0.3">
      <c r="A8647" t="s">
        <v>8674</v>
      </c>
      <c r="B8647" t="s">
        <v>15299</v>
      </c>
      <c r="C8647">
        <v>110</v>
      </c>
      <c r="D8647" t="s">
        <v>15297</v>
      </c>
      <c r="E8647">
        <v>81</v>
      </c>
      <c r="F8647" t="s">
        <v>15294</v>
      </c>
      <c r="G8647">
        <v>64</v>
      </c>
      <c r="H8647" t="s">
        <v>15298</v>
      </c>
      <c r="I8647">
        <v>42</v>
      </c>
      <c r="J8647" t="s">
        <v>15295</v>
      </c>
      <c r="K8647">
        <v>40</v>
      </c>
      <c r="L8647" t="s">
        <v>15303</v>
      </c>
      <c r="M8647">
        <v>26</v>
      </c>
      <c r="N8647" t="s">
        <v>15307</v>
      </c>
      <c r="O8647">
        <v>25</v>
      </c>
      <c r="P8647" t="s">
        <v>15302</v>
      </c>
      <c r="Q8647">
        <v>20</v>
      </c>
      <c r="R8647" t="s">
        <v>15315</v>
      </c>
      <c r="S8647">
        <v>10</v>
      </c>
      <c r="T8647" t="s">
        <v>15300</v>
      </c>
      <c r="U8647">
        <v>10</v>
      </c>
      <c r="V8647" t="s">
        <v>15306</v>
      </c>
      <c r="W8647">
        <v>9</v>
      </c>
      <c r="X8647" t="s">
        <v>15308</v>
      </c>
      <c r="Y8647">
        <v>7</v>
      </c>
      <c r="Z8647" t="s">
        <v>15310</v>
      </c>
      <c r="AA8647">
        <v>7</v>
      </c>
      <c r="AB8647" t="s">
        <v>15311</v>
      </c>
      <c r="AC8647">
        <v>1</v>
      </c>
      <c r="AD8647" t="s">
        <v>15309</v>
      </c>
      <c r="AE8647">
        <v>1</v>
      </c>
    </row>
    <row r="8648" spans="1:43" x14ac:dyDescent="0.3">
      <c r="A8648" t="s">
        <v>8675</v>
      </c>
      <c r="B8648" t="s">
        <v>15299</v>
      </c>
      <c r="C8648">
        <v>26</v>
      </c>
      <c r="D8648" t="s">
        <v>15294</v>
      </c>
      <c r="E8648">
        <v>25</v>
      </c>
      <c r="F8648" t="s">
        <v>15307</v>
      </c>
      <c r="G8648">
        <v>20</v>
      </c>
      <c r="H8648" t="s">
        <v>15297</v>
      </c>
      <c r="I8648">
        <v>16</v>
      </c>
      <c r="J8648" t="s">
        <v>15303</v>
      </c>
      <c r="K8648">
        <v>15</v>
      </c>
      <c r="L8648" t="s">
        <v>15302</v>
      </c>
      <c r="M8648">
        <v>11</v>
      </c>
      <c r="N8648" t="s">
        <v>15298</v>
      </c>
      <c r="O8648">
        <v>5</v>
      </c>
      <c r="P8648" t="s">
        <v>15300</v>
      </c>
      <c r="Q8648">
        <v>5</v>
      </c>
      <c r="R8648" t="s">
        <v>15295</v>
      </c>
      <c r="S8648">
        <v>5</v>
      </c>
      <c r="T8648" t="s">
        <v>15308</v>
      </c>
      <c r="U8648">
        <v>4</v>
      </c>
      <c r="V8648" t="s">
        <v>15310</v>
      </c>
      <c r="W8648">
        <v>4</v>
      </c>
      <c r="X8648" t="s">
        <v>15306</v>
      </c>
      <c r="Y8648">
        <v>2</v>
      </c>
      <c r="Z8648" t="s">
        <v>15315</v>
      </c>
      <c r="AA8648">
        <v>1</v>
      </c>
    </row>
    <row r="8649" spans="1:43" x14ac:dyDescent="0.3">
      <c r="A8649" t="s">
        <v>8676</v>
      </c>
      <c r="B8649" t="s">
        <v>15294</v>
      </c>
      <c r="C8649">
        <v>32</v>
      </c>
      <c r="D8649" t="s">
        <v>15297</v>
      </c>
      <c r="E8649">
        <v>24</v>
      </c>
      <c r="F8649" t="s">
        <v>15313</v>
      </c>
      <c r="G8649">
        <v>21</v>
      </c>
      <c r="H8649" t="s">
        <v>15300</v>
      </c>
      <c r="I8649">
        <v>18</v>
      </c>
      <c r="J8649" t="s">
        <v>15295</v>
      </c>
      <c r="K8649">
        <v>15</v>
      </c>
      <c r="L8649" t="s">
        <v>15299</v>
      </c>
      <c r="M8649">
        <v>13</v>
      </c>
      <c r="N8649" t="s">
        <v>15298</v>
      </c>
      <c r="O8649">
        <v>12</v>
      </c>
      <c r="P8649" t="s">
        <v>15305</v>
      </c>
      <c r="Q8649">
        <v>8</v>
      </c>
      <c r="R8649" t="s">
        <v>15302</v>
      </c>
      <c r="S8649">
        <v>8</v>
      </c>
      <c r="T8649" t="s">
        <v>15303</v>
      </c>
      <c r="U8649">
        <v>6</v>
      </c>
      <c r="V8649" t="s">
        <v>15321</v>
      </c>
      <c r="W8649">
        <v>6</v>
      </c>
      <c r="X8649" t="s">
        <v>15307</v>
      </c>
      <c r="Y8649">
        <v>5</v>
      </c>
      <c r="Z8649" t="s">
        <v>15310</v>
      </c>
      <c r="AA8649">
        <v>4</v>
      </c>
      <c r="AB8649" t="s">
        <v>15315</v>
      </c>
      <c r="AC8649">
        <v>1</v>
      </c>
      <c r="AD8649" t="s">
        <v>15314</v>
      </c>
      <c r="AE8649">
        <v>1</v>
      </c>
      <c r="AF8649" t="s">
        <v>15317</v>
      </c>
      <c r="AG8649">
        <v>1</v>
      </c>
      <c r="AH8649" t="s">
        <v>15309</v>
      </c>
      <c r="AI8649">
        <v>1</v>
      </c>
    </row>
    <row r="8650" spans="1:43" x14ac:dyDescent="0.3">
      <c r="A8650" t="s">
        <v>8677</v>
      </c>
      <c r="B8650" t="s">
        <v>15299</v>
      </c>
      <c r="C8650">
        <v>896</v>
      </c>
      <c r="D8650" t="s">
        <v>15303</v>
      </c>
      <c r="E8650">
        <v>374</v>
      </c>
      <c r="F8650" t="s">
        <v>15297</v>
      </c>
      <c r="G8650">
        <v>372</v>
      </c>
      <c r="H8650" t="s">
        <v>15295</v>
      </c>
      <c r="I8650">
        <v>313</v>
      </c>
      <c r="J8650" t="s">
        <v>15298</v>
      </c>
      <c r="K8650">
        <v>233</v>
      </c>
      <c r="L8650" t="s">
        <v>15294</v>
      </c>
      <c r="M8650">
        <v>218</v>
      </c>
      <c r="N8650" t="s">
        <v>15307</v>
      </c>
      <c r="O8650">
        <v>211</v>
      </c>
      <c r="P8650" t="s">
        <v>15306</v>
      </c>
      <c r="Q8650">
        <v>194</v>
      </c>
      <c r="R8650" t="s">
        <v>15309</v>
      </c>
      <c r="S8650">
        <v>192</v>
      </c>
      <c r="T8650" t="s">
        <v>15308</v>
      </c>
      <c r="U8650">
        <v>171</v>
      </c>
      <c r="V8650" t="s">
        <v>15300</v>
      </c>
      <c r="W8650">
        <v>107</v>
      </c>
      <c r="X8650" t="s">
        <v>15310</v>
      </c>
      <c r="Y8650">
        <v>75</v>
      </c>
      <c r="Z8650" t="s">
        <v>15302</v>
      </c>
      <c r="AA8650">
        <v>55</v>
      </c>
      <c r="AB8650" t="s">
        <v>15315</v>
      </c>
      <c r="AC8650">
        <v>55</v>
      </c>
      <c r="AD8650" t="s">
        <v>15311</v>
      </c>
      <c r="AE8650">
        <v>32</v>
      </c>
    </row>
    <row r="8651" spans="1:43" x14ac:dyDescent="0.3">
      <c r="A8651" t="s">
        <v>8678</v>
      </c>
      <c r="B8651" t="s">
        <v>15299</v>
      </c>
      <c r="C8651">
        <v>108</v>
      </c>
      <c r="D8651" t="s">
        <v>15298</v>
      </c>
      <c r="E8651">
        <v>71</v>
      </c>
      <c r="F8651" t="s">
        <v>15309</v>
      </c>
      <c r="G8651">
        <v>49</v>
      </c>
      <c r="H8651" t="s">
        <v>15303</v>
      </c>
      <c r="I8651">
        <v>44</v>
      </c>
      <c r="J8651" t="s">
        <v>15297</v>
      </c>
      <c r="K8651">
        <v>42</v>
      </c>
      <c r="L8651" t="s">
        <v>15295</v>
      </c>
      <c r="M8651">
        <v>36</v>
      </c>
      <c r="N8651" t="s">
        <v>15307</v>
      </c>
      <c r="O8651">
        <v>32</v>
      </c>
      <c r="P8651" t="s">
        <v>15306</v>
      </c>
      <c r="Q8651">
        <v>28</v>
      </c>
      <c r="R8651" t="s">
        <v>15315</v>
      </c>
      <c r="S8651">
        <v>26</v>
      </c>
      <c r="T8651" t="s">
        <v>15311</v>
      </c>
      <c r="U8651">
        <v>19</v>
      </c>
      <c r="V8651" t="s">
        <v>15300</v>
      </c>
      <c r="W8651">
        <v>17</v>
      </c>
      <c r="X8651" t="s">
        <v>15294</v>
      </c>
      <c r="Y8651">
        <v>13</v>
      </c>
      <c r="Z8651" t="s">
        <v>15308</v>
      </c>
      <c r="AA8651">
        <v>9</v>
      </c>
      <c r="AB8651" t="s">
        <v>15310</v>
      </c>
      <c r="AC8651">
        <v>6</v>
      </c>
    </row>
    <row r="8652" spans="1:43" x14ac:dyDescent="0.3">
      <c r="A8652" t="s">
        <v>8679</v>
      </c>
      <c r="B8652" t="s">
        <v>15300</v>
      </c>
      <c r="C8652">
        <v>89</v>
      </c>
      <c r="D8652" t="s">
        <v>15297</v>
      </c>
      <c r="E8652">
        <v>62</v>
      </c>
      <c r="F8652" t="s">
        <v>15301</v>
      </c>
      <c r="G8652">
        <v>45</v>
      </c>
      <c r="H8652" t="s">
        <v>15315</v>
      </c>
      <c r="I8652">
        <v>26</v>
      </c>
      <c r="J8652" t="s">
        <v>15295</v>
      </c>
      <c r="K8652">
        <v>6</v>
      </c>
      <c r="L8652" t="s">
        <v>15303</v>
      </c>
      <c r="M8652">
        <v>4</v>
      </c>
      <c r="N8652" t="s">
        <v>15299</v>
      </c>
      <c r="O8652">
        <v>2</v>
      </c>
      <c r="P8652" t="s">
        <v>15311</v>
      </c>
      <c r="Q8652">
        <v>2</v>
      </c>
      <c r="R8652" t="s">
        <v>15302</v>
      </c>
      <c r="S8652">
        <v>1</v>
      </c>
      <c r="T8652" t="s">
        <v>15308</v>
      </c>
      <c r="U8652">
        <v>1</v>
      </c>
      <c r="V8652" t="s">
        <v>15307</v>
      </c>
      <c r="W8652">
        <v>1</v>
      </c>
    </row>
    <row r="8653" spans="1:43" x14ac:dyDescent="0.3">
      <c r="A8653" t="s">
        <v>8680</v>
      </c>
      <c r="B8653" t="s">
        <v>15299</v>
      </c>
      <c r="C8653">
        <v>98</v>
      </c>
      <c r="D8653" t="s">
        <v>15298</v>
      </c>
      <c r="E8653">
        <v>86</v>
      </c>
      <c r="F8653" t="s">
        <v>15294</v>
      </c>
      <c r="G8653">
        <v>74</v>
      </c>
      <c r="H8653" t="s">
        <v>15297</v>
      </c>
      <c r="I8653">
        <v>55</v>
      </c>
      <c r="J8653" t="s">
        <v>15303</v>
      </c>
      <c r="K8653">
        <v>39</v>
      </c>
      <c r="L8653" t="s">
        <v>15295</v>
      </c>
      <c r="M8653">
        <v>26</v>
      </c>
      <c r="N8653" t="s">
        <v>15300</v>
      </c>
      <c r="O8653">
        <v>25</v>
      </c>
      <c r="P8653" t="s">
        <v>15309</v>
      </c>
      <c r="Q8653">
        <v>22</v>
      </c>
      <c r="R8653" t="s">
        <v>15302</v>
      </c>
      <c r="S8653">
        <v>21</v>
      </c>
      <c r="T8653" t="s">
        <v>15307</v>
      </c>
      <c r="U8653">
        <v>15</v>
      </c>
      <c r="V8653" t="s">
        <v>15306</v>
      </c>
      <c r="W8653">
        <v>14</v>
      </c>
      <c r="X8653" t="s">
        <v>15308</v>
      </c>
      <c r="Y8653">
        <v>11</v>
      </c>
      <c r="Z8653" t="s">
        <v>15310</v>
      </c>
      <c r="AA8653">
        <v>9</v>
      </c>
      <c r="AB8653" t="s">
        <v>15315</v>
      </c>
      <c r="AC8653">
        <v>4</v>
      </c>
    </row>
    <row r="8654" spans="1:43" x14ac:dyDescent="0.3">
      <c r="A8654" t="s">
        <v>8681</v>
      </c>
      <c r="B8654" t="s">
        <v>15299</v>
      </c>
      <c r="C8654">
        <v>150</v>
      </c>
      <c r="D8654" t="s">
        <v>15297</v>
      </c>
      <c r="E8654">
        <v>142</v>
      </c>
      <c r="F8654" t="s">
        <v>15294</v>
      </c>
      <c r="G8654">
        <v>109</v>
      </c>
      <c r="H8654" t="s">
        <v>15303</v>
      </c>
      <c r="I8654">
        <v>75</v>
      </c>
      <c r="J8654" t="s">
        <v>15295</v>
      </c>
      <c r="K8654">
        <v>73</v>
      </c>
      <c r="L8654" t="s">
        <v>15307</v>
      </c>
      <c r="M8654">
        <v>66</v>
      </c>
      <c r="N8654" t="s">
        <v>15300</v>
      </c>
      <c r="O8654">
        <v>64</v>
      </c>
      <c r="P8654" t="s">
        <v>15298</v>
      </c>
      <c r="Q8654">
        <v>57</v>
      </c>
      <c r="R8654" t="s">
        <v>15309</v>
      </c>
      <c r="S8654">
        <v>53</v>
      </c>
      <c r="T8654" t="s">
        <v>15313</v>
      </c>
      <c r="U8654">
        <v>41</v>
      </c>
      <c r="V8654" t="s">
        <v>15302</v>
      </c>
      <c r="W8654">
        <v>26</v>
      </c>
      <c r="X8654" t="s">
        <v>15310</v>
      </c>
      <c r="Y8654">
        <v>24</v>
      </c>
      <c r="Z8654" t="s">
        <v>15306</v>
      </c>
      <c r="AA8654">
        <v>18</v>
      </c>
      <c r="AB8654" t="s">
        <v>15314</v>
      </c>
      <c r="AC8654">
        <v>16</v>
      </c>
      <c r="AD8654" t="s">
        <v>15317</v>
      </c>
      <c r="AE8654">
        <v>16</v>
      </c>
      <c r="AF8654" t="s">
        <v>15315</v>
      </c>
      <c r="AG8654">
        <v>15</v>
      </c>
      <c r="AH8654" t="s">
        <v>15308</v>
      </c>
      <c r="AI8654">
        <v>9</v>
      </c>
      <c r="AJ8654" t="s">
        <v>15320</v>
      </c>
      <c r="AK8654">
        <v>6</v>
      </c>
      <c r="AL8654" t="s">
        <v>15305</v>
      </c>
      <c r="AM8654">
        <v>4</v>
      </c>
      <c r="AN8654" t="s">
        <v>15312</v>
      </c>
      <c r="AO8654">
        <v>2</v>
      </c>
      <c r="AP8654" t="s">
        <v>15311</v>
      </c>
      <c r="AQ8654">
        <v>1</v>
      </c>
    </row>
    <row r="8655" spans="1:43" x14ac:dyDescent="0.3">
      <c r="A8655" t="s">
        <v>8682</v>
      </c>
      <c r="B8655" t="s">
        <v>15301</v>
      </c>
      <c r="C8655">
        <v>639</v>
      </c>
      <c r="D8655" t="s">
        <v>15299</v>
      </c>
      <c r="E8655">
        <v>357</v>
      </c>
      <c r="F8655" t="s">
        <v>15295</v>
      </c>
      <c r="G8655">
        <v>202</v>
      </c>
      <c r="H8655" t="s">
        <v>15294</v>
      </c>
      <c r="I8655">
        <v>185</v>
      </c>
      <c r="J8655" t="s">
        <v>15300</v>
      </c>
      <c r="K8655">
        <v>182</v>
      </c>
      <c r="L8655" t="s">
        <v>15303</v>
      </c>
      <c r="M8655">
        <v>171</v>
      </c>
      <c r="N8655" t="s">
        <v>15307</v>
      </c>
      <c r="O8655">
        <v>162</v>
      </c>
      <c r="P8655" t="s">
        <v>15297</v>
      </c>
      <c r="Q8655">
        <v>144</v>
      </c>
      <c r="R8655" t="s">
        <v>15306</v>
      </c>
      <c r="S8655">
        <v>128</v>
      </c>
      <c r="T8655" t="s">
        <v>15311</v>
      </c>
      <c r="U8655">
        <v>65</v>
      </c>
      <c r="V8655" t="s">
        <v>15310</v>
      </c>
      <c r="W8655">
        <v>48</v>
      </c>
      <c r="X8655" t="s">
        <v>15309</v>
      </c>
      <c r="Y8655">
        <v>40</v>
      </c>
      <c r="Z8655" t="s">
        <v>15315</v>
      </c>
      <c r="AA8655">
        <v>26</v>
      </c>
      <c r="AB8655" t="s">
        <v>15302</v>
      </c>
      <c r="AC8655">
        <v>24</v>
      </c>
      <c r="AD8655" t="s">
        <v>15308</v>
      </c>
      <c r="AE8655">
        <v>23</v>
      </c>
    </row>
    <row r="8656" spans="1:43" x14ac:dyDescent="0.3">
      <c r="A8656" t="s">
        <v>8683</v>
      </c>
      <c r="B8656" t="s">
        <v>15299</v>
      </c>
      <c r="C8656">
        <v>23</v>
      </c>
      <c r="D8656" t="s">
        <v>15297</v>
      </c>
      <c r="E8656">
        <v>21</v>
      </c>
      <c r="F8656" t="s">
        <v>15303</v>
      </c>
      <c r="G8656">
        <v>15</v>
      </c>
      <c r="H8656" t="s">
        <v>15315</v>
      </c>
      <c r="I8656">
        <v>12</v>
      </c>
      <c r="J8656" t="s">
        <v>15298</v>
      </c>
      <c r="K8656">
        <v>7</v>
      </c>
      <c r="L8656" t="s">
        <v>15295</v>
      </c>
      <c r="M8656">
        <v>7</v>
      </c>
      <c r="N8656" t="s">
        <v>15300</v>
      </c>
      <c r="O8656">
        <v>6</v>
      </c>
      <c r="P8656" t="s">
        <v>15307</v>
      </c>
      <c r="Q8656">
        <v>3</v>
      </c>
      <c r="R8656" t="s">
        <v>15294</v>
      </c>
      <c r="S8656">
        <v>2</v>
      </c>
    </row>
    <row r="8657" spans="1:37" x14ac:dyDescent="0.3">
      <c r="A8657" t="s">
        <v>8684</v>
      </c>
      <c r="B8657" t="s">
        <v>15299</v>
      </c>
      <c r="C8657">
        <v>368</v>
      </c>
      <c r="D8657" t="s">
        <v>15297</v>
      </c>
      <c r="E8657">
        <v>160</v>
      </c>
      <c r="F8657" t="s">
        <v>15303</v>
      </c>
      <c r="G8657">
        <v>151</v>
      </c>
      <c r="H8657" t="s">
        <v>15298</v>
      </c>
      <c r="I8657">
        <v>89</v>
      </c>
      <c r="J8657" t="s">
        <v>15295</v>
      </c>
      <c r="K8657">
        <v>82</v>
      </c>
      <c r="L8657" t="s">
        <v>15307</v>
      </c>
      <c r="M8657">
        <v>74</v>
      </c>
      <c r="N8657" t="s">
        <v>15306</v>
      </c>
      <c r="O8657">
        <v>52</v>
      </c>
      <c r="P8657" t="s">
        <v>15308</v>
      </c>
      <c r="Q8657">
        <v>42</v>
      </c>
      <c r="R8657" t="s">
        <v>15294</v>
      </c>
      <c r="S8657">
        <v>28</v>
      </c>
      <c r="T8657" t="s">
        <v>15315</v>
      </c>
      <c r="U8657">
        <v>21</v>
      </c>
      <c r="V8657" t="s">
        <v>15300</v>
      </c>
      <c r="W8657">
        <v>18</v>
      </c>
      <c r="X8657" t="s">
        <v>15309</v>
      </c>
      <c r="Y8657">
        <v>14</v>
      </c>
      <c r="Z8657" t="s">
        <v>15302</v>
      </c>
      <c r="AA8657">
        <v>10</v>
      </c>
      <c r="AB8657" t="s">
        <v>15310</v>
      </c>
      <c r="AC8657">
        <v>8</v>
      </c>
      <c r="AD8657" t="s">
        <v>15311</v>
      </c>
      <c r="AE8657">
        <v>3</v>
      </c>
    </row>
    <row r="8658" spans="1:37" x14ac:dyDescent="0.3">
      <c r="A8658" t="s">
        <v>8685</v>
      </c>
      <c r="B8658" t="s">
        <v>15301</v>
      </c>
      <c r="C8658">
        <v>265</v>
      </c>
      <c r="D8658" t="s">
        <v>15297</v>
      </c>
      <c r="E8658">
        <v>251</v>
      </c>
      <c r="F8658" t="s">
        <v>15298</v>
      </c>
      <c r="G8658">
        <v>235</v>
      </c>
      <c r="H8658" t="s">
        <v>15295</v>
      </c>
      <c r="I8658">
        <v>190</v>
      </c>
      <c r="J8658" t="s">
        <v>15300</v>
      </c>
      <c r="K8658">
        <v>166</v>
      </c>
      <c r="L8658" t="s">
        <v>15458</v>
      </c>
      <c r="M8658">
        <v>155</v>
      </c>
      <c r="N8658" t="s">
        <v>15299</v>
      </c>
      <c r="O8658">
        <v>78</v>
      </c>
      <c r="P8658" t="s">
        <v>15294</v>
      </c>
      <c r="Q8658">
        <v>77</v>
      </c>
      <c r="R8658" t="s">
        <v>15333</v>
      </c>
      <c r="S8658">
        <v>49</v>
      </c>
      <c r="T8658" t="s">
        <v>15329</v>
      </c>
      <c r="U8658">
        <v>23</v>
      </c>
      <c r="V8658" t="s">
        <v>15303</v>
      </c>
      <c r="W8658">
        <v>21</v>
      </c>
      <c r="X8658" t="s">
        <v>15316</v>
      </c>
      <c r="Y8658">
        <v>19</v>
      </c>
      <c r="Z8658" t="s">
        <v>15302</v>
      </c>
      <c r="AA8658">
        <v>17</v>
      </c>
      <c r="AB8658" t="s">
        <v>15315</v>
      </c>
      <c r="AC8658">
        <v>13</v>
      </c>
      <c r="AD8658" t="s">
        <v>15335</v>
      </c>
      <c r="AE8658">
        <v>8</v>
      </c>
      <c r="AF8658" t="s">
        <v>15311</v>
      </c>
      <c r="AG8658">
        <v>7</v>
      </c>
      <c r="AH8658" t="s">
        <v>15331</v>
      </c>
      <c r="AI8658">
        <v>2</v>
      </c>
      <c r="AJ8658" t="s">
        <v>15310</v>
      </c>
      <c r="AK8658">
        <v>1</v>
      </c>
    </row>
    <row r="8659" spans="1:37" x14ac:dyDescent="0.3">
      <c r="A8659" t="s">
        <v>8686</v>
      </c>
      <c r="B8659" t="s">
        <v>15298</v>
      </c>
      <c r="C8659">
        <v>100</v>
      </c>
      <c r="D8659" t="s">
        <v>15297</v>
      </c>
      <c r="E8659">
        <v>63</v>
      </c>
      <c r="F8659" t="s">
        <v>15299</v>
      </c>
      <c r="G8659">
        <v>57</v>
      </c>
      <c r="H8659" t="s">
        <v>15315</v>
      </c>
      <c r="I8659">
        <v>49</v>
      </c>
      <c r="J8659" t="s">
        <v>15295</v>
      </c>
      <c r="K8659">
        <v>47</v>
      </c>
      <c r="L8659" t="s">
        <v>15303</v>
      </c>
      <c r="M8659">
        <v>30</v>
      </c>
      <c r="N8659" t="s">
        <v>15294</v>
      </c>
      <c r="O8659">
        <v>27</v>
      </c>
      <c r="P8659" t="s">
        <v>15300</v>
      </c>
      <c r="Q8659">
        <v>20</v>
      </c>
      <c r="R8659" t="s">
        <v>15302</v>
      </c>
      <c r="S8659">
        <v>9</v>
      </c>
      <c r="T8659" t="s">
        <v>15307</v>
      </c>
      <c r="U8659">
        <v>6</v>
      </c>
      <c r="V8659" t="s">
        <v>15306</v>
      </c>
      <c r="W8659">
        <v>4</v>
      </c>
      <c r="X8659" t="s">
        <v>15311</v>
      </c>
      <c r="Y8659">
        <v>1</v>
      </c>
      <c r="Z8659" t="s">
        <v>15310</v>
      </c>
      <c r="AA8659">
        <v>1</v>
      </c>
      <c r="AB8659" t="s">
        <v>15309</v>
      </c>
      <c r="AC8659">
        <v>1</v>
      </c>
    </row>
    <row r="8660" spans="1:37" x14ac:dyDescent="0.3">
      <c r="A8660" t="s">
        <v>8687</v>
      </c>
      <c r="B8660" t="s">
        <v>15299</v>
      </c>
      <c r="C8660">
        <v>26</v>
      </c>
      <c r="D8660" t="s">
        <v>15297</v>
      </c>
      <c r="E8660">
        <v>24</v>
      </c>
      <c r="F8660" t="s">
        <v>15298</v>
      </c>
      <c r="G8660">
        <v>18</v>
      </c>
      <c r="H8660" t="s">
        <v>15303</v>
      </c>
      <c r="I8660">
        <v>15</v>
      </c>
      <c r="J8660" t="s">
        <v>15307</v>
      </c>
      <c r="K8660">
        <v>14</v>
      </c>
      <c r="L8660" t="s">
        <v>15294</v>
      </c>
      <c r="M8660">
        <v>12</v>
      </c>
      <c r="N8660" t="s">
        <v>15295</v>
      </c>
      <c r="O8660">
        <v>12</v>
      </c>
      <c r="P8660" t="s">
        <v>15302</v>
      </c>
      <c r="Q8660">
        <v>6</v>
      </c>
      <c r="R8660" t="s">
        <v>15300</v>
      </c>
      <c r="S8660">
        <v>5</v>
      </c>
      <c r="T8660" t="s">
        <v>15306</v>
      </c>
      <c r="U8660">
        <v>4</v>
      </c>
      <c r="V8660" t="s">
        <v>15308</v>
      </c>
      <c r="W8660">
        <v>3</v>
      </c>
      <c r="X8660" t="s">
        <v>15315</v>
      </c>
      <c r="Y8660">
        <v>2</v>
      </c>
      <c r="Z8660" t="s">
        <v>15309</v>
      </c>
      <c r="AA8660">
        <v>1</v>
      </c>
    </row>
    <row r="8661" spans="1:37" x14ac:dyDescent="0.3">
      <c r="A8661" t="s">
        <v>8688</v>
      </c>
      <c r="B8661" t="s">
        <v>15299</v>
      </c>
      <c r="C8661">
        <v>126</v>
      </c>
      <c r="D8661" t="s">
        <v>15309</v>
      </c>
      <c r="E8661">
        <v>124</v>
      </c>
      <c r="F8661" t="s">
        <v>15298</v>
      </c>
      <c r="G8661">
        <v>118</v>
      </c>
      <c r="H8661" t="s">
        <v>15294</v>
      </c>
      <c r="I8661">
        <v>57</v>
      </c>
      <c r="J8661" t="s">
        <v>15302</v>
      </c>
      <c r="K8661">
        <v>56</v>
      </c>
      <c r="L8661" t="s">
        <v>15307</v>
      </c>
      <c r="M8661">
        <v>50</v>
      </c>
      <c r="N8661" t="s">
        <v>15303</v>
      </c>
      <c r="O8661">
        <v>45</v>
      </c>
      <c r="P8661" t="s">
        <v>15297</v>
      </c>
      <c r="Q8661">
        <v>39</v>
      </c>
      <c r="R8661" t="s">
        <v>15295</v>
      </c>
      <c r="S8661">
        <v>38</v>
      </c>
      <c r="T8661" t="s">
        <v>15310</v>
      </c>
      <c r="U8661">
        <v>23</v>
      </c>
      <c r="V8661" t="s">
        <v>15306</v>
      </c>
      <c r="W8661">
        <v>13</v>
      </c>
      <c r="X8661" t="s">
        <v>15300</v>
      </c>
      <c r="Y8661">
        <v>13</v>
      </c>
      <c r="Z8661" t="s">
        <v>15315</v>
      </c>
      <c r="AA8661">
        <v>6</v>
      </c>
      <c r="AB8661" t="s">
        <v>15308</v>
      </c>
      <c r="AC8661">
        <v>3</v>
      </c>
    </row>
    <row r="8662" spans="1:37" x14ac:dyDescent="0.3">
      <c r="A8662" t="s">
        <v>8689</v>
      </c>
      <c r="B8662" t="s">
        <v>15299</v>
      </c>
      <c r="C8662">
        <v>58</v>
      </c>
      <c r="D8662" t="s">
        <v>15297</v>
      </c>
      <c r="E8662">
        <v>31</v>
      </c>
      <c r="F8662" t="s">
        <v>15315</v>
      </c>
      <c r="G8662">
        <v>26</v>
      </c>
      <c r="H8662" t="s">
        <v>15303</v>
      </c>
      <c r="I8662">
        <v>22</v>
      </c>
      <c r="J8662" t="s">
        <v>15307</v>
      </c>
      <c r="K8662">
        <v>18</v>
      </c>
      <c r="L8662" t="s">
        <v>15298</v>
      </c>
      <c r="M8662">
        <v>15</v>
      </c>
      <c r="N8662" t="s">
        <v>15294</v>
      </c>
      <c r="O8662">
        <v>9</v>
      </c>
      <c r="P8662" t="s">
        <v>15308</v>
      </c>
      <c r="Q8662">
        <v>9</v>
      </c>
      <c r="R8662" t="s">
        <v>15295</v>
      </c>
      <c r="S8662">
        <v>8</v>
      </c>
      <c r="T8662" t="s">
        <v>15306</v>
      </c>
      <c r="U8662">
        <v>6</v>
      </c>
      <c r="V8662" t="s">
        <v>15302</v>
      </c>
      <c r="W8662">
        <v>4</v>
      </c>
      <c r="X8662" t="s">
        <v>15309</v>
      </c>
      <c r="Y8662">
        <v>4</v>
      </c>
      <c r="Z8662" t="s">
        <v>15300</v>
      </c>
      <c r="AA8662">
        <v>3</v>
      </c>
      <c r="AB8662" t="s">
        <v>15311</v>
      </c>
      <c r="AC8662">
        <v>2</v>
      </c>
      <c r="AD8662" t="s">
        <v>15310</v>
      </c>
      <c r="AE8662">
        <v>1</v>
      </c>
    </row>
    <row r="8663" spans="1:37" x14ac:dyDescent="0.3">
      <c r="A8663" t="s">
        <v>8690</v>
      </c>
      <c r="B8663" t="s">
        <v>15299</v>
      </c>
      <c r="C8663">
        <v>116</v>
      </c>
      <c r="D8663" t="s">
        <v>15303</v>
      </c>
      <c r="E8663">
        <v>64</v>
      </c>
      <c r="F8663" t="s">
        <v>15307</v>
      </c>
      <c r="G8663">
        <v>61</v>
      </c>
      <c r="H8663" t="s">
        <v>15306</v>
      </c>
      <c r="I8663">
        <v>51</v>
      </c>
      <c r="J8663" t="s">
        <v>15297</v>
      </c>
      <c r="K8663">
        <v>51</v>
      </c>
      <c r="L8663" t="s">
        <v>15295</v>
      </c>
      <c r="M8663">
        <v>51</v>
      </c>
      <c r="N8663" t="s">
        <v>15298</v>
      </c>
      <c r="O8663">
        <v>39</v>
      </c>
      <c r="P8663" t="s">
        <v>15308</v>
      </c>
      <c r="Q8663">
        <v>36</v>
      </c>
      <c r="R8663" t="s">
        <v>15294</v>
      </c>
      <c r="S8663">
        <v>16</v>
      </c>
      <c r="T8663" t="s">
        <v>15315</v>
      </c>
      <c r="U8663">
        <v>11</v>
      </c>
      <c r="V8663" t="s">
        <v>15300</v>
      </c>
      <c r="W8663">
        <v>10</v>
      </c>
      <c r="X8663" t="s">
        <v>15311</v>
      </c>
      <c r="Y8663">
        <v>6</v>
      </c>
      <c r="Z8663" t="s">
        <v>15310</v>
      </c>
      <c r="AA8663">
        <v>4</v>
      </c>
      <c r="AB8663" t="s">
        <v>15302</v>
      </c>
      <c r="AC8663">
        <v>2</v>
      </c>
      <c r="AD8663" t="s">
        <v>15309</v>
      </c>
      <c r="AE8663">
        <v>2</v>
      </c>
    </row>
    <row r="8664" spans="1:37" x14ac:dyDescent="0.3">
      <c r="A8664" t="s">
        <v>8691</v>
      </c>
      <c r="B8664" t="s">
        <v>15301</v>
      </c>
      <c r="C8664">
        <v>1208</v>
      </c>
      <c r="D8664" t="s">
        <v>15300</v>
      </c>
      <c r="E8664">
        <v>352</v>
      </c>
      <c r="F8664" t="s">
        <v>15299</v>
      </c>
      <c r="G8664">
        <v>339</v>
      </c>
      <c r="H8664" t="s">
        <v>15297</v>
      </c>
      <c r="I8664">
        <v>249</v>
      </c>
      <c r="J8664" t="s">
        <v>15295</v>
      </c>
      <c r="K8664">
        <v>182</v>
      </c>
      <c r="L8664" t="s">
        <v>15303</v>
      </c>
      <c r="M8664">
        <v>147</v>
      </c>
      <c r="N8664" t="s">
        <v>15294</v>
      </c>
      <c r="O8664">
        <v>126</v>
      </c>
      <c r="P8664" t="s">
        <v>15307</v>
      </c>
      <c r="Q8664">
        <v>70</v>
      </c>
      <c r="R8664" t="s">
        <v>15310</v>
      </c>
      <c r="S8664">
        <v>51</v>
      </c>
      <c r="T8664" t="s">
        <v>15308</v>
      </c>
      <c r="U8664">
        <v>46</v>
      </c>
      <c r="V8664" t="s">
        <v>15315</v>
      </c>
      <c r="W8664">
        <v>44</v>
      </c>
      <c r="X8664" t="s">
        <v>15302</v>
      </c>
      <c r="Y8664">
        <v>36</v>
      </c>
      <c r="Z8664" t="s">
        <v>15306</v>
      </c>
      <c r="AA8664">
        <v>26</v>
      </c>
      <c r="AB8664" t="s">
        <v>15309</v>
      </c>
      <c r="AC8664">
        <v>24</v>
      </c>
      <c r="AD8664" t="s">
        <v>15311</v>
      </c>
      <c r="AE8664">
        <v>17</v>
      </c>
    </row>
    <row r="8665" spans="1:37" x14ac:dyDescent="0.3">
      <c r="A8665" t="s">
        <v>8692</v>
      </c>
      <c r="B8665" t="s">
        <v>15299</v>
      </c>
      <c r="C8665">
        <v>63</v>
      </c>
      <c r="D8665" t="s">
        <v>15294</v>
      </c>
      <c r="E8665">
        <v>41</v>
      </c>
      <c r="F8665" t="s">
        <v>15298</v>
      </c>
      <c r="G8665">
        <v>25</v>
      </c>
      <c r="H8665" t="s">
        <v>15297</v>
      </c>
      <c r="I8665">
        <v>25</v>
      </c>
      <c r="J8665" t="s">
        <v>15295</v>
      </c>
      <c r="K8665">
        <v>25</v>
      </c>
      <c r="L8665" t="s">
        <v>15309</v>
      </c>
      <c r="M8665">
        <v>20</v>
      </c>
      <c r="N8665" t="s">
        <v>15303</v>
      </c>
      <c r="O8665">
        <v>16</v>
      </c>
      <c r="P8665" t="s">
        <v>15308</v>
      </c>
      <c r="Q8665">
        <v>14</v>
      </c>
      <c r="R8665" t="s">
        <v>15307</v>
      </c>
      <c r="S8665">
        <v>13</v>
      </c>
      <c r="T8665" t="s">
        <v>15300</v>
      </c>
      <c r="U8665">
        <v>11</v>
      </c>
      <c r="V8665" t="s">
        <v>15302</v>
      </c>
      <c r="W8665">
        <v>9</v>
      </c>
      <c r="X8665" t="s">
        <v>15315</v>
      </c>
      <c r="Y8665">
        <v>4</v>
      </c>
      <c r="Z8665" t="s">
        <v>15310</v>
      </c>
      <c r="AA8665">
        <v>4</v>
      </c>
      <c r="AB8665" t="s">
        <v>15311</v>
      </c>
      <c r="AC8665">
        <v>3</v>
      </c>
      <c r="AD8665" t="s">
        <v>15306</v>
      </c>
      <c r="AE8665">
        <v>2</v>
      </c>
    </row>
    <row r="8666" spans="1:37" x14ac:dyDescent="0.3">
      <c r="A8666" t="s">
        <v>8693</v>
      </c>
      <c r="B8666" t="s">
        <v>15301</v>
      </c>
      <c r="C8666">
        <v>157</v>
      </c>
      <c r="D8666" t="s">
        <v>15300</v>
      </c>
      <c r="E8666">
        <v>90</v>
      </c>
      <c r="F8666" t="s">
        <v>15294</v>
      </c>
      <c r="G8666">
        <v>82</v>
      </c>
      <c r="H8666" t="s">
        <v>15297</v>
      </c>
      <c r="I8666">
        <v>59</v>
      </c>
      <c r="J8666" t="s">
        <v>15299</v>
      </c>
      <c r="K8666">
        <v>51</v>
      </c>
      <c r="L8666" t="s">
        <v>15302</v>
      </c>
      <c r="M8666">
        <v>46</v>
      </c>
      <c r="N8666" t="s">
        <v>15295</v>
      </c>
      <c r="O8666">
        <v>26</v>
      </c>
      <c r="P8666" t="s">
        <v>15303</v>
      </c>
      <c r="Q8666">
        <v>22</v>
      </c>
      <c r="R8666" t="s">
        <v>15307</v>
      </c>
      <c r="S8666">
        <v>13</v>
      </c>
      <c r="T8666" t="s">
        <v>15309</v>
      </c>
      <c r="U8666">
        <v>8</v>
      </c>
      <c r="V8666" t="s">
        <v>15315</v>
      </c>
      <c r="W8666">
        <v>5</v>
      </c>
      <c r="X8666" t="s">
        <v>15310</v>
      </c>
      <c r="Y8666">
        <v>5</v>
      </c>
      <c r="Z8666" t="s">
        <v>15308</v>
      </c>
      <c r="AA8666">
        <v>2</v>
      </c>
    </row>
    <row r="8667" spans="1:37" x14ac:dyDescent="0.3">
      <c r="A8667" t="s">
        <v>8694</v>
      </c>
      <c r="B8667" t="s">
        <v>15299</v>
      </c>
      <c r="C8667">
        <v>116</v>
      </c>
      <c r="D8667" t="s">
        <v>15294</v>
      </c>
      <c r="E8667">
        <v>62</v>
      </c>
      <c r="F8667" t="s">
        <v>15303</v>
      </c>
      <c r="G8667">
        <v>46</v>
      </c>
      <c r="H8667" t="s">
        <v>15297</v>
      </c>
      <c r="I8667">
        <v>43</v>
      </c>
      <c r="J8667" t="s">
        <v>15307</v>
      </c>
      <c r="K8667">
        <v>41</v>
      </c>
      <c r="L8667" t="s">
        <v>15295</v>
      </c>
      <c r="M8667">
        <v>30</v>
      </c>
      <c r="N8667" t="s">
        <v>15298</v>
      </c>
      <c r="O8667">
        <v>28</v>
      </c>
      <c r="P8667" t="s">
        <v>15302</v>
      </c>
      <c r="Q8667">
        <v>21</v>
      </c>
      <c r="R8667" t="s">
        <v>15300</v>
      </c>
      <c r="S8667">
        <v>21</v>
      </c>
      <c r="T8667" t="s">
        <v>15310</v>
      </c>
      <c r="U8667">
        <v>11</v>
      </c>
      <c r="V8667" t="s">
        <v>15309</v>
      </c>
      <c r="W8667">
        <v>9</v>
      </c>
      <c r="X8667" t="s">
        <v>15315</v>
      </c>
      <c r="Y8667">
        <v>8</v>
      </c>
      <c r="Z8667" t="s">
        <v>15306</v>
      </c>
      <c r="AA8667">
        <v>7</v>
      </c>
      <c r="AB8667" t="s">
        <v>15308</v>
      </c>
      <c r="AC8667">
        <v>6</v>
      </c>
      <c r="AD8667" t="s">
        <v>15311</v>
      </c>
      <c r="AE8667">
        <v>2</v>
      </c>
    </row>
    <row r="8668" spans="1:37" x14ac:dyDescent="0.3">
      <c r="A8668" t="s">
        <v>8695</v>
      </c>
      <c r="B8668" t="s">
        <v>15299</v>
      </c>
      <c r="C8668">
        <v>167</v>
      </c>
      <c r="D8668" t="s">
        <v>15294</v>
      </c>
      <c r="E8668">
        <v>129</v>
      </c>
      <c r="F8668" t="s">
        <v>15303</v>
      </c>
      <c r="G8668">
        <v>94</v>
      </c>
      <c r="H8668" t="s">
        <v>15298</v>
      </c>
      <c r="I8668">
        <v>87</v>
      </c>
      <c r="J8668" t="s">
        <v>15297</v>
      </c>
      <c r="K8668">
        <v>75</v>
      </c>
      <c r="L8668" t="s">
        <v>15295</v>
      </c>
      <c r="M8668">
        <v>67</v>
      </c>
      <c r="N8668" t="s">
        <v>15307</v>
      </c>
      <c r="O8668">
        <v>54</v>
      </c>
      <c r="P8668" t="s">
        <v>15300</v>
      </c>
      <c r="Q8668">
        <v>49</v>
      </c>
      <c r="R8668" t="s">
        <v>15302</v>
      </c>
      <c r="S8668">
        <v>35</v>
      </c>
      <c r="T8668" t="s">
        <v>15308</v>
      </c>
      <c r="U8668">
        <v>17</v>
      </c>
      <c r="V8668" t="s">
        <v>15309</v>
      </c>
      <c r="W8668">
        <v>12</v>
      </c>
      <c r="X8668" t="s">
        <v>15315</v>
      </c>
      <c r="Y8668">
        <v>11</v>
      </c>
      <c r="Z8668" t="s">
        <v>15306</v>
      </c>
      <c r="AA8668">
        <v>9</v>
      </c>
      <c r="AB8668" t="s">
        <v>15311</v>
      </c>
      <c r="AC8668">
        <v>5</v>
      </c>
      <c r="AD8668" t="s">
        <v>15310</v>
      </c>
      <c r="AE8668">
        <v>4</v>
      </c>
    </row>
    <row r="8669" spans="1:37" x14ac:dyDescent="0.3">
      <c r="A8669" t="s">
        <v>8696</v>
      </c>
      <c r="B8669" t="s">
        <v>15299</v>
      </c>
      <c r="C8669">
        <v>159</v>
      </c>
      <c r="D8669" t="s">
        <v>15294</v>
      </c>
      <c r="E8669">
        <v>76</v>
      </c>
      <c r="F8669" t="s">
        <v>15303</v>
      </c>
      <c r="G8669">
        <v>48</v>
      </c>
      <c r="H8669" t="s">
        <v>15297</v>
      </c>
      <c r="I8669">
        <v>44</v>
      </c>
      <c r="J8669" t="s">
        <v>15298</v>
      </c>
      <c r="K8669">
        <v>39</v>
      </c>
      <c r="L8669" t="s">
        <v>15295</v>
      </c>
      <c r="M8669">
        <v>35</v>
      </c>
      <c r="N8669" t="s">
        <v>15307</v>
      </c>
      <c r="O8669">
        <v>35</v>
      </c>
      <c r="P8669" t="s">
        <v>15302</v>
      </c>
      <c r="Q8669">
        <v>19</v>
      </c>
      <c r="R8669" t="s">
        <v>15315</v>
      </c>
      <c r="S8669">
        <v>18</v>
      </c>
      <c r="T8669" t="s">
        <v>15310</v>
      </c>
      <c r="U8669">
        <v>10</v>
      </c>
      <c r="V8669" t="s">
        <v>15300</v>
      </c>
      <c r="W8669">
        <v>6</v>
      </c>
      <c r="X8669" t="s">
        <v>15308</v>
      </c>
      <c r="Y8669">
        <v>5</v>
      </c>
      <c r="Z8669" t="s">
        <v>15309</v>
      </c>
      <c r="AA8669">
        <v>3</v>
      </c>
      <c r="AB8669" t="s">
        <v>15306</v>
      </c>
      <c r="AC8669">
        <v>1</v>
      </c>
    </row>
    <row r="8670" spans="1:37" x14ac:dyDescent="0.3">
      <c r="A8670" t="s">
        <v>8697</v>
      </c>
      <c r="B8670" t="s">
        <v>15295</v>
      </c>
      <c r="C8670">
        <v>43</v>
      </c>
      <c r="D8670" t="s">
        <v>15299</v>
      </c>
      <c r="E8670">
        <v>38</v>
      </c>
      <c r="F8670" t="s">
        <v>15303</v>
      </c>
      <c r="G8670">
        <v>31</v>
      </c>
      <c r="H8670" t="s">
        <v>15307</v>
      </c>
      <c r="I8670">
        <v>29</v>
      </c>
      <c r="J8670" t="s">
        <v>15297</v>
      </c>
      <c r="K8670">
        <v>28</v>
      </c>
      <c r="L8670" t="s">
        <v>15306</v>
      </c>
      <c r="M8670">
        <v>27</v>
      </c>
      <c r="N8670" t="s">
        <v>15294</v>
      </c>
      <c r="O8670">
        <v>26</v>
      </c>
      <c r="P8670" t="s">
        <v>15311</v>
      </c>
      <c r="Q8670">
        <v>26</v>
      </c>
      <c r="R8670" t="s">
        <v>15298</v>
      </c>
      <c r="S8670">
        <v>18</v>
      </c>
      <c r="T8670" t="s">
        <v>15308</v>
      </c>
      <c r="U8670">
        <v>16</v>
      </c>
      <c r="V8670" t="s">
        <v>15310</v>
      </c>
      <c r="W8670">
        <v>15</v>
      </c>
      <c r="X8670" t="s">
        <v>15315</v>
      </c>
      <c r="Y8670">
        <v>8</v>
      </c>
      <c r="Z8670" t="s">
        <v>15300</v>
      </c>
      <c r="AA8670">
        <v>6</v>
      </c>
      <c r="AB8670" t="s">
        <v>15309</v>
      </c>
      <c r="AC8670">
        <v>5</v>
      </c>
      <c r="AD8670" t="s">
        <v>15302</v>
      </c>
      <c r="AE8670">
        <v>4</v>
      </c>
    </row>
    <row r="8671" spans="1:37" x14ac:dyDescent="0.3">
      <c r="A8671" t="s">
        <v>8698</v>
      </c>
      <c r="B8671" t="s">
        <v>15299</v>
      </c>
      <c r="C8671">
        <v>44</v>
      </c>
      <c r="D8671" t="s">
        <v>15298</v>
      </c>
      <c r="E8671">
        <v>24</v>
      </c>
      <c r="F8671" t="s">
        <v>15297</v>
      </c>
      <c r="G8671">
        <v>23</v>
      </c>
      <c r="H8671" t="s">
        <v>15303</v>
      </c>
      <c r="I8671">
        <v>21</v>
      </c>
      <c r="J8671" t="s">
        <v>15294</v>
      </c>
      <c r="K8671">
        <v>13</v>
      </c>
      <c r="L8671" t="s">
        <v>15295</v>
      </c>
      <c r="M8671">
        <v>11</v>
      </c>
      <c r="N8671" t="s">
        <v>15307</v>
      </c>
      <c r="O8671">
        <v>10</v>
      </c>
      <c r="P8671" t="s">
        <v>15300</v>
      </c>
      <c r="Q8671">
        <v>9</v>
      </c>
      <c r="R8671" t="s">
        <v>15302</v>
      </c>
      <c r="S8671">
        <v>8</v>
      </c>
      <c r="T8671" t="s">
        <v>15315</v>
      </c>
      <c r="U8671">
        <v>8</v>
      </c>
      <c r="V8671" t="s">
        <v>15310</v>
      </c>
      <c r="W8671">
        <v>5</v>
      </c>
      <c r="X8671" t="s">
        <v>15308</v>
      </c>
      <c r="Y8671">
        <v>2</v>
      </c>
      <c r="Z8671" t="s">
        <v>15306</v>
      </c>
      <c r="AA8671">
        <v>1</v>
      </c>
      <c r="AB8671" t="s">
        <v>15311</v>
      </c>
      <c r="AC8671">
        <v>1</v>
      </c>
    </row>
    <row r="8672" spans="1:37" x14ac:dyDescent="0.3">
      <c r="A8672" t="s">
        <v>8699</v>
      </c>
      <c r="B8672" t="s">
        <v>15299</v>
      </c>
      <c r="C8672">
        <v>123</v>
      </c>
      <c r="D8672" t="s">
        <v>15303</v>
      </c>
      <c r="E8672">
        <v>35</v>
      </c>
      <c r="F8672" t="s">
        <v>15297</v>
      </c>
      <c r="G8672">
        <v>33</v>
      </c>
      <c r="H8672" t="s">
        <v>15300</v>
      </c>
      <c r="I8672">
        <v>33</v>
      </c>
      <c r="J8672" t="s">
        <v>15295</v>
      </c>
      <c r="K8672">
        <v>30</v>
      </c>
      <c r="L8672" t="s">
        <v>15294</v>
      </c>
      <c r="M8672">
        <v>21</v>
      </c>
      <c r="N8672" t="s">
        <v>15307</v>
      </c>
      <c r="O8672">
        <v>9</v>
      </c>
      <c r="P8672" t="s">
        <v>15298</v>
      </c>
      <c r="Q8672">
        <v>7</v>
      </c>
      <c r="R8672" t="s">
        <v>15302</v>
      </c>
      <c r="S8672">
        <v>7</v>
      </c>
      <c r="T8672" t="s">
        <v>15310</v>
      </c>
      <c r="U8672">
        <v>7</v>
      </c>
      <c r="V8672" t="s">
        <v>15306</v>
      </c>
      <c r="W8672">
        <v>3</v>
      </c>
      <c r="X8672" t="s">
        <v>15315</v>
      </c>
      <c r="Y8672">
        <v>3</v>
      </c>
      <c r="Z8672" t="s">
        <v>15309</v>
      </c>
      <c r="AA8672">
        <v>3</v>
      </c>
      <c r="AB8672" t="s">
        <v>15311</v>
      </c>
      <c r="AC8672">
        <v>1</v>
      </c>
      <c r="AD8672" t="s">
        <v>15308</v>
      </c>
      <c r="AE8672">
        <v>1</v>
      </c>
    </row>
    <row r="8673" spans="1:41" x14ac:dyDescent="0.3">
      <c r="A8673" t="s">
        <v>8700</v>
      </c>
      <c r="B8673" t="s">
        <v>15298</v>
      </c>
      <c r="C8673">
        <v>107</v>
      </c>
      <c r="D8673" t="s">
        <v>15297</v>
      </c>
      <c r="E8673">
        <v>86</v>
      </c>
      <c r="F8673" t="s">
        <v>15319</v>
      </c>
      <c r="G8673">
        <v>84</v>
      </c>
      <c r="H8673" t="s">
        <v>15295</v>
      </c>
      <c r="I8673">
        <v>60</v>
      </c>
      <c r="J8673" t="s">
        <v>15300</v>
      </c>
      <c r="K8673">
        <v>46</v>
      </c>
      <c r="L8673" t="s">
        <v>15315</v>
      </c>
      <c r="M8673">
        <v>20</v>
      </c>
      <c r="N8673" t="s">
        <v>15294</v>
      </c>
      <c r="O8673">
        <v>18</v>
      </c>
      <c r="P8673" t="s">
        <v>15311</v>
      </c>
      <c r="Q8673">
        <v>18</v>
      </c>
      <c r="R8673" t="s">
        <v>15302</v>
      </c>
      <c r="S8673">
        <v>14</v>
      </c>
      <c r="T8673" t="s">
        <v>15310</v>
      </c>
      <c r="U8673">
        <v>2</v>
      </c>
      <c r="V8673" t="s">
        <v>15309</v>
      </c>
      <c r="W8673">
        <v>2</v>
      </c>
      <c r="X8673" t="s">
        <v>15303</v>
      </c>
      <c r="Y8673">
        <v>1</v>
      </c>
      <c r="Z8673" t="s">
        <v>15308</v>
      </c>
      <c r="AA8673">
        <v>1</v>
      </c>
      <c r="AB8673" t="s">
        <v>15307</v>
      </c>
      <c r="AC8673">
        <v>1</v>
      </c>
    </row>
    <row r="8674" spans="1:41" x14ac:dyDescent="0.3">
      <c r="A8674" t="s">
        <v>8701</v>
      </c>
      <c r="B8674" t="s">
        <v>15299</v>
      </c>
      <c r="C8674">
        <v>537</v>
      </c>
      <c r="D8674" t="s">
        <v>15294</v>
      </c>
      <c r="E8674">
        <v>282</v>
      </c>
      <c r="F8674" t="s">
        <v>15297</v>
      </c>
      <c r="G8674">
        <v>228</v>
      </c>
      <c r="H8674" t="s">
        <v>15295</v>
      </c>
      <c r="I8674">
        <v>203</v>
      </c>
      <c r="J8674" t="s">
        <v>15298</v>
      </c>
      <c r="K8674">
        <v>188</v>
      </c>
      <c r="L8674" t="s">
        <v>15303</v>
      </c>
      <c r="M8674">
        <v>175</v>
      </c>
      <c r="N8674" t="s">
        <v>15307</v>
      </c>
      <c r="O8674">
        <v>108</v>
      </c>
      <c r="P8674" t="s">
        <v>15302</v>
      </c>
      <c r="Q8674">
        <v>77</v>
      </c>
      <c r="R8674" t="s">
        <v>15333</v>
      </c>
      <c r="S8674">
        <v>63</v>
      </c>
      <c r="T8674" t="s">
        <v>15300</v>
      </c>
      <c r="U8674">
        <v>55</v>
      </c>
      <c r="V8674" t="s">
        <v>15310</v>
      </c>
      <c r="W8674">
        <v>53</v>
      </c>
      <c r="X8674" t="s">
        <v>15301</v>
      </c>
      <c r="Y8674">
        <v>43</v>
      </c>
      <c r="Z8674" t="s">
        <v>15330</v>
      </c>
      <c r="AA8674">
        <v>26</v>
      </c>
      <c r="AB8674" t="s">
        <v>15308</v>
      </c>
      <c r="AC8674">
        <v>20</v>
      </c>
      <c r="AD8674" t="s">
        <v>15309</v>
      </c>
      <c r="AE8674">
        <v>9</v>
      </c>
      <c r="AF8674" t="s">
        <v>15306</v>
      </c>
      <c r="AG8674">
        <v>8</v>
      </c>
      <c r="AH8674" t="s">
        <v>15317</v>
      </c>
      <c r="AI8674">
        <v>8</v>
      </c>
      <c r="AJ8674" t="s">
        <v>15315</v>
      </c>
      <c r="AK8674">
        <v>7</v>
      </c>
      <c r="AL8674" t="s">
        <v>15334</v>
      </c>
      <c r="AM8674">
        <v>3</v>
      </c>
      <c r="AN8674" t="s">
        <v>15311</v>
      </c>
      <c r="AO8674">
        <v>1</v>
      </c>
    </row>
    <row r="8675" spans="1:41" x14ac:dyDescent="0.3">
      <c r="A8675" t="s">
        <v>8702</v>
      </c>
      <c r="B8675" t="s">
        <v>15298</v>
      </c>
      <c r="C8675">
        <v>248</v>
      </c>
      <c r="D8675" t="s">
        <v>15299</v>
      </c>
      <c r="E8675">
        <v>199</v>
      </c>
      <c r="F8675" t="s">
        <v>15297</v>
      </c>
      <c r="G8675">
        <v>103</v>
      </c>
      <c r="H8675" t="s">
        <v>15303</v>
      </c>
      <c r="I8675">
        <v>81</v>
      </c>
      <c r="J8675" t="s">
        <v>15295</v>
      </c>
      <c r="K8675">
        <v>79</v>
      </c>
      <c r="L8675" t="s">
        <v>15307</v>
      </c>
      <c r="M8675">
        <v>45</v>
      </c>
      <c r="N8675" t="s">
        <v>15300</v>
      </c>
      <c r="O8675">
        <v>40</v>
      </c>
      <c r="P8675" t="s">
        <v>15306</v>
      </c>
      <c r="Q8675">
        <v>27</v>
      </c>
      <c r="R8675" t="s">
        <v>15294</v>
      </c>
      <c r="S8675">
        <v>23</v>
      </c>
      <c r="T8675" t="s">
        <v>15311</v>
      </c>
      <c r="U8675">
        <v>15</v>
      </c>
      <c r="V8675" t="s">
        <v>15315</v>
      </c>
      <c r="W8675">
        <v>13</v>
      </c>
      <c r="X8675" t="s">
        <v>15310</v>
      </c>
      <c r="Y8675">
        <v>12</v>
      </c>
      <c r="Z8675" t="s">
        <v>15308</v>
      </c>
      <c r="AA8675">
        <v>11</v>
      </c>
      <c r="AB8675" t="s">
        <v>15309</v>
      </c>
      <c r="AC8675">
        <v>6</v>
      </c>
      <c r="AD8675" t="s">
        <v>15302</v>
      </c>
      <c r="AE8675">
        <v>3</v>
      </c>
    </row>
    <row r="8676" spans="1:41" x14ac:dyDescent="0.3">
      <c r="A8676" t="s">
        <v>8703</v>
      </c>
      <c r="B8676" t="s">
        <v>15299</v>
      </c>
      <c r="C8676">
        <v>10</v>
      </c>
      <c r="D8676" t="s">
        <v>15294</v>
      </c>
      <c r="E8676">
        <v>8</v>
      </c>
      <c r="F8676" t="s">
        <v>15297</v>
      </c>
      <c r="G8676">
        <v>6</v>
      </c>
      <c r="H8676" t="s">
        <v>15303</v>
      </c>
      <c r="I8676">
        <v>5</v>
      </c>
      <c r="J8676" t="s">
        <v>15298</v>
      </c>
      <c r="K8676">
        <v>3</v>
      </c>
      <c r="L8676" t="s">
        <v>15302</v>
      </c>
      <c r="M8676">
        <v>2</v>
      </c>
      <c r="N8676" t="s">
        <v>15300</v>
      </c>
      <c r="O8676">
        <v>2</v>
      </c>
      <c r="P8676" t="s">
        <v>15306</v>
      </c>
      <c r="Q8676">
        <v>1</v>
      </c>
      <c r="R8676" t="s">
        <v>15295</v>
      </c>
      <c r="S8676">
        <v>1</v>
      </c>
      <c r="T8676" t="s">
        <v>15308</v>
      </c>
      <c r="U8676">
        <v>1</v>
      </c>
      <c r="V8676" t="s">
        <v>15307</v>
      </c>
      <c r="W8676">
        <v>1</v>
      </c>
      <c r="X8676" t="s">
        <v>15310</v>
      </c>
      <c r="Y8676">
        <v>1</v>
      </c>
      <c r="Z8676" t="s">
        <v>15309</v>
      </c>
      <c r="AA8676">
        <v>1</v>
      </c>
    </row>
    <row r="8677" spans="1:41" x14ac:dyDescent="0.3">
      <c r="A8677" t="s">
        <v>8704</v>
      </c>
      <c r="B8677" t="s">
        <v>15301</v>
      </c>
      <c r="C8677">
        <v>254</v>
      </c>
      <c r="D8677" t="s">
        <v>15297</v>
      </c>
      <c r="E8677">
        <v>91</v>
      </c>
      <c r="F8677" t="s">
        <v>15295</v>
      </c>
      <c r="G8677">
        <v>86</v>
      </c>
      <c r="H8677" t="s">
        <v>15299</v>
      </c>
      <c r="I8677">
        <v>59</v>
      </c>
      <c r="J8677" t="s">
        <v>15300</v>
      </c>
      <c r="K8677">
        <v>49</v>
      </c>
      <c r="L8677" t="s">
        <v>15294</v>
      </c>
      <c r="M8677">
        <v>24</v>
      </c>
      <c r="N8677" t="s">
        <v>15303</v>
      </c>
      <c r="O8677">
        <v>23</v>
      </c>
      <c r="P8677" t="s">
        <v>15311</v>
      </c>
      <c r="Q8677">
        <v>14</v>
      </c>
      <c r="R8677" t="s">
        <v>15310</v>
      </c>
      <c r="S8677">
        <v>11</v>
      </c>
      <c r="T8677" t="s">
        <v>15315</v>
      </c>
      <c r="U8677">
        <v>10</v>
      </c>
      <c r="V8677" t="s">
        <v>15307</v>
      </c>
      <c r="W8677">
        <v>10</v>
      </c>
      <c r="X8677" t="s">
        <v>15302</v>
      </c>
      <c r="Y8677">
        <v>8</v>
      </c>
      <c r="Z8677" t="s">
        <v>15308</v>
      </c>
      <c r="AA8677">
        <v>6</v>
      </c>
      <c r="AB8677" t="s">
        <v>15306</v>
      </c>
      <c r="AC8677">
        <v>4</v>
      </c>
      <c r="AD8677" t="s">
        <v>15309</v>
      </c>
      <c r="AE8677">
        <v>2</v>
      </c>
    </row>
    <row r="8678" spans="1:41" x14ac:dyDescent="0.3">
      <c r="A8678" t="s">
        <v>8705</v>
      </c>
      <c r="B8678" t="s">
        <v>15299</v>
      </c>
      <c r="C8678">
        <v>21</v>
      </c>
      <c r="D8678" t="s">
        <v>15303</v>
      </c>
      <c r="E8678">
        <v>13</v>
      </c>
      <c r="F8678" t="s">
        <v>15315</v>
      </c>
      <c r="G8678">
        <v>9</v>
      </c>
      <c r="H8678" t="s">
        <v>15295</v>
      </c>
      <c r="I8678">
        <v>5</v>
      </c>
      <c r="J8678" t="s">
        <v>15307</v>
      </c>
      <c r="K8678">
        <v>5</v>
      </c>
      <c r="L8678" t="s">
        <v>15307</v>
      </c>
      <c r="M8678">
        <v>50</v>
      </c>
      <c r="N8678" t="s">
        <v>15303</v>
      </c>
      <c r="O8678">
        <v>45</v>
      </c>
      <c r="P8678" t="s">
        <v>15297</v>
      </c>
      <c r="Q8678">
        <v>39</v>
      </c>
      <c r="R8678" t="s">
        <v>15295</v>
      </c>
      <c r="S8678">
        <v>38</v>
      </c>
      <c r="T8678" t="s">
        <v>15310</v>
      </c>
      <c r="U8678">
        <v>23</v>
      </c>
      <c r="V8678" t="s">
        <v>15306</v>
      </c>
      <c r="W8678">
        <v>13</v>
      </c>
      <c r="X8678" t="s">
        <v>15300</v>
      </c>
      <c r="Y8678">
        <v>13</v>
      </c>
      <c r="Z8678" t="s">
        <v>15315</v>
      </c>
      <c r="AA8678">
        <v>6</v>
      </c>
      <c r="AB8678" t="s">
        <v>15308</v>
      </c>
      <c r="AC8678">
        <v>3</v>
      </c>
    </row>
    <row r="8679" spans="1:41" x14ac:dyDescent="0.3">
      <c r="A8679" t="s">
        <v>8706</v>
      </c>
      <c r="B8679" t="s">
        <v>15299</v>
      </c>
      <c r="C8679">
        <v>1277</v>
      </c>
      <c r="D8679" t="s">
        <v>15297</v>
      </c>
      <c r="E8679">
        <v>501</v>
      </c>
      <c r="F8679" t="s">
        <v>15303</v>
      </c>
      <c r="G8679">
        <v>481</v>
      </c>
      <c r="H8679" t="s">
        <v>15298</v>
      </c>
      <c r="I8679">
        <v>288</v>
      </c>
      <c r="J8679" t="s">
        <v>15295</v>
      </c>
      <c r="K8679">
        <v>206</v>
      </c>
      <c r="L8679" t="s">
        <v>15311</v>
      </c>
      <c r="M8679">
        <v>183</v>
      </c>
      <c r="N8679" t="s">
        <v>15307</v>
      </c>
      <c r="O8679">
        <v>144</v>
      </c>
      <c r="P8679" t="s">
        <v>15306</v>
      </c>
      <c r="Q8679">
        <v>98</v>
      </c>
      <c r="R8679" t="s">
        <v>15309</v>
      </c>
      <c r="S8679">
        <v>98</v>
      </c>
      <c r="T8679" t="s">
        <v>15300</v>
      </c>
      <c r="U8679">
        <v>94</v>
      </c>
      <c r="V8679" t="s">
        <v>15294</v>
      </c>
      <c r="W8679">
        <v>83</v>
      </c>
      <c r="X8679" t="s">
        <v>15310</v>
      </c>
      <c r="Y8679">
        <v>81</v>
      </c>
      <c r="Z8679" t="s">
        <v>15315</v>
      </c>
      <c r="AA8679">
        <v>67</v>
      </c>
      <c r="AB8679" t="s">
        <v>15308</v>
      </c>
      <c r="AC8679">
        <v>42</v>
      </c>
      <c r="AD8679" t="s">
        <v>15302</v>
      </c>
      <c r="AE8679">
        <v>17</v>
      </c>
    </row>
    <row r="8680" spans="1:41" x14ac:dyDescent="0.3">
      <c r="A8680" t="s">
        <v>8707</v>
      </c>
      <c r="B8680" t="s">
        <v>15299</v>
      </c>
      <c r="C8680">
        <v>83</v>
      </c>
      <c r="D8680" t="s">
        <v>15303</v>
      </c>
      <c r="E8680">
        <v>20</v>
      </c>
      <c r="F8680" t="s">
        <v>15297</v>
      </c>
      <c r="G8680">
        <v>20</v>
      </c>
      <c r="H8680" t="s">
        <v>15315</v>
      </c>
      <c r="I8680">
        <v>19</v>
      </c>
      <c r="J8680" t="s">
        <v>15295</v>
      </c>
      <c r="K8680">
        <v>10</v>
      </c>
      <c r="L8680" t="s">
        <v>15298</v>
      </c>
      <c r="M8680">
        <v>6</v>
      </c>
      <c r="N8680" t="s">
        <v>15294</v>
      </c>
      <c r="O8680">
        <v>4</v>
      </c>
      <c r="P8680" t="s">
        <v>15300</v>
      </c>
      <c r="Q8680">
        <v>4</v>
      </c>
      <c r="R8680" t="s">
        <v>15306</v>
      </c>
      <c r="S8680">
        <v>1</v>
      </c>
      <c r="T8680" t="s">
        <v>15307</v>
      </c>
      <c r="U8680">
        <v>1</v>
      </c>
      <c r="V8680" t="s">
        <v>15310</v>
      </c>
      <c r="W8680">
        <v>1</v>
      </c>
      <c r="X8680" t="s">
        <v>15309</v>
      </c>
      <c r="Y8680">
        <v>1</v>
      </c>
    </row>
    <row r="8681" spans="1:41" x14ac:dyDescent="0.3">
      <c r="A8681" t="s">
        <v>8708</v>
      </c>
      <c r="B8681" t="s">
        <v>15303</v>
      </c>
      <c r="C8681">
        <v>20</v>
      </c>
      <c r="D8681" t="s">
        <v>15297</v>
      </c>
      <c r="E8681">
        <v>19</v>
      </c>
      <c r="F8681" t="s">
        <v>15299</v>
      </c>
      <c r="G8681">
        <v>16</v>
      </c>
      <c r="H8681" t="s">
        <v>15315</v>
      </c>
      <c r="I8681">
        <v>13</v>
      </c>
      <c r="J8681" t="s">
        <v>15300</v>
      </c>
      <c r="K8681">
        <v>12</v>
      </c>
      <c r="L8681" t="s">
        <v>15295</v>
      </c>
      <c r="M8681">
        <v>9</v>
      </c>
      <c r="N8681" t="s">
        <v>15298</v>
      </c>
      <c r="O8681">
        <v>7</v>
      </c>
      <c r="P8681" t="s">
        <v>15308</v>
      </c>
      <c r="Q8681">
        <v>5</v>
      </c>
      <c r="R8681" t="s">
        <v>15294</v>
      </c>
      <c r="S8681">
        <v>3</v>
      </c>
      <c r="T8681" t="s">
        <v>15311</v>
      </c>
      <c r="U8681">
        <v>2</v>
      </c>
      <c r="V8681" t="s">
        <v>15307</v>
      </c>
      <c r="W8681">
        <v>2</v>
      </c>
      <c r="X8681" t="s">
        <v>15306</v>
      </c>
      <c r="Y8681">
        <v>1</v>
      </c>
      <c r="Z8681" t="s">
        <v>15310</v>
      </c>
      <c r="AA8681">
        <v>1</v>
      </c>
      <c r="AB8681" t="s">
        <v>15309</v>
      </c>
      <c r="AC8681">
        <v>1</v>
      </c>
    </row>
    <row r="8682" spans="1:41" x14ac:dyDescent="0.3">
      <c r="A8682" t="s">
        <v>8709</v>
      </c>
      <c r="B8682" t="s">
        <v>15299</v>
      </c>
      <c r="C8682">
        <v>594</v>
      </c>
      <c r="D8682" t="s">
        <v>15298</v>
      </c>
      <c r="E8682">
        <v>409</v>
      </c>
      <c r="F8682" t="s">
        <v>15303</v>
      </c>
      <c r="G8682">
        <v>350</v>
      </c>
      <c r="H8682" t="s">
        <v>15297</v>
      </c>
      <c r="I8682">
        <v>253</v>
      </c>
      <c r="J8682" t="s">
        <v>15295</v>
      </c>
      <c r="K8682">
        <v>186</v>
      </c>
      <c r="L8682" t="s">
        <v>15307</v>
      </c>
      <c r="M8682">
        <v>151</v>
      </c>
      <c r="N8682" t="s">
        <v>15306</v>
      </c>
      <c r="O8682">
        <v>121</v>
      </c>
      <c r="P8682" t="s">
        <v>15311</v>
      </c>
      <c r="Q8682">
        <v>86</v>
      </c>
      <c r="R8682" t="s">
        <v>15300</v>
      </c>
      <c r="S8682">
        <v>50</v>
      </c>
      <c r="T8682" t="s">
        <v>15315</v>
      </c>
      <c r="U8682">
        <v>49</v>
      </c>
      <c r="V8682" t="s">
        <v>15294</v>
      </c>
      <c r="W8682">
        <v>42</v>
      </c>
      <c r="X8682" t="s">
        <v>15310</v>
      </c>
      <c r="Y8682">
        <v>42</v>
      </c>
      <c r="Z8682" t="s">
        <v>15309</v>
      </c>
      <c r="AA8682">
        <v>37</v>
      </c>
      <c r="AB8682" t="s">
        <v>15308</v>
      </c>
      <c r="AC8682">
        <v>30</v>
      </c>
      <c r="AD8682" t="s">
        <v>15302</v>
      </c>
      <c r="AE8682">
        <v>9</v>
      </c>
    </row>
    <row r="8683" spans="1:41" x14ac:dyDescent="0.3">
      <c r="A8683" t="s">
        <v>8710</v>
      </c>
      <c r="B8683" t="s">
        <v>15309</v>
      </c>
      <c r="C8683">
        <v>6</v>
      </c>
      <c r="D8683" t="s">
        <v>15297</v>
      </c>
      <c r="E8683">
        <v>5</v>
      </c>
      <c r="F8683" t="s">
        <v>15299</v>
      </c>
      <c r="G8683">
        <v>4</v>
      </c>
      <c r="H8683" t="s">
        <v>15303</v>
      </c>
      <c r="I8683">
        <v>4</v>
      </c>
      <c r="J8683" t="s">
        <v>15294</v>
      </c>
      <c r="K8683">
        <v>4</v>
      </c>
      <c r="L8683" t="s">
        <v>15306</v>
      </c>
      <c r="M8683">
        <v>3</v>
      </c>
      <c r="N8683" t="s">
        <v>15307</v>
      </c>
      <c r="O8683">
        <v>3</v>
      </c>
      <c r="P8683" t="s">
        <v>15298</v>
      </c>
      <c r="Q8683">
        <v>2</v>
      </c>
      <c r="R8683" t="s">
        <v>15315</v>
      </c>
      <c r="S8683">
        <v>2</v>
      </c>
      <c r="T8683" t="s">
        <v>15302</v>
      </c>
      <c r="U8683">
        <v>1</v>
      </c>
      <c r="V8683" t="s">
        <v>15300</v>
      </c>
      <c r="W8683">
        <v>1</v>
      </c>
      <c r="X8683" t="s">
        <v>15295</v>
      </c>
      <c r="Y8683">
        <v>1</v>
      </c>
      <c r="Z8683" t="s">
        <v>15310</v>
      </c>
      <c r="AA8683">
        <v>1</v>
      </c>
    </row>
    <row r="8684" spans="1:41" x14ac:dyDescent="0.3">
      <c r="A8684" t="s">
        <v>8711</v>
      </c>
      <c r="B8684" t="s">
        <v>15301</v>
      </c>
      <c r="C8684">
        <v>137</v>
      </c>
      <c r="D8684" t="s">
        <v>15297</v>
      </c>
      <c r="E8684">
        <v>91</v>
      </c>
      <c r="F8684" t="s">
        <v>15295</v>
      </c>
      <c r="G8684">
        <v>30</v>
      </c>
      <c r="H8684" t="s">
        <v>15299</v>
      </c>
      <c r="I8684">
        <v>23</v>
      </c>
      <c r="J8684" t="s">
        <v>15307</v>
      </c>
      <c r="K8684">
        <v>12</v>
      </c>
      <c r="L8684" t="s">
        <v>15306</v>
      </c>
      <c r="M8684">
        <v>11</v>
      </c>
      <c r="N8684" t="s">
        <v>15303</v>
      </c>
      <c r="O8684">
        <v>11</v>
      </c>
      <c r="P8684" t="s">
        <v>15315</v>
      </c>
      <c r="Q8684">
        <v>10</v>
      </c>
      <c r="R8684" t="s">
        <v>15300</v>
      </c>
      <c r="S8684">
        <v>5</v>
      </c>
      <c r="T8684" t="s">
        <v>15310</v>
      </c>
      <c r="U8684">
        <v>4</v>
      </c>
      <c r="V8684" t="s">
        <v>15308</v>
      </c>
      <c r="W8684">
        <v>3</v>
      </c>
      <c r="X8684" t="s">
        <v>15311</v>
      </c>
      <c r="Y8684">
        <v>2</v>
      </c>
      <c r="Z8684" t="s">
        <v>15309</v>
      </c>
      <c r="AA8684">
        <v>2</v>
      </c>
      <c r="AB8684" t="s">
        <v>15294</v>
      </c>
      <c r="AC8684">
        <v>1</v>
      </c>
    </row>
    <row r="8685" spans="1:41" x14ac:dyDescent="0.3">
      <c r="A8685" t="s">
        <v>8712</v>
      </c>
      <c r="B8685" t="s">
        <v>15298</v>
      </c>
      <c r="C8685">
        <v>866</v>
      </c>
      <c r="D8685" t="s">
        <v>15297</v>
      </c>
      <c r="E8685">
        <v>287</v>
      </c>
      <c r="F8685" t="s">
        <v>15299</v>
      </c>
      <c r="G8685">
        <v>253</v>
      </c>
      <c r="H8685" t="s">
        <v>15315</v>
      </c>
      <c r="I8685">
        <v>161</v>
      </c>
      <c r="J8685" t="s">
        <v>15300</v>
      </c>
      <c r="K8685">
        <v>142</v>
      </c>
      <c r="L8685" t="s">
        <v>15295</v>
      </c>
      <c r="M8685">
        <v>129</v>
      </c>
      <c r="N8685" t="s">
        <v>15303</v>
      </c>
      <c r="O8685">
        <v>116</v>
      </c>
      <c r="P8685" t="s">
        <v>15307</v>
      </c>
      <c r="Q8685">
        <v>39</v>
      </c>
      <c r="R8685" t="s">
        <v>15306</v>
      </c>
      <c r="S8685">
        <v>23</v>
      </c>
      <c r="T8685" t="s">
        <v>15294</v>
      </c>
      <c r="U8685">
        <v>23</v>
      </c>
      <c r="V8685" t="s">
        <v>15311</v>
      </c>
      <c r="W8685">
        <v>23</v>
      </c>
      <c r="X8685" t="s">
        <v>15310</v>
      </c>
      <c r="Y8685">
        <v>17</v>
      </c>
      <c r="Z8685" t="s">
        <v>15309</v>
      </c>
      <c r="AA8685">
        <v>16</v>
      </c>
      <c r="AB8685" t="s">
        <v>15308</v>
      </c>
      <c r="AC8685">
        <v>14</v>
      </c>
      <c r="AD8685" t="s">
        <v>15302</v>
      </c>
      <c r="AE8685">
        <v>11</v>
      </c>
    </row>
    <row r="8686" spans="1:41" x14ac:dyDescent="0.3">
      <c r="A8686" t="s">
        <v>8713</v>
      </c>
      <c r="B8686" t="s">
        <v>15299</v>
      </c>
      <c r="C8686">
        <v>30</v>
      </c>
      <c r="D8686" t="s">
        <v>15297</v>
      </c>
      <c r="E8686">
        <v>13</v>
      </c>
      <c r="F8686" t="s">
        <v>15295</v>
      </c>
      <c r="G8686">
        <v>9</v>
      </c>
      <c r="H8686" t="s">
        <v>15303</v>
      </c>
      <c r="I8686">
        <v>8</v>
      </c>
      <c r="J8686" t="s">
        <v>15298</v>
      </c>
      <c r="K8686">
        <v>6</v>
      </c>
      <c r="L8686" t="s">
        <v>15294</v>
      </c>
      <c r="M8686">
        <v>6</v>
      </c>
      <c r="N8686" t="s">
        <v>15307</v>
      </c>
      <c r="O8686">
        <v>5</v>
      </c>
      <c r="P8686" t="s">
        <v>15315</v>
      </c>
      <c r="Q8686">
        <v>4</v>
      </c>
      <c r="R8686" t="s">
        <v>15300</v>
      </c>
      <c r="S8686">
        <v>4</v>
      </c>
      <c r="T8686" t="s">
        <v>15309</v>
      </c>
      <c r="U8686">
        <v>2</v>
      </c>
      <c r="V8686" t="s">
        <v>15306</v>
      </c>
      <c r="W8686">
        <v>1</v>
      </c>
      <c r="X8686" t="s">
        <v>15302</v>
      </c>
      <c r="Y8686">
        <v>1</v>
      </c>
      <c r="Z8686" t="s">
        <v>15308</v>
      </c>
      <c r="AA8686">
        <v>1</v>
      </c>
      <c r="AB8686" t="s">
        <v>15310</v>
      </c>
      <c r="AC8686">
        <v>1</v>
      </c>
    </row>
    <row r="8687" spans="1:41" x14ac:dyDescent="0.3">
      <c r="A8687" t="s">
        <v>8714</v>
      </c>
      <c r="B8687" t="s">
        <v>15299</v>
      </c>
      <c r="C8687">
        <v>84</v>
      </c>
      <c r="D8687" t="s">
        <v>15297</v>
      </c>
      <c r="E8687">
        <v>41</v>
      </c>
      <c r="F8687" t="s">
        <v>15303</v>
      </c>
      <c r="G8687">
        <v>39</v>
      </c>
      <c r="H8687" t="s">
        <v>15295</v>
      </c>
      <c r="I8687">
        <v>35</v>
      </c>
      <c r="J8687" t="s">
        <v>15294</v>
      </c>
      <c r="K8687">
        <v>24</v>
      </c>
      <c r="L8687" t="s">
        <v>15298</v>
      </c>
      <c r="M8687">
        <v>23</v>
      </c>
      <c r="N8687" t="s">
        <v>15315</v>
      </c>
      <c r="O8687">
        <v>16</v>
      </c>
      <c r="P8687" t="s">
        <v>15307</v>
      </c>
      <c r="Q8687">
        <v>13</v>
      </c>
      <c r="R8687" t="s">
        <v>15300</v>
      </c>
      <c r="S8687">
        <v>12</v>
      </c>
      <c r="T8687" t="s">
        <v>15306</v>
      </c>
      <c r="U8687">
        <v>11</v>
      </c>
      <c r="V8687" t="s">
        <v>15302</v>
      </c>
      <c r="W8687">
        <v>10</v>
      </c>
      <c r="X8687" t="s">
        <v>15308</v>
      </c>
      <c r="Y8687">
        <v>8</v>
      </c>
      <c r="Z8687" t="s">
        <v>15309</v>
      </c>
      <c r="AA8687">
        <v>6</v>
      </c>
      <c r="AB8687" t="s">
        <v>15310</v>
      </c>
      <c r="AC8687">
        <v>3</v>
      </c>
      <c r="AD8687" t="s">
        <v>15311</v>
      </c>
      <c r="AE8687">
        <v>1</v>
      </c>
    </row>
    <row r="8688" spans="1:41" x14ac:dyDescent="0.3">
      <c r="A8688" t="s">
        <v>8715</v>
      </c>
      <c r="B8688" t="s">
        <v>15299</v>
      </c>
      <c r="C8688">
        <v>44</v>
      </c>
      <c r="D8688" t="s">
        <v>15297</v>
      </c>
      <c r="E8688">
        <v>35</v>
      </c>
      <c r="F8688" t="s">
        <v>15303</v>
      </c>
      <c r="G8688">
        <v>31</v>
      </c>
      <c r="H8688" t="s">
        <v>15294</v>
      </c>
      <c r="I8688">
        <v>31</v>
      </c>
      <c r="J8688" t="s">
        <v>15302</v>
      </c>
      <c r="K8688">
        <v>29</v>
      </c>
      <c r="L8688" t="s">
        <v>15298</v>
      </c>
      <c r="M8688">
        <v>28</v>
      </c>
      <c r="N8688" t="s">
        <v>15295</v>
      </c>
      <c r="O8688">
        <v>22</v>
      </c>
      <c r="P8688" t="s">
        <v>15307</v>
      </c>
      <c r="Q8688">
        <v>19</v>
      </c>
      <c r="R8688" t="s">
        <v>15315</v>
      </c>
      <c r="S8688">
        <v>13</v>
      </c>
      <c r="T8688" t="s">
        <v>15308</v>
      </c>
      <c r="U8688">
        <v>9</v>
      </c>
      <c r="V8688" t="s">
        <v>15300</v>
      </c>
      <c r="W8688">
        <v>7</v>
      </c>
      <c r="X8688" t="s">
        <v>15309</v>
      </c>
      <c r="Y8688">
        <v>6</v>
      </c>
      <c r="Z8688" t="s">
        <v>15310</v>
      </c>
      <c r="AA8688">
        <v>4</v>
      </c>
      <c r="AB8688" t="s">
        <v>15306</v>
      </c>
      <c r="AC8688">
        <v>2</v>
      </c>
    </row>
    <row r="8689" spans="1:39" x14ac:dyDescent="0.3">
      <c r="A8689" t="s">
        <v>8716</v>
      </c>
      <c r="B8689" t="s">
        <v>15301</v>
      </c>
      <c r="C8689">
        <v>1407</v>
      </c>
      <c r="D8689" t="s">
        <v>15297</v>
      </c>
      <c r="E8689">
        <v>281</v>
      </c>
      <c r="F8689" t="s">
        <v>15300</v>
      </c>
      <c r="G8689">
        <v>258</v>
      </c>
      <c r="H8689" t="s">
        <v>15295</v>
      </c>
      <c r="I8689">
        <v>218</v>
      </c>
      <c r="J8689" t="s">
        <v>15315</v>
      </c>
      <c r="K8689">
        <v>149</v>
      </c>
      <c r="L8689" t="s">
        <v>15299</v>
      </c>
      <c r="M8689">
        <v>98</v>
      </c>
      <c r="N8689" t="s">
        <v>15303</v>
      </c>
      <c r="O8689">
        <v>63</v>
      </c>
      <c r="P8689" t="s">
        <v>15307</v>
      </c>
      <c r="Q8689">
        <v>44</v>
      </c>
      <c r="R8689" t="s">
        <v>15311</v>
      </c>
      <c r="S8689">
        <v>34</v>
      </c>
      <c r="T8689" t="s">
        <v>15306</v>
      </c>
      <c r="U8689">
        <v>29</v>
      </c>
      <c r="V8689" t="s">
        <v>15294</v>
      </c>
      <c r="W8689">
        <v>28</v>
      </c>
      <c r="X8689" t="s">
        <v>15302</v>
      </c>
      <c r="Y8689">
        <v>11</v>
      </c>
      <c r="Z8689" t="s">
        <v>15310</v>
      </c>
      <c r="AA8689">
        <v>11</v>
      </c>
      <c r="AB8689" t="s">
        <v>15308</v>
      </c>
      <c r="AC8689">
        <v>9</v>
      </c>
      <c r="AD8689" t="s">
        <v>15309</v>
      </c>
      <c r="AE8689">
        <v>8</v>
      </c>
    </row>
    <row r="8690" spans="1:39" x14ac:dyDescent="0.3">
      <c r="A8690" t="s">
        <v>8717</v>
      </c>
      <c r="B8690" t="s">
        <v>15301</v>
      </c>
      <c r="C8690">
        <v>49</v>
      </c>
      <c r="D8690" t="s">
        <v>15297</v>
      </c>
      <c r="E8690">
        <v>22</v>
      </c>
      <c r="F8690" t="s">
        <v>15300</v>
      </c>
      <c r="G8690">
        <v>15</v>
      </c>
      <c r="H8690" t="s">
        <v>15295</v>
      </c>
      <c r="I8690">
        <v>5</v>
      </c>
      <c r="J8690" t="s">
        <v>15303</v>
      </c>
      <c r="K8690">
        <v>1</v>
      </c>
      <c r="L8690" t="s">
        <v>15311</v>
      </c>
      <c r="M8690">
        <v>1</v>
      </c>
    </row>
    <row r="8691" spans="1:39" x14ac:dyDescent="0.3">
      <c r="A8691" t="s">
        <v>8718</v>
      </c>
      <c r="B8691" t="s">
        <v>15309</v>
      </c>
      <c r="C8691">
        <v>31</v>
      </c>
      <c r="D8691" t="s">
        <v>15299</v>
      </c>
      <c r="E8691">
        <v>19</v>
      </c>
      <c r="F8691" t="s">
        <v>15297</v>
      </c>
      <c r="G8691">
        <v>17</v>
      </c>
      <c r="H8691" t="s">
        <v>15302</v>
      </c>
      <c r="I8691">
        <v>15</v>
      </c>
      <c r="J8691" t="s">
        <v>15294</v>
      </c>
      <c r="K8691">
        <v>12</v>
      </c>
      <c r="L8691" t="s">
        <v>15303</v>
      </c>
      <c r="M8691">
        <v>9</v>
      </c>
      <c r="N8691" t="s">
        <v>15298</v>
      </c>
      <c r="O8691">
        <v>7</v>
      </c>
      <c r="P8691" t="s">
        <v>15307</v>
      </c>
      <c r="Q8691">
        <v>7</v>
      </c>
      <c r="R8691" t="s">
        <v>15295</v>
      </c>
      <c r="S8691">
        <v>6</v>
      </c>
      <c r="T8691" t="s">
        <v>15315</v>
      </c>
      <c r="U8691">
        <v>2</v>
      </c>
      <c r="V8691" t="s">
        <v>15300</v>
      </c>
      <c r="W8691">
        <v>2</v>
      </c>
      <c r="X8691" t="s">
        <v>15308</v>
      </c>
      <c r="Y8691">
        <v>1</v>
      </c>
    </row>
    <row r="8692" spans="1:39" x14ac:dyDescent="0.3">
      <c r="A8692" t="s">
        <v>8719</v>
      </c>
      <c r="B8692" t="s">
        <v>15299</v>
      </c>
      <c r="C8692">
        <v>26</v>
      </c>
      <c r="D8692" t="s">
        <v>15297</v>
      </c>
      <c r="E8692">
        <v>16</v>
      </c>
      <c r="F8692" t="s">
        <v>15303</v>
      </c>
      <c r="G8692">
        <v>13</v>
      </c>
      <c r="H8692" t="s">
        <v>15315</v>
      </c>
      <c r="I8692">
        <v>10</v>
      </c>
      <c r="J8692" t="s">
        <v>15298</v>
      </c>
      <c r="K8692">
        <v>7</v>
      </c>
      <c r="L8692" t="s">
        <v>15295</v>
      </c>
      <c r="M8692">
        <v>7</v>
      </c>
      <c r="N8692" t="s">
        <v>15300</v>
      </c>
      <c r="O8692">
        <v>5</v>
      </c>
      <c r="P8692" t="s">
        <v>15307</v>
      </c>
      <c r="Q8692">
        <v>5</v>
      </c>
      <c r="R8692" t="s">
        <v>15294</v>
      </c>
      <c r="S8692">
        <v>4</v>
      </c>
      <c r="T8692" t="s">
        <v>15308</v>
      </c>
      <c r="U8692">
        <v>2</v>
      </c>
      <c r="V8692" t="s">
        <v>15311</v>
      </c>
      <c r="W8692">
        <v>1</v>
      </c>
    </row>
    <row r="8693" spans="1:39" x14ac:dyDescent="0.3">
      <c r="A8693" t="s">
        <v>8720</v>
      </c>
      <c r="B8693" t="s">
        <v>15299</v>
      </c>
      <c r="C8693">
        <v>144</v>
      </c>
      <c r="D8693" t="s">
        <v>15315</v>
      </c>
      <c r="E8693">
        <v>63</v>
      </c>
      <c r="F8693" t="s">
        <v>15297</v>
      </c>
      <c r="G8693">
        <v>55</v>
      </c>
      <c r="H8693" t="s">
        <v>15303</v>
      </c>
      <c r="I8693">
        <v>44</v>
      </c>
      <c r="J8693" t="s">
        <v>15298</v>
      </c>
      <c r="K8693">
        <v>17</v>
      </c>
      <c r="L8693" t="s">
        <v>15295</v>
      </c>
      <c r="M8693">
        <v>12</v>
      </c>
      <c r="N8693" t="s">
        <v>15307</v>
      </c>
      <c r="O8693">
        <v>5</v>
      </c>
      <c r="P8693" t="s">
        <v>15300</v>
      </c>
      <c r="Q8693">
        <v>4</v>
      </c>
      <c r="R8693" t="s">
        <v>15308</v>
      </c>
      <c r="S8693">
        <v>4</v>
      </c>
      <c r="T8693" t="s">
        <v>15309</v>
      </c>
      <c r="U8693">
        <v>4</v>
      </c>
      <c r="V8693" t="s">
        <v>15294</v>
      </c>
      <c r="W8693">
        <v>2</v>
      </c>
      <c r="X8693" t="s">
        <v>15302</v>
      </c>
      <c r="Y8693">
        <v>2</v>
      </c>
      <c r="Z8693" t="s">
        <v>15306</v>
      </c>
      <c r="AA8693">
        <v>1</v>
      </c>
    </row>
    <row r="8694" spans="1:39" x14ac:dyDescent="0.3">
      <c r="A8694" t="s">
        <v>8721</v>
      </c>
      <c r="B8694" t="s">
        <v>15313</v>
      </c>
      <c r="C8694">
        <v>21</v>
      </c>
      <c r="D8694" t="s">
        <v>15294</v>
      </c>
      <c r="E8694">
        <v>19</v>
      </c>
      <c r="F8694" t="s">
        <v>15297</v>
      </c>
      <c r="G8694">
        <v>7</v>
      </c>
      <c r="H8694" t="s">
        <v>15310</v>
      </c>
      <c r="I8694">
        <v>7</v>
      </c>
      <c r="J8694" t="s">
        <v>15295</v>
      </c>
      <c r="K8694">
        <v>6</v>
      </c>
      <c r="L8694" t="s">
        <v>15300</v>
      </c>
      <c r="M8694">
        <v>5</v>
      </c>
      <c r="N8694" t="s">
        <v>15307</v>
      </c>
      <c r="O8694">
        <v>5</v>
      </c>
      <c r="P8694" t="s">
        <v>15330</v>
      </c>
      <c r="Q8694">
        <v>3</v>
      </c>
      <c r="R8694" t="s">
        <v>15323</v>
      </c>
      <c r="S8694">
        <v>3</v>
      </c>
      <c r="T8694" t="s">
        <v>15324</v>
      </c>
      <c r="U8694">
        <v>2</v>
      </c>
      <c r="V8694" t="s">
        <v>15299</v>
      </c>
      <c r="W8694">
        <v>1</v>
      </c>
      <c r="X8694" t="s">
        <v>15306</v>
      </c>
      <c r="Y8694">
        <v>1</v>
      </c>
      <c r="Z8694" t="s">
        <v>15298</v>
      </c>
      <c r="AA8694">
        <v>1</v>
      </c>
      <c r="AB8694" t="s">
        <v>15303</v>
      </c>
      <c r="AC8694">
        <v>1</v>
      </c>
      <c r="AD8694" t="s">
        <v>15311</v>
      </c>
      <c r="AE8694">
        <v>1</v>
      </c>
      <c r="AF8694" t="s">
        <v>15302</v>
      </c>
      <c r="AG8694">
        <v>1</v>
      </c>
      <c r="AH8694" t="s">
        <v>15315</v>
      </c>
      <c r="AI8694">
        <v>1</v>
      </c>
      <c r="AJ8694" t="s">
        <v>15326</v>
      </c>
      <c r="AK8694">
        <v>1</v>
      </c>
      <c r="AL8694" t="s">
        <v>15320</v>
      </c>
      <c r="AM8694">
        <v>1</v>
      </c>
    </row>
    <row r="8695" spans="1:39" x14ac:dyDescent="0.3">
      <c r="A8695" t="s">
        <v>8722</v>
      </c>
      <c r="B8695" t="s">
        <v>15299</v>
      </c>
      <c r="C8695">
        <v>143</v>
      </c>
      <c r="D8695" t="s">
        <v>15294</v>
      </c>
      <c r="E8695">
        <v>141</v>
      </c>
      <c r="F8695" t="s">
        <v>15297</v>
      </c>
      <c r="G8695">
        <v>68</v>
      </c>
      <c r="H8695" t="s">
        <v>15303</v>
      </c>
      <c r="I8695">
        <v>66</v>
      </c>
      <c r="J8695" t="s">
        <v>15298</v>
      </c>
      <c r="K8695">
        <v>65</v>
      </c>
      <c r="L8695" t="s">
        <v>15307</v>
      </c>
      <c r="M8695">
        <v>56</v>
      </c>
      <c r="N8695" t="s">
        <v>15302</v>
      </c>
      <c r="O8695">
        <v>49</v>
      </c>
      <c r="P8695" t="s">
        <v>15309</v>
      </c>
      <c r="Q8695">
        <v>47</v>
      </c>
      <c r="R8695" t="s">
        <v>15295</v>
      </c>
      <c r="S8695">
        <v>32</v>
      </c>
      <c r="T8695" t="s">
        <v>15308</v>
      </c>
      <c r="U8695">
        <v>24</v>
      </c>
      <c r="V8695" t="s">
        <v>15310</v>
      </c>
      <c r="W8695">
        <v>22</v>
      </c>
      <c r="X8695" t="s">
        <v>15306</v>
      </c>
      <c r="Y8695">
        <v>21</v>
      </c>
      <c r="Z8695" t="s">
        <v>15300</v>
      </c>
      <c r="AA8695">
        <v>20</v>
      </c>
      <c r="AB8695" t="s">
        <v>15315</v>
      </c>
      <c r="AC8695">
        <v>13</v>
      </c>
      <c r="AD8695" t="s">
        <v>15311</v>
      </c>
      <c r="AE8695">
        <v>2</v>
      </c>
    </row>
    <row r="8696" spans="1:39" x14ac:dyDescent="0.3">
      <c r="A8696" t="s">
        <v>8723</v>
      </c>
      <c r="B8696" t="s">
        <v>15301</v>
      </c>
      <c r="C8696">
        <v>535</v>
      </c>
      <c r="D8696" t="s">
        <v>15299</v>
      </c>
      <c r="E8696">
        <v>197</v>
      </c>
      <c r="F8696" t="s">
        <v>15295</v>
      </c>
      <c r="G8696">
        <v>125</v>
      </c>
      <c r="H8696" t="s">
        <v>15294</v>
      </c>
      <c r="I8696">
        <v>84</v>
      </c>
      <c r="J8696" t="s">
        <v>15297</v>
      </c>
      <c r="K8696">
        <v>82</v>
      </c>
      <c r="L8696" t="s">
        <v>15303</v>
      </c>
      <c r="M8696">
        <v>79</v>
      </c>
      <c r="N8696" t="s">
        <v>15300</v>
      </c>
      <c r="O8696">
        <v>79</v>
      </c>
      <c r="P8696" t="s">
        <v>15307</v>
      </c>
      <c r="Q8696">
        <v>54</v>
      </c>
      <c r="R8696" t="s">
        <v>15311</v>
      </c>
      <c r="S8696">
        <v>49</v>
      </c>
      <c r="T8696" t="s">
        <v>15306</v>
      </c>
      <c r="U8696">
        <v>37</v>
      </c>
      <c r="V8696" t="s">
        <v>15315</v>
      </c>
      <c r="W8696">
        <v>29</v>
      </c>
      <c r="X8696" t="s">
        <v>15310</v>
      </c>
      <c r="Y8696">
        <v>25</v>
      </c>
      <c r="Z8696" t="s">
        <v>15308</v>
      </c>
      <c r="AA8696">
        <v>20</v>
      </c>
      <c r="AB8696" t="s">
        <v>15302</v>
      </c>
      <c r="AC8696">
        <v>14</v>
      </c>
      <c r="AD8696" t="s">
        <v>15309</v>
      </c>
      <c r="AE8696">
        <v>7</v>
      </c>
    </row>
    <row r="8697" spans="1:39" x14ac:dyDescent="0.3">
      <c r="A8697" t="s">
        <v>8724</v>
      </c>
      <c r="B8697" t="s">
        <v>15299</v>
      </c>
      <c r="C8697">
        <v>429</v>
      </c>
      <c r="D8697" t="s">
        <v>15309</v>
      </c>
      <c r="E8697">
        <v>210</v>
      </c>
      <c r="F8697" t="s">
        <v>15303</v>
      </c>
      <c r="G8697">
        <v>138</v>
      </c>
      <c r="H8697" t="s">
        <v>15297</v>
      </c>
      <c r="I8697">
        <v>107</v>
      </c>
      <c r="J8697" t="s">
        <v>15307</v>
      </c>
      <c r="K8697">
        <v>82</v>
      </c>
      <c r="L8697" t="s">
        <v>15298</v>
      </c>
      <c r="M8697">
        <v>54</v>
      </c>
      <c r="N8697" t="s">
        <v>15302</v>
      </c>
      <c r="O8697">
        <v>42</v>
      </c>
      <c r="P8697" t="s">
        <v>15311</v>
      </c>
      <c r="Q8697">
        <v>31</v>
      </c>
      <c r="R8697" t="s">
        <v>15295</v>
      </c>
      <c r="S8697">
        <v>30</v>
      </c>
      <c r="T8697" t="s">
        <v>15315</v>
      </c>
      <c r="U8697">
        <v>20</v>
      </c>
      <c r="V8697" t="s">
        <v>15306</v>
      </c>
      <c r="W8697">
        <v>19</v>
      </c>
      <c r="X8697" t="s">
        <v>15294</v>
      </c>
      <c r="Y8697">
        <v>19</v>
      </c>
      <c r="Z8697" t="s">
        <v>15300</v>
      </c>
      <c r="AA8697">
        <v>16</v>
      </c>
      <c r="AB8697" t="s">
        <v>15310</v>
      </c>
      <c r="AC8697">
        <v>11</v>
      </c>
      <c r="AD8697" t="s">
        <v>15308</v>
      </c>
      <c r="AE8697">
        <v>3</v>
      </c>
    </row>
    <row r="8698" spans="1:39" x14ac:dyDescent="0.3">
      <c r="A8698" t="s">
        <v>8725</v>
      </c>
      <c r="B8698" t="s">
        <v>15298</v>
      </c>
      <c r="C8698">
        <v>402</v>
      </c>
      <c r="D8698" t="s">
        <v>15299</v>
      </c>
      <c r="E8698">
        <v>174</v>
      </c>
      <c r="F8698" t="s">
        <v>15303</v>
      </c>
      <c r="G8698">
        <v>156</v>
      </c>
      <c r="H8698" t="s">
        <v>15297</v>
      </c>
      <c r="I8698">
        <v>108</v>
      </c>
      <c r="J8698" t="s">
        <v>15295</v>
      </c>
      <c r="K8698">
        <v>106</v>
      </c>
      <c r="L8698" t="s">
        <v>15300</v>
      </c>
      <c r="M8698">
        <v>72</v>
      </c>
      <c r="N8698" t="s">
        <v>15307</v>
      </c>
      <c r="O8698">
        <v>61</v>
      </c>
      <c r="P8698" t="s">
        <v>15294</v>
      </c>
      <c r="Q8698">
        <v>50</v>
      </c>
      <c r="R8698" t="s">
        <v>15319</v>
      </c>
      <c r="S8698">
        <v>42</v>
      </c>
      <c r="T8698" t="s">
        <v>15311</v>
      </c>
      <c r="U8698">
        <v>29</v>
      </c>
      <c r="V8698" t="s">
        <v>15302</v>
      </c>
      <c r="W8698">
        <v>19</v>
      </c>
      <c r="X8698" t="s">
        <v>15310</v>
      </c>
      <c r="Y8698">
        <v>17</v>
      </c>
      <c r="Z8698" t="s">
        <v>15315</v>
      </c>
      <c r="AA8698">
        <v>16</v>
      </c>
      <c r="AB8698" t="s">
        <v>15309</v>
      </c>
      <c r="AC8698">
        <v>15</v>
      </c>
      <c r="AD8698" t="s">
        <v>15308</v>
      </c>
      <c r="AE8698">
        <v>6</v>
      </c>
    </row>
    <row r="8699" spans="1:39" x14ac:dyDescent="0.3">
      <c r="A8699" t="s">
        <v>8726</v>
      </c>
      <c r="B8699" t="s">
        <v>15303</v>
      </c>
      <c r="C8699">
        <v>48</v>
      </c>
      <c r="D8699" t="s">
        <v>15297</v>
      </c>
      <c r="E8699">
        <v>46</v>
      </c>
      <c r="F8699" t="s">
        <v>15299</v>
      </c>
      <c r="G8699">
        <v>29</v>
      </c>
      <c r="H8699" t="s">
        <v>15300</v>
      </c>
      <c r="I8699">
        <v>26</v>
      </c>
      <c r="J8699" t="s">
        <v>15294</v>
      </c>
      <c r="K8699">
        <v>20</v>
      </c>
      <c r="L8699" t="s">
        <v>15298</v>
      </c>
      <c r="M8699">
        <v>16</v>
      </c>
      <c r="N8699" t="s">
        <v>15295</v>
      </c>
      <c r="O8699">
        <v>13</v>
      </c>
      <c r="P8699" t="s">
        <v>15302</v>
      </c>
      <c r="Q8699">
        <v>11</v>
      </c>
      <c r="R8699" t="s">
        <v>15315</v>
      </c>
      <c r="S8699">
        <v>5</v>
      </c>
      <c r="T8699" t="s">
        <v>15307</v>
      </c>
      <c r="U8699">
        <v>3</v>
      </c>
      <c r="V8699" t="s">
        <v>15310</v>
      </c>
      <c r="W8699">
        <v>3</v>
      </c>
      <c r="X8699" t="s">
        <v>15306</v>
      </c>
      <c r="Y8699">
        <v>2</v>
      </c>
      <c r="Z8699" t="s">
        <v>15311</v>
      </c>
      <c r="AA8699">
        <v>1</v>
      </c>
      <c r="AB8699" t="s">
        <v>15308</v>
      </c>
      <c r="AC8699">
        <v>1</v>
      </c>
      <c r="AD8699" t="s">
        <v>15309</v>
      </c>
      <c r="AE8699">
        <v>1</v>
      </c>
    </row>
    <row r="8700" spans="1:39" x14ac:dyDescent="0.3">
      <c r="A8700" t="s">
        <v>8727</v>
      </c>
      <c r="B8700" t="s">
        <v>15304</v>
      </c>
      <c r="C8700">
        <v>558</v>
      </c>
      <c r="D8700" t="s">
        <v>15298</v>
      </c>
      <c r="E8700">
        <v>440</v>
      </c>
      <c r="F8700" t="s">
        <v>15297</v>
      </c>
      <c r="G8700">
        <v>327</v>
      </c>
      <c r="H8700" t="s">
        <v>15300</v>
      </c>
      <c r="I8700">
        <v>304</v>
      </c>
      <c r="J8700" t="s">
        <v>15307</v>
      </c>
      <c r="K8700">
        <v>253</v>
      </c>
      <c r="L8700" t="s">
        <v>15295</v>
      </c>
      <c r="M8700">
        <v>229</v>
      </c>
      <c r="N8700" t="s">
        <v>15294</v>
      </c>
      <c r="O8700">
        <v>198</v>
      </c>
      <c r="P8700" t="s">
        <v>15306</v>
      </c>
      <c r="Q8700">
        <v>186</v>
      </c>
      <c r="R8700" t="s">
        <v>15315</v>
      </c>
      <c r="S8700">
        <v>126</v>
      </c>
      <c r="T8700" t="s">
        <v>15303</v>
      </c>
      <c r="U8700">
        <v>124</v>
      </c>
      <c r="V8700" t="s">
        <v>15302</v>
      </c>
      <c r="W8700">
        <v>85</v>
      </c>
      <c r="X8700" t="s">
        <v>15310</v>
      </c>
      <c r="Y8700">
        <v>74</v>
      </c>
      <c r="Z8700" t="s">
        <v>15311</v>
      </c>
      <c r="AA8700">
        <v>63</v>
      </c>
      <c r="AB8700" t="s">
        <v>15309</v>
      </c>
      <c r="AC8700">
        <v>26</v>
      </c>
      <c r="AD8700" t="s">
        <v>15308</v>
      </c>
      <c r="AE8700">
        <v>24</v>
      </c>
    </row>
    <row r="8701" spans="1:39" x14ac:dyDescent="0.3">
      <c r="A8701" t="s">
        <v>8728</v>
      </c>
      <c r="B8701" t="s">
        <v>15299</v>
      </c>
      <c r="C8701">
        <v>53</v>
      </c>
      <c r="D8701" t="s">
        <v>15303</v>
      </c>
      <c r="E8701">
        <v>34</v>
      </c>
      <c r="F8701" t="s">
        <v>15297</v>
      </c>
      <c r="G8701">
        <v>26</v>
      </c>
      <c r="H8701" t="s">
        <v>15315</v>
      </c>
      <c r="I8701">
        <v>22</v>
      </c>
      <c r="J8701" t="s">
        <v>15295</v>
      </c>
      <c r="K8701">
        <v>16</v>
      </c>
      <c r="L8701" t="s">
        <v>15298</v>
      </c>
      <c r="M8701">
        <v>14</v>
      </c>
      <c r="N8701" t="s">
        <v>15300</v>
      </c>
      <c r="O8701">
        <v>9</v>
      </c>
      <c r="P8701" t="s">
        <v>15307</v>
      </c>
      <c r="Q8701">
        <v>9</v>
      </c>
      <c r="R8701" t="s">
        <v>15308</v>
      </c>
      <c r="S8701">
        <v>8</v>
      </c>
      <c r="T8701" t="s">
        <v>15306</v>
      </c>
      <c r="U8701">
        <v>5</v>
      </c>
      <c r="V8701" t="s">
        <v>15294</v>
      </c>
      <c r="W8701">
        <v>5</v>
      </c>
      <c r="X8701" t="s">
        <v>15310</v>
      </c>
      <c r="Y8701">
        <v>2</v>
      </c>
      <c r="Z8701" t="s">
        <v>15309</v>
      </c>
      <c r="AA8701">
        <v>2</v>
      </c>
    </row>
    <row r="8702" spans="1:39" x14ac:dyDescent="0.3">
      <c r="A8702" t="s">
        <v>8729</v>
      </c>
      <c r="B8702" t="s">
        <v>15299</v>
      </c>
      <c r="C8702">
        <v>511</v>
      </c>
      <c r="D8702" t="s">
        <v>15298</v>
      </c>
      <c r="E8702">
        <v>301</v>
      </c>
      <c r="F8702" t="s">
        <v>15303</v>
      </c>
      <c r="G8702">
        <v>245</v>
      </c>
      <c r="H8702" t="s">
        <v>15294</v>
      </c>
      <c r="I8702">
        <v>207</v>
      </c>
      <c r="J8702" t="s">
        <v>15307</v>
      </c>
      <c r="K8702">
        <v>183</v>
      </c>
      <c r="L8702" t="s">
        <v>15295</v>
      </c>
      <c r="M8702">
        <v>174</v>
      </c>
      <c r="N8702" t="s">
        <v>15297</v>
      </c>
      <c r="O8702">
        <v>170</v>
      </c>
      <c r="P8702" t="s">
        <v>15309</v>
      </c>
      <c r="Q8702">
        <v>128</v>
      </c>
      <c r="R8702" t="s">
        <v>15300</v>
      </c>
      <c r="S8702">
        <v>79</v>
      </c>
      <c r="T8702" t="s">
        <v>15302</v>
      </c>
      <c r="U8702">
        <v>51</v>
      </c>
      <c r="V8702" t="s">
        <v>15306</v>
      </c>
      <c r="W8702">
        <v>49</v>
      </c>
      <c r="X8702" t="s">
        <v>15311</v>
      </c>
      <c r="Y8702">
        <v>48</v>
      </c>
      <c r="Z8702" t="s">
        <v>15315</v>
      </c>
      <c r="AA8702">
        <v>33</v>
      </c>
      <c r="AB8702" t="s">
        <v>15308</v>
      </c>
      <c r="AC8702">
        <v>26</v>
      </c>
      <c r="AD8702" t="s">
        <v>15310</v>
      </c>
      <c r="AE8702">
        <v>15</v>
      </c>
    </row>
    <row r="8703" spans="1:39" x14ac:dyDescent="0.3">
      <c r="A8703" t="s">
        <v>8730</v>
      </c>
      <c r="B8703" t="s">
        <v>15299</v>
      </c>
      <c r="C8703">
        <v>30</v>
      </c>
      <c r="D8703" t="s">
        <v>15315</v>
      </c>
      <c r="E8703">
        <v>25</v>
      </c>
      <c r="F8703" t="s">
        <v>15297</v>
      </c>
      <c r="G8703">
        <v>23</v>
      </c>
      <c r="H8703" t="s">
        <v>15303</v>
      </c>
      <c r="I8703">
        <v>21</v>
      </c>
      <c r="J8703" t="s">
        <v>15298</v>
      </c>
      <c r="K8703">
        <v>16</v>
      </c>
      <c r="L8703" t="s">
        <v>15307</v>
      </c>
      <c r="M8703">
        <v>11</v>
      </c>
      <c r="N8703" t="s">
        <v>15300</v>
      </c>
      <c r="O8703">
        <v>9</v>
      </c>
      <c r="P8703" t="s">
        <v>15306</v>
      </c>
      <c r="Q8703">
        <v>4</v>
      </c>
      <c r="R8703" t="s">
        <v>15311</v>
      </c>
      <c r="S8703">
        <v>2</v>
      </c>
      <c r="T8703" t="s">
        <v>15295</v>
      </c>
      <c r="U8703">
        <v>2</v>
      </c>
      <c r="V8703" t="s">
        <v>15308</v>
      </c>
      <c r="W8703">
        <v>2</v>
      </c>
      <c r="X8703" t="s">
        <v>15310</v>
      </c>
      <c r="Y8703">
        <v>1</v>
      </c>
    </row>
    <row r="8704" spans="1:39" x14ac:dyDescent="0.3">
      <c r="A8704" t="s">
        <v>8731</v>
      </c>
      <c r="B8704" t="s">
        <v>15301</v>
      </c>
      <c r="C8704">
        <v>301</v>
      </c>
      <c r="D8704" t="s">
        <v>15297</v>
      </c>
      <c r="E8704">
        <v>112</v>
      </c>
      <c r="F8704" t="s">
        <v>15295</v>
      </c>
      <c r="G8704">
        <v>99</v>
      </c>
      <c r="H8704" t="s">
        <v>15299</v>
      </c>
      <c r="I8704">
        <v>48</v>
      </c>
      <c r="J8704" t="s">
        <v>15306</v>
      </c>
      <c r="K8704">
        <v>41</v>
      </c>
      <c r="L8704" t="s">
        <v>15303</v>
      </c>
      <c r="M8704">
        <v>41</v>
      </c>
      <c r="N8704" t="s">
        <v>15307</v>
      </c>
      <c r="O8704">
        <v>41</v>
      </c>
      <c r="P8704" t="s">
        <v>15315</v>
      </c>
      <c r="Q8704">
        <v>40</v>
      </c>
      <c r="R8704" t="s">
        <v>15294</v>
      </c>
      <c r="S8704">
        <v>38</v>
      </c>
      <c r="T8704" t="s">
        <v>15308</v>
      </c>
      <c r="U8704">
        <v>37</v>
      </c>
      <c r="V8704" t="s">
        <v>15300</v>
      </c>
      <c r="W8704">
        <v>27</v>
      </c>
      <c r="X8704" t="s">
        <v>15311</v>
      </c>
      <c r="Y8704">
        <v>13</v>
      </c>
      <c r="Z8704" t="s">
        <v>15302</v>
      </c>
      <c r="AA8704">
        <v>10</v>
      </c>
      <c r="AB8704" t="s">
        <v>15309</v>
      </c>
      <c r="AC8704">
        <v>10</v>
      </c>
      <c r="AD8704" t="s">
        <v>15310</v>
      </c>
      <c r="AE8704">
        <v>5</v>
      </c>
    </row>
    <row r="8705" spans="1:31" x14ac:dyDescent="0.3">
      <c r="A8705" t="s">
        <v>8732</v>
      </c>
      <c r="B8705" t="s">
        <v>15298</v>
      </c>
      <c r="C8705">
        <v>299</v>
      </c>
      <c r="D8705" t="s">
        <v>15297</v>
      </c>
      <c r="E8705">
        <v>167</v>
      </c>
      <c r="F8705" t="s">
        <v>15300</v>
      </c>
      <c r="G8705">
        <v>153</v>
      </c>
      <c r="H8705" t="s">
        <v>15299</v>
      </c>
      <c r="I8705">
        <v>103</v>
      </c>
      <c r="J8705" t="s">
        <v>15295</v>
      </c>
      <c r="K8705">
        <v>95</v>
      </c>
      <c r="L8705" t="s">
        <v>15315</v>
      </c>
      <c r="M8705">
        <v>69</v>
      </c>
      <c r="N8705" t="s">
        <v>15303</v>
      </c>
      <c r="O8705">
        <v>51</v>
      </c>
      <c r="P8705" t="s">
        <v>15294</v>
      </c>
      <c r="Q8705">
        <v>41</v>
      </c>
      <c r="R8705" t="s">
        <v>15306</v>
      </c>
      <c r="S8705">
        <v>38</v>
      </c>
      <c r="T8705" t="s">
        <v>15307</v>
      </c>
      <c r="U8705">
        <v>32</v>
      </c>
      <c r="V8705" t="s">
        <v>15309</v>
      </c>
      <c r="W8705">
        <v>17</v>
      </c>
      <c r="X8705" t="s">
        <v>15311</v>
      </c>
      <c r="Y8705">
        <v>12</v>
      </c>
      <c r="Z8705" t="s">
        <v>15310</v>
      </c>
      <c r="AA8705">
        <v>12</v>
      </c>
      <c r="AB8705" t="s">
        <v>15308</v>
      </c>
      <c r="AC8705">
        <v>7</v>
      </c>
      <c r="AD8705" t="s">
        <v>15302</v>
      </c>
      <c r="AE8705">
        <v>6</v>
      </c>
    </row>
    <row r="8706" spans="1:31" x14ac:dyDescent="0.3">
      <c r="A8706" t="s">
        <v>8733</v>
      </c>
      <c r="B8706" t="s">
        <v>15299</v>
      </c>
      <c r="C8706">
        <v>117</v>
      </c>
      <c r="D8706" t="s">
        <v>15294</v>
      </c>
      <c r="E8706">
        <v>41</v>
      </c>
      <c r="F8706" t="s">
        <v>15297</v>
      </c>
      <c r="G8706">
        <v>28</v>
      </c>
      <c r="H8706" t="s">
        <v>15303</v>
      </c>
      <c r="I8706">
        <v>26</v>
      </c>
      <c r="J8706" t="s">
        <v>15300</v>
      </c>
      <c r="K8706">
        <v>20</v>
      </c>
      <c r="L8706" t="s">
        <v>15307</v>
      </c>
      <c r="M8706">
        <v>18</v>
      </c>
      <c r="N8706" t="s">
        <v>15298</v>
      </c>
      <c r="O8706">
        <v>16</v>
      </c>
      <c r="P8706" t="s">
        <v>15295</v>
      </c>
      <c r="Q8706">
        <v>9</v>
      </c>
      <c r="R8706" t="s">
        <v>15302</v>
      </c>
      <c r="S8706">
        <v>7</v>
      </c>
      <c r="T8706" t="s">
        <v>15309</v>
      </c>
      <c r="U8706">
        <v>7</v>
      </c>
      <c r="V8706" t="s">
        <v>15306</v>
      </c>
      <c r="W8706">
        <v>3</v>
      </c>
      <c r="X8706" t="s">
        <v>15308</v>
      </c>
      <c r="Y8706">
        <v>2</v>
      </c>
      <c r="Z8706" t="s">
        <v>15315</v>
      </c>
      <c r="AA8706">
        <v>1</v>
      </c>
    </row>
    <row r="8707" spans="1:31" x14ac:dyDescent="0.3">
      <c r="A8707" t="s">
        <v>8734</v>
      </c>
      <c r="B8707" t="s">
        <v>15315</v>
      </c>
      <c r="C8707">
        <v>23</v>
      </c>
      <c r="D8707" t="s">
        <v>15299</v>
      </c>
      <c r="E8707">
        <v>12</v>
      </c>
      <c r="F8707" t="s">
        <v>15303</v>
      </c>
      <c r="G8707">
        <v>9</v>
      </c>
      <c r="H8707" t="s">
        <v>15297</v>
      </c>
      <c r="I8707">
        <v>9</v>
      </c>
      <c r="J8707" t="s">
        <v>15298</v>
      </c>
      <c r="K8707">
        <v>8</v>
      </c>
    </row>
    <row r="8708" spans="1:31" x14ac:dyDescent="0.3">
      <c r="A8708" t="s">
        <v>8735</v>
      </c>
      <c r="B8708" t="s">
        <v>15299</v>
      </c>
      <c r="C8708">
        <v>50</v>
      </c>
      <c r="D8708" t="s">
        <v>15315</v>
      </c>
      <c r="E8708">
        <v>45</v>
      </c>
      <c r="F8708" t="s">
        <v>15298</v>
      </c>
      <c r="G8708">
        <v>43</v>
      </c>
      <c r="H8708" t="s">
        <v>15297</v>
      </c>
      <c r="I8708">
        <v>25</v>
      </c>
      <c r="J8708" t="s">
        <v>15303</v>
      </c>
      <c r="K8708">
        <v>18</v>
      </c>
      <c r="L8708" t="s">
        <v>15300</v>
      </c>
      <c r="M8708">
        <v>9</v>
      </c>
      <c r="N8708" t="s">
        <v>15295</v>
      </c>
      <c r="O8708">
        <v>9</v>
      </c>
      <c r="P8708" t="s">
        <v>15294</v>
      </c>
      <c r="Q8708">
        <v>2</v>
      </c>
      <c r="R8708" t="s">
        <v>15306</v>
      </c>
      <c r="S8708">
        <v>1</v>
      </c>
      <c r="T8708" t="s">
        <v>15311</v>
      </c>
      <c r="U8708">
        <v>1</v>
      </c>
      <c r="V8708" t="s">
        <v>15307</v>
      </c>
      <c r="W8708">
        <v>1</v>
      </c>
    </row>
    <row r="8709" spans="1:31" x14ac:dyDescent="0.3">
      <c r="A8709" t="s">
        <v>8736</v>
      </c>
      <c r="B8709" t="s">
        <v>15299</v>
      </c>
      <c r="C8709">
        <v>29</v>
      </c>
      <c r="D8709" t="s">
        <v>15303</v>
      </c>
      <c r="E8709">
        <v>15</v>
      </c>
      <c r="F8709" t="s">
        <v>15298</v>
      </c>
      <c r="G8709">
        <v>14</v>
      </c>
      <c r="H8709" t="s">
        <v>15297</v>
      </c>
      <c r="I8709">
        <v>14</v>
      </c>
      <c r="J8709" t="s">
        <v>15307</v>
      </c>
      <c r="K8709">
        <v>13</v>
      </c>
      <c r="L8709" t="s">
        <v>15315</v>
      </c>
      <c r="M8709">
        <v>11</v>
      </c>
      <c r="N8709" t="s">
        <v>15295</v>
      </c>
      <c r="O8709">
        <v>11</v>
      </c>
      <c r="P8709" t="s">
        <v>15294</v>
      </c>
      <c r="Q8709">
        <v>5</v>
      </c>
      <c r="R8709" t="s">
        <v>15306</v>
      </c>
      <c r="S8709">
        <v>3</v>
      </c>
      <c r="T8709" t="s">
        <v>15308</v>
      </c>
      <c r="U8709">
        <v>3</v>
      </c>
      <c r="V8709" t="s">
        <v>15309</v>
      </c>
      <c r="W8709">
        <v>3</v>
      </c>
      <c r="X8709" t="s">
        <v>15302</v>
      </c>
      <c r="Y8709">
        <v>2</v>
      </c>
      <c r="Z8709" t="s">
        <v>15300</v>
      </c>
      <c r="AA8709">
        <v>2</v>
      </c>
      <c r="AB8709" t="s">
        <v>15310</v>
      </c>
      <c r="AC8709">
        <v>1</v>
      </c>
    </row>
    <row r="8710" spans="1:31" x14ac:dyDescent="0.3">
      <c r="A8710" t="s">
        <v>8737</v>
      </c>
      <c r="B8710" t="s">
        <v>15299</v>
      </c>
      <c r="C8710">
        <v>13</v>
      </c>
      <c r="D8710" t="s">
        <v>15297</v>
      </c>
      <c r="E8710">
        <v>13</v>
      </c>
      <c r="F8710" t="s">
        <v>15295</v>
      </c>
      <c r="G8710">
        <v>10</v>
      </c>
      <c r="H8710" t="s">
        <v>15303</v>
      </c>
      <c r="I8710">
        <v>9</v>
      </c>
      <c r="J8710" t="s">
        <v>15294</v>
      </c>
      <c r="K8710">
        <v>9</v>
      </c>
    </row>
    <row r="8711" spans="1:31" x14ac:dyDescent="0.3">
      <c r="A8711" t="s">
        <v>8738</v>
      </c>
      <c r="B8711" t="s">
        <v>15301</v>
      </c>
      <c r="C8711">
        <v>345</v>
      </c>
      <c r="D8711" t="s">
        <v>15297</v>
      </c>
      <c r="E8711">
        <v>107</v>
      </c>
      <c r="F8711" t="s">
        <v>15300</v>
      </c>
      <c r="G8711">
        <v>82</v>
      </c>
      <c r="H8711" t="s">
        <v>15303</v>
      </c>
      <c r="I8711">
        <v>64</v>
      </c>
      <c r="J8711" t="s">
        <v>15295</v>
      </c>
      <c r="K8711">
        <v>53</v>
      </c>
      <c r="L8711" t="s">
        <v>15315</v>
      </c>
      <c r="M8711">
        <v>52</v>
      </c>
      <c r="N8711" t="s">
        <v>15299</v>
      </c>
      <c r="O8711">
        <v>29</v>
      </c>
      <c r="P8711" t="s">
        <v>15311</v>
      </c>
      <c r="Q8711">
        <v>29</v>
      </c>
      <c r="R8711" t="s">
        <v>15307</v>
      </c>
      <c r="S8711">
        <v>13</v>
      </c>
      <c r="T8711" t="s">
        <v>15306</v>
      </c>
      <c r="U8711">
        <v>11</v>
      </c>
      <c r="V8711" t="s">
        <v>15310</v>
      </c>
      <c r="W8711">
        <v>10</v>
      </c>
      <c r="X8711" t="s">
        <v>15309</v>
      </c>
      <c r="Y8711">
        <v>8</v>
      </c>
      <c r="Z8711" t="s">
        <v>15294</v>
      </c>
      <c r="AA8711">
        <v>7</v>
      </c>
      <c r="AB8711" t="s">
        <v>15302</v>
      </c>
      <c r="AC8711">
        <v>2</v>
      </c>
      <c r="AD8711" t="s">
        <v>15308</v>
      </c>
      <c r="AE8711">
        <v>1</v>
      </c>
    </row>
    <row r="8712" spans="1:31" x14ac:dyDescent="0.3">
      <c r="A8712" t="s">
        <v>8739</v>
      </c>
      <c r="B8712" t="s">
        <v>15298</v>
      </c>
      <c r="C8712">
        <v>27</v>
      </c>
      <c r="D8712" t="s">
        <v>15295</v>
      </c>
      <c r="E8712">
        <v>12</v>
      </c>
      <c r="F8712" t="s">
        <v>15297</v>
      </c>
      <c r="G8712">
        <v>9</v>
      </c>
      <c r="H8712" t="s">
        <v>15300</v>
      </c>
      <c r="I8712">
        <v>9</v>
      </c>
      <c r="J8712" t="s">
        <v>15299</v>
      </c>
      <c r="K8712">
        <v>8</v>
      </c>
      <c r="L8712" t="s">
        <v>15303</v>
      </c>
      <c r="M8712">
        <v>6</v>
      </c>
      <c r="N8712" t="s">
        <v>15294</v>
      </c>
      <c r="O8712">
        <v>5</v>
      </c>
      <c r="P8712" t="s">
        <v>15302</v>
      </c>
      <c r="Q8712">
        <v>3</v>
      </c>
      <c r="R8712" t="s">
        <v>15307</v>
      </c>
      <c r="S8712">
        <v>3</v>
      </c>
      <c r="T8712" t="s">
        <v>15311</v>
      </c>
      <c r="U8712">
        <v>2</v>
      </c>
      <c r="V8712" t="s">
        <v>15315</v>
      </c>
      <c r="W8712">
        <v>1</v>
      </c>
      <c r="X8712" t="s">
        <v>15308</v>
      </c>
      <c r="Y8712">
        <v>1</v>
      </c>
      <c r="Z8712" t="s">
        <v>15310</v>
      </c>
      <c r="AA8712">
        <v>1</v>
      </c>
    </row>
    <row r="8713" spans="1:31" x14ac:dyDescent="0.3">
      <c r="A8713" t="s">
        <v>8740</v>
      </c>
      <c r="B8713" t="s">
        <v>15299</v>
      </c>
      <c r="C8713">
        <v>59</v>
      </c>
      <c r="D8713" t="s">
        <v>15297</v>
      </c>
      <c r="E8713">
        <v>38</v>
      </c>
      <c r="F8713" t="s">
        <v>15303</v>
      </c>
      <c r="G8713">
        <v>32</v>
      </c>
      <c r="H8713" t="s">
        <v>15298</v>
      </c>
      <c r="I8713">
        <v>30</v>
      </c>
      <c r="J8713" t="s">
        <v>15315</v>
      </c>
      <c r="K8713">
        <v>18</v>
      </c>
      <c r="L8713" t="s">
        <v>15295</v>
      </c>
      <c r="M8713">
        <v>11</v>
      </c>
      <c r="N8713" t="s">
        <v>15308</v>
      </c>
      <c r="O8713">
        <v>11</v>
      </c>
      <c r="P8713" t="s">
        <v>15306</v>
      </c>
      <c r="Q8713">
        <v>10</v>
      </c>
      <c r="R8713" t="s">
        <v>15294</v>
      </c>
      <c r="S8713">
        <v>9</v>
      </c>
      <c r="T8713" t="s">
        <v>15307</v>
      </c>
      <c r="U8713">
        <v>9</v>
      </c>
      <c r="V8713" t="s">
        <v>15300</v>
      </c>
      <c r="W8713">
        <v>8</v>
      </c>
      <c r="X8713" t="s">
        <v>15309</v>
      </c>
      <c r="Y8713">
        <v>3</v>
      </c>
      <c r="Z8713" t="s">
        <v>15302</v>
      </c>
      <c r="AA8713">
        <v>2</v>
      </c>
      <c r="AB8713" t="s">
        <v>15310</v>
      </c>
      <c r="AC8713">
        <v>1</v>
      </c>
    </row>
    <row r="8714" spans="1:31" x14ac:dyDescent="0.3">
      <c r="A8714" t="s">
        <v>8741</v>
      </c>
      <c r="B8714" t="s">
        <v>15299</v>
      </c>
      <c r="C8714">
        <v>106</v>
      </c>
      <c r="D8714" t="s">
        <v>15297</v>
      </c>
      <c r="E8714">
        <v>91</v>
      </c>
      <c r="F8714" t="s">
        <v>15298</v>
      </c>
      <c r="G8714">
        <v>88</v>
      </c>
      <c r="H8714" t="s">
        <v>15303</v>
      </c>
      <c r="I8714">
        <v>71</v>
      </c>
      <c r="J8714" t="s">
        <v>15309</v>
      </c>
      <c r="K8714">
        <v>44</v>
      </c>
      <c r="L8714" t="s">
        <v>15315</v>
      </c>
      <c r="M8714">
        <v>43</v>
      </c>
      <c r="N8714" t="s">
        <v>15295</v>
      </c>
      <c r="O8714">
        <v>42</v>
      </c>
      <c r="P8714" t="s">
        <v>15307</v>
      </c>
      <c r="Q8714">
        <v>30</v>
      </c>
      <c r="R8714" t="s">
        <v>15300</v>
      </c>
      <c r="S8714">
        <v>27</v>
      </c>
      <c r="T8714" t="s">
        <v>15306</v>
      </c>
      <c r="U8714">
        <v>24</v>
      </c>
      <c r="V8714" t="s">
        <v>15311</v>
      </c>
      <c r="W8714">
        <v>24</v>
      </c>
      <c r="X8714" t="s">
        <v>15294</v>
      </c>
      <c r="Y8714">
        <v>16</v>
      </c>
      <c r="Z8714" t="s">
        <v>15302</v>
      </c>
      <c r="AA8714">
        <v>16</v>
      </c>
      <c r="AB8714" t="s">
        <v>15310</v>
      </c>
      <c r="AC8714">
        <v>11</v>
      </c>
      <c r="AD8714" t="s">
        <v>15308</v>
      </c>
      <c r="AE8714">
        <v>2</v>
      </c>
    </row>
    <row r="8715" spans="1:31" x14ac:dyDescent="0.3">
      <c r="A8715" t="s">
        <v>8742</v>
      </c>
      <c r="B8715" t="s">
        <v>15299</v>
      </c>
      <c r="C8715">
        <v>12</v>
      </c>
      <c r="D8715" t="s">
        <v>15315</v>
      </c>
      <c r="E8715">
        <v>10</v>
      </c>
      <c r="F8715" t="s">
        <v>15297</v>
      </c>
      <c r="G8715">
        <v>4</v>
      </c>
      <c r="H8715" t="s">
        <v>15303</v>
      </c>
      <c r="I8715">
        <v>2</v>
      </c>
      <c r="J8715" t="s">
        <v>15295</v>
      </c>
      <c r="K8715">
        <v>2</v>
      </c>
      <c r="L8715" t="s">
        <v>15298</v>
      </c>
      <c r="M8715">
        <v>1</v>
      </c>
      <c r="N8715" t="s">
        <v>15308</v>
      </c>
      <c r="O8715">
        <v>1</v>
      </c>
    </row>
    <row r="8716" spans="1:31" x14ac:dyDescent="0.3">
      <c r="A8716" t="s">
        <v>8743</v>
      </c>
      <c r="B8716" t="s">
        <v>15297</v>
      </c>
      <c r="C8716">
        <v>18</v>
      </c>
      <c r="D8716" t="s">
        <v>15299</v>
      </c>
      <c r="E8716">
        <v>16</v>
      </c>
      <c r="F8716" t="s">
        <v>15298</v>
      </c>
      <c r="G8716">
        <v>10</v>
      </c>
      <c r="H8716" t="s">
        <v>15294</v>
      </c>
      <c r="I8716">
        <v>10</v>
      </c>
      <c r="J8716" t="s">
        <v>15303</v>
      </c>
      <c r="K8716">
        <v>9</v>
      </c>
      <c r="L8716" t="s">
        <v>15300</v>
      </c>
      <c r="M8716">
        <v>9</v>
      </c>
      <c r="N8716" t="s">
        <v>15295</v>
      </c>
      <c r="O8716">
        <v>8</v>
      </c>
      <c r="P8716" t="s">
        <v>15302</v>
      </c>
      <c r="Q8716">
        <v>6</v>
      </c>
      <c r="R8716" t="s">
        <v>15315</v>
      </c>
      <c r="S8716">
        <v>4</v>
      </c>
      <c r="T8716" t="s">
        <v>15307</v>
      </c>
      <c r="U8716">
        <v>3</v>
      </c>
      <c r="V8716" t="s">
        <v>15309</v>
      </c>
      <c r="W8716">
        <v>2</v>
      </c>
      <c r="X8716" t="s">
        <v>15306</v>
      </c>
      <c r="Y8716">
        <v>1</v>
      </c>
    </row>
    <row r="8717" spans="1:31" x14ac:dyDescent="0.3">
      <c r="A8717" t="s">
        <v>8744</v>
      </c>
      <c r="B8717" t="s">
        <v>15299</v>
      </c>
      <c r="C8717">
        <v>15</v>
      </c>
      <c r="D8717" t="s">
        <v>15294</v>
      </c>
      <c r="E8717">
        <v>13</v>
      </c>
      <c r="F8717" t="s">
        <v>15298</v>
      </c>
      <c r="G8717">
        <v>12</v>
      </c>
      <c r="H8717" t="s">
        <v>15297</v>
      </c>
      <c r="I8717">
        <v>12</v>
      </c>
      <c r="J8717" t="s">
        <v>15303</v>
      </c>
      <c r="K8717">
        <v>11</v>
      </c>
      <c r="L8717" t="s">
        <v>15295</v>
      </c>
      <c r="M8717">
        <v>8</v>
      </c>
      <c r="N8717" t="s">
        <v>15300</v>
      </c>
      <c r="O8717">
        <v>4</v>
      </c>
      <c r="P8717" t="s">
        <v>15302</v>
      </c>
      <c r="Q8717">
        <v>3</v>
      </c>
      <c r="R8717" t="s">
        <v>15315</v>
      </c>
      <c r="S8717">
        <v>3</v>
      </c>
      <c r="T8717" t="s">
        <v>15308</v>
      </c>
      <c r="U8717">
        <v>3</v>
      </c>
      <c r="V8717" t="s">
        <v>15307</v>
      </c>
      <c r="W8717">
        <v>3</v>
      </c>
      <c r="X8717" t="s">
        <v>15306</v>
      </c>
      <c r="Y8717">
        <v>2</v>
      </c>
    </row>
    <row r="8718" spans="1:31" x14ac:dyDescent="0.3">
      <c r="A8718" t="s">
        <v>8745</v>
      </c>
      <c r="B8718" t="s">
        <v>15299</v>
      </c>
      <c r="C8718">
        <v>15</v>
      </c>
      <c r="D8718" t="s">
        <v>15315</v>
      </c>
      <c r="E8718">
        <v>12</v>
      </c>
      <c r="F8718" t="s">
        <v>15297</v>
      </c>
      <c r="G8718">
        <v>5</v>
      </c>
      <c r="H8718" t="s">
        <v>15303</v>
      </c>
      <c r="I8718">
        <v>3</v>
      </c>
      <c r="J8718" t="s">
        <v>15298</v>
      </c>
      <c r="K8718">
        <v>2</v>
      </c>
    </row>
    <row r="8719" spans="1:31" x14ac:dyDescent="0.3">
      <c r="A8719" t="s">
        <v>8746</v>
      </c>
      <c r="B8719" t="s">
        <v>15299</v>
      </c>
      <c r="C8719">
        <v>21</v>
      </c>
      <c r="D8719" t="s">
        <v>15303</v>
      </c>
      <c r="E8719">
        <v>19</v>
      </c>
      <c r="F8719" t="s">
        <v>15297</v>
      </c>
      <c r="G8719">
        <v>19</v>
      </c>
      <c r="H8719" t="s">
        <v>15315</v>
      </c>
      <c r="I8719">
        <v>11</v>
      </c>
      <c r="J8719" t="s">
        <v>15295</v>
      </c>
      <c r="K8719">
        <v>10</v>
      </c>
      <c r="L8719" t="s">
        <v>15294</v>
      </c>
      <c r="M8719">
        <v>6</v>
      </c>
      <c r="N8719" t="s">
        <v>15300</v>
      </c>
      <c r="O8719">
        <v>5</v>
      </c>
      <c r="P8719" t="s">
        <v>15306</v>
      </c>
      <c r="Q8719">
        <v>4</v>
      </c>
      <c r="R8719" t="s">
        <v>15308</v>
      </c>
      <c r="S8719">
        <v>2</v>
      </c>
      <c r="T8719" t="s">
        <v>15307</v>
      </c>
      <c r="U8719">
        <v>2</v>
      </c>
      <c r="V8719" t="s">
        <v>15298</v>
      </c>
      <c r="W8719">
        <v>1</v>
      </c>
      <c r="X8719" t="s">
        <v>15309</v>
      </c>
      <c r="Y8719">
        <v>1</v>
      </c>
    </row>
    <row r="8720" spans="1:31" x14ac:dyDescent="0.3">
      <c r="A8720" t="s">
        <v>8747</v>
      </c>
      <c r="B8720" t="s">
        <v>15301</v>
      </c>
      <c r="C8720">
        <v>49</v>
      </c>
      <c r="D8720" t="s">
        <v>15300</v>
      </c>
      <c r="E8720">
        <v>24</v>
      </c>
      <c r="F8720" t="s">
        <v>15297</v>
      </c>
      <c r="G8720">
        <v>21</v>
      </c>
      <c r="H8720" t="s">
        <v>15302</v>
      </c>
      <c r="I8720">
        <v>21</v>
      </c>
      <c r="J8720" t="s">
        <v>15294</v>
      </c>
      <c r="K8720">
        <v>19</v>
      </c>
      <c r="L8720" t="s">
        <v>15303</v>
      </c>
      <c r="M8720">
        <v>17</v>
      </c>
      <c r="N8720" t="s">
        <v>15295</v>
      </c>
      <c r="O8720">
        <v>11</v>
      </c>
      <c r="P8720" t="s">
        <v>15299</v>
      </c>
      <c r="Q8720">
        <v>9</v>
      </c>
      <c r="R8720" t="s">
        <v>15309</v>
      </c>
      <c r="S8720">
        <v>7</v>
      </c>
      <c r="T8720" t="s">
        <v>15307</v>
      </c>
      <c r="U8720">
        <v>5</v>
      </c>
      <c r="V8720" t="s">
        <v>15310</v>
      </c>
      <c r="W8720">
        <v>3</v>
      </c>
      <c r="X8720" t="s">
        <v>15306</v>
      </c>
      <c r="Y8720">
        <v>2</v>
      </c>
      <c r="Z8720" t="s">
        <v>15311</v>
      </c>
      <c r="AA8720">
        <v>1</v>
      </c>
      <c r="AB8720" t="s">
        <v>15315</v>
      </c>
      <c r="AC8720">
        <v>1</v>
      </c>
    </row>
    <row r="8721" spans="1:35" x14ac:dyDescent="0.3">
      <c r="A8721" t="s">
        <v>8748</v>
      </c>
      <c r="B8721" t="s">
        <v>15299</v>
      </c>
      <c r="C8721">
        <v>15</v>
      </c>
      <c r="D8721" t="s">
        <v>15297</v>
      </c>
      <c r="E8721">
        <v>11</v>
      </c>
      <c r="F8721" t="s">
        <v>15315</v>
      </c>
      <c r="G8721">
        <v>7</v>
      </c>
      <c r="H8721" t="s">
        <v>15303</v>
      </c>
      <c r="I8721">
        <v>6</v>
      </c>
      <c r="J8721" t="s">
        <v>15295</v>
      </c>
      <c r="K8721">
        <v>3</v>
      </c>
      <c r="L8721" t="s">
        <v>15308</v>
      </c>
      <c r="M8721">
        <v>3</v>
      </c>
      <c r="N8721" t="s">
        <v>15329</v>
      </c>
      <c r="O8721">
        <v>2</v>
      </c>
      <c r="P8721" t="s">
        <v>15307</v>
      </c>
      <c r="Q8721">
        <v>2</v>
      </c>
      <c r="R8721" t="s">
        <v>15333</v>
      </c>
      <c r="S8721">
        <v>1</v>
      </c>
      <c r="T8721" t="s">
        <v>15298</v>
      </c>
      <c r="U8721">
        <v>1</v>
      </c>
      <c r="V8721" t="s">
        <v>15330</v>
      </c>
      <c r="W8721">
        <v>1</v>
      </c>
      <c r="X8721" t="s">
        <v>15300</v>
      </c>
      <c r="Y8721">
        <v>1</v>
      </c>
    </row>
    <row r="8722" spans="1:35" x14ac:dyDescent="0.3">
      <c r="A8722" t="s">
        <v>8749</v>
      </c>
      <c r="B8722" t="s">
        <v>15303</v>
      </c>
      <c r="C8722">
        <v>989</v>
      </c>
      <c r="D8722" t="s">
        <v>15304</v>
      </c>
      <c r="E8722">
        <v>557</v>
      </c>
      <c r="F8722" t="s">
        <v>15297</v>
      </c>
      <c r="G8722">
        <v>266</v>
      </c>
      <c r="H8722" t="s">
        <v>15295</v>
      </c>
      <c r="I8722">
        <v>175</v>
      </c>
      <c r="J8722" t="s">
        <v>15298</v>
      </c>
      <c r="K8722">
        <v>120</v>
      </c>
      <c r="L8722" t="s">
        <v>15315</v>
      </c>
      <c r="M8722">
        <v>114</v>
      </c>
      <c r="N8722" t="s">
        <v>15300</v>
      </c>
      <c r="O8722">
        <v>111</v>
      </c>
      <c r="P8722" t="s">
        <v>15307</v>
      </c>
      <c r="Q8722">
        <v>98</v>
      </c>
      <c r="R8722" t="s">
        <v>15306</v>
      </c>
      <c r="S8722">
        <v>96</v>
      </c>
      <c r="T8722" t="s">
        <v>15311</v>
      </c>
      <c r="U8722">
        <v>93</v>
      </c>
      <c r="V8722" t="s">
        <v>15310</v>
      </c>
      <c r="W8722">
        <v>42</v>
      </c>
      <c r="X8722" t="s">
        <v>15294</v>
      </c>
      <c r="Y8722">
        <v>30</v>
      </c>
      <c r="Z8722" t="s">
        <v>15308</v>
      </c>
      <c r="AA8722">
        <v>30</v>
      </c>
      <c r="AB8722" t="s">
        <v>15302</v>
      </c>
      <c r="AC8722">
        <v>20</v>
      </c>
      <c r="AD8722" t="s">
        <v>15309</v>
      </c>
      <c r="AE8722">
        <v>17</v>
      </c>
    </row>
    <row r="8723" spans="1:35" x14ac:dyDescent="0.3">
      <c r="A8723" t="s">
        <v>8750</v>
      </c>
      <c r="B8723" t="s">
        <v>15298</v>
      </c>
      <c r="C8723">
        <v>140</v>
      </c>
      <c r="D8723" t="s">
        <v>15297</v>
      </c>
      <c r="E8723">
        <v>59</v>
      </c>
      <c r="F8723" t="s">
        <v>15294</v>
      </c>
      <c r="G8723">
        <v>52</v>
      </c>
      <c r="H8723" t="s">
        <v>15300</v>
      </c>
      <c r="I8723">
        <v>50</v>
      </c>
      <c r="J8723" t="s">
        <v>15295</v>
      </c>
      <c r="K8723">
        <v>24</v>
      </c>
      <c r="L8723" t="s">
        <v>15302</v>
      </c>
      <c r="M8723">
        <v>17</v>
      </c>
      <c r="N8723" t="s">
        <v>15315</v>
      </c>
      <c r="O8723">
        <v>15</v>
      </c>
      <c r="P8723" t="s">
        <v>15307</v>
      </c>
      <c r="Q8723">
        <v>10</v>
      </c>
      <c r="R8723" t="s">
        <v>15299</v>
      </c>
      <c r="S8723">
        <v>9</v>
      </c>
      <c r="T8723" t="s">
        <v>15303</v>
      </c>
      <c r="U8723">
        <v>9</v>
      </c>
      <c r="V8723" t="s">
        <v>15306</v>
      </c>
      <c r="W8723">
        <v>6</v>
      </c>
      <c r="X8723" t="s">
        <v>15311</v>
      </c>
      <c r="Y8723">
        <v>4</v>
      </c>
      <c r="Z8723" t="s">
        <v>15310</v>
      </c>
      <c r="AA8723">
        <v>2</v>
      </c>
    </row>
    <row r="8724" spans="1:35" x14ac:dyDescent="0.3">
      <c r="A8724" t="s">
        <v>8751</v>
      </c>
      <c r="B8724" t="s">
        <v>15301</v>
      </c>
      <c r="C8724">
        <v>147</v>
      </c>
      <c r="D8724" t="s">
        <v>15294</v>
      </c>
      <c r="E8724">
        <v>70</v>
      </c>
      <c r="F8724" t="s">
        <v>15299</v>
      </c>
      <c r="G8724">
        <v>68</v>
      </c>
      <c r="H8724" t="s">
        <v>15297</v>
      </c>
      <c r="I8724">
        <v>59</v>
      </c>
      <c r="J8724" t="s">
        <v>15309</v>
      </c>
      <c r="K8724">
        <v>46</v>
      </c>
      <c r="L8724" t="s">
        <v>15303</v>
      </c>
      <c r="M8724">
        <v>41</v>
      </c>
      <c r="N8724" t="s">
        <v>15307</v>
      </c>
      <c r="O8724">
        <v>36</v>
      </c>
      <c r="P8724" t="s">
        <v>15300</v>
      </c>
      <c r="Q8724">
        <v>33</v>
      </c>
      <c r="R8724" t="s">
        <v>15295</v>
      </c>
      <c r="S8724">
        <v>31</v>
      </c>
      <c r="T8724" t="s">
        <v>15302</v>
      </c>
      <c r="U8724">
        <v>29</v>
      </c>
      <c r="V8724" t="s">
        <v>15306</v>
      </c>
      <c r="W8724">
        <v>13</v>
      </c>
      <c r="X8724" t="s">
        <v>15315</v>
      </c>
      <c r="Y8724">
        <v>11</v>
      </c>
      <c r="Z8724" t="s">
        <v>15310</v>
      </c>
      <c r="AA8724">
        <v>9</v>
      </c>
      <c r="AB8724" t="s">
        <v>15308</v>
      </c>
      <c r="AC8724">
        <v>2</v>
      </c>
    </row>
    <row r="8725" spans="1:35" x14ac:dyDescent="0.3">
      <c r="A8725" t="s">
        <v>8752</v>
      </c>
      <c r="B8725" t="s">
        <v>15299</v>
      </c>
      <c r="C8725">
        <v>36</v>
      </c>
      <c r="D8725" t="s">
        <v>15297</v>
      </c>
      <c r="E8725">
        <v>30</v>
      </c>
      <c r="F8725" t="s">
        <v>15295</v>
      </c>
      <c r="G8725">
        <v>27</v>
      </c>
      <c r="H8725" t="s">
        <v>15311</v>
      </c>
      <c r="I8725">
        <v>20</v>
      </c>
      <c r="J8725" t="s">
        <v>15315</v>
      </c>
      <c r="K8725">
        <v>19</v>
      </c>
    </row>
    <row r="8726" spans="1:35" x14ac:dyDescent="0.3">
      <c r="A8726" t="s">
        <v>8753</v>
      </c>
      <c r="B8726" t="s">
        <v>15301</v>
      </c>
      <c r="C8726">
        <v>10</v>
      </c>
      <c r="D8726" t="s">
        <v>15299</v>
      </c>
      <c r="E8726">
        <v>6</v>
      </c>
      <c r="F8726" t="s">
        <v>15297</v>
      </c>
      <c r="G8726">
        <v>4</v>
      </c>
      <c r="H8726" t="s">
        <v>15315</v>
      </c>
      <c r="I8726">
        <v>3</v>
      </c>
      <c r="J8726" t="s">
        <v>15295</v>
      </c>
      <c r="K8726">
        <v>3</v>
      </c>
      <c r="L8726" t="s">
        <v>15303</v>
      </c>
      <c r="M8726">
        <v>2</v>
      </c>
      <c r="N8726" t="s">
        <v>15306</v>
      </c>
      <c r="O8726">
        <v>1</v>
      </c>
      <c r="P8726" t="s">
        <v>15300</v>
      </c>
      <c r="Q8726">
        <v>1</v>
      </c>
      <c r="R8726" t="s">
        <v>15308</v>
      </c>
      <c r="S8726">
        <v>1</v>
      </c>
      <c r="T8726" t="s">
        <v>15310</v>
      </c>
      <c r="U8726">
        <v>1</v>
      </c>
    </row>
    <row r="8727" spans="1:35" x14ac:dyDescent="0.3">
      <c r="A8727" t="s">
        <v>8754</v>
      </c>
      <c r="B8727" t="s">
        <v>15301</v>
      </c>
      <c r="C8727">
        <v>176</v>
      </c>
      <c r="D8727" t="s">
        <v>15297</v>
      </c>
      <c r="E8727">
        <v>55</v>
      </c>
      <c r="F8727" t="s">
        <v>15295</v>
      </c>
      <c r="G8727">
        <v>38</v>
      </c>
      <c r="H8727" t="s">
        <v>15300</v>
      </c>
      <c r="I8727">
        <v>31</v>
      </c>
      <c r="J8727" t="s">
        <v>15299</v>
      </c>
      <c r="K8727">
        <v>29</v>
      </c>
      <c r="L8727" t="s">
        <v>15303</v>
      </c>
      <c r="M8727">
        <v>19</v>
      </c>
      <c r="N8727" t="s">
        <v>15294</v>
      </c>
      <c r="O8727">
        <v>17</v>
      </c>
      <c r="P8727" t="s">
        <v>15315</v>
      </c>
      <c r="Q8727">
        <v>12</v>
      </c>
      <c r="R8727" t="s">
        <v>15307</v>
      </c>
      <c r="S8727">
        <v>10</v>
      </c>
      <c r="T8727" t="s">
        <v>15302</v>
      </c>
      <c r="U8727">
        <v>9</v>
      </c>
      <c r="V8727" t="s">
        <v>15306</v>
      </c>
      <c r="W8727">
        <v>7</v>
      </c>
      <c r="X8727" t="s">
        <v>15308</v>
      </c>
      <c r="Y8727">
        <v>3</v>
      </c>
      <c r="Z8727" t="s">
        <v>15309</v>
      </c>
      <c r="AA8727">
        <v>3</v>
      </c>
      <c r="AB8727" t="s">
        <v>15311</v>
      </c>
      <c r="AC8727">
        <v>2</v>
      </c>
      <c r="AD8727" t="s">
        <v>15310</v>
      </c>
      <c r="AE8727">
        <v>2</v>
      </c>
    </row>
    <row r="8728" spans="1:35" x14ac:dyDescent="0.3">
      <c r="A8728" t="s">
        <v>8755</v>
      </c>
      <c r="B8728" t="s">
        <v>15299</v>
      </c>
      <c r="C8728">
        <v>74</v>
      </c>
      <c r="D8728" t="s">
        <v>15297</v>
      </c>
      <c r="E8728">
        <v>56</v>
      </c>
      <c r="F8728" t="s">
        <v>15303</v>
      </c>
      <c r="G8728">
        <v>38</v>
      </c>
      <c r="H8728" t="s">
        <v>15298</v>
      </c>
      <c r="I8728">
        <v>36</v>
      </c>
      <c r="J8728" t="s">
        <v>15295</v>
      </c>
      <c r="K8728">
        <v>34</v>
      </c>
      <c r="L8728" t="s">
        <v>15307</v>
      </c>
      <c r="M8728">
        <v>29</v>
      </c>
      <c r="N8728" t="s">
        <v>15306</v>
      </c>
      <c r="O8728">
        <v>18</v>
      </c>
      <c r="P8728" t="s">
        <v>15308</v>
      </c>
      <c r="Q8728">
        <v>18</v>
      </c>
      <c r="R8728" t="s">
        <v>15294</v>
      </c>
      <c r="S8728">
        <v>17</v>
      </c>
      <c r="T8728" t="s">
        <v>15300</v>
      </c>
      <c r="U8728">
        <v>14</v>
      </c>
      <c r="V8728" t="s">
        <v>15315</v>
      </c>
      <c r="W8728">
        <v>9</v>
      </c>
      <c r="X8728" t="s">
        <v>15309</v>
      </c>
      <c r="Y8728">
        <v>5</v>
      </c>
      <c r="Z8728" t="s">
        <v>15310</v>
      </c>
      <c r="AA8728">
        <v>3</v>
      </c>
      <c r="AB8728" t="s">
        <v>15302</v>
      </c>
      <c r="AC8728">
        <v>2</v>
      </c>
      <c r="AD8728" t="s">
        <v>15311</v>
      </c>
      <c r="AE8728">
        <v>1</v>
      </c>
    </row>
    <row r="8729" spans="1:35" x14ac:dyDescent="0.3">
      <c r="A8729" t="s">
        <v>8756</v>
      </c>
      <c r="B8729" t="s">
        <v>15299</v>
      </c>
      <c r="C8729">
        <v>214</v>
      </c>
      <c r="D8729" t="s">
        <v>15315</v>
      </c>
      <c r="E8729">
        <v>70</v>
      </c>
      <c r="F8729" t="s">
        <v>15303</v>
      </c>
      <c r="G8729">
        <v>66</v>
      </c>
      <c r="H8729" t="s">
        <v>15297</v>
      </c>
      <c r="I8729">
        <v>62</v>
      </c>
      <c r="J8729" t="s">
        <v>15298</v>
      </c>
      <c r="K8729">
        <v>25</v>
      </c>
      <c r="L8729" t="s">
        <v>15307</v>
      </c>
      <c r="M8729">
        <v>20</v>
      </c>
      <c r="N8729" t="s">
        <v>15295</v>
      </c>
      <c r="O8729">
        <v>16</v>
      </c>
      <c r="P8729" t="s">
        <v>15311</v>
      </c>
      <c r="Q8729">
        <v>11</v>
      </c>
      <c r="R8729" t="s">
        <v>15306</v>
      </c>
      <c r="S8729">
        <v>10</v>
      </c>
      <c r="T8729" t="s">
        <v>15309</v>
      </c>
      <c r="U8729">
        <v>10</v>
      </c>
      <c r="V8729" t="s">
        <v>15294</v>
      </c>
      <c r="W8729">
        <v>8</v>
      </c>
      <c r="X8729" t="s">
        <v>15300</v>
      </c>
      <c r="Y8729">
        <v>8</v>
      </c>
      <c r="Z8729" t="s">
        <v>15310</v>
      </c>
      <c r="AA8729">
        <v>4</v>
      </c>
      <c r="AB8729" t="s">
        <v>15302</v>
      </c>
      <c r="AC8729">
        <v>3</v>
      </c>
      <c r="AD8729" t="s">
        <v>15308</v>
      </c>
      <c r="AE8729">
        <v>3</v>
      </c>
    </row>
    <row r="8730" spans="1:35" x14ac:dyDescent="0.3">
      <c r="A8730" t="s">
        <v>8757</v>
      </c>
      <c r="B8730" t="s">
        <v>15299</v>
      </c>
      <c r="C8730">
        <v>34</v>
      </c>
      <c r="D8730" t="s">
        <v>15303</v>
      </c>
      <c r="E8730">
        <v>13</v>
      </c>
      <c r="F8730" t="s">
        <v>15298</v>
      </c>
      <c r="G8730">
        <v>12</v>
      </c>
      <c r="H8730" t="s">
        <v>15297</v>
      </c>
      <c r="I8730">
        <v>9</v>
      </c>
      <c r="J8730" t="s">
        <v>15315</v>
      </c>
      <c r="K8730">
        <v>6</v>
      </c>
      <c r="L8730" t="s">
        <v>15295</v>
      </c>
      <c r="M8730">
        <v>6</v>
      </c>
      <c r="N8730" t="s">
        <v>15294</v>
      </c>
      <c r="O8730">
        <v>3</v>
      </c>
      <c r="P8730" t="s">
        <v>15302</v>
      </c>
      <c r="Q8730">
        <v>2</v>
      </c>
      <c r="R8730" t="s">
        <v>15300</v>
      </c>
      <c r="S8730">
        <v>2</v>
      </c>
      <c r="T8730" t="s">
        <v>15308</v>
      </c>
      <c r="U8730">
        <v>1</v>
      </c>
      <c r="V8730" t="s">
        <v>15307</v>
      </c>
      <c r="W8730">
        <v>1</v>
      </c>
      <c r="X8730" t="s">
        <v>15309</v>
      </c>
      <c r="Y8730">
        <v>1</v>
      </c>
    </row>
    <row r="8731" spans="1:35" x14ac:dyDescent="0.3">
      <c r="A8731" t="s">
        <v>8758</v>
      </c>
      <c r="B8731" t="s">
        <v>15298</v>
      </c>
      <c r="C8731">
        <v>313</v>
      </c>
      <c r="D8731" t="s">
        <v>15297</v>
      </c>
      <c r="E8731">
        <v>256</v>
      </c>
      <c r="F8731" t="s">
        <v>15295</v>
      </c>
      <c r="G8731">
        <v>110</v>
      </c>
      <c r="H8731" t="s">
        <v>15303</v>
      </c>
      <c r="I8731">
        <v>91</v>
      </c>
      <c r="J8731" t="s">
        <v>15300</v>
      </c>
      <c r="K8731">
        <v>86</v>
      </c>
      <c r="L8731" t="s">
        <v>15311</v>
      </c>
      <c r="M8731">
        <v>74</v>
      </c>
      <c r="N8731" t="s">
        <v>15299</v>
      </c>
      <c r="O8731">
        <v>67</v>
      </c>
      <c r="P8731" t="s">
        <v>15315</v>
      </c>
      <c r="Q8731">
        <v>37</v>
      </c>
      <c r="R8731" t="s">
        <v>15294</v>
      </c>
      <c r="S8731">
        <v>27</v>
      </c>
      <c r="T8731" t="s">
        <v>15310</v>
      </c>
      <c r="U8731">
        <v>15</v>
      </c>
      <c r="V8731" t="s">
        <v>15306</v>
      </c>
      <c r="W8731">
        <v>14</v>
      </c>
      <c r="X8731" t="s">
        <v>15307</v>
      </c>
      <c r="Y8731">
        <v>10</v>
      </c>
      <c r="Z8731" t="s">
        <v>15308</v>
      </c>
      <c r="AA8731">
        <v>5</v>
      </c>
      <c r="AB8731" t="s">
        <v>15309</v>
      </c>
      <c r="AC8731">
        <v>4</v>
      </c>
      <c r="AD8731" t="s">
        <v>15302</v>
      </c>
      <c r="AE8731">
        <v>2</v>
      </c>
    </row>
    <row r="8732" spans="1:35" x14ac:dyDescent="0.3">
      <c r="A8732" t="s">
        <v>8759</v>
      </c>
      <c r="B8732" t="s">
        <v>15298</v>
      </c>
      <c r="C8732">
        <v>183</v>
      </c>
      <c r="D8732" t="s">
        <v>15297</v>
      </c>
      <c r="E8732">
        <v>88</v>
      </c>
      <c r="F8732" t="s">
        <v>15300</v>
      </c>
      <c r="G8732">
        <v>64</v>
      </c>
      <c r="H8732" t="s">
        <v>15299</v>
      </c>
      <c r="I8732">
        <v>30</v>
      </c>
      <c r="J8732" t="s">
        <v>15313</v>
      </c>
      <c r="K8732">
        <v>30</v>
      </c>
      <c r="L8732" t="s">
        <v>15315</v>
      </c>
      <c r="M8732">
        <v>21</v>
      </c>
      <c r="N8732" t="s">
        <v>15334</v>
      </c>
      <c r="O8732">
        <v>15</v>
      </c>
      <c r="P8732" t="s">
        <v>15295</v>
      </c>
      <c r="Q8732">
        <v>15</v>
      </c>
      <c r="R8732" t="s">
        <v>15303</v>
      </c>
      <c r="S8732">
        <v>10</v>
      </c>
      <c r="T8732" t="s">
        <v>15311</v>
      </c>
      <c r="U8732">
        <v>10</v>
      </c>
      <c r="V8732" t="s">
        <v>15307</v>
      </c>
      <c r="W8732">
        <v>6</v>
      </c>
      <c r="X8732" t="s">
        <v>15306</v>
      </c>
      <c r="Y8732">
        <v>5</v>
      </c>
      <c r="Z8732" t="s">
        <v>15294</v>
      </c>
      <c r="AA8732">
        <v>5</v>
      </c>
      <c r="AB8732" t="s">
        <v>15302</v>
      </c>
      <c r="AC8732">
        <v>3</v>
      </c>
      <c r="AD8732" t="s">
        <v>15310</v>
      </c>
      <c r="AE8732">
        <v>3</v>
      </c>
      <c r="AF8732" t="s">
        <v>15308</v>
      </c>
      <c r="AG8732">
        <v>1</v>
      </c>
      <c r="AH8732" t="s">
        <v>15309</v>
      </c>
      <c r="AI8732">
        <v>1</v>
      </c>
    </row>
    <row r="8733" spans="1:35" x14ac:dyDescent="0.3">
      <c r="A8733" t="s">
        <v>8760</v>
      </c>
      <c r="B8733" t="s">
        <v>15299</v>
      </c>
      <c r="C8733">
        <v>431</v>
      </c>
      <c r="D8733" t="s">
        <v>15297</v>
      </c>
      <c r="E8733">
        <v>192</v>
      </c>
      <c r="F8733" t="s">
        <v>15303</v>
      </c>
      <c r="G8733">
        <v>176</v>
      </c>
      <c r="H8733" t="s">
        <v>15295</v>
      </c>
      <c r="I8733">
        <v>153</v>
      </c>
      <c r="J8733" t="s">
        <v>15307</v>
      </c>
      <c r="K8733">
        <v>104</v>
      </c>
      <c r="L8733" t="s">
        <v>15298</v>
      </c>
      <c r="M8733">
        <v>96</v>
      </c>
      <c r="N8733" t="s">
        <v>15306</v>
      </c>
      <c r="O8733">
        <v>73</v>
      </c>
      <c r="P8733" t="s">
        <v>15308</v>
      </c>
      <c r="Q8733">
        <v>70</v>
      </c>
      <c r="R8733" t="s">
        <v>15294</v>
      </c>
      <c r="S8733">
        <v>66</v>
      </c>
      <c r="T8733" t="s">
        <v>15300</v>
      </c>
      <c r="U8733">
        <v>28</v>
      </c>
      <c r="V8733" t="s">
        <v>15315</v>
      </c>
      <c r="W8733">
        <v>26</v>
      </c>
      <c r="X8733" t="s">
        <v>15310</v>
      </c>
      <c r="Y8733">
        <v>23</v>
      </c>
      <c r="Z8733" t="s">
        <v>15309</v>
      </c>
      <c r="AA8733">
        <v>23</v>
      </c>
      <c r="AB8733" t="s">
        <v>15311</v>
      </c>
      <c r="AC8733">
        <v>19</v>
      </c>
      <c r="AD8733" t="s">
        <v>15302</v>
      </c>
      <c r="AE8733">
        <v>17</v>
      </c>
    </row>
    <row r="8734" spans="1:35" x14ac:dyDescent="0.3">
      <c r="A8734" t="s">
        <v>8761</v>
      </c>
      <c r="B8734" t="s">
        <v>15298</v>
      </c>
      <c r="C8734">
        <v>60</v>
      </c>
      <c r="D8734" t="s">
        <v>15297</v>
      </c>
      <c r="E8734">
        <v>26</v>
      </c>
      <c r="F8734" t="s">
        <v>15303</v>
      </c>
      <c r="G8734">
        <v>25</v>
      </c>
      <c r="H8734" t="s">
        <v>15295</v>
      </c>
      <c r="I8734">
        <v>25</v>
      </c>
      <c r="J8734" t="s">
        <v>15300</v>
      </c>
      <c r="K8734">
        <v>22</v>
      </c>
      <c r="L8734" t="s">
        <v>15299</v>
      </c>
      <c r="M8734">
        <v>13</v>
      </c>
      <c r="N8734" t="s">
        <v>15307</v>
      </c>
      <c r="O8734">
        <v>11</v>
      </c>
      <c r="P8734" t="s">
        <v>15319</v>
      </c>
      <c r="Q8734">
        <v>10</v>
      </c>
      <c r="R8734" t="s">
        <v>15509</v>
      </c>
      <c r="S8734">
        <v>10</v>
      </c>
      <c r="T8734" t="s">
        <v>15294</v>
      </c>
      <c r="U8734">
        <v>8</v>
      </c>
      <c r="V8734" t="s">
        <v>15306</v>
      </c>
      <c r="W8734">
        <v>7</v>
      </c>
      <c r="X8734" t="s">
        <v>15329</v>
      </c>
      <c r="Y8734">
        <v>6</v>
      </c>
      <c r="Z8734" t="s">
        <v>15334</v>
      </c>
      <c r="AA8734">
        <v>6</v>
      </c>
      <c r="AB8734" t="s">
        <v>15311</v>
      </c>
      <c r="AC8734">
        <v>4</v>
      </c>
      <c r="AD8734" t="s">
        <v>15317</v>
      </c>
      <c r="AE8734">
        <v>4</v>
      </c>
      <c r="AF8734" t="s">
        <v>15333</v>
      </c>
      <c r="AG8734">
        <v>3</v>
      </c>
    </row>
    <row r="8735" spans="1:35" x14ac:dyDescent="0.3">
      <c r="A8735" t="s">
        <v>8762</v>
      </c>
      <c r="B8735" t="s">
        <v>15299</v>
      </c>
      <c r="C8735">
        <v>106</v>
      </c>
      <c r="D8735" t="s">
        <v>15303</v>
      </c>
      <c r="E8735">
        <v>43</v>
      </c>
      <c r="F8735" t="s">
        <v>15297</v>
      </c>
      <c r="G8735">
        <v>30</v>
      </c>
      <c r="H8735" t="s">
        <v>15295</v>
      </c>
      <c r="I8735">
        <v>28</v>
      </c>
      <c r="J8735" t="s">
        <v>15294</v>
      </c>
      <c r="K8735">
        <v>19</v>
      </c>
      <c r="L8735" t="s">
        <v>15300</v>
      </c>
      <c r="M8735">
        <v>14</v>
      </c>
      <c r="N8735" t="s">
        <v>15302</v>
      </c>
      <c r="O8735">
        <v>7</v>
      </c>
      <c r="P8735" t="s">
        <v>15315</v>
      </c>
      <c r="Q8735">
        <v>7</v>
      </c>
      <c r="R8735" t="s">
        <v>15307</v>
      </c>
      <c r="S8735">
        <v>6</v>
      </c>
      <c r="T8735" t="s">
        <v>15298</v>
      </c>
      <c r="U8735">
        <v>4</v>
      </c>
      <c r="V8735" t="s">
        <v>15306</v>
      </c>
      <c r="W8735">
        <v>1</v>
      </c>
      <c r="X8735" t="s">
        <v>15311</v>
      </c>
      <c r="Y8735">
        <v>1</v>
      </c>
      <c r="Z8735" t="s">
        <v>15308</v>
      </c>
      <c r="AA8735">
        <v>1</v>
      </c>
      <c r="AB8735" t="s">
        <v>15309</v>
      </c>
      <c r="AC8735">
        <v>1</v>
      </c>
    </row>
    <row r="8736" spans="1:35" x14ac:dyDescent="0.3">
      <c r="A8736" t="s">
        <v>8763</v>
      </c>
      <c r="B8736" t="s">
        <v>15299</v>
      </c>
      <c r="C8736">
        <v>53</v>
      </c>
      <c r="D8736" t="s">
        <v>15297</v>
      </c>
      <c r="E8736">
        <v>29</v>
      </c>
      <c r="F8736" t="s">
        <v>15303</v>
      </c>
      <c r="G8736">
        <v>19</v>
      </c>
      <c r="H8736" t="s">
        <v>15315</v>
      </c>
      <c r="I8736">
        <v>13</v>
      </c>
      <c r="J8736" t="s">
        <v>15295</v>
      </c>
      <c r="K8736">
        <v>12</v>
      </c>
      <c r="L8736" t="s">
        <v>15307</v>
      </c>
      <c r="M8736">
        <v>9</v>
      </c>
      <c r="N8736" t="s">
        <v>15306</v>
      </c>
      <c r="O8736">
        <v>6</v>
      </c>
      <c r="P8736" t="s">
        <v>15298</v>
      </c>
      <c r="Q8736">
        <v>3</v>
      </c>
      <c r="R8736" t="s">
        <v>15294</v>
      </c>
      <c r="S8736">
        <v>2</v>
      </c>
      <c r="T8736" t="s">
        <v>15311</v>
      </c>
      <c r="U8736">
        <v>1</v>
      </c>
      <c r="V8736" t="s">
        <v>15300</v>
      </c>
      <c r="W8736">
        <v>1</v>
      </c>
      <c r="X8736" t="s">
        <v>15308</v>
      </c>
      <c r="Y8736">
        <v>1</v>
      </c>
      <c r="Z8736" t="s">
        <v>15310</v>
      </c>
      <c r="AA8736">
        <v>1</v>
      </c>
      <c r="AB8736" t="s">
        <v>15309</v>
      </c>
      <c r="AC8736">
        <v>1</v>
      </c>
    </row>
    <row r="8737" spans="1:33" x14ac:dyDescent="0.3">
      <c r="A8737" t="s">
        <v>8764</v>
      </c>
      <c r="B8737" t="s">
        <v>15303</v>
      </c>
      <c r="C8737">
        <v>25</v>
      </c>
      <c r="D8737" t="s">
        <v>15297</v>
      </c>
      <c r="E8737">
        <v>20</v>
      </c>
      <c r="F8737" t="s">
        <v>15311</v>
      </c>
      <c r="G8737">
        <v>15</v>
      </c>
      <c r="H8737" t="s">
        <v>15304</v>
      </c>
      <c r="I8737">
        <v>15</v>
      </c>
      <c r="J8737" t="s">
        <v>15300</v>
      </c>
      <c r="K8737">
        <v>8</v>
      </c>
    </row>
    <row r="8738" spans="1:33" x14ac:dyDescent="0.3">
      <c r="A8738" t="s">
        <v>8765</v>
      </c>
      <c r="B8738" t="s">
        <v>15297</v>
      </c>
      <c r="C8738">
        <v>17</v>
      </c>
      <c r="D8738" t="s">
        <v>15316</v>
      </c>
      <c r="E8738">
        <v>12</v>
      </c>
      <c r="F8738" t="s">
        <v>15294</v>
      </c>
      <c r="G8738">
        <v>11</v>
      </c>
      <c r="H8738" t="s">
        <v>15308</v>
      </c>
      <c r="I8738">
        <v>9</v>
      </c>
      <c r="J8738" t="s">
        <v>15303</v>
      </c>
      <c r="K8738">
        <v>6</v>
      </c>
      <c r="L8738" t="s">
        <v>15302</v>
      </c>
      <c r="M8738">
        <v>6</v>
      </c>
      <c r="N8738" t="s">
        <v>15295</v>
      </c>
      <c r="O8738">
        <v>5</v>
      </c>
      <c r="P8738" t="s">
        <v>15315</v>
      </c>
      <c r="Q8738">
        <v>2</v>
      </c>
      <c r="R8738" t="s">
        <v>15307</v>
      </c>
      <c r="S8738">
        <v>2</v>
      </c>
      <c r="T8738" t="s">
        <v>15310</v>
      </c>
      <c r="U8738">
        <v>2</v>
      </c>
      <c r="V8738" t="s">
        <v>15313</v>
      </c>
      <c r="W8738">
        <v>1</v>
      </c>
    </row>
    <row r="8739" spans="1:33" x14ac:dyDescent="0.3">
      <c r="A8739" t="s">
        <v>8766</v>
      </c>
      <c r="B8739" t="s">
        <v>15299</v>
      </c>
      <c r="C8739">
        <v>16</v>
      </c>
      <c r="D8739" t="s">
        <v>15297</v>
      </c>
      <c r="E8739">
        <v>11</v>
      </c>
      <c r="F8739" t="s">
        <v>15295</v>
      </c>
      <c r="G8739">
        <v>10</v>
      </c>
      <c r="H8739" t="s">
        <v>15303</v>
      </c>
      <c r="I8739">
        <v>9</v>
      </c>
      <c r="J8739" t="s">
        <v>15307</v>
      </c>
      <c r="K8739">
        <v>7</v>
      </c>
      <c r="L8739" t="s">
        <v>15294</v>
      </c>
      <c r="M8739">
        <v>6</v>
      </c>
      <c r="N8739" t="s">
        <v>15315</v>
      </c>
      <c r="O8739">
        <v>6</v>
      </c>
      <c r="P8739" t="s">
        <v>15298</v>
      </c>
      <c r="Q8739">
        <v>4</v>
      </c>
      <c r="R8739" t="s">
        <v>15311</v>
      </c>
      <c r="S8739">
        <v>4</v>
      </c>
      <c r="T8739" t="s">
        <v>15310</v>
      </c>
      <c r="U8739">
        <v>4</v>
      </c>
      <c r="V8739" t="s">
        <v>15306</v>
      </c>
      <c r="W8739">
        <v>2</v>
      </c>
      <c r="X8739" t="s">
        <v>15300</v>
      </c>
      <c r="Y8739">
        <v>2</v>
      </c>
      <c r="Z8739" t="s">
        <v>15302</v>
      </c>
      <c r="AA8739">
        <v>1</v>
      </c>
      <c r="AB8739" t="s">
        <v>15308</v>
      </c>
      <c r="AC8739">
        <v>1</v>
      </c>
      <c r="AD8739" t="s">
        <v>15309</v>
      </c>
      <c r="AE8739">
        <v>1</v>
      </c>
    </row>
    <row r="8740" spans="1:33" x14ac:dyDescent="0.3">
      <c r="A8740" t="s">
        <v>8767</v>
      </c>
      <c r="B8740" t="s">
        <v>15301</v>
      </c>
      <c r="C8740">
        <v>396</v>
      </c>
      <c r="D8740" t="s">
        <v>15315</v>
      </c>
      <c r="E8740">
        <v>153</v>
      </c>
      <c r="F8740" t="s">
        <v>15297</v>
      </c>
      <c r="G8740">
        <v>110</v>
      </c>
      <c r="H8740" t="s">
        <v>15300</v>
      </c>
      <c r="I8740">
        <v>58</v>
      </c>
      <c r="J8740" t="s">
        <v>15311</v>
      </c>
      <c r="K8740">
        <v>36</v>
      </c>
      <c r="L8740" t="s">
        <v>15295</v>
      </c>
      <c r="M8740">
        <v>33</v>
      </c>
      <c r="N8740" t="s">
        <v>15299</v>
      </c>
      <c r="O8740">
        <v>13</v>
      </c>
      <c r="P8740" t="s">
        <v>15303</v>
      </c>
      <c r="Q8740">
        <v>10</v>
      </c>
      <c r="R8740" t="s">
        <v>15307</v>
      </c>
      <c r="S8740">
        <v>8</v>
      </c>
      <c r="T8740" t="s">
        <v>15310</v>
      </c>
      <c r="U8740">
        <v>6</v>
      </c>
      <c r="V8740" t="s">
        <v>15308</v>
      </c>
      <c r="W8740">
        <v>5</v>
      </c>
      <c r="X8740" t="s">
        <v>15306</v>
      </c>
      <c r="Y8740">
        <v>4</v>
      </c>
      <c r="Z8740" t="s">
        <v>15294</v>
      </c>
      <c r="AA8740">
        <v>4</v>
      </c>
      <c r="AB8740" t="s">
        <v>15309</v>
      </c>
      <c r="AC8740">
        <v>4</v>
      </c>
      <c r="AD8740" t="s">
        <v>15302</v>
      </c>
      <c r="AE8740">
        <v>2</v>
      </c>
    </row>
    <row r="8741" spans="1:33" x14ac:dyDescent="0.3">
      <c r="A8741" t="s">
        <v>8768</v>
      </c>
      <c r="B8741" t="s">
        <v>15298</v>
      </c>
      <c r="C8741">
        <v>126</v>
      </c>
      <c r="D8741" t="s">
        <v>15299</v>
      </c>
      <c r="E8741">
        <v>50</v>
      </c>
      <c r="F8741" t="s">
        <v>15297</v>
      </c>
      <c r="G8741">
        <v>41</v>
      </c>
      <c r="H8741" t="s">
        <v>15300</v>
      </c>
      <c r="I8741">
        <v>31</v>
      </c>
      <c r="J8741" t="s">
        <v>15303</v>
      </c>
      <c r="K8741">
        <v>27</v>
      </c>
      <c r="L8741" t="s">
        <v>15295</v>
      </c>
      <c r="M8741">
        <v>25</v>
      </c>
      <c r="N8741" t="s">
        <v>15294</v>
      </c>
      <c r="O8741">
        <v>22</v>
      </c>
      <c r="P8741" t="s">
        <v>15315</v>
      </c>
      <c r="Q8741">
        <v>9</v>
      </c>
      <c r="R8741" t="s">
        <v>15311</v>
      </c>
      <c r="S8741">
        <v>6</v>
      </c>
      <c r="T8741" t="s">
        <v>15302</v>
      </c>
      <c r="U8741">
        <v>5</v>
      </c>
      <c r="V8741" t="s">
        <v>15307</v>
      </c>
      <c r="W8741">
        <v>4</v>
      </c>
      <c r="X8741" t="s">
        <v>15309</v>
      </c>
      <c r="Y8741">
        <v>4</v>
      </c>
      <c r="Z8741" t="s">
        <v>15306</v>
      </c>
      <c r="AA8741">
        <v>2</v>
      </c>
      <c r="AB8741" t="s">
        <v>15310</v>
      </c>
      <c r="AC8741">
        <v>2</v>
      </c>
      <c r="AD8741" t="s">
        <v>15308</v>
      </c>
      <c r="AE8741">
        <v>1</v>
      </c>
    </row>
    <row r="8742" spans="1:33" x14ac:dyDescent="0.3">
      <c r="A8742" t="s">
        <v>8769</v>
      </c>
      <c r="B8742" t="s">
        <v>15299</v>
      </c>
      <c r="C8742">
        <v>186</v>
      </c>
      <c r="D8742" t="s">
        <v>15303</v>
      </c>
      <c r="E8742">
        <v>84</v>
      </c>
      <c r="F8742" t="s">
        <v>15297</v>
      </c>
      <c r="G8742">
        <v>84</v>
      </c>
      <c r="H8742" t="s">
        <v>15307</v>
      </c>
      <c r="I8742">
        <v>72</v>
      </c>
      <c r="J8742" t="s">
        <v>15306</v>
      </c>
      <c r="K8742">
        <v>65</v>
      </c>
      <c r="L8742" t="s">
        <v>15298</v>
      </c>
      <c r="M8742">
        <v>60</v>
      </c>
      <c r="N8742" t="s">
        <v>15295</v>
      </c>
      <c r="O8742">
        <v>44</v>
      </c>
      <c r="P8742" t="s">
        <v>15294</v>
      </c>
      <c r="Q8742">
        <v>23</v>
      </c>
      <c r="R8742" t="s">
        <v>15315</v>
      </c>
      <c r="S8742">
        <v>22</v>
      </c>
      <c r="T8742" t="s">
        <v>15311</v>
      </c>
      <c r="U8742">
        <v>21</v>
      </c>
      <c r="V8742" t="s">
        <v>15308</v>
      </c>
      <c r="W8742">
        <v>20</v>
      </c>
      <c r="X8742" t="s">
        <v>15309</v>
      </c>
      <c r="Y8742">
        <v>17</v>
      </c>
      <c r="Z8742" t="s">
        <v>15300</v>
      </c>
      <c r="AA8742">
        <v>14</v>
      </c>
      <c r="AB8742" t="s">
        <v>15310</v>
      </c>
      <c r="AC8742">
        <v>9</v>
      </c>
      <c r="AD8742" t="s">
        <v>15302</v>
      </c>
      <c r="AE8742">
        <v>7</v>
      </c>
    </row>
    <row r="8743" spans="1:33" x14ac:dyDescent="0.3">
      <c r="A8743" t="s">
        <v>8770</v>
      </c>
      <c r="B8743" t="s">
        <v>15299</v>
      </c>
      <c r="C8743">
        <v>34</v>
      </c>
      <c r="D8743" t="s">
        <v>15297</v>
      </c>
      <c r="E8743">
        <v>17</v>
      </c>
      <c r="F8743" t="s">
        <v>15303</v>
      </c>
      <c r="G8743">
        <v>15</v>
      </c>
      <c r="H8743" t="s">
        <v>15315</v>
      </c>
      <c r="I8743">
        <v>13</v>
      </c>
      <c r="J8743" t="s">
        <v>15307</v>
      </c>
      <c r="K8743">
        <v>9</v>
      </c>
      <c r="L8743" t="s">
        <v>15295</v>
      </c>
      <c r="M8743">
        <v>5</v>
      </c>
      <c r="N8743" t="s">
        <v>15298</v>
      </c>
      <c r="O8743">
        <v>3</v>
      </c>
      <c r="P8743" t="s">
        <v>15294</v>
      </c>
      <c r="Q8743">
        <v>3</v>
      </c>
      <c r="R8743" t="s">
        <v>15309</v>
      </c>
      <c r="S8743">
        <v>2</v>
      </c>
      <c r="T8743" t="s">
        <v>15306</v>
      </c>
      <c r="U8743">
        <v>1</v>
      </c>
      <c r="V8743" t="s">
        <v>15311</v>
      </c>
      <c r="W8743">
        <v>1</v>
      </c>
      <c r="X8743" t="s">
        <v>15308</v>
      </c>
      <c r="Y8743">
        <v>1</v>
      </c>
      <c r="Z8743" t="s">
        <v>15310</v>
      </c>
      <c r="AA8743">
        <v>1</v>
      </c>
    </row>
    <row r="8744" spans="1:33" x14ac:dyDescent="0.3">
      <c r="A8744" t="s">
        <v>8771</v>
      </c>
      <c r="B8744" t="s">
        <v>15301</v>
      </c>
      <c r="C8744">
        <v>179</v>
      </c>
      <c r="D8744" t="s">
        <v>15315</v>
      </c>
      <c r="E8744">
        <v>82</v>
      </c>
      <c r="F8744" t="s">
        <v>15297</v>
      </c>
      <c r="G8744">
        <v>54</v>
      </c>
      <c r="H8744" t="s">
        <v>15299</v>
      </c>
      <c r="I8744">
        <v>22</v>
      </c>
      <c r="J8744" t="s">
        <v>15300</v>
      </c>
      <c r="K8744">
        <v>22</v>
      </c>
      <c r="L8744" t="s">
        <v>15303</v>
      </c>
      <c r="M8744">
        <v>16</v>
      </c>
      <c r="N8744" t="s">
        <v>15295</v>
      </c>
      <c r="O8744">
        <v>14</v>
      </c>
      <c r="P8744" t="s">
        <v>15294</v>
      </c>
      <c r="Q8744">
        <v>4</v>
      </c>
      <c r="R8744" t="s">
        <v>15302</v>
      </c>
      <c r="S8744">
        <v>3</v>
      </c>
      <c r="T8744" t="s">
        <v>15311</v>
      </c>
      <c r="U8744">
        <v>2</v>
      </c>
      <c r="V8744" t="s">
        <v>15307</v>
      </c>
      <c r="W8744">
        <v>2</v>
      </c>
      <c r="X8744" t="s">
        <v>15310</v>
      </c>
      <c r="Y8744">
        <v>2</v>
      </c>
      <c r="Z8744" t="s">
        <v>15306</v>
      </c>
      <c r="AA8744">
        <v>1</v>
      </c>
      <c r="AB8744" t="s">
        <v>15308</v>
      </c>
      <c r="AC8744">
        <v>1</v>
      </c>
    </row>
    <row r="8745" spans="1:33" x14ac:dyDescent="0.3">
      <c r="A8745" t="s">
        <v>8772</v>
      </c>
      <c r="B8745" t="s">
        <v>15313</v>
      </c>
      <c r="C8745">
        <v>431</v>
      </c>
      <c r="D8745" t="s">
        <v>15300</v>
      </c>
      <c r="E8745">
        <v>155</v>
      </c>
      <c r="F8745" t="s">
        <v>15312</v>
      </c>
      <c r="G8745">
        <v>153</v>
      </c>
      <c r="H8745" t="s">
        <v>15297</v>
      </c>
      <c r="I8745">
        <v>144</v>
      </c>
      <c r="J8745" t="s">
        <v>15314</v>
      </c>
      <c r="K8745">
        <v>103</v>
      </c>
      <c r="L8745" t="s">
        <v>15295</v>
      </c>
      <c r="M8745">
        <v>72</v>
      </c>
      <c r="N8745" t="s">
        <v>15315</v>
      </c>
      <c r="O8745">
        <v>67</v>
      </c>
      <c r="P8745" t="s">
        <v>15305</v>
      </c>
      <c r="Q8745">
        <v>59</v>
      </c>
      <c r="R8745" t="s">
        <v>15294</v>
      </c>
      <c r="S8745">
        <v>55</v>
      </c>
      <c r="T8745" t="s">
        <v>15311</v>
      </c>
      <c r="U8745">
        <v>29</v>
      </c>
      <c r="V8745" t="s">
        <v>15317</v>
      </c>
      <c r="W8745">
        <v>26</v>
      </c>
      <c r="X8745" t="s">
        <v>15321</v>
      </c>
      <c r="Y8745">
        <v>25</v>
      </c>
      <c r="Z8745" t="s">
        <v>15320</v>
      </c>
      <c r="AA8745">
        <v>17</v>
      </c>
      <c r="AB8745" t="s">
        <v>15310</v>
      </c>
      <c r="AC8745">
        <v>7</v>
      </c>
      <c r="AD8745" t="s">
        <v>15309</v>
      </c>
      <c r="AE8745">
        <v>3</v>
      </c>
    </row>
    <row r="8746" spans="1:33" x14ac:dyDescent="0.3">
      <c r="A8746" t="s">
        <v>8773</v>
      </c>
      <c r="B8746" t="s">
        <v>15299</v>
      </c>
      <c r="C8746">
        <v>109</v>
      </c>
      <c r="D8746" t="s">
        <v>15297</v>
      </c>
      <c r="E8746">
        <v>42</v>
      </c>
      <c r="F8746" t="s">
        <v>15300</v>
      </c>
      <c r="G8746">
        <v>38</v>
      </c>
      <c r="H8746" t="s">
        <v>15295</v>
      </c>
      <c r="I8746">
        <v>35</v>
      </c>
      <c r="J8746" t="s">
        <v>15294</v>
      </c>
      <c r="K8746">
        <v>34</v>
      </c>
      <c r="L8746" t="s">
        <v>15302</v>
      </c>
      <c r="M8746">
        <v>26</v>
      </c>
      <c r="N8746" t="s">
        <v>15303</v>
      </c>
      <c r="O8746">
        <v>23</v>
      </c>
      <c r="P8746" t="s">
        <v>15298</v>
      </c>
      <c r="Q8746">
        <v>8</v>
      </c>
      <c r="R8746" t="s">
        <v>15311</v>
      </c>
      <c r="S8746">
        <v>4</v>
      </c>
      <c r="T8746" t="s">
        <v>15307</v>
      </c>
      <c r="U8746">
        <v>4</v>
      </c>
      <c r="V8746" t="s">
        <v>15309</v>
      </c>
      <c r="W8746">
        <v>4</v>
      </c>
      <c r="X8746" t="s">
        <v>15315</v>
      </c>
      <c r="Y8746">
        <v>2</v>
      </c>
      <c r="Z8746" t="s">
        <v>15310</v>
      </c>
      <c r="AA8746">
        <v>2</v>
      </c>
      <c r="AB8746" t="s">
        <v>15306</v>
      </c>
      <c r="AC8746">
        <v>1</v>
      </c>
    </row>
    <row r="8747" spans="1:33" x14ac:dyDescent="0.3">
      <c r="A8747" t="s">
        <v>8774</v>
      </c>
      <c r="B8747" t="s">
        <v>15294</v>
      </c>
      <c r="C8747">
        <v>194</v>
      </c>
      <c r="D8747" t="s">
        <v>15297</v>
      </c>
      <c r="E8747">
        <v>183</v>
      </c>
      <c r="F8747" t="s">
        <v>15298</v>
      </c>
      <c r="G8747">
        <v>163</v>
      </c>
      <c r="H8747" t="s">
        <v>15307</v>
      </c>
      <c r="I8747">
        <v>112</v>
      </c>
      <c r="J8747" t="s">
        <v>15302</v>
      </c>
      <c r="K8747">
        <v>109</v>
      </c>
      <c r="L8747" t="s">
        <v>15306</v>
      </c>
      <c r="M8747">
        <v>108</v>
      </c>
      <c r="N8747" t="s">
        <v>15295</v>
      </c>
      <c r="O8747">
        <v>95</v>
      </c>
      <c r="P8747" t="s">
        <v>15300</v>
      </c>
      <c r="Q8747">
        <v>76</v>
      </c>
      <c r="R8747" t="s">
        <v>15299</v>
      </c>
      <c r="S8747">
        <v>70</v>
      </c>
      <c r="T8747" t="s">
        <v>15311</v>
      </c>
      <c r="U8747">
        <v>58</v>
      </c>
      <c r="V8747" t="s">
        <v>15310</v>
      </c>
      <c r="W8747">
        <v>55</v>
      </c>
      <c r="X8747" t="s">
        <v>15303</v>
      </c>
      <c r="Y8747">
        <v>52</v>
      </c>
      <c r="Z8747" t="s">
        <v>15315</v>
      </c>
      <c r="AA8747">
        <v>23</v>
      </c>
      <c r="AB8747" t="s">
        <v>15309</v>
      </c>
      <c r="AC8747">
        <v>14</v>
      </c>
      <c r="AD8747" t="s">
        <v>15308</v>
      </c>
      <c r="AE8747">
        <v>6</v>
      </c>
    </row>
    <row r="8748" spans="1:33" x14ac:dyDescent="0.3">
      <c r="A8748" t="s">
        <v>8775</v>
      </c>
      <c r="B8748" t="s">
        <v>15299</v>
      </c>
      <c r="C8748">
        <v>104</v>
      </c>
      <c r="D8748" t="s">
        <v>15298</v>
      </c>
      <c r="E8748">
        <v>89</v>
      </c>
      <c r="F8748" t="s">
        <v>15303</v>
      </c>
      <c r="G8748">
        <v>57</v>
      </c>
      <c r="H8748" t="s">
        <v>15297</v>
      </c>
      <c r="I8748">
        <v>42</v>
      </c>
      <c r="J8748" t="s">
        <v>15294</v>
      </c>
      <c r="K8748">
        <v>26</v>
      </c>
      <c r="L8748" t="s">
        <v>15307</v>
      </c>
      <c r="M8748">
        <v>20</v>
      </c>
      <c r="N8748" t="s">
        <v>15295</v>
      </c>
      <c r="O8748">
        <v>19</v>
      </c>
      <c r="P8748" t="s">
        <v>15300</v>
      </c>
      <c r="Q8748">
        <v>15</v>
      </c>
      <c r="R8748" t="s">
        <v>15315</v>
      </c>
      <c r="S8748">
        <v>13</v>
      </c>
      <c r="T8748" t="s">
        <v>15306</v>
      </c>
      <c r="U8748">
        <v>11</v>
      </c>
      <c r="V8748" t="s">
        <v>15302</v>
      </c>
      <c r="W8748">
        <v>9</v>
      </c>
      <c r="X8748" t="s">
        <v>15310</v>
      </c>
      <c r="Y8748">
        <v>7</v>
      </c>
      <c r="Z8748" t="s">
        <v>15308</v>
      </c>
      <c r="AA8748">
        <v>4</v>
      </c>
      <c r="AB8748" t="s">
        <v>15309</v>
      </c>
      <c r="AC8748">
        <v>3</v>
      </c>
    </row>
    <row r="8749" spans="1:33" x14ac:dyDescent="0.3">
      <c r="A8749" t="s">
        <v>8776</v>
      </c>
      <c r="B8749" t="s">
        <v>15304</v>
      </c>
      <c r="C8749">
        <v>517</v>
      </c>
      <c r="D8749" t="s">
        <v>15303</v>
      </c>
      <c r="E8749">
        <v>441</v>
      </c>
      <c r="F8749" t="s">
        <v>15294</v>
      </c>
      <c r="G8749">
        <v>326</v>
      </c>
      <c r="H8749" t="s">
        <v>15298</v>
      </c>
      <c r="I8749">
        <v>307</v>
      </c>
      <c r="J8749" t="s">
        <v>15297</v>
      </c>
      <c r="K8749">
        <v>164</v>
      </c>
      <c r="L8749" t="s">
        <v>15306</v>
      </c>
      <c r="M8749">
        <v>141</v>
      </c>
      <c r="N8749" t="s">
        <v>15300</v>
      </c>
      <c r="O8749">
        <v>131</v>
      </c>
      <c r="P8749" t="s">
        <v>15307</v>
      </c>
      <c r="Q8749">
        <v>124</v>
      </c>
      <c r="R8749" t="s">
        <v>15295</v>
      </c>
      <c r="S8749">
        <v>118</v>
      </c>
      <c r="T8749" t="s">
        <v>15302</v>
      </c>
      <c r="U8749">
        <v>54</v>
      </c>
      <c r="V8749" t="s">
        <v>15315</v>
      </c>
      <c r="W8749">
        <v>35</v>
      </c>
      <c r="X8749" t="s">
        <v>15308</v>
      </c>
      <c r="Y8749">
        <v>22</v>
      </c>
      <c r="Z8749" t="s">
        <v>15311</v>
      </c>
      <c r="AA8749">
        <v>14</v>
      </c>
      <c r="AB8749" t="s">
        <v>15310</v>
      </c>
      <c r="AC8749">
        <v>12</v>
      </c>
      <c r="AD8749" t="s">
        <v>15309</v>
      </c>
      <c r="AE8749">
        <v>9</v>
      </c>
    </row>
    <row r="8750" spans="1:33" x14ac:dyDescent="0.3">
      <c r="A8750" t="s">
        <v>8777</v>
      </c>
      <c r="B8750" t="s">
        <v>15298</v>
      </c>
      <c r="C8750">
        <v>3435</v>
      </c>
      <c r="D8750" t="s">
        <v>15300</v>
      </c>
      <c r="E8750">
        <v>1473</v>
      </c>
      <c r="F8750" t="s">
        <v>15297</v>
      </c>
      <c r="G8750">
        <v>1125</v>
      </c>
      <c r="H8750" t="s">
        <v>15295</v>
      </c>
      <c r="I8750">
        <v>992</v>
      </c>
      <c r="J8750" t="s">
        <v>15294</v>
      </c>
      <c r="K8750">
        <v>951</v>
      </c>
      <c r="L8750" t="s">
        <v>15301</v>
      </c>
      <c r="M8750">
        <v>864</v>
      </c>
      <c r="N8750" t="s">
        <v>15299</v>
      </c>
      <c r="O8750">
        <v>798</v>
      </c>
      <c r="P8750" t="s">
        <v>15303</v>
      </c>
      <c r="Q8750">
        <v>441</v>
      </c>
      <c r="R8750" t="s">
        <v>15302</v>
      </c>
      <c r="S8750">
        <v>423</v>
      </c>
      <c r="T8750" t="s">
        <v>15315</v>
      </c>
      <c r="U8750">
        <v>196</v>
      </c>
      <c r="V8750" t="s">
        <v>15307</v>
      </c>
      <c r="W8750">
        <v>184</v>
      </c>
      <c r="X8750" t="s">
        <v>15306</v>
      </c>
      <c r="Y8750">
        <v>137</v>
      </c>
      <c r="Z8750" t="s">
        <v>15310</v>
      </c>
      <c r="AA8750">
        <v>120</v>
      </c>
      <c r="AB8750" t="s">
        <v>15309</v>
      </c>
      <c r="AC8750">
        <v>84</v>
      </c>
      <c r="AD8750" t="s">
        <v>15311</v>
      </c>
      <c r="AE8750">
        <v>52</v>
      </c>
      <c r="AF8750" t="s">
        <v>15308</v>
      </c>
      <c r="AG8750">
        <v>51</v>
      </c>
    </row>
    <row r="8751" spans="1:33" x14ac:dyDescent="0.3">
      <c r="A8751" t="s">
        <v>8778</v>
      </c>
      <c r="B8751" t="s">
        <v>15299</v>
      </c>
      <c r="C8751">
        <v>545</v>
      </c>
      <c r="D8751" t="s">
        <v>15294</v>
      </c>
      <c r="E8751">
        <v>353</v>
      </c>
      <c r="F8751" t="s">
        <v>15298</v>
      </c>
      <c r="G8751">
        <v>218</v>
      </c>
      <c r="H8751" t="s">
        <v>15295</v>
      </c>
      <c r="I8751">
        <v>138</v>
      </c>
      <c r="J8751" t="s">
        <v>15302</v>
      </c>
      <c r="K8751">
        <v>137</v>
      </c>
      <c r="L8751" t="s">
        <v>15309</v>
      </c>
      <c r="M8751">
        <v>130</v>
      </c>
      <c r="N8751" t="s">
        <v>15303</v>
      </c>
      <c r="O8751">
        <v>128</v>
      </c>
      <c r="P8751" t="s">
        <v>15297</v>
      </c>
      <c r="Q8751">
        <v>118</v>
      </c>
      <c r="R8751" t="s">
        <v>15307</v>
      </c>
      <c r="S8751">
        <v>112</v>
      </c>
      <c r="T8751" t="s">
        <v>15300</v>
      </c>
      <c r="U8751">
        <v>80</v>
      </c>
      <c r="V8751" t="s">
        <v>15310</v>
      </c>
      <c r="W8751">
        <v>48</v>
      </c>
      <c r="X8751" t="s">
        <v>15306</v>
      </c>
      <c r="Y8751">
        <v>38</v>
      </c>
      <c r="Z8751" t="s">
        <v>15315</v>
      </c>
      <c r="AA8751">
        <v>17</v>
      </c>
      <c r="AB8751" t="s">
        <v>15308</v>
      </c>
      <c r="AC8751">
        <v>11</v>
      </c>
      <c r="AD8751" t="s">
        <v>15311</v>
      </c>
      <c r="AE8751">
        <v>5</v>
      </c>
    </row>
    <row r="8752" spans="1:33" x14ac:dyDescent="0.3">
      <c r="A8752" t="s">
        <v>8779</v>
      </c>
      <c r="B8752" t="s">
        <v>15313</v>
      </c>
      <c r="C8752">
        <v>813</v>
      </c>
      <c r="D8752" t="s">
        <v>15305</v>
      </c>
      <c r="E8752">
        <v>314</v>
      </c>
      <c r="F8752" t="s">
        <v>15314</v>
      </c>
      <c r="G8752">
        <v>293</v>
      </c>
      <c r="H8752" t="s">
        <v>15300</v>
      </c>
      <c r="I8752">
        <v>172</v>
      </c>
      <c r="J8752" t="s">
        <v>15297</v>
      </c>
      <c r="K8752">
        <v>130</v>
      </c>
      <c r="L8752" t="s">
        <v>15295</v>
      </c>
      <c r="M8752">
        <v>115</v>
      </c>
      <c r="N8752" t="s">
        <v>15312</v>
      </c>
      <c r="O8752">
        <v>113</v>
      </c>
      <c r="P8752" t="s">
        <v>15294</v>
      </c>
      <c r="Q8752">
        <v>93</v>
      </c>
      <c r="R8752" t="s">
        <v>15321</v>
      </c>
      <c r="S8752">
        <v>86</v>
      </c>
      <c r="T8752" t="s">
        <v>15315</v>
      </c>
      <c r="U8752">
        <v>53</v>
      </c>
      <c r="V8752" t="s">
        <v>15320</v>
      </c>
      <c r="W8752">
        <v>39</v>
      </c>
      <c r="X8752" t="s">
        <v>15317</v>
      </c>
      <c r="Y8752">
        <v>32</v>
      </c>
      <c r="Z8752" t="s">
        <v>15311</v>
      </c>
      <c r="AA8752">
        <v>20</v>
      </c>
      <c r="AB8752" t="s">
        <v>15310</v>
      </c>
      <c r="AC8752">
        <v>15</v>
      </c>
      <c r="AD8752" t="s">
        <v>15309</v>
      </c>
      <c r="AE8752">
        <v>13</v>
      </c>
    </row>
    <row r="8753" spans="1:39" x14ac:dyDescent="0.3">
      <c r="A8753" t="s">
        <v>8780</v>
      </c>
      <c r="B8753" t="s">
        <v>15298</v>
      </c>
      <c r="C8753">
        <v>87</v>
      </c>
      <c r="D8753" t="s">
        <v>15297</v>
      </c>
      <c r="E8753">
        <v>33</v>
      </c>
      <c r="F8753" t="s">
        <v>15300</v>
      </c>
      <c r="G8753">
        <v>33</v>
      </c>
      <c r="H8753" t="s">
        <v>15319</v>
      </c>
      <c r="I8753">
        <v>28</v>
      </c>
      <c r="J8753" t="s">
        <v>15295</v>
      </c>
      <c r="K8753">
        <v>25</v>
      </c>
      <c r="L8753" t="s">
        <v>15299</v>
      </c>
      <c r="M8753">
        <v>17</v>
      </c>
      <c r="N8753" t="s">
        <v>15303</v>
      </c>
      <c r="O8753">
        <v>9</v>
      </c>
      <c r="P8753" t="s">
        <v>15294</v>
      </c>
      <c r="Q8753">
        <v>7</v>
      </c>
      <c r="R8753" t="s">
        <v>15302</v>
      </c>
      <c r="S8753">
        <v>4</v>
      </c>
      <c r="T8753" t="s">
        <v>15308</v>
      </c>
      <c r="U8753">
        <v>2</v>
      </c>
      <c r="V8753" t="s">
        <v>15307</v>
      </c>
      <c r="W8753">
        <v>2</v>
      </c>
      <c r="X8753" t="s">
        <v>15315</v>
      </c>
      <c r="Y8753">
        <v>1</v>
      </c>
    </row>
    <row r="8754" spans="1:39" x14ac:dyDescent="0.3">
      <c r="A8754" t="s">
        <v>8781</v>
      </c>
      <c r="B8754" t="s">
        <v>15299</v>
      </c>
      <c r="C8754">
        <v>179</v>
      </c>
      <c r="D8754" t="s">
        <v>15297</v>
      </c>
      <c r="E8754">
        <v>133</v>
      </c>
      <c r="F8754" t="s">
        <v>15303</v>
      </c>
      <c r="G8754">
        <v>106</v>
      </c>
      <c r="H8754" t="s">
        <v>15295</v>
      </c>
      <c r="I8754">
        <v>100</v>
      </c>
      <c r="J8754" t="s">
        <v>15307</v>
      </c>
      <c r="K8754">
        <v>68</v>
      </c>
      <c r="L8754" t="s">
        <v>15306</v>
      </c>
      <c r="M8754">
        <v>59</v>
      </c>
      <c r="N8754" t="s">
        <v>15298</v>
      </c>
      <c r="O8754">
        <v>49</v>
      </c>
      <c r="P8754" t="s">
        <v>15294</v>
      </c>
      <c r="Q8754">
        <v>43</v>
      </c>
      <c r="R8754" t="s">
        <v>15308</v>
      </c>
      <c r="S8754">
        <v>40</v>
      </c>
      <c r="T8754" t="s">
        <v>15300</v>
      </c>
      <c r="U8754">
        <v>19</v>
      </c>
      <c r="V8754" t="s">
        <v>15309</v>
      </c>
      <c r="W8754">
        <v>19</v>
      </c>
      <c r="X8754" t="s">
        <v>15310</v>
      </c>
      <c r="Y8754">
        <v>12</v>
      </c>
      <c r="Z8754" t="s">
        <v>15302</v>
      </c>
      <c r="AA8754">
        <v>11</v>
      </c>
      <c r="AB8754" t="s">
        <v>15315</v>
      </c>
      <c r="AC8754">
        <v>9</v>
      </c>
      <c r="AD8754" t="s">
        <v>15311</v>
      </c>
      <c r="AE8754">
        <v>7</v>
      </c>
    </row>
    <row r="8755" spans="1:39" x14ac:dyDescent="0.3">
      <c r="A8755" t="s">
        <v>8782</v>
      </c>
      <c r="B8755" t="s">
        <v>15301</v>
      </c>
      <c r="C8755">
        <v>49</v>
      </c>
      <c r="D8755" t="s">
        <v>15297</v>
      </c>
      <c r="E8755">
        <v>26</v>
      </c>
      <c r="F8755" t="s">
        <v>15300</v>
      </c>
      <c r="G8755">
        <v>21</v>
      </c>
      <c r="H8755" t="s">
        <v>15295</v>
      </c>
      <c r="I8755">
        <v>18</v>
      </c>
      <c r="J8755" t="s">
        <v>15299</v>
      </c>
      <c r="K8755">
        <v>13</v>
      </c>
      <c r="L8755" t="s">
        <v>15294</v>
      </c>
      <c r="M8755">
        <v>8</v>
      </c>
      <c r="N8755" t="s">
        <v>15311</v>
      </c>
      <c r="O8755">
        <v>8</v>
      </c>
      <c r="P8755" t="s">
        <v>15303</v>
      </c>
      <c r="Q8755">
        <v>7</v>
      </c>
      <c r="R8755" t="s">
        <v>15307</v>
      </c>
      <c r="S8755">
        <v>5</v>
      </c>
      <c r="T8755" t="s">
        <v>15302</v>
      </c>
      <c r="U8755">
        <v>3</v>
      </c>
      <c r="V8755" t="s">
        <v>15315</v>
      </c>
      <c r="W8755">
        <v>3</v>
      </c>
      <c r="X8755" t="s">
        <v>15310</v>
      </c>
      <c r="Y8755">
        <v>1</v>
      </c>
    </row>
    <row r="8756" spans="1:39" x14ac:dyDescent="0.3">
      <c r="A8756" t="s">
        <v>8783</v>
      </c>
      <c r="B8756" t="s">
        <v>15301</v>
      </c>
      <c r="C8756">
        <v>435</v>
      </c>
      <c r="D8756" t="s">
        <v>15299</v>
      </c>
      <c r="E8756">
        <v>210</v>
      </c>
      <c r="F8756" t="s">
        <v>15294</v>
      </c>
      <c r="G8756">
        <v>134</v>
      </c>
      <c r="H8756" t="s">
        <v>15295</v>
      </c>
      <c r="I8756">
        <v>123</v>
      </c>
      <c r="J8756" t="s">
        <v>15298</v>
      </c>
      <c r="K8756">
        <v>115</v>
      </c>
      <c r="L8756" t="s">
        <v>15303</v>
      </c>
      <c r="M8756">
        <v>113</v>
      </c>
      <c r="N8756" t="s">
        <v>15297</v>
      </c>
      <c r="O8756">
        <v>105</v>
      </c>
      <c r="P8756" t="s">
        <v>15307</v>
      </c>
      <c r="Q8756">
        <v>76</v>
      </c>
      <c r="R8756" t="s">
        <v>15306</v>
      </c>
      <c r="S8756">
        <v>60</v>
      </c>
      <c r="T8756" t="s">
        <v>15315</v>
      </c>
      <c r="U8756">
        <v>44</v>
      </c>
      <c r="V8756" t="s">
        <v>15300</v>
      </c>
      <c r="W8756">
        <v>33</v>
      </c>
      <c r="X8756" t="s">
        <v>15332</v>
      </c>
      <c r="Y8756">
        <v>29</v>
      </c>
      <c r="Z8756" t="s">
        <v>15310</v>
      </c>
      <c r="AA8756">
        <v>27</v>
      </c>
      <c r="AB8756" t="s">
        <v>15323</v>
      </c>
      <c r="AC8756">
        <v>25</v>
      </c>
      <c r="AD8756" t="s">
        <v>15302</v>
      </c>
      <c r="AE8756">
        <v>22</v>
      </c>
      <c r="AF8756" t="s">
        <v>15309</v>
      </c>
      <c r="AG8756">
        <v>18</v>
      </c>
      <c r="AH8756" t="s">
        <v>15308</v>
      </c>
      <c r="AI8756">
        <v>9</v>
      </c>
      <c r="AJ8756" t="s">
        <v>15311</v>
      </c>
      <c r="AK8756">
        <v>6</v>
      </c>
    </row>
    <row r="8757" spans="1:39" x14ac:dyDescent="0.3">
      <c r="A8757" t="s">
        <v>8784</v>
      </c>
      <c r="B8757" t="s">
        <v>15299</v>
      </c>
      <c r="C8757">
        <v>525</v>
      </c>
      <c r="D8757" t="s">
        <v>15298</v>
      </c>
      <c r="E8757">
        <v>394</v>
      </c>
      <c r="F8757" t="s">
        <v>15303</v>
      </c>
      <c r="G8757">
        <v>274</v>
      </c>
      <c r="H8757" t="s">
        <v>15297</v>
      </c>
      <c r="I8757">
        <v>227</v>
      </c>
      <c r="J8757" t="s">
        <v>15295</v>
      </c>
      <c r="K8757">
        <v>218</v>
      </c>
      <c r="L8757" t="s">
        <v>15300</v>
      </c>
      <c r="M8757">
        <v>199</v>
      </c>
      <c r="N8757" t="s">
        <v>15301</v>
      </c>
      <c r="O8757">
        <v>157</v>
      </c>
      <c r="P8757" t="s">
        <v>15294</v>
      </c>
      <c r="Q8757">
        <v>121</v>
      </c>
      <c r="R8757" t="s">
        <v>15307</v>
      </c>
      <c r="S8757">
        <v>118</v>
      </c>
      <c r="T8757" t="s">
        <v>15306</v>
      </c>
      <c r="U8757">
        <v>63</v>
      </c>
      <c r="V8757" t="s">
        <v>15302</v>
      </c>
      <c r="W8757">
        <v>37</v>
      </c>
      <c r="X8757" t="s">
        <v>15311</v>
      </c>
      <c r="Y8757">
        <v>27</v>
      </c>
      <c r="Z8757" t="s">
        <v>15310</v>
      </c>
      <c r="AA8757">
        <v>24</v>
      </c>
      <c r="AB8757" t="s">
        <v>15315</v>
      </c>
      <c r="AC8757">
        <v>23</v>
      </c>
      <c r="AD8757" t="s">
        <v>15308</v>
      </c>
      <c r="AE8757">
        <v>21</v>
      </c>
      <c r="AF8757" t="s">
        <v>15309</v>
      </c>
      <c r="AG8757">
        <v>6</v>
      </c>
    </row>
    <row r="8758" spans="1:39" x14ac:dyDescent="0.3">
      <c r="A8758" t="s">
        <v>8785</v>
      </c>
      <c r="B8758" t="s">
        <v>15301</v>
      </c>
      <c r="C8758">
        <v>337</v>
      </c>
      <c r="D8758" t="s">
        <v>15299</v>
      </c>
      <c r="E8758">
        <v>184</v>
      </c>
      <c r="F8758" t="s">
        <v>15300</v>
      </c>
      <c r="G8758">
        <v>180</v>
      </c>
      <c r="H8758" t="s">
        <v>15297</v>
      </c>
      <c r="I8758">
        <v>175</v>
      </c>
      <c r="J8758" t="s">
        <v>15303</v>
      </c>
      <c r="K8758">
        <v>136</v>
      </c>
      <c r="L8758" t="s">
        <v>15315</v>
      </c>
      <c r="M8758">
        <v>104</v>
      </c>
      <c r="N8758" t="s">
        <v>15295</v>
      </c>
      <c r="O8758">
        <v>57</v>
      </c>
      <c r="P8758" t="s">
        <v>15307</v>
      </c>
      <c r="Q8758">
        <v>53</v>
      </c>
      <c r="R8758" t="s">
        <v>15294</v>
      </c>
      <c r="S8758">
        <v>24</v>
      </c>
      <c r="T8758" t="s">
        <v>15306</v>
      </c>
      <c r="U8758">
        <v>14</v>
      </c>
      <c r="V8758" t="s">
        <v>15308</v>
      </c>
      <c r="W8758">
        <v>11</v>
      </c>
      <c r="X8758" t="s">
        <v>15302</v>
      </c>
      <c r="Y8758">
        <v>9</v>
      </c>
      <c r="Z8758" t="s">
        <v>15310</v>
      </c>
      <c r="AA8758">
        <v>9</v>
      </c>
      <c r="AB8758" t="s">
        <v>15311</v>
      </c>
      <c r="AC8758">
        <v>8</v>
      </c>
      <c r="AD8758" t="s">
        <v>15309</v>
      </c>
      <c r="AE8758">
        <v>7</v>
      </c>
    </row>
    <row r="8759" spans="1:39" x14ac:dyDescent="0.3">
      <c r="A8759" t="s">
        <v>8786</v>
      </c>
      <c r="B8759" t="s">
        <v>15299</v>
      </c>
      <c r="C8759">
        <v>688</v>
      </c>
      <c r="D8759" t="s">
        <v>15298</v>
      </c>
      <c r="E8759">
        <v>669</v>
      </c>
      <c r="F8759" t="s">
        <v>15303</v>
      </c>
      <c r="G8759">
        <v>499</v>
      </c>
      <c r="H8759" t="s">
        <v>15294</v>
      </c>
      <c r="I8759">
        <v>371</v>
      </c>
      <c r="J8759" t="s">
        <v>15300</v>
      </c>
      <c r="K8759">
        <v>268</v>
      </c>
      <c r="L8759" t="s">
        <v>15295</v>
      </c>
      <c r="M8759">
        <v>260</v>
      </c>
      <c r="N8759" t="s">
        <v>15307</v>
      </c>
      <c r="O8759">
        <v>200</v>
      </c>
      <c r="P8759" t="s">
        <v>15306</v>
      </c>
      <c r="Q8759">
        <v>188</v>
      </c>
      <c r="R8759" t="s">
        <v>15297</v>
      </c>
      <c r="S8759">
        <v>188</v>
      </c>
      <c r="T8759" t="s">
        <v>15302</v>
      </c>
      <c r="U8759">
        <v>67</v>
      </c>
      <c r="V8759" t="s">
        <v>15315</v>
      </c>
      <c r="W8759">
        <v>40</v>
      </c>
      <c r="X8759" t="s">
        <v>15308</v>
      </c>
      <c r="Y8759">
        <v>36</v>
      </c>
      <c r="Z8759" t="s">
        <v>15310</v>
      </c>
      <c r="AA8759">
        <v>35</v>
      </c>
      <c r="AB8759" t="s">
        <v>15309</v>
      </c>
      <c r="AC8759">
        <v>31</v>
      </c>
      <c r="AD8759" t="s">
        <v>15311</v>
      </c>
      <c r="AE8759">
        <v>27</v>
      </c>
    </row>
    <row r="8760" spans="1:39" x14ac:dyDescent="0.3">
      <c r="A8760" t="s">
        <v>8787</v>
      </c>
      <c r="B8760" t="s">
        <v>15299</v>
      </c>
      <c r="C8760">
        <v>201</v>
      </c>
      <c r="D8760" t="s">
        <v>15294</v>
      </c>
      <c r="E8760">
        <v>91</v>
      </c>
      <c r="F8760" t="s">
        <v>15295</v>
      </c>
      <c r="G8760">
        <v>73</v>
      </c>
      <c r="H8760" t="s">
        <v>15303</v>
      </c>
      <c r="I8760">
        <v>69</v>
      </c>
      <c r="J8760" t="s">
        <v>15298</v>
      </c>
      <c r="K8760">
        <v>63</v>
      </c>
      <c r="L8760" t="s">
        <v>15297</v>
      </c>
      <c r="M8760">
        <v>41</v>
      </c>
      <c r="N8760" t="s">
        <v>15307</v>
      </c>
      <c r="O8760">
        <v>41</v>
      </c>
      <c r="P8760" t="s">
        <v>15300</v>
      </c>
      <c r="Q8760">
        <v>35</v>
      </c>
      <c r="R8760" t="s">
        <v>15302</v>
      </c>
      <c r="S8760">
        <v>26</v>
      </c>
      <c r="T8760" t="s">
        <v>15306</v>
      </c>
      <c r="U8760">
        <v>22</v>
      </c>
      <c r="V8760" t="s">
        <v>15311</v>
      </c>
      <c r="W8760">
        <v>14</v>
      </c>
      <c r="X8760" t="s">
        <v>15308</v>
      </c>
      <c r="Y8760">
        <v>14</v>
      </c>
      <c r="Z8760" t="s">
        <v>15315</v>
      </c>
      <c r="AA8760">
        <v>11</v>
      </c>
      <c r="AB8760" t="s">
        <v>15309</v>
      </c>
      <c r="AC8760">
        <v>10</v>
      </c>
      <c r="AD8760" t="s">
        <v>15310</v>
      </c>
      <c r="AE8760">
        <v>4</v>
      </c>
    </row>
    <row r="8761" spans="1:39" x14ac:dyDescent="0.3">
      <c r="A8761" t="s">
        <v>8788</v>
      </c>
      <c r="B8761" t="s">
        <v>15299</v>
      </c>
      <c r="C8761">
        <v>394</v>
      </c>
      <c r="D8761" t="s">
        <v>15303</v>
      </c>
      <c r="E8761">
        <v>108</v>
      </c>
      <c r="F8761" t="s">
        <v>15297</v>
      </c>
      <c r="G8761">
        <v>73</v>
      </c>
      <c r="H8761" t="s">
        <v>15298</v>
      </c>
      <c r="I8761">
        <v>62</v>
      </c>
      <c r="J8761" t="s">
        <v>15295</v>
      </c>
      <c r="K8761">
        <v>59</v>
      </c>
      <c r="L8761" t="s">
        <v>15294</v>
      </c>
      <c r="M8761">
        <v>57</v>
      </c>
      <c r="N8761" t="s">
        <v>15307</v>
      </c>
      <c r="O8761">
        <v>53</v>
      </c>
      <c r="P8761" t="s">
        <v>15300</v>
      </c>
      <c r="Q8761">
        <v>30</v>
      </c>
      <c r="R8761" t="s">
        <v>15308</v>
      </c>
      <c r="S8761">
        <v>18</v>
      </c>
      <c r="T8761" t="s">
        <v>15302</v>
      </c>
      <c r="U8761">
        <v>16</v>
      </c>
      <c r="V8761" t="s">
        <v>15311</v>
      </c>
      <c r="W8761">
        <v>13</v>
      </c>
      <c r="X8761" t="s">
        <v>15315</v>
      </c>
      <c r="Y8761">
        <v>11</v>
      </c>
      <c r="Z8761" t="s">
        <v>15310</v>
      </c>
      <c r="AA8761">
        <v>7</v>
      </c>
      <c r="AB8761" t="s">
        <v>15309</v>
      </c>
      <c r="AC8761">
        <v>7</v>
      </c>
      <c r="AD8761" t="s">
        <v>15306</v>
      </c>
      <c r="AE8761">
        <v>6</v>
      </c>
    </row>
    <row r="8762" spans="1:39" x14ac:dyDescent="0.3">
      <c r="A8762" t="s">
        <v>8789</v>
      </c>
      <c r="B8762" t="s">
        <v>15298</v>
      </c>
      <c r="C8762">
        <v>867</v>
      </c>
      <c r="D8762" t="s">
        <v>15299</v>
      </c>
      <c r="E8762">
        <v>685</v>
      </c>
      <c r="F8762" t="s">
        <v>15303</v>
      </c>
      <c r="G8762">
        <v>335</v>
      </c>
      <c r="H8762" t="s">
        <v>15297</v>
      </c>
      <c r="I8762">
        <v>243</v>
      </c>
      <c r="J8762" t="s">
        <v>15295</v>
      </c>
      <c r="K8762">
        <v>242</v>
      </c>
      <c r="L8762" t="s">
        <v>15307</v>
      </c>
      <c r="M8762">
        <v>180</v>
      </c>
      <c r="N8762" t="s">
        <v>15294</v>
      </c>
      <c r="O8762">
        <v>175</v>
      </c>
      <c r="P8762" t="s">
        <v>15306</v>
      </c>
      <c r="Q8762">
        <v>134</v>
      </c>
      <c r="R8762" t="s">
        <v>15300</v>
      </c>
      <c r="S8762">
        <v>99</v>
      </c>
      <c r="T8762" t="s">
        <v>15315</v>
      </c>
      <c r="U8762">
        <v>55</v>
      </c>
      <c r="V8762" t="s">
        <v>15302</v>
      </c>
      <c r="W8762">
        <v>45</v>
      </c>
      <c r="X8762" t="s">
        <v>15311</v>
      </c>
      <c r="Y8762">
        <v>41</v>
      </c>
      <c r="Z8762" t="s">
        <v>15308</v>
      </c>
      <c r="AA8762">
        <v>41</v>
      </c>
      <c r="AB8762" t="s">
        <v>15310</v>
      </c>
      <c r="AC8762">
        <v>25</v>
      </c>
      <c r="AD8762" t="s">
        <v>15309</v>
      </c>
      <c r="AE8762">
        <v>14</v>
      </c>
    </row>
    <row r="8763" spans="1:39" x14ac:dyDescent="0.3">
      <c r="A8763" t="s">
        <v>8790</v>
      </c>
      <c r="B8763" t="s">
        <v>15299</v>
      </c>
      <c r="C8763">
        <v>604</v>
      </c>
      <c r="D8763" t="s">
        <v>15294</v>
      </c>
      <c r="E8763">
        <v>449</v>
      </c>
      <c r="F8763" t="s">
        <v>15295</v>
      </c>
      <c r="G8763">
        <v>231</v>
      </c>
      <c r="H8763" t="s">
        <v>15307</v>
      </c>
      <c r="I8763">
        <v>227</v>
      </c>
      <c r="J8763" t="s">
        <v>15303</v>
      </c>
      <c r="K8763">
        <v>218</v>
      </c>
      <c r="L8763" t="s">
        <v>15298</v>
      </c>
      <c r="M8763">
        <v>192</v>
      </c>
      <c r="N8763" t="s">
        <v>15306</v>
      </c>
      <c r="O8763">
        <v>169</v>
      </c>
      <c r="P8763" t="s">
        <v>15297</v>
      </c>
      <c r="Q8763">
        <v>135</v>
      </c>
      <c r="R8763" t="s">
        <v>15302</v>
      </c>
      <c r="S8763">
        <v>125</v>
      </c>
      <c r="T8763" t="s">
        <v>15300</v>
      </c>
      <c r="U8763">
        <v>97</v>
      </c>
      <c r="V8763" t="s">
        <v>15308</v>
      </c>
      <c r="W8763">
        <v>66</v>
      </c>
      <c r="X8763" t="s">
        <v>15315</v>
      </c>
      <c r="Y8763">
        <v>37</v>
      </c>
      <c r="Z8763" t="s">
        <v>15310</v>
      </c>
      <c r="AA8763">
        <v>35</v>
      </c>
      <c r="AB8763" t="s">
        <v>15311</v>
      </c>
      <c r="AC8763">
        <v>28</v>
      </c>
      <c r="AD8763" t="s">
        <v>15309</v>
      </c>
      <c r="AE8763">
        <v>15</v>
      </c>
    </row>
    <row r="8764" spans="1:39" x14ac:dyDescent="0.3">
      <c r="A8764" t="s">
        <v>8791</v>
      </c>
      <c r="B8764" t="s">
        <v>15313</v>
      </c>
      <c r="C8764">
        <v>96</v>
      </c>
      <c r="D8764" t="s">
        <v>15305</v>
      </c>
      <c r="E8764">
        <v>44</v>
      </c>
      <c r="F8764" t="s">
        <v>15297</v>
      </c>
      <c r="G8764">
        <v>43</v>
      </c>
      <c r="H8764" t="s">
        <v>15315</v>
      </c>
      <c r="I8764">
        <v>32</v>
      </c>
      <c r="J8764" t="s">
        <v>15295</v>
      </c>
      <c r="K8764">
        <v>26</v>
      </c>
      <c r="L8764" t="s">
        <v>15321</v>
      </c>
      <c r="M8764">
        <v>23</v>
      </c>
      <c r="N8764" t="s">
        <v>15314</v>
      </c>
      <c r="O8764">
        <v>14</v>
      </c>
      <c r="P8764" t="s">
        <v>15294</v>
      </c>
      <c r="Q8764">
        <v>11</v>
      </c>
      <c r="R8764" t="s">
        <v>15300</v>
      </c>
      <c r="S8764">
        <v>10</v>
      </c>
      <c r="T8764" t="s">
        <v>15458</v>
      </c>
      <c r="U8764">
        <v>9</v>
      </c>
      <c r="V8764" t="s">
        <v>15299</v>
      </c>
      <c r="W8764">
        <v>7</v>
      </c>
      <c r="X8764" t="s">
        <v>15320</v>
      </c>
      <c r="Y8764">
        <v>7</v>
      </c>
      <c r="Z8764" t="s">
        <v>15312</v>
      </c>
      <c r="AA8764">
        <v>5</v>
      </c>
      <c r="AB8764" t="s">
        <v>15307</v>
      </c>
      <c r="AC8764">
        <v>5</v>
      </c>
      <c r="AD8764" t="s">
        <v>15310</v>
      </c>
      <c r="AE8764">
        <v>5</v>
      </c>
      <c r="AF8764" t="s">
        <v>15329</v>
      </c>
      <c r="AG8764">
        <v>3</v>
      </c>
      <c r="AH8764" t="s">
        <v>15309</v>
      </c>
      <c r="AI8764">
        <v>3</v>
      </c>
      <c r="AJ8764" t="s">
        <v>15333</v>
      </c>
      <c r="AK8764">
        <v>1</v>
      </c>
      <c r="AL8764" t="s">
        <v>15317</v>
      </c>
      <c r="AM8764">
        <v>1</v>
      </c>
    </row>
    <row r="8765" spans="1:39" x14ac:dyDescent="0.3">
      <c r="A8765" t="s">
        <v>8792</v>
      </c>
      <c r="B8765" t="s">
        <v>15298</v>
      </c>
      <c r="C8765">
        <v>210</v>
      </c>
      <c r="D8765" t="s">
        <v>15299</v>
      </c>
      <c r="E8765">
        <v>136</v>
      </c>
      <c r="F8765" t="s">
        <v>15303</v>
      </c>
      <c r="G8765">
        <v>104</v>
      </c>
      <c r="H8765" t="s">
        <v>15297</v>
      </c>
      <c r="I8765">
        <v>57</v>
      </c>
      <c r="J8765" t="s">
        <v>15295</v>
      </c>
      <c r="K8765">
        <v>47</v>
      </c>
      <c r="L8765" t="s">
        <v>15294</v>
      </c>
      <c r="M8765">
        <v>39</v>
      </c>
      <c r="N8765" t="s">
        <v>15307</v>
      </c>
      <c r="O8765">
        <v>38</v>
      </c>
      <c r="P8765" t="s">
        <v>15300</v>
      </c>
      <c r="Q8765">
        <v>36</v>
      </c>
      <c r="R8765" t="s">
        <v>15315</v>
      </c>
      <c r="S8765">
        <v>16</v>
      </c>
      <c r="T8765" t="s">
        <v>15309</v>
      </c>
      <c r="U8765">
        <v>16</v>
      </c>
      <c r="V8765" t="s">
        <v>15302</v>
      </c>
      <c r="W8765">
        <v>13</v>
      </c>
      <c r="X8765" t="s">
        <v>15319</v>
      </c>
      <c r="Y8765">
        <v>12</v>
      </c>
      <c r="Z8765" t="s">
        <v>15310</v>
      </c>
      <c r="AA8765">
        <v>8</v>
      </c>
      <c r="AB8765" t="s">
        <v>15311</v>
      </c>
      <c r="AC8765">
        <v>6</v>
      </c>
      <c r="AD8765" t="s">
        <v>15308</v>
      </c>
      <c r="AE8765">
        <v>5</v>
      </c>
    </row>
    <row r="8766" spans="1:39" x14ac:dyDescent="0.3">
      <c r="A8766" t="s">
        <v>8793</v>
      </c>
      <c r="B8766" t="s">
        <v>15299</v>
      </c>
      <c r="C8766">
        <v>1348</v>
      </c>
      <c r="D8766" t="s">
        <v>15303</v>
      </c>
      <c r="E8766">
        <v>360</v>
      </c>
      <c r="F8766" t="s">
        <v>15294</v>
      </c>
      <c r="G8766">
        <v>356</v>
      </c>
      <c r="H8766" t="s">
        <v>15298</v>
      </c>
      <c r="I8766">
        <v>329</v>
      </c>
      <c r="J8766" t="s">
        <v>15297</v>
      </c>
      <c r="K8766">
        <v>275</v>
      </c>
      <c r="L8766" t="s">
        <v>15295</v>
      </c>
      <c r="M8766">
        <v>262</v>
      </c>
      <c r="N8766" t="s">
        <v>15307</v>
      </c>
      <c r="O8766">
        <v>224</v>
      </c>
      <c r="P8766" t="s">
        <v>15300</v>
      </c>
      <c r="Q8766">
        <v>113</v>
      </c>
      <c r="R8766" t="s">
        <v>15306</v>
      </c>
      <c r="S8766">
        <v>96</v>
      </c>
      <c r="T8766" t="s">
        <v>15302</v>
      </c>
      <c r="U8766">
        <v>62</v>
      </c>
      <c r="V8766" t="s">
        <v>15308</v>
      </c>
      <c r="W8766">
        <v>59</v>
      </c>
      <c r="X8766" t="s">
        <v>15310</v>
      </c>
      <c r="Y8766">
        <v>44</v>
      </c>
      <c r="Z8766" t="s">
        <v>15311</v>
      </c>
      <c r="AA8766">
        <v>36</v>
      </c>
      <c r="AB8766" t="s">
        <v>15309</v>
      </c>
      <c r="AC8766">
        <v>26</v>
      </c>
      <c r="AD8766" t="s">
        <v>15315</v>
      </c>
      <c r="AE8766">
        <v>25</v>
      </c>
    </row>
    <row r="8767" spans="1:39" x14ac:dyDescent="0.3">
      <c r="A8767" t="s">
        <v>8794</v>
      </c>
      <c r="B8767" t="s">
        <v>15301</v>
      </c>
      <c r="C8767">
        <v>21</v>
      </c>
      <c r="D8767" t="s">
        <v>15297</v>
      </c>
      <c r="E8767">
        <v>11</v>
      </c>
      <c r="F8767" t="s">
        <v>15300</v>
      </c>
      <c r="G8767">
        <v>7</v>
      </c>
      <c r="H8767" t="s">
        <v>15295</v>
      </c>
      <c r="I8767">
        <v>4</v>
      </c>
      <c r="J8767" t="s">
        <v>15299</v>
      </c>
      <c r="K8767">
        <v>1</v>
      </c>
      <c r="L8767" t="s">
        <v>15294</v>
      </c>
      <c r="M8767">
        <v>1</v>
      </c>
      <c r="N8767" t="s">
        <v>15302</v>
      </c>
      <c r="O8767">
        <v>1</v>
      </c>
      <c r="P8767" t="s">
        <v>15315</v>
      </c>
      <c r="Q8767">
        <v>1</v>
      </c>
    </row>
    <row r="8768" spans="1:39" x14ac:dyDescent="0.3">
      <c r="A8768" t="s">
        <v>8795</v>
      </c>
      <c r="B8768" t="s">
        <v>15299</v>
      </c>
      <c r="C8768">
        <v>50</v>
      </c>
      <c r="D8768" t="s">
        <v>15303</v>
      </c>
      <c r="E8768">
        <v>35</v>
      </c>
      <c r="F8768" t="s">
        <v>15298</v>
      </c>
      <c r="G8768">
        <v>23</v>
      </c>
      <c r="H8768" t="s">
        <v>15297</v>
      </c>
      <c r="I8768">
        <v>22</v>
      </c>
      <c r="J8768" t="s">
        <v>15294</v>
      </c>
      <c r="K8768">
        <v>20</v>
      </c>
      <c r="L8768" t="s">
        <v>15315</v>
      </c>
      <c r="M8768">
        <v>12</v>
      </c>
      <c r="N8768" t="s">
        <v>15300</v>
      </c>
      <c r="O8768">
        <v>11</v>
      </c>
      <c r="P8768" t="s">
        <v>15307</v>
      </c>
      <c r="Q8768">
        <v>11</v>
      </c>
      <c r="R8768" t="s">
        <v>15295</v>
      </c>
      <c r="S8768">
        <v>9</v>
      </c>
      <c r="T8768" t="s">
        <v>15308</v>
      </c>
      <c r="U8768">
        <v>5</v>
      </c>
      <c r="V8768" t="s">
        <v>15302</v>
      </c>
      <c r="W8768">
        <v>4</v>
      </c>
      <c r="X8768" t="s">
        <v>15306</v>
      </c>
      <c r="Y8768">
        <v>2</v>
      </c>
      <c r="Z8768" t="s">
        <v>15309</v>
      </c>
      <c r="AA8768">
        <v>2</v>
      </c>
    </row>
    <row r="8769" spans="1:33" x14ac:dyDescent="0.3">
      <c r="A8769" t="s">
        <v>8796</v>
      </c>
      <c r="B8769" t="s">
        <v>15308</v>
      </c>
      <c r="C8769">
        <v>87</v>
      </c>
      <c r="D8769" t="s">
        <v>15306</v>
      </c>
      <c r="E8769">
        <v>64</v>
      </c>
      <c r="F8769" t="s">
        <v>15327</v>
      </c>
      <c r="G8769">
        <v>56</v>
      </c>
      <c r="H8769" t="s">
        <v>15294</v>
      </c>
      <c r="I8769">
        <v>51</v>
      </c>
      <c r="J8769" t="s">
        <v>15299</v>
      </c>
      <c r="K8769">
        <v>37</v>
      </c>
      <c r="L8769" t="s">
        <v>15297</v>
      </c>
      <c r="M8769">
        <v>35</v>
      </c>
      <c r="N8769" t="s">
        <v>15303</v>
      </c>
      <c r="O8769">
        <v>29</v>
      </c>
      <c r="P8769" t="s">
        <v>15310</v>
      </c>
      <c r="Q8769">
        <v>27</v>
      </c>
      <c r="R8769" t="s">
        <v>15307</v>
      </c>
      <c r="S8769">
        <v>20</v>
      </c>
      <c r="T8769" t="s">
        <v>15298</v>
      </c>
      <c r="U8769">
        <v>12</v>
      </c>
      <c r="V8769" t="s">
        <v>15315</v>
      </c>
      <c r="W8769">
        <v>8</v>
      </c>
      <c r="X8769" t="s">
        <v>15302</v>
      </c>
      <c r="Y8769">
        <v>7</v>
      </c>
      <c r="Z8769" t="s">
        <v>15295</v>
      </c>
      <c r="AA8769">
        <v>7</v>
      </c>
      <c r="AB8769" t="s">
        <v>15309</v>
      </c>
      <c r="AC8769">
        <v>3</v>
      </c>
      <c r="AD8769" t="s">
        <v>15311</v>
      </c>
      <c r="AE8769">
        <v>2</v>
      </c>
    </row>
    <row r="8770" spans="1:33" x14ac:dyDescent="0.3">
      <c r="A8770" t="s">
        <v>8797</v>
      </c>
      <c r="B8770" t="s">
        <v>15299</v>
      </c>
      <c r="C8770">
        <v>265</v>
      </c>
      <c r="D8770" t="s">
        <v>15303</v>
      </c>
      <c r="E8770">
        <v>67</v>
      </c>
      <c r="F8770" t="s">
        <v>15297</v>
      </c>
      <c r="G8770">
        <v>50</v>
      </c>
      <c r="H8770" t="s">
        <v>15300</v>
      </c>
      <c r="I8770">
        <v>40</v>
      </c>
      <c r="J8770" t="s">
        <v>15298</v>
      </c>
      <c r="K8770">
        <v>28</v>
      </c>
      <c r="L8770" t="s">
        <v>15295</v>
      </c>
      <c r="M8770">
        <v>25</v>
      </c>
      <c r="N8770" t="s">
        <v>15294</v>
      </c>
      <c r="O8770">
        <v>13</v>
      </c>
      <c r="P8770" t="s">
        <v>15311</v>
      </c>
      <c r="Q8770">
        <v>9</v>
      </c>
      <c r="R8770" t="s">
        <v>15315</v>
      </c>
      <c r="S8770">
        <v>9</v>
      </c>
      <c r="T8770" t="s">
        <v>15307</v>
      </c>
      <c r="U8770">
        <v>7</v>
      </c>
      <c r="V8770" t="s">
        <v>15310</v>
      </c>
      <c r="W8770">
        <v>4</v>
      </c>
      <c r="X8770" t="s">
        <v>15309</v>
      </c>
      <c r="Y8770">
        <v>3</v>
      </c>
      <c r="Z8770" t="s">
        <v>15306</v>
      </c>
      <c r="AA8770">
        <v>1</v>
      </c>
      <c r="AB8770" t="s">
        <v>15302</v>
      </c>
      <c r="AC8770">
        <v>1</v>
      </c>
      <c r="AD8770" t="s">
        <v>15308</v>
      </c>
      <c r="AE8770">
        <v>1</v>
      </c>
    </row>
    <row r="8771" spans="1:33" x14ac:dyDescent="0.3">
      <c r="A8771" t="s">
        <v>8798</v>
      </c>
      <c r="B8771" t="s">
        <v>15301</v>
      </c>
      <c r="C8771">
        <v>270</v>
      </c>
      <c r="D8771" t="s">
        <v>15300</v>
      </c>
      <c r="E8771">
        <v>220</v>
      </c>
      <c r="F8771" t="s">
        <v>15297</v>
      </c>
      <c r="G8771">
        <v>120</v>
      </c>
      <c r="H8771" t="s">
        <v>15295</v>
      </c>
      <c r="I8771">
        <v>61</v>
      </c>
      <c r="J8771" t="s">
        <v>15315</v>
      </c>
      <c r="K8771">
        <v>30</v>
      </c>
      <c r="L8771" t="s">
        <v>15299</v>
      </c>
      <c r="M8771">
        <v>25</v>
      </c>
      <c r="N8771" t="s">
        <v>15303</v>
      </c>
      <c r="O8771">
        <v>22</v>
      </c>
      <c r="P8771" t="s">
        <v>15311</v>
      </c>
      <c r="Q8771">
        <v>9</v>
      </c>
      <c r="R8771" t="s">
        <v>15306</v>
      </c>
      <c r="S8771">
        <v>6</v>
      </c>
      <c r="T8771" t="s">
        <v>15302</v>
      </c>
      <c r="U8771">
        <v>6</v>
      </c>
      <c r="V8771" t="s">
        <v>15309</v>
      </c>
      <c r="W8771">
        <v>6</v>
      </c>
      <c r="X8771" t="s">
        <v>15294</v>
      </c>
      <c r="Y8771">
        <v>5</v>
      </c>
      <c r="Z8771" t="s">
        <v>15307</v>
      </c>
      <c r="AA8771">
        <v>5</v>
      </c>
      <c r="AB8771" t="s">
        <v>15310</v>
      </c>
      <c r="AC8771">
        <v>5</v>
      </c>
      <c r="AD8771" t="s">
        <v>15308</v>
      </c>
      <c r="AE8771">
        <v>3</v>
      </c>
    </row>
    <row r="8772" spans="1:33" x14ac:dyDescent="0.3">
      <c r="A8772" t="s">
        <v>8799</v>
      </c>
      <c r="B8772" t="s">
        <v>15299</v>
      </c>
      <c r="C8772">
        <v>74</v>
      </c>
      <c r="D8772" t="s">
        <v>15303</v>
      </c>
      <c r="E8772">
        <v>19</v>
      </c>
      <c r="F8772" t="s">
        <v>15300</v>
      </c>
      <c r="G8772">
        <v>17</v>
      </c>
      <c r="H8772" t="s">
        <v>15297</v>
      </c>
      <c r="I8772">
        <v>16</v>
      </c>
      <c r="J8772" t="s">
        <v>15298</v>
      </c>
      <c r="K8772">
        <v>6</v>
      </c>
      <c r="L8772" t="s">
        <v>15294</v>
      </c>
      <c r="M8772">
        <v>6</v>
      </c>
      <c r="N8772" t="s">
        <v>15309</v>
      </c>
      <c r="O8772">
        <v>5</v>
      </c>
      <c r="P8772" t="s">
        <v>15302</v>
      </c>
      <c r="Q8772">
        <v>4</v>
      </c>
      <c r="R8772" t="s">
        <v>15315</v>
      </c>
      <c r="S8772">
        <v>3</v>
      </c>
      <c r="T8772" t="s">
        <v>15306</v>
      </c>
      <c r="U8772">
        <v>2</v>
      </c>
      <c r="V8772" t="s">
        <v>15307</v>
      </c>
      <c r="W8772">
        <v>2</v>
      </c>
    </row>
    <row r="8773" spans="1:33" x14ac:dyDescent="0.3">
      <c r="A8773" t="s">
        <v>8800</v>
      </c>
      <c r="B8773" t="s">
        <v>15301</v>
      </c>
      <c r="C8773">
        <v>175</v>
      </c>
      <c r="D8773" t="s">
        <v>15299</v>
      </c>
      <c r="E8773">
        <v>102</v>
      </c>
      <c r="F8773" t="s">
        <v>15297</v>
      </c>
      <c r="G8773">
        <v>49</v>
      </c>
      <c r="H8773" t="s">
        <v>15300</v>
      </c>
      <c r="I8773">
        <v>41</v>
      </c>
      <c r="J8773" t="s">
        <v>15303</v>
      </c>
      <c r="K8773">
        <v>33</v>
      </c>
      <c r="L8773" t="s">
        <v>15295</v>
      </c>
      <c r="M8773">
        <v>27</v>
      </c>
      <c r="N8773" t="s">
        <v>15294</v>
      </c>
      <c r="O8773">
        <v>25</v>
      </c>
      <c r="P8773" t="s">
        <v>15315</v>
      </c>
      <c r="Q8773">
        <v>25</v>
      </c>
      <c r="R8773" t="s">
        <v>15307</v>
      </c>
      <c r="S8773">
        <v>13</v>
      </c>
      <c r="T8773" t="s">
        <v>15308</v>
      </c>
      <c r="U8773">
        <v>11</v>
      </c>
      <c r="V8773" t="s">
        <v>15306</v>
      </c>
      <c r="W8773">
        <v>9</v>
      </c>
      <c r="X8773" t="s">
        <v>15302</v>
      </c>
      <c r="Y8773">
        <v>6</v>
      </c>
      <c r="Z8773" t="s">
        <v>15310</v>
      </c>
      <c r="AA8773">
        <v>2</v>
      </c>
    </row>
    <row r="8774" spans="1:33" x14ac:dyDescent="0.3">
      <c r="A8774" t="s">
        <v>8801</v>
      </c>
      <c r="B8774" t="s">
        <v>15303</v>
      </c>
      <c r="C8774">
        <v>279</v>
      </c>
      <c r="D8774" t="s">
        <v>15304</v>
      </c>
      <c r="E8774">
        <v>230</v>
      </c>
      <c r="F8774" t="s">
        <v>15294</v>
      </c>
      <c r="G8774">
        <v>158</v>
      </c>
      <c r="H8774" t="s">
        <v>15307</v>
      </c>
      <c r="I8774">
        <v>137</v>
      </c>
      <c r="J8774" t="s">
        <v>15298</v>
      </c>
      <c r="K8774">
        <v>125</v>
      </c>
      <c r="L8774" t="s">
        <v>15295</v>
      </c>
      <c r="M8774">
        <v>112</v>
      </c>
      <c r="N8774" t="s">
        <v>15299</v>
      </c>
      <c r="O8774">
        <v>100</v>
      </c>
      <c r="P8774" t="s">
        <v>15300</v>
      </c>
      <c r="Q8774">
        <v>98</v>
      </c>
      <c r="R8774" t="s">
        <v>15297</v>
      </c>
      <c r="S8774">
        <v>96</v>
      </c>
      <c r="T8774" t="s">
        <v>15306</v>
      </c>
      <c r="U8774">
        <v>68</v>
      </c>
      <c r="V8774" t="s">
        <v>15308</v>
      </c>
      <c r="W8774">
        <v>33</v>
      </c>
      <c r="X8774" t="s">
        <v>15302</v>
      </c>
      <c r="Y8774">
        <v>29</v>
      </c>
      <c r="Z8774" t="s">
        <v>15311</v>
      </c>
      <c r="AA8774">
        <v>21</v>
      </c>
      <c r="AB8774" t="s">
        <v>15315</v>
      </c>
      <c r="AC8774">
        <v>16</v>
      </c>
      <c r="AD8774" t="s">
        <v>15309</v>
      </c>
      <c r="AE8774">
        <v>14</v>
      </c>
      <c r="AF8774" t="s">
        <v>15310</v>
      </c>
      <c r="AG8774">
        <v>12</v>
      </c>
    </row>
    <row r="8775" spans="1:33" x14ac:dyDescent="0.3">
      <c r="A8775" t="s">
        <v>8802</v>
      </c>
      <c r="B8775" t="s">
        <v>15299</v>
      </c>
      <c r="C8775">
        <v>608</v>
      </c>
      <c r="D8775" t="s">
        <v>15303</v>
      </c>
      <c r="E8775">
        <v>264</v>
      </c>
      <c r="F8775" t="s">
        <v>15297</v>
      </c>
      <c r="G8775">
        <v>233</v>
      </c>
      <c r="H8775" t="s">
        <v>15298</v>
      </c>
      <c r="I8775">
        <v>210</v>
      </c>
      <c r="J8775" t="s">
        <v>15295</v>
      </c>
      <c r="K8775">
        <v>100</v>
      </c>
      <c r="L8775" t="s">
        <v>15300</v>
      </c>
      <c r="M8775">
        <v>94</v>
      </c>
      <c r="N8775" t="s">
        <v>15307</v>
      </c>
      <c r="O8775">
        <v>74</v>
      </c>
      <c r="P8775" t="s">
        <v>15306</v>
      </c>
      <c r="Q8775">
        <v>37</v>
      </c>
      <c r="R8775" t="s">
        <v>15315</v>
      </c>
      <c r="S8775">
        <v>34</v>
      </c>
      <c r="T8775" t="s">
        <v>15294</v>
      </c>
      <c r="U8775">
        <v>27</v>
      </c>
      <c r="V8775" t="s">
        <v>15308</v>
      </c>
      <c r="W8775">
        <v>20</v>
      </c>
      <c r="X8775" t="s">
        <v>15311</v>
      </c>
      <c r="Y8775">
        <v>16</v>
      </c>
      <c r="Z8775" t="s">
        <v>15309</v>
      </c>
      <c r="AA8775">
        <v>13</v>
      </c>
      <c r="AB8775" t="s">
        <v>15310</v>
      </c>
      <c r="AC8775">
        <v>12</v>
      </c>
      <c r="AD8775" t="s">
        <v>15302</v>
      </c>
      <c r="AE8775">
        <v>8</v>
      </c>
    </row>
    <row r="8776" spans="1:33" x14ac:dyDescent="0.3">
      <c r="A8776" t="s">
        <v>8803</v>
      </c>
      <c r="B8776" t="s">
        <v>15298</v>
      </c>
      <c r="C8776">
        <v>1316</v>
      </c>
      <c r="D8776" t="s">
        <v>15300</v>
      </c>
      <c r="E8776">
        <v>865</v>
      </c>
      <c r="F8776" t="s">
        <v>15294</v>
      </c>
      <c r="G8776">
        <v>660</v>
      </c>
      <c r="H8776" t="s">
        <v>15295</v>
      </c>
      <c r="I8776">
        <v>589</v>
      </c>
      <c r="J8776" t="s">
        <v>15297</v>
      </c>
      <c r="K8776">
        <v>481</v>
      </c>
      <c r="L8776" t="s">
        <v>15306</v>
      </c>
      <c r="M8776">
        <v>338</v>
      </c>
      <c r="N8776" t="s">
        <v>15303</v>
      </c>
      <c r="O8776">
        <v>330</v>
      </c>
      <c r="P8776" t="s">
        <v>15299</v>
      </c>
      <c r="Q8776">
        <v>245</v>
      </c>
      <c r="R8776" t="s">
        <v>15307</v>
      </c>
      <c r="S8776">
        <v>206</v>
      </c>
      <c r="T8776" t="s">
        <v>15302</v>
      </c>
      <c r="U8776">
        <v>142</v>
      </c>
      <c r="V8776" t="s">
        <v>15315</v>
      </c>
      <c r="W8776">
        <v>126</v>
      </c>
      <c r="X8776" t="s">
        <v>15311</v>
      </c>
      <c r="Y8776">
        <v>33</v>
      </c>
      <c r="Z8776" t="s">
        <v>15310</v>
      </c>
      <c r="AA8776">
        <v>33</v>
      </c>
      <c r="AB8776" t="s">
        <v>15308</v>
      </c>
      <c r="AC8776">
        <v>29</v>
      </c>
      <c r="AD8776" t="s">
        <v>15309</v>
      </c>
      <c r="AE8776">
        <v>27</v>
      </c>
    </row>
    <row r="8777" spans="1:33" x14ac:dyDescent="0.3">
      <c r="A8777" t="s">
        <v>8804</v>
      </c>
      <c r="B8777" t="s">
        <v>15298</v>
      </c>
      <c r="C8777">
        <v>160</v>
      </c>
      <c r="D8777" t="s">
        <v>15297</v>
      </c>
      <c r="E8777">
        <v>66</v>
      </c>
      <c r="F8777" t="s">
        <v>15299</v>
      </c>
      <c r="G8777">
        <v>54</v>
      </c>
      <c r="H8777" t="s">
        <v>15303</v>
      </c>
      <c r="I8777">
        <v>49</v>
      </c>
      <c r="J8777" t="s">
        <v>15300</v>
      </c>
      <c r="K8777">
        <v>44</v>
      </c>
      <c r="L8777" t="s">
        <v>15315</v>
      </c>
      <c r="M8777">
        <v>36</v>
      </c>
      <c r="N8777" t="s">
        <v>15295</v>
      </c>
      <c r="O8777">
        <v>23</v>
      </c>
      <c r="P8777" t="s">
        <v>15294</v>
      </c>
      <c r="Q8777">
        <v>9</v>
      </c>
      <c r="R8777" t="s">
        <v>15311</v>
      </c>
      <c r="S8777">
        <v>9</v>
      </c>
      <c r="T8777" t="s">
        <v>15307</v>
      </c>
      <c r="U8777">
        <v>7</v>
      </c>
      <c r="V8777" t="s">
        <v>15310</v>
      </c>
      <c r="W8777">
        <v>6</v>
      </c>
      <c r="X8777" t="s">
        <v>15302</v>
      </c>
      <c r="Y8777">
        <v>4</v>
      </c>
      <c r="Z8777" t="s">
        <v>15308</v>
      </c>
      <c r="AA8777">
        <v>3</v>
      </c>
      <c r="AB8777" t="s">
        <v>15309</v>
      </c>
      <c r="AC8777">
        <v>3</v>
      </c>
      <c r="AD8777" t="s">
        <v>15306</v>
      </c>
      <c r="AE8777">
        <v>2</v>
      </c>
    </row>
    <row r="8778" spans="1:33" x14ac:dyDescent="0.3">
      <c r="A8778" t="s">
        <v>8805</v>
      </c>
      <c r="B8778" t="s">
        <v>15299</v>
      </c>
      <c r="C8778">
        <v>180</v>
      </c>
      <c r="D8778" t="s">
        <v>15303</v>
      </c>
      <c r="E8778">
        <v>76</v>
      </c>
      <c r="F8778" t="s">
        <v>15295</v>
      </c>
      <c r="G8778">
        <v>73</v>
      </c>
      <c r="H8778" t="s">
        <v>15298</v>
      </c>
      <c r="I8778">
        <v>62</v>
      </c>
      <c r="J8778" t="s">
        <v>15297</v>
      </c>
      <c r="K8778">
        <v>54</v>
      </c>
      <c r="L8778" t="s">
        <v>15294</v>
      </c>
      <c r="M8778">
        <v>33</v>
      </c>
      <c r="N8778" t="s">
        <v>15315</v>
      </c>
      <c r="O8778">
        <v>27</v>
      </c>
      <c r="P8778" t="s">
        <v>15300</v>
      </c>
      <c r="Q8778">
        <v>21</v>
      </c>
      <c r="R8778" t="s">
        <v>15307</v>
      </c>
      <c r="S8778">
        <v>21</v>
      </c>
      <c r="T8778" t="s">
        <v>15306</v>
      </c>
      <c r="U8778">
        <v>20</v>
      </c>
      <c r="V8778" t="s">
        <v>15310</v>
      </c>
      <c r="W8778">
        <v>11</v>
      </c>
      <c r="X8778" t="s">
        <v>15309</v>
      </c>
      <c r="Y8778">
        <v>11</v>
      </c>
      <c r="Z8778" t="s">
        <v>15302</v>
      </c>
      <c r="AA8778">
        <v>10</v>
      </c>
      <c r="AB8778" t="s">
        <v>15308</v>
      </c>
      <c r="AC8778">
        <v>8</v>
      </c>
      <c r="AD8778" t="s">
        <v>15311</v>
      </c>
      <c r="AE8778">
        <v>1</v>
      </c>
    </row>
    <row r="8779" spans="1:33" x14ac:dyDescent="0.3">
      <c r="A8779" t="s">
        <v>8806</v>
      </c>
      <c r="B8779" t="s">
        <v>15299</v>
      </c>
      <c r="C8779">
        <v>391</v>
      </c>
      <c r="D8779" t="s">
        <v>15297</v>
      </c>
      <c r="E8779">
        <v>194</v>
      </c>
      <c r="F8779" t="s">
        <v>15303</v>
      </c>
      <c r="G8779">
        <v>172</v>
      </c>
      <c r="H8779" t="s">
        <v>15295</v>
      </c>
      <c r="I8779">
        <v>116</v>
      </c>
      <c r="J8779" t="s">
        <v>15298</v>
      </c>
      <c r="K8779">
        <v>77</v>
      </c>
      <c r="L8779" t="s">
        <v>15294</v>
      </c>
      <c r="M8779">
        <v>55</v>
      </c>
      <c r="N8779" t="s">
        <v>15309</v>
      </c>
      <c r="O8779">
        <v>50</v>
      </c>
      <c r="P8779" t="s">
        <v>15307</v>
      </c>
      <c r="Q8779">
        <v>45</v>
      </c>
      <c r="R8779" t="s">
        <v>15302</v>
      </c>
      <c r="S8779">
        <v>34</v>
      </c>
      <c r="T8779" t="s">
        <v>15306</v>
      </c>
      <c r="U8779">
        <v>31</v>
      </c>
      <c r="V8779" t="s">
        <v>15315</v>
      </c>
      <c r="W8779">
        <v>29</v>
      </c>
      <c r="X8779" t="s">
        <v>15300</v>
      </c>
      <c r="Y8779">
        <v>26</v>
      </c>
      <c r="Z8779" t="s">
        <v>15308</v>
      </c>
      <c r="AA8779">
        <v>23</v>
      </c>
      <c r="AB8779" t="s">
        <v>15311</v>
      </c>
      <c r="AC8779">
        <v>17</v>
      </c>
      <c r="AD8779" t="s">
        <v>15310</v>
      </c>
      <c r="AE8779">
        <v>10</v>
      </c>
    </row>
    <row r="8780" spans="1:33" x14ac:dyDescent="0.3">
      <c r="A8780" t="s">
        <v>8807</v>
      </c>
      <c r="B8780" t="s">
        <v>15299</v>
      </c>
      <c r="C8780">
        <v>361</v>
      </c>
      <c r="D8780" t="s">
        <v>15298</v>
      </c>
      <c r="E8780">
        <v>262</v>
      </c>
      <c r="F8780" t="s">
        <v>15303</v>
      </c>
      <c r="G8780">
        <v>192</v>
      </c>
      <c r="H8780" t="s">
        <v>15297</v>
      </c>
      <c r="I8780">
        <v>144</v>
      </c>
      <c r="J8780" t="s">
        <v>15306</v>
      </c>
      <c r="K8780">
        <v>124</v>
      </c>
      <c r="L8780" t="s">
        <v>15307</v>
      </c>
      <c r="M8780">
        <v>124</v>
      </c>
      <c r="N8780" t="s">
        <v>15295</v>
      </c>
      <c r="O8780">
        <v>116</v>
      </c>
      <c r="P8780" t="s">
        <v>15294</v>
      </c>
      <c r="Q8780">
        <v>52</v>
      </c>
      <c r="R8780" t="s">
        <v>15315</v>
      </c>
      <c r="S8780">
        <v>44</v>
      </c>
      <c r="T8780" t="s">
        <v>15308</v>
      </c>
      <c r="U8780">
        <v>44</v>
      </c>
      <c r="V8780" t="s">
        <v>15300</v>
      </c>
      <c r="W8780">
        <v>33</v>
      </c>
      <c r="X8780" t="s">
        <v>15310</v>
      </c>
      <c r="Y8780">
        <v>25</v>
      </c>
      <c r="Z8780" t="s">
        <v>15309</v>
      </c>
      <c r="AA8780">
        <v>17</v>
      </c>
      <c r="AB8780" t="s">
        <v>15302</v>
      </c>
      <c r="AC8780">
        <v>12</v>
      </c>
      <c r="AD8780" t="s">
        <v>15311</v>
      </c>
      <c r="AE8780">
        <v>8</v>
      </c>
    </row>
    <row r="8781" spans="1:33" x14ac:dyDescent="0.3">
      <c r="A8781" t="s">
        <v>8808</v>
      </c>
      <c r="B8781" t="s">
        <v>15301</v>
      </c>
      <c r="C8781">
        <v>54</v>
      </c>
      <c r="D8781" t="s">
        <v>15299</v>
      </c>
      <c r="E8781">
        <v>36</v>
      </c>
      <c r="F8781" t="s">
        <v>15300</v>
      </c>
      <c r="G8781">
        <v>32</v>
      </c>
      <c r="H8781" t="s">
        <v>15297</v>
      </c>
      <c r="I8781">
        <v>27</v>
      </c>
      <c r="J8781" t="s">
        <v>15295</v>
      </c>
      <c r="K8781">
        <v>25</v>
      </c>
      <c r="L8781" t="s">
        <v>15303</v>
      </c>
      <c r="M8781">
        <v>24</v>
      </c>
      <c r="N8781" t="s">
        <v>15315</v>
      </c>
      <c r="O8781">
        <v>16</v>
      </c>
      <c r="P8781" t="s">
        <v>15294</v>
      </c>
      <c r="Q8781">
        <v>15</v>
      </c>
      <c r="R8781" t="s">
        <v>15307</v>
      </c>
      <c r="S8781">
        <v>9</v>
      </c>
      <c r="T8781" t="s">
        <v>15306</v>
      </c>
      <c r="U8781">
        <v>6</v>
      </c>
      <c r="V8781" t="s">
        <v>15298</v>
      </c>
      <c r="W8781">
        <v>5</v>
      </c>
      <c r="X8781" t="s">
        <v>15311</v>
      </c>
      <c r="Y8781">
        <v>4</v>
      </c>
      <c r="Z8781" t="s">
        <v>15302</v>
      </c>
      <c r="AA8781">
        <v>3</v>
      </c>
      <c r="AB8781" t="s">
        <v>15310</v>
      </c>
      <c r="AC8781">
        <v>3</v>
      </c>
      <c r="AD8781" t="s">
        <v>15308</v>
      </c>
      <c r="AE8781">
        <v>2</v>
      </c>
      <c r="AF8781" t="s">
        <v>15309</v>
      </c>
      <c r="AG8781">
        <v>1</v>
      </c>
    </row>
    <row r="8782" spans="1:33" x14ac:dyDescent="0.3">
      <c r="A8782" t="s">
        <v>8809</v>
      </c>
      <c r="B8782" t="s">
        <v>15301</v>
      </c>
      <c r="C8782">
        <v>97</v>
      </c>
      <c r="D8782" t="s">
        <v>15299</v>
      </c>
      <c r="E8782">
        <v>66</v>
      </c>
      <c r="F8782" t="s">
        <v>15294</v>
      </c>
      <c r="G8782">
        <v>55</v>
      </c>
      <c r="H8782" t="s">
        <v>15303</v>
      </c>
      <c r="I8782">
        <v>33</v>
      </c>
      <c r="J8782" t="s">
        <v>15297</v>
      </c>
      <c r="K8782">
        <v>33</v>
      </c>
      <c r="L8782" t="s">
        <v>15295</v>
      </c>
      <c r="M8782">
        <v>30</v>
      </c>
      <c r="N8782" t="s">
        <v>15307</v>
      </c>
      <c r="O8782">
        <v>30</v>
      </c>
      <c r="P8782" t="s">
        <v>15300</v>
      </c>
      <c r="Q8782">
        <v>21</v>
      </c>
      <c r="R8782" t="s">
        <v>15306</v>
      </c>
      <c r="S8782">
        <v>20</v>
      </c>
      <c r="T8782" t="s">
        <v>15302</v>
      </c>
      <c r="U8782">
        <v>9</v>
      </c>
      <c r="V8782" t="s">
        <v>15298</v>
      </c>
      <c r="W8782">
        <v>8</v>
      </c>
      <c r="X8782" t="s">
        <v>15310</v>
      </c>
      <c r="Y8782">
        <v>8</v>
      </c>
      <c r="Z8782" t="s">
        <v>15315</v>
      </c>
      <c r="AA8782">
        <v>7</v>
      </c>
      <c r="AB8782" t="s">
        <v>15308</v>
      </c>
      <c r="AC8782">
        <v>6</v>
      </c>
      <c r="AD8782" t="s">
        <v>15309</v>
      </c>
      <c r="AE8782">
        <v>4</v>
      </c>
      <c r="AF8782" t="s">
        <v>15311</v>
      </c>
      <c r="AG8782">
        <v>2</v>
      </c>
    </row>
    <row r="8783" spans="1:33" x14ac:dyDescent="0.3">
      <c r="A8783" t="s">
        <v>8810</v>
      </c>
      <c r="B8783" t="s">
        <v>15298</v>
      </c>
      <c r="C8783">
        <v>71</v>
      </c>
      <c r="D8783" t="s">
        <v>15299</v>
      </c>
      <c r="E8783">
        <v>40</v>
      </c>
      <c r="F8783" t="s">
        <v>15295</v>
      </c>
      <c r="G8783">
        <v>21</v>
      </c>
      <c r="H8783" t="s">
        <v>15297</v>
      </c>
      <c r="I8783">
        <v>20</v>
      </c>
      <c r="J8783" t="s">
        <v>15300</v>
      </c>
      <c r="K8783">
        <v>16</v>
      </c>
      <c r="L8783" t="s">
        <v>15303</v>
      </c>
      <c r="M8783">
        <v>11</v>
      </c>
      <c r="N8783" t="s">
        <v>15294</v>
      </c>
      <c r="O8783">
        <v>8</v>
      </c>
      <c r="P8783" t="s">
        <v>15310</v>
      </c>
      <c r="Q8783">
        <v>6</v>
      </c>
      <c r="R8783" t="s">
        <v>15311</v>
      </c>
      <c r="S8783">
        <v>5</v>
      </c>
      <c r="T8783" t="s">
        <v>15302</v>
      </c>
      <c r="U8783">
        <v>4</v>
      </c>
      <c r="V8783" t="s">
        <v>15306</v>
      </c>
      <c r="W8783">
        <v>2</v>
      </c>
      <c r="X8783" t="s">
        <v>15315</v>
      </c>
      <c r="Y8783">
        <v>1</v>
      </c>
      <c r="Z8783" t="s">
        <v>15308</v>
      </c>
      <c r="AA8783">
        <v>1</v>
      </c>
      <c r="AB8783" t="s">
        <v>15307</v>
      </c>
      <c r="AC8783">
        <v>1</v>
      </c>
      <c r="AD8783" t="s">
        <v>15311</v>
      </c>
      <c r="AE8783">
        <v>11</v>
      </c>
    </row>
    <row r="8784" spans="1:33" x14ac:dyDescent="0.3">
      <c r="A8784" t="s">
        <v>8811</v>
      </c>
      <c r="B8784" t="s">
        <v>15299</v>
      </c>
      <c r="C8784">
        <v>323</v>
      </c>
      <c r="D8784" t="s">
        <v>15303</v>
      </c>
      <c r="E8784">
        <v>101</v>
      </c>
      <c r="F8784" t="s">
        <v>15297</v>
      </c>
      <c r="G8784">
        <v>96</v>
      </c>
      <c r="H8784" t="s">
        <v>15307</v>
      </c>
      <c r="I8784">
        <v>95</v>
      </c>
      <c r="J8784" t="s">
        <v>15295</v>
      </c>
      <c r="K8784">
        <v>90</v>
      </c>
      <c r="L8784" t="s">
        <v>15306</v>
      </c>
      <c r="M8784">
        <v>86</v>
      </c>
      <c r="N8784" t="s">
        <v>15298</v>
      </c>
      <c r="O8784">
        <v>67</v>
      </c>
      <c r="P8784" t="s">
        <v>15294</v>
      </c>
      <c r="Q8784">
        <v>46</v>
      </c>
      <c r="R8784" t="s">
        <v>15308</v>
      </c>
      <c r="S8784">
        <v>35</v>
      </c>
      <c r="T8784" t="s">
        <v>15310</v>
      </c>
      <c r="U8784">
        <v>26</v>
      </c>
      <c r="V8784" t="s">
        <v>15315</v>
      </c>
      <c r="W8784">
        <v>25</v>
      </c>
      <c r="X8784" t="s">
        <v>15300</v>
      </c>
      <c r="Y8784">
        <v>16</v>
      </c>
      <c r="Z8784" t="s">
        <v>15309</v>
      </c>
      <c r="AA8784">
        <v>12</v>
      </c>
      <c r="AB8784" t="s">
        <v>15302</v>
      </c>
      <c r="AC8784">
        <v>4</v>
      </c>
      <c r="AD8784" t="s">
        <v>15311</v>
      </c>
      <c r="AE8784">
        <v>2</v>
      </c>
    </row>
    <row r="8785" spans="1:33" x14ac:dyDescent="0.3">
      <c r="A8785" t="s">
        <v>8812</v>
      </c>
      <c r="B8785" t="s">
        <v>15313</v>
      </c>
      <c r="C8785">
        <v>57</v>
      </c>
      <c r="D8785" t="s">
        <v>15294</v>
      </c>
      <c r="E8785">
        <v>43</v>
      </c>
      <c r="F8785" t="s">
        <v>15297</v>
      </c>
      <c r="G8785">
        <v>40</v>
      </c>
      <c r="H8785" t="s">
        <v>15295</v>
      </c>
      <c r="I8785">
        <v>28</v>
      </c>
      <c r="J8785" t="s">
        <v>15305</v>
      </c>
      <c r="K8785">
        <v>17</v>
      </c>
      <c r="L8785" t="s">
        <v>15314</v>
      </c>
      <c r="M8785">
        <v>17</v>
      </c>
      <c r="N8785" t="s">
        <v>15300</v>
      </c>
      <c r="O8785">
        <v>16</v>
      </c>
      <c r="P8785" t="s">
        <v>15315</v>
      </c>
      <c r="Q8785">
        <v>3</v>
      </c>
      <c r="R8785" t="s">
        <v>15320</v>
      </c>
      <c r="S8785">
        <v>3</v>
      </c>
      <c r="T8785" t="s">
        <v>15312</v>
      </c>
      <c r="U8785">
        <v>2</v>
      </c>
      <c r="V8785" t="s">
        <v>15321</v>
      </c>
      <c r="W8785">
        <v>1</v>
      </c>
      <c r="X8785" t="s">
        <v>15317</v>
      </c>
      <c r="Y8785">
        <v>1</v>
      </c>
      <c r="Z8785" t="s">
        <v>15310</v>
      </c>
      <c r="AA8785">
        <v>1</v>
      </c>
      <c r="AB8785" t="s">
        <v>15309</v>
      </c>
      <c r="AC8785">
        <v>1</v>
      </c>
    </row>
    <row r="8786" spans="1:33" x14ac:dyDescent="0.3">
      <c r="A8786" t="s">
        <v>8813</v>
      </c>
      <c r="B8786" t="s">
        <v>15299</v>
      </c>
      <c r="C8786">
        <v>357</v>
      </c>
      <c r="D8786" t="s">
        <v>15297</v>
      </c>
      <c r="E8786">
        <v>291</v>
      </c>
      <c r="F8786" t="s">
        <v>15303</v>
      </c>
      <c r="G8786">
        <v>199</v>
      </c>
      <c r="H8786" t="s">
        <v>15295</v>
      </c>
      <c r="I8786">
        <v>167</v>
      </c>
      <c r="J8786" t="s">
        <v>15298</v>
      </c>
      <c r="K8786">
        <v>102</v>
      </c>
      <c r="L8786" t="s">
        <v>15306</v>
      </c>
      <c r="M8786">
        <v>97</v>
      </c>
      <c r="N8786" t="s">
        <v>15307</v>
      </c>
      <c r="O8786">
        <v>94</v>
      </c>
      <c r="P8786" t="s">
        <v>15294</v>
      </c>
      <c r="Q8786">
        <v>40</v>
      </c>
      <c r="R8786" t="s">
        <v>15308</v>
      </c>
      <c r="S8786">
        <v>39</v>
      </c>
      <c r="T8786" t="s">
        <v>15311</v>
      </c>
      <c r="U8786">
        <v>36</v>
      </c>
      <c r="V8786" t="s">
        <v>15310</v>
      </c>
      <c r="W8786">
        <v>32</v>
      </c>
      <c r="X8786" t="s">
        <v>15300</v>
      </c>
      <c r="Y8786">
        <v>29</v>
      </c>
      <c r="Z8786" t="s">
        <v>15315</v>
      </c>
      <c r="AA8786">
        <v>22</v>
      </c>
      <c r="AB8786" t="s">
        <v>15309</v>
      </c>
      <c r="AC8786">
        <v>9</v>
      </c>
      <c r="AD8786" t="s">
        <v>15302</v>
      </c>
      <c r="AE8786">
        <v>8</v>
      </c>
    </row>
    <row r="8787" spans="1:33" x14ac:dyDescent="0.3">
      <c r="A8787" t="s">
        <v>8814</v>
      </c>
      <c r="B8787" t="s">
        <v>15299</v>
      </c>
      <c r="C8787">
        <v>400</v>
      </c>
      <c r="D8787" t="s">
        <v>15297</v>
      </c>
      <c r="E8787">
        <v>243</v>
      </c>
      <c r="F8787" t="s">
        <v>15295</v>
      </c>
      <c r="G8787">
        <v>117</v>
      </c>
      <c r="H8787" t="s">
        <v>15303</v>
      </c>
      <c r="I8787">
        <v>116</v>
      </c>
      <c r="J8787" t="s">
        <v>15298</v>
      </c>
      <c r="K8787">
        <v>77</v>
      </c>
      <c r="L8787" t="s">
        <v>15307</v>
      </c>
      <c r="M8787">
        <v>71</v>
      </c>
      <c r="N8787" t="s">
        <v>15306</v>
      </c>
      <c r="O8787">
        <v>60</v>
      </c>
      <c r="P8787" t="s">
        <v>15315</v>
      </c>
      <c r="Q8787">
        <v>30</v>
      </c>
      <c r="R8787" t="s">
        <v>15300</v>
      </c>
      <c r="S8787">
        <v>29</v>
      </c>
      <c r="T8787" t="s">
        <v>15308</v>
      </c>
      <c r="U8787">
        <v>27</v>
      </c>
      <c r="V8787" t="s">
        <v>15294</v>
      </c>
      <c r="W8787">
        <v>25</v>
      </c>
      <c r="X8787" t="s">
        <v>15310</v>
      </c>
      <c r="Y8787">
        <v>22</v>
      </c>
      <c r="Z8787" t="s">
        <v>15302</v>
      </c>
      <c r="AA8787">
        <v>9</v>
      </c>
      <c r="AB8787" t="s">
        <v>15311</v>
      </c>
      <c r="AC8787">
        <v>5</v>
      </c>
      <c r="AD8787" t="s">
        <v>15309</v>
      </c>
      <c r="AE8787">
        <v>4</v>
      </c>
    </row>
    <row r="8788" spans="1:33" x14ac:dyDescent="0.3">
      <c r="A8788" t="s">
        <v>8815</v>
      </c>
      <c r="B8788" t="s">
        <v>15299</v>
      </c>
      <c r="C8788">
        <v>221</v>
      </c>
      <c r="D8788" t="s">
        <v>15298</v>
      </c>
      <c r="E8788">
        <v>95</v>
      </c>
      <c r="F8788" t="s">
        <v>15303</v>
      </c>
      <c r="G8788">
        <v>83</v>
      </c>
      <c r="H8788" t="s">
        <v>15307</v>
      </c>
      <c r="I8788">
        <v>60</v>
      </c>
      <c r="J8788" t="s">
        <v>15295</v>
      </c>
      <c r="K8788">
        <v>55</v>
      </c>
      <c r="L8788" t="s">
        <v>15294</v>
      </c>
      <c r="M8788">
        <v>51</v>
      </c>
      <c r="N8788" t="s">
        <v>15297</v>
      </c>
      <c r="O8788">
        <v>51</v>
      </c>
      <c r="P8788" t="s">
        <v>15306</v>
      </c>
      <c r="Q8788">
        <v>37</v>
      </c>
      <c r="R8788" t="s">
        <v>15300</v>
      </c>
      <c r="S8788">
        <v>23</v>
      </c>
      <c r="T8788" t="s">
        <v>15315</v>
      </c>
      <c r="U8788">
        <v>20</v>
      </c>
      <c r="V8788" t="s">
        <v>15308</v>
      </c>
      <c r="W8788">
        <v>12</v>
      </c>
      <c r="X8788" t="s">
        <v>15302</v>
      </c>
      <c r="Y8788">
        <v>10</v>
      </c>
      <c r="Z8788" t="s">
        <v>15311</v>
      </c>
      <c r="AA8788">
        <v>8</v>
      </c>
      <c r="AB8788" t="s">
        <v>15310</v>
      </c>
      <c r="AC8788">
        <v>8</v>
      </c>
      <c r="AD8788" t="s">
        <v>15309</v>
      </c>
      <c r="AE8788">
        <v>4</v>
      </c>
    </row>
    <row r="8789" spans="1:33" x14ac:dyDescent="0.3">
      <c r="A8789" t="s">
        <v>8816</v>
      </c>
      <c r="B8789" t="s">
        <v>15301</v>
      </c>
      <c r="C8789">
        <v>108</v>
      </c>
      <c r="D8789" t="s">
        <v>15300</v>
      </c>
      <c r="E8789">
        <v>40</v>
      </c>
      <c r="F8789" t="s">
        <v>15297</v>
      </c>
      <c r="G8789">
        <v>26</v>
      </c>
      <c r="H8789" t="s">
        <v>15295</v>
      </c>
      <c r="I8789">
        <v>12</v>
      </c>
      <c r="J8789" t="s">
        <v>15315</v>
      </c>
      <c r="K8789">
        <v>7</v>
      </c>
      <c r="L8789" t="s">
        <v>15311</v>
      </c>
      <c r="M8789">
        <v>6</v>
      </c>
      <c r="N8789" t="s">
        <v>15294</v>
      </c>
      <c r="O8789">
        <v>3</v>
      </c>
      <c r="P8789" t="s">
        <v>15299</v>
      </c>
      <c r="Q8789">
        <v>1</v>
      </c>
      <c r="R8789" t="s">
        <v>15303</v>
      </c>
      <c r="S8789">
        <v>1</v>
      </c>
      <c r="T8789" t="s">
        <v>15309</v>
      </c>
      <c r="U8789">
        <v>1</v>
      </c>
    </row>
    <row r="8790" spans="1:33" x14ac:dyDescent="0.3">
      <c r="A8790" t="s">
        <v>8817</v>
      </c>
      <c r="B8790" t="s">
        <v>15299</v>
      </c>
      <c r="C8790">
        <v>184</v>
      </c>
      <c r="D8790" t="s">
        <v>15295</v>
      </c>
      <c r="E8790">
        <v>66</v>
      </c>
      <c r="F8790" t="s">
        <v>15297</v>
      </c>
      <c r="G8790">
        <v>64</v>
      </c>
      <c r="H8790" t="s">
        <v>15303</v>
      </c>
      <c r="I8790">
        <v>63</v>
      </c>
      <c r="J8790" t="s">
        <v>15298</v>
      </c>
      <c r="K8790">
        <v>51</v>
      </c>
      <c r="L8790" t="s">
        <v>15307</v>
      </c>
      <c r="M8790">
        <v>47</v>
      </c>
      <c r="N8790" t="s">
        <v>15294</v>
      </c>
      <c r="O8790">
        <v>40</v>
      </c>
      <c r="P8790" t="s">
        <v>15306</v>
      </c>
      <c r="Q8790">
        <v>36</v>
      </c>
      <c r="R8790" t="s">
        <v>15300</v>
      </c>
      <c r="S8790">
        <v>15</v>
      </c>
      <c r="T8790" t="s">
        <v>15302</v>
      </c>
      <c r="U8790">
        <v>12</v>
      </c>
      <c r="V8790" t="s">
        <v>15308</v>
      </c>
      <c r="W8790">
        <v>10</v>
      </c>
      <c r="X8790" t="s">
        <v>15311</v>
      </c>
      <c r="Y8790">
        <v>9</v>
      </c>
      <c r="Z8790" t="s">
        <v>15310</v>
      </c>
      <c r="AA8790">
        <v>7</v>
      </c>
      <c r="AB8790" t="s">
        <v>15315</v>
      </c>
      <c r="AC8790">
        <v>4</v>
      </c>
      <c r="AD8790" t="s">
        <v>15309</v>
      </c>
      <c r="AE8790">
        <v>4</v>
      </c>
    </row>
    <row r="8791" spans="1:33" x14ac:dyDescent="0.3">
      <c r="A8791" t="s">
        <v>8818</v>
      </c>
      <c r="B8791" t="s">
        <v>15299</v>
      </c>
      <c r="C8791">
        <v>923</v>
      </c>
      <c r="D8791" t="s">
        <v>15297</v>
      </c>
      <c r="E8791">
        <v>432</v>
      </c>
      <c r="F8791" t="s">
        <v>15303</v>
      </c>
      <c r="G8791">
        <v>337</v>
      </c>
      <c r="H8791" t="s">
        <v>15295</v>
      </c>
      <c r="I8791">
        <v>278</v>
      </c>
      <c r="J8791" t="s">
        <v>15298</v>
      </c>
      <c r="K8791">
        <v>219</v>
      </c>
      <c r="L8791" t="s">
        <v>15294</v>
      </c>
      <c r="M8791">
        <v>180</v>
      </c>
      <c r="N8791" t="s">
        <v>15307</v>
      </c>
      <c r="O8791">
        <v>179</v>
      </c>
      <c r="P8791" t="s">
        <v>15306</v>
      </c>
      <c r="Q8791">
        <v>114</v>
      </c>
      <c r="R8791" t="s">
        <v>15300</v>
      </c>
      <c r="S8791">
        <v>92</v>
      </c>
      <c r="T8791" t="s">
        <v>15308</v>
      </c>
      <c r="U8791">
        <v>81</v>
      </c>
      <c r="V8791" t="s">
        <v>15315</v>
      </c>
      <c r="W8791">
        <v>53</v>
      </c>
      <c r="X8791" t="s">
        <v>15310</v>
      </c>
      <c r="Y8791">
        <v>48</v>
      </c>
      <c r="Z8791" t="s">
        <v>15311</v>
      </c>
      <c r="AA8791">
        <v>38</v>
      </c>
      <c r="AB8791" t="s">
        <v>15302</v>
      </c>
      <c r="AC8791">
        <v>38</v>
      </c>
      <c r="AD8791" t="s">
        <v>15309</v>
      </c>
      <c r="AE8791">
        <v>38</v>
      </c>
    </row>
    <row r="8792" spans="1:33" x14ac:dyDescent="0.3">
      <c r="A8792" t="s">
        <v>8819</v>
      </c>
      <c r="B8792" t="s">
        <v>15298</v>
      </c>
      <c r="C8792">
        <v>369</v>
      </c>
      <c r="D8792" t="s">
        <v>15299</v>
      </c>
      <c r="E8792">
        <v>141</v>
      </c>
      <c r="F8792" t="s">
        <v>15297</v>
      </c>
      <c r="G8792">
        <v>128</v>
      </c>
      <c r="H8792" t="s">
        <v>15315</v>
      </c>
      <c r="I8792">
        <v>57</v>
      </c>
      <c r="J8792" t="s">
        <v>15295</v>
      </c>
      <c r="K8792">
        <v>53</v>
      </c>
      <c r="L8792" t="s">
        <v>15303</v>
      </c>
      <c r="M8792">
        <v>50</v>
      </c>
      <c r="N8792" t="s">
        <v>15300</v>
      </c>
      <c r="O8792">
        <v>50</v>
      </c>
      <c r="P8792" t="s">
        <v>15307</v>
      </c>
      <c r="Q8792">
        <v>26</v>
      </c>
      <c r="R8792" t="s">
        <v>15306</v>
      </c>
      <c r="S8792">
        <v>15</v>
      </c>
      <c r="T8792" t="s">
        <v>15311</v>
      </c>
      <c r="U8792">
        <v>13</v>
      </c>
      <c r="V8792" t="s">
        <v>15294</v>
      </c>
      <c r="W8792">
        <v>11</v>
      </c>
      <c r="X8792" t="s">
        <v>15302</v>
      </c>
      <c r="Y8792">
        <v>8</v>
      </c>
      <c r="Z8792" t="s">
        <v>15308</v>
      </c>
      <c r="AA8792">
        <v>4</v>
      </c>
      <c r="AB8792" t="s">
        <v>15310</v>
      </c>
      <c r="AC8792">
        <v>4</v>
      </c>
      <c r="AD8792" t="s">
        <v>15309</v>
      </c>
      <c r="AE8792">
        <v>1</v>
      </c>
    </row>
    <row r="8793" spans="1:33" x14ac:dyDescent="0.3">
      <c r="A8793" t="s">
        <v>8820</v>
      </c>
      <c r="B8793" t="s">
        <v>15299</v>
      </c>
      <c r="C8793">
        <v>810</v>
      </c>
      <c r="D8793" t="s">
        <v>15303</v>
      </c>
      <c r="E8793">
        <v>301</v>
      </c>
      <c r="F8793" t="s">
        <v>15298</v>
      </c>
      <c r="G8793">
        <v>242</v>
      </c>
      <c r="H8793" t="s">
        <v>15297</v>
      </c>
      <c r="I8793">
        <v>206</v>
      </c>
      <c r="J8793" t="s">
        <v>15295</v>
      </c>
      <c r="K8793">
        <v>157</v>
      </c>
      <c r="L8793" t="s">
        <v>15306</v>
      </c>
      <c r="M8793">
        <v>129</v>
      </c>
      <c r="N8793" t="s">
        <v>15307</v>
      </c>
      <c r="O8793">
        <v>119</v>
      </c>
      <c r="P8793" t="s">
        <v>15308</v>
      </c>
      <c r="Q8793">
        <v>68</v>
      </c>
      <c r="R8793" t="s">
        <v>15300</v>
      </c>
      <c r="S8793">
        <v>61</v>
      </c>
      <c r="T8793" t="s">
        <v>15294</v>
      </c>
      <c r="U8793">
        <v>59</v>
      </c>
      <c r="V8793" t="s">
        <v>15310</v>
      </c>
      <c r="W8793">
        <v>42</v>
      </c>
      <c r="X8793" t="s">
        <v>15315</v>
      </c>
      <c r="Y8793">
        <v>27</v>
      </c>
      <c r="Z8793" t="s">
        <v>15311</v>
      </c>
      <c r="AA8793">
        <v>12</v>
      </c>
      <c r="AB8793" t="s">
        <v>15309</v>
      </c>
      <c r="AC8793">
        <v>12</v>
      </c>
      <c r="AD8793" t="s">
        <v>15302</v>
      </c>
      <c r="AE8793">
        <v>10</v>
      </c>
    </row>
    <row r="8794" spans="1:33" x14ac:dyDescent="0.3">
      <c r="A8794" t="s">
        <v>8821</v>
      </c>
      <c r="B8794" t="s">
        <v>15298</v>
      </c>
      <c r="C8794">
        <v>36</v>
      </c>
      <c r="D8794" t="s">
        <v>15299</v>
      </c>
      <c r="E8794">
        <v>34</v>
      </c>
      <c r="F8794" t="s">
        <v>15300</v>
      </c>
      <c r="G8794">
        <v>26</v>
      </c>
      <c r="H8794" t="s">
        <v>15297</v>
      </c>
      <c r="I8794">
        <v>21</v>
      </c>
      <c r="J8794" t="s">
        <v>15303</v>
      </c>
      <c r="K8794">
        <v>20</v>
      </c>
      <c r="L8794" t="s">
        <v>15295</v>
      </c>
      <c r="M8794">
        <v>15</v>
      </c>
      <c r="N8794" t="s">
        <v>15307</v>
      </c>
      <c r="O8794">
        <v>14</v>
      </c>
      <c r="P8794" t="s">
        <v>15319</v>
      </c>
      <c r="Q8794">
        <v>12</v>
      </c>
      <c r="R8794" t="s">
        <v>15309</v>
      </c>
      <c r="S8794">
        <v>9</v>
      </c>
      <c r="T8794" t="s">
        <v>15294</v>
      </c>
      <c r="U8794">
        <v>6</v>
      </c>
      <c r="V8794" t="s">
        <v>15302</v>
      </c>
      <c r="W8794">
        <v>6</v>
      </c>
      <c r="X8794" t="s">
        <v>15308</v>
      </c>
      <c r="Y8794">
        <v>3</v>
      </c>
      <c r="Z8794" t="s">
        <v>15315</v>
      </c>
      <c r="AA8794">
        <v>2</v>
      </c>
    </row>
    <row r="8795" spans="1:33" x14ac:dyDescent="0.3">
      <c r="A8795" t="s">
        <v>8822</v>
      </c>
      <c r="B8795" t="s">
        <v>15299</v>
      </c>
      <c r="C8795">
        <v>156</v>
      </c>
      <c r="D8795" t="s">
        <v>15297</v>
      </c>
      <c r="E8795">
        <v>55</v>
      </c>
      <c r="F8795" t="s">
        <v>15303</v>
      </c>
      <c r="G8795">
        <v>46</v>
      </c>
      <c r="H8795" t="s">
        <v>15307</v>
      </c>
      <c r="I8795">
        <v>45</v>
      </c>
      <c r="J8795" t="s">
        <v>15306</v>
      </c>
      <c r="K8795">
        <v>33</v>
      </c>
      <c r="L8795" t="s">
        <v>15295</v>
      </c>
      <c r="M8795">
        <v>33</v>
      </c>
      <c r="N8795" t="s">
        <v>15298</v>
      </c>
      <c r="O8795">
        <v>29</v>
      </c>
      <c r="P8795" t="s">
        <v>15308</v>
      </c>
      <c r="Q8795">
        <v>21</v>
      </c>
      <c r="R8795" t="s">
        <v>15294</v>
      </c>
      <c r="S8795">
        <v>12</v>
      </c>
      <c r="T8795" t="s">
        <v>15311</v>
      </c>
      <c r="U8795">
        <v>12</v>
      </c>
      <c r="V8795" t="s">
        <v>15315</v>
      </c>
      <c r="W8795">
        <v>12</v>
      </c>
      <c r="X8795" t="s">
        <v>15300</v>
      </c>
      <c r="Y8795">
        <v>7</v>
      </c>
      <c r="Z8795" t="s">
        <v>15310</v>
      </c>
      <c r="AA8795">
        <v>7</v>
      </c>
      <c r="AB8795" t="s">
        <v>15309</v>
      </c>
      <c r="AC8795">
        <v>2</v>
      </c>
      <c r="AD8795" t="s">
        <v>15302</v>
      </c>
      <c r="AE8795">
        <v>1</v>
      </c>
    </row>
    <row r="8796" spans="1:33" x14ac:dyDescent="0.3">
      <c r="A8796" t="s">
        <v>8823</v>
      </c>
      <c r="B8796" t="s">
        <v>15301</v>
      </c>
      <c r="C8796">
        <v>28</v>
      </c>
      <c r="D8796" t="s">
        <v>15299</v>
      </c>
      <c r="E8796">
        <v>18</v>
      </c>
      <c r="F8796" t="s">
        <v>15303</v>
      </c>
      <c r="G8796">
        <v>12</v>
      </c>
      <c r="H8796" t="s">
        <v>15297</v>
      </c>
      <c r="I8796">
        <v>12</v>
      </c>
      <c r="J8796" t="s">
        <v>15295</v>
      </c>
      <c r="K8796">
        <v>11</v>
      </c>
    </row>
    <row r="8797" spans="1:33" x14ac:dyDescent="0.3">
      <c r="A8797" t="s">
        <v>8824</v>
      </c>
      <c r="B8797" t="s">
        <v>15299</v>
      </c>
      <c r="C8797">
        <v>18</v>
      </c>
      <c r="D8797" t="s">
        <v>15297</v>
      </c>
      <c r="E8797">
        <v>7</v>
      </c>
      <c r="F8797" t="s">
        <v>15298</v>
      </c>
      <c r="G8797">
        <v>6</v>
      </c>
      <c r="H8797" t="s">
        <v>15294</v>
      </c>
      <c r="I8797">
        <v>4</v>
      </c>
      <c r="J8797" t="s">
        <v>15295</v>
      </c>
      <c r="K8797">
        <v>4</v>
      </c>
      <c r="L8797" t="s">
        <v>15307</v>
      </c>
      <c r="M8797">
        <v>4</v>
      </c>
      <c r="N8797" t="s">
        <v>15306</v>
      </c>
      <c r="O8797">
        <v>2</v>
      </c>
      <c r="P8797" t="s">
        <v>15303</v>
      </c>
      <c r="Q8797">
        <v>2</v>
      </c>
      <c r="R8797" t="s">
        <v>15300</v>
      </c>
      <c r="S8797">
        <v>2</v>
      </c>
      <c r="T8797" t="s">
        <v>15315</v>
      </c>
      <c r="U8797">
        <v>1</v>
      </c>
    </row>
    <row r="8798" spans="1:33" x14ac:dyDescent="0.3">
      <c r="A8798" t="s">
        <v>8825</v>
      </c>
      <c r="B8798" t="s">
        <v>15301</v>
      </c>
      <c r="C8798">
        <v>739</v>
      </c>
      <c r="D8798" t="s">
        <v>15300</v>
      </c>
      <c r="E8798">
        <v>111</v>
      </c>
      <c r="F8798" t="s">
        <v>15297</v>
      </c>
      <c r="G8798">
        <v>104</v>
      </c>
      <c r="H8798" t="s">
        <v>15295</v>
      </c>
      <c r="I8798">
        <v>84</v>
      </c>
      <c r="J8798" t="s">
        <v>15299</v>
      </c>
      <c r="K8798">
        <v>49</v>
      </c>
      <c r="L8798" t="s">
        <v>15315</v>
      </c>
      <c r="M8798">
        <v>48</v>
      </c>
      <c r="N8798" t="s">
        <v>15303</v>
      </c>
      <c r="O8798">
        <v>40</v>
      </c>
      <c r="P8798" t="s">
        <v>15311</v>
      </c>
      <c r="Q8798">
        <v>34</v>
      </c>
      <c r="R8798" t="s">
        <v>15294</v>
      </c>
      <c r="S8798">
        <v>18</v>
      </c>
      <c r="T8798" t="s">
        <v>15310</v>
      </c>
      <c r="U8798">
        <v>15</v>
      </c>
      <c r="V8798" t="s">
        <v>15302</v>
      </c>
      <c r="W8798">
        <v>13</v>
      </c>
      <c r="X8798" t="s">
        <v>15307</v>
      </c>
      <c r="Y8798">
        <v>9</v>
      </c>
      <c r="Z8798" t="s">
        <v>15309</v>
      </c>
      <c r="AA8798">
        <v>7</v>
      </c>
      <c r="AB8798" t="s">
        <v>15306</v>
      </c>
      <c r="AC8798">
        <v>4</v>
      </c>
      <c r="AD8798" t="s">
        <v>15308</v>
      </c>
      <c r="AE8798">
        <v>4</v>
      </c>
    </row>
    <row r="8799" spans="1:33" x14ac:dyDescent="0.3">
      <c r="A8799" t="s">
        <v>8826</v>
      </c>
      <c r="B8799" t="s">
        <v>15299</v>
      </c>
      <c r="C8799">
        <v>173</v>
      </c>
      <c r="D8799" t="s">
        <v>15294</v>
      </c>
      <c r="E8799">
        <v>80</v>
      </c>
      <c r="F8799" t="s">
        <v>15303</v>
      </c>
      <c r="G8799">
        <v>69</v>
      </c>
      <c r="H8799" t="s">
        <v>15297</v>
      </c>
      <c r="I8799">
        <v>53</v>
      </c>
      <c r="J8799" t="s">
        <v>15295</v>
      </c>
      <c r="K8799">
        <v>53</v>
      </c>
      <c r="L8799" t="s">
        <v>15298</v>
      </c>
      <c r="M8799">
        <v>46</v>
      </c>
      <c r="N8799" t="s">
        <v>15300</v>
      </c>
      <c r="O8799">
        <v>42</v>
      </c>
      <c r="P8799" t="s">
        <v>15307</v>
      </c>
      <c r="Q8799">
        <v>42</v>
      </c>
      <c r="R8799" t="s">
        <v>15306</v>
      </c>
      <c r="S8799">
        <v>25</v>
      </c>
      <c r="T8799" t="s">
        <v>15308</v>
      </c>
      <c r="U8799">
        <v>24</v>
      </c>
      <c r="V8799" t="s">
        <v>15310</v>
      </c>
      <c r="W8799">
        <v>18</v>
      </c>
      <c r="X8799" t="s">
        <v>15309</v>
      </c>
      <c r="Y8799">
        <v>16</v>
      </c>
      <c r="Z8799" t="s">
        <v>15315</v>
      </c>
      <c r="AA8799">
        <v>14</v>
      </c>
      <c r="AB8799" t="s">
        <v>15302</v>
      </c>
      <c r="AC8799">
        <v>13</v>
      </c>
      <c r="AD8799" t="s">
        <v>15316</v>
      </c>
      <c r="AE8799">
        <v>4</v>
      </c>
      <c r="AF8799" t="s">
        <v>15311</v>
      </c>
      <c r="AG8799">
        <v>4</v>
      </c>
    </row>
    <row r="8800" spans="1:33" x14ac:dyDescent="0.3">
      <c r="A8800" t="s">
        <v>8827</v>
      </c>
      <c r="B8800" t="s">
        <v>15299</v>
      </c>
      <c r="C8800">
        <v>293</v>
      </c>
      <c r="D8800" t="s">
        <v>15298</v>
      </c>
      <c r="E8800">
        <v>222</v>
      </c>
      <c r="F8800" t="s">
        <v>15303</v>
      </c>
      <c r="G8800">
        <v>166</v>
      </c>
      <c r="H8800" t="s">
        <v>15306</v>
      </c>
      <c r="I8800">
        <v>154</v>
      </c>
      <c r="J8800" t="s">
        <v>15295</v>
      </c>
      <c r="K8800">
        <v>154</v>
      </c>
      <c r="L8800" t="s">
        <v>15307</v>
      </c>
      <c r="M8800">
        <v>124</v>
      </c>
      <c r="N8800" t="s">
        <v>15294</v>
      </c>
      <c r="O8800">
        <v>122</v>
      </c>
      <c r="P8800" t="s">
        <v>15297</v>
      </c>
      <c r="Q8800">
        <v>99</v>
      </c>
      <c r="R8800" t="s">
        <v>15308</v>
      </c>
      <c r="S8800">
        <v>53</v>
      </c>
      <c r="T8800" t="s">
        <v>15310</v>
      </c>
      <c r="U8800">
        <v>37</v>
      </c>
      <c r="V8800" t="s">
        <v>15300</v>
      </c>
      <c r="W8800">
        <v>33</v>
      </c>
      <c r="X8800" t="s">
        <v>15315</v>
      </c>
      <c r="Y8800">
        <v>28</v>
      </c>
      <c r="Z8800" t="s">
        <v>15309</v>
      </c>
      <c r="AA8800">
        <v>16</v>
      </c>
      <c r="AB8800" t="s">
        <v>15302</v>
      </c>
      <c r="AC8800">
        <v>12</v>
      </c>
      <c r="AD8800" t="s">
        <v>15311</v>
      </c>
      <c r="AE8800">
        <v>8</v>
      </c>
    </row>
    <row r="8801" spans="1:31" x14ac:dyDescent="0.3">
      <c r="A8801" t="s">
        <v>8828</v>
      </c>
      <c r="B8801" t="s">
        <v>15301</v>
      </c>
      <c r="C8801">
        <v>157</v>
      </c>
      <c r="D8801" t="s">
        <v>15300</v>
      </c>
      <c r="E8801">
        <v>51</v>
      </c>
      <c r="F8801" t="s">
        <v>15297</v>
      </c>
      <c r="G8801">
        <v>28</v>
      </c>
      <c r="H8801" t="s">
        <v>15295</v>
      </c>
      <c r="I8801">
        <v>15</v>
      </c>
      <c r="J8801" t="s">
        <v>15315</v>
      </c>
      <c r="K8801">
        <v>9</v>
      </c>
      <c r="L8801" t="s">
        <v>15299</v>
      </c>
      <c r="M8801">
        <v>8</v>
      </c>
      <c r="N8801" t="s">
        <v>15311</v>
      </c>
      <c r="O8801">
        <v>5</v>
      </c>
      <c r="P8801" t="s">
        <v>15303</v>
      </c>
      <c r="Q8801">
        <v>3</v>
      </c>
      <c r="R8801" t="s">
        <v>15294</v>
      </c>
      <c r="S8801">
        <v>2</v>
      </c>
      <c r="T8801" t="s">
        <v>15306</v>
      </c>
      <c r="U8801">
        <v>1</v>
      </c>
      <c r="V8801" t="s">
        <v>15302</v>
      </c>
      <c r="W8801">
        <v>1</v>
      </c>
      <c r="X8801" t="s">
        <v>15307</v>
      </c>
      <c r="Y8801">
        <v>1</v>
      </c>
      <c r="Z8801" t="s">
        <v>15310</v>
      </c>
      <c r="AA8801">
        <v>1</v>
      </c>
      <c r="AB8801" t="s">
        <v>15309</v>
      </c>
      <c r="AC8801">
        <v>1</v>
      </c>
    </row>
    <row r="8802" spans="1:31" x14ac:dyDescent="0.3">
      <c r="A8802" t="s">
        <v>8829</v>
      </c>
      <c r="B8802" t="s">
        <v>15297</v>
      </c>
      <c r="C8802">
        <v>6</v>
      </c>
      <c r="D8802" t="s">
        <v>15324</v>
      </c>
      <c r="E8802">
        <v>5</v>
      </c>
      <c r="F8802" t="s">
        <v>15315</v>
      </c>
      <c r="G8802">
        <v>3</v>
      </c>
      <c r="H8802" t="s">
        <v>15322</v>
      </c>
      <c r="I8802">
        <v>2</v>
      </c>
      <c r="J8802" t="s">
        <v>15323</v>
      </c>
      <c r="K8802">
        <v>2</v>
      </c>
      <c r="L8802" t="s">
        <v>15295</v>
      </c>
      <c r="M8802">
        <v>2</v>
      </c>
      <c r="N8802" t="s">
        <v>15320</v>
      </c>
      <c r="O8802">
        <v>2</v>
      </c>
      <c r="P8802" t="s">
        <v>15313</v>
      </c>
      <c r="Q8802">
        <v>1</v>
      </c>
      <c r="R8802" t="s">
        <v>15294</v>
      </c>
      <c r="S8802">
        <v>1</v>
      </c>
      <c r="T8802" t="s">
        <v>15326</v>
      </c>
      <c r="U8802">
        <v>1</v>
      </c>
      <c r="V8802" t="s">
        <v>15300</v>
      </c>
      <c r="W8802">
        <v>1</v>
      </c>
      <c r="X8802" t="s">
        <v>15307</v>
      </c>
      <c r="Y8802">
        <v>1</v>
      </c>
    </row>
    <row r="8803" spans="1:31" x14ac:dyDescent="0.3">
      <c r="A8803" t="s">
        <v>8830</v>
      </c>
      <c r="B8803" t="s">
        <v>15303</v>
      </c>
      <c r="C8803">
        <v>506</v>
      </c>
      <c r="D8803" t="s">
        <v>15305</v>
      </c>
      <c r="E8803">
        <v>106</v>
      </c>
      <c r="F8803" t="s">
        <v>15297</v>
      </c>
      <c r="G8803">
        <v>104</v>
      </c>
      <c r="H8803" t="s">
        <v>15295</v>
      </c>
      <c r="I8803">
        <v>80</v>
      </c>
      <c r="J8803" t="s">
        <v>15307</v>
      </c>
      <c r="K8803">
        <v>66</v>
      </c>
      <c r="L8803" t="s">
        <v>15298</v>
      </c>
      <c r="M8803">
        <v>63</v>
      </c>
      <c r="N8803" t="s">
        <v>15300</v>
      </c>
      <c r="O8803">
        <v>60</v>
      </c>
      <c r="P8803" t="s">
        <v>15306</v>
      </c>
      <c r="Q8803">
        <v>57</v>
      </c>
      <c r="R8803" t="s">
        <v>15315</v>
      </c>
      <c r="S8803">
        <v>56</v>
      </c>
      <c r="T8803" t="s">
        <v>15294</v>
      </c>
      <c r="U8803">
        <v>16</v>
      </c>
      <c r="V8803" t="s">
        <v>15311</v>
      </c>
      <c r="W8803">
        <v>16</v>
      </c>
      <c r="X8803" t="s">
        <v>15308</v>
      </c>
      <c r="Y8803">
        <v>14</v>
      </c>
      <c r="Z8803" t="s">
        <v>15310</v>
      </c>
      <c r="AA8803">
        <v>8</v>
      </c>
      <c r="AB8803" t="s">
        <v>15302</v>
      </c>
      <c r="AC8803">
        <v>4</v>
      </c>
      <c r="AD8803" t="s">
        <v>15309</v>
      </c>
      <c r="AE8803">
        <v>4</v>
      </c>
    </row>
    <row r="8804" spans="1:31" x14ac:dyDescent="0.3">
      <c r="A8804" t="s">
        <v>8831</v>
      </c>
      <c r="B8804" t="s">
        <v>15298</v>
      </c>
      <c r="C8804">
        <v>112</v>
      </c>
      <c r="D8804" t="s">
        <v>15300</v>
      </c>
      <c r="E8804">
        <v>49</v>
      </c>
      <c r="F8804" t="s">
        <v>15297</v>
      </c>
      <c r="G8804">
        <v>33</v>
      </c>
      <c r="H8804" t="s">
        <v>15299</v>
      </c>
      <c r="I8804">
        <v>30</v>
      </c>
      <c r="J8804" t="s">
        <v>15295</v>
      </c>
      <c r="K8804">
        <v>22</v>
      </c>
      <c r="L8804" t="s">
        <v>15294</v>
      </c>
      <c r="M8804">
        <v>13</v>
      </c>
      <c r="N8804" t="s">
        <v>15303</v>
      </c>
      <c r="O8804">
        <v>11</v>
      </c>
      <c r="P8804" t="s">
        <v>15315</v>
      </c>
      <c r="Q8804">
        <v>10</v>
      </c>
      <c r="R8804" t="s">
        <v>15307</v>
      </c>
      <c r="S8804">
        <v>4</v>
      </c>
      <c r="T8804" t="s">
        <v>15311</v>
      </c>
      <c r="U8804">
        <v>2</v>
      </c>
      <c r="V8804" t="s">
        <v>15308</v>
      </c>
      <c r="W8804">
        <v>2</v>
      </c>
      <c r="X8804" t="s">
        <v>15306</v>
      </c>
      <c r="Y8804">
        <v>1</v>
      </c>
      <c r="Z8804" t="s">
        <v>15302</v>
      </c>
      <c r="AA8804">
        <v>1</v>
      </c>
      <c r="AB8804" t="s">
        <v>15309</v>
      </c>
      <c r="AC8804">
        <v>1</v>
      </c>
    </row>
    <row r="8805" spans="1:31" x14ac:dyDescent="0.3">
      <c r="A8805" t="s">
        <v>8832</v>
      </c>
      <c r="B8805" t="s">
        <v>15301</v>
      </c>
      <c r="C8805">
        <v>273</v>
      </c>
      <c r="D8805" t="s">
        <v>15299</v>
      </c>
      <c r="E8805">
        <v>120</v>
      </c>
      <c r="F8805" t="s">
        <v>15303</v>
      </c>
      <c r="G8805">
        <v>77</v>
      </c>
      <c r="H8805" t="s">
        <v>15297</v>
      </c>
      <c r="I8805">
        <v>73</v>
      </c>
      <c r="J8805" t="s">
        <v>15300</v>
      </c>
      <c r="K8805">
        <v>56</v>
      </c>
      <c r="L8805" t="s">
        <v>15315</v>
      </c>
      <c r="M8805">
        <v>48</v>
      </c>
      <c r="N8805" t="s">
        <v>15295</v>
      </c>
      <c r="O8805">
        <v>32</v>
      </c>
      <c r="P8805" t="s">
        <v>15307</v>
      </c>
      <c r="Q8805">
        <v>18</v>
      </c>
      <c r="R8805" t="s">
        <v>15311</v>
      </c>
      <c r="S8805">
        <v>14</v>
      </c>
      <c r="T8805" t="s">
        <v>15294</v>
      </c>
      <c r="U8805">
        <v>10</v>
      </c>
      <c r="V8805" t="s">
        <v>15306</v>
      </c>
      <c r="W8805">
        <v>6</v>
      </c>
      <c r="X8805" t="s">
        <v>15309</v>
      </c>
      <c r="Y8805">
        <v>6</v>
      </c>
      <c r="Z8805" t="s">
        <v>15302</v>
      </c>
      <c r="AA8805">
        <v>2</v>
      </c>
      <c r="AB8805" t="s">
        <v>15310</v>
      </c>
      <c r="AC8805">
        <v>1</v>
      </c>
    </row>
    <row r="8806" spans="1:31" x14ac:dyDescent="0.3">
      <c r="A8806" t="s">
        <v>8833</v>
      </c>
      <c r="B8806" t="s">
        <v>15301</v>
      </c>
      <c r="C8806">
        <v>66</v>
      </c>
      <c r="D8806" t="s">
        <v>15297</v>
      </c>
      <c r="E8806">
        <v>15</v>
      </c>
      <c r="F8806" t="s">
        <v>15300</v>
      </c>
      <c r="G8806">
        <v>14</v>
      </c>
      <c r="H8806" t="s">
        <v>15295</v>
      </c>
      <c r="I8806">
        <v>6</v>
      </c>
      <c r="J8806" t="s">
        <v>15303</v>
      </c>
      <c r="K8806">
        <v>4</v>
      </c>
      <c r="L8806" t="s">
        <v>15315</v>
      </c>
      <c r="M8806">
        <v>4</v>
      </c>
      <c r="N8806" t="s">
        <v>15311</v>
      </c>
      <c r="O8806">
        <v>3</v>
      </c>
      <c r="P8806" t="s">
        <v>15299</v>
      </c>
      <c r="Q8806">
        <v>2</v>
      </c>
      <c r="R8806" t="s">
        <v>15302</v>
      </c>
      <c r="S8806">
        <v>2</v>
      </c>
      <c r="T8806" t="s">
        <v>15294</v>
      </c>
      <c r="U8806">
        <v>1</v>
      </c>
      <c r="V8806" t="s">
        <v>15310</v>
      </c>
      <c r="W8806">
        <v>1</v>
      </c>
      <c r="X8806" t="s">
        <v>15309</v>
      </c>
      <c r="Y8806">
        <v>1</v>
      </c>
    </row>
    <row r="8807" spans="1:31" x14ac:dyDescent="0.3">
      <c r="A8807" t="s">
        <v>8834</v>
      </c>
      <c r="B8807" t="s">
        <v>15299</v>
      </c>
      <c r="C8807">
        <v>172</v>
      </c>
      <c r="D8807" t="s">
        <v>15298</v>
      </c>
      <c r="E8807">
        <v>84</v>
      </c>
      <c r="F8807" t="s">
        <v>15308</v>
      </c>
      <c r="G8807">
        <v>72</v>
      </c>
      <c r="H8807" t="s">
        <v>15303</v>
      </c>
      <c r="I8807">
        <v>71</v>
      </c>
      <c r="J8807" t="s">
        <v>15297</v>
      </c>
      <c r="K8807">
        <v>70</v>
      </c>
      <c r="L8807" t="s">
        <v>15295</v>
      </c>
      <c r="M8807">
        <v>69</v>
      </c>
      <c r="N8807" t="s">
        <v>15294</v>
      </c>
      <c r="O8807">
        <v>49</v>
      </c>
      <c r="P8807" t="s">
        <v>15307</v>
      </c>
      <c r="Q8807">
        <v>45</v>
      </c>
      <c r="R8807" t="s">
        <v>15306</v>
      </c>
      <c r="S8807">
        <v>32</v>
      </c>
      <c r="T8807" t="s">
        <v>15315</v>
      </c>
      <c r="U8807">
        <v>31</v>
      </c>
      <c r="V8807" t="s">
        <v>15300</v>
      </c>
      <c r="W8807">
        <v>29</v>
      </c>
      <c r="X8807" t="s">
        <v>15302</v>
      </c>
      <c r="Y8807">
        <v>12</v>
      </c>
      <c r="Z8807" t="s">
        <v>15310</v>
      </c>
      <c r="AA8807">
        <v>7</v>
      </c>
      <c r="AB8807" t="s">
        <v>15309</v>
      </c>
      <c r="AC8807">
        <v>4</v>
      </c>
      <c r="AD8807" t="s">
        <v>15311</v>
      </c>
      <c r="AE8807">
        <v>3</v>
      </c>
    </row>
    <row r="8808" spans="1:31" x14ac:dyDescent="0.3">
      <c r="A8808" t="s">
        <v>8835</v>
      </c>
      <c r="B8808" t="s">
        <v>15299</v>
      </c>
      <c r="C8808">
        <v>309</v>
      </c>
      <c r="D8808" t="s">
        <v>15303</v>
      </c>
      <c r="E8808">
        <v>141</v>
      </c>
      <c r="F8808" t="s">
        <v>15297</v>
      </c>
      <c r="G8808">
        <v>100</v>
      </c>
      <c r="H8808" t="s">
        <v>15295</v>
      </c>
      <c r="I8808">
        <v>82</v>
      </c>
      <c r="J8808" t="s">
        <v>15298</v>
      </c>
      <c r="K8808">
        <v>76</v>
      </c>
    </row>
    <row r="8809" spans="1:31" x14ac:dyDescent="0.3">
      <c r="A8809" t="s">
        <v>8836</v>
      </c>
      <c r="B8809" t="s">
        <v>15299</v>
      </c>
      <c r="C8809">
        <v>648</v>
      </c>
      <c r="D8809" t="s">
        <v>15297</v>
      </c>
      <c r="E8809">
        <v>242</v>
      </c>
      <c r="F8809" t="s">
        <v>15303</v>
      </c>
      <c r="G8809">
        <v>209</v>
      </c>
      <c r="H8809" t="s">
        <v>15295</v>
      </c>
      <c r="I8809">
        <v>168</v>
      </c>
      <c r="J8809" t="s">
        <v>15298</v>
      </c>
      <c r="K8809">
        <v>145</v>
      </c>
      <c r="L8809" t="s">
        <v>15307</v>
      </c>
      <c r="M8809">
        <v>123</v>
      </c>
      <c r="N8809" t="s">
        <v>15306</v>
      </c>
      <c r="O8809">
        <v>113</v>
      </c>
      <c r="P8809" t="s">
        <v>15308</v>
      </c>
      <c r="Q8809">
        <v>89</v>
      </c>
      <c r="R8809" t="s">
        <v>15294</v>
      </c>
      <c r="S8809">
        <v>77</v>
      </c>
      <c r="T8809" t="s">
        <v>15300</v>
      </c>
      <c r="U8809">
        <v>34</v>
      </c>
      <c r="V8809" t="s">
        <v>15315</v>
      </c>
      <c r="W8809">
        <v>33</v>
      </c>
      <c r="X8809" t="s">
        <v>15310</v>
      </c>
      <c r="Y8809">
        <v>23</v>
      </c>
      <c r="Z8809" t="s">
        <v>15302</v>
      </c>
      <c r="AA8809">
        <v>20</v>
      </c>
      <c r="AB8809" t="s">
        <v>15309</v>
      </c>
      <c r="AC8809">
        <v>15</v>
      </c>
      <c r="AD8809" t="s">
        <v>15311</v>
      </c>
      <c r="AE8809">
        <v>7</v>
      </c>
    </row>
    <row r="8810" spans="1:31" x14ac:dyDescent="0.3">
      <c r="A8810" t="s">
        <v>8837</v>
      </c>
      <c r="B8810" t="s">
        <v>15298</v>
      </c>
      <c r="C8810">
        <v>173</v>
      </c>
      <c r="D8810" t="s">
        <v>15303</v>
      </c>
      <c r="E8810">
        <v>140</v>
      </c>
      <c r="F8810" t="s">
        <v>15297</v>
      </c>
      <c r="G8810">
        <v>125</v>
      </c>
      <c r="H8810" t="s">
        <v>15299</v>
      </c>
      <c r="I8810">
        <v>122</v>
      </c>
      <c r="J8810" t="s">
        <v>15300</v>
      </c>
      <c r="K8810">
        <v>88</v>
      </c>
      <c r="L8810" t="s">
        <v>15315</v>
      </c>
      <c r="M8810">
        <v>79</v>
      </c>
      <c r="N8810" t="s">
        <v>15295</v>
      </c>
      <c r="O8810">
        <v>24</v>
      </c>
      <c r="P8810" t="s">
        <v>15294</v>
      </c>
      <c r="Q8810">
        <v>9</v>
      </c>
      <c r="R8810" t="s">
        <v>15307</v>
      </c>
      <c r="S8810">
        <v>7</v>
      </c>
      <c r="T8810" t="s">
        <v>15311</v>
      </c>
      <c r="U8810">
        <v>5</v>
      </c>
      <c r="V8810" t="s">
        <v>15302</v>
      </c>
      <c r="W8810">
        <v>5</v>
      </c>
      <c r="X8810" t="s">
        <v>15309</v>
      </c>
      <c r="Y8810">
        <v>3</v>
      </c>
      <c r="Z8810" t="s">
        <v>15306</v>
      </c>
      <c r="AA8810">
        <v>2</v>
      </c>
      <c r="AB8810" t="s">
        <v>15310</v>
      </c>
      <c r="AC8810">
        <v>2</v>
      </c>
    </row>
    <row r="8811" spans="1:31" x14ac:dyDescent="0.3">
      <c r="A8811" t="s">
        <v>8838</v>
      </c>
      <c r="B8811" t="s">
        <v>15299</v>
      </c>
      <c r="C8811">
        <v>289</v>
      </c>
      <c r="D8811" t="s">
        <v>15303</v>
      </c>
      <c r="E8811">
        <v>100</v>
      </c>
      <c r="F8811" t="s">
        <v>15315</v>
      </c>
      <c r="G8811">
        <v>89</v>
      </c>
      <c r="H8811" t="s">
        <v>15297</v>
      </c>
      <c r="I8811">
        <v>74</v>
      </c>
      <c r="J8811" t="s">
        <v>15300</v>
      </c>
      <c r="K8811">
        <v>36</v>
      </c>
      <c r="L8811" t="s">
        <v>15295</v>
      </c>
      <c r="M8811">
        <v>26</v>
      </c>
      <c r="N8811" t="s">
        <v>15294</v>
      </c>
      <c r="O8811">
        <v>12</v>
      </c>
      <c r="P8811" t="s">
        <v>15298</v>
      </c>
      <c r="Q8811">
        <v>9</v>
      </c>
      <c r="R8811" t="s">
        <v>15306</v>
      </c>
      <c r="S8811">
        <v>4</v>
      </c>
      <c r="T8811" t="s">
        <v>15311</v>
      </c>
      <c r="U8811">
        <v>3</v>
      </c>
      <c r="V8811" t="s">
        <v>15302</v>
      </c>
      <c r="W8811">
        <v>3</v>
      </c>
      <c r="X8811" t="s">
        <v>15308</v>
      </c>
      <c r="Y8811">
        <v>3</v>
      </c>
      <c r="Z8811" t="s">
        <v>15307</v>
      </c>
      <c r="AA8811">
        <v>3</v>
      </c>
      <c r="AB8811" t="s">
        <v>15309</v>
      </c>
      <c r="AC8811">
        <v>2</v>
      </c>
    </row>
    <row r="8812" spans="1:31" x14ac:dyDescent="0.3">
      <c r="A8812" t="s">
        <v>8839</v>
      </c>
      <c r="B8812" t="s">
        <v>15301</v>
      </c>
      <c r="C8812">
        <v>681</v>
      </c>
      <c r="D8812" t="s">
        <v>15297</v>
      </c>
      <c r="E8812">
        <v>155</v>
      </c>
      <c r="F8812" t="s">
        <v>15300</v>
      </c>
      <c r="G8812">
        <v>136</v>
      </c>
      <c r="H8812" t="s">
        <v>15295</v>
      </c>
      <c r="I8812">
        <v>100</v>
      </c>
      <c r="J8812" t="s">
        <v>15315</v>
      </c>
      <c r="K8812">
        <v>84</v>
      </c>
      <c r="L8812" t="s">
        <v>15299</v>
      </c>
      <c r="M8812">
        <v>44</v>
      </c>
      <c r="N8812" t="s">
        <v>15303</v>
      </c>
      <c r="O8812">
        <v>28</v>
      </c>
      <c r="P8812" t="s">
        <v>15294</v>
      </c>
      <c r="Q8812">
        <v>23</v>
      </c>
      <c r="R8812" t="s">
        <v>15311</v>
      </c>
      <c r="S8812">
        <v>19</v>
      </c>
      <c r="T8812" t="s">
        <v>15306</v>
      </c>
      <c r="U8812">
        <v>13</v>
      </c>
      <c r="V8812" t="s">
        <v>15302</v>
      </c>
      <c r="W8812">
        <v>10</v>
      </c>
      <c r="X8812" t="s">
        <v>15310</v>
      </c>
      <c r="Y8812">
        <v>10</v>
      </c>
      <c r="Z8812" t="s">
        <v>15307</v>
      </c>
      <c r="AA8812">
        <v>8</v>
      </c>
      <c r="AB8812" t="s">
        <v>15308</v>
      </c>
      <c r="AC8812">
        <v>7</v>
      </c>
      <c r="AD8812" t="s">
        <v>15309</v>
      </c>
      <c r="AE8812">
        <v>5</v>
      </c>
    </row>
    <row r="8813" spans="1:31" x14ac:dyDescent="0.3">
      <c r="A8813" t="s">
        <v>8840</v>
      </c>
      <c r="B8813" t="s">
        <v>15313</v>
      </c>
      <c r="C8813">
        <v>12</v>
      </c>
      <c r="D8813" t="s">
        <v>15305</v>
      </c>
      <c r="E8813">
        <v>8</v>
      </c>
      <c r="F8813" t="s">
        <v>15315</v>
      </c>
      <c r="G8813">
        <v>7</v>
      </c>
      <c r="H8813" t="s">
        <v>15297</v>
      </c>
      <c r="I8813">
        <v>4</v>
      </c>
      <c r="J8813" t="s">
        <v>15295</v>
      </c>
      <c r="K8813">
        <v>4</v>
      </c>
      <c r="L8813" t="s">
        <v>15321</v>
      </c>
      <c r="M8813">
        <v>2</v>
      </c>
      <c r="N8813" t="s">
        <v>15329</v>
      </c>
      <c r="O8813">
        <v>1</v>
      </c>
      <c r="P8813" t="s">
        <v>15333</v>
      </c>
      <c r="Q8813">
        <v>1</v>
      </c>
      <c r="R8813" t="s">
        <v>15300</v>
      </c>
      <c r="S8813">
        <v>1</v>
      </c>
      <c r="T8813" t="s">
        <v>15307</v>
      </c>
      <c r="U8813">
        <v>1</v>
      </c>
    </row>
    <row r="8814" spans="1:31" x14ac:dyDescent="0.3">
      <c r="A8814" t="s">
        <v>8841</v>
      </c>
      <c r="B8814" t="s">
        <v>15299</v>
      </c>
      <c r="C8814">
        <v>578</v>
      </c>
      <c r="D8814" t="s">
        <v>15303</v>
      </c>
      <c r="E8814">
        <v>299</v>
      </c>
      <c r="F8814" t="s">
        <v>15298</v>
      </c>
      <c r="G8814">
        <v>214</v>
      </c>
      <c r="H8814" t="s">
        <v>15307</v>
      </c>
      <c r="I8814">
        <v>184</v>
      </c>
      <c r="J8814" t="s">
        <v>15297</v>
      </c>
      <c r="K8814">
        <v>163</v>
      </c>
      <c r="L8814" t="s">
        <v>15306</v>
      </c>
      <c r="M8814">
        <v>146</v>
      </c>
      <c r="N8814" t="s">
        <v>15295</v>
      </c>
      <c r="O8814">
        <v>142</v>
      </c>
      <c r="P8814" t="s">
        <v>15308</v>
      </c>
      <c r="Q8814">
        <v>101</v>
      </c>
      <c r="R8814" t="s">
        <v>15294</v>
      </c>
      <c r="S8814">
        <v>67</v>
      </c>
      <c r="T8814" t="s">
        <v>15300</v>
      </c>
      <c r="U8814">
        <v>54</v>
      </c>
      <c r="V8814" t="s">
        <v>15315</v>
      </c>
      <c r="W8814">
        <v>52</v>
      </c>
      <c r="X8814" t="s">
        <v>15311</v>
      </c>
      <c r="Y8814">
        <v>30</v>
      </c>
      <c r="Z8814" t="s">
        <v>15302</v>
      </c>
      <c r="AA8814">
        <v>19</v>
      </c>
      <c r="AB8814" t="s">
        <v>15310</v>
      </c>
      <c r="AC8814">
        <v>15</v>
      </c>
      <c r="AD8814" t="s">
        <v>15309</v>
      </c>
      <c r="AE8814">
        <v>12</v>
      </c>
    </row>
    <row r="8815" spans="1:31" x14ac:dyDescent="0.3">
      <c r="A8815" t="s">
        <v>8842</v>
      </c>
      <c r="B8815" t="s">
        <v>15298</v>
      </c>
      <c r="C8815">
        <v>24</v>
      </c>
      <c r="D8815" t="s">
        <v>15297</v>
      </c>
      <c r="E8815">
        <v>19</v>
      </c>
      <c r="F8815" t="s">
        <v>15299</v>
      </c>
      <c r="G8815">
        <v>18</v>
      </c>
      <c r="H8815" t="s">
        <v>15303</v>
      </c>
      <c r="I8815">
        <v>10</v>
      </c>
      <c r="J8815" t="s">
        <v>15295</v>
      </c>
      <c r="K8815">
        <v>10</v>
      </c>
      <c r="L8815" t="s">
        <v>15300</v>
      </c>
      <c r="M8815">
        <v>9</v>
      </c>
      <c r="N8815" t="s">
        <v>15294</v>
      </c>
      <c r="O8815">
        <v>8</v>
      </c>
      <c r="P8815" t="s">
        <v>15302</v>
      </c>
      <c r="Q8815">
        <v>5</v>
      </c>
      <c r="R8815" t="s">
        <v>15310</v>
      </c>
      <c r="S8815">
        <v>4</v>
      </c>
      <c r="T8815" t="s">
        <v>15306</v>
      </c>
      <c r="U8815">
        <v>3</v>
      </c>
      <c r="V8815" t="s">
        <v>15309</v>
      </c>
      <c r="W8815">
        <v>3</v>
      </c>
      <c r="X8815" t="s">
        <v>15307</v>
      </c>
      <c r="Y8815">
        <v>2</v>
      </c>
      <c r="Z8815" t="s">
        <v>15311</v>
      </c>
      <c r="AA8815">
        <v>1</v>
      </c>
    </row>
    <row r="8816" spans="1:31" x14ac:dyDescent="0.3">
      <c r="A8816" t="s">
        <v>8843</v>
      </c>
      <c r="B8816" t="s">
        <v>15299</v>
      </c>
      <c r="C8816">
        <v>469</v>
      </c>
      <c r="D8816" t="s">
        <v>15303</v>
      </c>
      <c r="E8816">
        <v>178</v>
      </c>
      <c r="F8816" t="s">
        <v>15306</v>
      </c>
      <c r="G8816">
        <v>148</v>
      </c>
      <c r="H8816" t="s">
        <v>15295</v>
      </c>
      <c r="I8816">
        <v>135</v>
      </c>
      <c r="J8816" t="s">
        <v>15307</v>
      </c>
      <c r="K8816">
        <v>129</v>
      </c>
      <c r="L8816" t="s">
        <v>15297</v>
      </c>
      <c r="M8816">
        <v>101</v>
      </c>
      <c r="N8816" t="s">
        <v>15298</v>
      </c>
      <c r="O8816">
        <v>90</v>
      </c>
      <c r="P8816" t="s">
        <v>15294</v>
      </c>
      <c r="Q8816">
        <v>53</v>
      </c>
      <c r="R8816" t="s">
        <v>15308</v>
      </c>
      <c r="S8816">
        <v>53</v>
      </c>
      <c r="T8816" t="s">
        <v>15310</v>
      </c>
      <c r="U8816">
        <v>26</v>
      </c>
      <c r="V8816" t="s">
        <v>15300</v>
      </c>
      <c r="W8816">
        <v>22</v>
      </c>
      <c r="X8816" t="s">
        <v>15315</v>
      </c>
      <c r="Y8816">
        <v>19</v>
      </c>
      <c r="Z8816" t="s">
        <v>15311</v>
      </c>
      <c r="AA8816">
        <v>15</v>
      </c>
      <c r="AB8816" t="s">
        <v>15302</v>
      </c>
      <c r="AC8816">
        <v>10</v>
      </c>
      <c r="AD8816" t="s">
        <v>15309</v>
      </c>
      <c r="AE8816">
        <v>7</v>
      </c>
    </row>
    <row r="8817" spans="1:31" x14ac:dyDescent="0.3">
      <c r="A8817" t="s">
        <v>8844</v>
      </c>
      <c r="B8817" t="s">
        <v>15301</v>
      </c>
      <c r="C8817">
        <v>102</v>
      </c>
      <c r="D8817" t="s">
        <v>15297</v>
      </c>
      <c r="E8817">
        <v>23</v>
      </c>
      <c r="F8817" t="s">
        <v>15299</v>
      </c>
      <c r="G8817">
        <v>21</v>
      </c>
      <c r="H8817" t="s">
        <v>15295</v>
      </c>
      <c r="I8817">
        <v>16</v>
      </c>
      <c r="J8817" t="s">
        <v>15300</v>
      </c>
      <c r="K8817">
        <v>14</v>
      </c>
      <c r="L8817" t="s">
        <v>15303</v>
      </c>
      <c r="M8817">
        <v>11</v>
      </c>
      <c r="N8817" t="s">
        <v>15294</v>
      </c>
      <c r="O8817">
        <v>6</v>
      </c>
      <c r="P8817" t="s">
        <v>15307</v>
      </c>
      <c r="Q8817">
        <v>6</v>
      </c>
      <c r="R8817" t="s">
        <v>15311</v>
      </c>
      <c r="S8817">
        <v>5</v>
      </c>
      <c r="T8817" t="s">
        <v>15315</v>
      </c>
      <c r="U8817">
        <v>4</v>
      </c>
      <c r="V8817" t="s">
        <v>15309</v>
      </c>
      <c r="W8817">
        <v>4</v>
      </c>
      <c r="X8817" t="s">
        <v>15302</v>
      </c>
      <c r="Y8817">
        <v>2</v>
      </c>
      <c r="Z8817" t="s">
        <v>15308</v>
      </c>
      <c r="AA8817">
        <v>2</v>
      </c>
      <c r="AB8817" t="s">
        <v>15310</v>
      </c>
      <c r="AC8817">
        <v>1</v>
      </c>
    </row>
    <row r="8818" spans="1:31" x14ac:dyDescent="0.3">
      <c r="A8818" t="s">
        <v>8845</v>
      </c>
      <c r="B8818" t="s">
        <v>15299</v>
      </c>
      <c r="C8818">
        <v>10</v>
      </c>
      <c r="D8818" t="s">
        <v>15297</v>
      </c>
      <c r="E8818">
        <v>4</v>
      </c>
      <c r="F8818" t="s">
        <v>15303</v>
      </c>
      <c r="G8818">
        <v>3</v>
      </c>
      <c r="H8818" t="s">
        <v>15294</v>
      </c>
      <c r="I8818">
        <v>2</v>
      </c>
      <c r="J8818" t="s">
        <v>15315</v>
      </c>
      <c r="K8818">
        <v>2</v>
      </c>
      <c r="L8818" t="s">
        <v>15300</v>
      </c>
      <c r="M8818">
        <v>2</v>
      </c>
      <c r="N8818" t="s">
        <v>15295</v>
      </c>
      <c r="O8818">
        <v>2</v>
      </c>
      <c r="P8818" t="s">
        <v>15307</v>
      </c>
      <c r="Q8818">
        <v>1</v>
      </c>
    </row>
    <row r="8819" spans="1:31" x14ac:dyDescent="0.3">
      <c r="A8819" t="s">
        <v>8846</v>
      </c>
      <c r="B8819" t="s">
        <v>15299</v>
      </c>
      <c r="C8819">
        <v>42</v>
      </c>
      <c r="D8819" t="s">
        <v>15297</v>
      </c>
      <c r="E8819">
        <v>17</v>
      </c>
      <c r="F8819" t="s">
        <v>15303</v>
      </c>
      <c r="G8819">
        <v>16</v>
      </c>
      <c r="H8819" t="s">
        <v>15294</v>
      </c>
      <c r="I8819">
        <v>16</v>
      </c>
      <c r="J8819" t="s">
        <v>15298</v>
      </c>
      <c r="K8819">
        <v>11</v>
      </c>
      <c r="L8819" t="s">
        <v>15295</v>
      </c>
      <c r="M8819">
        <v>11</v>
      </c>
      <c r="N8819" t="s">
        <v>15302</v>
      </c>
      <c r="O8819">
        <v>10</v>
      </c>
      <c r="P8819" t="s">
        <v>15300</v>
      </c>
      <c r="Q8819">
        <v>8</v>
      </c>
      <c r="R8819" t="s">
        <v>15307</v>
      </c>
      <c r="S8819">
        <v>6</v>
      </c>
      <c r="T8819" t="s">
        <v>15306</v>
      </c>
      <c r="U8819">
        <v>1</v>
      </c>
      <c r="V8819" t="s">
        <v>15311</v>
      </c>
      <c r="W8819">
        <v>1</v>
      </c>
      <c r="X8819" t="s">
        <v>15315</v>
      </c>
      <c r="Y8819">
        <v>1</v>
      </c>
      <c r="Z8819" t="s">
        <v>15309</v>
      </c>
      <c r="AA8819">
        <v>1</v>
      </c>
    </row>
    <row r="8820" spans="1:31" x14ac:dyDescent="0.3">
      <c r="A8820" t="s">
        <v>8847</v>
      </c>
      <c r="B8820" t="s">
        <v>15299</v>
      </c>
      <c r="C8820">
        <v>249</v>
      </c>
      <c r="D8820" t="s">
        <v>15303</v>
      </c>
      <c r="E8820">
        <v>104</v>
      </c>
      <c r="F8820" t="s">
        <v>15297</v>
      </c>
      <c r="G8820">
        <v>92</v>
      </c>
      <c r="H8820" t="s">
        <v>15295</v>
      </c>
      <c r="I8820">
        <v>69</v>
      </c>
      <c r="J8820" t="s">
        <v>15307</v>
      </c>
      <c r="K8820">
        <v>68</v>
      </c>
      <c r="L8820" t="s">
        <v>15298</v>
      </c>
      <c r="M8820">
        <v>62</v>
      </c>
      <c r="N8820" t="s">
        <v>15306</v>
      </c>
      <c r="O8820">
        <v>58</v>
      </c>
      <c r="P8820" t="s">
        <v>15308</v>
      </c>
      <c r="Q8820">
        <v>34</v>
      </c>
      <c r="R8820" t="s">
        <v>15294</v>
      </c>
      <c r="S8820">
        <v>23</v>
      </c>
      <c r="T8820" t="s">
        <v>15310</v>
      </c>
      <c r="U8820">
        <v>23</v>
      </c>
      <c r="V8820" t="s">
        <v>15300</v>
      </c>
      <c r="W8820">
        <v>18</v>
      </c>
      <c r="X8820" t="s">
        <v>15309</v>
      </c>
      <c r="Y8820">
        <v>12</v>
      </c>
      <c r="Z8820" t="s">
        <v>15315</v>
      </c>
      <c r="AA8820">
        <v>9</v>
      </c>
      <c r="AB8820" t="s">
        <v>15302</v>
      </c>
      <c r="AC8820">
        <v>8</v>
      </c>
      <c r="AD8820" t="s">
        <v>15311</v>
      </c>
      <c r="AE8820">
        <v>3</v>
      </c>
    </row>
    <row r="8821" spans="1:31" x14ac:dyDescent="0.3">
      <c r="A8821" t="s">
        <v>8848</v>
      </c>
      <c r="B8821" t="s">
        <v>15301</v>
      </c>
      <c r="C8821">
        <v>15</v>
      </c>
      <c r="D8821" t="s">
        <v>15299</v>
      </c>
      <c r="E8821">
        <v>14</v>
      </c>
      <c r="F8821" t="s">
        <v>15307</v>
      </c>
      <c r="G8821">
        <v>12</v>
      </c>
      <c r="H8821" t="s">
        <v>15300</v>
      </c>
      <c r="I8821">
        <v>11</v>
      </c>
      <c r="J8821" t="s">
        <v>15295</v>
      </c>
      <c r="K8821">
        <v>10</v>
      </c>
      <c r="L8821" t="s">
        <v>15303</v>
      </c>
      <c r="M8821">
        <v>7</v>
      </c>
      <c r="N8821" t="s">
        <v>15297</v>
      </c>
      <c r="O8821">
        <v>6</v>
      </c>
      <c r="P8821" t="s">
        <v>15306</v>
      </c>
      <c r="Q8821">
        <v>5</v>
      </c>
      <c r="R8821" t="s">
        <v>15294</v>
      </c>
      <c r="S8821">
        <v>4</v>
      </c>
      <c r="T8821" t="s">
        <v>15311</v>
      </c>
      <c r="U8821">
        <v>2</v>
      </c>
      <c r="V8821" t="s">
        <v>15315</v>
      </c>
      <c r="W8821">
        <v>2</v>
      </c>
      <c r="X8821" t="s">
        <v>15302</v>
      </c>
      <c r="Y8821">
        <v>1</v>
      </c>
      <c r="Z8821" t="s">
        <v>15310</v>
      </c>
      <c r="AA8821">
        <v>1</v>
      </c>
      <c r="AB8821" t="s">
        <v>15309</v>
      </c>
      <c r="AC8821">
        <v>1</v>
      </c>
    </row>
    <row r="8822" spans="1:31" x14ac:dyDescent="0.3">
      <c r="A8822" t="s">
        <v>8849</v>
      </c>
      <c r="B8822" t="s">
        <v>15299</v>
      </c>
      <c r="C8822">
        <v>443</v>
      </c>
      <c r="D8822" t="s">
        <v>15303</v>
      </c>
      <c r="E8822">
        <v>193</v>
      </c>
      <c r="F8822" t="s">
        <v>15297</v>
      </c>
      <c r="G8822">
        <v>193</v>
      </c>
      <c r="H8822" t="s">
        <v>15295</v>
      </c>
      <c r="I8822">
        <v>130</v>
      </c>
      <c r="J8822" t="s">
        <v>15298</v>
      </c>
      <c r="K8822">
        <v>99</v>
      </c>
      <c r="L8822" t="s">
        <v>15307</v>
      </c>
      <c r="M8822">
        <v>88</v>
      </c>
      <c r="N8822" t="s">
        <v>15306</v>
      </c>
      <c r="O8822">
        <v>76</v>
      </c>
      <c r="P8822" t="s">
        <v>15300</v>
      </c>
      <c r="Q8822">
        <v>55</v>
      </c>
      <c r="R8822" t="s">
        <v>15294</v>
      </c>
      <c r="S8822">
        <v>51</v>
      </c>
      <c r="T8822" t="s">
        <v>15308</v>
      </c>
      <c r="U8822">
        <v>49</v>
      </c>
      <c r="V8822" t="s">
        <v>15315</v>
      </c>
      <c r="W8822">
        <v>32</v>
      </c>
      <c r="X8822" t="s">
        <v>15310</v>
      </c>
      <c r="Y8822">
        <v>17</v>
      </c>
      <c r="Z8822" t="s">
        <v>15309</v>
      </c>
      <c r="AA8822">
        <v>13</v>
      </c>
      <c r="AB8822" t="s">
        <v>15311</v>
      </c>
      <c r="AC8822">
        <v>10</v>
      </c>
      <c r="AD8822" t="s">
        <v>15302</v>
      </c>
      <c r="AE8822">
        <v>8</v>
      </c>
    </row>
    <row r="8823" spans="1:31" x14ac:dyDescent="0.3">
      <c r="A8823" t="s">
        <v>8850</v>
      </c>
      <c r="B8823" t="s">
        <v>15299</v>
      </c>
      <c r="C8823">
        <v>188</v>
      </c>
      <c r="D8823" t="s">
        <v>15303</v>
      </c>
      <c r="E8823">
        <v>136</v>
      </c>
      <c r="F8823" t="s">
        <v>15298</v>
      </c>
      <c r="G8823">
        <v>110</v>
      </c>
      <c r="H8823" t="s">
        <v>15294</v>
      </c>
      <c r="I8823">
        <v>105</v>
      </c>
      <c r="J8823" t="s">
        <v>15297</v>
      </c>
      <c r="K8823">
        <v>96</v>
      </c>
      <c r="L8823" t="s">
        <v>15295</v>
      </c>
      <c r="M8823">
        <v>84</v>
      </c>
      <c r="N8823" t="s">
        <v>15306</v>
      </c>
      <c r="O8823">
        <v>67</v>
      </c>
      <c r="P8823" t="s">
        <v>15300</v>
      </c>
      <c r="Q8823">
        <v>51</v>
      </c>
      <c r="R8823" t="s">
        <v>15307</v>
      </c>
      <c r="S8823">
        <v>44</v>
      </c>
      <c r="T8823" t="s">
        <v>15315</v>
      </c>
      <c r="U8823">
        <v>42</v>
      </c>
      <c r="V8823" t="s">
        <v>15302</v>
      </c>
      <c r="W8823">
        <v>31</v>
      </c>
      <c r="X8823" t="s">
        <v>15310</v>
      </c>
      <c r="Y8823">
        <v>29</v>
      </c>
      <c r="Z8823" t="s">
        <v>15308</v>
      </c>
      <c r="AA8823">
        <v>25</v>
      </c>
      <c r="AB8823" t="s">
        <v>15311</v>
      </c>
      <c r="AC8823">
        <v>18</v>
      </c>
      <c r="AD8823" t="s">
        <v>15309</v>
      </c>
      <c r="AE8823">
        <v>11</v>
      </c>
    </row>
    <row r="8824" spans="1:31" x14ac:dyDescent="0.3">
      <c r="A8824" t="s">
        <v>8851</v>
      </c>
      <c r="B8824" t="s">
        <v>15299</v>
      </c>
      <c r="C8824">
        <v>83</v>
      </c>
      <c r="D8824" t="s">
        <v>15307</v>
      </c>
      <c r="E8824">
        <v>28</v>
      </c>
      <c r="F8824" t="s">
        <v>15303</v>
      </c>
      <c r="G8824">
        <v>25</v>
      </c>
      <c r="H8824" t="s">
        <v>15297</v>
      </c>
      <c r="I8824">
        <v>24</v>
      </c>
      <c r="J8824" t="s">
        <v>15306</v>
      </c>
      <c r="K8824">
        <v>16</v>
      </c>
      <c r="L8824" t="s">
        <v>15295</v>
      </c>
      <c r="M8824">
        <v>12</v>
      </c>
      <c r="N8824" t="s">
        <v>15298</v>
      </c>
      <c r="O8824">
        <v>11</v>
      </c>
      <c r="P8824" t="s">
        <v>15308</v>
      </c>
      <c r="Q8824">
        <v>6</v>
      </c>
      <c r="R8824" t="s">
        <v>15294</v>
      </c>
      <c r="S8824">
        <v>5</v>
      </c>
      <c r="T8824" t="s">
        <v>15315</v>
      </c>
      <c r="U8824">
        <v>5</v>
      </c>
      <c r="V8824" t="s">
        <v>15309</v>
      </c>
      <c r="W8824">
        <v>5</v>
      </c>
      <c r="X8824" t="s">
        <v>15300</v>
      </c>
      <c r="Y8824">
        <v>2</v>
      </c>
      <c r="Z8824" t="s">
        <v>15310</v>
      </c>
      <c r="AA8824">
        <v>2</v>
      </c>
      <c r="AB8824" t="s">
        <v>15311</v>
      </c>
      <c r="AC8824">
        <v>1</v>
      </c>
    </row>
    <row r="8825" spans="1:31" x14ac:dyDescent="0.3">
      <c r="A8825" t="s">
        <v>8852</v>
      </c>
      <c r="B8825" t="s">
        <v>15299</v>
      </c>
      <c r="C8825">
        <v>31</v>
      </c>
      <c r="D8825" t="s">
        <v>15294</v>
      </c>
      <c r="E8825">
        <v>16</v>
      </c>
      <c r="F8825" t="s">
        <v>15303</v>
      </c>
      <c r="G8825">
        <v>15</v>
      </c>
      <c r="H8825" t="s">
        <v>15297</v>
      </c>
      <c r="I8825">
        <v>13</v>
      </c>
      <c r="J8825" t="s">
        <v>15295</v>
      </c>
      <c r="K8825">
        <v>13</v>
      </c>
      <c r="L8825" t="s">
        <v>15315</v>
      </c>
      <c r="M8825">
        <v>6</v>
      </c>
      <c r="N8825" t="s">
        <v>15300</v>
      </c>
      <c r="O8825">
        <v>6</v>
      </c>
      <c r="P8825" t="s">
        <v>15298</v>
      </c>
      <c r="Q8825">
        <v>5</v>
      </c>
      <c r="R8825" t="s">
        <v>15307</v>
      </c>
      <c r="S8825">
        <v>5</v>
      </c>
      <c r="T8825" t="s">
        <v>15309</v>
      </c>
      <c r="U8825">
        <v>5</v>
      </c>
      <c r="V8825" t="s">
        <v>15302</v>
      </c>
      <c r="W8825">
        <v>3</v>
      </c>
      <c r="X8825" t="s">
        <v>15310</v>
      </c>
      <c r="Y8825">
        <v>2</v>
      </c>
      <c r="Z8825" t="s">
        <v>15306</v>
      </c>
      <c r="AA8825">
        <v>1</v>
      </c>
      <c r="AB8825" t="s">
        <v>15311</v>
      </c>
      <c r="AC8825">
        <v>1</v>
      </c>
    </row>
    <row r="8826" spans="1:31" x14ac:dyDescent="0.3">
      <c r="A8826" t="s">
        <v>8853</v>
      </c>
      <c r="B8826" t="s">
        <v>15299</v>
      </c>
      <c r="C8826">
        <v>169</v>
      </c>
      <c r="D8826" t="s">
        <v>15298</v>
      </c>
      <c r="E8826">
        <v>94</v>
      </c>
      <c r="F8826" t="s">
        <v>15303</v>
      </c>
      <c r="G8826">
        <v>59</v>
      </c>
      <c r="H8826" t="s">
        <v>15297</v>
      </c>
      <c r="I8826">
        <v>51</v>
      </c>
      <c r="J8826" t="s">
        <v>15295</v>
      </c>
      <c r="K8826">
        <v>45</v>
      </c>
      <c r="L8826" t="s">
        <v>15306</v>
      </c>
      <c r="M8826">
        <v>38</v>
      </c>
      <c r="N8826" t="s">
        <v>15307</v>
      </c>
      <c r="O8826">
        <v>36</v>
      </c>
      <c r="P8826" t="s">
        <v>15294</v>
      </c>
      <c r="Q8826">
        <v>28</v>
      </c>
      <c r="R8826" t="s">
        <v>15308</v>
      </c>
      <c r="S8826">
        <v>16</v>
      </c>
      <c r="T8826" t="s">
        <v>15300</v>
      </c>
      <c r="U8826">
        <v>12</v>
      </c>
      <c r="V8826" t="s">
        <v>15315</v>
      </c>
      <c r="W8826">
        <v>8</v>
      </c>
      <c r="X8826" t="s">
        <v>15302</v>
      </c>
      <c r="Y8826">
        <v>4</v>
      </c>
      <c r="Z8826" t="s">
        <v>15310</v>
      </c>
      <c r="AA8826">
        <v>3</v>
      </c>
      <c r="AB8826" t="s">
        <v>15309</v>
      </c>
      <c r="AC8826">
        <v>3</v>
      </c>
      <c r="AD8826" t="s">
        <v>15311</v>
      </c>
      <c r="AE8826">
        <v>1</v>
      </c>
    </row>
    <row r="8827" spans="1:31" x14ac:dyDescent="0.3">
      <c r="A8827" t="s">
        <v>8854</v>
      </c>
      <c r="B8827" t="s">
        <v>15298</v>
      </c>
      <c r="C8827">
        <v>86</v>
      </c>
      <c r="D8827" t="s">
        <v>15297</v>
      </c>
      <c r="E8827">
        <v>40</v>
      </c>
      <c r="F8827" t="s">
        <v>15300</v>
      </c>
      <c r="G8827">
        <v>23</v>
      </c>
      <c r="H8827" t="s">
        <v>15295</v>
      </c>
      <c r="I8827">
        <v>9</v>
      </c>
      <c r="J8827" t="s">
        <v>15315</v>
      </c>
      <c r="K8827">
        <v>8</v>
      </c>
      <c r="L8827" t="s">
        <v>15299</v>
      </c>
      <c r="M8827">
        <v>2</v>
      </c>
      <c r="N8827" t="s">
        <v>15294</v>
      </c>
      <c r="O8827">
        <v>2</v>
      </c>
      <c r="P8827" t="s">
        <v>15302</v>
      </c>
      <c r="Q8827">
        <v>2</v>
      </c>
      <c r="R8827" t="s">
        <v>15303</v>
      </c>
      <c r="S8827">
        <v>1</v>
      </c>
      <c r="T8827" t="s">
        <v>15311</v>
      </c>
      <c r="U8827">
        <v>1</v>
      </c>
      <c r="V8827" t="s">
        <v>15310</v>
      </c>
      <c r="W8827">
        <v>1</v>
      </c>
      <c r="X8827" t="s">
        <v>15309</v>
      </c>
      <c r="Y8827">
        <v>1</v>
      </c>
    </row>
    <row r="8828" spans="1:31" x14ac:dyDescent="0.3">
      <c r="A8828" t="s">
        <v>8855</v>
      </c>
      <c r="B8828" t="s">
        <v>15299</v>
      </c>
      <c r="C8828">
        <v>462</v>
      </c>
      <c r="D8828" t="s">
        <v>15297</v>
      </c>
      <c r="E8828">
        <v>222</v>
      </c>
      <c r="F8828" t="s">
        <v>15295</v>
      </c>
      <c r="G8828">
        <v>209</v>
      </c>
      <c r="H8828" t="s">
        <v>15303</v>
      </c>
      <c r="I8828">
        <v>172</v>
      </c>
      <c r="J8828" t="s">
        <v>15298</v>
      </c>
      <c r="K8828">
        <v>130</v>
      </c>
      <c r="L8828" t="s">
        <v>15306</v>
      </c>
      <c r="M8828">
        <v>115</v>
      </c>
      <c r="N8828" t="s">
        <v>15307</v>
      </c>
      <c r="O8828">
        <v>110</v>
      </c>
      <c r="P8828" t="s">
        <v>15308</v>
      </c>
      <c r="Q8828">
        <v>82</v>
      </c>
      <c r="R8828" t="s">
        <v>15294</v>
      </c>
      <c r="S8828">
        <v>73</v>
      </c>
      <c r="T8828" t="s">
        <v>15310</v>
      </c>
      <c r="U8828">
        <v>39</v>
      </c>
      <c r="V8828" t="s">
        <v>15300</v>
      </c>
      <c r="W8828">
        <v>36</v>
      </c>
      <c r="X8828" t="s">
        <v>15309</v>
      </c>
      <c r="Y8828">
        <v>25</v>
      </c>
      <c r="Z8828" t="s">
        <v>15302</v>
      </c>
      <c r="AA8828">
        <v>19</v>
      </c>
      <c r="AB8828" t="s">
        <v>15311</v>
      </c>
      <c r="AC8828">
        <v>18</v>
      </c>
      <c r="AD8828" t="s">
        <v>15315</v>
      </c>
      <c r="AE8828">
        <v>18</v>
      </c>
    </row>
    <row r="8829" spans="1:31" x14ac:dyDescent="0.3">
      <c r="A8829" t="s">
        <v>8856</v>
      </c>
      <c r="B8829" t="s">
        <v>15313</v>
      </c>
      <c r="C8829">
        <v>42</v>
      </c>
      <c r="D8829" t="s">
        <v>15301</v>
      </c>
      <c r="E8829">
        <v>19</v>
      </c>
      <c r="F8829" t="s">
        <v>15300</v>
      </c>
      <c r="G8829">
        <v>17</v>
      </c>
      <c r="H8829" t="s">
        <v>15297</v>
      </c>
      <c r="I8829">
        <v>14</v>
      </c>
      <c r="J8829" t="s">
        <v>15305</v>
      </c>
      <c r="K8829">
        <v>7</v>
      </c>
      <c r="L8829" t="s">
        <v>15295</v>
      </c>
      <c r="M8829">
        <v>4</v>
      </c>
      <c r="N8829" t="s">
        <v>15321</v>
      </c>
      <c r="O8829">
        <v>2</v>
      </c>
      <c r="P8829" t="s">
        <v>15311</v>
      </c>
      <c r="Q8829">
        <v>2</v>
      </c>
      <c r="R8829" t="s">
        <v>15294</v>
      </c>
      <c r="S8829">
        <v>1</v>
      </c>
      <c r="T8829" t="s">
        <v>15310</v>
      </c>
      <c r="U8829">
        <v>1</v>
      </c>
    </row>
    <row r="8830" spans="1:31" x14ac:dyDescent="0.3">
      <c r="A8830" t="s">
        <v>8857</v>
      </c>
      <c r="B8830" t="s">
        <v>15299</v>
      </c>
      <c r="C8830">
        <v>108</v>
      </c>
      <c r="D8830" t="s">
        <v>15297</v>
      </c>
      <c r="E8830">
        <v>61</v>
      </c>
      <c r="F8830" t="s">
        <v>15303</v>
      </c>
      <c r="G8830">
        <v>54</v>
      </c>
      <c r="H8830" t="s">
        <v>15295</v>
      </c>
      <c r="I8830">
        <v>46</v>
      </c>
      <c r="J8830" t="s">
        <v>15306</v>
      </c>
      <c r="K8830">
        <v>43</v>
      </c>
      <c r="L8830" t="s">
        <v>15307</v>
      </c>
      <c r="M8830">
        <v>42</v>
      </c>
      <c r="N8830" t="s">
        <v>15298</v>
      </c>
      <c r="O8830">
        <v>33</v>
      </c>
      <c r="P8830" t="s">
        <v>15308</v>
      </c>
      <c r="Q8830">
        <v>20</v>
      </c>
      <c r="R8830" t="s">
        <v>15294</v>
      </c>
      <c r="S8830">
        <v>12</v>
      </c>
      <c r="T8830" t="s">
        <v>15310</v>
      </c>
      <c r="U8830">
        <v>10</v>
      </c>
      <c r="V8830" t="s">
        <v>15315</v>
      </c>
      <c r="W8830">
        <v>8</v>
      </c>
      <c r="X8830" t="s">
        <v>15309</v>
      </c>
      <c r="Y8830">
        <v>8</v>
      </c>
      <c r="Z8830" t="s">
        <v>15300</v>
      </c>
      <c r="AA8830">
        <v>6</v>
      </c>
      <c r="AB8830" t="s">
        <v>15311</v>
      </c>
      <c r="AC8830">
        <v>2</v>
      </c>
      <c r="AD8830" t="s">
        <v>15302</v>
      </c>
      <c r="AE8830">
        <v>2</v>
      </c>
    </row>
    <row r="8831" spans="1:31" x14ac:dyDescent="0.3">
      <c r="A8831" t="s">
        <v>8858</v>
      </c>
      <c r="B8831" t="s">
        <v>15298</v>
      </c>
      <c r="C8831">
        <v>224</v>
      </c>
      <c r="D8831" t="s">
        <v>15303</v>
      </c>
      <c r="E8831">
        <v>138</v>
      </c>
      <c r="F8831" t="s">
        <v>15300</v>
      </c>
      <c r="G8831">
        <v>79</v>
      </c>
      <c r="H8831" t="s">
        <v>15297</v>
      </c>
      <c r="I8831">
        <v>70</v>
      </c>
      <c r="J8831" t="s">
        <v>15299</v>
      </c>
      <c r="K8831">
        <v>63</v>
      </c>
      <c r="L8831" t="s">
        <v>15319</v>
      </c>
      <c r="M8831">
        <v>56</v>
      </c>
      <c r="N8831" t="s">
        <v>15295</v>
      </c>
      <c r="O8831">
        <v>43</v>
      </c>
      <c r="P8831" t="s">
        <v>15294</v>
      </c>
      <c r="Q8831">
        <v>20</v>
      </c>
      <c r="R8831" t="s">
        <v>15307</v>
      </c>
      <c r="S8831">
        <v>14</v>
      </c>
      <c r="T8831" t="s">
        <v>15310</v>
      </c>
      <c r="U8831">
        <v>11</v>
      </c>
      <c r="V8831" t="s">
        <v>15311</v>
      </c>
      <c r="W8831">
        <v>10</v>
      </c>
      <c r="X8831" t="s">
        <v>15302</v>
      </c>
      <c r="Y8831">
        <v>8</v>
      </c>
      <c r="Z8831" t="s">
        <v>15315</v>
      </c>
      <c r="AA8831">
        <v>6</v>
      </c>
      <c r="AB8831" t="s">
        <v>15308</v>
      </c>
      <c r="AC8831">
        <v>4</v>
      </c>
      <c r="AD8831" t="s">
        <v>15309</v>
      </c>
      <c r="AE8831">
        <v>3</v>
      </c>
    </row>
    <row r="8832" spans="1:31" x14ac:dyDescent="0.3">
      <c r="A8832" t="s">
        <v>8859</v>
      </c>
      <c r="B8832" t="s">
        <v>15299</v>
      </c>
      <c r="C8832">
        <v>215</v>
      </c>
      <c r="D8832" t="s">
        <v>15315</v>
      </c>
      <c r="E8832">
        <v>173</v>
      </c>
      <c r="F8832" t="s">
        <v>15303</v>
      </c>
      <c r="G8832">
        <v>95</v>
      </c>
      <c r="H8832" t="s">
        <v>15297</v>
      </c>
      <c r="I8832">
        <v>78</v>
      </c>
      <c r="J8832" t="s">
        <v>15295</v>
      </c>
      <c r="K8832">
        <v>65</v>
      </c>
      <c r="L8832" t="s">
        <v>15298</v>
      </c>
      <c r="M8832">
        <v>39</v>
      </c>
      <c r="N8832" t="s">
        <v>15294</v>
      </c>
      <c r="O8832">
        <v>34</v>
      </c>
      <c r="P8832" t="s">
        <v>15307</v>
      </c>
      <c r="Q8832">
        <v>34</v>
      </c>
      <c r="R8832" t="s">
        <v>15300</v>
      </c>
      <c r="S8832">
        <v>23</v>
      </c>
      <c r="T8832" t="s">
        <v>15306</v>
      </c>
      <c r="U8832">
        <v>11</v>
      </c>
      <c r="V8832" t="s">
        <v>15308</v>
      </c>
      <c r="W8832">
        <v>11</v>
      </c>
      <c r="X8832" t="s">
        <v>15302</v>
      </c>
      <c r="Y8832">
        <v>10</v>
      </c>
      <c r="Z8832" t="s">
        <v>15311</v>
      </c>
      <c r="AA8832">
        <v>4</v>
      </c>
      <c r="AB8832" t="s">
        <v>15310</v>
      </c>
      <c r="AC8832">
        <v>3</v>
      </c>
      <c r="AD8832" t="s">
        <v>15309</v>
      </c>
      <c r="AE8832">
        <v>3</v>
      </c>
    </row>
    <row r="8833" spans="1:31" x14ac:dyDescent="0.3">
      <c r="A8833" t="s">
        <v>8860</v>
      </c>
      <c r="B8833" t="s">
        <v>15297</v>
      </c>
      <c r="C8833">
        <v>97</v>
      </c>
      <c r="D8833" t="s">
        <v>15298</v>
      </c>
      <c r="E8833">
        <v>73</v>
      </c>
      <c r="F8833" t="s">
        <v>15299</v>
      </c>
      <c r="G8833">
        <v>67</v>
      </c>
      <c r="H8833" t="s">
        <v>15295</v>
      </c>
      <c r="I8833">
        <v>64</v>
      </c>
      <c r="J8833" t="s">
        <v>15303</v>
      </c>
      <c r="K8833">
        <v>40</v>
      </c>
      <c r="L8833" t="s">
        <v>15307</v>
      </c>
      <c r="M8833">
        <v>30</v>
      </c>
      <c r="N8833" t="s">
        <v>15315</v>
      </c>
      <c r="O8833">
        <v>25</v>
      </c>
      <c r="P8833" t="s">
        <v>15306</v>
      </c>
      <c r="Q8833">
        <v>20</v>
      </c>
      <c r="R8833" t="s">
        <v>15300</v>
      </c>
      <c r="S8833">
        <v>17</v>
      </c>
      <c r="T8833" t="s">
        <v>15294</v>
      </c>
      <c r="U8833">
        <v>11</v>
      </c>
      <c r="V8833" t="s">
        <v>15309</v>
      </c>
      <c r="W8833">
        <v>7</v>
      </c>
      <c r="X8833" t="s">
        <v>15308</v>
      </c>
      <c r="Y8833">
        <v>6</v>
      </c>
      <c r="Z8833" t="s">
        <v>15310</v>
      </c>
      <c r="AA8833">
        <v>6</v>
      </c>
      <c r="AB8833" t="s">
        <v>15311</v>
      </c>
      <c r="AC8833">
        <v>1</v>
      </c>
      <c r="AD8833" t="s">
        <v>15302</v>
      </c>
      <c r="AE8833">
        <v>1</v>
      </c>
    </row>
    <row r="8834" spans="1:31" x14ac:dyDescent="0.3">
      <c r="A8834" t="s">
        <v>8861</v>
      </c>
      <c r="B8834" t="s">
        <v>15303</v>
      </c>
      <c r="C8834">
        <v>835</v>
      </c>
      <c r="D8834" t="s">
        <v>15305</v>
      </c>
      <c r="E8834">
        <v>249</v>
      </c>
      <c r="F8834" t="s">
        <v>15297</v>
      </c>
      <c r="G8834">
        <v>131</v>
      </c>
      <c r="H8834" t="s">
        <v>15295</v>
      </c>
      <c r="I8834">
        <v>114</v>
      </c>
      <c r="J8834" t="s">
        <v>15300</v>
      </c>
      <c r="K8834">
        <v>109</v>
      </c>
      <c r="L8834" t="s">
        <v>15307</v>
      </c>
      <c r="M8834">
        <v>109</v>
      </c>
      <c r="N8834" t="s">
        <v>15306</v>
      </c>
      <c r="O8834">
        <v>95</v>
      </c>
      <c r="P8834" t="s">
        <v>15298</v>
      </c>
      <c r="Q8834">
        <v>65</v>
      </c>
      <c r="R8834" t="s">
        <v>15315</v>
      </c>
      <c r="S8834">
        <v>56</v>
      </c>
      <c r="T8834" t="s">
        <v>15294</v>
      </c>
      <c r="U8834">
        <v>29</v>
      </c>
      <c r="V8834" t="s">
        <v>15311</v>
      </c>
      <c r="W8834">
        <v>23</v>
      </c>
      <c r="X8834" t="s">
        <v>15302</v>
      </c>
      <c r="Y8834">
        <v>17</v>
      </c>
      <c r="Z8834" t="s">
        <v>15308</v>
      </c>
      <c r="AA8834">
        <v>14</v>
      </c>
      <c r="AB8834" t="s">
        <v>15310</v>
      </c>
      <c r="AC8834">
        <v>10</v>
      </c>
      <c r="AD8834" t="s">
        <v>15309</v>
      </c>
      <c r="AE8834">
        <v>10</v>
      </c>
    </row>
    <row r="8835" spans="1:31" x14ac:dyDescent="0.3">
      <c r="A8835" t="s">
        <v>8862</v>
      </c>
      <c r="B8835" t="s">
        <v>15299</v>
      </c>
      <c r="C8835">
        <v>197</v>
      </c>
      <c r="D8835" t="s">
        <v>15303</v>
      </c>
      <c r="E8835">
        <v>77</v>
      </c>
      <c r="F8835" t="s">
        <v>15297</v>
      </c>
      <c r="G8835">
        <v>74</v>
      </c>
      <c r="H8835" t="s">
        <v>15295</v>
      </c>
      <c r="I8835">
        <v>69</v>
      </c>
      <c r="J8835" t="s">
        <v>15294</v>
      </c>
      <c r="K8835">
        <v>63</v>
      </c>
      <c r="L8835" t="s">
        <v>15307</v>
      </c>
      <c r="M8835">
        <v>36</v>
      </c>
      <c r="N8835" t="s">
        <v>15315</v>
      </c>
      <c r="O8835">
        <v>35</v>
      </c>
      <c r="P8835" t="s">
        <v>15298</v>
      </c>
      <c r="Q8835">
        <v>30</v>
      </c>
      <c r="R8835" t="s">
        <v>15306</v>
      </c>
      <c r="S8835">
        <v>22</v>
      </c>
      <c r="T8835" t="s">
        <v>15300</v>
      </c>
      <c r="U8835">
        <v>18</v>
      </c>
      <c r="V8835" t="s">
        <v>15302</v>
      </c>
      <c r="W8835">
        <v>8</v>
      </c>
      <c r="X8835" t="s">
        <v>15308</v>
      </c>
      <c r="Y8835">
        <v>6</v>
      </c>
      <c r="Z8835" t="s">
        <v>15310</v>
      </c>
      <c r="AA8835">
        <v>2</v>
      </c>
      <c r="AB8835" t="s">
        <v>15309</v>
      </c>
      <c r="AC8835">
        <v>2</v>
      </c>
    </row>
    <row r="8836" spans="1:31" x14ac:dyDescent="0.3">
      <c r="A8836" t="s">
        <v>8863</v>
      </c>
      <c r="B8836" t="s">
        <v>15299</v>
      </c>
      <c r="C8836">
        <v>176</v>
      </c>
      <c r="D8836" t="s">
        <v>15297</v>
      </c>
      <c r="E8836">
        <v>84</v>
      </c>
      <c r="F8836" t="s">
        <v>15303</v>
      </c>
      <c r="G8836">
        <v>73</v>
      </c>
      <c r="H8836" t="s">
        <v>15295</v>
      </c>
      <c r="I8836">
        <v>65</v>
      </c>
      <c r="J8836" t="s">
        <v>15294</v>
      </c>
      <c r="K8836">
        <v>54</v>
      </c>
      <c r="L8836" t="s">
        <v>15307</v>
      </c>
      <c r="M8836">
        <v>53</v>
      </c>
      <c r="N8836" t="s">
        <v>15308</v>
      </c>
      <c r="O8836">
        <v>41</v>
      </c>
      <c r="P8836" t="s">
        <v>15306</v>
      </c>
      <c r="Q8836">
        <v>38</v>
      </c>
      <c r="R8836" t="s">
        <v>15298</v>
      </c>
      <c r="S8836">
        <v>34</v>
      </c>
      <c r="T8836" t="s">
        <v>15300</v>
      </c>
      <c r="U8836">
        <v>16</v>
      </c>
      <c r="V8836" t="s">
        <v>15310</v>
      </c>
      <c r="W8836">
        <v>13</v>
      </c>
      <c r="X8836" t="s">
        <v>15315</v>
      </c>
      <c r="Y8836">
        <v>11</v>
      </c>
      <c r="Z8836" t="s">
        <v>15309</v>
      </c>
      <c r="AA8836">
        <v>8</v>
      </c>
      <c r="AB8836" t="s">
        <v>15311</v>
      </c>
      <c r="AC8836">
        <v>7</v>
      </c>
      <c r="AD8836" t="s">
        <v>15302</v>
      </c>
      <c r="AE8836">
        <v>4</v>
      </c>
    </row>
    <row r="8837" spans="1:31" x14ac:dyDescent="0.3">
      <c r="A8837" t="s">
        <v>8864</v>
      </c>
      <c r="B8837" t="s">
        <v>15299</v>
      </c>
      <c r="C8837">
        <v>53</v>
      </c>
      <c r="D8837" t="s">
        <v>15315</v>
      </c>
      <c r="E8837">
        <v>35</v>
      </c>
      <c r="F8837" t="s">
        <v>15303</v>
      </c>
      <c r="G8837">
        <v>22</v>
      </c>
      <c r="H8837" t="s">
        <v>15294</v>
      </c>
      <c r="I8837">
        <v>19</v>
      </c>
      <c r="J8837" t="s">
        <v>15297</v>
      </c>
      <c r="K8837">
        <v>19</v>
      </c>
      <c r="L8837" t="s">
        <v>15307</v>
      </c>
      <c r="M8837">
        <v>18</v>
      </c>
      <c r="N8837" t="s">
        <v>15298</v>
      </c>
      <c r="O8837">
        <v>10</v>
      </c>
      <c r="P8837" t="s">
        <v>15306</v>
      </c>
      <c r="Q8837">
        <v>8</v>
      </c>
      <c r="R8837" t="s">
        <v>15295</v>
      </c>
      <c r="S8837">
        <v>8</v>
      </c>
      <c r="T8837" t="s">
        <v>15309</v>
      </c>
      <c r="U8837">
        <v>7</v>
      </c>
      <c r="V8837" t="s">
        <v>15300</v>
      </c>
      <c r="W8837">
        <v>5</v>
      </c>
      <c r="X8837" t="s">
        <v>15308</v>
      </c>
      <c r="Y8837">
        <v>3</v>
      </c>
      <c r="Z8837" t="s">
        <v>15302</v>
      </c>
      <c r="AA8837">
        <v>2</v>
      </c>
      <c r="AB8837" t="s">
        <v>15310</v>
      </c>
      <c r="AC8837">
        <v>1</v>
      </c>
    </row>
    <row r="8838" spans="1:31" x14ac:dyDescent="0.3">
      <c r="A8838" t="s">
        <v>8865</v>
      </c>
      <c r="B8838" t="s">
        <v>15301</v>
      </c>
      <c r="C8838">
        <v>161</v>
      </c>
      <c r="D8838" t="s">
        <v>15297</v>
      </c>
      <c r="E8838">
        <v>105</v>
      </c>
      <c r="F8838" t="s">
        <v>15295</v>
      </c>
      <c r="G8838">
        <v>53</v>
      </c>
      <c r="H8838" t="s">
        <v>15299</v>
      </c>
      <c r="I8838">
        <v>37</v>
      </c>
      <c r="J8838" t="s">
        <v>15315</v>
      </c>
      <c r="K8838">
        <v>21</v>
      </c>
      <c r="L8838" t="s">
        <v>15306</v>
      </c>
      <c r="M8838">
        <v>20</v>
      </c>
      <c r="N8838" t="s">
        <v>15307</v>
      </c>
      <c r="O8838">
        <v>16</v>
      </c>
      <c r="P8838" t="s">
        <v>15303</v>
      </c>
      <c r="Q8838">
        <v>13</v>
      </c>
      <c r="R8838" t="s">
        <v>15294</v>
      </c>
      <c r="S8838">
        <v>13</v>
      </c>
      <c r="T8838" t="s">
        <v>15300</v>
      </c>
      <c r="U8838">
        <v>8</v>
      </c>
      <c r="V8838" t="s">
        <v>15302</v>
      </c>
      <c r="W8838">
        <v>3</v>
      </c>
      <c r="X8838" t="s">
        <v>15308</v>
      </c>
      <c r="Y8838">
        <v>3</v>
      </c>
      <c r="Z8838" t="s">
        <v>15311</v>
      </c>
      <c r="AA8838">
        <v>2</v>
      </c>
      <c r="AB8838" t="s">
        <v>15310</v>
      </c>
      <c r="AC8838">
        <v>2</v>
      </c>
      <c r="AD8838" t="s">
        <v>15309</v>
      </c>
      <c r="AE8838">
        <v>2</v>
      </c>
    </row>
    <row r="8839" spans="1:31" x14ac:dyDescent="0.3">
      <c r="A8839" t="s">
        <v>8866</v>
      </c>
      <c r="B8839" t="s">
        <v>15299</v>
      </c>
      <c r="C8839">
        <v>212</v>
      </c>
      <c r="D8839" t="s">
        <v>15303</v>
      </c>
      <c r="E8839">
        <v>129</v>
      </c>
      <c r="F8839" t="s">
        <v>15315</v>
      </c>
      <c r="G8839">
        <v>106</v>
      </c>
      <c r="H8839" t="s">
        <v>15298</v>
      </c>
      <c r="I8839">
        <v>63</v>
      </c>
      <c r="J8839" t="s">
        <v>15297</v>
      </c>
      <c r="K8839">
        <v>50</v>
      </c>
      <c r="L8839" t="s">
        <v>15295</v>
      </c>
      <c r="M8839">
        <v>29</v>
      </c>
      <c r="N8839" t="s">
        <v>15300</v>
      </c>
      <c r="O8839">
        <v>22</v>
      </c>
      <c r="P8839" t="s">
        <v>15307</v>
      </c>
      <c r="Q8839">
        <v>19</v>
      </c>
      <c r="R8839" t="s">
        <v>15306</v>
      </c>
      <c r="S8839">
        <v>18</v>
      </c>
      <c r="T8839" t="s">
        <v>15302</v>
      </c>
      <c r="U8839">
        <v>8</v>
      </c>
      <c r="V8839" t="s">
        <v>15294</v>
      </c>
      <c r="W8839">
        <v>7</v>
      </c>
      <c r="X8839" t="s">
        <v>15308</v>
      </c>
      <c r="Y8839">
        <v>7</v>
      </c>
      <c r="Z8839" t="s">
        <v>15310</v>
      </c>
      <c r="AA8839">
        <v>4</v>
      </c>
      <c r="AB8839" t="s">
        <v>15309</v>
      </c>
      <c r="AC8839">
        <v>3</v>
      </c>
    </row>
    <row r="8840" spans="1:31" x14ac:dyDescent="0.3">
      <c r="A8840" t="s">
        <v>8867</v>
      </c>
      <c r="B8840" t="s">
        <v>15315</v>
      </c>
      <c r="C8840">
        <v>216</v>
      </c>
      <c r="D8840" t="s">
        <v>15299</v>
      </c>
      <c r="E8840">
        <v>213</v>
      </c>
      <c r="F8840" t="s">
        <v>15303</v>
      </c>
      <c r="G8840">
        <v>136</v>
      </c>
      <c r="H8840" t="s">
        <v>15297</v>
      </c>
      <c r="I8840">
        <v>80</v>
      </c>
      <c r="J8840" t="s">
        <v>15295</v>
      </c>
      <c r="K8840">
        <v>67</v>
      </c>
      <c r="L8840" t="s">
        <v>15298</v>
      </c>
      <c r="M8840">
        <v>59</v>
      </c>
      <c r="N8840" t="s">
        <v>15294</v>
      </c>
      <c r="O8840">
        <v>34</v>
      </c>
      <c r="P8840" t="s">
        <v>15307</v>
      </c>
      <c r="Q8840">
        <v>29</v>
      </c>
      <c r="R8840" t="s">
        <v>15300</v>
      </c>
      <c r="S8840">
        <v>19</v>
      </c>
      <c r="T8840" t="s">
        <v>15306</v>
      </c>
      <c r="U8840">
        <v>15</v>
      </c>
      <c r="V8840" t="s">
        <v>15302</v>
      </c>
      <c r="W8840">
        <v>7</v>
      </c>
      <c r="X8840" t="s">
        <v>15308</v>
      </c>
      <c r="Y8840">
        <v>7</v>
      </c>
      <c r="Z8840" t="s">
        <v>15309</v>
      </c>
      <c r="AA8840">
        <v>6</v>
      </c>
      <c r="AB8840" t="s">
        <v>15311</v>
      </c>
      <c r="AC8840">
        <v>5</v>
      </c>
      <c r="AD8840" t="s">
        <v>15310</v>
      </c>
      <c r="AE8840">
        <v>4</v>
      </c>
    </row>
    <row r="8841" spans="1:31" x14ac:dyDescent="0.3">
      <c r="A8841" t="s">
        <v>8868</v>
      </c>
      <c r="B8841" t="s">
        <v>15301</v>
      </c>
      <c r="C8841">
        <v>158</v>
      </c>
      <c r="D8841" t="s">
        <v>15297</v>
      </c>
      <c r="E8841">
        <v>77</v>
      </c>
      <c r="F8841" t="s">
        <v>15303</v>
      </c>
      <c r="G8841">
        <v>38</v>
      </c>
      <c r="H8841" t="s">
        <v>15300</v>
      </c>
      <c r="I8841">
        <v>34</v>
      </c>
      <c r="J8841" t="s">
        <v>15315</v>
      </c>
      <c r="K8841">
        <v>27</v>
      </c>
      <c r="L8841" t="s">
        <v>15299</v>
      </c>
      <c r="M8841">
        <v>25</v>
      </c>
      <c r="N8841" t="s">
        <v>15295</v>
      </c>
      <c r="O8841">
        <v>24</v>
      </c>
      <c r="P8841" t="s">
        <v>15311</v>
      </c>
      <c r="Q8841">
        <v>12</v>
      </c>
      <c r="R8841" t="s">
        <v>15307</v>
      </c>
      <c r="S8841">
        <v>10</v>
      </c>
      <c r="T8841" t="s">
        <v>15294</v>
      </c>
      <c r="U8841">
        <v>4</v>
      </c>
      <c r="V8841" t="s">
        <v>15306</v>
      </c>
      <c r="W8841">
        <v>3</v>
      </c>
      <c r="X8841" t="s">
        <v>15302</v>
      </c>
      <c r="Y8841">
        <v>2</v>
      </c>
      <c r="Z8841" t="s">
        <v>15308</v>
      </c>
      <c r="AA8841">
        <v>2</v>
      </c>
      <c r="AB8841" t="s">
        <v>15310</v>
      </c>
      <c r="AC8841">
        <v>2</v>
      </c>
      <c r="AD8841" t="s">
        <v>15309</v>
      </c>
      <c r="AE8841">
        <v>2</v>
      </c>
    </row>
    <row r="8842" spans="1:31" x14ac:dyDescent="0.3">
      <c r="A8842" t="s">
        <v>8869</v>
      </c>
      <c r="B8842" t="s">
        <v>15298</v>
      </c>
      <c r="C8842">
        <v>117</v>
      </c>
      <c r="D8842" t="s">
        <v>15303</v>
      </c>
      <c r="E8842">
        <v>81</v>
      </c>
      <c r="F8842" t="s">
        <v>15300</v>
      </c>
      <c r="G8842">
        <v>60</v>
      </c>
      <c r="H8842" t="s">
        <v>15297</v>
      </c>
      <c r="I8842">
        <v>50</v>
      </c>
      <c r="J8842" t="s">
        <v>15299</v>
      </c>
      <c r="K8842">
        <v>41</v>
      </c>
      <c r="L8842" t="s">
        <v>15319</v>
      </c>
      <c r="M8842">
        <v>35</v>
      </c>
      <c r="N8842" t="s">
        <v>15295</v>
      </c>
      <c r="O8842">
        <v>23</v>
      </c>
      <c r="P8842" t="s">
        <v>15315</v>
      </c>
      <c r="Q8842">
        <v>13</v>
      </c>
      <c r="R8842" t="s">
        <v>15307</v>
      </c>
      <c r="S8842">
        <v>12</v>
      </c>
      <c r="T8842" t="s">
        <v>15294</v>
      </c>
      <c r="U8842">
        <v>11</v>
      </c>
      <c r="V8842" t="s">
        <v>15302</v>
      </c>
      <c r="W8842">
        <v>5</v>
      </c>
      <c r="X8842" t="s">
        <v>15309</v>
      </c>
      <c r="Y8842">
        <v>5</v>
      </c>
      <c r="Z8842" t="s">
        <v>15311</v>
      </c>
      <c r="AA8842">
        <v>3</v>
      </c>
      <c r="AB8842" t="s">
        <v>15308</v>
      </c>
      <c r="AC8842">
        <v>3</v>
      </c>
      <c r="AD8842" t="s">
        <v>15310</v>
      </c>
      <c r="AE8842">
        <v>2</v>
      </c>
    </row>
    <row r="8843" spans="1:31" x14ac:dyDescent="0.3">
      <c r="A8843" t="s">
        <v>8870</v>
      </c>
      <c r="B8843" t="s">
        <v>15299</v>
      </c>
      <c r="C8843">
        <v>175</v>
      </c>
      <c r="D8843" t="s">
        <v>15303</v>
      </c>
      <c r="E8843">
        <v>82</v>
      </c>
      <c r="F8843" t="s">
        <v>15298</v>
      </c>
      <c r="G8843">
        <v>70</v>
      </c>
      <c r="H8843" t="s">
        <v>15307</v>
      </c>
      <c r="I8843">
        <v>50</v>
      </c>
      <c r="J8843" t="s">
        <v>15294</v>
      </c>
      <c r="K8843">
        <v>46</v>
      </c>
      <c r="L8843" t="s">
        <v>15306</v>
      </c>
      <c r="M8843">
        <v>38</v>
      </c>
      <c r="N8843" t="s">
        <v>15297</v>
      </c>
      <c r="O8843">
        <v>37</v>
      </c>
      <c r="P8843" t="s">
        <v>15295</v>
      </c>
      <c r="Q8843">
        <v>37</v>
      </c>
      <c r="R8843" t="s">
        <v>15300</v>
      </c>
      <c r="S8843">
        <v>25</v>
      </c>
      <c r="T8843" t="s">
        <v>15315</v>
      </c>
      <c r="U8843">
        <v>17</v>
      </c>
      <c r="V8843" t="s">
        <v>15310</v>
      </c>
      <c r="W8843">
        <v>11</v>
      </c>
      <c r="X8843" t="s">
        <v>15311</v>
      </c>
      <c r="Y8843">
        <v>10</v>
      </c>
      <c r="Z8843" t="s">
        <v>15308</v>
      </c>
      <c r="AA8843">
        <v>10</v>
      </c>
      <c r="AB8843" t="s">
        <v>15302</v>
      </c>
      <c r="AC8843">
        <v>8</v>
      </c>
      <c r="AD8843" t="s">
        <v>15309</v>
      </c>
      <c r="AE8843">
        <v>3</v>
      </c>
    </row>
    <row r="8844" spans="1:31" x14ac:dyDescent="0.3">
      <c r="A8844" t="s">
        <v>8871</v>
      </c>
      <c r="B8844" t="s">
        <v>15299</v>
      </c>
      <c r="C8844">
        <v>119</v>
      </c>
      <c r="D8844" t="s">
        <v>15298</v>
      </c>
      <c r="E8844">
        <v>34</v>
      </c>
      <c r="F8844" t="s">
        <v>15303</v>
      </c>
      <c r="G8844">
        <v>34</v>
      </c>
      <c r="H8844" t="s">
        <v>15297</v>
      </c>
      <c r="I8844">
        <v>17</v>
      </c>
      <c r="J8844" t="s">
        <v>15300</v>
      </c>
      <c r="K8844">
        <v>14</v>
      </c>
      <c r="L8844" t="s">
        <v>15315</v>
      </c>
      <c r="M8844">
        <v>12</v>
      </c>
      <c r="N8844" t="s">
        <v>15294</v>
      </c>
      <c r="O8844">
        <v>10</v>
      </c>
      <c r="P8844" t="s">
        <v>15307</v>
      </c>
      <c r="Q8844">
        <v>8</v>
      </c>
      <c r="R8844" t="s">
        <v>15295</v>
      </c>
      <c r="S8844">
        <v>7</v>
      </c>
      <c r="T8844" t="s">
        <v>15302</v>
      </c>
      <c r="U8844">
        <v>3</v>
      </c>
      <c r="V8844" t="s">
        <v>15306</v>
      </c>
      <c r="W8844">
        <v>2</v>
      </c>
      <c r="X8844" t="s">
        <v>15308</v>
      </c>
      <c r="Y8844">
        <v>2</v>
      </c>
      <c r="Z8844" t="s">
        <v>15309</v>
      </c>
      <c r="AA8844">
        <v>2</v>
      </c>
    </row>
    <row r="8845" spans="1:31" x14ac:dyDescent="0.3">
      <c r="A8845" t="s">
        <v>8872</v>
      </c>
      <c r="B8845" t="s">
        <v>15299</v>
      </c>
      <c r="C8845">
        <v>131</v>
      </c>
      <c r="D8845" t="s">
        <v>15303</v>
      </c>
      <c r="E8845">
        <v>56</v>
      </c>
      <c r="F8845" t="s">
        <v>15297</v>
      </c>
      <c r="G8845">
        <v>48</v>
      </c>
      <c r="H8845" t="s">
        <v>15298</v>
      </c>
      <c r="I8845">
        <v>28</v>
      </c>
      <c r="J8845" t="s">
        <v>15295</v>
      </c>
      <c r="K8845">
        <v>24</v>
      </c>
      <c r="L8845" t="s">
        <v>15307</v>
      </c>
      <c r="M8845">
        <v>24</v>
      </c>
      <c r="N8845" t="s">
        <v>15306</v>
      </c>
      <c r="O8845">
        <v>11</v>
      </c>
      <c r="P8845" t="s">
        <v>15310</v>
      </c>
      <c r="Q8845">
        <v>10</v>
      </c>
      <c r="R8845" t="s">
        <v>15315</v>
      </c>
      <c r="S8845">
        <v>9</v>
      </c>
      <c r="T8845" t="s">
        <v>15308</v>
      </c>
      <c r="U8845">
        <v>9</v>
      </c>
      <c r="V8845" t="s">
        <v>15294</v>
      </c>
      <c r="W8845">
        <v>5</v>
      </c>
      <c r="X8845" t="s">
        <v>15302</v>
      </c>
      <c r="Y8845">
        <v>3</v>
      </c>
      <c r="Z8845" t="s">
        <v>15300</v>
      </c>
      <c r="AA8845">
        <v>3</v>
      </c>
      <c r="AB8845" t="s">
        <v>15311</v>
      </c>
      <c r="AC8845">
        <v>2</v>
      </c>
      <c r="AD8845" t="s">
        <v>15309</v>
      </c>
      <c r="AE8845">
        <v>2</v>
      </c>
    </row>
    <row r="8846" spans="1:31" x14ac:dyDescent="0.3">
      <c r="A8846" t="s">
        <v>8873</v>
      </c>
      <c r="B8846" t="s">
        <v>15301</v>
      </c>
      <c r="C8846">
        <v>21</v>
      </c>
      <c r="D8846" t="s">
        <v>15297</v>
      </c>
      <c r="E8846">
        <v>8</v>
      </c>
      <c r="F8846" t="s">
        <v>15300</v>
      </c>
      <c r="G8846">
        <v>7</v>
      </c>
      <c r="H8846" t="s">
        <v>15311</v>
      </c>
      <c r="I8846">
        <v>4</v>
      </c>
      <c r="J8846" t="s">
        <v>15295</v>
      </c>
      <c r="K8846">
        <v>4</v>
      </c>
      <c r="L8846" t="s">
        <v>15299</v>
      </c>
      <c r="M8846">
        <v>1</v>
      </c>
      <c r="N8846" t="s">
        <v>15306</v>
      </c>
      <c r="O8846">
        <v>1</v>
      </c>
      <c r="P8846" t="s">
        <v>15303</v>
      </c>
      <c r="Q8846">
        <v>1</v>
      </c>
      <c r="R8846" t="s">
        <v>15294</v>
      </c>
      <c r="S8846">
        <v>1</v>
      </c>
      <c r="T8846" t="s">
        <v>15302</v>
      </c>
      <c r="U8846">
        <v>1</v>
      </c>
      <c r="V8846" t="s">
        <v>15308</v>
      </c>
      <c r="W8846">
        <v>1</v>
      </c>
      <c r="X8846" t="s">
        <v>15307</v>
      </c>
      <c r="Y8846">
        <v>1</v>
      </c>
      <c r="Z8846" t="s">
        <v>15310</v>
      </c>
      <c r="AA8846">
        <v>1</v>
      </c>
      <c r="AB8846" t="s">
        <v>15309</v>
      </c>
      <c r="AC8846">
        <v>1</v>
      </c>
    </row>
    <row r="8847" spans="1:31" x14ac:dyDescent="0.3">
      <c r="A8847" t="s">
        <v>8874</v>
      </c>
      <c r="B8847" t="s">
        <v>15299</v>
      </c>
      <c r="C8847">
        <v>46</v>
      </c>
      <c r="D8847" t="s">
        <v>15303</v>
      </c>
      <c r="E8847">
        <v>18</v>
      </c>
      <c r="F8847" t="s">
        <v>15297</v>
      </c>
      <c r="G8847">
        <v>12</v>
      </c>
      <c r="H8847" t="s">
        <v>15307</v>
      </c>
      <c r="I8847">
        <v>9</v>
      </c>
      <c r="J8847" t="s">
        <v>15298</v>
      </c>
      <c r="K8847">
        <v>7</v>
      </c>
      <c r="L8847" t="s">
        <v>15294</v>
      </c>
      <c r="M8847">
        <v>7</v>
      </c>
      <c r="N8847" t="s">
        <v>15300</v>
      </c>
      <c r="O8847">
        <v>7</v>
      </c>
      <c r="P8847" t="s">
        <v>15295</v>
      </c>
      <c r="Q8847">
        <v>4</v>
      </c>
      <c r="R8847" t="s">
        <v>15308</v>
      </c>
      <c r="S8847">
        <v>4</v>
      </c>
      <c r="T8847" t="s">
        <v>15310</v>
      </c>
      <c r="U8847">
        <v>3</v>
      </c>
      <c r="V8847" t="s">
        <v>15306</v>
      </c>
      <c r="W8847">
        <v>2</v>
      </c>
      <c r="X8847" t="s">
        <v>15315</v>
      </c>
      <c r="Y8847">
        <v>2</v>
      </c>
      <c r="Z8847" t="s">
        <v>15309</v>
      </c>
      <c r="AA8847">
        <v>1</v>
      </c>
    </row>
    <row r="8848" spans="1:31" x14ac:dyDescent="0.3">
      <c r="A8848" t="s">
        <v>8875</v>
      </c>
      <c r="B8848" t="s">
        <v>15299</v>
      </c>
      <c r="C8848">
        <v>123</v>
      </c>
      <c r="D8848" t="s">
        <v>15315</v>
      </c>
      <c r="E8848">
        <v>114</v>
      </c>
      <c r="F8848" t="s">
        <v>15298</v>
      </c>
      <c r="G8848">
        <v>65</v>
      </c>
      <c r="H8848" t="s">
        <v>15297</v>
      </c>
      <c r="I8848">
        <v>54</v>
      </c>
      <c r="J8848" t="s">
        <v>15303</v>
      </c>
      <c r="K8848">
        <v>43</v>
      </c>
      <c r="L8848" t="s">
        <v>15300</v>
      </c>
      <c r="M8848">
        <v>23</v>
      </c>
      <c r="N8848" t="s">
        <v>15295</v>
      </c>
      <c r="O8848">
        <v>15</v>
      </c>
      <c r="P8848" t="s">
        <v>15307</v>
      </c>
      <c r="Q8848">
        <v>11</v>
      </c>
      <c r="R8848" t="s">
        <v>15308</v>
      </c>
      <c r="S8848">
        <v>4</v>
      </c>
      <c r="T8848" t="s">
        <v>15294</v>
      </c>
      <c r="U8848">
        <v>3</v>
      </c>
      <c r="V8848" t="s">
        <v>15302</v>
      </c>
      <c r="W8848">
        <v>2</v>
      </c>
      <c r="X8848" t="s">
        <v>15311</v>
      </c>
      <c r="Y8848">
        <v>1</v>
      </c>
      <c r="Z8848" t="s">
        <v>15310</v>
      </c>
      <c r="AA8848">
        <v>1</v>
      </c>
    </row>
    <row r="8849" spans="1:33" x14ac:dyDescent="0.3">
      <c r="A8849" t="s">
        <v>8876</v>
      </c>
      <c r="B8849" t="s">
        <v>15299</v>
      </c>
      <c r="C8849">
        <v>509</v>
      </c>
      <c r="D8849" t="s">
        <v>15303</v>
      </c>
      <c r="E8849">
        <v>272</v>
      </c>
      <c r="F8849" t="s">
        <v>15297</v>
      </c>
      <c r="G8849">
        <v>261</v>
      </c>
      <c r="H8849" t="s">
        <v>15295</v>
      </c>
      <c r="I8849">
        <v>195</v>
      </c>
      <c r="J8849" t="s">
        <v>15298</v>
      </c>
      <c r="K8849">
        <v>123</v>
      </c>
      <c r="L8849" t="s">
        <v>15307</v>
      </c>
      <c r="M8849">
        <v>113</v>
      </c>
      <c r="N8849" t="s">
        <v>15306</v>
      </c>
      <c r="O8849">
        <v>84</v>
      </c>
      <c r="P8849" t="s">
        <v>15294</v>
      </c>
      <c r="Q8849">
        <v>68</v>
      </c>
      <c r="R8849" t="s">
        <v>15308</v>
      </c>
      <c r="S8849">
        <v>66</v>
      </c>
      <c r="T8849" t="s">
        <v>15300</v>
      </c>
      <c r="U8849">
        <v>52</v>
      </c>
      <c r="V8849" t="s">
        <v>15309</v>
      </c>
      <c r="W8849">
        <v>46</v>
      </c>
      <c r="X8849" t="s">
        <v>15315</v>
      </c>
      <c r="Y8849">
        <v>36</v>
      </c>
      <c r="Z8849" t="s">
        <v>15311</v>
      </c>
      <c r="AA8849">
        <v>32</v>
      </c>
      <c r="AB8849" t="s">
        <v>15310</v>
      </c>
      <c r="AC8849">
        <v>31</v>
      </c>
      <c r="AD8849" t="s">
        <v>15302</v>
      </c>
      <c r="AE8849">
        <v>22</v>
      </c>
    </row>
    <row r="8850" spans="1:33" x14ac:dyDescent="0.3">
      <c r="A8850" t="s">
        <v>8877</v>
      </c>
      <c r="B8850" t="s">
        <v>15303</v>
      </c>
      <c r="C8850">
        <v>194</v>
      </c>
      <c r="D8850" t="s">
        <v>15304</v>
      </c>
      <c r="E8850">
        <v>123</v>
      </c>
      <c r="F8850" t="s">
        <v>15297</v>
      </c>
      <c r="G8850">
        <v>56</v>
      </c>
      <c r="H8850" t="s">
        <v>15295</v>
      </c>
      <c r="I8850">
        <v>50</v>
      </c>
      <c r="J8850" t="s">
        <v>15307</v>
      </c>
      <c r="K8850">
        <v>31</v>
      </c>
      <c r="L8850" t="s">
        <v>15306</v>
      </c>
      <c r="M8850">
        <v>30</v>
      </c>
      <c r="N8850" t="s">
        <v>15315</v>
      </c>
      <c r="O8850">
        <v>23</v>
      </c>
      <c r="P8850" t="s">
        <v>15298</v>
      </c>
      <c r="Q8850">
        <v>21</v>
      </c>
      <c r="R8850" t="s">
        <v>15300</v>
      </c>
      <c r="S8850">
        <v>17</v>
      </c>
      <c r="T8850" t="s">
        <v>15308</v>
      </c>
      <c r="U8850">
        <v>10</v>
      </c>
      <c r="V8850" t="s">
        <v>15310</v>
      </c>
      <c r="W8850">
        <v>8</v>
      </c>
      <c r="X8850" t="s">
        <v>15311</v>
      </c>
      <c r="Y8850">
        <v>7</v>
      </c>
      <c r="Z8850" t="s">
        <v>15294</v>
      </c>
      <c r="AA8850">
        <v>5</v>
      </c>
      <c r="AB8850" t="s">
        <v>15302</v>
      </c>
      <c r="AC8850">
        <v>4</v>
      </c>
      <c r="AD8850" t="s">
        <v>15309</v>
      </c>
      <c r="AE8850">
        <v>1</v>
      </c>
    </row>
    <row r="8851" spans="1:33" x14ac:dyDescent="0.3">
      <c r="A8851" t="s">
        <v>8878</v>
      </c>
      <c r="B8851" t="s">
        <v>15299</v>
      </c>
      <c r="C8851">
        <v>38</v>
      </c>
      <c r="D8851" t="s">
        <v>15297</v>
      </c>
      <c r="E8851">
        <v>12</v>
      </c>
      <c r="F8851" t="s">
        <v>15298</v>
      </c>
      <c r="G8851">
        <v>10</v>
      </c>
      <c r="H8851" t="s">
        <v>15303</v>
      </c>
      <c r="I8851">
        <v>10</v>
      </c>
      <c r="J8851" t="s">
        <v>15295</v>
      </c>
      <c r="K8851">
        <v>10</v>
      </c>
      <c r="L8851" t="s">
        <v>15307</v>
      </c>
      <c r="M8851">
        <v>8</v>
      </c>
      <c r="N8851" t="s">
        <v>15311</v>
      </c>
      <c r="O8851">
        <v>6</v>
      </c>
      <c r="P8851" t="s">
        <v>15315</v>
      </c>
      <c r="Q8851">
        <v>4</v>
      </c>
      <c r="R8851" t="s">
        <v>15306</v>
      </c>
      <c r="S8851">
        <v>3</v>
      </c>
      <c r="T8851" t="s">
        <v>15310</v>
      </c>
      <c r="U8851">
        <v>3</v>
      </c>
      <c r="V8851" t="s">
        <v>15294</v>
      </c>
      <c r="W8851">
        <v>2</v>
      </c>
      <c r="X8851" t="s">
        <v>15300</v>
      </c>
      <c r="Y8851">
        <v>2</v>
      </c>
      <c r="Z8851" t="s">
        <v>15308</v>
      </c>
      <c r="AA8851">
        <v>1</v>
      </c>
      <c r="AB8851" t="s">
        <v>15309</v>
      </c>
      <c r="AC8851">
        <v>1</v>
      </c>
    </row>
    <row r="8852" spans="1:33" x14ac:dyDescent="0.3">
      <c r="A8852" t="s">
        <v>8879</v>
      </c>
      <c r="B8852" t="s">
        <v>15313</v>
      </c>
      <c r="C8852">
        <v>872</v>
      </c>
      <c r="D8852" t="s">
        <v>15294</v>
      </c>
      <c r="E8852">
        <v>618</v>
      </c>
      <c r="F8852" t="s">
        <v>15295</v>
      </c>
      <c r="G8852">
        <v>545</v>
      </c>
      <c r="H8852" t="s">
        <v>15297</v>
      </c>
      <c r="I8852">
        <v>521</v>
      </c>
      <c r="J8852" t="s">
        <v>15305</v>
      </c>
      <c r="K8852">
        <v>300</v>
      </c>
      <c r="L8852" t="s">
        <v>15311</v>
      </c>
      <c r="M8852">
        <v>290</v>
      </c>
      <c r="N8852" t="s">
        <v>15314</v>
      </c>
      <c r="O8852">
        <v>235</v>
      </c>
      <c r="P8852" t="s">
        <v>15312</v>
      </c>
      <c r="Q8852">
        <v>210</v>
      </c>
      <c r="R8852" t="s">
        <v>15315</v>
      </c>
      <c r="S8852">
        <v>178</v>
      </c>
      <c r="T8852" t="s">
        <v>15309</v>
      </c>
      <c r="U8852">
        <v>154</v>
      </c>
      <c r="V8852" t="s">
        <v>15300</v>
      </c>
      <c r="W8852">
        <v>113</v>
      </c>
      <c r="X8852" t="s">
        <v>15317</v>
      </c>
      <c r="Y8852">
        <v>108</v>
      </c>
      <c r="Z8852" t="s">
        <v>15320</v>
      </c>
      <c r="AA8852">
        <v>88</v>
      </c>
      <c r="AB8852" t="s">
        <v>15310</v>
      </c>
      <c r="AC8852">
        <v>88</v>
      </c>
      <c r="AD8852" t="s">
        <v>15321</v>
      </c>
      <c r="AE8852">
        <v>24</v>
      </c>
    </row>
    <row r="8853" spans="1:33" x14ac:dyDescent="0.3">
      <c r="A8853" t="s">
        <v>8880</v>
      </c>
      <c r="B8853" t="s">
        <v>15298</v>
      </c>
      <c r="C8853">
        <v>99</v>
      </c>
      <c r="D8853" t="s">
        <v>15299</v>
      </c>
      <c r="E8853">
        <v>67</v>
      </c>
      <c r="F8853" t="s">
        <v>15300</v>
      </c>
      <c r="G8853">
        <v>23</v>
      </c>
      <c r="H8853" t="s">
        <v>15303</v>
      </c>
      <c r="I8853">
        <v>18</v>
      </c>
      <c r="J8853" t="s">
        <v>15297</v>
      </c>
      <c r="K8853">
        <v>15</v>
      </c>
      <c r="L8853" t="s">
        <v>15295</v>
      </c>
      <c r="M8853">
        <v>12</v>
      </c>
      <c r="N8853" t="s">
        <v>15307</v>
      </c>
      <c r="O8853">
        <v>12</v>
      </c>
      <c r="P8853" t="s">
        <v>15294</v>
      </c>
      <c r="Q8853">
        <v>9</v>
      </c>
      <c r="R8853" t="s">
        <v>15306</v>
      </c>
      <c r="S8853">
        <v>5</v>
      </c>
      <c r="T8853" t="s">
        <v>15309</v>
      </c>
      <c r="U8853">
        <v>2</v>
      </c>
      <c r="V8853" t="s">
        <v>15311</v>
      </c>
      <c r="W8853">
        <v>1</v>
      </c>
      <c r="X8853" t="s">
        <v>15302</v>
      </c>
      <c r="Y8853">
        <v>1</v>
      </c>
      <c r="Z8853" t="s">
        <v>15315</v>
      </c>
      <c r="AA8853">
        <v>1</v>
      </c>
      <c r="AB8853" t="s">
        <v>15308</v>
      </c>
      <c r="AC8853">
        <v>1</v>
      </c>
      <c r="AD8853" t="s">
        <v>15310</v>
      </c>
      <c r="AE8853">
        <v>1</v>
      </c>
    </row>
    <row r="8854" spans="1:33" x14ac:dyDescent="0.3">
      <c r="A8854" t="s">
        <v>8881</v>
      </c>
      <c r="B8854" t="s">
        <v>15299</v>
      </c>
      <c r="C8854">
        <v>36</v>
      </c>
      <c r="D8854" t="s">
        <v>15303</v>
      </c>
      <c r="E8854">
        <v>31</v>
      </c>
      <c r="F8854" t="s">
        <v>15297</v>
      </c>
      <c r="G8854">
        <v>30</v>
      </c>
      <c r="H8854" t="s">
        <v>15298</v>
      </c>
      <c r="I8854">
        <v>15</v>
      </c>
      <c r="J8854" t="s">
        <v>15295</v>
      </c>
      <c r="K8854">
        <v>15</v>
      </c>
      <c r="L8854" t="s">
        <v>15315</v>
      </c>
      <c r="M8854">
        <v>9</v>
      </c>
      <c r="N8854" t="s">
        <v>15307</v>
      </c>
      <c r="O8854">
        <v>9</v>
      </c>
      <c r="P8854" t="s">
        <v>15329</v>
      </c>
      <c r="Q8854">
        <v>4</v>
      </c>
      <c r="R8854" t="s">
        <v>15458</v>
      </c>
      <c r="S8854">
        <v>4</v>
      </c>
      <c r="T8854" t="s">
        <v>15306</v>
      </c>
      <c r="U8854">
        <v>3</v>
      </c>
      <c r="V8854" t="s">
        <v>15294</v>
      </c>
      <c r="W8854">
        <v>1</v>
      </c>
      <c r="X8854" t="s">
        <v>15302</v>
      </c>
      <c r="Y8854">
        <v>1</v>
      </c>
      <c r="Z8854" t="s">
        <v>15300</v>
      </c>
      <c r="AA8854">
        <v>1</v>
      </c>
      <c r="AB8854" t="s">
        <v>15308</v>
      </c>
      <c r="AC8854">
        <v>1</v>
      </c>
      <c r="AD8854" t="s">
        <v>15320</v>
      </c>
      <c r="AE8854">
        <v>1</v>
      </c>
    </row>
    <row r="8855" spans="1:33" x14ac:dyDescent="0.3">
      <c r="A8855" t="s">
        <v>8882</v>
      </c>
      <c r="B8855" t="s">
        <v>15299</v>
      </c>
      <c r="C8855">
        <v>57</v>
      </c>
      <c r="D8855" t="s">
        <v>15297</v>
      </c>
      <c r="E8855">
        <v>30</v>
      </c>
      <c r="F8855" t="s">
        <v>15303</v>
      </c>
      <c r="G8855">
        <v>29</v>
      </c>
      <c r="H8855" t="s">
        <v>15295</v>
      </c>
      <c r="I8855">
        <v>25</v>
      </c>
      <c r="J8855" t="s">
        <v>15298</v>
      </c>
      <c r="K8855">
        <v>18</v>
      </c>
      <c r="L8855" t="s">
        <v>15307</v>
      </c>
      <c r="M8855">
        <v>18</v>
      </c>
      <c r="N8855" t="s">
        <v>15306</v>
      </c>
      <c r="O8855">
        <v>9</v>
      </c>
      <c r="P8855" t="s">
        <v>15308</v>
      </c>
      <c r="Q8855">
        <v>8</v>
      </c>
      <c r="R8855" t="s">
        <v>15310</v>
      </c>
      <c r="S8855">
        <v>7</v>
      </c>
      <c r="T8855" t="s">
        <v>15300</v>
      </c>
      <c r="U8855">
        <v>6</v>
      </c>
      <c r="V8855" t="s">
        <v>15294</v>
      </c>
      <c r="W8855">
        <v>4</v>
      </c>
      <c r="X8855" t="s">
        <v>15311</v>
      </c>
      <c r="Y8855">
        <v>3</v>
      </c>
      <c r="Z8855" t="s">
        <v>15302</v>
      </c>
      <c r="AA8855">
        <v>2</v>
      </c>
      <c r="AB8855" t="s">
        <v>15315</v>
      </c>
      <c r="AC8855">
        <v>2</v>
      </c>
      <c r="AD8855" t="s">
        <v>15309</v>
      </c>
      <c r="AE8855">
        <v>1</v>
      </c>
    </row>
    <row r="8856" spans="1:33" x14ac:dyDescent="0.3">
      <c r="A8856" t="s">
        <v>8883</v>
      </c>
      <c r="B8856" t="s">
        <v>15303</v>
      </c>
      <c r="C8856">
        <v>24</v>
      </c>
      <c r="D8856" t="s">
        <v>15305</v>
      </c>
      <c r="E8856">
        <v>22</v>
      </c>
      <c r="F8856" t="s">
        <v>15300</v>
      </c>
      <c r="G8856">
        <v>12</v>
      </c>
      <c r="H8856" t="s">
        <v>15297</v>
      </c>
      <c r="I8856">
        <v>9</v>
      </c>
      <c r="J8856" t="s">
        <v>15298</v>
      </c>
      <c r="K8856">
        <v>6</v>
      </c>
      <c r="L8856" t="s">
        <v>15294</v>
      </c>
      <c r="M8856">
        <v>6</v>
      </c>
      <c r="N8856" t="s">
        <v>15295</v>
      </c>
      <c r="O8856">
        <v>6</v>
      </c>
      <c r="P8856" t="s">
        <v>15307</v>
      </c>
      <c r="Q8856">
        <v>5</v>
      </c>
      <c r="R8856" t="s">
        <v>15315</v>
      </c>
      <c r="S8856">
        <v>3</v>
      </c>
      <c r="T8856" t="s">
        <v>15306</v>
      </c>
      <c r="U8856">
        <v>2</v>
      </c>
      <c r="V8856" t="s">
        <v>15310</v>
      </c>
      <c r="W8856">
        <v>1</v>
      </c>
    </row>
    <row r="8857" spans="1:33" x14ac:dyDescent="0.3">
      <c r="A8857" t="s">
        <v>8884</v>
      </c>
      <c r="B8857" t="s">
        <v>15299</v>
      </c>
      <c r="C8857">
        <v>135</v>
      </c>
      <c r="D8857" t="s">
        <v>15297</v>
      </c>
      <c r="E8857">
        <v>62</v>
      </c>
      <c r="F8857" t="s">
        <v>15303</v>
      </c>
      <c r="G8857">
        <v>61</v>
      </c>
      <c r="H8857" t="s">
        <v>15295</v>
      </c>
      <c r="I8857">
        <v>56</v>
      </c>
      <c r="J8857" t="s">
        <v>15307</v>
      </c>
      <c r="K8857">
        <v>39</v>
      </c>
      <c r="L8857" t="s">
        <v>15294</v>
      </c>
      <c r="M8857">
        <v>32</v>
      </c>
      <c r="N8857" t="s">
        <v>15298</v>
      </c>
      <c r="O8857">
        <v>29</v>
      </c>
      <c r="P8857" t="s">
        <v>15306</v>
      </c>
      <c r="Q8857">
        <v>23</v>
      </c>
      <c r="R8857" t="s">
        <v>15308</v>
      </c>
      <c r="S8857">
        <v>15</v>
      </c>
      <c r="T8857" t="s">
        <v>15315</v>
      </c>
      <c r="U8857">
        <v>11</v>
      </c>
      <c r="V8857" t="s">
        <v>15300</v>
      </c>
      <c r="W8857">
        <v>8</v>
      </c>
      <c r="X8857" t="s">
        <v>15309</v>
      </c>
      <c r="Y8857">
        <v>7</v>
      </c>
      <c r="Z8857" t="s">
        <v>15302</v>
      </c>
      <c r="AA8857">
        <v>6</v>
      </c>
      <c r="AB8857" t="s">
        <v>15310</v>
      </c>
      <c r="AC8857">
        <v>5</v>
      </c>
      <c r="AD8857" t="s">
        <v>15311</v>
      </c>
      <c r="AE8857">
        <v>2</v>
      </c>
    </row>
    <row r="8858" spans="1:33" x14ac:dyDescent="0.3">
      <c r="A8858" t="s">
        <v>8885</v>
      </c>
      <c r="B8858" t="s">
        <v>15298</v>
      </c>
      <c r="C8858">
        <v>72</v>
      </c>
      <c r="D8858" t="s">
        <v>15299</v>
      </c>
      <c r="E8858">
        <v>42</v>
      </c>
      <c r="F8858" t="s">
        <v>15303</v>
      </c>
      <c r="G8858">
        <v>34</v>
      </c>
      <c r="H8858" t="s">
        <v>15300</v>
      </c>
      <c r="I8858">
        <v>28</v>
      </c>
      <c r="J8858" t="s">
        <v>15297</v>
      </c>
      <c r="K8858">
        <v>23</v>
      </c>
      <c r="L8858" t="s">
        <v>15295</v>
      </c>
      <c r="M8858">
        <v>10</v>
      </c>
      <c r="N8858" t="s">
        <v>15315</v>
      </c>
      <c r="O8858">
        <v>8</v>
      </c>
      <c r="P8858" t="s">
        <v>15294</v>
      </c>
      <c r="Q8858">
        <v>3</v>
      </c>
      <c r="R8858" t="s">
        <v>15311</v>
      </c>
      <c r="S8858">
        <v>3</v>
      </c>
      <c r="T8858" t="s">
        <v>15310</v>
      </c>
      <c r="U8858">
        <v>2</v>
      </c>
      <c r="V8858" t="s">
        <v>15306</v>
      </c>
      <c r="W8858">
        <v>1</v>
      </c>
      <c r="X8858" t="s">
        <v>15302</v>
      </c>
      <c r="Y8858">
        <v>1</v>
      </c>
      <c r="Z8858" t="s">
        <v>15309</v>
      </c>
      <c r="AA8858">
        <v>1</v>
      </c>
    </row>
    <row r="8859" spans="1:33" x14ac:dyDescent="0.3">
      <c r="A8859" t="s">
        <v>8886</v>
      </c>
      <c r="B8859" t="s">
        <v>15299</v>
      </c>
      <c r="C8859">
        <v>359</v>
      </c>
      <c r="D8859" t="s">
        <v>15297</v>
      </c>
      <c r="E8859">
        <v>137</v>
      </c>
      <c r="F8859" t="s">
        <v>15295</v>
      </c>
      <c r="G8859">
        <v>136</v>
      </c>
      <c r="H8859" t="s">
        <v>15303</v>
      </c>
      <c r="I8859">
        <v>126</v>
      </c>
      <c r="J8859" t="s">
        <v>15298</v>
      </c>
      <c r="K8859">
        <v>77</v>
      </c>
      <c r="L8859" t="s">
        <v>15307</v>
      </c>
      <c r="M8859">
        <v>71</v>
      </c>
      <c r="N8859" t="s">
        <v>15306</v>
      </c>
      <c r="O8859">
        <v>67</v>
      </c>
      <c r="P8859" t="s">
        <v>15294</v>
      </c>
      <c r="Q8859">
        <v>59</v>
      </c>
      <c r="R8859" t="s">
        <v>15308</v>
      </c>
      <c r="S8859">
        <v>59</v>
      </c>
      <c r="T8859" t="s">
        <v>15310</v>
      </c>
      <c r="U8859">
        <v>34</v>
      </c>
      <c r="V8859" t="s">
        <v>15300</v>
      </c>
      <c r="W8859">
        <v>21</v>
      </c>
      <c r="X8859" t="s">
        <v>15309</v>
      </c>
      <c r="Y8859">
        <v>21</v>
      </c>
      <c r="Z8859" t="s">
        <v>15315</v>
      </c>
      <c r="AA8859">
        <v>16</v>
      </c>
      <c r="AB8859" t="s">
        <v>15302</v>
      </c>
      <c r="AC8859">
        <v>15</v>
      </c>
      <c r="AD8859" t="s">
        <v>15311</v>
      </c>
      <c r="AE8859">
        <v>8</v>
      </c>
    </row>
    <row r="8860" spans="1:33" x14ac:dyDescent="0.3">
      <c r="A8860" t="s">
        <v>8887</v>
      </c>
      <c r="B8860" t="s">
        <v>15299</v>
      </c>
      <c r="C8860">
        <v>230</v>
      </c>
      <c r="D8860" t="s">
        <v>15315</v>
      </c>
      <c r="E8860">
        <v>182</v>
      </c>
      <c r="F8860" t="s">
        <v>15295</v>
      </c>
      <c r="G8860">
        <v>59</v>
      </c>
      <c r="H8860" t="s">
        <v>15303</v>
      </c>
      <c r="I8860">
        <v>44</v>
      </c>
      <c r="J8860" t="s">
        <v>15308</v>
      </c>
      <c r="K8860">
        <v>42</v>
      </c>
      <c r="L8860" t="s">
        <v>15306</v>
      </c>
      <c r="M8860">
        <v>39</v>
      </c>
      <c r="N8860" t="s">
        <v>15307</v>
      </c>
      <c r="O8860">
        <v>37</v>
      </c>
      <c r="P8860" t="s">
        <v>15297</v>
      </c>
      <c r="Q8860">
        <v>17</v>
      </c>
      <c r="R8860" t="s">
        <v>15300</v>
      </c>
      <c r="S8860">
        <v>12</v>
      </c>
      <c r="T8860" t="s">
        <v>15294</v>
      </c>
      <c r="U8860">
        <v>10</v>
      </c>
      <c r="V8860" t="s">
        <v>15298</v>
      </c>
      <c r="W8860">
        <v>9</v>
      </c>
      <c r="X8860" t="s">
        <v>15310</v>
      </c>
      <c r="Y8860">
        <v>5</v>
      </c>
      <c r="Z8860" t="s">
        <v>15309</v>
      </c>
      <c r="AA8860">
        <v>5</v>
      </c>
      <c r="AB8860" t="s">
        <v>15311</v>
      </c>
      <c r="AC8860">
        <v>4</v>
      </c>
      <c r="AD8860" t="s">
        <v>15302</v>
      </c>
      <c r="AE8860">
        <v>3</v>
      </c>
    </row>
    <row r="8861" spans="1:33" x14ac:dyDescent="0.3">
      <c r="A8861" t="s">
        <v>8888</v>
      </c>
      <c r="B8861" t="s">
        <v>15301</v>
      </c>
      <c r="C8861">
        <v>33</v>
      </c>
      <c r="D8861" t="s">
        <v>15313</v>
      </c>
      <c r="E8861">
        <v>10</v>
      </c>
      <c r="F8861" t="s">
        <v>15300</v>
      </c>
      <c r="G8861">
        <v>10</v>
      </c>
      <c r="H8861" t="s">
        <v>15297</v>
      </c>
      <c r="I8861">
        <v>9</v>
      </c>
      <c r="J8861" t="s">
        <v>15295</v>
      </c>
      <c r="K8861">
        <v>7</v>
      </c>
      <c r="L8861" t="s">
        <v>15299</v>
      </c>
      <c r="M8861">
        <v>5</v>
      </c>
      <c r="N8861" t="s">
        <v>15305</v>
      </c>
      <c r="O8861">
        <v>5</v>
      </c>
      <c r="P8861" t="s">
        <v>15303</v>
      </c>
      <c r="Q8861">
        <v>3</v>
      </c>
      <c r="R8861" t="s">
        <v>15315</v>
      </c>
      <c r="S8861">
        <v>3</v>
      </c>
      <c r="T8861" t="s">
        <v>15314</v>
      </c>
      <c r="U8861">
        <v>1</v>
      </c>
    </row>
    <row r="8862" spans="1:33" x14ac:dyDescent="0.3">
      <c r="A8862" t="s">
        <v>8889</v>
      </c>
      <c r="B8862" t="s">
        <v>15297</v>
      </c>
      <c r="C8862">
        <v>44</v>
      </c>
      <c r="D8862" t="s">
        <v>15299</v>
      </c>
      <c r="E8862">
        <v>32</v>
      </c>
      <c r="F8862" t="s">
        <v>15303</v>
      </c>
      <c r="G8862">
        <v>19</v>
      </c>
      <c r="H8862" t="s">
        <v>15315</v>
      </c>
      <c r="I8862">
        <v>16</v>
      </c>
      <c r="J8862" t="s">
        <v>15294</v>
      </c>
      <c r="K8862">
        <v>13</v>
      </c>
      <c r="L8862" t="s">
        <v>15295</v>
      </c>
      <c r="M8862">
        <v>11</v>
      </c>
      <c r="N8862" t="s">
        <v>15298</v>
      </c>
      <c r="O8862">
        <v>7</v>
      </c>
      <c r="P8862" t="s">
        <v>15316</v>
      </c>
      <c r="Q8862">
        <v>5</v>
      </c>
      <c r="R8862" t="s">
        <v>15302</v>
      </c>
      <c r="S8862">
        <v>4</v>
      </c>
      <c r="T8862" t="s">
        <v>15313</v>
      </c>
      <c r="U8862">
        <v>3</v>
      </c>
      <c r="V8862" t="s">
        <v>15300</v>
      </c>
      <c r="W8862">
        <v>2</v>
      </c>
      <c r="X8862" t="s">
        <v>15308</v>
      </c>
      <c r="Y8862">
        <v>2</v>
      </c>
      <c r="Z8862" t="s">
        <v>15310</v>
      </c>
      <c r="AA8862">
        <v>2</v>
      </c>
      <c r="AB8862" t="s">
        <v>15306</v>
      </c>
      <c r="AC8862">
        <v>1</v>
      </c>
      <c r="AD8862" t="s">
        <v>15307</v>
      </c>
      <c r="AE8862">
        <v>1</v>
      </c>
      <c r="AF8862" t="s">
        <v>15309</v>
      </c>
      <c r="AG8862">
        <v>1</v>
      </c>
    </row>
    <row r="8863" spans="1:33" x14ac:dyDescent="0.3">
      <c r="A8863" t="s">
        <v>8890</v>
      </c>
      <c r="B8863" t="s">
        <v>15299</v>
      </c>
      <c r="C8863">
        <v>62</v>
      </c>
      <c r="D8863" t="s">
        <v>15315</v>
      </c>
      <c r="E8863">
        <v>61</v>
      </c>
      <c r="F8863" t="s">
        <v>15303</v>
      </c>
      <c r="G8863">
        <v>43</v>
      </c>
      <c r="H8863" t="s">
        <v>15298</v>
      </c>
      <c r="I8863">
        <v>35</v>
      </c>
      <c r="J8863" t="s">
        <v>15297</v>
      </c>
      <c r="K8863">
        <v>33</v>
      </c>
      <c r="L8863" t="s">
        <v>15295</v>
      </c>
      <c r="M8863">
        <v>21</v>
      </c>
      <c r="N8863" t="s">
        <v>15300</v>
      </c>
      <c r="O8863">
        <v>15</v>
      </c>
      <c r="P8863" t="s">
        <v>15307</v>
      </c>
      <c r="Q8863">
        <v>15</v>
      </c>
      <c r="R8863" t="s">
        <v>15306</v>
      </c>
      <c r="S8863">
        <v>6</v>
      </c>
      <c r="T8863" t="s">
        <v>15308</v>
      </c>
      <c r="U8863">
        <v>5</v>
      </c>
      <c r="V8863" t="s">
        <v>15294</v>
      </c>
      <c r="W8863">
        <v>3</v>
      </c>
      <c r="X8863" t="s">
        <v>15311</v>
      </c>
      <c r="Y8863">
        <v>3</v>
      </c>
      <c r="Z8863" t="s">
        <v>15309</v>
      </c>
      <c r="AA8863">
        <v>3</v>
      </c>
      <c r="AB8863" t="s">
        <v>15310</v>
      </c>
      <c r="AC8863">
        <v>2</v>
      </c>
      <c r="AD8863" t="s">
        <v>15302</v>
      </c>
      <c r="AE8863">
        <v>1</v>
      </c>
    </row>
    <row r="8864" spans="1:33" x14ac:dyDescent="0.3">
      <c r="A8864" t="s">
        <v>8891</v>
      </c>
      <c r="B8864" t="s">
        <v>15299</v>
      </c>
      <c r="C8864">
        <v>30</v>
      </c>
      <c r="D8864" t="s">
        <v>15294</v>
      </c>
      <c r="E8864">
        <v>14</v>
      </c>
      <c r="F8864" t="s">
        <v>15303</v>
      </c>
      <c r="G8864">
        <v>11</v>
      </c>
      <c r="H8864" t="s">
        <v>15307</v>
      </c>
      <c r="I8864">
        <v>9</v>
      </c>
      <c r="J8864" t="s">
        <v>15297</v>
      </c>
      <c r="K8864">
        <v>7</v>
      </c>
      <c r="L8864" t="s">
        <v>15295</v>
      </c>
      <c r="M8864">
        <v>6</v>
      </c>
      <c r="N8864" t="s">
        <v>15315</v>
      </c>
      <c r="O8864">
        <v>5</v>
      </c>
      <c r="P8864" t="s">
        <v>15309</v>
      </c>
      <c r="Q8864">
        <v>5</v>
      </c>
      <c r="R8864" t="s">
        <v>15302</v>
      </c>
      <c r="S8864">
        <v>4</v>
      </c>
      <c r="T8864" t="s">
        <v>15298</v>
      </c>
      <c r="U8864">
        <v>3</v>
      </c>
      <c r="V8864" t="s">
        <v>15306</v>
      </c>
      <c r="W8864">
        <v>1</v>
      </c>
      <c r="X8864" t="s">
        <v>15311</v>
      </c>
      <c r="Y8864">
        <v>1</v>
      </c>
      <c r="Z8864" t="s">
        <v>15308</v>
      </c>
      <c r="AA8864">
        <v>1</v>
      </c>
      <c r="AB8864" t="s">
        <v>15310</v>
      </c>
      <c r="AC8864">
        <v>1</v>
      </c>
    </row>
    <row r="8865" spans="1:31" x14ac:dyDescent="0.3">
      <c r="A8865" t="s">
        <v>8892</v>
      </c>
      <c r="B8865" t="s">
        <v>15299</v>
      </c>
      <c r="C8865">
        <v>79</v>
      </c>
      <c r="D8865" t="s">
        <v>15298</v>
      </c>
      <c r="E8865">
        <v>28</v>
      </c>
      <c r="F8865" t="s">
        <v>15303</v>
      </c>
      <c r="G8865">
        <v>23</v>
      </c>
      <c r="H8865" t="s">
        <v>15294</v>
      </c>
      <c r="I8865">
        <v>16</v>
      </c>
      <c r="J8865" t="s">
        <v>15297</v>
      </c>
      <c r="K8865">
        <v>15</v>
      </c>
      <c r="L8865" t="s">
        <v>15295</v>
      </c>
      <c r="M8865">
        <v>13</v>
      </c>
      <c r="N8865" t="s">
        <v>15307</v>
      </c>
      <c r="O8865">
        <v>11</v>
      </c>
      <c r="P8865" t="s">
        <v>15302</v>
      </c>
      <c r="Q8865">
        <v>6</v>
      </c>
      <c r="R8865" t="s">
        <v>15300</v>
      </c>
      <c r="S8865">
        <v>6</v>
      </c>
      <c r="T8865" t="s">
        <v>15315</v>
      </c>
      <c r="U8865">
        <v>4</v>
      </c>
      <c r="V8865" t="s">
        <v>15308</v>
      </c>
      <c r="W8865">
        <v>4</v>
      </c>
      <c r="X8865" t="s">
        <v>15306</v>
      </c>
      <c r="Y8865">
        <v>3</v>
      </c>
      <c r="Z8865" t="s">
        <v>15310</v>
      </c>
      <c r="AA8865">
        <v>1</v>
      </c>
      <c r="AB8865" t="s">
        <v>15309</v>
      </c>
      <c r="AC8865">
        <v>1</v>
      </c>
    </row>
    <row r="8866" spans="1:31" x14ac:dyDescent="0.3">
      <c r="A8866" t="s">
        <v>8893</v>
      </c>
      <c r="B8866" t="s">
        <v>15299</v>
      </c>
      <c r="C8866">
        <v>18</v>
      </c>
      <c r="D8866" t="s">
        <v>15297</v>
      </c>
      <c r="E8866">
        <v>13</v>
      </c>
      <c r="F8866" t="s">
        <v>15294</v>
      </c>
      <c r="G8866">
        <v>11</v>
      </c>
      <c r="H8866" t="s">
        <v>15295</v>
      </c>
      <c r="I8866">
        <v>10</v>
      </c>
      <c r="J8866" t="s">
        <v>15298</v>
      </c>
      <c r="K8866">
        <v>6</v>
      </c>
      <c r="L8866" t="s">
        <v>15303</v>
      </c>
      <c r="M8866">
        <v>3</v>
      </c>
      <c r="N8866" t="s">
        <v>15300</v>
      </c>
      <c r="O8866">
        <v>3</v>
      </c>
      <c r="P8866" t="s">
        <v>15302</v>
      </c>
      <c r="Q8866">
        <v>2</v>
      </c>
      <c r="R8866" t="s">
        <v>15315</v>
      </c>
      <c r="S8866">
        <v>1</v>
      </c>
    </row>
    <row r="8867" spans="1:31" x14ac:dyDescent="0.3">
      <c r="A8867" t="s">
        <v>8894</v>
      </c>
      <c r="B8867" t="s">
        <v>15299</v>
      </c>
      <c r="C8867">
        <v>101</v>
      </c>
      <c r="D8867" t="s">
        <v>15298</v>
      </c>
      <c r="E8867">
        <v>59</v>
      </c>
      <c r="F8867" t="s">
        <v>15303</v>
      </c>
      <c r="G8867">
        <v>46</v>
      </c>
      <c r="H8867" t="s">
        <v>15297</v>
      </c>
      <c r="I8867">
        <v>25</v>
      </c>
      <c r="J8867" t="s">
        <v>15306</v>
      </c>
      <c r="K8867">
        <v>21</v>
      </c>
      <c r="L8867" t="s">
        <v>15294</v>
      </c>
      <c r="M8867">
        <v>19</v>
      </c>
      <c r="N8867" t="s">
        <v>15295</v>
      </c>
      <c r="O8867">
        <v>19</v>
      </c>
      <c r="P8867" t="s">
        <v>15300</v>
      </c>
      <c r="Q8867">
        <v>14</v>
      </c>
      <c r="R8867" t="s">
        <v>15307</v>
      </c>
      <c r="S8867">
        <v>13</v>
      </c>
      <c r="T8867" t="s">
        <v>15310</v>
      </c>
      <c r="U8867">
        <v>7</v>
      </c>
      <c r="V8867" t="s">
        <v>15309</v>
      </c>
      <c r="W8867">
        <v>6</v>
      </c>
      <c r="X8867" t="s">
        <v>15315</v>
      </c>
      <c r="Y8867">
        <v>5</v>
      </c>
      <c r="Z8867" t="s">
        <v>15308</v>
      </c>
      <c r="AA8867">
        <v>5</v>
      </c>
      <c r="AB8867" t="s">
        <v>15311</v>
      </c>
      <c r="AC8867">
        <v>4</v>
      </c>
      <c r="AD8867" t="s">
        <v>15302</v>
      </c>
      <c r="AE8867">
        <v>3</v>
      </c>
    </row>
    <row r="8868" spans="1:31" x14ac:dyDescent="0.3">
      <c r="A8868" t="s">
        <v>8895</v>
      </c>
      <c r="B8868" t="s">
        <v>15299</v>
      </c>
      <c r="C8868">
        <v>27</v>
      </c>
      <c r="D8868" t="s">
        <v>15298</v>
      </c>
      <c r="E8868">
        <v>10</v>
      </c>
      <c r="F8868" t="s">
        <v>15307</v>
      </c>
      <c r="G8868">
        <v>10</v>
      </c>
      <c r="H8868" t="s">
        <v>15303</v>
      </c>
      <c r="I8868">
        <v>6</v>
      </c>
      <c r="J8868" t="s">
        <v>15297</v>
      </c>
      <c r="K8868">
        <v>5</v>
      </c>
      <c r="L8868" t="s">
        <v>15294</v>
      </c>
      <c r="M8868">
        <v>4</v>
      </c>
      <c r="N8868" t="s">
        <v>15315</v>
      </c>
      <c r="O8868">
        <v>4</v>
      </c>
      <c r="P8868" t="s">
        <v>15302</v>
      </c>
      <c r="Q8868">
        <v>2</v>
      </c>
      <c r="R8868" t="s">
        <v>15295</v>
      </c>
      <c r="S8868">
        <v>2</v>
      </c>
      <c r="T8868" t="s">
        <v>15309</v>
      </c>
      <c r="U8868">
        <v>2</v>
      </c>
      <c r="V8868" t="s">
        <v>15306</v>
      </c>
      <c r="W8868">
        <v>1</v>
      </c>
    </row>
    <row r="8869" spans="1:31" x14ac:dyDescent="0.3">
      <c r="A8869" t="s">
        <v>8896</v>
      </c>
      <c r="B8869" t="s">
        <v>15303</v>
      </c>
      <c r="C8869">
        <v>221</v>
      </c>
      <c r="D8869" t="s">
        <v>15304</v>
      </c>
      <c r="E8869">
        <v>141</v>
      </c>
      <c r="F8869" t="s">
        <v>15297</v>
      </c>
      <c r="G8869">
        <v>64</v>
      </c>
      <c r="H8869" t="s">
        <v>15295</v>
      </c>
      <c r="I8869">
        <v>36</v>
      </c>
      <c r="J8869" t="s">
        <v>15298</v>
      </c>
      <c r="K8869">
        <v>31</v>
      </c>
      <c r="L8869" t="s">
        <v>15300</v>
      </c>
      <c r="M8869">
        <v>24</v>
      </c>
      <c r="N8869" t="s">
        <v>15315</v>
      </c>
      <c r="O8869">
        <v>14</v>
      </c>
      <c r="P8869" t="s">
        <v>15294</v>
      </c>
      <c r="Q8869">
        <v>7</v>
      </c>
      <c r="R8869" t="s">
        <v>15309</v>
      </c>
      <c r="S8869">
        <v>7</v>
      </c>
      <c r="T8869" t="s">
        <v>15311</v>
      </c>
      <c r="U8869">
        <v>6</v>
      </c>
      <c r="V8869" t="s">
        <v>15307</v>
      </c>
      <c r="W8869">
        <v>6</v>
      </c>
      <c r="X8869" t="s">
        <v>15306</v>
      </c>
      <c r="Y8869">
        <v>5</v>
      </c>
      <c r="Z8869" t="s">
        <v>15310</v>
      </c>
      <c r="AA8869">
        <v>5</v>
      </c>
      <c r="AB8869" t="s">
        <v>15308</v>
      </c>
      <c r="AC8869">
        <v>4</v>
      </c>
      <c r="AD8869" t="s">
        <v>15302</v>
      </c>
      <c r="AE8869">
        <v>3</v>
      </c>
    </row>
    <row r="8870" spans="1:31" x14ac:dyDescent="0.3">
      <c r="A8870" t="s">
        <v>8897</v>
      </c>
      <c r="B8870" t="s">
        <v>15299</v>
      </c>
      <c r="C8870">
        <v>102</v>
      </c>
      <c r="D8870" t="s">
        <v>15315</v>
      </c>
      <c r="E8870">
        <v>68</v>
      </c>
      <c r="F8870" t="s">
        <v>15297</v>
      </c>
      <c r="G8870">
        <v>60</v>
      </c>
      <c r="H8870" t="s">
        <v>15303</v>
      </c>
      <c r="I8870">
        <v>51</v>
      </c>
      <c r="J8870" t="s">
        <v>15298</v>
      </c>
      <c r="K8870">
        <v>10</v>
      </c>
      <c r="L8870" t="s">
        <v>15295</v>
      </c>
      <c r="M8870">
        <v>8</v>
      </c>
      <c r="N8870" t="s">
        <v>15300</v>
      </c>
      <c r="O8870">
        <v>7</v>
      </c>
      <c r="P8870" t="s">
        <v>15306</v>
      </c>
      <c r="Q8870">
        <v>5</v>
      </c>
      <c r="R8870" t="s">
        <v>15294</v>
      </c>
      <c r="S8870">
        <v>5</v>
      </c>
      <c r="T8870" t="s">
        <v>15307</v>
      </c>
      <c r="U8870">
        <v>3</v>
      </c>
      <c r="V8870" t="s">
        <v>15309</v>
      </c>
      <c r="W8870">
        <v>2</v>
      </c>
      <c r="X8870" t="s">
        <v>15311</v>
      </c>
      <c r="Y8870">
        <v>1</v>
      </c>
      <c r="Z8870" t="s">
        <v>15302</v>
      </c>
      <c r="AA8870">
        <v>1</v>
      </c>
      <c r="AB8870" t="s">
        <v>15308</v>
      </c>
      <c r="AC8870">
        <v>1</v>
      </c>
      <c r="AD8870" t="s">
        <v>15310</v>
      </c>
      <c r="AE8870">
        <v>1</v>
      </c>
    </row>
    <row r="8871" spans="1:31" x14ac:dyDescent="0.3">
      <c r="A8871" t="s">
        <v>8898</v>
      </c>
      <c r="B8871" t="s">
        <v>15299</v>
      </c>
      <c r="C8871">
        <v>10</v>
      </c>
      <c r="D8871" t="s">
        <v>15297</v>
      </c>
      <c r="E8871">
        <v>9</v>
      </c>
      <c r="F8871" t="s">
        <v>15315</v>
      </c>
      <c r="G8871">
        <v>7</v>
      </c>
      <c r="H8871" t="s">
        <v>15303</v>
      </c>
      <c r="I8871">
        <v>5</v>
      </c>
      <c r="J8871" t="s">
        <v>15295</v>
      </c>
      <c r="K8871">
        <v>3</v>
      </c>
      <c r="L8871" t="s">
        <v>15298</v>
      </c>
      <c r="M8871">
        <v>2</v>
      </c>
      <c r="N8871" t="s">
        <v>15300</v>
      </c>
      <c r="O8871">
        <v>2</v>
      </c>
      <c r="P8871" t="s">
        <v>15306</v>
      </c>
      <c r="Q8871">
        <v>1</v>
      </c>
      <c r="R8871" t="s">
        <v>15308</v>
      </c>
      <c r="S8871">
        <v>1</v>
      </c>
      <c r="T8871" t="s">
        <v>15307</v>
      </c>
      <c r="U8871">
        <v>1</v>
      </c>
    </row>
    <row r="8872" spans="1:31" x14ac:dyDescent="0.3">
      <c r="A8872" t="s">
        <v>8899</v>
      </c>
      <c r="B8872" t="s">
        <v>15299</v>
      </c>
      <c r="C8872">
        <v>17</v>
      </c>
      <c r="D8872" t="s">
        <v>15298</v>
      </c>
      <c r="E8872">
        <v>8</v>
      </c>
      <c r="F8872" t="s">
        <v>15303</v>
      </c>
      <c r="G8872">
        <v>6</v>
      </c>
      <c r="H8872" t="s">
        <v>15297</v>
      </c>
      <c r="I8872">
        <v>5</v>
      </c>
      <c r="J8872" t="s">
        <v>15295</v>
      </c>
      <c r="K8872">
        <v>4</v>
      </c>
      <c r="L8872" t="s">
        <v>15315</v>
      </c>
      <c r="M8872">
        <v>3</v>
      </c>
      <c r="N8872" t="s">
        <v>15300</v>
      </c>
      <c r="O8872">
        <v>2</v>
      </c>
      <c r="P8872" t="s">
        <v>15307</v>
      </c>
      <c r="Q8872">
        <v>2</v>
      </c>
      <c r="R8872" t="s">
        <v>15306</v>
      </c>
      <c r="S8872">
        <v>1</v>
      </c>
      <c r="T8872" t="s">
        <v>15294</v>
      </c>
      <c r="U8872">
        <v>1</v>
      </c>
      <c r="V8872" t="s">
        <v>15302</v>
      </c>
      <c r="W8872">
        <v>1</v>
      </c>
      <c r="X8872" t="s">
        <v>15308</v>
      </c>
      <c r="Y8872">
        <v>1</v>
      </c>
    </row>
    <row r="8873" spans="1:31" x14ac:dyDescent="0.3">
      <c r="A8873" t="s">
        <v>8900</v>
      </c>
      <c r="B8873" t="s">
        <v>15299</v>
      </c>
      <c r="C8873">
        <v>228</v>
      </c>
      <c r="D8873" t="s">
        <v>15303</v>
      </c>
      <c r="E8873">
        <v>88</v>
      </c>
      <c r="F8873" t="s">
        <v>15297</v>
      </c>
      <c r="G8873">
        <v>76</v>
      </c>
      <c r="H8873" t="s">
        <v>15298</v>
      </c>
      <c r="I8873">
        <v>35</v>
      </c>
      <c r="J8873" t="s">
        <v>15295</v>
      </c>
      <c r="K8873">
        <v>29</v>
      </c>
      <c r="L8873" t="s">
        <v>15307</v>
      </c>
      <c r="M8873">
        <v>23</v>
      </c>
      <c r="N8873" t="s">
        <v>15315</v>
      </c>
      <c r="O8873">
        <v>21</v>
      </c>
      <c r="P8873" t="s">
        <v>15306</v>
      </c>
      <c r="Q8873">
        <v>15</v>
      </c>
      <c r="R8873" t="s">
        <v>15300</v>
      </c>
      <c r="S8873">
        <v>12</v>
      </c>
      <c r="T8873" t="s">
        <v>15294</v>
      </c>
      <c r="U8873">
        <v>10</v>
      </c>
      <c r="V8873" t="s">
        <v>15311</v>
      </c>
      <c r="W8873">
        <v>9</v>
      </c>
      <c r="X8873" t="s">
        <v>15308</v>
      </c>
      <c r="Y8873">
        <v>9</v>
      </c>
      <c r="Z8873" t="s">
        <v>15310</v>
      </c>
      <c r="AA8873">
        <v>7</v>
      </c>
      <c r="AB8873" t="s">
        <v>15309</v>
      </c>
      <c r="AC8873">
        <v>5</v>
      </c>
      <c r="AD8873" t="s">
        <v>15302</v>
      </c>
      <c r="AE8873">
        <v>2</v>
      </c>
    </row>
    <row r="8874" spans="1:31" x14ac:dyDescent="0.3">
      <c r="A8874" t="s">
        <v>8901</v>
      </c>
      <c r="B8874" t="s">
        <v>15299</v>
      </c>
      <c r="C8874">
        <v>152</v>
      </c>
      <c r="D8874" t="s">
        <v>15297</v>
      </c>
      <c r="E8874">
        <v>71</v>
      </c>
      <c r="F8874" t="s">
        <v>15303</v>
      </c>
      <c r="G8874">
        <v>52</v>
      </c>
      <c r="H8874" t="s">
        <v>15315</v>
      </c>
      <c r="I8874">
        <v>38</v>
      </c>
      <c r="J8874" t="s">
        <v>15295</v>
      </c>
      <c r="K8874">
        <v>29</v>
      </c>
      <c r="L8874" t="s">
        <v>15307</v>
      </c>
      <c r="M8874">
        <v>27</v>
      </c>
      <c r="N8874" t="s">
        <v>15298</v>
      </c>
      <c r="O8874">
        <v>15</v>
      </c>
      <c r="P8874" t="s">
        <v>15294</v>
      </c>
      <c r="Q8874">
        <v>7</v>
      </c>
      <c r="R8874" t="s">
        <v>15302</v>
      </c>
      <c r="S8874">
        <v>5</v>
      </c>
      <c r="T8874" t="s">
        <v>15300</v>
      </c>
      <c r="U8874">
        <v>5</v>
      </c>
      <c r="V8874" t="s">
        <v>15306</v>
      </c>
      <c r="W8874">
        <v>4</v>
      </c>
      <c r="X8874" t="s">
        <v>15308</v>
      </c>
      <c r="Y8874">
        <v>3</v>
      </c>
      <c r="Z8874" t="s">
        <v>15311</v>
      </c>
      <c r="AA8874">
        <v>1</v>
      </c>
      <c r="AB8874" t="s">
        <v>15310</v>
      </c>
      <c r="AC8874">
        <v>1</v>
      </c>
      <c r="AD8874" t="s">
        <v>15309</v>
      </c>
      <c r="AE8874">
        <v>1</v>
      </c>
    </row>
    <row r="8875" spans="1:31" x14ac:dyDescent="0.3">
      <c r="A8875" t="s">
        <v>8902</v>
      </c>
      <c r="B8875" t="s">
        <v>15299</v>
      </c>
      <c r="C8875">
        <v>12</v>
      </c>
      <c r="D8875" t="s">
        <v>15303</v>
      </c>
      <c r="E8875">
        <v>12</v>
      </c>
      <c r="F8875" t="s">
        <v>15297</v>
      </c>
      <c r="G8875">
        <v>11</v>
      </c>
      <c r="H8875" t="s">
        <v>15298</v>
      </c>
      <c r="I8875">
        <v>9</v>
      </c>
      <c r="J8875" t="s">
        <v>15315</v>
      </c>
      <c r="K8875">
        <v>7</v>
      </c>
      <c r="L8875" t="s">
        <v>15295</v>
      </c>
      <c r="M8875">
        <v>7</v>
      </c>
      <c r="N8875" t="s">
        <v>15300</v>
      </c>
      <c r="O8875">
        <v>5</v>
      </c>
      <c r="P8875" t="s">
        <v>15307</v>
      </c>
      <c r="Q8875">
        <v>5</v>
      </c>
      <c r="R8875" t="s">
        <v>15306</v>
      </c>
      <c r="S8875">
        <v>2</v>
      </c>
      <c r="T8875" t="s">
        <v>15294</v>
      </c>
      <c r="U8875">
        <v>2</v>
      </c>
      <c r="V8875" t="s">
        <v>15309</v>
      </c>
      <c r="W8875">
        <v>2</v>
      </c>
    </row>
    <row r="8876" spans="1:31" x14ac:dyDescent="0.3">
      <c r="A8876" t="s">
        <v>8903</v>
      </c>
      <c r="B8876" t="s">
        <v>15299</v>
      </c>
      <c r="C8876">
        <v>23</v>
      </c>
      <c r="D8876" t="s">
        <v>15297</v>
      </c>
      <c r="E8876">
        <v>13</v>
      </c>
      <c r="F8876" t="s">
        <v>15303</v>
      </c>
      <c r="G8876">
        <v>10</v>
      </c>
      <c r="H8876" t="s">
        <v>15298</v>
      </c>
      <c r="I8876">
        <v>7</v>
      </c>
      <c r="J8876" t="s">
        <v>15295</v>
      </c>
      <c r="K8876">
        <v>6</v>
      </c>
      <c r="L8876" t="s">
        <v>15294</v>
      </c>
      <c r="M8876">
        <v>4</v>
      </c>
      <c r="N8876" t="s">
        <v>15300</v>
      </c>
      <c r="O8876">
        <v>3</v>
      </c>
      <c r="P8876" t="s">
        <v>15315</v>
      </c>
      <c r="Q8876">
        <v>2</v>
      </c>
      <c r="R8876" t="s">
        <v>15308</v>
      </c>
      <c r="S8876">
        <v>2</v>
      </c>
      <c r="T8876" t="s">
        <v>15307</v>
      </c>
      <c r="U8876">
        <v>2</v>
      </c>
      <c r="V8876" t="s">
        <v>15309</v>
      </c>
      <c r="W8876">
        <v>1</v>
      </c>
    </row>
    <row r="8877" spans="1:31" x14ac:dyDescent="0.3">
      <c r="A8877" t="s">
        <v>8904</v>
      </c>
      <c r="B8877" t="s">
        <v>15299</v>
      </c>
      <c r="C8877">
        <v>139</v>
      </c>
      <c r="D8877" t="s">
        <v>15298</v>
      </c>
      <c r="E8877">
        <v>82</v>
      </c>
      <c r="F8877" t="s">
        <v>15297</v>
      </c>
      <c r="G8877">
        <v>72</v>
      </c>
      <c r="H8877" t="s">
        <v>15303</v>
      </c>
      <c r="I8877">
        <v>60</v>
      </c>
      <c r="J8877" t="s">
        <v>15295</v>
      </c>
      <c r="K8877">
        <v>55</v>
      </c>
      <c r="L8877" t="s">
        <v>15307</v>
      </c>
      <c r="M8877">
        <v>35</v>
      </c>
      <c r="N8877" t="s">
        <v>15306</v>
      </c>
      <c r="O8877">
        <v>30</v>
      </c>
      <c r="P8877" t="s">
        <v>15308</v>
      </c>
      <c r="Q8877">
        <v>20</v>
      </c>
      <c r="R8877" t="s">
        <v>15294</v>
      </c>
      <c r="S8877">
        <v>18</v>
      </c>
      <c r="T8877" t="s">
        <v>15315</v>
      </c>
      <c r="U8877">
        <v>15</v>
      </c>
      <c r="V8877" t="s">
        <v>15300</v>
      </c>
      <c r="W8877">
        <v>15</v>
      </c>
      <c r="X8877" t="s">
        <v>15310</v>
      </c>
      <c r="Y8877">
        <v>9</v>
      </c>
      <c r="Z8877" t="s">
        <v>15302</v>
      </c>
      <c r="AA8877">
        <v>4</v>
      </c>
      <c r="AB8877" t="s">
        <v>15311</v>
      </c>
      <c r="AC8877">
        <v>2</v>
      </c>
      <c r="AD8877" t="s">
        <v>15309</v>
      </c>
      <c r="AE8877">
        <v>2</v>
      </c>
    </row>
    <row r="8878" spans="1:31" x14ac:dyDescent="0.3">
      <c r="A8878" t="s">
        <v>8905</v>
      </c>
      <c r="B8878" t="s">
        <v>15299</v>
      </c>
      <c r="C8878">
        <v>117</v>
      </c>
      <c r="D8878" t="s">
        <v>15303</v>
      </c>
      <c r="E8878">
        <v>53</v>
      </c>
      <c r="F8878" t="s">
        <v>15297</v>
      </c>
      <c r="G8878">
        <v>36</v>
      </c>
      <c r="H8878" t="s">
        <v>15298</v>
      </c>
      <c r="I8878">
        <v>30</v>
      </c>
      <c r="J8878" t="s">
        <v>15315</v>
      </c>
      <c r="K8878">
        <v>27</v>
      </c>
      <c r="L8878" t="s">
        <v>15295</v>
      </c>
      <c r="M8878">
        <v>22</v>
      </c>
      <c r="N8878" t="s">
        <v>15307</v>
      </c>
      <c r="O8878">
        <v>18</v>
      </c>
      <c r="P8878" t="s">
        <v>15300</v>
      </c>
      <c r="Q8878">
        <v>12</v>
      </c>
      <c r="R8878" t="s">
        <v>15310</v>
      </c>
      <c r="S8878">
        <v>6</v>
      </c>
      <c r="T8878" t="s">
        <v>15309</v>
      </c>
      <c r="U8878">
        <v>6</v>
      </c>
      <c r="V8878" t="s">
        <v>15294</v>
      </c>
      <c r="W8878">
        <v>4</v>
      </c>
      <c r="X8878" t="s">
        <v>15311</v>
      </c>
      <c r="Y8878">
        <v>4</v>
      </c>
      <c r="Z8878" t="s">
        <v>15308</v>
      </c>
      <c r="AA8878">
        <v>4</v>
      </c>
      <c r="AB8878" t="s">
        <v>15306</v>
      </c>
      <c r="AC8878">
        <v>3</v>
      </c>
      <c r="AD8878" t="s">
        <v>15302</v>
      </c>
      <c r="AE8878">
        <v>3</v>
      </c>
    </row>
    <row r="8879" spans="1:31" x14ac:dyDescent="0.3">
      <c r="A8879" t="s">
        <v>8906</v>
      </c>
      <c r="B8879" t="s">
        <v>15299</v>
      </c>
      <c r="C8879">
        <v>55</v>
      </c>
      <c r="D8879" t="s">
        <v>15303</v>
      </c>
      <c r="E8879">
        <v>22</v>
      </c>
      <c r="F8879" t="s">
        <v>15297</v>
      </c>
      <c r="G8879">
        <v>22</v>
      </c>
      <c r="H8879" t="s">
        <v>15298</v>
      </c>
      <c r="I8879">
        <v>20</v>
      </c>
      <c r="J8879" t="s">
        <v>15295</v>
      </c>
      <c r="K8879">
        <v>20</v>
      </c>
      <c r="L8879" t="s">
        <v>15307</v>
      </c>
      <c r="M8879">
        <v>15</v>
      </c>
      <c r="N8879" t="s">
        <v>15294</v>
      </c>
      <c r="O8879">
        <v>13</v>
      </c>
      <c r="P8879" t="s">
        <v>15306</v>
      </c>
      <c r="Q8879">
        <v>11</v>
      </c>
      <c r="R8879" t="s">
        <v>15300</v>
      </c>
      <c r="S8879">
        <v>11</v>
      </c>
      <c r="T8879" t="s">
        <v>15311</v>
      </c>
      <c r="U8879">
        <v>4</v>
      </c>
      <c r="V8879" t="s">
        <v>15308</v>
      </c>
      <c r="W8879">
        <v>4</v>
      </c>
      <c r="X8879" t="s">
        <v>15302</v>
      </c>
      <c r="Y8879">
        <v>2</v>
      </c>
      <c r="Z8879" t="s">
        <v>15315</v>
      </c>
      <c r="AA8879">
        <v>2</v>
      </c>
      <c r="AB8879" t="s">
        <v>15310</v>
      </c>
      <c r="AC8879">
        <v>1</v>
      </c>
      <c r="AD8879" t="s">
        <v>15309</v>
      </c>
      <c r="AE8879">
        <v>1</v>
      </c>
    </row>
    <row r="8880" spans="1:31" x14ac:dyDescent="0.3">
      <c r="A8880" t="s">
        <v>8907</v>
      </c>
      <c r="B8880" t="s">
        <v>15315</v>
      </c>
      <c r="C8880">
        <v>46</v>
      </c>
      <c r="D8880" t="s">
        <v>15299</v>
      </c>
      <c r="E8880">
        <v>39</v>
      </c>
      <c r="F8880" t="s">
        <v>15297</v>
      </c>
      <c r="G8880">
        <v>28</v>
      </c>
      <c r="H8880" t="s">
        <v>15303</v>
      </c>
      <c r="I8880">
        <v>23</v>
      </c>
      <c r="J8880" t="s">
        <v>15295</v>
      </c>
      <c r="K8880">
        <v>19</v>
      </c>
      <c r="L8880" t="s">
        <v>15300</v>
      </c>
      <c r="M8880">
        <v>6</v>
      </c>
      <c r="N8880" t="s">
        <v>15298</v>
      </c>
      <c r="O8880">
        <v>3</v>
      </c>
      <c r="P8880" t="s">
        <v>15294</v>
      </c>
      <c r="Q8880">
        <v>2</v>
      </c>
      <c r="R8880" t="s">
        <v>15302</v>
      </c>
      <c r="S8880">
        <v>2</v>
      </c>
      <c r="T8880" t="s">
        <v>15310</v>
      </c>
      <c r="U8880">
        <v>1</v>
      </c>
    </row>
    <row r="8881" spans="1:31" x14ac:dyDescent="0.3">
      <c r="A8881" t="s">
        <v>8908</v>
      </c>
      <c r="B8881" t="s">
        <v>15298</v>
      </c>
      <c r="C8881">
        <v>57</v>
      </c>
      <c r="D8881" t="s">
        <v>15299</v>
      </c>
      <c r="E8881">
        <v>18</v>
      </c>
      <c r="F8881" t="s">
        <v>15303</v>
      </c>
      <c r="G8881">
        <v>18</v>
      </c>
      <c r="H8881" t="s">
        <v>15297</v>
      </c>
      <c r="I8881">
        <v>16</v>
      </c>
      <c r="J8881" t="s">
        <v>15300</v>
      </c>
      <c r="K8881">
        <v>15</v>
      </c>
      <c r="L8881" t="s">
        <v>15315</v>
      </c>
      <c r="M8881">
        <v>12</v>
      </c>
      <c r="N8881" t="s">
        <v>15295</v>
      </c>
      <c r="O8881">
        <v>10</v>
      </c>
      <c r="P8881" t="s">
        <v>15306</v>
      </c>
      <c r="Q8881">
        <v>7</v>
      </c>
      <c r="R8881" t="s">
        <v>15307</v>
      </c>
      <c r="S8881">
        <v>7</v>
      </c>
      <c r="T8881" t="s">
        <v>15311</v>
      </c>
      <c r="U8881">
        <v>5</v>
      </c>
      <c r="V8881" t="s">
        <v>15294</v>
      </c>
      <c r="W8881">
        <v>3</v>
      </c>
      <c r="X8881" t="s">
        <v>15310</v>
      </c>
      <c r="Y8881">
        <v>2</v>
      </c>
      <c r="Z8881" t="s">
        <v>15309</v>
      </c>
      <c r="AA8881">
        <v>2</v>
      </c>
      <c r="AB8881" t="s">
        <v>15308</v>
      </c>
      <c r="AC8881">
        <v>1</v>
      </c>
    </row>
    <row r="8882" spans="1:31" x14ac:dyDescent="0.3">
      <c r="A8882" t="s">
        <v>8909</v>
      </c>
      <c r="B8882" t="s">
        <v>15299</v>
      </c>
      <c r="C8882">
        <v>16</v>
      </c>
      <c r="D8882" t="s">
        <v>15297</v>
      </c>
      <c r="E8882">
        <v>14</v>
      </c>
      <c r="F8882" t="s">
        <v>15303</v>
      </c>
      <c r="G8882">
        <v>13</v>
      </c>
      <c r="H8882" t="s">
        <v>15295</v>
      </c>
      <c r="I8882">
        <v>7</v>
      </c>
      <c r="J8882" t="s">
        <v>15298</v>
      </c>
      <c r="K8882">
        <v>6</v>
      </c>
      <c r="L8882" t="s">
        <v>15307</v>
      </c>
      <c r="M8882">
        <v>6</v>
      </c>
      <c r="N8882" t="s">
        <v>15306</v>
      </c>
      <c r="O8882">
        <v>4</v>
      </c>
      <c r="P8882" t="s">
        <v>15294</v>
      </c>
      <c r="Q8882">
        <v>4</v>
      </c>
      <c r="R8882" t="s">
        <v>15315</v>
      </c>
      <c r="S8882">
        <v>3</v>
      </c>
      <c r="T8882" t="s">
        <v>15300</v>
      </c>
      <c r="U8882">
        <v>3</v>
      </c>
      <c r="V8882" t="s">
        <v>15302</v>
      </c>
      <c r="W8882">
        <v>2</v>
      </c>
      <c r="X8882" t="s">
        <v>15308</v>
      </c>
      <c r="Y8882">
        <v>2</v>
      </c>
      <c r="Z8882" t="s">
        <v>15310</v>
      </c>
      <c r="AA8882">
        <v>1</v>
      </c>
    </row>
    <row r="8883" spans="1:31" x14ac:dyDescent="0.3">
      <c r="A8883" t="s">
        <v>8910</v>
      </c>
      <c r="B8883" t="s">
        <v>15299</v>
      </c>
      <c r="C8883">
        <v>35</v>
      </c>
      <c r="D8883" t="s">
        <v>15303</v>
      </c>
      <c r="E8883">
        <v>7</v>
      </c>
      <c r="F8883" t="s">
        <v>15298</v>
      </c>
      <c r="G8883">
        <v>6</v>
      </c>
      <c r="H8883" t="s">
        <v>15294</v>
      </c>
      <c r="I8883">
        <v>6</v>
      </c>
      <c r="J8883" t="s">
        <v>15297</v>
      </c>
      <c r="K8883">
        <v>6</v>
      </c>
      <c r="L8883" t="s">
        <v>15307</v>
      </c>
      <c r="M8883">
        <v>6</v>
      </c>
      <c r="N8883" t="s">
        <v>15302</v>
      </c>
      <c r="O8883">
        <v>3</v>
      </c>
      <c r="P8883" t="s">
        <v>15315</v>
      </c>
      <c r="Q8883">
        <v>3</v>
      </c>
      <c r="R8883" t="s">
        <v>15295</v>
      </c>
      <c r="S8883">
        <v>3</v>
      </c>
      <c r="T8883" t="s">
        <v>15300</v>
      </c>
      <c r="U8883">
        <v>2</v>
      </c>
      <c r="V8883" t="s">
        <v>15310</v>
      </c>
      <c r="W8883">
        <v>2</v>
      </c>
      <c r="X8883" t="s">
        <v>15311</v>
      </c>
      <c r="Y8883">
        <v>1</v>
      </c>
    </row>
    <row r="8884" spans="1:31" x14ac:dyDescent="0.3">
      <c r="A8884" t="s">
        <v>8911</v>
      </c>
      <c r="B8884" t="s">
        <v>15299</v>
      </c>
      <c r="C8884">
        <v>38</v>
      </c>
      <c r="D8884" t="s">
        <v>15303</v>
      </c>
      <c r="E8884">
        <v>25</v>
      </c>
      <c r="F8884" t="s">
        <v>15297</v>
      </c>
      <c r="G8884">
        <v>24</v>
      </c>
      <c r="H8884" t="s">
        <v>15307</v>
      </c>
      <c r="I8884">
        <v>20</v>
      </c>
      <c r="J8884" t="s">
        <v>15306</v>
      </c>
      <c r="K8884">
        <v>19</v>
      </c>
      <c r="L8884" t="s">
        <v>15298</v>
      </c>
      <c r="M8884">
        <v>17</v>
      </c>
      <c r="N8884" t="s">
        <v>15295</v>
      </c>
      <c r="O8884">
        <v>17</v>
      </c>
      <c r="P8884" t="s">
        <v>15315</v>
      </c>
      <c r="Q8884">
        <v>8</v>
      </c>
      <c r="R8884" t="s">
        <v>15310</v>
      </c>
      <c r="S8884">
        <v>8</v>
      </c>
      <c r="T8884" t="s">
        <v>15294</v>
      </c>
      <c r="U8884">
        <v>4</v>
      </c>
      <c r="V8884" t="s">
        <v>15300</v>
      </c>
      <c r="W8884">
        <v>3</v>
      </c>
      <c r="X8884" t="s">
        <v>15309</v>
      </c>
      <c r="Y8884">
        <v>2</v>
      </c>
      <c r="Z8884" t="s">
        <v>15311</v>
      </c>
      <c r="AA8884">
        <v>1</v>
      </c>
      <c r="AB8884" t="s">
        <v>15308</v>
      </c>
      <c r="AC8884">
        <v>1</v>
      </c>
    </row>
    <row r="8885" spans="1:31" x14ac:dyDescent="0.3">
      <c r="A8885" t="s">
        <v>8912</v>
      </c>
      <c r="B8885" t="s">
        <v>15299</v>
      </c>
      <c r="C8885">
        <v>149</v>
      </c>
      <c r="D8885" t="s">
        <v>15303</v>
      </c>
      <c r="E8885">
        <v>46</v>
      </c>
      <c r="F8885" t="s">
        <v>15297</v>
      </c>
      <c r="G8885">
        <v>45</v>
      </c>
      <c r="H8885" t="s">
        <v>15295</v>
      </c>
      <c r="I8885">
        <v>44</v>
      </c>
      <c r="J8885" t="s">
        <v>15315</v>
      </c>
      <c r="K8885">
        <v>27</v>
      </c>
      <c r="L8885" t="s">
        <v>15307</v>
      </c>
      <c r="M8885">
        <v>26</v>
      </c>
      <c r="N8885" t="s">
        <v>15306</v>
      </c>
      <c r="O8885">
        <v>20</v>
      </c>
      <c r="P8885" t="s">
        <v>15298</v>
      </c>
      <c r="Q8885">
        <v>20</v>
      </c>
      <c r="R8885" t="s">
        <v>15294</v>
      </c>
      <c r="S8885">
        <v>15</v>
      </c>
      <c r="T8885" t="s">
        <v>15300</v>
      </c>
      <c r="U8885">
        <v>13</v>
      </c>
      <c r="V8885" t="s">
        <v>15308</v>
      </c>
      <c r="W8885">
        <v>7</v>
      </c>
      <c r="X8885" t="s">
        <v>15309</v>
      </c>
      <c r="Y8885">
        <v>6</v>
      </c>
      <c r="Z8885" t="s">
        <v>15310</v>
      </c>
      <c r="AA8885">
        <v>4</v>
      </c>
      <c r="AB8885" t="s">
        <v>15302</v>
      </c>
      <c r="AC8885">
        <v>2</v>
      </c>
      <c r="AD8885" t="s">
        <v>15311</v>
      </c>
      <c r="AE8885">
        <v>1</v>
      </c>
    </row>
    <row r="8886" spans="1:31" x14ac:dyDescent="0.3">
      <c r="A8886" t="s">
        <v>8913</v>
      </c>
      <c r="B8886" t="s">
        <v>15299</v>
      </c>
      <c r="C8886">
        <v>264</v>
      </c>
      <c r="D8886" t="s">
        <v>15303</v>
      </c>
      <c r="E8886">
        <v>114</v>
      </c>
      <c r="F8886" t="s">
        <v>15297</v>
      </c>
      <c r="G8886">
        <v>89</v>
      </c>
      <c r="H8886" t="s">
        <v>15298</v>
      </c>
      <c r="I8886">
        <v>57</v>
      </c>
      <c r="J8886" t="s">
        <v>15307</v>
      </c>
      <c r="K8886">
        <v>56</v>
      </c>
      <c r="L8886" t="s">
        <v>15295</v>
      </c>
      <c r="M8886">
        <v>51</v>
      </c>
      <c r="N8886" t="s">
        <v>15308</v>
      </c>
      <c r="O8886">
        <v>30</v>
      </c>
      <c r="P8886" t="s">
        <v>15306</v>
      </c>
      <c r="Q8886">
        <v>27</v>
      </c>
      <c r="R8886" t="s">
        <v>15300</v>
      </c>
      <c r="S8886">
        <v>19</v>
      </c>
      <c r="T8886" t="s">
        <v>15294</v>
      </c>
      <c r="U8886">
        <v>15</v>
      </c>
      <c r="V8886" t="s">
        <v>15315</v>
      </c>
      <c r="W8886">
        <v>13</v>
      </c>
      <c r="X8886" t="s">
        <v>15311</v>
      </c>
      <c r="Y8886">
        <v>6</v>
      </c>
      <c r="Z8886" t="s">
        <v>15310</v>
      </c>
      <c r="AA8886">
        <v>6</v>
      </c>
      <c r="AB8886" t="s">
        <v>15302</v>
      </c>
      <c r="AC8886">
        <v>5</v>
      </c>
      <c r="AD8886" t="s">
        <v>15309</v>
      </c>
      <c r="AE8886">
        <v>4</v>
      </c>
    </row>
    <row r="8887" spans="1:31" x14ac:dyDescent="0.3">
      <c r="A8887" t="s">
        <v>8914</v>
      </c>
      <c r="B8887" t="s">
        <v>15301</v>
      </c>
      <c r="C8887">
        <v>43</v>
      </c>
      <c r="D8887" t="s">
        <v>15297</v>
      </c>
      <c r="E8887">
        <v>6</v>
      </c>
      <c r="F8887" t="s">
        <v>15300</v>
      </c>
      <c r="G8887">
        <v>6</v>
      </c>
      <c r="H8887" t="s">
        <v>15295</v>
      </c>
      <c r="I8887">
        <v>5</v>
      </c>
      <c r="J8887" t="s">
        <v>15303</v>
      </c>
      <c r="K8887">
        <v>1</v>
      </c>
      <c r="L8887" t="s">
        <v>15311</v>
      </c>
      <c r="M8887">
        <v>1</v>
      </c>
      <c r="N8887" t="s">
        <v>15315</v>
      </c>
      <c r="O8887">
        <v>1</v>
      </c>
    </row>
    <row r="8888" spans="1:31" x14ac:dyDescent="0.3">
      <c r="A8888" t="s">
        <v>8915</v>
      </c>
      <c r="B8888" t="s">
        <v>15299</v>
      </c>
      <c r="C8888">
        <v>84</v>
      </c>
      <c r="D8888" t="s">
        <v>15315</v>
      </c>
      <c r="E8888">
        <v>82</v>
      </c>
      <c r="F8888" t="s">
        <v>15303</v>
      </c>
      <c r="G8888">
        <v>42</v>
      </c>
      <c r="H8888" t="s">
        <v>15297</v>
      </c>
      <c r="I8888">
        <v>31</v>
      </c>
      <c r="J8888" t="s">
        <v>15295</v>
      </c>
      <c r="K8888">
        <v>26</v>
      </c>
      <c r="L8888" t="s">
        <v>15307</v>
      </c>
      <c r="M8888">
        <v>15</v>
      </c>
      <c r="N8888" t="s">
        <v>15298</v>
      </c>
      <c r="O8888">
        <v>14</v>
      </c>
      <c r="P8888" t="s">
        <v>15294</v>
      </c>
      <c r="Q8888">
        <v>11</v>
      </c>
      <c r="R8888" t="s">
        <v>15300</v>
      </c>
      <c r="S8888">
        <v>9</v>
      </c>
      <c r="T8888" t="s">
        <v>15309</v>
      </c>
      <c r="U8888">
        <v>8</v>
      </c>
      <c r="V8888" t="s">
        <v>15306</v>
      </c>
      <c r="W8888">
        <v>7</v>
      </c>
      <c r="X8888" t="s">
        <v>15308</v>
      </c>
      <c r="Y8888">
        <v>3</v>
      </c>
      <c r="Z8888" t="s">
        <v>15310</v>
      </c>
      <c r="AA8888">
        <v>3</v>
      </c>
      <c r="AB8888" t="s">
        <v>15302</v>
      </c>
      <c r="AC8888">
        <v>2</v>
      </c>
      <c r="AD8888" t="s">
        <v>15311</v>
      </c>
      <c r="AE8888">
        <v>1</v>
      </c>
    </row>
    <row r="8889" spans="1:31" x14ac:dyDescent="0.3">
      <c r="A8889" t="s">
        <v>8916</v>
      </c>
      <c r="B8889" t="s">
        <v>15299</v>
      </c>
      <c r="C8889">
        <v>113</v>
      </c>
      <c r="D8889" t="s">
        <v>15315</v>
      </c>
      <c r="E8889">
        <v>97</v>
      </c>
      <c r="F8889" t="s">
        <v>15303</v>
      </c>
      <c r="G8889">
        <v>58</v>
      </c>
      <c r="H8889" t="s">
        <v>15297</v>
      </c>
      <c r="I8889">
        <v>41</v>
      </c>
      <c r="J8889" t="s">
        <v>15295</v>
      </c>
      <c r="K8889">
        <v>34</v>
      </c>
      <c r="L8889" t="s">
        <v>15298</v>
      </c>
      <c r="M8889">
        <v>28</v>
      </c>
      <c r="N8889" t="s">
        <v>15300</v>
      </c>
      <c r="O8889">
        <v>14</v>
      </c>
      <c r="P8889" t="s">
        <v>15306</v>
      </c>
      <c r="Q8889">
        <v>5</v>
      </c>
      <c r="R8889" t="s">
        <v>15307</v>
      </c>
      <c r="S8889">
        <v>4</v>
      </c>
      <c r="T8889" t="s">
        <v>15308</v>
      </c>
      <c r="U8889">
        <v>3</v>
      </c>
      <c r="V8889" t="s">
        <v>15294</v>
      </c>
      <c r="W8889">
        <v>2</v>
      </c>
      <c r="X8889" t="s">
        <v>15309</v>
      </c>
      <c r="Y8889">
        <v>2</v>
      </c>
      <c r="Z8889" t="s">
        <v>15311</v>
      </c>
      <c r="AA8889">
        <v>1</v>
      </c>
    </row>
    <row r="8890" spans="1:31" x14ac:dyDescent="0.3">
      <c r="A8890" t="s">
        <v>8917</v>
      </c>
      <c r="B8890" t="s">
        <v>15299</v>
      </c>
      <c r="C8890">
        <v>53</v>
      </c>
      <c r="D8890" t="s">
        <v>15303</v>
      </c>
      <c r="E8890">
        <v>30</v>
      </c>
      <c r="F8890" t="s">
        <v>15297</v>
      </c>
      <c r="G8890">
        <v>29</v>
      </c>
      <c r="H8890" t="s">
        <v>15307</v>
      </c>
      <c r="I8890">
        <v>22</v>
      </c>
      <c r="J8890" t="s">
        <v>15295</v>
      </c>
      <c r="K8890">
        <v>20</v>
      </c>
      <c r="L8890" t="s">
        <v>15306</v>
      </c>
      <c r="M8890">
        <v>16</v>
      </c>
      <c r="N8890" t="s">
        <v>15298</v>
      </c>
      <c r="O8890">
        <v>13</v>
      </c>
      <c r="P8890" t="s">
        <v>15294</v>
      </c>
      <c r="Q8890">
        <v>6</v>
      </c>
      <c r="R8890" t="s">
        <v>15308</v>
      </c>
      <c r="S8890">
        <v>6</v>
      </c>
      <c r="T8890" t="s">
        <v>15310</v>
      </c>
      <c r="U8890">
        <v>6</v>
      </c>
      <c r="V8890" t="s">
        <v>15315</v>
      </c>
      <c r="W8890">
        <v>4</v>
      </c>
      <c r="X8890" t="s">
        <v>15311</v>
      </c>
      <c r="Y8890">
        <v>2</v>
      </c>
      <c r="Z8890" t="s">
        <v>15300</v>
      </c>
      <c r="AA8890">
        <v>2</v>
      </c>
      <c r="AB8890" t="s">
        <v>15302</v>
      </c>
      <c r="AC8890">
        <v>1</v>
      </c>
      <c r="AD8890" t="s">
        <v>15309</v>
      </c>
      <c r="AE8890">
        <v>1</v>
      </c>
    </row>
    <row r="8891" spans="1:31" x14ac:dyDescent="0.3">
      <c r="A8891" t="s">
        <v>8918</v>
      </c>
      <c r="B8891" t="s">
        <v>15299</v>
      </c>
      <c r="C8891">
        <v>181</v>
      </c>
      <c r="D8891" t="s">
        <v>15303</v>
      </c>
      <c r="E8891">
        <v>86</v>
      </c>
      <c r="F8891" t="s">
        <v>15297</v>
      </c>
      <c r="G8891">
        <v>67</v>
      </c>
      <c r="H8891" t="s">
        <v>15295</v>
      </c>
      <c r="I8891">
        <v>39</v>
      </c>
      <c r="J8891" t="s">
        <v>15315</v>
      </c>
      <c r="K8891">
        <v>37</v>
      </c>
      <c r="L8891" t="s">
        <v>15298</v>
      </c>
      <c r="M8891">
        <v>22</v>
      </c>
      <c r="N8891" t="s">
        <v>15300</v>
      </c>
      <c r="O8891">
        <v>19</v>
      </c>
      <c r="P8891" t="s">
        <v>15307</v>
      </c>
      <c r="Q8891">
        <v>15</v>
      </c>
      <c r="R8891" t="s">
        <v>15306</v>
      </c>
      <c r="S8891">
        <v>7</v>
      </c>
      <c r="T8891" t="s">
        <v>15302</v>
      </c>
      <c r="U8891">
        <v>4</v>
      </c>
      <c r="V8891" t="s">
        <v>15294</v>
      </c>
      <c r="W8891">
        <v>3</v>
      </c>
      <c r="X8891" t="s">
        <v>15308</v>
      </c>
      <c r="Y8891">
        <v>3</v>
      </c>
      <c r="Z8891" t="s">
        <v>15310</v>
      </c>
      <c r="AA8891">
        <v>2</v>
      </c>
      <c r="AB8891" t="s">
        <v>15311</v>
      </c>
      <c r="AC8891">
        <v>1</v>
      </c>
      <c r="AD8891" t="s">
        <v>15309</v>
      </c>
      <c r="AE8891">
        <v>1</v>
      </c>
    </row>
    <row r="8892" spans="1:31" x14ac:dyDescent="0.3">
      <c r="A8892" t="s">
        <v>8919</v>
      </c>
      <c r="B8892" t="s">
        <v>15298</v>
      </c>
      <c r="C8892">
        <v>81</v>
      </c>
      <c r="D8892" t="s">
        <v>15315</v>
      </c>
      <c r="E8892">
        <v>39</v>
      </c>
      <c r="F8892" t="s">
        <v>15299</v>
      </c>
      <c r="G8892">
        <v>38</v>
      </c>
      <c r="H8892" t="s">
        <v>15297</v>
      </c>
      <c r="I8892">
        <v>30</v>
      </c>
      <c r="J8892" t="s">
        <v>15303</v>
      </c>
      <c r="K8892">
        <v>18</v>
      </c>
      <c r="L8892" t="s">
        <v>15300</v>
      </c>
      <c r="M8892">
        <v>16</v>
      </c>
      <c r="N8892" t="s">
        <v>15295</v>
      </c>
      <c r="O8892">
        <v>14</v>
      </c>
      <c r="P8892" t="s">
        <v>15294</v>
      </c>
      <c r="Q8892">
        <v>9</v>
      </c>
      <c r="R8892" t="s">
        <v>15302</v>
      </c>
      <c r="S8892">
        <v>3</v>
      </c>
      <c r="T8892" t="s">
        <v>15311</v>
      </c>
      <c r="U8892">
        <v>1</v>
      </c>
      <c r="V8892" t="s">
        <v>15308</v>
      </c>
      <c r="W8892">
        <v>1</v>
      </c>
      <c r="X8892" t="s">
        <v>15307</v>
      </c>
      <c r="Y8892">
        <v>1</v>
      </c>
      <c r="Z8892" t="s">
        <v>15309</v>
      </c>
      <c r="AA8892">
        <v>1</v>
      </c>
    </row>
    <row r="8893" spans="1:31" x14ac:dyDescent="0.3">
      <c r="A8893" t="s">
        <v>8920</v>
      </c>
      <c r="B8893" t="s">
        <v>15297</v>
      </c>
      <c r="C8893">
        <v>31</v>
      </c>
      <c r="D8893" t="s">
        <v>15298</v>
      </c>
      <c r="E8893">
        <v>30</v>
      </c>
      <c r="F8893" t="s">
        <v>15315</v>
      </c>
      <c r="G8893">
        <v>21</v>
      </c>
      <c r="H8893" t="s">
        <v>15295</v>
      </c>
      <c r="I8893">
        <v>15</v>
      </c>
      <c r="J8893" t="s">
        <v>15300</v>
      </c>
      <c r="K8893">
        <v>5</v>
      </c>
      <c r="L8893" t="s">
        <v>15299</v>
      </c>
      <c r="M8893">
        <v>4</v>
      </c>
      <c r="N8893" t="s">
        <v>15303</v>
      </c>
      <c r="O8893">
        <v>1</v>
      </c>
      <c r="P8893" t="s">
        <v>15307</v>
      </c>
      <c r="Q8893">
        <v>1</v>
      </c>
    </row>
    <row r="8894" spans="1:31" x14ac:dyDescent="0.3">
      <c r="A8894" t="s">
        <v>8921</v>
      </c>
      <c r="B8894" t="s">
        <v>15299</v>
      </c>
      <c r="C8894">
        <v>182</v>
      </c>
      <c r="D8894" t="s">
        <v>15303</v>
      </c>
      <c r="E8894">
        <v>114</v>
      </c>
      <c r="F8894" t="s">
        <v>15307</v>
      </c>
      <c r="G8894">
        <v>60</v>
      </c>
      <c r="H8894" t="s">
        <v>15297</v>
      </c>
      <c r="I8894">
        <v>59</v>
      </c>
      <c r="J8894" t="s">
        <v>15295</v>
      </c>
      <c r="K8894">
        <v>49</v>
      </c>
      <c r="L8894" t="s">
        <v>15298</v>
      </c>
      <c r="M8894">
        <v>35</v>
      </c>
      <c r="N8894" t="s">
        <v>15294</v>
      </c>
      <c r="O8894">
        <v>28</v>
      </c>
      <c r="P8894" t="s">
        <v>15315</v>
      </c>
      <c r="Q8894">
        <v>22</v>
      </c>
      <c r="R8894" t="s">
        <v>15306</v>
      </c>
      <c r="S8894">
        <v>20</v>
      </c>
      <c r="T8894" t="s">
        <v>15300</v>
      </c>
      <c r="U8894">
        <v>18</v>
      </c>
      <c r="V8894" t="s">
        <v>15308</v>
      </c>
      <c r="W8894">
        <v>10</v>
      </c>
      <c r="X8894" t="s">
        <v>15311</v>
      </c>
      <c r="Y8894">
        <v>8</v>
      </c>
      <c r="Z8894" t="s">
        <v>15310</v>
      </c>
      <c r="AA8894">
        <v>6</v>
      </c>
      <c r="AB8894" t="s">
        <v>15302</v>
      </c>
      <c r="AC8894">
        <v>4</v>
      </c>
      <c r="AD8894" t="s">
        <v>15309</v>
      </c>
      <c r="AE8894">
        <v>4</v>
      </c>
    </row>
    <row r="8895" spans="1:31" x14ac:dyDescent="0.3">
      <c r="A8895" t="s">
        <v>8922</v>
      </c>
      <c r="B8895" t="s">
        <v>15303</v>
      </c>
      <c r="C8895">
        <v>211</v>
      </c>
      <c r="D8895" t="s">
        <v>15304</v>
      </c>
      <c r="E8895">
        <v>128</v>
      </c>
      <c r="F8895" t="s">
        <v>15297</v>
      </c>
      <c r="G8895">
        <v>65</v>
      </c>
      <c r="H8895" t="s">
        <v>15300</v>
      </c>
      <c r="I8895">
        <v>34</v>
      </c>
      <c r="J8895" t="s">
        <v>15298</v>
      </c>
      <c r="K8895">
        <v>22</v>
      </c>
      <c r="L8895" t="s">
        <v>15295</v>
      </c>
      <c r="M8895">
        <v>22</v>
      </c>
      <c r="N8895" t="s">
        <v>15315</v>
      </c>
      <c r="O8895">
        <v>20</v>
      </c>
      <c r="P8895" t="s">
        <v>15294</v>
      </c>
      <c r="Q8895">
        <v>4</v>
      </c>
      <c r="R8895" t="s">
        <v>15311</v>
      </c>
      <c r="S8895">
        <v>4</v>
      </c>
      <c r="T8895" t="s">
        <v>15307</v>
      </c>
      <c r="U8895">
        <v>4</v>
      </c>
      <c r="V8895" t="s">
        <v>15310</v>
      </c>
      <c r="W8895">
        <v>4</v>
      </c>
      <c r="X8895" t="s">
        <v>15306</v>
      </c>
      <c r="Y8895">
        <v>2</v>
      </c>
      <c r="Z8895" t="s">
        <v>15302</v>
      </c>
      <c r="AA8895">
        <v>2</v>
      </c>
      <c r="AB8895" t="s">
        <v>15309</v>
      </c>
      <c r="AC8895">
        <v>2</v>
      </c>
      <c r="AD8895" t="s">
        <v>15308</v>
      </c>
      <c r="AE8895">
        <v>1</v>
      </c>
    </row>
    <row r="8896" spans="1:31" x14ac:dyDescent="0.3">
      <c r="A8896" t="s">
        <v>8923</v>
      </c>
      <c r="B8896" t="s">
        <v>15299</v>
      </c>
      <c r="C8896">
        <v>65</v>
      </c>
      <c r="D8896" t="s">
        <v>15303</v>
      </c>
      <c r="E8896">
        <v>41</v>
      </c>
      <c r="F8896" t="s">
        <v>15315</v>
      </c>
      <c r="G8896">
        <v>27</v>
      </c>
      <c r="H8896" t="s">
        <v>15297</v>
      </c>
      <c r="I8896">
        <v>24</v>
      </c>
      <c r="J8896" t="s">
        <v>15295</v>
      </c>
      <c r="K8896">
        <v>10</v>
      </c>
      <c r="L8896" t="s">
        <v>15294</v>
      </c>
      <c r="M8896">
        <v>8</v>
      </c>
      <c r="N8896" t="s">
        <v>15306</v>
      </c>
      <c r="O8896">
        <v>7</v>
      </c>
      <c r="P8896" t="s">
        <v>15307</v>
      </c>
      <c r="Q8896">
        <v>7</v>
      </c>
      <c r="R8896" t="s">
        <v>15298</v>
      </c>
      <c r="S8896">
        <v>5</v>
      </c>
      <c r="T8896" t="s">
        <v>15309</v>
      </c>
      <c r="U8896">
        <v>5</v>
      </c>
      <c r="V8896" t="s">
        <v>15300</v>
      </c>
      <c r="W8896">
        <v>4</v>
      </c>
      <c r="X8896" t="s">
        <v>15311</v>
      </c>
      <c r="Y8896">
        <v>3</v>
      </c>
      <c r="Z8896" t="s">
        <v>15302</v>
      </c>
      <c r="AA8896">
        <v>3</v>
      </c>
      <c r="AB8896" t="s">
        <v>15308</v>
      </c>
      <c r="AC8896">
        <v>3</v>
      </c>
      <c r="AD8896" t="s">
        <v>15310</v>
      </c>
      <c r="AE8896">
        <v>1</v>
      </c>
    </row>
    <row r="8897" spans="1:31" x14ac:dyDescent="0.3">
      <c r="A8897" t="s">
        <v>8924</v>
      </c>
      <c r="B8897" t="s">
        <v>15301</v>
      </c>
      <c r="C8897">
        <v>125</v>
      </c>
      <c r="D8897" t="s">
        <v>15297</v>
      </c>
      <c r="E8897">
        <v>37</v>
      </c>
      <c r="F8897" t="s">
        <v>15295</v>
      </c>
      <c r="G8897">
        <v>24</v>
      </c>
      <c r="H8897" t="s">
        <v>15300</v>
      </c>
      <c r="I8897">
        <v>23</v>
      </c>
      <c r="J8897" t="s">
        <v>15299</v>
      </c>
      <c r="K8897">
        <v>14</v>
      </c>
      <c r="L8897" t="s">
        <v>15315</v>
      </c>
      <c r="M8897">
        <v>9</v>
      </c>
      <c r="N8897" t="s">
        <v>15303</v>
      </c>
      <c r="O8897">
        <v>7</v>
      </c>
      <c r="P8897" t="s">
        <v>15307</v>
      </c>
      <c r="Q8897">
        <v>6</v>
      </c>
      <c r="R8897" t="s">
        <v>15306</v>
      </c>
      <c r="S8897">
        <v>2</v>
      </c>
      <c r="T8897" t="s">
        <v>15294</v>
      </c>
      <c r="U8897">
        <v>2</v>
      </c>
      <c r="V8897" t="s">
        <v>15308</v>
      </c>
      <c r="W8897">
        <v>2</v>
      </c>
      <c r="X8897" t="s">
        <v>15302</v>
      </c>
      <c r="Y8897">
        <v>1</v>
      </c>
      <c r="Z8897" t="s">
        <v>15309</v>
      </c>
      <c r="AA8897">
        <v>1</v>
      </c>
    </row>
    <row r="8898" spans="1:31" x14ac:dyDescent="0.3">
      <c r="A8898" t="s">
        <v>8925</v>
      </c>
      <c r="B8898" t="s">
        <v>15299</v>
      </c>
      <c r="C8898">
        <v>122</v>
      </c>
      <c r="D8898" t="s">
        <v>15315</v>
      </c>
      <c r="E8898">
        <v>63</v>
      </c>
      <c r="F8898" t="s">
        <v>15303</v>
      </c>
      <c r="G8898">
        <v>43</v>
      </c>
      <c r="H8898" t="s">
        <v>15297</v>
      </c>
      <c r="I8898">
        <v>26</v>
      </c>
      <c r="J8898" t="s">
        <v>15298</v>
      </c>
      <c r="K8898">
        <v>22</v>
      </c>
      <c r="L8898" t="s">
        <v>15300</v>
      </c>
      <c r="M8898">
        <v>10</v>
      </c>
      <c r="N8898" t="s">
        <v>15307</v>
      </c>
      <c r="O8898">
        <v>8</v>
      </c>
      <c r="P8898" t="s">
        <v>15295</v>
      </c>
      <c r="Q8898">
        <v>7</v>
      </c>
      <c r="R8898" t="s">
        <v>15294</v>
      </c>
      <c r="S8898">
        <v>5</v>
      </c>
      <c r="T8898" t="s">
        <v>15306</v>
      </c>
      <c r="U8898">
        <v>4</v>
      </c>
      <c r="V8898" t="s">
        <v>15311</v>
      </c>
      <c r="W8898">
        <v>2</v>
      </c>
      <c r="X8898" t="s">
        <v>15302</v>
      </c>
      <c r="Y8898">
        <v>2</v>
      </c>
      <c r="Z8898" t="s">
        <v>15308</v>
      </c>
      <c r="AA8898">
        <v>2</v>
      </c>
      <c r="AB8898" t="s">
        <v>15309</v>
      </c>
      <c r="AC8898">
        <v>2</v>
      </c>
      <c r="AD8898" t="s">
        <v>15310</v>
      </c>
      <c r="AE8898">
        <v>1</v>
      </c>
    </row>
    <row r="8899" spans="1:31" x14ac:dyDescent="0.3">
      <c r="A8899" t="s">
        <v>8926</v>
      </c>
      <c r="B8899" t="s">
        <v>15299</v>
      </c>
      <c r="C8899">
        <v>93</v>
      </c>
      <c r="D8899" t="s">
        <v>15297</v>
      </c>
      <c r="E8899">
        <v>74</v>
      </c>
      <c r="F8899" t="s">
        <v>15303</v>
      </c>
      <c r="G8899">
        <v>69</v>
      </c>
      <c r="H8899" t="s">
        <v>15315</v>
      </c>
      <c r="I8899">
        <v>42</v>
      </c>
      <c r="J8899" t="s">
        <v>15295</v>
      </c>
      <c r="K8899">
        <v>24</v>
      </c>
      <c r="L8899" t="s">
        <v>15298</v>
      </c>
      <c r="M8899">
        <v>23</v>
      </c>
      <c r="N8899" t="s">
        <v>15307</v>
      </c>
      <c r="O8899">
        <v>18</v>
      </c>
      <c r="P8899" t="s">
        <v>15306</v>
      </c>
      <c r="Q8899">
        <v>9</v>
      </c>
      <c r="R8899" t="s">
        <v>15300</v>
      </c>
      <c r="S8899">
        <v>8</v>
      </c>
      <c r="T8899" t="s">
        <v>15308</v>
      </c>
      <c r="U8899">
        <v>6</v>
      </c>
      <c r="V8899" t="s">
        <v>15294</v>
      </c>
      <c r="W8899">
        <v>3</v>
      </c>
      <c r="X8899" t="s">
        <v>15302</v>
      </c>
      <c r="Y8899">
        <v>3</v>
      </c>
      <c r="Z8899" t="s">
        <v>15309</v>
      </c>
      <c r="AA8899">
        <v>3</v>
      </c>
      <c r="AB8899" t="s">
        <v>15311</v>
      </c>
      <c r="AC8899">
        <v>2</v>
      </c>
      <c r="AD8899" t="s">
        <v>15310</v>
      </c>
      <c r="AE8899">
        <v>1</v>
      </c>
    </row>
    <row r="8900" spans="1:31" x14ac:dyDescent="0.3">
      <c r="A8900" t="s">
        <v>8927</v>
      </c>
      <c r="B8900" t="s">
        <v>15299</v>
      </c>
      <c r="C8900">
        <v>31</v>
      </c>
      <c r="D8900" t="s">
        <v>15315</v>
      </c>
      <c r="E8900">
        <v>26</v>
      </c>
      <c r="F8900" t="s">
        <v>15303</v>
      </c>
      <c r="G8900">
        <v>23</v>
      </c>
      <c r="H8900" t="s">
        <v>15297</v>
      </c>
      <c r="I8900">
        <v>10</v>
      </c>
      <c r="J8900" t="s">
        <v>15298</v>
      </c>
      <c r="K8900">
        <v>9</v>
      </c>
      <c r="L8900" t="s">
        <v>15307</v>
      </c>
      <c r="M8900">
        <v>8</v>
      </c>
      <c r="N8900" t="s">
        <v>15300</v>
      </c>
      <c r="O8900">
        <v>7</v>
      </c>
      <c r="P8900" t="s">
        <v>15295</v>
      </c>
      <c r="Q8900">
        <v>3</v>
      </c>
      <c r="R8900" t="s">
        <v>15306</v>
      </c>
      <c r="S8900">
        <v>2</v>
      </c>
      <c r="T8900" t="s">
        <v>15294</v>
      </c>
      <c r="U8900">
        <v>1</v>
      </c>
      <c r="V8900" t="s">
        <v>15311</v>
      </c>
      <c r="W8900">
        <v>1</v>
      </c>
      <c r="X8900" t="s">
        <v>15302</v>
      </c>
      <c r="Y8900">
        <v>1</v>
      </c>
      <c r="Z8900" t="s">
        <v>15309</v>
      </c>
      <c r="AA8900">
        <v>1</v>
      </c>
    </row>
    <row r="8901" spans="1:31" x14ac:dyDescent="0.3">
      <c r="A8901" t="s">
        <v>8928</v>
      </c>
      <c r="B8901" t="s">
        <v>15299</v>
      </c>
      <c r="C8901">
        <v>70</v>
      </c>
      <c r="D8901" t="s">
        <v>15315</v>
      </c>
      <c r="E8901">
        <v>34</v>
      </c>
      <c r="F8901" t="s">
        <v>15303</v>
      </c>
      <c r="G8901">
        <v>30</v>
      </c>
      <c r="H8901" t="s">
        <v>15297</v>
      </c>
      <c r="I8901">
        <v>24</v>
      </c>
      <c r="J8901" t="s">
        <v>15295</v>
      </c>
      <c r="K8901">
        <v>15</v>
      </c>
      <c r="L8901" t="s">
        <v>15300</v>
      </c>
      <c r="M8901">
        <v>7</v>
      </c>
      <c r="N8901" t="s">
        <v>15298</v>
      </c>
      <c r="O8901">
        <v>6</v>
      </c>
      <c r="P8901" t="s">
        <v>15307</v>
      </c>
      <c r="Q8901">
        <v>5</v>
      </c>
      <c r="R8901" t="s">
        <v>15294</v>
      </c>
      <c r="S8901">
        <v>3</v>
      </c>
      <c r="T8901" t="s">
        <v>15306</v>
      </c>
      <c r="U8901">
        <v>2</v>
      </c>
      <c r="V8901" t="s">
        <v>15311</v>
      </c>
      <c r="W8901">
        <v>1</v>
      </c>
      <c r="X8901" t="s">
        <v>15302</v>
      </c>
      <c r="Y8901">
        <v>1</v>
      </c>
      <c r="Z8901" t="s">
        <v>15308</v>
      </c>
      <c r="AA8901">
        <v>1</v>
      </c>
      <c r="AB8901" t="s">
        <v>15309</v>
      </c>
      <c r="AC8901">
        <v>1</v>
      </c>
    </row>
    <row r="8902" spans="1:31" x14ac:dyDescent="0.3">
      <c r="A8902" t="s">
        <v>8929</v>
      </c>
      <c r="B8902" t="s">
        <v>15304</v>
      </c>
      <c r="C8902">
        <v>19</v>
      </c>
      <c r="D8902" t="s">
        <v>15297</v>
      </c>
      <c r="E8902">
        <v>4</v>
      </c>
      <c r="F8902" t="s">
        <v>15315</v>
      </c>
      <c r="G8902">
        <v>3</v>
      </c>
      <c r="H8902" t="s">
        <v>15298</v>
      </c>
      <c r="I8902">
        <v>2</v>
      </c>
      <c r="J8902" t="s">
        <v>15303</v>
      </c>
      <c r="K8902">
        <v>2</v>
      </c>
      <c r="L8902" t="s">
        <v>15294</v>
      </c>
      <c r="M8902">
        <v>1</v>
      </c>
      <c r="N8902" t="s">
        <v>15300</v>
      </c>
      <c r="O8902">
        <v>1</v>
      </c>
      <c r="P8902" t="s">
        <v>15309</v>
      </c>
      <c r="Q8902">
        <v>1</v>
      </c>
    </row>
    <row r="8903" spans="1:31" x14ac:dyDescent="0.3">
      <c r="A8903" t="s">
        <v>8930</v>
      </c>
      <c r="B8903" t="s">
        <v>15301</v>
      </c>
      <c r="C8903">
        <v>142</v>
      </c>
      <c r="D8903" t="s">
        <v>15315</v>
      </c>
      <c r="E8903">
        <v>52</v>
      </c>
      <c r="F8903" t="s">
        <v>15297</v>
      </c>
      <c r="G8903">
        <v>34</v>
      </c>
      <c r="H8903" t="s">
        <v>15300</v>
      </c>
      <c r="I8903">
        <v>19</v>
      </c>
      <c r="J8903" t="s">
        <v>15295</v>
      </c>
      <c r="K8903">
        <v>11</v>
      </c>
      <c r="L8903" t="s">
        <v>15299</v>
      </c>
      <c r="M8903">
        <v>6</v>
      </c>
      <c r="N8903" t="s">
        <v>15308</v>
      </c>
      <c r="O8903">
        <v>5</v>
      </c>
      <c r="P8903" t="s">
        <v>15303</v>
      </c>
      <c r="Q8903">
        <v>4</v>
      </c>
      <c r="R8903" t="s">
        <v>15306</v>
      </c>
      <c r="S8903">
        <v>1</v>
      </c>
      <c r="T8903" t="s">
        <v>15294</v>
      </c>
      <c r="U8903">
        <v>1</v>
      </c>
      <c r="V8903" t="s">
        <v>15311</v>
      </c>
      <c r="W8903">
        <v>1</v>
      </c>
      <c r="X8903" t="s">
        <v>15307</v>
      </c>
      <c r="Y8903">
        <v>1</v>
      </c>
      <c r="Z8903" t="s">
        <v>15309</v>
      </c>
      <c r="AA8903">
        <v>1</v>
      </c>
    </row>
    <row r="8904" spans="1:31" x14ac:dyDescent="0.3">
      <c r="A8904" t="s">
        <v>8931</v>
      </c>
      <c r="B8904" t="s">
        <v>15299</v>
      </c>
      <c r="C8904">
        <v>48</v>
      </c>
      <c r="D8904" t="s">
        <v>15303</v>
      </c>
      <c r="E8904">
        <v>34</v>
      </c>
      <c r="F8904" t="s">
        <v>15297</v>
      </c>
      <c r="G8904">
        <v>24</v>
      </c>
      <c r="H8904" t="s">
        <v>15315</v>
      </c>
      <c r="I8904">
        <v>21</v>
      </c>
      <c r="J8904" t="s">
        <v>15295</v>
      </c>
      <c r="K8904">
        <v>18</v>
      </c>
      <c r="L8904" t="s">
        <v>15298</v>
      </c>
      <c r="M8904">
        <v>14</v>
      </c>
      <c r="N8904" t="s">
        <v>15294</v>
      </c>
      <c r="O8904">
        <v>11</v>
      </c>
      <c r="P8904" t="s">
        <v>15307</v>
      </c>
      <c r="Q8904">
        <v>9</v>
      </c>
      <c r="R8904" t="s">
        <v>15300</v>
      </c>
      <c r="S8904">
        <v>8</v>
      </c>
      <c r="T8904" t="s">
        <v>15308</v>
      </c>
      <c r="U8904">
        <v>6</v>
      </c>
      <c r="V8904" t="s">
        <v>15306</v>
      </c>
      <c r="W8904">
        <v>5</v>
      </c>
      <c r="X8904" t="s">
        <v>15302</v>
      </c>
      <c r="Y8904">
        <v>3</v>
      </c>
      <c r="Z8904" t="s">
        <v>15310</v>
      </c>
      <c r="AA8904">
        <v>3</v>
      </c>
    </row>
    <row r="8905" spans="1:31" x14ac:dyDescent="0.3">
      <c r="A8905" t="s">
        <v>8932</v>
      </c>
      <c r="B8905" t="s">
        <v>15301</v>
      </c>
      <c r="C8905">
        <v>328</v>
      </c>
      <c r="D8905" t="s">
        <v>15297</v>
      </c>
      <c r="E8905">
        <v>154</v>
      </c>
      <c r="F8905" t="s">
        <v>15295</v>
      </c>
      <c r="G8905">
        <v>47</v>
      </c>
      <c r="H8905" t="s">
        <v>15315</v>
      </c>
      <c r="I8905">
        <v>43</v>
      </c>
      <c r="J8905" t="s">
        <v>15299</v>
      </c>
      <c r="K8905">
        <v>28</v>
      </c>
      <c r="L8905" t="s">
        <v>15300</v>
      </c>
      <c r="M8905">
        <v>18</v>
      </c>
      <c r="N8905" t="s">
        <v>15307</v>
      </c>
      <c r="O8905">
        <v>15</v>
      </c>
      <c r="P8905" t="s">
        <v>15306</v>
      </c>
      <c r="Q8905">
        <v>13</v>
      </c>
      <c r="R8905" t="s">
        <v>15303</v>
      </c>
      <c r="S8905">
        <v>12</v>
      </c>
      <c r="T8905" t="s">
        <v>15308</v>
      </c>
      <c r="U8905">
        <v>6</v>
      </c>
      <c r="V8905" t="s">
        <v>15294</v>
      </c>
      <c r="W8905">
        <v>5</v>
      </c>
      <c r="X8905" t="s">
        <v>15311</v>
      </c>
      <c r="Y8905">
        <v>5</v>
      </c>
      <c r="Z8905" t="s">
        <v>15309</v>
      </c>
      <c r="AA8905">
        <v>4</v>
      </c>
      <c r="AB8905" t="s">
        <v>15302</v>
      </c>
      <c r="AC8905">
        <v>2</v>
      </c>
      <c r="AD8905" t="s">
        <v>15310</v>
      </c>
      <c r="AE8905">
        <v>1</v>
      </c>
    </row>
    <row r="8906" spans="1:31" x14ac:dyDescent="0.3">
      <c r="A8906" t="s">
        <v>8933</v>
      </c>
      <c r="B8906" t="s">
        <v>15299</v>
      </c>
      <c r="C8906">
        <v>16</v>
      </c>
      <c r="D8906" t="s">
        <v>15303</v>
      </c>
      <c r="E8906">
        <v>10</v>
      </c>
      <c r="F8906" t="s">
        <v>15298</v>
      </c>
      <c r="G8906">
        <v>9</v>
      </c>
      <c r="H8906" t="s">
        <v>15297</v>
      </c>
      <c r="I8906">
        <v>8</v>
      </c>
      <c r="J8906" t="s">
        <v>15300</v>
      </c>
      <c r="K8906">
        <v>6</v>
      </c>
      <c r="L8906" t="s">
        <v>15295</v>
      </c>
      <c r="M8906">
        <v>2</v>
      </c>
      <c r="N8906" t="s">
        <v>15294</v>
      </c>
      <c r="O8906">
        <v>1</v>
      </c>
      <c r="P8906" t="s">
        <v>15315</v>
      </c>
      <c r="Q8906">
        <v>1</v>
      </c>
    </row>
    <row r="8907" spans="1:31" x14ac:dyDescent="0.3">
      <c r="A8907" t="s">
        <v>8934</v>
      </c>
      <c r="B8907" t="s">
        <v>15299</v>
      </c>
      <c r="C8907">
        <v>50</v>
      </c>
      <c r="D8907" t="s">
        <v>15303</v>
      </c>
      <c r="E8907">
        <v>20</v>
      </c>
      <c r="F8907" t="s">
        <v>15297</v>
      </c>
      <c r="G8907">
        <v>14</v>
      </c>
      <c r="H8907" t="s">
        <v>15295</v>
      </c>
      <c r="I8907">
        <v>14</v>
      </c>
      <c r="J8907" t="s">
        <v>15307</v>
      </c>
      <c r="K8907">
        <v>12</v>
      </c>
      <c r="L8907" t="s">
        <v>15294</v>
      </c>
      <c r="M8907">
        <v>8</v>
      </c>
      <c r="N8907" t="s">
        <v>15306</v>
      </c>
      <c r="O8907">
        <v>7</v>
      </c>
      <c r="P8907" t="s">
        <v>15298</v>
      </c>
      <c r="Q8907">
        <v>7</v>
      </c>
      <c r="R8907" t="s">
        <v>15315</v>
      </c>
      <c r="S8907">
        <v>6</v>
      </c>
      <c r="T8907" t="s">
        <v>15308</v>
      </c>
      <c r="U8907">
        <v>5</v>
      </c>
      <c r="V8907" t="s">
        <v>15311</v>
      </c>
      <c r="W8907">
        <v>3</v>
      </c>
      <c r="X8907" t="s">
        <v>15309</v>
      </c>
      <c r="Y8907">
        <v>2</v>
      </c>
      <c r="Z8907" t="s">
        <v>15302</v>
      </c>
      <c r="AA8907">
        <v>1</v>
      </c>
      <c r="AB8907" t="s">
        <v>15310</v>
      </c>
      <c r="AC8907">
        <v>1</v>
      </c>
    </row>
    <row r="8908" spans="1:31" x14ac:dyDescent="0.3">
      <c r="A8908" t="s">
        <v>8935</v>
      </c>
      <c r="B8908" t="s">
        <v>15299</v>
      </c>
      <c r="C8908">
        <v>99</v>
      </c>
      <c r="D8908" t="s">
        <v>15297</v>
      </c>
      <c r="E8908">
        <v>58</v>
      </c>
      <c r="F8908" t="s">
        <v>15303</v>
      </c>
      <c r="G8908">
        <v>54</v>
      </c>
      <c r="H8908" t="s">
        <v>15307</v>
      </c>
      <c r="I8908">
        <v>41</v>
      </c>
      <c r="J8908" t="s">
        <v>15306</v>
      </c>
      <c r="K8908">
        <v>31</v>
      </c>
      <c r="L8908" t="s">
        <v>15298</v>
      </c>
      <c r="M8908">
        <v>31</v>
      </c>
      <c r="N8908" t="s">
        <v>15315</v>
      </c>
      <c r="O8908">
        <v>22</v>
      </c>
      <c r="P8908" t="s">
        <v>15295</v>
      </c>
      <c r="Q8908">
        <v>22</v>
      </c>
      <c r="R8908" t="s">
        <v>15308</v>
      </c>
      <c r="S8908">
        <v>11</v>
      </c>
      <c r="T8908" t="s">
        <v>15294</v>
      </c>
      <c r="U8908">
        <v>8</v>
      </c>
      <c r="V8908" t="s">
        <v>15309</v>
      </c>
      <c r="W8908">
        <v>7</v>
      </c>
      <c r="X8908" t="s">
        <v>15300</v>
      </c>
      <c r="Y8908">
        <v>6</v>
      </c>
      <c r="Z8908" t="s">
        <v>15310</v>
      </c>
      <c r="AA8908">
        <v>6</v>
      </c>
      <c r="AB8908" t="s">
        <v>15302</v>
      </c>
      <c r="AC8908">
        <v>3</v>
      </c>
      <c r="AD8908" t="s">
        <v>15311</v>
      </c>
      <c r="AE8908">
        <v>2</v>
      </c>
    </row>
    <row r="8909" spans="1:31" x14ac:dyDescent="0.3">
      <c r="A8909" t="s">
        <v>8936</v>
      </c>
      <c r="B8909" t="s">
        <v>15301</v>
      </c>
      <c r="C8909">
        <v>126</v>
      </c>
      <c r="D8909" t="s">
        <v>15297</v>
      </c>
      <c r="E8909">
        <v>46</v>
      </c>
      <c r="F8909" t="s">
        <v>15299</v>
      </c>
      <c r="G8909">
        <v>40</v>
      </c>
      <c r="H8909" t="s">
        <v>15295</v>
      </c>
      <c r="I8909">
        <v>22</v>
      </c>
      <c r="J8909" t="s">
        <v>15315</v>
      </c>
      <c r="K8909">
        <v>13</v>
      </c>
      <c r="L8909" t="s">
        <v>15303</v>
      </c>
      <c r="M8909">
        <v>12</v>
      </c>
      <c r="N8909" t="s">
        <v>15307</v>
      </c>
      <c r="O8909">
        <v>12</v>
      </c>
      <c r="P8909" t="s">
        <v>15300</v>
      </c>
      <c r="Q8909">
        <v>9</v>
      </c>
      <c r="R8909" t="s">
        <v>15294</v>
      </c>
      <c r="S8909">
        <v>3</v>
      </c>
      <c r="T8909" t="s">
        <v>15308</v>
      </c>
      <c r="U8909">
        <v>3</v>
      </c>
      <c r="V8909" t="s">
        <v>15306</v>
      </c>
      <c r="W8909">
        <v>1</v>
      </c>
      <c r="X8909" t="s">
        <v>15311</v>
      </c>
      <c r="Y8909">
        <v>1</v>
      </c>
      <c r="Z8909" t="s">
        <v>15310</v>
      </c>
      <c r="AA8909">
        <v>1</v>
      </c>
      <c r="AB8909" t="s">
        <v>15309</v>
      </c>
      <c r="AC8909">
        <v>1</v>
      </c>
    </row>
    <row r="8910" spans="1:31" x14ac:dyDescent="0.3">
      <c r="A8910" t="s">
        <v>8937</v>
      </c>
      <c r="B8910" t="s">
        <v>15299</v>
      </c>
      <c r="C8910">
        <v>35</v>
      </c>
      <c r="D8910" t="s">
        <v>15298</v>
      </c>
      <c r="E8910">
        <v>12</v>
      </c>
      <c r="F8910" t="s">
        <v>15297</v>
      </c>
      <c r="G8910">
        <v>11</v>
      </c>
      <c r="H8910" t="s">
        <v>15303</v>
      </c>
      <c r="I8910">
        <v>10</v>
      </c>
      <c r="J8910" t="s">
        <v>15315</v>
      </c>
      <c r="K8910">
        <v>9</v>
      </c>
      <c r="L8910" t="s">
        <v>15300</v>
      </c>
      <c r="M8910">
        <v>6</v>
      </c>
      <c r="N8910" t="s">
        <v>15294</v>
      </c>
      <c r="O8910">
        <v>5</v>
      </c>
      <c r="P8910" t="s">
        <v>15311</v>
      </c>
      <c r="Q8910">
        <v>4</v>
      </c>
      <c r="R8910" t="s">
        <v>15295</v>
      </c>
      <c r="S8910">
        <v>4</v>
      </c>
      <c r="T8910" t="s">
        <v>15306</v>
      </c>
      <c r="U8910">
        <v>3</v>
      </c>
      <c r="V8910" t="s">
        <v>15307</v>
      </c>
      <c r="W8910">
        <v>3</v>
      </c>
      <c r="X8910" t="s">
        <v>15310</v>
      </c>
      <c r="Y8910">
        <v>3</v>
      </c>
      <c r="Z8910" t="s">
        <v>15309</v>
      </c>
      <c r="AA8910">
        <v>3</v>
      </c>
      <c r="AB8910" t="s">
        <v>15302</v>
      </c>
      <c r="AC8910">
        <v>1</v>
      </c>
      <c r="AD8910" t="s">
        <v>15308</v>
      </c>
      <c r="AE8910">
        <v>1</v>
      </c>
    </row>
    <row r="8911" spans="1:31" x14ac:dyDescent="0.3">
      <c r="A8911" t="s">
        <v>8938</v>
      </c>
      <c r="B8911" t="s">
        <v>15299</v>
      </c>
      <c r="C8911">
        <v>29</v>
      </c>
      <c r="D8911" t="s">
        <v>15315</v>
      </c>
      <c r="E8911">
        <v>13</v>
      </c>
      <c r="F8911" t="s">
        <v>15303</v>
      </c>
      <c r="G8911">
        <v>12</v>
      </c>
      <c r="H8911" t="s">
        <v>15297</v>
      </c>
      <c r="I8911">
        <v>10</v>
      </c>
      <c r="J8911" t="s">
        <v>15295</v>
      </c>
      <c r="K8911">
        <v>3</v>
      </c>
      <c r="L8911" t="s">
        <v>15298</v>
      </c>
      <c r="M8911">
        <v>1</v>
      </c>
      <c r="N8911" t="s">
        <v>15300</v>
      </c>
      <c r="O8911">
        <v>1</v>
      </c>
    </row>
    <row r="8912" spans="1:31" x14ac:dyDescent="0.3">
      <c r="A8912" t="s">
        <v>8939</v>
      </c>
      <c r="B8912" t="s">
        <v>15299</v>
      </c>
      <c r="C8912">
        <v>52</v>
      </c>
      <c r="D8912" t="s">
        <v>15303</v>
      </c>
      <c r="E8912">
        <v>17</v>
      </c>
      <c r="F8912" t="s">
        <v>15300</v>
      </c>
      <c r="G8912">
        <v>11</v>
      </c>
      <c r="H8912" t="s">
        <v>15297</v>
      </c>
      <c r="I8912">
        <v>9</v>
      </c>
      <c r="J8912" t="s">
        <v>15295</v>
      </c>
      <c r="K8912">
        <v>9</v>
      </c>
      <c r="L8912" t="s">
        <v>15298</v>
      </c>
      <c r="M8912">
        <v>4</v>
      </c>
      <c r="N8912" t="s">
        <v>15294</v>
      </c>
      <c r="O8912">
        <v>1</v>
      </c>
      <c r="P8912" t="s">
        <v>15302</v>
      </c>
      <c r="Q8912">
        <v>1</v>
      </c>
      <c r="R8912" t="s">
        <v>15315</v>
      </c>
      <c r="S8912">
        <v>1</v>
      </c>
      <c r="T8912" t="s">
        <v>15308</v>
      </c>
      <c r="U8912">
        <v>1</v>
      </c>
      <c r="V8912" t="s">
        <v>15307</v>
      </c>
      <c r="W8912">
        <v>1</v>
      </c>
      <c r="X8912" t="s">
        <v>15310</v>
      </c>
      <c r="Y8912">
        <v>1</v>
      </c>
    </row>
    <row r="8913" spans="1:31" x14ac:dyDescent="0.3">
      <c r="A8913" t="s">
        <v>8940</v>
      </c>
      <c r="B8913" t="s">
        <v>15299</v>
      </c>
      <c r="C8913">
        <v>11</v>
      </c>
      <c r="D8913" t="s">
        <v>15303</v>
      </c>
      <c r="E8913">
        <v>6</v>
      </c>
      <c r="F8913" t="s">
        <v>15297</v>
      </c>
      <c r="G8913">
        <v>2</v>
      </c>
      <c r="H8913" t="s">
        <v>15295</v>
      </c>
      <c r="I8913">
        <v>1</v>
      </c>
      <c r="J8913" t="s">
        <v>15308</v>
      </c>
      <c r="K8913">
        <v>1</v>
      </c>
    </row>
    <row r="8914" spans="1:31" x14ac:dyDescent="0.3">
      <c r="A8914" t="s">
        <v>8941</v>
      </c>
      <c r="B8914" t="s">
        <v>15298</v>
      </c>
      <c r="C8914">
        <v>41</v>
      </c>
      <c r="D8914" t="s">
        <v>15299</v>
      </c>
      <c r="E8914">
        <v>26</v>
      </c>
      <c r="F8914" t="s">
        <v>15297</v>
      </c>
      <c r="G8914">
        <v>20</v>
      </c>
      <c r="H8914" t="s">
        <v>15300</v>
      </c>
      <c r="I8914">
        <v>17</v>
      </c>
      <c r="J8914" t="s">
        <v>15303</v>
      </c>
      <c r="K8914">
        <v>15</v>
      </c>
      <c r="L8914" t="s">
        <v>15315</v>
      </c>
      <c r="M8914">
        <v>10</v>
      </c>
      <c r="N8914" t="s">
        <v>15295</v>
      </c>
      <c r="O8914">
        <v>10</v>
      </c>
      <c r="P8914" t="s">
        <v>15294</v>
      </c>
      <c r="Q8914">
        <v>7</v>
      </c>
      <c r="R8914" t="s">
        <v>15311</v>
      </c>
      <c r="S8914">
        <v>6</v>
      </c>
      <c r="T8914" t="s">
        <v>15309</v>
      </c>
      <c r="U8914">
        <v>4</v>
      </c>
      <c r="V8914" t="s">
        <v>15307</v>
      </c>
      <c r="W8914">
        <v>2</v>
      </c>
      <c r="X8914" t="s">
        <v>15306</v>
      </c>
      <c r="Y8914">
        <v>1</v>
      </c>
      <c r="Z8914" t="s">
        <v>15302</v>
      </c>
      <c r="AA8914">
        <v>1</v>
      </c>
    </row>
    <row r="8915" spans="1:31" x14ac:dyDescent="0.3">
      <c r="A8915" t="s">
        <v>8942</v>
      </c>
      <c r="B8915" t="s">
        <v>15299</v>
      </c>
      <c r="C8915">
        <v>73</v>
      </c>
      <c r="D8915" t="s">
        <v>15315</v>
      </c>
      <c r="E8915">
        <v>27</v>
      </c>
      <c r="F8915" t="s">
        <v>15303</v>
      </c>
      <c r="G8915">
        <v>24</v>
      </c>
      <c r="H8915" t="s">
        <v>15295</v>
      </c>
      <c r="I8915">
        <v>15</v>
      </c>
      <c r="J8915" t="s">
        <v>15297</v>
      </c>
      <c r="K8915">
        <v>14</v>
      </c>
      <c r="L8915" t="s">
        <v>15307</v>
      </c>
      <c r="M8915">
        <v>9</v>
      </c>
      <c r="N8915" t="s">
        <v>15298</v>
      </c>
      <c r="O8915">
        <v>8</v>
      </c>
      <c r="P8915" t="s">
        <v>15308</v>
      </c>
      <c r="Q8915">
        <v>8</v>
      </c>
      <c r="R8915" t="s">
        <v>15310</v>
      </c>
      <c r="S8915">
        <v>6</v>
      </c>
      <c r="T8915" t="s">
        <v>15306</v>
      </c>
      <c r="U8915">
        <v>4</v>
      </c>
      <c r="V8915" t="s">
        <v>15294</v>
      </c>
      <c r="W8915">
        <v>3</v>
      </c>
      <c r="X8915" t="s">
        <v>15311</v>
      </c>
      <c r="Y8915">
        <v>3</v>
      </c>
      <c r="Z8915" t="s">
        <v>15302</v>
      </c>
      <c r="AA8915">
        <v>3</v>
      </c>
      <c r="AB8915" t="s">
        <v>15300</v>
      </c>
      <c r="AC8915">
        <v>3</v>
      </c>
      <c r="AD8915" t="s">
        <v>15309</v>
      </c>
      <c r="AE8915">
        <v>3</v>
      </c>
    </row>
    <row r="8916" spans="1:31" x14ac:dyDescent="0.3">
      <c r="A8916" t="s">
        <v>8943</v>
      </c>
      <c r="B8916" t="s">
        <v>15301</v>
      </c>
      <c r="C8916">
        <v>28</v>
      </c>
      <c r="D8916" t="s">
        <v>15315</v>
      </c>
      <c r="E8916">
        <v>8</v>
      </c>
      <c r="F8916" t="s">
        <v>15297</v>
      </c>
      <c r="G8916">
        <v>7</v>
      </c>
      <c r="H8916" t="s">
        <v>15300</v>
      </c>
      <c r="I8916">
        <v>7</v>
      </c>
      <c r="J8916" t="s">
        <v>15303</v>
      </c>
      <c r="K8916">
        <v>6</v>
      </c>
      <c r="L8916" t="s">
        <v>15311</v>
      </c>
      <c r="M8916">
        <v>4</v>
      </c>
      <c r="N8916" t="s">
        <v>15299</v>
      </c>
      <c r="O8916">
        <v>3</v>
      </c>
      <c r="P8916" t="s">
        <v>15310</v>
      </c>
      <c r="Q8916">
        <v>2</v>
      </c>
      <c r="R8916" t="s">
        <v>15309</v>
      </c>
      <c r="S8916">
        <v>2</v>
      </c>
      <c r="T8916" t="s">
        <v>15302</v>
      </c>
      <c r="U8916">
        <v>1</v>
      </c>
      <c r="V8916" t="s">
        <v>15307</v>
      </c>
      <c r="W8916">
        <v>1</v>
      </c>
    </row>
    <row r="8917" spans="1:31" x14ac:dyDescent="0.3">
      <c r="A8917" t="s">
        <v>8944</v>
      </c>
      <c r="B8917" t="s">
        <v>15299</v>
      </c>
      <c r="C8917">
        <v>22</v>
      </c>
      <c r="D8917" t="s">
        <v>15297</v>
      </c>
      <c r="E8917">
        <v>14</v>
      </c>
      <c r="F8917" t="s">
        <v>15303</v>
      </c>
      <c r="G8917">
        <v>9</v>
      </c>
      <c r="H8917" t="s">
        <v>15295</v>
      </c>
      <c r="I8917">
        <v>5</v>
      </c>
      <c r="J8917" t="s">
        <v>15307</v>
      </c>
      <c r="K8917">
        <v>4</v>
      </c>
      <c r="L8917" t="s">
        <v>15306</v>
      </c>
      <c r="M8917">
        <v>2</v>
      </c>
      <c r="N8917" t="s">
        <v>15294</v>
      </c>
      <c r="O8917">
        <v>2</v>
      </c>
      <c r="P8917" t="s">
        <v>15300</v>
      </c>
      <c r="Q8917">
        <v>2</v>
      </c>
      <c r="R8917" t="s">
        <v>15298</v>
      </c>
      <c r="S8917">
        <v>1</v>
      </c>
      <c r="T8917" t="s">
        <v>15308</v>
      </c>
      <c r="U8917">
        <v>1</v>
      </c>
    </row>
    <row r="8918" spans="1:31" x14ac:dyDescent="0.3">
      <c r="A8918" t="s">
        <v>8945</v>
      </c>
      <c r="B8918" t="s">
        <v>15299</v>
      </c>
      <c r="C8918">
        <v>67</v>
      </c>
      <c r="D8918" t="s">
        <v>15297</v>
      </c>
      <c r="E8918">
        <v>48</v>
      </c>
      <c r="F8918" t="s">
        <v>15303</v>
      </c>
      <c r="G8918">
        <v>33</v>
      </c>
      <c r="H8918" t="s">
        <v>15307</v>
      </c>
      <c r="I8918">
        <v>21</v>
      </c>
      <c r="J8918" t="s">
        <v>15295</v>
      </c>
      <c r="K8918">
        <v>19</v>
      </c>
      <c r="L8918" t="s">
        <v>15306</v>
      </c>
      <c r="M8918">
        <v>18</v>
      </c>
      <c r="N8918" t="s">
        <v>15298</v>
      </c>
      <c r="O8918">
        <v>17</v>
      </c>
      <c r="P8918" t="s">
        <v>15315</v>
      </c>
      <c r="Q8918">
        <v>12</v>
      </c>
      <c r="R8918" t="s">
        <v>15294</v>
      </c>
      <c r="S8918">
        <v>11</v>
      </c>
      <c r="T8918" t="s">
        <v>15310</v>
      </c>
      <c r="U8918">
        <v>7</v>
      </c>
      <c r="V8918" t="s">
        <v>15302</v>
      </c>
      <c r="W8918">
        <v>6</v>
      </c>
      <c r="X8918" t="s">
        <v>15308</v>
      </c>
      <c r="Y8918">
        <v>6</v>
      </c>
      <c r="Z8918" t="s">
        <v>15300</v>
      </c>
      <c r="AA8918">
        <v>5</v>
      </c>
      <c r="AB8918" t="s">
        <v>15309</v>
      </c>
      <c r="AC8918">
        <v>2</v>
      </c>
      <c r="AD8918" t="s">
        <v>15311</v>
      </c>
      <c r="AE8918">
        <v>1</v>
      </c>
    </row>
    <row r="8919" spans="1:31" x14ac:dyDescent="0.3">
      <c r="A8919" t="s">
        <v>8946</v>
      </c>
      <c r="B8919" t="s">
        <v>15301</v>
      </c>
      <c r="C8919">
        <v>22</v>
      </c>
      <c r="D8919" t="s">
        <v>15297</v>
      </c>
      <c r="E8919">
        <v>10</v>
      </c>
      <c r="F8919" t="s">
        <v>15300</v>
      </c>
      <c r="G8919">
        <v>10</v>
      </c>
      <c r="H8919" t="s">
        <v>15315</v>
      </c>
      <c r="I8919">
        <v>7</v>
      </c>
      <c r="J8919" t="s">
        <v>15295</v>
      </c>
      <c r="K8919">
        <v>4</v>
      </c>
      <c r="L8919" t="s">
        <v>15299</v>
      </c>
      <c r="M8919">
        <v>3</v>
      </c>
      <c r="N8919" t="s">
        <v>15306</v>
      </c>
      <c r="O8919">
        <v>3</v>
      </c>
      <c r="P8919" t="s">
        <v>15303</v>
      </c>
      <c r="Q8919">
        <v>2</v>
      </c>
      <c r="R8919" t="s">
        <v>15294</v>
      </c>
      <c r="S8919">
        <v>2</v>
      </c>
      <c r="T8919" t="s">
        <v>15310</v>
      </c>
      <c r="U8919">
        <v>1</v>
      </c>
      <c r="V8919" t="s">
        <v>15309</v>
      </c>
      <c r="W8919">
        <v>1</v>
      </c>
    </row>
    <row r="8920" spans="1:31" x14ac:dyDescent="0.3">
      <c r="A8920" t="s">
        <v>8947</v>
      </c>
      <c r="B8920" t="s">
        <v>15299</v>
      </c>
      <c r="C8920">
        <v>21</v>
      </c>
      <c r="D8920" t="s">
        <v>15297</v>
      </c>
      <c r="E8920">
        <v>7</v>
      </c>
      <c r="F8920" t="s">
        <v>15315</v>
      </c>
      <c r="G8920">
        <v>4</v>
      </c>
      <c r="H8920" t="s">
        <v>15309</v>
      </c>
      <c r="I8920">
        <v>4</v>
      </c>
      <c r="J8920" t="s">
        <v>15303</v>
      </c>
      <c r="K8920">
        <v>3</v>
      </c>
      <c r="L8920" t="s">
        <v>15300</v>
      </c>
      <c r="M8920">
        <v>2</v>
      </c>
      <c r="N8920" t="s">
        <v>15298</v>
      </c>
      <c r="O8920">
        <v>1</v>
      </c>
      <c r="P8920" t="s">
        <v>15294</v>
      </c>
      <c r="Q8920">
        <v>1</v>
      </c>
      <c r="R8920" t="s">
        <v>15295</v>
      </c>
      <c r="S8920">
        <v>1</v>
      </c>
    </row>
    <row r="8921" spans="1:31" x14ac:dyDescent="0.3">
      <c r="A8921" t="s">
        <v>8948</v>
      </c>
      <c r="B8921" t="s">
        <v>15299</v>
      </c>
      <c r="C8921">
        <v>17</v>
      </c>
      <c r="D8921" t="s">
        <v>15303</v>
      </c>
      <c r="E8921">
        <v>12</v>
      </c>
      <c r="F8921" t="s">
        <v>15298</v>
      </c>
      <c r="G8921">
        <v>10</v>
      </c>
      <c r="H8921" t="s">
        <v>15315</v>
      </c>
      <c r="I8921">
        <v>9</v>
      </c>
      <c r="J8921" t="s">
        <v>15295</v>
      </c>
      <c r="K8921">
        <v>5</v>
      </c>
      <c r="L8921" t="s">
        <v>15306</v>
      </c>
      <c r="M8921">
        <v>4</v>
      </c>
      <c r="N8921" t="s">
        <v>15310</v>
      </c>
      <c r="O8921">
        <v>3</v>
      </c>
      <c r="P8921" t="s">
        <v>15309</v>
      </c>
      <c r="Q8921">
        <v>3</v>
      </c>
      <c r="R8921" t="s">
        <v>15297</v>
      </c>
      <c r="S8921">
        <v>2</v>
      </c>
      <c r="T8921" t="s">
        <v>15300</v>
      </c>
      <c r="U8921">
        <v>2</v>
      </c>
      <c r="V8921" t="s">
        <v>15307</v>
      </c>
      <c r="W8921">
        <v>2</v>
      </c>
      <c r="X8921" t="s">
        <v>15294</v>
      </c>
      <c r="Y8921">
        <v>1</v>
      </c>
      <c r="Z8921" t="s">
        <v>15311</v>
      </c>
      <c r="AA8921">
        <v>1</v>
      </c>
      <c r="AB8921" t="s">
        <v>15302</v>
      </c>
      <c r="AC8921">
        <v>1</v>
      </c>
      <c r="AD8921" t="s">
        <v>15308</v>
      </c>
      <c r="AE8921">
        <v>1</v>
      </c>
    </row>
    <row r="8922" spans="1:31" x14ac:dyDescent="0.3">
      <c r="A8922" t="s">
        <v>8949</v>
      </c>
      <c r="B8922" t="s">
        <v>15299</v>
      </c>
      <c r="C8922">
        <v>80</v>
      </c>
      <c r="D8922" t="s">
        <v>15298</v>
      </c>
      <c r="E8922">
        <v>30</v>
      </c>
      <c r="F8922" t="s">
        <v>15303</v>
      </c>
      <c r="G8922">
        <v>27</v>
      </c>
      <c r="H8922" t="s">
        <v>15295</v>
      </c>
      <c r="I8922">
        <v>23</v>
      </c>
      <c r="J8922" t="s">
        <v>15297</v>
      </c>
      <c r="K8922">
        <v>22</v>
      </c>
      <c r="L8922" t="s">
        <v>15294</v>
      </c>
      <c r="M8922">
        <v>12</v>
      </c>
      <c r="N8922" t="s">
        <v>15300</v>
      </c>
      <c r="O8922">
        <v>10</v>
      </c>
      <c r="P8922" t="s">
        <v>15307</v>
      </c>
      <c r="Q8922">
        <v>10</v>
      </c>
      <c r="R8922" t="s">
        <v>15315</v>
      </c>
      <c r="S8922">
        <v>8</v>
      </c>
      <c r="T8922" t="s">
        <v>15302</v>
      </c>
      <c r="U8922">
        <v>4</v>
      </c>
      <c r="V8922" t="s">
        <v>15309</v>
      </c>
      <c r="W8922">
        <v>4</v>
      </c>
      <c r="X8922" t="s">
        <v>15308</v>
      </c>
      <c r="Y8922">
        <v>2</v>
      </c>
      <c r="Z8922" t="s">
        <v>15306</v>
      </c>
      <c r="AA8922">
        <v>1</v>
      </c>
    </row>
    <row r="8923" spans="1:31" x14ac:dyDescent="0.3">
      <c r="A8923" t="s">
        <v>8950</v>
      </c>
      <c r="B8923" t="s">
        <v>15303</v>
      </c>
      <c r="C8923">
        <v>109</v>
      </c>
      <c r="D8923" t="s">
        <v>15305</v>
      </c>
      <c r="E8923">
        <v>36</v>
      </c>
      <c r="F8923" t="s">
        <v>15297</v>
      </c>
      <c r="G8923">
        <v>34</v>
      </c>
      <c r="H8923" t="s">
        <v>15298</v>
      </c>
      <c r="I8923">
        <v>17</v>
      </c>
      <c r="J8923" t="s">
        <v>15295</v>
      </c>
      <c r="K8923">
        <v>17</v>
      </c>
      <c r="L8923" t="s">
        <v>15315</v>
      </c>
      <c r="M8923">
        <v>16</v>
      </c>
      <c r="N8923" t="s">
        <v>15300</v>
      </c>
      <c r="O8923">
        <v>15</v>
      </c>
      <c r="P8923" t="s">
        <v>15307</v>
      </c>
      <c r="Q8923">
        <v>8</v>
      </c>
      <c r="R8923" t="s">
        <v>15311</v>
      </c>
      <c r="S8923">
        <v>6</v>
      </c>
      <c r="T8923" t="s">
        <v>15294</v>
      </c>
      <c r="U8923">
        <v>5</v>
      </c>
      <c r="V8923" t="s">
        <v>15306</v>
      </c>
      <c r="W8923">
        <v>4</v>
      </c>
      <c r="X8923" t="s">
        <v>15310</v>
      </c>
      <c r="Y8923">
        <v>3</v>
      </c>
      <c r="Z8923" t="s">
        <v>15308</v>
      </c>
      <c r="AA8923">
        <v>1</v>
      </c>
    </row>
    <row r="8924" spans="1:31" x14ac:dyDescent="0.3">
      <c r="A8924" t="s">
        <v>8951</v>
      </c>
      <c r="B8924" t="s">
        <v>15297</v>
      </c>
      <c r="C8924">
        <v>23</v>
      </c>
      <c r="D8924" t="s">
        <v>15301</v>
      </c>
      <c r="E8924">
        <v>21</v>
      </c>
      <c r="F8924" t="s">
        <v>15300</v>
      </c>
      <c r="G8924">
        <v>18</v>
      </c>
      <c r="H8924" t="s">
        <v>15315</v>
      </c>
      <c r="I8924">
        <v>13</v>
      </c>
      <c r="J8924" t="s">
        <v>15295</v>
      </c>
      <c r="K8924">
        <v>8</v>
      </c>
      <c r="L8924" t="s">
        <v>15311</v>
      </c>
      <c r="M8924">
        <v>5</v>
      </c>
      <c r="N8924" t="s">
        <v>15307</v>
      </c>
      <c r="O8924">
        <v>4</v>
      </c>
      <c r="P8924" t="s">
        <v>15310</v>
      </c>
      <c r="Q8924">
        <v>4</v>
      </c>
      <c r="R8924" t="s">
        <v>15303</v>
      </c>
      <c r="S8924">
        <v>2</v>
      </c>
      <c r="T8924" t="s">
        <v>15294</v>
      </c>
      <c r="U8924">
        <v>2</v>
      </c>
      <c r="V8924" t="s">
        <v>15299</v>
      </c>
      <c r="W8924">
        <v>1</v>
      </c>
      <c r="X8924" t="s">
        <v>15308</v>
      </c>
      <c r="Y8924">
        <v>1</v>
      </c>
    </row>
    <row r="8925" spans="1:31" x14ac:dyDescent="0.3">
      <c r="A8925" t="s">
        <v>8952</v>
      </c>
      <c r="B8925" t="s">
        <v>15301</v>
      </c>
      <c r="C8925">
        <v>45</v>
      </c>
      <c r="D8925" t="s">
        <v>15297</v>
      </c>
      <c r="E8925">
        <v>28</v>
      </c>
      <c r="F8925" t="s">
        <v>15295</v>
      </c>
      <c r="G8925">
        <v>15</v>
      </c>
      <c r="H8925" t="s">
        <v>15300</v>
      </c>
      <c r="I8925">
        <v>12</v>
      </c>
      <c r="J8925" t="s">
        <v>15299</v>
      </c>
      <c r="K8925">
        <v>10</v>
      </c>
      <c r="L8925" t="s">
        <v>15303</v>
      </c>
      <c r="M8925">
        <v>6</v>
      </c>
      <c r="N8925" t="s">
        <v>15294</v>
      </c>
      <c r="O8925">
        <v>6</v>
      </c>
      <c r="P8925" t="s">
        <v>15315</v>
      </c>
      <c r="Q8925">
        <v>5</v>
      </c>
      <c r="R8925" t="s">
        <v>15307</v>
      </c>
      <c r="S8925">
        <v>2</v>
      </c>
      <c r="T8925" t="s">
        <v>15302</v>
      </c>
      <c r="U8925">
        <v>1</v>
      </c>
    </row>
    <row r="8926" spans="1:31" x14ac:dyDescent="0.3">
      <c r="A8926" t="s">
        <v>8953</v>
      </c>
      <c r="B8926" t="s">
        <v>15299</v>
      </c>
      <c r="C8926">
        <v>31</v>
      </c>
      <c r="D8926" t="s">
        <v>15303</v>
      </c>
      <c r="E8926">
        <v>20</v>
      </c>
      <c r="F8926" t="s">
        <v>15297</v>
      </c>
      <c r="G8926">
        <v>11</v>
      </c>
      <c r="H8926" t="s">
        <v>15307</v>
      </c>
      <c r="I8926">
        <v>11</v>
      </c>
      <c r="J8926" t="s">
        <v>15298</v>
      </c>
      <c r="K8926">
        <v>10</v>
      </c>
      <c r="L8926" t="s">
        <v>15295</v>
      </c>
      <c r="M8926">
        <v>7</v>
      </c>
      <c r="N8926" t="s">
        <v>15294</v>
      </c>
      <c r="O8926">
        <v>6</v>
      </c>
      <c r="P8926" t="s">
        <v>15300</v>
      </c>
      <c r="Q8926">
        <v>6</v>
      </c>
      <c r="R8926" t="s">
        <v>15310</v>
      </c>
      <c r="S8926">
        <v>5</v>
      </c>
      <c r="T8926" t="s">
        <v>15311</v>
      </c>
      <c r="U8926">
        <v>2</v>
      </c>
      <c r="V8926" t="s">
        <v>15315</v>
      </c>
      <c r="W8926">
        <v>2</v>
      </c>
      <c r="X8926" t="s">
        <v>15308</v>
      </c>
      <c r="Y8926">
        <v>2</v>
      </c>
      <c r="Z8926" t="s">
        <v>15319</v>
      </c>
      <c r="AA8926">
        <v>1</v>
      </c>
    </row>
    <row r="8927" spans="1:31" x14ac:dyDescent="0.3">
      <c r="A8927" t="s">
        <v>8954</v>
      </c>
      <c r="B8927" t="s">
        <v>15299</v>
      </c>
      <c r="C8927">
        <v>39</v>
      </c>
      <c r="D8927" t="s">
        <v>15297</v>
      </c>
      <c r="E8927">
        <v>17</v>
      </c>
      <c r="F8927" t="s">
        <v>15303</v>
      </c>
      <c r="G8927">
        <v>13</v>
      </c>
      <c r="H8927" t="s">
        <v>15315</v>
      </c>
      <c r="I8927">
        <v>8</v>
      </c>
      <c r="J8927" t="s">
        <v>15295</v>
      </c>
      <c r="K8927">
        <v>5</v>
      </c>
      <c r="L8927" t="s">
        <v>15294</v>
      </c>
      <c r="M8927">
        <v>3</v>
      </c>
      <c r="N8927" t="s">
        <v>15300</v>
      </c>
      <c r="O8927">
        <v>3</v>
      </c>
      <c r="P8927" t="s">
        <v>15307</v>
      </c>
      <c r="Q8927">
        <v>3</v>
      </c>
      <c r="R8927" t="s">
        <v>15298</v>
      </c>
      <c r="S8927">
        <v>1</v>
      </c>
      <c r="T8927" t="s">
        <v>15308</v>
      </c>
      <c r="U8927">
        <v>1</v>
      </c>
      <c r="V8927" t="s">
        <v>15309</v>
      </c>
      <c r="W8927">
        <v>1</v>
      </c>
    </row>
    <row r="8928" spans="1:31" x14ac:dyDescent="0.3">
      <c r="A8928" t="s">
        <v>8955</v>
      </c>
      <c r="B8928" t="s">
        <v>15301</v>
      </c>
      <c r="C8928">
        <v>31</v>
      </c>
      <c r="D8928" t="s">
        <v>15297</v>
      </c>
      <c r="E8928">
        <v>10</v>
      </c>
      <c r="F8928" t="s">
        <v>15300</v>
      </c>
      <c r="G8928">
        <v>9</v>
      </c>
      <c r="H8928" t="s">
        <v>15295</v>
      </c>
      <c r="I8928">
        <v>3</v>
      </c>
      <c r="J8928" t="s">
        <v>15299</v>
      </c>
      <c r="K8928">
        <v>2</v>
      </c>
      <c r="L8928" t="s">
        <v>15306</v>
      </c>
      <c r="M8928">
        <v>1</v>
      </c>
      <c r="N8928" t="s">
        <v>15303</v>
      </c>
      <c r="O8928">
        <v>1</v>
      </c>
      <c r="P8928" t="s">
        <v>15294</v>
      </c>
      <c r="Q8928">
        <v>1</v>
      </c>
      <c r="R8928" t="s">
        <v>15311</v>
      </c>
      <c r="S8928">
        <v>1</v>
      </c>
      <c r="T8928" t="s">
        <v>15315</v>
      </c>
      <c r="U8928">
        <v>1</v>
      </c>
      <c r="V8928" t="s">
        <v>15308</v>
      </c>
      <c r="W8928">
        <v>1</v>
      </c>
      <c r="X8928" t="s">
        <v>15307</v>
      </c>
      <c r="Y8928">
        <v>1</v>
      </c>
      <c r="Z8928" t="s">
        <v>15310</v>
      </c>
      <c r="AA8928">
        <v>1</v>
      </c>
    </row>
    <row r="8929" spans="1:35" x14ac:dyDescent="0.3">
      <c r="A8929" t="s">
        <v>8956</v>
      </c>
      <c r="B8929" t="s">
        <v>15299</v>
      </c>
      <c r="C8929">
        <v>9</v>
      </c>
      <c r="D8929" t="s">
        <v>15298</v>
      </c>
      <c r="E8929">
        <v>4</v>
      </c>
      <c r="F8929" t="s">
        <v>15294</v>
      </c>
      <c r="G8929">
        <v>4</v>
      </c>
      <c r="H8929" t="s">
        <v>15297</v>
      </c>
      <c r="I8929">
        <v>4</v>
      </c>
      <c r="J8929" t="s">
        <v>15307</v>
      </c>
      <c r="K8929">
        <v>4</v>
      </c>
      <c r="L8929" t="s">
        <v>15303</v>
      </c>
      <c r="M8929">
        <v>3</v>
      </c>
      <c r="N8929" t="s">
        <v>15295</v>
      </c>
      <c r="O8929">
        <v>2</v>
      </c>
      <c r="P8929" t="s">
        <v>15300</v>
      </c>
      <c r="Q8929">
        <v>1</v>
      </c>
    </row>
    <row r="8930" spans="1:35" x14ac:dyDescent="0.3">
      <c r="A8930" t="s">
        <v>8957</v>
      </c>
      <c r="B8930" t="s">
        <v>15299</v>
      </c>
      <c r="C8930">
        <v>9</v>
      </c>
      <c r="D8930" t="s">
        <v>15315</v>
      </c>
      <c r="E8930">
        <v>7</v>
      </c>
      <c r="F8930" t="s">
        <v>15303</v>
      </c>
      <c r="G8930">
        <v>4</v>
      </c>
      <c r="H8930" t="s">
        <v>15297</v>
      </c>
      <c r="I8930">
        <v>3</v>
      </c>
      <c r="J8930" t="s">
        <v>15295</v>
      </c>
      <c r="K8930">
        <v>1</v>
      </c>
    </row>
    <row r="8931" spans="1:35" x14ac:dyDescent="0.3">
      <c r="A8931" t="s">
        <v>8958</v>
      </c>
      <c r="B8931" t="s">
        <v>15299</v>
      </c>
      <c r="C8931">
        <v>39</v>
      </c>
      <c r="D8931" t="s">
        <v>15303</v>
      </c>
      <c r="E8931">
        <v>19</v>
      </c>
      <c r="F8931" t="s">
        <v>15315</v>
      </c>
      <c r="G8931">
        <v>16</v>
      </c>
      <c r="H8931" t="s">
        <v>15294</v>
      </c>
      <c r="I8931">
        <v>14</v>
      </c>
      <c r="J8931" t="s">
        <v>15297</v>
      </c>
      <c r="K8931">
        <v>10</v>
      </c>
      <c r="L8931" t="s">
        <v>15295</v>
      </c>
      <c r="M8931">
        <v>9</v>
      </c>
      <c r="N8931" t="s">
        <v>15307</v>
      </c>
      <c r="O8931">
        <v>9</v>
      </c>
      <c r="P8931" t="s">
        <v>15309</v>
      </c>
      <c r="Q8931">
        <v>7</v>
      </c>
      <c r="R8931" t="s">
        <v>15302</v>
      </c>
      <c r="S8931">
        <v>6</v>
      </c>
      <c r="T8931" t="s">
        <v>15298</v>
      </c>
      <c r="U8931">
        <v>5</v>
      </c>
      <c r="V8931" t="s">
        <v>15300</v>
      </c>
      <c r="W8931">
        <v>4</v>
      </c>
      <c r="X8931" t="s">
        <v>15310</v>
      </c>
      <c r="Y8931">
        <v>4</v>
      </c>
      <c r="Z8931" t="s">
        <v>15306</v>
      </c>
      <c r="AA8931">
        <v>3</v>
      </c>
      <c r="AB8931" t="s">
        <v>15311</v>
      </c>
      <c r="AC8931">
        <v>2</v>
      </c>
      <c r="AD8931" t="s">
        <v>15308</v>
      </c>
      <c r="AE8931">
        <v>2</v>
      </c>
    </row>
    <row r="8932" spans="1:35" x14ac:dyDescent="0.3">
      <c r="A8932" t="s">
        <v>8959</v>
      </c>
      <c r="B8932" t="s">
        <v>15313</v>
      </c>
      <c r="C8932">
        <v>17</v>
      </c>
      <c r="D8932" t="s">
        <v>15297</v>
      </c>
      <c r="E8932">
        <v>14</v>
      </c>
      <c r="F8932" t="s">
        <v>15311</v>
      </c>
      <c r="G8932">
        <v>9</v>
      </c>
      <c r="H8932" t="s">
        <v>15305</v>
      </c>
      <c r="I8932">
        <v>7</v>
      </c>
      <c r="J8932" t="s">
        <v>15300</v>
      </c>
      <c r="K8932">
        <v>6</v>
      </c>
      <c r="L8932" t="s">
        <v>15294</v>
      </c>
      <c r="M8932">
        <v>4</v>
      </c>
      <c r="N8932" t="s">
        <v>15310</v>
      </c>
      <c r="O8932">
        <v>4</v>
      </c>
      <c r="P8932" t="s">
        <v>15314</v>
      </c>
      <c r="Q8932">
        <v>3</v>
      </c>
      <c r="R8932" t="s">
        <v>15317</v>
      </c>
      <c r="S8932">
        <v>3</v>
      </c>
      <c r="T8932" t="s">
        <v>15295</v>
      </c>
      <c r="U8932">
        <v>3</v>
      </c>
      <c r="V8932" t="s">
        <v>15321</v>
      </c>
      <c r="W8932">
        <v>2</v>
      </c>
      <c r="X8932" t="s">
        <v>15315</v>
      </c>
      <c r="Y8932">
        <v>2</v>
      </c>
      <c r="Z8932" t="s">
        <v>15320</v>
      </c>
      <c r="AA8932">
        <v>1</v>
      </c>
    </row>
    <row r="8933" spans="1:35" x14ac:dyDescent="0.3">
      <c r="A8933" t="s">
        <v>8960</v>
      </c>
      <c r="B8933" t="s">
        <v>15299</v>
      </c>
      <c r="C8933">
        <v>27</v>
      </c>
      <c r="D8933" t="s">
        <v>15315</v>
      </c>
      <c r="E8933">
        <v>19</v>
      </c>
      <c r="F8933" t="s">
        <v>15297</v>
      </c>
      <c r="G8933">
        <v>16</v>
      </c>
      <c r="H8933" t="s">
        <v>15303</v>
      </c>
      <c r="I8933">
        <v>12</v>
      </c>
      <c r="J8933" t="s">
        <v>15295</v>
      </c>
      <c r="K8933">
        <v>5</v>
      </c>
      <c r="L8933" t="s">
        <v>15298</v>
      </c>
      <c r="M8933">
        <v>4</v>
      </c>
      <c r="N8933" t="s">
        <v>15309</v>
      </c>
      <c r="O8933">
        <v>2</v>
      </c>
      <c r="P8933" t="s">
        <v>15294</v>
      </c>
      <c r="Q8933">
        <v>1</v>
      </c>
      <c r="R8933" t="s">
        <v>15302</v>
      </c>
      <c r="S8933">
        <v>1</v>
      </c>
      <c r="T8933" t="s">
        <v>15300</v>
      </c>
      <c r="U8933">
        <v>1</v>
      </c>
      <c r="V8933" t="s">
        <v>15307</v>
      </c>
      <c r="W8933">
        <v>1</v>
      </c>
    </row>
    <row r="8934" spans="1:35" x14ac:dyDescent="0.3">
      <c r="A8934" t="s">
        <v>8961</v>
      </c>
      <c r="B8934" t="s">
        <v>15303</v>
      </c>
      <c r="C8934">
        <v>12</v>
      </c>
      <c r="D8934" t="s">
        <v>15299</v>
      </c>
      <c r="E8934">
        <v>10</v>
      </c>
      <c r="F8934" t="s">
        <v>15297</v>
      </c>
      <c r="G8934">
        <v>10</v>
      </c>
      <c r="H8934" t="s">
        <v>15315</v>
      </c>
      <c r="I8934">
        <v>7</v>
      </c>
      <c r="J8934" t="s">
        <v>15295</v>
      </c>
      <c r="K8934">
        <v>7</v>
      </c>
    </row>
    <row r="8935" spans="1:35" x14ac:dyDescent="0.3">
      <c r="A8935" t="s">
        <v>8962</v>
      </c>
      <c r="B8935" t="s">
        <v>15301</v>
      </c>
      <c r="C8935">
        <v>26</v>
      </c>
      <c r="D8935" t="s">
        <v>15299</v>
      </c>
      <c r="E8935">
        <v>10</v>
      </c>
      <c r="F8935" t="s">
        <v>15297</v>
      </c>
      <c r="G8935">
        <v>6</v>
      </c>
      <c r="H8935" t="s">
        <v>15315</v>
      </c>
      <c r="I8935">
        <v>6</v>
      </c>
      <c r="J8935" t="s">
        <v>15300</v>
      </c>
      <c r="K8935">
        <v>6</v>
      </c>
      <c r="L8935" t="s">
        <v>15311</v>
      </c>
      <c r="M8935">
        <v>5</v>
      </c>
      <c r="N8935" t="s">
        <v>15310</v>
      </c>
      <c r="O8935">
        <v>3</v>
      </c>
      <c r="P8935" t="s">
        <v>15306</v>
      </c>
      <c r="Q8935">
        <v>2</v>
      </c>
      <c r="R8935" t="s">
        <v>15303</v>
      </c>
      <c r="S8935">
        <v>2</v>
      </c>
      <c r="T8935" t="s">
        <v>15294</v>
      </c>
      <c r="U8935">
        <v>2</v>
      </c>
      <c r="V8935" t="s">
        <v>15302</v>
      </c>
      <c r="W8935">
        <v>2</v>
      </c>
      <c r="X8935" t="s">
        <v>15295</v>
      </c>
      <c r="Y8935">
        <v>1</v>
      </c>
      <c r="Z8935" t="s">
        <v>15307</v>
      </c>
      <c r="AA8935">
        <v>1</v>
      </c>
    </row>
    <row r="8936" spans="1:35" x14ac:dyDescent="0.3">
      <c r="A8936" t="s">
        <v>8963</v>
      </c>
      <c r="B8936" t="s">
        <v>15299</v>
      </c>
      <c r="C8936">
        <v>234</v>
      </c>
      <c r="D8936" t="s">
        <v>15315</v>
      </c>
      <c r="E8936">
        <v>192</v>
      </c>
      <c r="F8936" t="s">
        <v>15303</v>
      </c>
      <c r="G8936">
        <v>91</v>
      </c>
      <c r="H8936" t="s">
        <v>15297</v>
      </c>
      <c r="I8936">
        <v>81</v>
      </c>
      <c r="J8936" t="s">
        <v>15295</v>
      </c>
      <c r="K8936">
        <v>39</v>
      </c>
      <c r="L8936" t="s">
        <v>15298</v>
      </c>
      <c r="M8936">
        <v>25</v>
      </c>
      <c r="N8936" t="s">
        <v>15300</v>
      </c>
      <c r="O8936">
        <v>18</v>
      </c>
      <c r="P8936" t="s">
        <v>15306</v>
      </c>
      <c r="Q8936">
        <v>5</v>
      </c>
      <c r="R8936" t="s">
        <v>15294</v>
      </c>
      <c r="S8936">
        <v>5</v>
      </c>
      <c r="T8936" t="s">
        <v>15310</v>
      </c>
      <c r="U8936">
        <v>5</v>
      </c>
      <c r="V8936" t="s">
        <v>15307</v>
      </c>
      <c r="W8936">
        <v>4</v>
      </c>
      <c r="X8936" t="s">
        <v>15308</v>
      </c>
      <c r="Y8936">
        <v>3</v>
      </c>
      <c r="Z8936" t="s">
        <v>15309</v>
      </c>
      <c r="AA8936">
        <v>3</v>
      </c>
      <c r="AB8936" t="s">
        <v>15311</v>
      </c>
      <c r="AC8936">
        <v>1</v>
      </c>
    </row>
    <row r="8937" spans="1:35" x14ac:dyDescent="0.3">
      <c r="A8937" t="s">
        <v>8964</v>
      </c>
      <c r="B8937" t="s">
        <v>15299</v>
      </c>
      <c r="C8937">
        <v>116</v>
      </c>
      <c r="D8937" t="s">
        <v>15294</v>
      </c>
      <c r="E8937">
        <v>65</v>
      </c>
      <c r="F8937" t="s">
        <v>15303</v>
      </c>
      <c r="G8937">
        <v>49</v>
      </c>
      <c r="H8937" t="s">
        <v>15297</v>
      </c>
      <c r="I8937">
        <v>40</v>
      </c>
      <c r="J8937" t="s">
        <v>15295</v>
      </c>
      <c r="K8937">
        <v>39</v>
      </c>
      <c r="L8937" t="s">
        <v>15307</v>
      </c>
      <c r="M8937">
        <v>38</v>
      </c>
      <c r="N8937" t="s">
        <v>15298</v>
      </c>
      <c r="O8937">
        <v>34</v>
      </c>
      <c r="P8937" t="s">
        <v>15306</v>
      </c>
      <c r="Q8937">
        <v>32</v>
      </c>
      <c r="R8937" t="s">
        <v>15300</v>
      </c>
      <c r="S8937">
        <v>17</v>
      </c>
      <c r="T8937" t="s">
        <v>15302</v>
      </c>
      <c r="U8937">
        <v>16</v>
      </c>
      <c r="V8937" t="s">
        <v>15311</v>
      </c>
      <c r="W8937">
        <v>14</v>
      </c>
      <c r="X8937" t="s">
        <v>15315</v>
      </c>
      <c r="Y8937">
        <v>11</v>
      </c>
      <c r="Z8937" t="s">
        <v>15308</v>
      </c>
      <c r="AA8937">
        <v>10</v>
      </c>
      <c r="AB8937" t="s">
        <v>15310</v>
      </c>
      <c r="AC8937">
        <v>4</v>
      </c>
      <c r="AD8937" t="s">
        <v>15309</v>
      </c>
      <c r="AE8937">
        <v>4</v>
      </c>
    </row>
    <row r="8938" spans="1:35" x14ac:dyDescent="0.3">
      <c r="A8938" t="s">
        <v>8965</v>
      </c>
      <c r="B8938" t="s">
        <v>15303</v>
      </c>
      <c r="C8938">
        <v>27</v>
      </c>
      <c r="D8938" t="s">
        <v>15297</v>
      </c>
      <c r="E8938">
        <v>27</v>
      </c>
      <c r="F8938" t="s">
        <v>15299</v>
      </c>
      <c r="G8938">
        <v>23</v>
      </c>
      <c r="H8938" t="s">
        <v>15315</v>
      </c>
      <c r="I8938">
        <v>15</v>
      </c>
      <c r="J8938" t="s">
        <v>15306</v>
      </c>
      <c r="K8938">
        <v>14</v>
      </c>
      <c r="L8938" t="s">
        <v>15307</v>
      </c>
      <c r="M8938">
        <v>12</v>
      </c>
      <c r="N8938" t="s">
        <v>15294</v>
      </c>
      <c r="O8938">
        <v>7</v>
      </c>
      <c r="P8938" t="s">
        <v>15298</v>
      </c>
      <c r="Q8938">
        <v>5</v>
      </c>
      <c r="R8938" t="s">
        <v>15295</v>
      </c>
      <c r="S8938">
        <v>5</v>
      </c>
      <c r="T8938" t="s">
        <v>15309</v>
      </c>
      <c r="U8938">
        <v>5</v>
      </c>
      <c r="V8938" t="s">
        <v>15300</v>
      </c>
      <c r="W8938">
        <v>3</v>
      </c>
      <c r="X8938" t="s">
        <v>15302</v>
      </c>
      <c r="Y8938">
        <v>2</v>
      </c>
      <c r="Z8938" t="s">
        <v>15308</v>
      </c>
      <c r="AA8938">
        <v>2</v>
      </c>
      <c r="AB8938" t="s">
        <v>15311</v>
      </c>
      <c r="AC8938">
        <v>1</v>
      </c>
      <c r="AD8938" t="s">
        <v>15310</v>
      </c>
      <c r="AE8938">
        <v>1</v>
      </c>
    </row>
    <row r="8939" spans="1:35" x14ac:dyDescent="0.3">
      <c r="A8939" t="s">
        <v>8966</v>
      </c>
      <c r="B8939" t="s">
        <v>15297</v>
      </c>
      <c r="C8939">
        <v>28</v>
      </c>
      <c r="D8939" t="s">
        <v>15298</v>
      </c>
      <c r="E8939">
        <v>24</v>
      </c>
      <c r="F8939" t="s">
        <v>15300</v>
      </c>
      <c r="G8939">
        <v>19</v>
      </c>
      <c r="H8939" t="s">
        <v>15319</v>
      </c>
      <c r="I8939">
        <v>13</v>
      </c>
      <c r="J8939" t="s">
        <v>15295</v>
      </c>
      <c r="K8939">
        <v>13</v>
      </c>
      <c r="L8939" t="s">
        <v>15303</v>
      </c>
      <c r="M8939">
        <v>9</v>
      </c>
      <c r="N8939" t="s">
        <v>15311</v>
      </c>
      <c r="O8939">
        <v>7</v>
      </c>
      <c r="P8939" t="s">
        <v>15307</v>
      </c>
      <c r="Q8939">
        <v>7</v>
      </c>
      <c r="R8939" t="s">
        <v>15294</v>
      </c>
      <c r="S8939">
        <v>6</v>
      </c>
      <c r="T8939" t="s">
        <v>15299</v>
      </c>
      <c r="U8939">
        <v>5</v>
      </c>
      <c r="V8939" t="s">
        <v>15315</v>
      </c>
      <c r="W8939">
        <v>4</v>
      </c>
      <c r="X8939" t="s">
        <v>15308</v>
      </c>
      <c r="Y8939">
        <v>4</v>
      </c>
      <c r="Z8939" t="s">
        <v>15309</v>
      </c>
      <c r="AA8939">
        <v>4</v>
      </c>
      <c r="AB8939" t="s">
        <v>15302</v>
      </c>
      <c r="AC8939">
        <v>3</v>
      </c>
      <c r="AD8939" t="s">
        <v>15310</v>
      </c>
      <c r="AE8939">
        <v>3</v>
      </c>
      <c r="AF8939" t="s">
        <v>15301</v>
      </c>
      <c r="AG8939">
        <v>2</v>
      </c>
      <c r="AH8939" t="s">
        <v>15306</v>
      </c>
      <c r="AI8939">
        <v>1</v>
      </c>
    </row>
    <row r="8940" spans="1:35" x14ac:dyDescent="0.3">
      <c r="A8940" t="s">
        <v>8967</v>
      </c>
      <c r="B8940" t="s">
        <v>15298</v>
      </c>
      <c r="C8940">
        <v>16</v>
      </c>
      <c r="D8940" t="s">
        <v>15297</v>
      </c>
      <c r="E8940">
        <v>5</v>
      </c>
      <c r="F8940" t="s">
        <v>15299</v>
      </c>
      <c r="G8940">
        <v>4</v>
      </c>
      <c r="H8940" t="s">
        <v>15315</v>
      </c>
      <c r="I8940">
        <v>4</v>
      </c>
      <c r="J8940" t="s">
        <v>15300</v>
      </c>
      <c r="K8940">
        <v>3</v>
      </c>
      <c r="L8940" t="s">
        <v>15303</v>
      </c>
      <c r="M8940">
        <v>2</v>
      </c>
      <c r="N8940" t="s">
        <v>15295</v>
      </c>
      <c r="O8940">
        <v>1</v>
      </c>
    </row>
    <row r="8941" spans="1:35" x14ac:dyDescent="0.3">
      <c r="A8941" t="s">
        <v>8968</v>
      </c>
      <c r="B8941" t="s">
        <v>15299</v>
      </c>
      <c r="C8941">
        <v>19</v>
      </c>
      <c r="D8941" t="s">
        <v>15315</v>
      </c>
      <c r="E8941">
        <v>7</v>
      </c>
      <c r="F8941" t="s">
        <v>15303</v>
      </c>
      <c r="G8941">
        <v>4</v>
      </c>
      <c r="H8941" t="s">
        <v>15298</v>
      </c>
      <c r="I8941">
        <v>2</v>
      </c>
      <c r="J8941" t="s">
        <v>15300</v>
      </c>
      <c r="K8941">
        <v>1</v>
      </c>
      <c r="L8941" t="s">
        <v>15308</v>
      </c>
      <c r="M8941">
        <v>1</v>
      </c>
      <c r="N8941" t="s">
        <v>15307</v>
      </c>
      <c r="O8941">
        <v>1</v>
      </c>
    </row>
    <row r="8942" spans="1:35" x14ac:dyDescent="0.3">
      <c r="A8942" t="s">
        <v>8969</v>
      </c>
      <c r="B8942" t="s">
        <v>15297</v>
      </c>
      <c r="C8942">
        <v>42</v>
      </c>
      <c r="D8942" t="s">
        <v>15295</v>
      </c>
      <c r="E8942">
        <v>32</v>
      </c>
      <c r="F8942" t="s">
        <v>15294</v>
      </c>
      <c r="G8942">
        <v>30</v>
      </c>
      <c r="H8942" t="s">
        <v>15299</v>
      </c>
      <c r="I8942">
        <v>22</v>
      </c>
      <c r="J8942" t="s">
        <v>15303</v>
      </c>
      <c r="K8942">
        <v>13</v>
      </c>
      <c r="L8942" t="s">
        <v>15307</v>
      </c>
      <c r="M8942">
        <v>10</v>
      </c>
      <c r="N8942" t="s">
        <v>15315</v>
      </c>
      <c r="O8942">
        <v>8</v>
      </c>
      <c r="P8942" t="s">
        <v>15300</v>
      </c>
      <c r="Q8942">
        <v>6</v>
      </c>
      <c r="R8942" t="s">
        <v>15298</v>
      </c>
      <c r="S8942">
        <v>5</v>
      </c>
      <c r="T8942" t="s">
        <v>15309</v>
      </c>
      <c r="U8942">
        <v>3</v>
      </c>
      <c r="V8942" t="s">
        <v>15306</v>
      </c>
      <c r="W8942">
        <v>2</v>
      </c>
      <c r="X8942" t="s">
        <v>15308</v>
      </c>
      <c r="Y8942">
        <v>2</v>
      </c>
      <c r="Z8942" t="s">
        <v>15302</v>
      </c>
      <c r="AA8942">
        <v>1</v>
      </c>
      <c r="AB8942" t="s">
        <v>15310</v>
      </c>
      <c r="AC8942">
        <v>1</v>
      </c>
    </row>
    <row r="8943" spans="1:35" x14ac:dyDescent="0.3">
      <c r="A8943" t="s">
        <v>8970</v>
      </c>
      <c r="B8943" t="s">
        <v>15298</v>
      </c>
      <c r="C8943">
        <v>51</v>
      </c>
      <c r="D8943" t="s">
        <v>15299</v>
      </c>
      <c r="E8943">
        <v>43</v>
      </c>
      <c r="F8943" t="s">
        <v>15297</v>
      </c>
      <c r="G8943">
        <v>27</v>
      </c>
      <c r="H8943" t="s">
        <v>15300</v>
      </c>
      <c r="I8943">
        <v>23</v>
      </c>
      <c r="J8943" t="s">
        <v>15303</v>
      </c>
      <c r="K8943">
        <v>21</v>
      </c>
      <c r="L8943" t="s">
        <v>15311</v>
      </c>
      <c r="M8943">
        <v>7</v>
      </c>
      <c r="N8943" t="s">
        <v>15315</v>
      </c>
      <c r="O8943">
        <v>7</v>
      </c>
      <c r="P8943" t="s">
        <v>15295</v>
      </c>
      <c r="Q8943">
        <v>6</v>
      </c>
      <c r="R8943" t="s">
        <v>15306</v>
      </c>
      <c r="S8943">
        <v>3</v>
      </c>
      <c r="T8943" t="s">
        <v>15307</v>
      </c>
      <c r="U8943">
        <v>3</v>
      </c>
      <c r="V8943" t="s">
        <v>15310</v>
      </c>
      <c r="W8943">
        <v>3</v>
      </c>
      <c r="X8943" t="s">
        <v>15302</v>
      </c>
      <c r="Y8943">
        <v>2</v>
      </c>
      <c r="Z8943" t="s">
        <v>15309</v>
      </c>
      <c r="AA8943">
        <v>2</v>
      </c>
      <c r="AB8943" t="s">
        <v>15294</v>
      </c>
      <c r="AC8943">
        <v>1</v>
      </c>
      <c r="AD8943" t="s">
        <v>15308</v>
      </c>
      <c r="AE8943">
        <v>1</v>
      </c>
    </row>
    <row r="8944" spans="1:35" x14ac:dyDescent="0.3">
      <c r="A8944" t="s">
        <v>8971</v>
      </c>
      <c r="B8944" t="s">
        <v>15299</v>
      </c>
      <c r="C8944">
        <v>153</v>
      </c>
      <c r="D8944" t="s">
        <v>15315</v>
      </c>
      <c r="E8944">
        <v>142</v>
      </c>
      <c r="F8944" t="s">
        <v>15303</v>
      </c>
      <c r="G8944">
        <v>32</v>
      </c>
      <c r="H8944" t="s">
        <v>15295</v>
      </c>
      <c r="I8944">
        <v>30</v>
      </c>
      <c r="J8944" t="s">
        <v>15297</v>
      </c>
      <c r="K8944">
        <v>25</v>
      </c>
      <c r="L8944" t="s">
        <v>15310</v>
      </c>
      <c r="M8944">
        <v>13</v>
      </c>
      <c r="N8944" t="s">
        <v>15307</v>
      </c>
      <c r="O8944">
        <v>12</v>
      </c>
      <c r="P8944" t="s">
        <v>15298</v>
      </c>
      <c r="Q8944">
        <v>6</v>
      </c>
      <c r="R8944" t="s">
        <v>15300</v>
      </c>
      <c r="S8944">
        <v>6</v>
      </c>
      <c r="T8944" t="s">
        <v>15309</v>
      </c>
      <c r="U8944">
        <v>5</v>
      </c>
      <c r="V8944" t="s">
        <v>15294</v>
      </c>
      <c r="W8944">
        <v>4</v>
      </c>
      <c r="X8944" t="s">
        <v>15306</v>
      </c>
      <c r="Y8944">
        <v>3</v>
      </c>
      <c r="Z8944" t="s">
        <v>15308</v>
      </c>
      <c r="AA8944">
        <v>3</v>
      </c>
      <c r="AB8944" t="s">
        <v>15311</v>
      </c>
      <c r="AC8944">
        <v>2</v>
      </c>
      <c r="AD8944" t="s">
        <v>15302</v>
      </c>
      <c r="AE8944">
        <v>1</v>
      </c>
    </row>
    <row r="8945" spans="1:31" x14ac:dyDescent="0.3">
      <c r="A8945" t="s">
        <v>8972</v>
      </c>
      <c r="B8945" t="s">
        <v>15299</v>
      </c>
      <c r="C8945">
        <v>4</v>
      </c>
      <c r="D8945" t="s">
        <v>15297</v>
      </c>
      <c r="E8945">
        <v>4</v>
      </c>
      <c r="F8945" t="s">
        <v>15315</v>
      </c>
      <c r="G8945">
        <v>4</v>
      </c>
      <c r="H8945" t="s">
        <v>15306</v>
      </c>
      <c r="I8945">
        <v>3</v>
      </c>
      <c r="J8945" t="s">
        <v>15303</v>
      </c>
      <c r="K8945">
        <v>2</v>
      </c>
      <c r="L8945" t="s">
        <v>15295</v>
      </c>
      <c r="M8945">
        <v>2</v>
      </c>
      <c r="N8945" t="s">
        <v>15310</v>
      </c>
      <c r="O8945">
        <v>2</v>
      </c>
      <c r="P8945" t="s">
        <v>15311</v>
      </c>
      <c r="Q8945">
        <v>1</v>
      </c>
      <c r="R8945" t="s">
        <v>15300</v>
      </c>
      <c r="S8945">
        <v>1</v>
      </c>
      <c r="T8945" t="s">
        <v>15307</v>
      </c>
      <c r="U8945">
        <v>1</v>
      </c>
    </row>
    <row r="8946" spans="1:31" x14ac:dyDescent="0.3">
      <c r="A8946" t="s">
        <v>8973</v>
      </c>
      <c r="B8946" t="s">
        <v>15299</v>
      </c>
      <c r="C8946">
        <v>77</v>
      </c>
      <c r="D8946" t="s">
        <v>15297</v>
      </c>
      <c r="E8946">
        <v>34</v>
      </c>
      <c r="F8946" t="s">
        <v>15300</v>
      </c>
      <c r="G8946">
        <v>31</v>
      </c>
      <c r="H8946" t="s">
        <v>15298</v>
      </c>
      <c r="I8946">
        <v>28</v>
      </c>
      <c r="J8946" t="s">
        <v>15295</v>
      </c>
      <c r="K8946">
        <v>24</v>
      </c>
      <c r="L8946" t="s">
        <v>15303</v>
      </c>
      <c r="M8946">
        <v>18</v>
      </c>
      <c r="N8946" t="s">
        <v>15294</v>
      </c>
      <c r="O8946">
        <v>15</v>
      </c>
      <c r="P8946" t="s">
        <v>15315</v>
      </c>
      <c r="Q8946">
        <v>11</v>
      </c>
      <c r="R8946" t="s">
        <v>15302</v>
      </c>
      <c r="S8946">
        <v>6</v>
      </c>
      <c r="T8946" t="s">
        <v>15307</v>
      </c>
      <c r="U8946">
        <v>5</v>
      </c>
      <c r="V8946" t="s">
        <v>15308</v>
      </c>
      <c r="W8946">
        <v>4</v>
      </c>
      <c r="X8946" t="s">
        <v>15306</v>
      </c>
      <c r="Y8946">
        <v>3</v>
      </c>
      <c r="Z8946" t="s">
        <v>15311</v>
      </c>
      <c r="AA8946">
        <v>3</v>
      </c>
      <c r="AB8946" t="s">
        <v>15309</v>
      </c>
      <c r="AC8946">
        <v>3</v>
      </c>
      <c r="AD8946" t="s">
        <v>15310</v>
      </c>
      <c r="AE8946">
        <v>2</v>
      </c>
    </row>
    <row r="8947" spans="1:31" x14ac:dyDescent="0.3">
      <c r="A8947" t="s">
        <v>8974</v>
      </c>
      <c r="B8947" t="s">
        <v>15298</v>
      </c>
      <c r="C8947">
        <v>49</v>
      </c>
      <c r="D8947" t="s">
        <v>15300</v>
      </c>
      <c r="E8947">
        <v>31</v>
      </c>
      <c r="F8947" t="s">
        <v>15299</v>
      </c>
      <c r="G8947">
        <v>28</v>
      </c>
      <c r="H8947" t="s">
        <v>15303</v>
      </c>
      <c r="I8947">
        <v>28</v>
      </c>
      <c r="J8947" t="s">
        <v>15297</v>
      </c>
      <c r="K8947">
        <v>18</v>
      </c>
      <c r="L8947" t="s">
        <v>15319</v>
      </c>
      <c r="M8947">
        <v>14</v>
      </c>
      <c r="N8947" t="s">
        <v>15295</v>
      </c>
      <c r="O8947">
        <v>10</v>
      </c>
      <c r="P8947" t="s">
        <v>15307</v>
      </c>
      <c r="Q8947">
        <v>9</v>
      </c>
      <c r="R8947" t="s">
        <v>15294</v>
      </c>
      <c r="S8947">
        <v>5</v>
      </c>
      <c r="T8947" t="s">
        <v>15311</v>
      </c>
      <c r="U8947">
        <v>2</v>
      </c>
      <c r="V8947" t="s">
        <v>15302</v>
      </c>
      <c r="W8947">
        <v>2</v>
      </c>
      <c r="X8947" t="s">
        <v>15315</v>
      </c>
      <c r="Y8947">
        <v>2</v>
      </c>
      <c r="Z8947" t="s">
        <v>15309</v>
      </c>
      <c r="AA8947">
        <v>2</v>
      </c>
      <c r="AB8947" t="s">
        <v>15308</v>
      </c>
      <c r="AC8947">
        <v>1</v>
      </c>
    </row>
    <row r="8948" spans="1:31" x14ac:dyDescent="0.3">
      <c r="A8948" t="s">
        <v>8975</v>
      </c>
      <c r="B8948" t="s">
        <v>15303</v>
      </c>
      <c r="C8948">
        <v>12</v>
      </c>
      <c r="D8948" t="s">
        <v>15300</v>
      </c>
      <c r="E8948">
        <v>12</v>
      </c>
      <c r="F8948" t="s">
        <v>15297</v>
      </c>
      <c r="G8948">
        <v>11</v>
      </c>
      <c r="H8948" t="s">
        <v>15299</v>
      </c>
      <c r="I8948">
        <v>10</v>
      </c>
      <c r="J8948" t="s">
        <v>15295</v>
      </c>
      <c r="K8948">
        <v>5</v>
      </c>
      <c r="L8948" t="s">
        <v>15307</v>
      </c>
      <c r="M8948">
        <v>5</v>
      </c>
      <c r="N8948" t="s">
        <v>15306</v>
      </c>
      <c r="O8948">
        <v>3</v>
      </c>
      <c r="P8948" t="s">
        <v>15315</v>
      </c>
      <c r="Q8948">
        <v>3</v>
      </c>
      <c r="R8948" t="s">
        <v>15308</v>
      </c>
      <c r="S8948">
        <v>2</v>
      </c>
      <c r="T8948" t="s">
        <v>15294</v>
      </c>
      <c r="U8948">
        <v>1</v>
      </c>
      <c r="V8948" t="s">
        <v>15309</v>
      </c>
      <c r="W8948">
        <v>1</v>
      </c>
    </row>
    <row r="8949" spans="1:31" x14ac:dyDescent="0.3">
      <c r="A8949" t="s">
        <v>8976</v>
      </c>
      <c r="B8949" t="s">
        <v>15299</v>
      </c>
      <c r="C8949">
        <v>31</v>
      </c>
      <c r="D8949" t="s">
        <v>15297</v>
      </c>
      <c r="E8949">
        <v>13</v>
      </c>
      <c r="F8949" t="s">
        <v>15303</v>
      </c>
      <c r="G8949">
        <v>11</v>
      </c>
      <c r="H8949" t="s">
        <v>15315</v>
      </c>
      <c r="I8949">
        <v>7</v>
      </c>
      <c r="J8949" t="s">
        <v>15295</v>
      </c>
      <c r="K8949">
        <v>5</v>
      </c>
      <c r="L8949" t="s">
        <v>15307</v>
      </c>
      <c r="M8949">
        <v>4</v>
      </c>
      <c r="N8949" t="s">
        <v>15309</v>
      </c>
      <c r="O8949">
        <v>4</v>
      </c>
      <c r="P8949" t="s">
        <v>15298</v>
      </c>
      <c r="Q8949">
        <v>3</v>
      </c>
      <c r="R8949" t="s">
        <v>15294</v>
      </c>
      <c r="S8949">
        <v>3</v>
      </c>
      <c r="T8949" t="s">
        <v>15311</v>
      </c>
      <c r="U8949">
        <v>2</v>
      </c>
      <c r="V8949" t="s">
        <v>15308</v>
      </c>
      <c r="W8949">
        <v>2</v>
      </c>
      <c r="X8949" t="s">
        <v>15310</v>
      </c>
      <c r="Y8949">
        <v>2</v>
      </c>
      <c r="Z8949" t="s">
        <v>15306</v>
      </c>
      <c r="AA8949">
        <v>1</v>
      </c>
      <c r="AB8949" t="s">
        <v>15302</v>
      </c>
      <c r="AC8949">
        <v>1</v>
      </c>
    </row>
    <row r="8950" spans="1:31" x14ac:dyDescent="0.3">
      <c r="A8950" t="s">
        <v>8977</v>
      </c>
      <c r="B8950" t="s">
        <v>15301</v>
      </c>
      <c r="C8950">
        <v>39</v>
      </c>
      <c r="D8950" t="s">
        <v>15300</v>
      </c>
      <c r="E8950">
        <v>21</v>
      </c>
      <c r="F8950" t="s">
        <v>15295</v>
      </c>
      <c r="G8950">
        <v>17</v>
      </c>
      <c r="H8950" t="s">
        <v>15297</v>
      </c>
      <c r="I8950">
        <v>15</v>
      </c>
      <c r="J8950" t="s">
        <v>15303</v>
      </c>
      <c r="K8950">
        <v>12</v>
      </c>
      <c r="L8950" t="s">
        <v>15294</v>
      </c>
      <c r="M8950">
        <v>12</v>
      </c>
      <c r="N8950" t="s">
        <v>15299</v>
      </c>
      <c r="O8950">
        <v>9</v>
      </c>
      <c r="P8950" t="s">
        <v>15315</v>
      </c>
      <c r="Q8950">
        <v>6</v>
      </c>
      <c r="R8950" t="s">
        <v>15306</v>
      </c>
      <c r="S8950">
        <v>5</v>
      </c>
      <c r="T8950" t="s">
        <v>15311</v>
      </c>
      <c r="U8950">
        <v>5</v>
      </c>
      <c r="V8950" t="s">
        <v>15302</v>
      </c>
      <c r="W8950">
        <v>3</v>
      </c>
      <c r="X8950" t="s">
        <v>15307</v>
      </c>
      <c r="Y8950">
        <v>3</v>
      </c>
      <c r="Z8950" t="s">
        <v>15308</v>
      </c>
      <c r="AA8950">
        <v>2</v>
      </c>
      <c r="AB8950" t="s">
        <v>15310</v>
      </c>
      <c r="AC8950">
        <v>2</v>
      </c>
      <c r="AD8950" t="s">
        <v>15309</v>
      </c>
      <c r="AE8950">
        <v>2</v>
      </c>
    </row>
    <row r="8951" spans="1:31" x14ac:dyDescent="0.3">
      <c r="A8951" t="s">
        <v>8978</v>
      </c>
      <c r="B8951" t="s">
        <v>15301</v>
      </c>
      <c r="C8951">
        <v>5</v>
      </c>
      <c r="D8951" t="s">
        <v>15303</v>
      </c>
      <c r="E8951">
        <v>2</v>
      </c>
      <c r="F8951" t="s">
        <v>15315</v>
      </c>
      <c r="G8951">
        <v>2</v>
      </c>
      <c r="H8951" t="s">
        <v>15300</v>
      </c>
      <c r="I8951">
        <v>2</v>
      </c>
      <c r="J8951" t="s">
        <v>15307</v>
      </c>
      <c r="K8951">
        <v>2</v>
      </c>
      <c r="L8951" t="s">
        <v>15299</v>
      </c>
      <c r="M8951">
        <v>1</v>
      </c>
      <c r="N8951" t="s">
        <v>15294</v>
      </c>
      <c r="O8951">
        <v>1</v>
      </c>
      <c r="P8951" t="s">
        <v>15297</v>
      </c>
      <c r="Q8951">
        <v>1</v>
      </c>
      <c r="R8951" t="s">
        <v>15309</v>
      </c>
      <c r="S8951">
        <v>1</v>
      </c>
    </row>
    <row r="8952" spans="1:31" x14ac:dyDescent="0.3">
      <c r="A8952" t="s">
        <v>8979</v>
      </c>
      <c r="B8952" t="s">
        <v>15298</v>
      </c>
      <c r="C8952">
        <v>13</v>
      </c>
      <c r="D8952" t="s">
        <v>15299</v>
      </c>
      <c r="E8952">
        <v>5</v>
      </c>
      <c r="F8952" t="s">
        <v>15303</v>
      </c>
      <c r="G8952">
        <v>4</v>
      </c>
      <c r="H8952" t="s">
        <v>15297</v>
      </c>
      <c r="I8952">
        <v>2</v>
      </c>
      <c r="J8952" t="s">
        <v>15315</v>
      </c>
      <c r="K8952">
        <v>2</v>
      </c>
      <c r="L8952" t="s">
        <v>15300</v>
      </c>
      <c r="M8952">
        <v>2</v>
      </c>
      <c r="N8952" t="s">
        <v>15295</v>
      </c>
      <c r="O8952">
        <v>2</v>
      </c>
      <c r="P8952" t="s">
        <v>15306</v>
      </c>
      <c r="Q8952">
        <v>1</v>
      </c>
    </row>
    <row r="8953" spans="1:31" x14ac:dyDescent="0.3">
      <c r="A8953" t="s">
        <v>8980</v>
      </c>
      <c r="B8953" t="s">
        <v>15299</v>
      </c>
      <c r="C8953">
        <v>21</v>
      </c>
      <c r="D8953" t="s">
        <v>15297</v>
      </c>
      <c r="E8953">
        <v>19</v>
      </c>
      <c r="F8953" t="s">
        <v>15303</v>
      </c>
      <c r="G8953">
        <v>15</v>
      </c>
      <c r="H8953" t="s">
        <v>15295</v>
      </c>
      <c r="I8953">
        <v>11</v>
      </c>
      <c r="J8953" t="s">
        <v>15298</v>
      </c>
      <c r="K8953">
        <v>7</v>
      </c>
    </row>
    <row r="8954" spans="1:31" x14ac:dyDescent="0.3">
      <c r="A8954" t="s">
        <v>8981</v>
      </c>
      <c r="B8954" t="s">
        <v>15298</v>
      </c>
      <c r="C8954">
        <v>16</v>
      </c>
      <c r="D8954" t="s">
        <v>15299</v>
      </c>
      <c r="E8954">
        <v>14</v>
      </c>
      <c r="F8954" t="s">
        <v>15297</v>
      </c>
      <c r="G8954">
        <v>11</v>
      </c>
      <c r="H8954" t="s">
        <v>15303</v>
      </c>
      <c r="I8954">
        <v>7</v>
      </c>
      <c r="J8954" t="s">
        <v>15300</v>
      </c>
      <c r="K8954">
        <v>7</v>
      </c>
    </row>
    <row r="8955" spans="1:31" x14ac:dyDescent="0.3">
      <c r="A8955" t="s">
        <v>8982</v>
      </c>
      <c r="B8955" t="s">
        <v>15463</v>
      </c>
      <c r="C8955">
        <v>128</v>
      </c>
      <c r="D8955" t="s">
        <v>15295</v>
      </c>
      <c r="E8955">
        <v>108</v>
      </c>
      <c r="F8955" t="s">
        <v>15495</v>
      </c>
      <c r="G8955">
        <v>106</v>
      </c>
      <c r="H8955" t="s">
        <v>15467</v>
      </c>
      <c r="I8955">
        <v>84</v>
      </c>
      <c r="J8955" t="s">
        <v>15297</v>
      </c>
      <c r="K8955">
        <v>72</v>
      </c>
      <c r="L8955" t="s">
        <v>15310</v>
      </c>
      <c r="M8955">
        <v>65</v>
      </c>
      <c r="N8955" t="s">
        <v>15313</v>
      </c>
      <c r="O8955">
        <v>45</v>
      </c>
      <c r="P8955" t="s">
        <v>15456</v>
      </c>
      <c r="Q8955">
        <v>35</v>
      </c>
      <c r="R8955" t="s">
        <v>15493</v>
      </c>
      <c r="S8955">
        <v>31</v>
      </c>
      <c r="T8955" t="s">
        <v>15303</v>
      </c>
      <c r="U8955">
        <v>23</v>
      </c>
      <c r="V8955" t="s">
        <v>15311</v>
      </c>
      <c r="W8955">
        <v>21</v>
      </c>
      <c r="X8955" t="s">
        <v>15477</v>
      </c>
      <c r="Y8955">
        <v>19</v>
      </c>
      <c r="Z8955" t="s">
        <v>15512</v>
      </c>
      <c r="AA8955">
        <v>17</v>
      </c>
    </row>
    <row r="8956" spans="1:31" x14ac:dyDescent="0.3">
      <c r="A8956" t="s">
        <v>8983</v>
      </c>
      <c r="B8956" t="s">
        <v>15297</v>
      </c>
      <c r="C8956">
        <v>30</v>
      </c>
      <c r="D8956" t="s">
        <v>15473</v>
      </c>
      <c r="E8956">
        <v>24</v>
      </c>
      <c r="F8956" t="s">
        <v>15461</v>
      </c>
      <c r="G8956">
        <v>23</v>
      </c>
      <c r="H8956" t="s">
        <v>15320</v>
      </c>
      <c r="I8956">
        <v>12</v>
      </c>
      <c r="J8956" t="s">
        <v>15489</v>
      </c>
      <c r="K8956">
        <v>10</v>
      </c>
      <c r="L8956" t="s">
        <v>15315</v>
      </c>
      <c r="M8956">
        <v>9</v>
      </c>
      <c r="N8956" t="s">
        <v>15310</v>
      </c>
      <c r="O8956">
        <v>9</v>
      </c>
      <c r="P8956" t="s">
        <v>15515</v>
      </c>
      <c r="Q8956">
        <v>5</v>
      </c>
      <c r="R8956" t="s">
        <v>15311</v>
      </c>
      <c r="S8956">
        <v>1</v>
      </c>
      <c r="T8956" t="s">
        <v>15499</v>
      </c>
      <c r="U8956">
        <v>1</v>
      </c>
    </row>
    <row r="8957" spans="1:31" x14ac:dyDescent="0.3">
      <c r="A8957" t="s">
        <v>8984</v>
      </c>
      <c r="B8957" t="s">
        <v>15295</v>
      </c>
      <c r="C8957">
        <v>11</v>
      </c>
      <c r="D8957" t="s">
        <v>15299</v>
      </c>
      <c r="E8957">
        <v>10</v>
      </c>
      <c r="F8957" t="s">
        <v>15297</v>
      </c>
      <c r="G8957">
        <v>10</v>
      </c>
      <c r="H8957" t="s">
        <v>15294</v>
      </c>
      <c r="I8957">
        <v>7</v>
      </c>
      <c r="J8957" t="s">
        <v>15298</v>
      </c>
      <c r="K8957">
        <v>5</v>
      </c>
    </row>
    <row r="8958" spans="1:31" x14ac:dyDescent="0.3">
      <c r="A8958" t="s">
        <v>8985</v>
      </c>
      <c r="B8958" t="s">
        <v>15301</v>
      </c>
      <c r="C8958">
        <v>56</v>
      </c>
      <c r="D8958" t="s">
        <v>15297</v>
      </c>
      <c r="E8958">
        <v>38</v>
      </c>
      <c r="F8958" t="s">
        <v>15315</v>
      </c>
      <c r="G8958">
        <v>31</v>
      </c>
      <c r="H8958" t="s">
        <v>15295</v>
      </c>
      <c r="I8958">
        <v>14</v>
      </c>
      <c r="J8958" t="s">
        <v>15300</v>
      </c>
      <c r="K8958">
        <v>9</v>
      </c>
    </row>
    <row r="8959" spans="1:31" x14ac:dyDescent="0.3">
      <c r="A8959" t="s">
        <v>8986</v>
      </c>
      <c r="B8959" t="s">
        <v>15299</v>
      </c>
      <c r="C8959">
        <v>14</v>
      </c>
      <c r="D8959" t="s">
        <v>15303</v>
      </c>
      <c r="E8959">
        <v>8</v>
      </c>
      <c r="F8959" t="s">
        <v>15298</v>
      </c>
      <c r="G8959">
        <v>5</v>
      </c>
      <c r="H8959" t="s">
        <v>15295</v>
      </c>
      <c r="I8959">
        <v>4</v>
      </c>
      <c r="J8959" t="s">
        <v>15297</v>
      </c>
      <c r="K8959">
        <v>3</v>
      </c>
    </row>
    <row r="8960" spans="1:31" x14ac:dyDescent="0.3">
      <c r="A8960" t="s">
        <v>8987</v>
      </c>
      <c r="B8960" t="s">
        <v>15297</v>
      </c>
      <c r="C8960">
        <v>18</v>
      </c>
      <c r="D8960" t="s">
        <v>15299</v>
      </c>
      <c r="E8960">
        <v>16</v>
      </c>
      <c r="F8960" t="s">
        <v>15298</v>
      </c>
      <c r="G8960">
        <v>15</v>
      </c>
      <c r="H8960" t="s">
        <v>15315</v>
      </c>
      <c r="I8960">
        <v>12</v>
      </c>
      <c r="J8960" t="s">
        <v>15303</v>
      </c>
      <c r="K8960">
        <v>8</v>
      </c>
      <c r="L8960" t="s">
        <v>15311</v>
      </c>
      <c r="M8960">
        <v>6</v>
      </c>
      <c r="N8960" t="s">
        <v>15295</v>
      </c>
      <c r="O8960">
        <v>6</v>
      </c>
      <c r="P8960" t="s">
        <v>15308</v>
      </c>
      <c r="Q8960">
        <v>4</v>
      </c>
      <c r="R8960" t="s">
        <v>15309</v>
      </c>
      <c r="S8960">
        <v>3</v>
      </c>
      <c r="T8960" t="s">
        <v>15294</v>
      </c>
      <c r="U8960">
        <v>2</v>
      </c>
      <c r="V8960" t="s">
        <v>15300</v>
      </c>
      <c r="W8960">
        <v>2</v>
      </c>
      <c r="X8960" t="s">
        <v>15306</v>
      </c>
      <c r="Y8960">
        <v>1</v>
      </c>
      <c r="Z8960" t="s">
        <v>15307</v>
      </c>
      <c r="AA8960">
        <v>1</v>
      </c>
    </row>
    <row r="8961" spans="1:41" x14ac:dyDescent="0.3">
      <c r="A8961" t="s">
        <v>8988</v>
      </c>
      <c r="B8961" t="s">
        <v>15299</v>
      </c>
      <c r="C8961">
        <v>21</v>
      </c>
      <c r="D8961" t="s">
        <v>15298</v>
      </c>
      <c r="E8961">
        <v>11</v>
      </c>
      <c r="F8961" t="s">
        <v>15297</v>
      </c>
      <c r="G8961">
        <v>11</v>
      </c>
      <c r="H8961" t="s">
        <v>15303</v>
      </c>
      <c r="I8961">
        <v>7</v>
      </c>
      <c r="J8961" t="s">
        <v>15311</v>
      </c>
      <c r="K8961">
        <v>3</v>
      </c>
      <c r="L8961" t="s">
        <v>15315</v>
      </c>
      <c r="M8961">
        <v>3</v>
      </c>
      <c r="N8961" t="s">
        <v>15295</v>
      </c>
      <c r="O8961">
        <v>3</v>
      </c>
      <c r="P8961" t="s">
        <v>15300</v>
      </c>
      <c r="Q8961">
        <v>1</v>
      </c>
    </row>
    <row r="8962" spans="1:41" x14ac:dyDescent="0.3">
      <c r="A8962" t="s">
        <v>8989</v>
      </c>
      <c r="B8962" t="s">
        <v>15298</v>
      </c>
      <c r="C8962">
        <v>66</v>
      </c>
      <c r="D8962" t="s">
        <v>15297</v>
      </c>
      <c r="E8962">
        <v>48</v>
      </c>
      <c r="F8962" t="s">
        <v>15295</v>
      </c>
      <c r="G8962">
        <v>28</v>
      </c>
      <c r="H8962" t="s">
        <v>15299</v>
      </c>
      <c r="I8962">
        <v>23</v>
      </c>
      <c r="J8962" t="s">
        <v>15300</v>
      </c>
      <c r="K8962">
        <v>19</v>
      </c>
      <c r="L8962" t="s">
        <v>15303</v>
      </c>
      <c r="M8962">
        <v>18</v>
      </c>
      <c r="N8962" t="s">
        <v>15315</v>
      </c>
      <c r="O8962">
        <v>15</v>
      </c>
      <c r="P8962" t="s">
        <v>15294</v>
      </c>
      <c r="Q8962">
        <v>4</v>
      </c>
      <c r="R8962" t="s">
        <v>15308</v>
      </c>
      <c r="S8962">
        <v>4</v>
      </c>
      <c r="T8962" t="s">
        <v>15307</v>
      </c>
      <c r="U8962">
        <v>4</v>
      </c>
      <c r="V8962" t="s">
        <v>15302</v>
      </c>
      <c r="W8962">
        <v>2</v>
      </c>
      <c r="X8962" t="s">
        <v>15306</v>
      </c>
      <c r="Y8962">
        <v>1</v>
      </c>
      <c r="Z8962" t="s">
        <v>15311</v>
      </c>
      <c r="AA8962">
        <v>1</v>
      </c>
      <c r="AB8962" t="s">
        <v>15310</v>
      </c>
      <c r="AC8962">
        <v>1</v>
      </c>
    </row>
    <row r="8963" spans="1:41" x14ac:dyDescent="0.3">
      <c r="A8963" t="s">
        <v>8990</v>
      </c>
      <c r="B8963" t="s">
        <v>15299</v>
      </c>
      <c r="C8963">
        <v>30</v>
      </c>
      <c r="D8963" t="s">
        <v>15297</v>
      </c>
      <c r="E8963">
        <v>26</v>
      </c>
      <c r="F8963" t="s">
        <v>15298</v>
      </c>
      <c r="G8963">
        <v>25</v>
      </c>
      <c r="H8963" t="s">
        <v>15303</v>
      </c>
      <c r="I8963">
        <v>15</v>
      </c>
      <c r="J8963" t="s">
        <v>15295</v>
      </c>
      <c r="K8963">
        <v>11</v>
      </c>
      <c r="L8963" t="s">
        <v>15300</v>
      </c>
      <c r="M8963">
        <v>9</v>
      </c>
      <c r="N8963" t="s">
        <v>15315</v>
      </c>
      <c r="O8963">
        <v>7</v>
      </c>
      <c r="P8963" t="s">
        <v>15307</v>
      </c>
      <c r="Q8963">
        <v>6</v>
      </c>
      <c r="R8963" t="s">
        <v>15306</v>
      </c>
      <c r="S8963">
        <v>5</v>
      </c>
      <c r="T8963" t="s">
        <v>15308</v>
      </c>
      <c r="U8963">
        <v>3</v>
      </c>
      <c r="V8963" t="s">
        <v>15294</v>
      </c>
      <c r="W8963">
        <v>1</v>
      </c>
      <c r="X8963" t="s">
        <v>15302</v>
      </c>
      <c r="Y8963">
        <v>1</v>
      </c>
    </row>
    <row r="8964" spans="1:41" x14ac:dyDescent="0.3">
      <c r="A8964" t="s">
        <v>8991</v>
      </c>
      <c r="B8964" t="s">
        <v>15299</v>
      </c>
      <c r="C8964">
        <v>76</v>
      </c>
      <c r="D8964" t="s">
        <v>15297</v>
      </c>
      <c r="E8964">
        <v>35</v>
      </c>
      <c r="F8964" t="s">
        <v>15303</v>
      </c>
      <c r="G8964">
        <v>34</v>
      </c>
      <c r="H8964" t="s">
        <v>15295</v>
      </c>
      <c r="I8964">
        <v>26</v>
      </c>
      <c r="J8964" t="s">
        <v>15307</v>
      </c>
      <c r="K8964">
        <v>20</v>
      </c>
      <c r="L8964" t="s">
        <v>15298</v>
      </c>
      <c r="M8964">
        <v>16</v>
      </c>
      <c r="N8964" t="s">
        <v>15315</v>
      </c>
      <c r="O8964">
        <v>16</v>
      </c>
      <c r="P8964" t="s">
        <v>15306</v>
      </c>
      <c r="Q8964">
        <v>11</v>
      </c>
      <c r="R8964" t="s">
        <v>15308</v>
      </c>
      <c r="S8964">
        <v>9</v>
      </c>
      <c r="T8964" t="s">
        <v>15300</v>
      </c>
      <c r="U8964">
        <v>5</v>
      </c>
      <c r="V8964" t="s">
        <v>15294</v>
      </c>
      <c r="W8964">
        <v>4</v>
      </c>
      <c r="X8964" t="s">
        <v>15302</v>
      </c>
      <c r="Y8964">
        <v>4</v>
      </c>
      <c r="Z8964" t="s">
        <v>15310</v>
      </c>
      <c r="AA8964">
        <v>4</v>
      </c>
      <c r="AB8964" t="s">
        <v>15309</v>
      </c>
      <c r="AC8964">
        <v>3</v>
      </c>
      <c r="AD8964" t="s">
        <v>15311</v>
      </c>
      <c r="AE8964">
        <v>1</v>
      </c>
    </row>
    <row r="8965" spans="1:41" x14ac:dyDescent="0.3">
      <c r="A8965" t="s">
        <v>8992</v>
      </c>
      <c r="B8965" t="s">
        <v>15299</v>
      </c>
      <c r="C8965">
        <v>32</v>
      </c>
      <c r="D8965" t="s">
        <v>15315</v>
      </c>
      <c r="E8965">
        <v>12</v>
      </c>
      <c r="F8965" t="s">
        <v>15303</v>
      </c>
      <c r="G8965">
        <v>8</v>
      </c>
      <c r="H8965" t="s">
        <v>15294</v>
      </c>
      <c r="I8965">
        <v>5</v>
      </c>
      <c r="J8965" t="s">
        <v>15297</v>
      </c>
      <c r="K8965">
        <v>5</v>
      </c>
      <c r="L8965" t="s">
        <v>15295</v>
      </c>
      <c r="M8965">
        <v>5</v>
      </c>
      <c r="N8965" t="s">
        <v>15307</v>
      </c>
      <c r="O8965">
        <v>4</v>
      </c>
      <c r="P8965" t="s">
        <v>15298</v>
      </c>
      <c r="Q8965">
        <v>3</v>
      </c>
      <c r="R8965" t="s">
        <v>15302</v>
      </c>
      <c r="S8965">
        <v>2</v>
      </c>
      <c r="T8965" t="s">
        <v>15308</v>
      </c>
      <c r="U8965">
        <v>2</v>
      </c>
      <c r="V8965" t="s">
        <v>15306</v>
      </c>
      <c r="W8965">
        <v>1</v>
      </c>
    </row>
    <row r="8966" spans="1:41" x14ac:dyDescent="0.3">
      <c r="A8966" t="s">
        <v>8993</v>
      </c>
      <c r="B8966" t="s">
        <v>15295</v>
      </c>
      <c r="C8966">
        <v>14</v>
      </c>
      <c r="D8966" t="s">
        <v>15315</v>
      </c>
      <c r="E8966">
        <v>10</v>
      </c>
      <c r="F8966" t="s">
        <v>15298</v>
      </c>
      <c r="G8966">
        <v>4</v>
      </c>
      <c r="H8966" t="s">
        <v>15297</v>
      </c>
      <c r="I8966">
        <v>3</v>
      </c>
      <c r="J8966" t="s">
        <v>15307</v>
      </c>
      <c r="K8966">
        <v>3</v>
      </c>
    </row>
    <row r="8967" spans="1:41" x14ac:dyDescent="0.3">
      <c r="A8967" t="s">
        <v>8994</v>
      </c>
      <c r="B8967" t="s">
        <v>15299</v>
      </c>
      <c r="C8967">
        <v>65</v>
      </c>
      <c r="D8967" t="s">
        <v>15303</v>
      </c>
      <c r="E8967">
        <v>33</v>
      </c>
      <c r="F8967" t="s">
        <v>15297</v>
      </c>
      <c r="G8967">
        <v>28</v>
      </c>
      <c r="H8967" t="s">
        <v>15315</v>
      </c>
      <c r="I8967">
        <v>28</v>
      </c>
      <c r="J8967" t="s">
        <v>15307</v>
      </c>
      <c r="K8967">
        <v>16</v>
      </c>
      <c r="L8967" t="s">
        <v>15295</v>
      </c>
      <c r="M8967">
        <v>15</v>
      </c>
      <c r="N8967" t="s">
        <v>15298</v>
      </c>
      <c r="O8967">
        <v>9</v>
      </c>
      <c r="P8967" t="s">
        <v>15294</v>
      </c>
      <c r="Q8967">
        <v>9</v>
      </c>
      <c r="R8967" t="s">
        <v>15306</v>
      </c>
      <c r="S8967">
        <v>6</v>
      </c>
      <c r="T8967" t="s">
        <v>15300</v>
      </c>
      <c r="U8967">
        <v>3</v>
      </c>
      <c r="V8967" t="s">
        <v>15308</v>
      </c>
      <c r="W8967">
        <v>2</v>
      </c>
      <c r="X8967" t="s">
        <v>15311</v>
      </c>
      <c r="Y8967">
        <v>1</v>
      </c>
    </row>
    <row r="8968" spans="1:41" x14ac:dyDescent="0.3">
      <c r="A8968" t="s">
        <v>8995</v>
      </c>
      <c r="B8968" t="s">
        <v>15298</v>
      </c>
      <c r="C8968">
        <v>375</v>
      </c>
      <c r="D8968" t="s">
        <v>15299</v>
      </c>
      <c r="E8968">
        <v>368</v>
      </c>
      <c r="F8968" t="s">
        <v>15303</v>
      </c>
      <c r="G8968">
        <v>342</v>
      </c>
      <c r="H8968" t="s">
        <v>15294</v>
      </c>
      <c r="I8968">
        <v>330</v>
      </c>
      <c r="J8968" t="s">
        <v>15295</v>
      </c>
      <c r="K8968">
        <v>213</v>
      </c>
      <c r="L8968" t="s">
        <v>15300</v>
      </c>
      <c r="M8968">
        <v>201</v>
      </c>
      <c r="N8968" t="s">
        <v>15297</v>
      </c>
      <c r="O8968">
        <v>183</v>
      </c>
      <c r="P8968" t="s">
        <v>15307</v>
      </c>
      <c r="Q8968">
        <v>156</v>
      </c>
      <c r="R8968" t="s">
        <v>15302</v>
      </c>
      <c r="S8968">
        <v>116</v>
      </c>
      <c r="T8968" t="s">
        <v>15306</v>
      </c>
      <c r="U8968">
        <v>80</v>
      </c>
      <c r="V8968" t="s">
        <v>15315</v>
      </c>
      <c r="W8968">
        <v>76</v>
      </c>
      <c r="X8968" t="s">
        <v>15309</v>
      </c>
      <c r="Y8968">
        <v>25</v>
      </c>
      <c r="Z8968" t="s">
        <v>15308</v>
      </c>
      <c r="AA8968">
        <v>19</v>
      </c>
      <c r="AB8968" t="s">
        <v>15311</v>
      </c>
      <c r="AC8968">
        <v>6</v>
      </c>
      <c r="AD8968" t="s">
        <v>15310</v>
      </c>
      <c r="AE8968">
        <v>6</v>
      </c>
    </row>
    <row r="8969" spans="1:41" x14ac:dyDescent="0.3">
      <c r="A8969" t="s">
        <v>8996</v>
      </c>
      <c r="B8969" t="s">
        <v>15298</v>
      </c>
      <c r="C8969">
        <v>21</v>
      </c>
      <c r="D8969" t="s">
        <v>15297</v>
      </c>
      <c r="E8969">
        <v>12</v>
      </c>
      <c r="F8969" t="s">
        <v>15295</v>
      </c>
      <c r="G8969">
        <v>12</v>
      </c>
      <c r="H8969" t="s">
        <v>15300</v>
      </c>
      <c r="I8969">
        <v>11</v>
      </c>
      <c r="J8969" t="s">
        <v>15299</v>
      </c>
      <c r="K8969">
        <v>2</v>
      </c>
      <c r="L8969" t="s">
        <v>15294</v>
      </c>
      <c r="M8969">
        <v>2</v>
      </c>
      <c r="N8969" t="s">
        <v>15315</v>
      </c>
      <c r="O8969">
        <v>2</v>
      </c>
      <c r="P8969" t="s">
        <v>15311</v>
      </c>
      <c r="Q8969">
        <v>1</v>
      </c>
      <c r="R8969" t="s">
        <v>15302</v>
      </c>
      <c r="S8969">
        <v>1</v>
      </c>
    </row>
    <row r="8970" spans="1:41" x14ac:dyDescent="0.3">
      <c r="A8970" t="s">
        <v>8997</v>
      </c>
      <c r="B8970" t="s">
        <v>15294</v>
      </c>
      <c r="C8970">
        <v>72</v>
      </c>
      <c r="D8970" t="s">
        <v>15299</v>
      </c>
      <c r="E8970">
        <v>67</v>
      </c>
      <c r="F8970" t="s">
        <v>15303</v>
      </c>
      <c r="G8970">
        <v>66</v>
      </c>
      <c r="H8970" t="s">
        <v>15302</v>
      </c>
      <c r="I8970">
        <v>50</v>
      </c>
      <c r="J8970" t="s">
        <v>15297</v>
      </c>
      <c r="K8970">
        <v>47</v>
      </c>
      <c r="L8970" t="s">
        <v>15298</v>
      </c>
      <c r="M8970">
        <v>46</v>
      </c>
      <c r="N8970" t="s">
        <v>15316</v>
      </c>
      <c r="O8970">
        <v>35</v>
      </c>
      <c r="P8970" t="s">
        <v>15295</v>
      </c>
      <c r="Q8970">
        <v>16</v>
      </c>
      <c r="R8970" t="s">
        <v>15306</v>
      </c>
      <c r="S8970">
        <v>13</v>
      </c>
      <c r="T8970" t="s">
        <v>15330</v>
      </c>
      <c r="U8970">
        <v>13</v>
      </c>
      <c r="V8970" t="s">
        <v>15315</v>
      </c>
      <c r="W8970">
        <v>13</v>
      </c>
      <c r="X8970" t="s">
        <v>15300</v>
      </c>
      <c r="Y8970">
        <v>6</v>
      </c>
      <c r="Z8970" t="s">
        <v>15333</v>
      </c>
      <c r="AA8970">
        <v>4</v>
      </c>
      <c r="AB8970" t="s">
        <v>15313</v>
      </c>
      <c r="AC8970">
        <v>4</v>
      </c>
      <c r="AD8970" t="s">
        <v>15317</v>
      </c>
      <c r="AE8970">
        <v>4</v>
      </c>
      <c r="AF8970" t="s">
        <v>15307</v>
      </c>
      <c r="AG8970">
        <v>4</v>
      </c>
      <c r="AH8970" t="s">
        <v>15323</v>
      </c>
      <c r="AI8970">
        <v>3</v>
      </c>
      <c r="AJ8970" t="s">
        <v>15305</v>
      </c>
      <c r="AK8970">
        <v>2</v>
      </c>
      <c r="AL8970" t="s">
        <v>15458</v>
      </c>
      <c r="AM8970">
        <v>1</v>
      </c>
      <c r="AN8970" t="s">
        <v>15310</v>
      </c>
      <c r="AO8970">
        <v>1</v>
      </c>
    </row>
    <row r="8971" spans="1:41" x14ac:dyDescent="0.3">
      <c r="A8971" t="s">
        <v>8998</v>
      </c>
      <c r="B8971" t="s">
        <v>15299</v>
      </c>
      <c r="C8971">
        <v>16</v>
      </c>
      <c r="D8971" t="s">
        <v>15297</v>
      </c>
      <c r="E8971">
        <v>15</v>
      </c>
      <c r="F8971" t="s">
        <v>15303</v>
      </c>
      <c r="G8971">
        <v>12</v>
      </c>
      <c r="H8971" t="s">
        <v>15307</v>
      </c>
      <c r="I8971">
        <v>10</v>
      </c>
      <c r="J8971" t="s">
        <v>15295</v>
      </c>
      <c r="K8971">
        <v>9</v>
      </c>
      <c r="L8971" t="s">
        <v>15298</v>
      </c>
      <c r="M8971">
        <v>6</v>
      </c>
      <c r="N8971" t="s">
        <v>15294</v>
      </c>
      <c r="O8971">
        <v>4</v>
      </c>
      <c r="P8971" t="s">
        <v>15308</v>
      </c>
      <c r="Q8971">
        <v>4</v>
      </c>
      <c r="R8971" t="s">
        <v>15306</v>
      </c>
      <c r="S8971">
        <v>3</v>
      </c>
      <c r="T8971" t="s">
        <v>15315</v>
      </c>
      <c r="U8971">
        <v>3</v>
      </c>
      <c r="V8971" t="s">
        <v>15302</v>
      </c>
      <c r="W8971">
        <v>2</v>
      </c>
      <c r="X8971" t="s">
        <v>15310</v>
      </c>
      <c r="Y8971">
        <v>2</v>
      </c>
      <c r="Z8971" t="s">
        <v>15300</v>
      </c>
      <c r="AA8971">
        <v>1</v>
      </c>
      <c r="AB8971" t="s">
        <v>15309</v>
      </c>
      <c r="AC8971">
        <v>1</v>
      </c>
    </row>
    <row r="8972" spans="1:41" x14ac:dyDescent="0.3">
      <c r="A8972" t="s">
        <v>8999</v>
      </c>
      <c r="B8972" t="s">
        <v>15301</v>
      </c>
      <c r="C8972">
        <v>703</v>
      </c>
      <c r="D8972" t="s">
        <v>15297</v>
      </c>
      <c r="E8972">
        <v>270</v>
      </c>
      <c r="F8972" t="s">
        <v>15295</v>
      </c>
      <c r="G8972">
        <v>175</v>
      </c>
      <c r="H8972" t="s">
        <v>15299</v>
      </c>
      <c r="I8972">
        <v>79</v>
      </c>
      <c r="J8972" t="s">
        <v>15300</v>
      </c>
      <c r="K8972">
        <v>68</v>
      </c>
      <c r="L8972" t="s">
        <v>15303</v>
      </c>
      <c r="M8972">
        <v>58</v>
      </c>
      <c r="N8972" t="s">
        <v>15315</v>
      </c>
      <c r="O8972">
        <v>58</v>
      </c>
      <c r="P8972" t="s">
        <v>15294</v>
      </c>
      <c r="Q8972">
        <v>37</v>
      </c>
      <c r="R8972" t="s">
        <v>15307</v>
      </c>
      <c r="S8972">
        <v>37</v>
      </c>
      <c r="T8972" t="s">
        <v>15306</v>
      </c>
      <c r="U8972">
        <v>16</v>
      </c>
      <c r="V8972" t="s">
        <v>15311</v>
      </c>
      <c r="W8972">
        <v>9</v>
      </c>
      <c r="X8972" t="s">
        <v>15309</v>
      </c>
      <c r="Y8972">
        <v>9</v>
      </c>
      <c r="Z8972" t="s">
        <v>15302</v>
      </c>
      <c r="AA8972">
        <v>7</v>
      </c>
      <c r="AB8972" t="s">
        <v>15310</v>
      </c>
      <c r="AC8972">
        <v>7</v>
      </c>
      <c r="AD8972" t="s">
        <v>15308</v>
      </c>
      <c r="AE8972">
        <v>1</v>
      </c>
    </row>
    <row r="8973" spans="1:41" x14ac:dyDescent="0.3">
      <c r="A8973" t="s">
        <v>9000</v>
      </c>
      <c r="B8973" t="s">
        <v>15298</v>
      </c>
      <c r="C8973">
        <v>18</v>
      </c>
      <c r="D8973" t="s">
        <v>15299</v>
      </c>
      <c r="E8973">
        <v>15</v>
      </c>
      <c r="F8973" t="s">
        <v>15297</v>
      </c>
      <c r="G8973">
        <v>14</v>
      </c>
      <c r="H8973" t="s">
        <v>15303</v>
      </c>
      <c r="I8973">
        <v>11</v>
      </c>
      <c r="J8973" t="s">
        <v>15295</v>
      </c>
      <c r="K8973">
        <v>9</v>
      </c>
      <c r="L8973" t="s">
        <v>15310</v>
      </c>
      <c r="M8973">
        <v>5</v>
      </c>
      <c r="N8973" t="s">
        <v>15300</v>
      </c>
      <c r="O8973">
        <v>4</v>
      </c>
      <c r="P8973" t="s">
        <v>15311</v>
      </c>
      <c r="Q8973">
        <v>3</v>
      </c>
      <c r="R8973" t="s">
        <v>15302</v>
      </c>
      <c r="S8973">
        <v>3</v>
      </c>
      <c r="T8973" t="s">
        <v>15315</v>
      </c>
      <c r="U8973">
        <v>3</v>
      </c>
      <c r="V8973" t="s">
        <v>15306</v>
      </c>
      <c r="W8973">
        <v>2</v>
      </c>
      <c r="X8973" t="s">
        <v>15294</v>
      </c>
      <c r="Y8973">
        <v>2</v>
      </c>
      <c r="Z8973" t="s">
        <v>15307</v>
      </c>
      <c r="AA8973">
        <v>1</v>
      </c>
    </row>
    <row r="8974" spans="1:41" x14ac:dyDescent="0.3">
      <c r="A8974" t="s">
        <v>9001</v>
      </c>
      <c r="B8974" t="s">
        <v>15299</v>
      </c>
      <c r="C8974">
        <v>318</v>
      </c>
      <c r="D8974" t="s">
        <v>15315</v>
      </c>
      <c r="E8974">
        <v>210</v>
      </c>
      <c r="F8974" t="s">
        <v>15303</v>
      </c>
      <c r="G8974">
        <v>179</v>
      </c>
      <c r="H8974" t="s">
        <v>15297</v>
      </c>
      <c r="I8974">
        <v>100</v>
      </c>
      <c r="J8974" t="s">
        <v>15298</v>
      </c>
      <c r="K8974">
        <v>62</v>
      </c>
      <c r="L8974" t="s">
        <v>15295</v>
      </c>
      <c r="M8974">
        <v>61</v>
      </c>
      <c r="N8974" t="s">
        <v>15307</v>
      </c>
      <c r="O8974">
        <v>39</v>
      </c>
      <c r="P8974" t="s">
        <v>15300</v>
      </c>
      <c r="Q8974">
        <v>34</v>
      </c>
      <c r="R8974" t="s">
        <v>15306</v>
      </c>
      <c r="S8974">
        <v>25</v>
      </c>
      <c r="T8974" t="s">
        <v>15308</v>
      </c>
      <c r="U8974">
        <v>17</v>
      </c>
      <c r="V8974" t="s">
        <v>15294</v>
      </c>
      <c r="W8974">
        <v>15</v>
      </c>
      <c r="X8974" t="s">
        <v>15309</v>
      </c>
      <c r="Y8974">
        <v>13</v>
      </c>
      <c r="Z8974" t="s">
        <v>15302</v>
      </c>
      <c r="AA8974">
        <v>12</v>
      </c>
      <c r="AB8974" t="s">
        <v>15310</v>
      </c>
      <c r="AC8974">
        <v>7</v>
      </c>
      <c r="AD8974" t="s">
        <v>15311</v>
      </c>
      <c r="AE8974">
        <v>6</v>
      </c>
    </row>
    <row r="8975" spans="1:41" x14ac:dyDescent="0.3">
      <c r="A8975" t="s">
        <v>9002</v>
      </c>
      <c r="B8975" t="s">
        <v>15299</v>
      </c>
      <c r="C8975">
        <v>196</v>
      </c>
      <c r="D8975" t="s">
        <v>15297</v>
      </c>
      <c r="E8975">
        <v>75</v>
      </c>
      <c r="F8975" t="s">
        <v>15303</v>
      </c>
      <c r="G8975">
        <v>74</v>
      </c>
      <c r="H8975" t="s">
        <v>15295</v>
      </c>
      <c r="I8975">
        <v>56</v>
      </c>
      <c r="J8975" t="s">
        <v>15315</v>
      </c>
      <c r="K8975">
        <v>55</v>
      </c>
      <c r="L8975" t="s">
        <v>15307</v>
      </c>
      <c r="M8975">
        <v>55</v>
      </c>
      <c r="N8975" t="s">
        <v>15306</v>
      </c>
      <c r="O8975">
        <v>34</v>
      </c>
      <c r="P8975" t="s">
        <v>15298</v>
      </c>
      <c r="Q8975">
        <v>32</v>
      </c>
      <c r="R8975" t="s">
        <v>15308</v>
      </c>
      <c r="S8975">
        <v>16</v>
      </c>
      <c r="T8975" t="s">
        <v>15294</v>
      </c>
      <c r="U8975">
        <v>14</v>
      </c>
      <c r="V8975" t="s">
        <v>15300</v>
      </c>
      <c r="W8975">
        <v>11</v>
      </c>
      <c r="X8975" t="s">
        <v>15310</v>
      </c>
      <c r="Y8975">
        <v>5</v>
      </c>
      <c r="Z8975" t="s">
        <v>15311</v>
      </c>
      <c r="AA8975">
        <v>4</v>
      </c>
      <c r="AB8975" t="s">
        <v>15302</v>
      </c>
      <c r="AC8975">
        <v>2</v>
      </c>
      <c r="AD8975" t="s">
        <v>15309</v>
      </c>
      <c r="AE8975">
        <v>2</v>
      </c>
    </row>
    <row r="8976" spans="1:41" x14ac:dyDescent="0.3">
      <c r="A8976" t="s">
        <v>9003</v>
      </c>
      <c r="B8976" t="s">
        <v>15299</v>
      </c>
      <c r="C8976">
        <v>19</v>
      </c>
      <c r="D8976" t="s">
        <v>15297</v>
      </c>
      <c r="E8976">
        <v>17</v>
      </c>
      <c r="F8976" t="s">
        <v>15298</v>
      </c>
      <c r="G8976">
        <v>15</v>
      </c>
      <c r="H8976" t="s">
        <v>15294</v>
      </c>
      <c r="I8976">
        <v>14</v>
      </c>
      <c r="J8976" t="s">
        <v>15295</v>
      </c>
      <c r="K8976">
        <v>11</v>
      </c>
      <c r="L8976" t="s">
        <v>15303</v>
      </c>
      <c r="M8976">
        <v>7</v>
      </c>
      <c r="N8976" t="s">
        <v>15307</v>
      </c>
      <c r="O8976">
        <v>6</v>
      </c>
      <c r="P8976" t="s">
        <v>15302</v>
      </c>
      <c r="Q8976">
        <v>5</v>
      </c>
      <c r="R8976" t="s">
        <v>15308</v>
      </c>
      <c r="S8976">
        <v>5</v>
      </c>
      <c r="T8976" t="s">
        <v>15306</v>
      </c>
      <c r="U8976">
        <v>3</v>
      </c>
      <c r="V8976" t="s">
        <v>15300</v>
      </c>
      <c r="W8976">
        <v>3</v>
      </c>
      <c r="X8976" t="s">
        <v>15315</v>
      </c>
      <c r="Y8976">
        <v>2</v>
      </c>
      <c r="Z8976" t="s">
        <v>15309</v>
      </c>
      <c r="AA8976">
        <v>1</v>
      </c>
    </row>
    <row r="8977" spans="1:35" x14ac:dyDescent="0.3">
      <c r="A8977" t="s">
        <v>9004</v>
      </c>
      <c r="B8977" t="s">
        <v>15298</v>
      </c>
      <c r="C8977">
        <v>103</v>
      </c>
      <c r="D8977" t="s">
        <v>15297</v>
      </c>
      <c r="E8977">
        <v>70</v>
      </c>
      <c r="F8977" t="s">
        <v>15299</v>
      </c>
      <c r="G8977">
        <v>57</v>
      </c>
      <c r="H8977" t="s">
        <v>15295</v>
      </c>
      <c r="I8977">
        <v>54</v>
      </c>
      <c r="J8977" t="s">
        <v>15303</v>
      </c>
      <c r="K8977">
        <v>35</v>
      </c>
      <c r="L8977" t="s">
        <v>15300</v>
      </c>
      <c r="M8977">
        <v>33</v>
      </c>
      <c r="N8977" t="s">
        <v>15315</v>
      </c>
      <c r="O8977">
        <v>26</v>
      </c>
      <c r="P8977" t="s">
        <v>15294</v>
      </c>
      <c r="Q8977">
        <v>18</v>
      </c>
      <c r="R8977" t="s">
        <v>15302</v>
      </c>
      <c r="S8977">
        <v>10</v>
      </c>
      <c r="T8977" t="s">
        <v>15307</v>
      </c>
      <c r="U8977">
        <v>3</v>
      </c>
      <c r="V8977" t="s">
        <v>15309</v>
      </c>
      <c r="W8977">
        <v>3</v>
      </c>
      <c r="X8977" t="s">
        <v>15306</v>
      </c>
      <c r="Y8977">
        <v>1</v>
      </c>
      <c r="Z8977" t="s">
        <v>15311</v>
      </c>
      <c r="AA8977">
        <v>1</v>
      </c>
      <c r="AB8977" t="s">
        <v>15308</v>
      </c>
      <c r="AC8977">
        <v>1</v>
      </c>
      <c r="AD8977" t="s">
        <v>15310</v>
      </c>
      <c r="AE8977">
        <v>1</v>
      </c>
    </row>
    <row r="8978" spans="1:35" x14ac:dyDescent="0.3">
      <c r="A8978" t="s">
        <v>9005</v>
      </c>
      <c r="B8978" t="s">
        <v>15299</v>
      </c>
      <c r="C8978">
        <v>163</v>
      </c>
      <c r="D8978" t="s">
        <v>15298</v>
      </c>
      <c r="E8978">
        <v>93</v>
      </c>
      <c r="F8978" t="s">
        <v>15315</v>
      </c>
      <c r="G8978">
        <v>74</v>
      </c>
      <c r="H8978" t="s">
        <v>15303</v>
      </c>
      <c r="I8978">
        <v>72</v>
      </c>
      <c r="J8978" t="s">
        <v>15297</v>
      </c>
      <c r="K8978">
        <v>63</v>
      </c>
    </row>
    <row r="8979" spans="1:35" x14ac:dyDescent="0.3">
      <c r="A8979" t="s">
        <v>9006</v>
      </c>
      <c r="B8979" t="s">
        <v>15301</v>
      </c>
      <c r="C8979">
        <v>881</v>
      </c>
      <c r="D8979" t="s">
        <v>15297</v>
      </c>
      <c r="E8979">
        <v>383</v>
      </c>
      <c r="F8979" t="s">
        <v>15295</v>
      </c>
      <c r="G8979">
        <v>181</v>
      </c>
      <c r="H8979" t="s">
        <v>15315</v>
      </c>
      <c r="I8979">
        <v>119</v>
      </c>
      <c r="J8979" t="s">
        <v>15299</v>
      </c>
      <c r="K8979">
        <v>111</v>
      </c>
      <c r="L8979" t="s">
        <v>15303</v>
      </c>
      <c r="M8979">
        <v>84</v>
      </c>
      <c r="N8979" t="s">
        <v>15300</v>
      </c>
      <c r="O8979">
        <v>67</v>
      </c>
      <c r="P8979" t="s">
        <v>15294</v>
      </c>
      <c r="Q8979">
        <v>31</v>
      </c>
      <c r="R8979" t="s">
        <v>15307</v>
      </c>
      <c r="S8979">
        <v>20</v>
      </c>
      <c r="T8979" t="s">
        <v>15309</v>
      </c>
      <c r="U8979">
        <v>15</v>
      </c>
      <c r="V8979" t="s">
        <v>15306</v>
      </c>
      <c r="W8979">
        <v>12</v>
      </c>
      <c r="X8979" t="s">
        <v>15302</v>
      </c>
      <c r="Y8979">
        <v>12</v>
      </c>
      <c r="Z8979" t="s">
        <v>15308</v>
      </c>
      <c r="AA8979">
        <v>11</v>
      </c>
      <c r="AB8979" t="s">
        <v>15311</v>
      </c>
      <c r="AC8979">
        <v>8</v>
      </c>
      <c r="AD8979" t="s">
        <v>15310</v>
      </c>
      <c r="AE8979">
        <v>7</v>
      </c>
    </row>
    <row r="8980" spans="1:35" x14ac:dyDescent="0.3">
      <c r="A8980" t="s">
        <v>9007</v>
      </c>
      <c r="B8980" t="s">
        <v>15298</v>
      </c>
      <c r="C8980">
        <v>124</v>
      </c>
      <c r="D8980" t="s">
        <v>15299</v>
      </c>
      <c r="E8980">
        <v>119</v>
      </c>
      <c r="F8980" t="s">
        <v>15294</v>
      </c>
      <c r="G8980">
        <v>78</v>
      </c>
      <c r="H8980" t="s">
        <v>15297</v>
      </c>
      <c r="I8980">
        <v>65</v>
      </c>
      <c r="J8980" t="s">
        <v>15303</v>
      </c>
      <c r="K8980">
        <v>59</v>
      </c>
      <c r="L8980" t="s">
        <v>15295</v>
      </c>
      <c r="M8980">
        <v>49</v>
      </c>
      <c r="N8980" t="s">
        <v>15307</v>
      </c>
      <c r="O8980">
        <v>26</v>
      </c>
      <c r="P8980" t="s">
        <v>15300</v>
      </c>
      <c r="Q8980">
        <v>19</v>
      </c>
      <c r="R8980" t="s">
        <v>15315</v>
      </c>
      <c r="S8980">
        <v>12</v>
      </c>
      <c r="T8980" t="s">
        <v>15302</v>
      </c>
      <c r="U8980">
        <v>11</v>
      </c>
      <c r="V8980" t="s">
        <v>15306</v>
      </c>
      <c r="W8980">
        <v>9</v>
      </c>
      <c r="X8980" t="s">
        <v>15309</v>
      </c>
      <c r="Y8980">
        <v>7</v>
      </c>
      <c r="Z8980" t="s">
        <v>15308</v>
      </c>
      <c r="AA8980">
        <v>4</v>
      </c>
      <c r="AB8980" t="s">
        <v>15310</v>
      </c>
      <c r="AC8980">
        <v>4</v>
      </c>
      <c r="AD8980" t="s">
        <v>15311</v>
      </c>
      <c r="AE8980">
        <v>1</v>
      </c>
    </row>
    <row r="8981" spans="1:35" x14ac:dyDescent="0.3">
      <c r="A8981" t="s">
        <v>9008</v>
      </c>
      <c r="B8981" t="s">
        <v>15299</v>
      </c>
      <c r="C8981">
        <v>13</v>
      </c>
      <c r="D8981" t="s">
        <v>15297</v>
      </c>
      <c r="E8981">
        <v>9</v>
      </c>
      <c r="F8981" t="s">
        <v>15298</v>
      </c>
      <c r="G8981">
        <v>8</v>
      </c>
      <c r="H8981" t="s">
        <v>15300</v>
      </c>
      <c r="I8981">
        <v>8</v>
      </c>
      <c r="J8981" t="s">
        <v>15303</v>
      </c>
      <c r="K8981">
        <v>7</v>
      </c>
      <c r="L8981" t="s">
        <v>15315</v>
      </c>
      <c r="M8981">
        <v>5</v>
      </c>
      <c r="N8981" t="s">
        <v>15294</v>
      </c>
      <c r="O8981">
        <v>3</v>
      </c>
      <c r="P8981" t="s">
        <v>15295</v>
      </c>
      <c r="Q8981">
        <v>2</v>
      </c>
      <c r="R8981" t="s">
        <v>15302</v>
      </c>
      <c r="S8981">
        <v>1</v>
      </c>
      <c r="T8981" t="s">
        <v>15308</v>
      </c>
      <c r="U8981">
        <v>1</v>
      </c>
      <c r="V8981" t="s">
        <v>15307</v>
      </c>
      <c r="W8981">
        <v>1</v>
      </c>
    </row>
    <row r="8982" spans="1:35" x14ac:dyDescent="0.3">
      <c r="A8982" t="s">
        <v>9009</v>
      </c>
      <c r="B8982" t="s">
        <v>15299</v>
      </c>
      <c r="C8982">
        <v>49</v>
      </c>
      <c r="D8982" t="s">
        <v>15307</v>
      </c>
      <c r="E8982">
        <v>21</v>
      </c>
      <c r="F8982" t="s">
        <v>15295</v>
      </c>
      <c r="G8982">
        <v>20</v>
      </c>
      <c r="H8982" t="s">
        <v>15303</v>
      </c>
      <c r="I8982">
        <v>17</v>
      </c>
      <c r="J8982" t="s">
        <v>15297</v>
      </c>
      <c r="K8982">
        <v>12</v>
      </c>
      <c r="L8982" t="s">
        <v>15315</v>
      </c>
      <c r="M8982">
        <v>10</v>
      </c>
      <c r="N8982" t="s">
        <v>15298</v>
      </c>
      <c r="O8982">
        <v>9</v>
      </c>
      <c r="P8982" t="s">
        <v>15308</v>
      </c>
      <c r="Q8982">
        <v>8</v>
      </c>
      <c r="R8982" t="s">
        <v>15306</v>
      </c>
      <c r="S8982">
        <v>7</v>
      </c>
      <c r="T8982" t="s">
        <v>15294</v>
      </c>
      <c r="U8982">
        <v>7</v>
      </c>
      <c r="V8982" t="s">
        <v>15300</v>
      </c>
      <c r="W8982">
        <v>2</v>
      </c>
      <c r="X8982" t="s">
        <v>15310</v>
      </c>
      <c r="Y8982">
        <v>2</v>
      </c>
    </row>
    <row r="8983" spans="1:35" x14ac:dyDescent="0.3">
      <c r="A8983" t="s">
        <v>9010</v>
      </c>
      <c r="B8983" t="s">
        <v>15297</v>
      </c>
      <c r="C8983">
        <v>193</v>
      </c>
      <c r="D8983" t="s">
        <v>15303</v>
      </c>
      <c r="E8983">
        <v>130</v>
      </c>
      <c r="F8983" t="s">
        <v>15299</v>
      </c>
      <c r="G8983">
        <v>121</v>
      </c>
      <c r="H8983" t="s">
        <v>15298</v>
      </c>
      <c r="I8983">
        <v>119</v>
      </c>
      <c r="J8983" t="s">
        <v>15315</v>
      </c>
      <c r="K8983">
        <v>70</v>
      </c>
      <c r="L8983" t="s">
        <v>15295</v>
      </c>
      <c r="M8983">
        <v>63</v>
      </c>
      <c r="N8983" t="s">
        <v>15307</v>
      </c>
      <c r="O8983">
        <v>62</v>
      </c>
      <c r="P8983" t="s">
        <v>15306</v>
      </c>
      <c r="Q8983">
        <v>32</v>
      </c>
      <c r="R8983" t="s">
        <v>15300</v>
      </c>
      <c r="S8983">
        <v>28</v>
      </c>
      <c r="T8983" t="s">
        <v>15308</v>
      </c>
      <c r="U8983">
        <v>15</v>
      </c>
      <c r="V8983" t="s">
        <v>15294</v>
      </c>
      <c r="W8983">
        <v>9</v>
      </c>
      <c r="X8983" t="s">
        <v>15302</v>
      </c>
      <c r="Y8983">
        <v>5</v>
      </c>
      <c r="Z8983" t="s">
        <v>15310</v>
      </c>
      <c r="AA8983">
        <v>5</v>
      </c>
      <c r="AB8983" t="s">
        <v>15309</v>
      </c>
      <c r="AC8983">
        <v>2</v>
      </c>
      <c r="AD8983" t="s">
        <v>15311</v>
      </c>
      <c r="AE8983">
        <v>1</v>
      </c>
    </row>
    <row r="8984" spans="1:35" x14ac:dyDescent="0.3">
      <c r="A8984" t="s">
        <v>9011</v>
      </c>
      <c r="B8984" t="s">
        <v>15299</v>
      </c>
      <c r="C8984">
        <v>483</v>
      </c>
      <c r="D8984" t="s">
        <v>15303</v>
      </c>
      <c r="E8984">
        <v>344</v>
      </c>
      <c r="F8984" t="s">
        <v>15315</v>
      </c>
      <c r="G8984">
        <v>321</v>
      </c>
      <c r="H8984" t="s">
        <v>15297</v>
      </c>
      <c r="I8984">
        <v>144</v>
      </c>
      <c r="J8984" t="s">
        <v>15295</v>
      </c>
      <c r="K8984">
        <v>98</v>
      </c>
      <c r="L8984" t="s">
        <v>15298</v>
      </c>
      <c r="M8984">
        <v>90</v>
      </c>
      <c r="N8984" t="s">
        <v>15306</v>
      </c>
      <c r="O8984">
        <v>34</v>
      </c>
      <c r="P8984" t="s">
        <v>15307</v>
      </c>
      <c r="Q8984">
        <v>31</v>
      </c>
      <c r="R8984" t="s">
        <v>15300</v>
      </c>
      <c r="S8984">
        <v>24</v>
      </c>
      <c r="T8984" t="s">
        <v>15311</v>
      </c>
      <c r="U8984">
        <v>10</v>
      </c>
      <c r="V8984" t="s">
        <v>15294</v>
      </c>
      <c r="W8984">
        <v>5</v>
      </c>
      <c r="X8984" t="s">
        <v>15308</v>
      </c>
      <c r="Y8984">
        <v>5</v>
      </c>
      <c r="Z8984" t="s">
        <v>15302</v>
      </c>
      <c r="AA8984">
        <v>3</v>
      </c>
      <c r="AB8984" t="s">
        <v>15309</v>
      </c>
      <c r="AC8984">
        <v>2</v>
      </c>
      <c r="AD8984" t="s">
        <v>15310</v>
      </c>
      <c r="AE8984">
        <v>1</v>
      </c>
    </row>
    <row r="8985" spans="1:35" x14ac:dyDescent="0.3">
      <c r="A8985" t="s">
        <v>9012</v>
      </c>
      <c r="B8985" t="s">
        <v>15299</v>
      </c>
      <c r="C8985">
        <v>219</v>
      </c>
      <c r="D8985" t="s">
        <v>15303</v>
      </c>
      <c r="E8985">
        <v>136</v>
      </c>
      <c r="F8985" t="s">
        <v>15315</v>
      </c>
      <c r="G8985">
        <v>131</v>
      </c>
      <c r="H8985" t="s">
        <v>15297</v>
      </c>
      <c r="I8985">
        <v>72</v>
      </c>
      <c r="J8985" t="s">
        <v>15298</v>
      </c>
      <c r="K8985">
        <v>35</v>
      </c>
      <c r="L8985" t="s">
        <v>15295</v>
      </c>
      <c r="M8985">
        <v>34</v>
      </c>
      <c r="N8985" t="s">
        <v>15300</v>
      </c>
      <c r="O8985">
        <v>18</v>
      </c>
      <c r="P8985" t="s">
        <v>15307</v>
      </c>
      <c r="Q8985">
        <v>8</v>
      </c>
      <c r="R8985" t="s">
        <v>15306</v>
      </c>
      <c r="S8985">
        <v>6</v>
      </c>
      <c r="T8985" t="s">
        <v>15294</v>
      </c>
      <c r="U8985">
        <v>4</v>
      </c>
      <c r="V8985" t="s">
        <v>15311</v>
      </c>
      <c r="W8985">
        <v>4</v>
      </c>
      <c r="X8985" t="s">
        <v>15302</v>
      </c>
      <c r="Y8985">
        <v>4</v>
      </c>
      <c r="Z8985" t="s">
        <v>15309</v>
      </c>
      <c r="AA8985">
        <v>4</v>
      </c>
      <c r="AB8985" t="s">
        <v>15308</v>
      </c>
      <c r="AC8985">
        <v>3</v>
      </c>
      <c r="AD8985" t="s">
        <v>15310</v>
      </c>
      <c r="AE8985">
        <v>3</v>
      </c>
    </row>
    <row r="8986" spans="1:35" x14ac:dyDescent="0.3">
      <c r="A8986" t="s">
        <v>9013</v>
      </c>
      <c r="B8986" t="s">
        <v>15299</v>
      </c>
      <c r="C8986">
        <v>73</v>
      </c>
      <c r="D8986" t="s">
        <v>15297</v>
      </c>
      <c r="E8986">
        <v>34</v>
      </c>
      <c r="F8986" t="s">
        <v>15298</v>
      </c>
      <c r="G8986">
        <v>26</v>
      </c>
      <c r="H8986" t="s">
        <v>15294</v>
      </c>
      <c r="I8986">
        <v>25</v>
      </c>
      <c r="J8986" t="s">
        <v>15295</v>
      </c>
      <c r="K8986">
        <v>25</v>
      </c>
      <c r="L8986" t="s">
        <v>15300</v>
      </c>
      <c r="M8986">
        <v>17</v>
      </c>
      <c r="N8986" t="s">
        <v>15303</v>
      </c>
      <c r="O8986">
        <v>16</v>
      </c>
      <c r="P8986" t="s">
        <v>15315</v>
      </c>
      <c r="Q8986">
        <v>12</v>
      </c>
      <c r="R8986" t="s">
        <v>15307</v>
      </c>
      <c r="S8986">
        <v>9</v>
      </c>
      <c r="T8986" t="s">
        <v>15302</v>
      </c>
      <c r="U8986">
        <v>4</v>
      </c>
      <c r="V8986" t="s">
        <v>15306</v>
      </c>
      <c r="W8986">
        <v>3</v>
      </c>
      <c r="X8986" t="s">
        <v>15308</v>
      </c>
      <c r="Y8986">
        <v>3</v>
      </c>
      <c r="Z8986" t="s">
        <v>15311</v>
      </c>
      <c r="AA8986">
        <v>1</v>
      </c>
      <c r="AB8986" t="s">
        <v>15310</v>
      </c>
      <c r="AC8986">
        <v>1</v>
      </c>
    </row>
    <row r="8987" spans="1:35" x14ac:dyDescent="0.3">
      <c r="A8987" t="s">
        <v>9014</v>
      </c>
      <c r="B8987" t="s">
        <v>15299</v>
      </c>
      <c r="C8987">
        <v>159</v>
      </c>
      <c r="D8987" t="s">
        <v>15315</v>
      </c>
      <c r="E8987">
        <v>93</v>
      </c>
      <c r="F8987" t="s">
        <v>15297</v>
      </c>
      <c r="G8987">
        <v>81</v>
      </c>
      <c r="H8987" t="s">
        <v>15303</v>
      </c>
      <c r="I8987">
        <v>77</v>
      </c>
      <c r="J8987" t="s">
        <v>15295</v>
      </c>
      <c r="K8987">
        <v>37</v>
      </c>
      <c r="L8987" t="s">
        <v>15298</v>
      </c>
      <c r="M8987">
        <v>19</v>
      </c>
      <c r="N8987" t="s">
        <v>15307</v>
      </c>
      <c r="O8987">
        <v>17</v>
      </c>
      <c r="P8987" t="s">
        <v>15300</v>
      </c>
      <c r="Q8987">
        <v>16</v>
      </c>
      <c r="R8987" t="s">
        <v>15335</v>
      </c>
      <c r="S8987">
        <v>14</v>
      </c>
      <c r="T8987" t="s">
        <v>15294</v>
      </c>
      <c r="U8987">
        <v>10</v>
      </c>
      <c r="V8987" t="s">
        <v>15302</v>
      </c>
      <c r="W8987">
        <v>8</v>
      </c>
      <c r="X8987" t="s">
        <v>15308</v>
      </c>
      <c r="Y8987">
        <v>8</v>
      </c>
      <c r="Z8987" t="s">
        <v>15306</v>
      </c>
      <c r="AA8987">
        <v>6</v>
      </c>
      <c r="AB8987" t="s">
        <v>15333</v>
      </c>
      <c r="AC8987">
        <v>6</v>
      </c>
      <c r="AD8987" t="s">
        <v>15309</v>
      </c>
      <c r="AE8987">
        <v>5</v>
      </c>
      <c r="AF8987" t="s">
        <v>15310</v>
      </c>
      <c r="AG8987">
        <v>3</v>
      </c>
      <c r="AH8987" t="s">
        <v>15311</v>
      </c>
      <c r="AI8987">
        <v>2</v>
      </c>
    </row>
    <row r="8988" spans="1:35" x14ac:dyDescent="0.3">
      <c r="A8988" t="s">
        <v>9015</v>
      </c>
      <c r="B8988" t="s">
        <v>15315</v>
      </c>
      <c r="C8988">
        <v>65</v>
      </c>
      <c r="D8988" t="s">
        <v>15297</v>
      </c>
      <c r="E8988">
        <v>57</v>
      </c>
      <c r="F8988" t="s">
        <v>15299</v>
      </c>
      <c r="G8988">
        <v>54</v>
      </c>
      <c r="H8988" t="s">
        <v>15303</v>
      </c>
      <c r="I8988">
        <v>54</v>
      </c>
      <c r="J8988" t="s">
        <v>15295</v>
      </c>
      <c r="K8988">
        <v>33</v>
      </c>
      <c r="L8988" t="s">
        <v>15307</v>
      </c>
      <c r="M8988">
        <v>17</v>
      </c>
      <c r="N8988" t="s">
        <v>15298</v>
      </c>
      <c r="O8988">
        <v>12</v>
      </c>
      <c r="P8988" t="s">
        <v>15306</v>
      </c>
      <c r="Q8988">
        <v>11</v>
      </c>
      <c r="R8988" t="s">
        <v>15294</v>
      </c>
      <c r="S8988">
        <v>9</v>
      </c>
      <c r="T8988" t="s">
        <v>15300</v>
      </c>
      <c r="U8988">
        <v>6</v>
      </c>
      <c r="V8988" t="s">
        <v>15308</v>
      </c>
      <c r="W8988">
        <v>3</v>
      </c>
      <c r="X8988" t="s">
        <v>15310</v>
      </c>
      <c r="Y8988">
        <v>3</v>
      </c>
      <c r="Z8988" t="s">
        <v>15311</v>
      </c>
      <c r="AA8988">
        <v>2</v>
      </c>
      <c r="AB8988" t="s">
        <v>15309</v>
      </c>
      <c r="AC8988">
        <v>2</v>
      </c>
    </row>
    <row r="8989" spans="1:35" x14ac:dyDescent="0.3">
      <c r="A8989" t="s">
        <v>9016</v>
      </c>
      <c r="B8989" t="s">
        <v>15298</v>
      </c>
      <c r="C8989">
        <v>159</v>
      </c>
      <c r="D8989" t="s">
        <v>15315</v>
      </c>
      <c r="E8989">
        <v>68</v>
      </c>
      <c r="F8989" t="s">
        <v>15297</v>
      </c>
      <c r="G8989">
        <v>61</v>
      </c>
      <c r="H8989" t="s">
        <v>15299</v>
      </c>
      <c r="I8989">
        <v>25</v>
      </c>
      <c r="J8989" t="s">
        <v>15295</v>
      </c>
      <c r="K8989">
        <v>23</v>
      </c>
      <c r="L8989" t="s">
        <v>15300</v>
      </c>
      <c r="M8989">
        <v>21</v>
      </c>
      <c r="N8989" t="s">
        <v>15303</v>
      </c>
      <c r="O8989">
        <v>19</v>
      </c>
      <c r="P8989" t="s">
        <v>15306</v>
      </c>
      <c r="Q8989">
        <v>6</v>
      </c>
      <c r="R8989" t="s">
        <v>15307</v>
      </c>
      <c r="S8989">
        <v>4</v>
      </c>
      <c r="T8989" t="s">
        <v>15294</v>
      </c>
      <c r="U8989">
        <v>3</v>
      </c>
      <c r="V8989" t="s">
        <v>15310</v>
      </c>
      <c r="W8989">
        <v>3</v>
      </c>
      <c r="X8989" t="s">
        <v>15308</v>
      </c>
      <c r="Y8989">
        <v>2</v>
      </c>
      <c r="Z8989" t="s">
        <v>15309</v>
      </c>
      <c r="AA8989">
        <v>2</v>
      </c>
      <c r="AB8989" t="s">
        <v>15311</v>
      </c>
      <c r="AC8989">
        <v>1</v>
      </c>
    </row>
    <row r="8990" spans="1:35" x14ac:dyDescent="0.3">
      <c r="A8990" t="s">
        <v>9017</v>
      </c>
      <c r="B8990" t="s">
        <v>15299</v>
      </c>
      <c r="C8990">
        <v>161</v>
      </c>
      <c r="D8990" t="s">
        <v>15315</v>
      </c>
      <c r="E8990">
        <v>53</v>
      </c>
      <c r="F8990" t="s">
        <v>15297</v>
      </c>
      <c r="G8990">
        <v>41</v>
      </c>
      <c r="H8990" t="s">
        <v>15303</v>
      </c>
      <c r="I8990">
        <v>27</v>
      </c>
      <c r="J8990" t="s">
        <v>15294</v>
      </c>
      <c r="K8990">
        <v>8</v>
      </c>
      <c r="L8990" t="s">
        <v>15298</v>
      </c>
      <c r="M8990">
        <v>5</v>
      </c>
      <c r="N8990" t="s">
        <v>15307</v>
      </c>
      <c r="O8990">
        <v>5</v>
      </c>
      <c r="P8990" t="s">
        <v>15300</v>
      </c>
      <c r="Q8990">
        <v>4</v>
      </c>
      <c r="R8990" t="s">
        <v>15295</v>
      </c>
      <c r="S8990">
        <v>2</v>
      </c>
      <c r="T8990" t="s">
        <v>15309</v>
      </c>
      <c r="U8990">
        <v>2</v>
      </c>
      <c r="V8990" t="s">
        <v>15306</v>
      </c>
      <c r="W8990">
        <v>1</v>
      </c>
      <c r="X8990" t="s">
        <v>15302</v>
      </c>
      <c r="Y8990">
        <v>1</v>
      </c>
      <c r="Z8990" t="s">
        <v>15308</v>
      </c>
      <c r="AA8990">
        <v>1</v>
      </c>
    </row>
    <row r="8991" spans="1:35" x14ac:dyDescent="0.3">
      <c r="A8991" t="s">
        <v>9018</v>
      </c>
      <c r="B8991" t="s">
        <v>15299</v>
      </c>
      <c r="C8991">
        <v>62</v>
      </c>
      <c r="D8991" t="s">
        <v>15307</v>
      </c>
      <c r="E8991">
        <v>22</v>
      </c>
      <c r="F8991" t="s">
        <v>15303</v>
      </c>
      <c r="G8991">
        <v>18</v>
      </c>
      <c r="H8991" t="s">
        <v>15298</v>
      </c>
      <c r="I8991">
        <v>15</v>
      </c>
      <c r="J8991" t="s">
        <v>15297</v>
      </c>
      <c r="K8991">
        <v>13</v>
      </c>
      <c r="L8991" t="s">
        <v>15295</v>
      </c>
      <c r="M8991">
        <v>10</v>
      </c>
      <c r="N8991" t="s">
        <v>15315</v>
      </c>
      <c r="O8991">
        <v>9</v>
      </c>
      <c r="P8991" t="s">
        <v>15306</v>
      </c>
      <c r="Q8991">
        <v>7</v>
      </c>
      <c r="R8991" t="s">
        <v>15311</v>
      </c>
      <c r="S8991">
        <v>7</v>
      </c>
      <c r="T8991" t="s">
        <v>15310</v>
      </c>
      <c r="U8991">
        <v>6</v>
      </c>
      <c r="V8991" t="s">
        <v>15294</v>
      </c>
      <c r="W8991">
        <v>5</v>
      </c>
      <c r="X8991" t="s">
        <v>15308</v>
      </c>
      <c r="Y8991">
        <v>4</v>
      </c>
      <c r="Z8991" t="s">
        <v>15302</v>
      </c>
      <c r="AA8991">
        <v>2</v>
      </c>
      <c r="AB8991" t="s">
        <v>15309</v>
      </c>
      <c r="AC8991">
        <v>2</v>
      </c>
      <c r="AD8991" t="s">
        <v>15300</v>
      </c>
      <c r="AE8991">
        <v>1</v>
      </c>
    </row>
    <row r="8992" spans="1:35" x14ac:dyDescent="0.3">
      <c r="A8992" t="s">
        <v>9019</v>
      </c>
      <c r="B8992" t="s">
        <v>15299</v>
      </c>
      <c r="C8992">
        <v>499</v>
      </c>
      <c r="D8992" t="s">
        <v>15303</v>
      </c>
      <c r="E8992">
        <v>269</v>
      </c>
      <c r="F8992" t="s">
        <v>15315</v>
      </c>
      <c r="G8992">
        <v>264</v>
      </c>
      <c r="H8992" t="s">
        <v>15297</v>
      </c>
      <c r="I8992">
        <v>143</v>
      </c>
      <c r="J8992" t="s">
        <v>15295</v>
      </c>
      <c r="K8992">
        <v>115</v>
      </c>
      <c r="L8992" t="s">
        <v>15298</v>
      </c>
      <c r="M8992">
        <v>89</v>
      </c>
      <c r="N8992" t="s">
        <v>15307</v>
      </c>
      <c r="O8992">
        <v>37</v>
      </c>
      <c r="P8992" t="s">
        <v>15300</v>
      </c>
      <c r="Q8992">
        <v>36</v>
      </c>
      <c r="R8992" t="s">
        <v>15294</v>
      </c>
      <c r="S8992">
        <v>23</v>
      </c>
      <c r="T8992" t="s">
        <v>15306</v>
      </c>
      <c r="U8992">
        <v>19</v>
      </c>
      <c r="V8992" t="s">
        <v>15309</v>
      </c>
      <c r="W8992">
        <v>13</v>
      </c>
      <c r="X8992" t="s">
        <v>15308</v>
      </c>
      <c r="Y8992">
        <v>10</v>
      </c>
      <c r="Z8992" t="s">
        <v>15302</v>
      </c>
      <c r="AA8992">
        <v>9</v>
      </c>
      <c r="AB8992" t="s">
        <v>15310</v>
      </c>
      <c r="AC8992">
        <v>8</v>
      </c>
      <c r="AD8992" t="s">
        <v>15311</v>
      </c>
      <c r="AE8992">
        <v>6</v>
      </c>
    </row>
    <row r="8993" spans="1:33" x14ac:dyDescent="0.3">
      <c r="A8993" t="s">
        <v>9020</v>
      </c>
      <c r="B8993" t="s">
        <v>15299</v>
      </c>
      <c r="C8993">
        <v>18</v>
      </c>
      <c r="D8993" t="s">
        <v>15298</v>
      </c>
      <c r="E8993">
        <v>18</v>
      </c>
      <c r="F8993" t="s">
        <v>15297</v>
      </c>
      <c r="G8993">
        <v>16</v>
      </c>
      <c r="H8993" t="s">
        <v>15294</v>
      </c>
      <c r="I8993">
        <v>13</v>
      </c>
      <c r="J8993" t="s">
        <v>15295</v>
      </c>
      <c r="K8993">
        <v>12</v>
      </c>
      <c r="L8993" t="s">
        <v>15307</v>
      </c>
      <c r="M8993">
        <v>10</v>
      </c>
      <c r="N8993" t="s">
        <v>15303</v>
      </c>
      <c r="O8993">
        <v>9</v>
      </c>
      <c r="P8993" t="s">
        <v>15309</v>
      </c>
      <c r="Q8993">
        <v>9</v>
      </c>
      <c r="R8993" t="s">
        <v>15306</v>
      </c>
      <c r="S8993">
        <v>6</v>
      </c>
      <c r="T8993" t="s">
        <v>15315</v>
      </c>
      <c r="U8993">
        <v>6</v>
      </c>
      <c r="V8993" t="s">
        <v>15310</v>
      </c>
      <c r="W8993">
        <v>4</v>
      </c>
      <c r="X8993" t="s">
        <v>15300</v>
      </c>
      <c r="Y8993">
        <v>3</v>
      </c>
      <c r="Z8993" t="s">
        <v>15308</v>
      </c>
      <c r="AA8993">
        <v>3</v>
      </c>
      <c r="AB8993" t="s">
        <v>15302</v>
      </c>
      <c r="AC8993">
        <v>1</v>
      </c>
    </row>
    <row r="8994" spans="1:33" x14ac:dyDescent="0.3">
      <c r="A8994" t="s">
        <v>9021</v>
      </c>
      <c r="B8994" t="s">
        <v>15299</v>
      </c>
      <c r="C8994">
        <v>39</v>
      </c>
      <c r="D8994" t="s">
        <v>15315</v>
      </c>
      <c r="E8994">
        <v>15</v>
      </c>
      <c r="F8994" t="s">
        <v>15303</v>
      </c>
      <c r="G8994">
        <v>7</v>
      </c>
      <c r="H8994" t="s">
        <v>15297</v>
      </c>
      <c r="I8994">
        <v>3</v>
      </c>
      <c r="J8994" t="s">
        <v>15309</v>
      </c>
      <c r="K8994">
        <v>2</v>
      </c>
    </row>
    <row r="8995" spans="1:33" x14ac:dyDescent="0.3">
      <c r="A8995" t="s">
        <v>9022</v>
      </c>
      <c r="B8995" t="s">
        <v>15299</v>
      </c>
      <c r="C8995">
        <v>429</v>
      </c>
      <c r="D8995" t="s">
        <v>15315</v>
      </c>
      <c r="E8995">
        <v>356</v>
      </c>
      <c r="F8995" t="s">
        <v>15303</v>
      </c>
      <c r="G8995">
        <v>246</v>
      </c>
      <c r="H8995" t="s">
        <v>15297</v>
      </c>
      <c r="I8995">
        <v>166</v>
      </c>
      <c r="J8995" t="s">
        <v>15295</v>
      </c>
      <c r="K8995">
        <v>78</v>
      </c>
      <c r="L8995" t="s">
        <v>15298</v>
      </c>
      <c r="M8995">
        <v>60</v>
      </c>
      <c r="N8995" t="s">
        <v>15307</v>
      </c>
      <c r="O8995">
        <v>43</v>
      </c>
      <c r="P8995" t="s">
        <v>15306</v>
      </c>
      <c r="Q8995">
        <v>28</v>
      </c>
      <c r="R8995" t="s">
        <v>15300</v>
      </c>
      <c r="S8995">
        <v>26</v>
      </c>
      <c r="T8995" t="s">
        <v>15294</v>
      </c>
      <c r="U8995">
        <v>16</v>
      </c>
      <c r="V8995" t="s">
        <v>15308</v>
      </c>
      <c r="W8995">
        <v>13</v>
      </c>
      <c r="X8995" t="s">
        <v>15309</v>
      </c>
      <c r="Y8995">
        <v>7</v>
      </c>
      <c r="Z8995" t="s">
        <v>15302</v>
      </c>
      <c r="AA8995">
        <v>5</v>
      </c>
      <c r="AB8995" t="s">
        <v>15311</v>
      </c>
      <c r="AC8995">
        <v>3</v>
      </c>
      <c r="AD8995" t="s">
        <v>15310</v>
      </c>
      <c r="AE8995">
        <v>3</v>
      </c>
    </row>
    <row r="8996" spans="1:33" x14ac:dyDescent="0.3">
      <c r="A8996" t="s">
        <v>9023</v>
      </c>
      <c r="B8996" t="s">
        <v>15298</v>
      </c>
      <c r="C8996">
        <v>9</v>
      </c>
      <c r="D8996" t="s">
        <v>15315</v>
      </c>
      <c r="E8996">
        <v>7</v>
      </c>
      <c r="F8996" t="s">
        <v>15297</v>
      </c>
      <c r="G8996">
        <v>6</v>
      </c>
      <c r="H8996" t="s">
        <v>15300</v>
      </c>
      <c r="I8996">
        <v>6</v>
      </c>
      <c r="J8996" t="s">
        <v>15295</v>
      </c>
      <c r="K8996">
        <v>6</v>
      </c>
    </row>
    <row r="8997" spans="1:33" x14ac:dyDescent="0.3">
      <c r="A8997" t="s">
        <v>9024</v>
      </c>
      <c r="B8997" t="s">
        <v>15301</v>
      </c>
      <c r="C8997">
        <v>94</v>
      </c>
      <c r="D8997" t="s">
        <v>15297</v>
      </c>
      <c r="E8997">
        <v>50</v>
      </c>
      <c r="F8997" t="s">
        <v>15300</v>
      </c>
      <c r="G8997">
        <v>24</v>
      </c>
      <c r="H8997" t="s">
        <v>15315</v>
      </c>
      <c r="I8997">
        <v>21</v>
      </c>
      <c r="J8997" t="s">
        <v>15295</v>
      </c>
      <c r="K8997">
        <v>18</v>
      </c>
      <c r="L8997" t="s">
        <v>15303</v>
      </c>
      <c r="M8997">
        <v>2</v>
      </c>
      <c r="N8997" t="s">
        <v>15294</v>
      </c>
      <c r="O8997">
        <v>2</v>
      </c>
      <c r="P8997" t="s">
        <v>15307</v>
      </c>
      <c r="Q8997">
        <v>2</v>
      </c>
      <c r="R8997" t="s">
        <v>15299</v>
      </c>
      <c r="S8997">
        <v>1</v>
      </c>
      <c r="T8997" t="s">
        <v>15306</v>
      </c>
      <c r="U8997">
        <v>1</v>
      </c>
      <c r="V8997" t="s">
        <v>15311</v>
      </c>
      <c r="W8997">
        <v>1</v>
      </c>
      <c r="X8997" t="s">
        <v>15310</v>
      </c>
      <c r="Y8997">
        <v>1</v>
      </c>
    </row>
    <row r="8998" spans="1:33" x14ac:dyDescent="0.3">
      <c r="A8998" t="s">
        <v>9025</v>
      </c>
      <c r="B8998" t="s">
        <v>15299</v>
      </c>
      <c r="C8998">
        <v>59</v>
      </c>
      <c r="D8998" t="s">
        <v>15297</v>
      </c>
      <c r="E8998">
        <v>37</v>
      </c>
      <c r="F8998" t="s">
        <v>15303</v>
      </c>
      <c r="G8998">
        <v>26</v>
      </c>
      <c r="H8998" t="s">
        <v>15294</v>
      </c>
      <c r="I8998">
        <v>19</v>
      </c>
      <c r="J8998" t="s">
        <v>15295</v>
      </c>
      <c r="K8998">
        <v>17</v>
      </c>
      <c r="L8998" t="s">
        <v>15315</v>
      </c>
      <c r="M8998">
        <v>16</v>
      </c>
      <c r="N8998" t="s">
        <v>15307</v>
      </c>
      <c r="O8998">
        <v>13</v>
      </c>
      <c r="P8998" t="s">
        <v>15298</v>
      </c>
      <c r="Q8998">
        <v>11</v>
      </c>
      <c r="R8998" t="s">
        <v>15306</v>
      </c>
      <c r="S8998">
        <v>9</v>
      </c>
      <c r="T8998" t="s">
        <v>15311</v>
      </c>
      <c r="U8998">
        <v>8</v>
      </c>
      <c r="V8998" t="s">
        <v>15310</v>
      </c>
      <c r="W8998">
        <v>8</v>
      </c>
      <c r="X8998" t="s">
        <v>15302</v>
      </c>
      <c r="Y8998">
        <v>6</v>
      </c>
      <c r="Z8998" t="s">
        <v>15300</v>
      </c>
      <c r="AA8998">
        <v>5</v>
      </c>
      <c r="AB8998" t="s">
        <v>15308</v>
      </c>
      <c r="AC8998">
        <v>2</v>
      </c>
      <c r="AD8998" t="s">
        <v>15309</v>
      </c>
      <c r="AE8998">
        <v>2</v>
      </c>
    </row>
    <row r="8999" spans="1:33" x14ac:dyDescent="0.3">
      <c r="A8999" t="s">
        <v>9026</v>
      </c>
      <c r="B8999" t="s">
        <v>15298</v>
      </c>
      <c r="C8999">
        <v>26</v>
      </c>
      <c r="D8999" t="s">
        <v>15303</v>
      </c>
      <c r="E8999">
        <v>15</v>
      </c>
      <c r="F8999" t="s">
        <v>15299</v>
      </c>
      <c r="G8999">
        <v>14</v>
      </c>
      <c r="H8999" t="s">
        <v>15297</v>
      </c>
      <c r="I8999">
        <v>14</v>
      </c>
      <c r="J8999" t="s">
        <v>15300</v>
      </c>
      <c r="K8999">
        <v>10</v>
      </c>
      <c r="L8999" t="s">
        <v>15295</v>
      </c>
      <c r="M8999">
        <v>7</v>
      </c>
      <c r="N8999" t="s">
        <v>15307</v>
      </c>
      <c r="O8999">
        <v>7</v>
      </c>
      <c r="P8999" t="s">
        <v>15294</v>
      </c>
      <c r="Q8999">
        <v>4</v>
      </c>
      <c r="R8999" t="s">
        <v>15315</v>
      </c>
      <c r="S8999">
        <v>4</v>
      </c>
      <c r="T8999" t="s">
        <v>15302</v>
      </c>
      <c r="U8999">
        <v>3</v>
      </c>
      <c r="V8999" t="s">
        <v>15308</v>
      </c>
      <c r="W8999">
        <v>3</v>
      </c>
      <c r="X8999" t="s">
        <v>15306</v>
      </c>
      <c r="Y8999">
        <v>1</v>
      </c>
    </row>
    <row r="9000" spans="1:33" x14ac:dyDescent="0.3">
      <c r="A9000" t="s">
        <v>9027</v>
      </c>
      <c r="B9000" t="s">
        <v>15299</v>
      </c>
      <c r="C9000">
        <v>22</v>
      </c>
      <c r="D9000" t="s">
        <v>15297</v>
      </c>
      <c r="E9000">
        <v>8</v>
      </c>
      <c r="F9000" t="s">
        <v>15307</v>
      </c>
      <c r="G9000">
        <v>8</v>
      </c>
      <c r="H9000" t="s">
        <v>15298</v>
      </c>
      <c r="I9000">
        <v>6</v>
      </c>
      <c r="J9000" t="s">
        <v>15303</v>
      </c>
      <c r="K9000">
        <v>6</v>
      </c>
      <c r="L9000" t="s">
        <v>15295</v>
      </c>
      <c r="M9000">
        <v>4</v>
      </c>
      <c r="N9000" t="s">
        <v>15315</v>
      </c>
      <c r="O9000">
        <v>3</v>
      </c>
      <c r="P9000" t="s">
        <v>15300</v>
      </c>
      <c r="Q9000">
        <v>3</v>
      </c>
      <c r="R9000" t="s">
        <v>15294</v>
      </c>
      <c r="S9000">
        <v>2</v>
      </c>
      <c r="T9000" t="s">
        <v>15308</v>
      </c>
      <c r="U9000">
        <v>2</v>
      </c>
      <c r="V9000" t="s">
        <v>15310</v>
      </c>
      <c r="W9000">
        <v>2</v>
      </c>
      <c r="X9000" t="s">
        <v>15306</v>
      </c>
      <c r="Y9000">
        <v>1</v>
      </c>
      <c r="Z9000" t="s">
        <v>15302</v>
      </c>
      <c r="AA9000">
        <v>1</v>
      </c>
    </row>
    <row r="9001" spans="1:33" x14ac:dyDescent="0.3">
      <c r="A9001" t="s">
        <v>9028</v>
      </c>
      <c r="B9001" t="s">
        <v>15299</v>
      </c>
      <c r="C9001">
        <v>688</v>
      </c>
      <c r="D9001" t="s">
        <v>15309</v>
      </c>
      <c r="E9001">
        <v>656</v>
      </c>
      <c r="F9001" t="s">
        <v>15297</v>
      </c>
      <c r="G9001">
        <v>268</v>
      </c>
      <c r="H9001" t="s">
        <v>15303</v>
      </c>
      <c r="I9001">
        <v>267</v>
      </c>
      <c r="J9001" t="s">
        <v>15315</v>
      </c>
      <c r="K9001">
        <v>264</v>
      </c>
      <c r="L9001" t="s">
        <v>15298</v>
      </c>
      <c r="M9001">
        <v>235</v>
      </c>
      <c r="N9001" t="s">
        <v>15294</v>
      </c>
      <c r="O9001">
        <v>218</v>
      </c>
      <c r="P9001" t="s">
        <v>15307</v>
      </c>
      <c r="Q9001">
        <v>216</v>
      </c>
      <c r="R9001" t="s">
        <v>15302</v>
      </c>
      <c r="S9001">
        <v>186</v>
      </c>
      <c r="T9001" t="s">
        <v>15295</v>
      </c>
      <c r="U9001">
        <v>174</v>
      </c>
      <c r="V9001" t="s">
        <v>15300</v>
      </c>
      <c r="W9001">
        <v>58</v>
      </c>
      <c r="X9001" t="s">
        <v>15310</v>
      </c>
      <c r="Y9001">
        <v>56</v>
      </c>
      <c r="Z9001" t="s">
        <v>15306</v>
      </c>
      <c r="AA9001">
        <v>35</v>
      </c>
      <c r="AB9001" t="s">
        <v>15311</v>
      </c>
      <c r="AC9001">
        <v>17</v>
      </c>
      <c r="AD9001" t="s">
        <v>15308</v>
      </c>
      <c r="AE9001">
        <v>17</v>
      </c>
    </row>
    <row r="9002" spans="1:33" x14ac:dyDescent="0.3">
      <c r="A9002" t="s">
        <v>9029</v>
      </c>
      <c r="B9002" t="s">
        <v>15299</v>
      </c>
      <c r="C9002">
        <v>21</v>
      </c>
      <c r="D9002" t="s">
        <v>15297</v>
      </c>
      <c r="E9002">
        <v>18</v>
      </c>
      <c r="F9002" t="s">
        <v>15315</v>
      </c>
      <c r="G9002">
        <v>18</v>
      </c>
      <c r="H9002" t="s">
        <v>15295</v>
      </c>
      <c r="I9002">
        <v>14</v>
      </c>
      <c r="J9002" t="s">
        <v>15307</v>
      </c>
      <c r="K9002">
        <v>13</v>
      </c>
      <c r="L9002" t="s">
        <v>15294</v>
      </c>
      <c r="M9002">
        <v>10</v>
      </c>
      <c r="N9002" t="s">
        <v>15306</v>
      </c>
      <c r="O9002">
        <v>8</v>
      </c>
      <c r="P9002" t="s">
        <v>15310</v>
      </c>
      <c r="Q9002">
        <v>8</v>
      </c>
      <c r="R9002" t="s">
        <v>15298</v>
      </c>
      <c r="S9002">
        <v>6</v>
      </c>
      <c r="T9002" t="s">
        <v>15303</v>
      </c>
      <c r="U9002">
        <v>5</v>
      </c>
      <c r="V9002" t="s">
        <v>15311</v>
      </c>
      <c r="W9002">
        <v>3</v>
      </c>
      <c r="X9002" t="s">
        <v>15302</v>
      </c>
      <c r="Y9002">
        <v>2</v>
      </c>
      <c r="Z9002" t="s">
        <v>15300</v>
      </c>
      <c r="AA9002">
        <v>2</v>
      </c>
      <c r="AB9002" t="s">
        <v>15308</v>
      </c>
      <c r="AC9002">
        <v>2</v>
      </c>
      <c r="AD9002" t="s">
        <v>15309</v>
      </c>
      <c r="AE9002">
        <v>1</v>
      </c>
    </row>
    <row r="9003" spans="1:33" x14ac:dyDescent="0.3">
      <c r="A9003" t="s">
        <v>9030</v>
      </c>
      <c r="B9003" t="s">
        <v>15299</v>
      </c>
      <c r="C9003">
        <v>148</v>
      </c>
      <c r="D9003" t="s">
        <v>15303</v>
      </c>
      <c r="E9003">
        <v>74</v>
      </c>
      <c r="F9003" t="s">
        <v>15297</v>
      </c>
      <c r="G9003">
        <v>69</v>
      </c>
      <c r="H9003" t="s">
        <v>15298</v>
      </c>
      <c r="I9003">
        <v>58</v>
      </c>
      <c r="J9003" t="s">
        <v>15315</v>
      </c>
      <c r="K9003">
        <v>45</v>
      </c>
      <c r="L9003" t="s">
        <v>15295</v>
      </c>
      <c r="M9003">
        <v>37</v>
      </c>
      <c r="N9003" t="s">
        <v>15300</v>
      </c>
      <c r="O9003">
        <v>18</v>
      </c>
      <c r="P9003" t="s">
        <v>15307</v>
      </c>
      <c r="Q9003">
        <v>15</v>
      </c>
      <c r="R9003" t="s">
        <v>15294</v>
      </c>
      <c r="S9003">
        <v>14</v>
      </c>
      <c r="T9003" t="s">
        <v>15308</v>
      </c>
      <c r="U9003">
        <v>7</v>
      </c>
      <c r="V9003" t="s">
        <v>15306</v>
      </c>
      <c r="W9003">
        <v>5</v>
      </c>
      <c r="X9003" t="s">
        <v>15311</v>
      </c>
      <c r="Y9003">
        <v>4</v>
      </c>
      <c r="Z9003" t="s">
        <v>15302</v>
      </c>
      <c r="AA9003">
        <v>2</v>
      </c>
      <c r="AB9003" t="s">
        <v>15309</v>
      </c>
      <c r="AC9003">
        <v>2</v>
      </c>
      <c r="AD9003" t="s">
        <v>15310</v>
      </c>
      <c r="AE9003">
        <v>1</v>
      </c>
    </row>
    <row r="9004" spans="1:33" x14ac:dyDescent="0.3">
      <c r="A9004" t="s">
        <v>9031</v>
      </c>
      <c r="B9004" t="s">
        <v>15301</v>
      </c>
      <c r="C9004">
        <v>1674</v>
      </c>
      <c r="D9004" t="s">
        <v>15295</v>
      </c>
      <c r="E9004">
        <v>294</v>
      </c>
      <c r="F9004" t="s">
        <v>15297</v>
      </c>
      <c r="G9004">
        <v>276</v>
      </c>
      <c r="H9004" t="s">
        <v>15300</v>
      </c>
      <c r="I9004">
        <v>260</v>
      </c>
      <c r="J9004" t="s">
        <v>15311</v>
      </c>
      <c r="K9004">
        <v>125</v>
      </c>
      <c r="L9004" t="s">
        <v>15315</v>
      </c>
      <c r="M9004">
        <v>81</v>
      </c>
      <c r="N9004" t="s">
        <v>15299</v>
      </c>
      <c r="O9004">
        <v>66</v>
      </c>
      <c r="P9004" t="s">
        <v>15303</v>
      </c>
      <c r="Q9004">
        <v>61</v>
      </c>
      <c r="R9004" t="s">
        <v>15310</v>
      </c>
      <c r="S9004">
        <v>54</v>
      </c>
      <c r="T9004" t="s">
        <v>15294</v>
      </c>
      <c r="U9004">
        <v>40</v>
      </c>
      <c r="V9004" t="s">
        <v>15307</v>
      </c>
      <c r="W9004">
        <v>23</v>
      </c>
      <c r="X9004" t="s">
        <v>15306</v>
      </c>
      <c r="Y9004">
        <v>15</v>
      </c>
      <c r="Z9004" t="s">
        <v>15309</v>
      </c>
      <c r="AA9004">
        <v>15</v>
      </c>
      <c r="AB9004" t="s">
        <v>15302</v>
      </c>
      <c r="AC9004">
        <v>12</v>
      </c>
      <c r="AD9004" t="s">
        <v>15308</v>
      </c>
      <c r="AE9004">
        <v>9</v>
      </c>
    </row>
    <row r="9005" spans="1:33" x14ac:dyDescent="0.3">
      <c r="A9005" t="s">
        <v>9032</v>
      </c>
      <c r="B9005" t="s">
        <v>15299</v>
      </c>
      <c r="C9005">
        <v>9</v>
      </c>
      <c r="D9005" t="s">
        <v>15307</v>
      </c>
      <c r="E9005">
        <v>8</v>
      </c>
      <c r="F9005" t="s">
        <v>15297</v>
      </c>
      <c r="G9005">
        <v>6</v>
      </c>
      <c r="H9005" t="s">
        <v>15303</v>
      </c>
      <c r="I9005">
        <v>5</v>
      </c>
      <c r="J9005" t="s">
        <v>15308</v>
      </c>
      <c r="K9005">
        <v>4</v>
      </c>
      <c r="L9005" t="s">
        <v>15306</v>
      </c>
      <c r="M9005">
        <v>3</v>
      </c>
      <c r="N9005" t="s">
        <v>15298</v>
      </c>
      <c r="O9005">
        <v>3</v>
      </c>
      <c r="P9005" t="s">
        <v>15315</v>
      </c>
      <c r="Q9005">
        <v>3</v>
      </c>
      <c r="R9005" t="s">
        <v>15309</v>
      </c>
      <c r="S9005">
        <v>2</v>
      </c>
      <c r="T9005" t="s">
        <v>15294</v>
      </c>
      <c r="U9005">
        <v>1</v>
      </c>
      <c r="V9005" t="s">
        <v>15302</v>
      </c>
      <c r="W9005">
        <v>1</v>
      </c>
      <c r="X9005" t="s">
        <v>15310</v>
      </c>
      <c r="Y9005">
        <v>1</v>
      </c>
    </row>
    <row r="9006" spans="1:33" x14ac:dyDescent="0.3">
      <c r="A9006" t="s">
        <v>9033</v>
      </c>
      <c r="B9006" t="s">
        <v>15298</v>
      </c>
      <c r="C9006">
        <v>16</v>
      </c>
      <c r="D9006" t="s">
        <v>15297</v>
      </c>
      <c r="E9006">
        <v>12</v>
      </c>
      <c r="F9006" t="s">
        <v>15300</v>
      </c>
      <c r="G9006">
        <v>9</v>
      </c>
      <c r="H9006" t="s">
        <v>15295</v>
      </c>
      <c r="I9006">
        <v>8</v>
      </c>
      <c r="J9006" t="s">
        <v>15299</v>
      </c>
      <c r="K9006">
        <v>5</v>
      </c>
      <c r="L9006" t="s">
        <v>15315</v>
      </c>
      <c r="M9006">
        <v>4</v>
      </c>
      <c r="N9006" t="s">
        <v>15311</v>
      </c>
      <c r="O9006">
        <v>3</v>
      </c>
      <c r="P9006" t="s">
        <v>15302</v>
      </c>
      <c r="Q9006">
        <v>2</v>
      </c>
      <c r="R9006" t="s">
        <v>15306</v>
      </c>
      <c r="S9006">
        <v>1</v>
      </c>
      <c r="T9006" t="s">
        <v>15303</v>
      </c>
      <c r="U9006">
        <v>1</v>
      </c>
      <c r="V9006" t="s">
        <v>15308</v>
      </c>
      <c r="W9006">
        <v>1</v>
      </c>
      <c r="X9006" t="s">
        <v>15307</v>
      </c>
      <c r="Y9006">
        <v>1</v>
      </c>
      <c r="Z9006" t="s">
        <v>15309</v>
      </c>
      <c r="AA9006">
        <v>1</v>
      </c>
    </row>
    <row r="9007" spans="1:33" x14ac:dyDescent="0.3">
      <c r="A9007" t="s">
        <v>9034</v>
      </c>
      <c r="B9007" t="s">
        <v>15301</v>
      </c>
      <c r="C9007">
        <v>98</v>
      </c>
      <c r="D9007" t="s">
        <v>15297</v>
      </c>
      <c r="E9007">
        <v>18</v>
      </c>
      <c r="F9007" t="s">
        <v>15315</v>
      </c>
      <c r="G9007">
        <v>16</v>
      </c>
      <c r="H9007" t="s">
        <v>15300</v>
      </c>
      <c r="I9007">
        <v>8</v>
      </c>
      <c r="J9007" t="s">
        <v>15299</v>
      </c>
      <c r="K9007">
        <v>7</v>
      </c>
      <c r="L9007" t="s">
        <v>15311</v>
      </c>
      <c r="M9007">
        <v>7</v>
      </c>
      <c r="N9007" t="s">
        <v>15303</v>
      </c>
      <c r="O9007">
        <v>5</v>
      </c>
      <c r="P9007" t="s">
        <v>15310</v>
      </c>
      <c r="Q9007">
        <v>3</v>
      </c>
      <c r="R9007" t="s">
        <v>15306</v>
      </c>
      <c r="S9007">
        <v>2</v>
      </c>
      <c r="T9007" t="s">
        <v>15295</v>
      </c>
      <c r="U9007">
        <v>2</v>
      </c>
      <c r="V9007" t="s">
        <v>15294</v>
      </c>
      <c r="W9007">
        <v>1</v>
      </c>
      <c r="X9007" t="s">
        <v>15308</v>
      </c>
      <c r="Y9007">
        <v>1</v>
      </c>
      <c r="Z9007" t="s">
        <v>15307</v>
      </c>
      <c r="AA9007">
        <v>1</v>
      </c>
    </row>
    <row r="9008" spans="1:33" x14ac:dyDescent="0.3">
      <c r="A9008" t="s">
        <v>9035</v>
      </c>
      <c r="B9008" t="s">
        <v>15294</v>
      </c>
      <c r="C9008">
        <v>15</v>
      </c>
      <c r="D9008" t="s">
        <v>15297</v>
      </c>
      <c r="E9008">
        <v>13</v>
      </c>
      <c r="F9008" t="s">
        <v>15295</v>
      </c>
      <c r="G9008">
        <v>13</v>
      </c>
      <c r="H9008" t="s">
        <v>15299</v>
      </c>
      <c r="I9008">
        <v>10</v>
      </c>
      <c r="J9008" t="s">
        <v>15306</v>
      </c>
      <c r="K9008">
        <v>8</v>
      </c>
      <c r="L9008" t="s">
        <v>15303</v>
      </c>
      <c r="M9008">
        <v>8</v>
      </c>
      <c r="N9008" t="s">
        <v>15311</v>
      </c>
      <c r="O9008">
        <v>6</v>
      </c>
      <c r="P9008" t="s">
        <v>15302</v>
      </c>
      <c r="Q9008">
        <v>5</v>
      </c>
      <c r="R9008" t="s">
        <v>15316</v>
      </c>
      <c r="S9008">
        <v>3</v>
      </c>
      <c r="T9008" t="s">
        <v>15315</v>
      </c>
      <c r="U9008">
        <v>3</v>
      </c>
      <c r="V9008" t="s">
        <v>15300</v>
      </c>
      <c r="W9008">
        <v>3</v>
      </c>
      <c r="X9008" t="s">
        <v>15298</v>
      </c>
      <c r="Y9008">
        <v>2</v>
      </c>
      <c r="Z9008" t="s">
        <v>15313</v>
      </c>
      <c r="AA9008">
        <v>2</v>
      </c>
      <c r="AB9008" t="s">
        <v>15307</v>
      </c>
      <c r="AC9008">
        <v>2</v>
      </c>
      <c r="AD9008" t="s">
        <v>15310</v>
      </c>
      <c r="AE9008">
        <v>1</v>
      </c>
      <c r="AF9008" t="s">
        <v>15309</v>
      </c>
      <c r="AG9008">
        <v>1</v>
      </c>
    </row>
    <row r="9009" spans="1:33" x14ac:dyDescent="0.3">
      <c r="A9009" t="s">
        <v>9036</v>
      </c>
      <c r="B9009" t="s">
        <v>15301</v>
      </c>
      <c r="C9009">
        <v>31</v>
      </c>
      <c r="D9009" t="s">
        <v>15297</v>
      </c>
      <c r="E9009">
        <v>12</v>
      </c>
      <c r="F9009" t="s">
        <v>15315</v>
      </c>
      <c r="G9009">
        <v>12</v>
      </c>
      <c r="H9009" t="s">
        <v>15300</v>
      </c>
      <c r="I9009">
        <v>5</v>
      </c>
      <c r="J9009" t="s">
        <v>15295</v>
      </c>
      <c r="K9009">
        <v>3</v>
      </c>
      <c r="L9009" t="s">
        <v>15299</v>
      </c>
      <c r="M9009">
        <v>1</v>
      </c>
      <c r="N9009" t="s">
        <v>15303</v>
      </c>
      <c r="O9009">
        <v>1</v>
      </c>
    </row>
    <row r="9010" spans="1:33" x14ac:dyDescent="0.3">
      <c r="A9010" t="s">
        <v>9037</v>
      </c>
      <c r="B9010" t="s">
        <v>15298</v>
      </c>
      <c r="C9010">
        <v>93</v>
      </c>
      <c r="D9010" t="s">
        <v>15300</v>
      </c>
      <c r="E9010">
        <v>59</v>
      </c>
      <c r="F9010" t="s">
        <v>15295</v>
      </c>
      <c r="G9010">
        <v>56</v>
      </c>
      <c r="H9010" t="s">
        <v>15297</v>
      </c>
      <c r="I9010">
        <v>48</v>
      </c>
      <c r="J9010" t="s">
        <v>15294</v>
      </c>
      <c r="K9010">
        <v>46</v>
      </c>
      <c r="L9010" t="s">
        <v>15315</v>
      </c>
      <c r="M9010">
        <v>16</v>
      </c>
      <c r="N9010" t="s">
        <v>15299</v>
      </c>
      <c r="O9010">
        <v>9</v>
      </c>
      <c r="P9010" t="s">
        <v>15310</v>
      </c>
      <c r="Q9010">
        <v>5</v>
      </c>
      <c r="R9010" t="s">
        <v>15311</v>
      </c>
      <c r="S9010">
        <v>2</v>
      </c>
      <c r="T9010" t="s">
        <v>15303</v>
      </c>
      <c r="U9010">
        <v>1</v>
      </c>
      <c r="V9010" t="s">
        <v>15302</v>
      </c>
      <c r="W9010">
        <v>1</v>
      </c>
    </row>
    <row r="9011" spans="1:33" x14ac:dyDescent="0.3">
      <c r="A9011" t="s">
        <v>9038</v>
      </c>
      <c r="B9011" t="s">
        <v>15299</v>
      </c>
      <c r="C9011">
        <v>101</v>
      </c>
      <c r="D9011" t="s">
        <v>15297</v>
      </c>
      <c r="E9011">
        <v>57</v>
      </c>
      <c r="F9011" t="s">
        <v>15315</v>
      </c>
      <c r="G9011">
        <v>46</v>
      </c>
      <c r="H9011" t="s">
        <v>15303</v>
      </c>
      <c r="I9011">
        <v>43</v>
      </c>
      <c r="J9011" t="s">
        <v>15307</v>
      </c>
      <c r="K9011">
        <v>42</v>
      </c>
      <c r="L9011" t="s">
        <v>15295</v>
      </c>
      <c r="M9011">
        <v>37</v>
      </c>
      <c r="N9011" t="s">
        <v>15308</v>
      </c>
      <c r="O9011">
        <v>27</v>
      </c>
      <c r="P9011" t="s">
        <v>15298</v>
      </c>
      <c r="Q9011">
        <v>19</v>
      </c>
      <c r="R9011" t="s">
        <v>15306</v>
      </c>
      <c r="S9011">
        <v>15</v>
      </c>
      <c r="T9011" t="s">
        <v>15309</v>
      </c>
      <c r="U9011">
        <v>8</v>
      </c>
      <c r="V9011" t="s">
        <v>15311</v>
      </c>
      <c r="W9011">
        <v>4</v>
      </c>
      <c r="X9011" t="s">
        <v>15300</v>
      </c>
      <c r="Y9011">
        <v>3</v>
      </c>
      <c r="Z9011" t="s">
        <v>15294</v>
      </c>
      <c r="AA9011">
        <v>1</v>
      </c>
      <c r="AB9011" t="s">
        <v>15302</v>
      </c>
      <c r="AC9011">
        <v>1</v>
      </c>
      <c r="AD9011" t="s">
        <v>15310</v>
      </c>
      <c r="AE9011">
        <v>1</v>
      </c>
    </row>
    <row r="9012" spans="1:33" x14ac:dyDescent="0.3">
      <c r="A9012" t="s">
        <v>9039</v>
      </c>
      <c r="B9012" t="s">
        <v>15299</v>
      </c>
      <c r="C9012">
        <v>5</v>
      </c>
      <c r="D9012" t="s">
        <v>15307</v>
      </c>
      <c r="E9012">
        <v>5</v>
      </c>
      <c r="F9012" t="s">
        <v>15297</v>
      </c>
      <c r="G9012">
        <v>4</v>
      </c>
      <c r="H9012" t="s">
        <v>15303</v>
      </c>
      <c r="I9012">
        <v>3</v>
      </c>
      <c r="J9012" t="s">
        <v>15294</v>
      </c>
      <c r="K9012">
        <v>3</v>
      </c>
      <c r="L9012" t="s">
        <v>15306</v>
      </c>
      <c r="M9012">
        <v>2</v>
      </c>
      <c r="N9012" t="s">
        <v>15295</v>
      </c>
      <c r="O9012">
        <v>2</v>
      </c>
      <c r="P9012" t="s">
        <v>15311</v>
      </c>
      <c r="Q9012">
        <v>1</v>
      </c>
      <c r="R9012" t="s">
        <v>15302</v>
      </c>
      <c r="S9012">
        <v>1</v>
      </c>
      <c r="T9012" t="s">
        <v>15315</v>
      </c>
      <c r="U9012">
        <v>1</v>
      </c>
      <c r="V9012" t="s">
        <v>15310</v>
      </c>
      <c r="W9012">
        <v>1</v>
      </c>
    </row>
    <row r="9013" spans="1:33" x14ac:dyDescent="0.3">
      <c r="A9013" t="s">
        <v>9040</v>
      </c>
      <c r="B9013" t="s">
        <v>15298</v>
      </c>
      <c r="C9013">
        <v>113</v>
      </c>
      <c r="D9013" t="s">
        <v>15300</v>
      </c>
      <c r="E9013">
        <v>76</v>
      </c>
      <c r="F9013" t="s">
        <v>15297</v>
      </c>
      <c r="G9013">
        <v>62</v>
      </c>
      <c r="H9013" t="s">
        <v>15295</v>
      </c>
      <c r="I9013">
        <v>53</v>
      </c>
      <c r="J9013" t="s">
        <v>15299</v>
      </c>
      <c r="K9013">
        <v>41</v>
      </c>
      <c r="L9013" t="s">
        <v>15303</v>
      </c>
      <c r="M9013">
        <v>39</v>
      </c>
      <c r="N9013" t="s">
        <v>15315</v>
      </c>
      <c r="O9013">
        <v>27</v>
      </c>
      <c r="P9013" t="s">
        <v>15306</v>
      </c>
      <c r="Q9013">
        <v>14</v>
      </c>
      <c r="R9013" t="s">
        <v>15311</v>
      </c>
      <c r="S9013">
        <v>12</v>
      </c>
      <c r="T9013" t="s">
        <v>15302</v>
      </c>
      <c r="U9013">
        <v>12</v>
      </c>
      <c r="V9013" t="s">
        <v>15294</v>
      </c>
      <c r="W9013">
        <v>11</v>
      </c>
      <c r="X9013" t="s">
        <v>15307</v>
      </c>
      <c r="Y9013">
        <v>11</v>
      </c>
      <c r="Z9013" t="s">
        <v>15310</v>
      </c>
      <c r="AA9013">
        <v>4</v>
      </c>
      <c r="AB9013" t="s">
        <v>15309</v>
      </c>
      <c r="AC9013">
        <v>3</v>
      </c>
      <c r="AD9013" t="s">
        <v>15308</v>
      </c>
      <c r="AE9013">
        <v>1</v>
      </c>
    </row>
    <row r="9014" spans="1:33" x14ac:dyDescent="0.3">
      <c r="A9014" t="s">
        <v>9041</v>
      </c>
      <c r="B9014" t="s">
        <v>15301</v>
      </c>
      <c r="C9014">
        <v>140</v>
      </c>
      <c r="D9014" t="s">
        <v>15297</v>
      </c>
      <c r="E9014">
        <v>68</v>
      </c>
      <c r="F9014" t="s">
        <v>15315</v>
      </c>
      <c r="G9014">
        <v>35</v>
      </c>
      <c r="H9014" t="s">
        <v>15295</v>
      </c>
      <c r="I9014">
        <v>14</v>
      </c>
      <c r="J9014" t="s">
        <v>15300</v>
      </c>
      <c r="K9014">
        <v>12</v>
      </c>
    </row>
    <row r="9015" spans="1:33" x14ac:dyDescent="0.3">
      <c r="A9015" t="s">
        <v>9042</v>
      </c>
      <c r="B9015" t="s">
        <v>15299</v>
      </c>
      <c r="C9015">
        <v>337</v>
      </c>
      <c r="D9015" t="s">
        <v>15315</v>
      </c>
      <c r="E9015">
        <v>188</v>
      </c>
      <c r="F9015" t="s">
        <v>15297</v>
      </c>
      <c r="G9015">
        <v>132</v>
      </c>
      <c r="H9015" t="s">
        <v>15303</v>
      </c>
      <c r="I9015">
        <v>130</v>
      </c>
      <c r="J9015" t="s">
        <v>15295</v>
      </c>
      <c r="K9015">
        <v>60</v>
      </c>
      <c r="L9015" t="s">
        <v>15298</v>
      </c>
      <c r="M9015">
        <v>34</v>
      </c>
      <c r="N9015" t="s">
        <v>15307</v>
      </c>
      <c r="O9015">
        <v>24</v>
      </c>
      <c r="P9015" t="s">
        <v>15306</v>
      </c>
      <c r="Q9015">
        <v>17</v>
      </c>
      <c r="R9015" t="s">
        <v>15294</v>
      </c>
      <c r="S9015">
        <v>17</v>
      </c>
      <c r="T9015" t="s">
        <v>15300</v>
      </c>
      <c r="U9015">
        <v>11</v>
      </c>
      <c r="V9015" t="s">
        <v>15308</v>
      </c>
      <c r="W9015">
        <v>7</v>
      </c>
      <c r="X9015" t="s">
        <v>15302</v>
      </c>
      <c r="Y9015">
        <v>3</v>
      </c>
      <c r="Z9015" t="s">
        <v>15309</v>
      </c>
      <c r="AA9015">
        <v>3</v>
      </c>
      <c r="AB9015" t="s">
        <v>15310</v>
      </c>
      <c r="AC9015">
        <v>2</v>
      </c>
    </row>
    <row r="9016" spans="1:33" x14ac:dyDescent="0.3">
      <c r="A9016" t="s">
        <v>9043</v>
      </c>
      <c r="B9016" t="s">
        <v>15301</v>
      </c>
      <c r="C9016">
        <v>71</v>
      </c>
      <c r="D9016" t="s">
        <v>15297</v>
      </c>
      <c r="E9016">
        <v>27</v>
      </c>
      <c r="F9016" t="s">
        <v>15300</v>
      </c>
      <c r="G9016">
        <v>18</v>
      </c>
      <c r="H9016" t="s">
        <v>15311</v>
      </c>
      <c r="I9016">
        <v>10</v>
      </c>
      <c r="J9016" t="s">
        <v>15315</v>
      </c>
      <c r="K9016">
        <v>9</v>
      </c>
      <c r="L9016" t="s">
        <v>15299</v>
      </c>
      <c r="M9016">
        <v>8</v>
      </c>
      <c r="N9016" t="s">
        <v>15295</v>
      </c>
      <c r="O9016">
        <v>7</v>
      </c>
      <c r="P9016" t="s">
        <v>15303</v>
      </c>
      <c r="Q9016">
        <v>3</v>
      </c>
      <c r="R9016" t="s">
        <v>15302</v>
      </c>
      <c r="S9016">
        <v>3</v>
      </c>
      <c r="T9016" t="s">
        <v>15310</v>
      </c>
      <c r="U9016">
        <v>3</v>
      </c>
      <c r="V9016" t="s">
        <v>15294</v>
      </c>
      <c r="W9016">
        <v>1</v>
      </c>
      <c r="X9016" t="s">
        <v>15307</v>
      </c>
      <c r="Y9016">
        <v>1</v>
      </c>
      <c r="Z9016" t="s">
        <v>15309</v>
      </c>
      <c r="AA9016">
        <v>1</v>
      </c>
    </row>
    <row r="9017" spans="1:33" x14ac:dyDescent="0.3">
      <c r="A9017" t="s">
        <v>9044</v>
      </c>
      <c r="B9017" t="s">
        <v>15298</v>
      </c>
      <c r="C9017">
        <v>29</v>
      </c>
      <c r="D9017" t="s">
        <v>15297</v>
      </c>
      <c r="E9017">
        <v>14</v>
      </c>
      <c r="F9017" t="s">
        <v>15300</v>
      </c>
      <c r="G9017">
        <v>11</v>
      </c>
      <c r="H9017" t="s">
        <v>15295</v>
      </c>
      <c r="I9017">
        <v>5</v>
      </c>
      <c r="J9017" t="s">
        <v>15315</v>
      </c>
      <c r="K9017">
        <v>4</v>
      </c>
      <c r="L9017" t="s">
        <v>15294</v>
      </c>
      <c r="M9017">
        <v>2</v>
      </c>
      <c r="N9017" t="s">
        <v>15311</v>
      </c>
      <c r="O9017">
        <v>2</v>
      </c>
      <c r="P9017" t="s">
        <v>15302</v>
      </c>
      <c r="Q9017">
        <v>2</v>
      </c>
      <c r="R9017" t="s">
        <v>15299</v>
      </c>
      <c r="S9017">
        <v>1</v>
      </c>
      <c r="T9017" t="s">
        <v>15303</v>
      </c>
      <c r="U9017">
        <v>1</v>
      </c>
      <c r="V9017" t="s">
        <v>15307</v>
      </c>
      <c r="W9017">
        <v>1</v>
      </c>
    </row>
    <row r="9018" spans="1:33" x14ac:dyDescent="0.3">
      <c r="A9018" t="s">
        <v>9045</v>
      </c>
      <c r="B9018" t="s">
        <v>15299</v>
      </c>
      <c r="C9018">
        <v>29</v>
      </c>
      <c r="D9018" t="s">
        <v>15297</v>
      </c>
      <c r="E9018">
        <v>8</v>
      </c>
      <c r="F9018" t="s">
        <v>15303</v>
      </c>
      <c r="G9018">
        <v>7</v>
      </c>
      <c r="H9018" t="s">
        <v>15315</v>
      </c>
      <c r="I9018">
        <v>6</v>
      </c>
      <c r="J9018" t="s">
        <v>15298</v>
      </c>
      <c r="K9018">
        <v>4</v>
      </c>
      <c r="L9018" t="s">
        <v>15295</v>
      </c>
      <c r="M9018">
        <v>3</v>
      </c>
      <c r="N9018" t="s">
        <v>15308</v>
      </c>
      <c r="O9018">
        <v>3</v>
      </c>
      <c r="P9018" t="s">
        <v>15294</v>
      </c>
      <c r="Q9018">
        <v>2</v>
      </c>
      <c r="R9018" t="s">
        <v>15307</v>
      </c>
      <c r="S9018">
        <v>2</v>
      </c>
      <c r="T9018" t="s">
        <v>15310</v>
      </c>
      <c r="U9018">
        <v>2</v>
      </c>
      <c r="V9018" t="s">
        <v>15300</v>
      </c>
      <c r="W9018">
        <v>1</v>
      </c>
    </row>
    <row r="9019" spans="1:33" x14ac:dyDescent="0.3">
      <c r="A9019" t="s">
        <v>9046</v>
      </c>
      <c r="B9019" t="s">
        <v>15299</v>
      </c>
      <c r="C9019">
        <v>55</v>
      </c>
      <c r="D9019" t="s">
        <v>15297</v>
      </c>
      <c r="E9019">
        <v>54</v>
      </c>
      <c r="F9019" t="s">
        <v>15298</v>
      </c>
      <c r="G9019">
        <v>34</v>
      </c>
      <c r="H9019" t="s">
        <v>15295</v>
      </c>
      <c r="I9019">
        <v>33</v>
      </c>
      <c r="J9019" t="s">
        <v>15303</v>
      </c>
      <c r="K9019">
        <v>31</v>
      </c>
      <c r="L9019" t="s">
        <v>15300</v>
      </c>
      <c r="M9019">
        <v>25</v>
      </c>
      <c r="N9019" t="s">
        <v>15306</v>
      </c>
      <c r="O9019">
        <v>22</v>
      </c>
      <c r="P9019" t="s">
        <v>15294</v>
      </c>
      <c r="Q9019">
        <v>17</v>
      </c>
      <c r="R9019" t="s">
        <v>15307</v>
      </c>
      <c r="S9019">
        <v>16</v>
      </c>
      <c r="T9019" t="s">
        <v>15309</v>
      </c>
      <c r="U9019">
        <v>10</v>
      </c>
      <c r="V9019" t="s">
        <v>15302</v>
      </c>
      <c r="W9019">
        <v>8</v>
      </c>
      <c r="X9019" t="s">
        <v>15315</v>
      </c>
      <c r="Y9019">
        <v>8</v>
      </c>
      <c r="Z9019" t="s">
        <v>15313</v>
      </c>
      <c r="AA9019">
        <v>7</v>
      </c>
      <c r="AB9019" t="s">
        <v>15308</v>
      </c>
      <c r="AC9019">
        <v>7</v>
      </c>
      <c r="AD9019" t="s">
        <v>15321</v>
      </c>
      <c r="AE9019">
        <v>1</v>
      </c>
      <c r="AF9019" t="s">
        <v>15305</v>
      </c>
      <c r="AG9019">
        <v>1</v>
      </c>
    </row>
    <row r="9020" spans="1:33" x14ac:dyDescent="0.3">
      <c r="A9020" t="s">
        <v>9047</v>
      </c>
      <c r="B9020" t="s">
        <v>15299</v>
      </c>
      <c r="C9020">
        <v>62</v>
      </c>
      <c r="D9020" t="s">
        <v>15297</v>
      </c>
      <c r="E9020">
        <v>29</v>
      </c>
      <c r="F9020" t="s">
        <v>15303</v>
      </c>
      <c r="G9020">
        <v>18</v>
      </c>
      <c r="H9020" t="s">
        <v>15315</v>
      </c>
      <c r="I9020">
        <v>15</v>
      </c>
      <c r="J9020" t="s">
        <v>15295</v>
      </c>
      <c r="K9020">
        <v>12</v>
      </c>
    </row>
    <row r="9021" spans="1:33" x14ac:dyDescent="0.3">
      <c r="A9021" t="s">
        <v>9048</v>
      </c>
      <c r="B9021" t="s">
        <v>15299</v>
      </c>
      <c r="C9021">
        <v>14</v>
      </c>
      <c r="D9021" t="s">
        <v>15303</v>
      </c>
      <c r="E9021">
        <v>3</v>
      </c>
      <c r="F9021" t="s">
        <v>15315</v>
      </c>
      <c r="G9021">
        <v>3</v>
      </c>
      <c r="H9021" t="s">
        <v>15302</v>
      </c>
      <c r="I9021">
        <v>1</v>
      </c>
    </row>
    <row r="9022" spans="1:33" x14ac:dyDescent="0.3">
      <c r="A9022" t="s">
        <v>9049</v>
      </c>
      <c r="B9022" t="s">
        <v>15301</v>
      </c>
      <c r="C9022">
        <v>98</v>
      </c>
      <c r="D9022" t="s">
        <v>15297</v>
      </c>
      <c r="E9022">
        <v>32</v>
      </c>
      <c r="F9022" t="s">
        <v>15315</v>
      </c>
      <c r="G9022">
        <v>26</v>
      </c>
      <c r="H9022" t="s">
        <v>15300</v>
      </c>
      <c r="I9022">
        <v>26</v>
      </c>
      <c r="J9022" t="s">
        <v>15295</v>
      </c>
      <c r="K9022">
        <v>7</v>
      </c>
      <c r="L9022" t="s">
        <v>15302</v>
      </c>
      <c r="M9022">
        <v>5</v>
      </c>
      <c r="N9022" t="s">
        <v>15311</v>
      </c>
      <c r="O9022">
        <v>3</v>
      </c>
      <c r="P9022" t="s">
        <v>15303</v>
      </c>
      <c r="Q9022">
        <v>2</v>
      </c>
      <c r="R9022" t="s">
        <v>15294</v>
      </c>
      <c r="S9022">
        <v>2</v>
      </c>
      <c r="T9022" t="s">
        <v>15307</v>
      </c>
      <c r="U9022">
        <v>2</v>
      </c>
      <c r="V9022" t="s">
        <v>15309</v>
      </c>
      <c r="W9022">
        <v>2</v>
      </c>
      <c r="X9022" t="s">
        <v>15299</v>
      </c>
      <c r="Y9022">
        <v>1</v>
      </c>
      <c r="Z9022" t="s">
        <v>15306</v>
      </c>
      <c r="AA9022">
        <v>1</v>
      </c>
      <c r="AB9022" t="s">
        <v>15308</v>
      </c>
      <c r="AC9022">
        <v>1</v>
      </c>
    </row>
    <row r="9023" spans="1:33" x14ac:dyDescent="0.3">
      <c r="A9023" t="s">
        <v>9050</v>
      </c>
      <c r="B9023" t="s">
        <v>15299</v>
      </c>
      <c r="C9023">
        <v>27</v>
      </c>
      <c r="D9023" t="s">
        <v>15297</v>
      </c>
      <c r="E9023">
        <v>24</v>
      </c>
      <c r="F9023" t="s">
        <v>15298</v>
      </c>
      <c r="G9023">
        <v>20</v>
      </c>
      <c r="H9023" t="s">
        <v>15295</v>
      </c>
      <c r="I9023">
        <v>15</v>
      </c>
      <c r="J9023" t="s">
        <v>15307</v>
      </c>
      <c r="K9023">
        <v>12</v>
      </c>
      <c r="L9023" t="s">
        <v>15294</v>
      </c>
      <c r="M9023">
        <v>11</v>
      </c>
      <c r="N9023" t="s">
        <v>15303</v>
      </c>
      <c r="O9023">
        <v>10</v>
      </c>
      <c r="P9023" t="s">
        <v>15310</v>
      </c>
      <c r="Q9023">
        <v>6</v>
      </c>
      <c r="R9023" t="s">
        <v>15315</v>
      </c>
      <c r="S9023">
        <v>4</v>
      </c>
      <c r="T9023" t="s">
        <v>15300</v>
      </c>
      <c r="U9023">
        <v>4</v>
      </c>
      <c r="V9023" t="s">
        <v>15306</v>
      </c>
      <c r="W9023">
        <v>2</v>
      </c>
      <c r="X9023" t="s">
        <v>15308</v>
      </c>
      <c r="Y9023">
        <v>1</v>
      </c>
    </row>
    <row r="9024" spans="1:33" x14ac:dyDescent="0.3">
      <c r="A9024" t="s">
        <v>9051</v>
      </c>
      <c r="B9024" t="s">
        <v>15303</v>
      </c>
      <c r="C9024">
        <v>225</v>
      </c>
      <c r="D9024" t="s">
        <v>15299</v>
      </c>
      <c r="E9024">
        <v>217</v>
      </c>
      <c r="F9024" t="s">
        <v>15315</v>
      </c>
      <c r="G9024">
        <v>184</v>
      </c>
      <c r="H9024" t="s">
        <v>15297</v>
      </c>
      <c r="I9024">
        <v>79</v>
      </c>
      <c r="J9024" t="s">
        <v>15295</v>
      </c>
      <c r="K9024">
        <v>60</v>
      </c>
      <c r="L9024" t="s">
        <v>15298</v>
      </c>
      <c r="M9024">
        <v>54</v>
      </c>
      <c r="N9024" t="s">
        <v>15300</v>
      </c>
      <c r="O9024">
        <v>29</v>
      </c>
      <c r="P9024" t="s">
        <v>15307</v>
      </c>
      <c r="Q9024">
        <v>14</v>
      </c>
      <c r="R9024" t="s">
        <v>15306</v>
      </c>
      <c r="S9024">
        <v>10</v>
      </c>
      <c r="T9024" t="s">
        <v>15294</v>
      </c>
      <c r="U9024">
        <v>10</v>
      </c>
      <c r="V9024" t="s">
        <v>15308</v>
      </c>
      <c r="W9024">
        <v>8</v>
      </c>
      <c r="X9024" t="s">
        <v>15311</v>
      </c>
      <c r="Y9024">
        <v>5</v>
      </c>
      <c r="Z9024" t="s">
        <v>15310</v>
      </c>
      <c r="AA9024">
        <v>4</v>
      </c>
      <c r="AB9024" t="s">
        <v>15302</v>
      </c>
      <c r="AC9024">
        <v>3</v>
      </c>
    </row>
    <row r="9025" spans="1:39" x14ac:dyDescent="0.3">
      <c r="A9025" t="s">
        <v>9052</v>
      </c>
      <c r="B9025" t="s">
        <v>15298</v>
      </c>
      <c r="C9025">
        <v>115</v>
      </c>
      <c r="D9025" t="s">
        <v>15297</v>
      </c>
      <c r="E9025">
        <v>96</v>
      </c>
      <c r="F9025" t="s">
        <v>15300</v>
      </c>
      <c r="G9025">
        <v>88</v>
      </c>
      <c r="H9025" t="s">
        <v>15295</v>
      </c>
      <c r="I9025">
        <v>79</v>
      </c>
      <c r="J9025" t="s">
        <v>15302</v>
      </c>
      <c r="K9025">
        <v>46</v>
      </c>
      <c r="L9025" t="s">
        <v>15294</v>
      </c>
      <c r="M9025">
        <v>41</v>
      </c>
      <c r="N9025" t="s">
        <v>15315</v>
      </c>
      <c r="O9025">
        <v>9</v>
      </c>
      <c r="P9025" t="s">
        <v>15307</v>
      </c>
      <c r="Q9025">
        <v>4</v>
      </c>
      <c r="R9025" t="s">
        <v>15299</v>
      </c>
      <c r="S9025">
        <v>3</v>
      </c>
      <c r="T9025" t="s">
        <v>15306</v>
      </c>
      <c r="U9025">
        <v>3</v>
      </c>
      <c r="V9025" t="s">
        <v>15303</v>
      </c>
      <c r="W9025">
        <v>2</v>
      </c>
      <c r="X9025" t="s">
        <v>15309</v>
      </c>
      <c r="Y9025">
        <v>2</v>
      </c>
      <c r="Z9025" t="s">
        <v>15311</v>
      </c>
      <c r="AA9025">
        <v>1</v>
      </c>
    </row>
    <row r="9026" spans="1:39" x14ac:dyDescent="0.3">
      <c r="A9026" t="s">
        <v>9053</v>
      </c>
      <c r="B9026" t="s">
        <v>15299</v>
      </c>
      <c r="C9026">
        <v>114</v>
      </c>
      <c r="D9026" t="s">
        <v>15303</v>
      </c>
      <c r="E9026">
        <v>54</v>
      </c>
      <c r="F9026" t="s">
        <v>15315</v>
      </c>
      <c r="G9026">
        <v>47</v>
      </c>
      <c r="H9026" t="s">
        <v>15297</v>
      </c>
      <c r="I9026">
        <v>35</v>
      </c>
      <c r="J9026" t="s">
        <v>15300</v>
      </c>
      <c r="K9026">
        <v>24</v>
      </c>
      <c r="L9026" t="s">
        <v>15295</v>
      </c>
      <c r="M9026">
        <v>16</v>
      </c>
      <c r="N9026" t="s">
        <v>15294</v>
      </c>
      <c r="O9026">
        <v>11</v>
      </c>
      <c r="P9026" t="s">
        <v>15298</v>
      </c>
      <c r="Q9026">
        <v>7</v>
      </c>
      <c r="R9026" t="s">
        <v>15306</v>
      </c>
      <c r="S9026">
        <v>2</v>
      </c>
      <c r="T9026" t="s">
        <v>15302</v>
      </c>
      <c r="U9026">
        <v>1</v>
      </c>
      <c r="V9026" t="s">
        <v>15308</v>
      </c>
      <c r="W9026">
        <v>1</v>
      </c>
      <c r="X9026" t="s">
        <v>15307</v>
      </c>
      <c r="Y9026">
        <v>1</v>
      </c>
      <c r="Z9026" t="s">
        <v>15310</v>
      </c>
      <c r="AA9026">
        <v>1</v>
      </c>
      <c r="AB9026" t="s">
        <v>15309</v>
      </c>
      <c r="AC9026">
        <v>1</v>
      </c>
    </row>
    <row r="9027" spans="1:39" x14ac:dyDescent="0.3">
      <c r="A9027" t="s">
        <v>9054</v>
      </c>
      <c r="B9027" t="s">
        <v>15298</v>
      </c>
      <c r="C9027">
        <v>17</v>
      </c>
      <c r="D9027" t="s">
        <v>15297</v>
      </c>
      <c r="E9027">
        <v>11</v>
      </c>
      <c r="F9027" t="s">
        <v>15300</v>
      </c>
      <c r="G9027">
        <v>9</v>
      </c>
      <c r="H9027" t="s">
        <v>15295</v>
      </c>
      <c r="I9027">
        <v>7</v>
      </c>
      <c r="J9027" t="s">
        <v>15315</v>
      </c>
      <c r="K9027">
        <v>5</v>
      </c>
      <c r="L9027" t="s">
        <v>15294</v>
      </c>
      <c r="M9027">
        <v>2</v>
      </c>
      <c r="N9027" t="s">
        <v>15299</v>
      </c>
      <c r="O9027">
        <v>1</v>
      </c>
      <c r="P9027" t="s">
        <v>15303</v>
      </c>
      <c r="Q9027">
        <v>1</v>
      </c>
    </row>
    <row r="9028" spans="1:39" x14ac:dyDescent="0.3">
      <c r="A9028" t="s">
        <v>9055</v>
      </c>
      <c r="B9028" t="s">
        <v>15297</v>
      </c>
      <c r="C9028">
        <v>484</v>
      </c>
      <c r="D9028" t="s">
        <v>15298</v>
      </c>
      <c r="E9028">
        <v>313</v>
      </c>
      <c r="F9028" t="s">
        <v>15295</v>
      </c>
      <c r="G9028">
        <v>302</v>
      </c>
      <c r="H9028" t="s">
        <v>15299</v>
      </c>
      <c r="I9028">
        <v>248</v>
      </c>
      <c r="J9028" t="s">
        <v>15303</v>
      </c>
      <c r="K9028">
        <v>194</v>
      </c>
      <c r="L9028" t="s">
        <v>15300</v>
      </c>
      <c r="M9028">
        <v>96</v>
      </c>
      <c r="N9028" t="s">
        <v>15307</v>
      </c>
      <c r="O9028">
        <v>77</v>
      </c>
      <c r="P9028" t="s">
        <v>15315</v>
      </c>
      <c r="Q9028">
        <v>76</v>
      </c>
      <c r="R9028" t="s">
        <v>15306</v>
      </c>
      <c r="S9028">
        <v>70</v>
      </c>
      <c r="T9028" t="s">
        <v>15294</v>
      </c>
      <c r="U9028">
        <v>47</v>
      </c>
      <c r="V9028" t="s">
        <v>15310</v>
      </c>
      <c r="W9028">
        <v>25</v>
      </c>
      <c r="X9028" t="s">
        <v>15308</v>
      </c>
      <c r="Y9028">
        <v>17</v>
      </c>
      <c r="Z9028" t="s">
        <v>15309</v>
      </c>
      <c r="AA9028">
        <v>16</v>
      </c>
      <c r="AB9028" t="s">
        <v>15302</v>
      </c>
      <c r="AC9028">
        <v>8</v>
      </c>
      <c r="AD9028" t="s">
        <v>15311</v>
      </c>
      <c r="AE9028">
        <v>7</v>
      </c>
    </row>
    <row r="9029" spans="1:39" x14ac:dyDescent="0.3">
      <c r="A9029" t="s">
        <v>9056</v>
      </c>
      <c r="B9029" t="s">
        <v>15298</v>
      </c>
      <c r="C9029">
        <v>76</v>
      </c>
      <c r="D9029" t="s">
        <v>15297</v>
      </c>
      <c r="E9029">
        <v>62</v>
      </c>
      <c r="F9029" t="s">
        <v>15299</v>
      </c>
      <c r="G9029">
        <v>38</v>
      </c>
      <c r="H9029" t="s">
        <v>15300</v>
      </c>
      <c r="I9029">
        <v>38</v>
      </c>
      <c r="J9029" t="s">
        <v>15295</v>
      </c>
      <c r="K9029">
        <v>38</v>
      </c>
      <c r="L9029" t="s">
        <v>15294</v>
      </c>
      <c r="M9029">
        <v>22</v>
      </c>
      <c r="N9029" t="s">
        <v>15303</v>
      </c>
      <c r="O9029">
        <v>20</v>
      </c>
      <c r="P9029" t="s">
        <v>15315</v>
      </c>
      <c r="Q9029">
        <v>15</v>
      </c>
      <c r="R9029" t="s">
        <v>15302</v>
      </c>
      <c r="S9029">
        <v>5</v>
      </c>
      <c r="T9029" t="s">
        <v>15307</v>
      </c>
      <c r="U9029">
        <v>3</v>
      </c>
      <c r="V9029" t="s">
        <v>15309</v>
      </c>
      <c r="W9029">
        <v>3</v>
      </c>
      <c r="X9029" t="s">
        <v>15306</v>
      </c>
      <c r="Y9029">
        <v>1</v>
      </c>
    </row>
    <row r="9030" spans="1:39" x14ac:dyDescent="0.3">
      <c r="A9030" t="s">
        <v>9057</v>
      </c>
      <c r="B9030" t="s">
        <v>15301</v>
      </c>
      <c r="C9030">
        <v>319</v>
      </c>
      <c r="D9030" t="s">
        <v>15299</v>
      </c>
      <c r="E9030">
        <v>177</v>
      </c>
      <c r="F9030" t="s">
        <v>15307</v>
      </c>
      <c r="G9030">
        <v>113</v>
      </c>
      <c r="H9030" t="s">
        <v>15314</v>
      </c>
      <c r="I9030">
        <v>108</v>
      </c>
      <c r="J9030" t="s">
        <v>15294</v>
      </c>
      <c r="K9030">
        <v>84</v>
      </c>
      <c r="L9030" t="s">
        <v>15303</v>
      </c>
      <c r="M9030">
        <v>82</v>
      </c>
      <c r="N9030" t="s">
        <v>15297</v>
      </c>
      <c r="O9030">
        <v>82</v>
      </c>
      <c r="P9030" t="s">
        <v>15320</v>
      </c>
      <c r="Q9030">
        <v>79</v>
      </c>
      <c r="R9030" t="s">
        <v>15295</v>
      </c>
      <c r="S9030">
        <v>75</v>
      </c>
      <c r="T9030" t="s">
        <v>15298</v>
      </c>
      <c r="U9030">
        <v>71</v>
      </c>
      <c r="V9030" t="s">
        <v>15308</v>
      </c>
      <c r="W9030">
        <v>66</v>
      </c>
      <c r="X9030" t="s">
        <v>15300</v>
      </c>
      <c r="Y9030">
        <v>55</v>
      </c>
      <c r="Z9030" t="s">
        <v>15306</v>
      </c>
      <c r="AA9030">
        <v>38</v>
      </c>
      <c r="AB9030" t="s">
        <v>15465</v>
      </c>
      <c r="AC9030">
        <v>37</v>
      </c>
      <c r="AD9030" t="s">
        <v>15310</v>
      </c>
      <c r="AE9030">
        <v>30</v>
      </c>
    </row>
    <row r="9031" spans="1:39" x14ac:dyDescent="0.3">
      <c r="A9031" t="s">
        <v>9058</v>
      </c>
      <c r="B9031" t="s">
        <v>15301</v>
      </c>
      <c r="C9031">
        <v>6</v>
      </c>
      <c r="D9031" t="s">
        <v>15300</v>
      </c>
      <c r="E9031">
        <v>4</v>
      </c>
      <c r="F9031" t="s">
        <v>15297</v>
      </c>
      <c r="G9031">
        <v>3</v>
      </c>
      <c r="H9031" t="s">
        <v>15315</v>
      </c>
      <c r="I9031">
        <v>3</v>
      </c>
      <c r="J9031" t="s">
        <v>15299</v>
      </c>
      <c r="K9031">
        <v>1</v>
      </c>
    </row>
    <row r="9032" spans="1:39" x14ac:dyDescent="0.3">
      <c r="A9032" t="s">
        <v>9059</v>
      </c>
      <c r="B9032" t="s">
        <v>15315</v>
      </c>
      <c r="C9032">
        <v>53</v>
      </c>
      <c r="D9032" t="s">
        <v>15298</v>
      </c>
      <c r="E9032">
        <v>31</v>
      </c>
      <c r="F9032" t="s">
        <v>15295</v>
      </c>
      <c r="G9032">
        <v>30</v>
      </c>
      <c r="H9032" t="s">
        <v>15299</v>
      </c>
      <c r="I9032">
        <v>18</v>
      </c>
      <c r="J9032" t="s">
        <v>15303</v>
      </c>
      <c r="K9032">
        <v>15</v>
      </c>
    </row>
    <row r="9033" spans="1:39" x14ac:dyDescent="0.3">
      <c r="A9033" t="s">
        <v>9060</v>
      </c>
      <c r="B9033" t="s">
        <v>15299</v>
      </c>
      <c r="C9033">
        <v>28</v>
      </c>
      <c r="D9033" t="s">
        <v>15298</v>
      </c>
      <c r="E9033">
        <v>23</v>
      </c>
      <c r="F9033" t="s">
        <v>15297</v>
      </c>
      <c r="G9033">
        <v>16</v>
      </c>
      <c r="H9033" t="s">
        <v>15303</v>
      </c>
      <c r="I9033">
        <v>12</v>
      </c>
      <c r="J9033" t="s">
        <v>15295</v>
      </c>
      <c r="K9033">
        <v>11</v>
      </c>
      <c r="L9033" t="s">
        <v>15309</v>
      </c>
      <c r="M9033">
        <v>10</v>
      </c>
      <c r="N9033" t="s">
        <v>15294</v>
      </c>
      <c r="O9033">
        <v>4</v>
      </c>
      <c r="P9033" t="s">
        <v>15302</v>
      </c>
      <c r="Q9033">
        <v>4</v>
      </c>
      <c r="R9033" t="s">
        <v>15300</v>
      </c>
      <c r="S9033">
        <v>4</v>
      </c>
      <c r="T9033" t="s">
        <v>15308</v>
      </c>
      <c r="U9033">
        <v>3</v>
      </c>
      <c r="V9033" t="s">
        <v>15315</v>
      </c>
      <c r="W9033">
        <v>2</v>
      </c>
      <c r="X9033" t="s">
        <v>15307</v>
      </c>
      <c r="Y9033">
        <v>2</v>
      </c>
      <c r="Z9033" t="s">
        <v>15306</v>
      </c>
      <c r="AA9033">
        <v>1</v>
      </c>
    </row>
    <row r="9034" spans="1:39" x14ac:dyDescent="0.3">
      <c r="A9034" t="s">
        <v>9061</v>
      </c>
      <c r="B9034" t="s">
        <v>15299</v>
      </c>
      <c r="C9034">
        <v>244</v>
      </c>
      <c r="D9034" t="s">
        <v>15303</v>
      </c>
      <c r="E9034">
        <v>112</v>
      </c>
      <c r="F9034" t="s">
        <v>15307</v>
      </c>
      <c r="G9034">
        <v>112</v>
      </c>
      <c r="H9034" t="s">
        <v>15297</v>
      </c>
      <c r="I9034">
        <v>109</v>
      </c>
      <c r="J9034" t="s">
        <v>15298</v>
      </c>
      <c r="K9034">
        <v>94</v>
      </c>
      <c r="L9034" t="s">
        <v>15308</v>
      </c>
      <c r="M9034">
        <v>83</v>
      </c>
      <c r="N9034" t="s">
        <v>15294</v>
      </c>
      <c r="O9034">
        <v>79</v>
      </c>
      <c r="P9034" t="s">
        <v>15295</v>
      </c>
      <c r="Q9034">
        <v>78</v>
      </c>
      <c r="R9034" t="s">
        <v>15306</v>
      </c>
      <c r="S9034">
        <v>77</v>
      </c>
      <c r="T9034" t="s">
        <v>15300</v>
      </c>
      <c r="U9034">
        <v>31</v>
      </c>
      <c r="V9034" t="s">
        <v>15315</v>
      </c>
      <c r="W9034">
        <v>30</v>
      </c>
      <c r="X9034" t="s">
        <v>15309</v>
      </c>
      <c r="Y9034">
        <v>27</v>
      </c>
      <c r="Z9034" t="s">
        <v>15310</v>
      </c>
      <c r="AA9034">
        <v>25</v>
      </c>
      <c r="AB9034" t="s">
        <v>15302</v>
      </c>
      <c r="AC9034">
        <v>10</v>
      </c>
      <c r="AD9034" t="s">
        <v>15311</v>
      </c>
      <c r="AE9034">
        <v>4</v>
      </c>
    </row>
    <row r="9035" spans="1:39" x14ac:dyDescent="0.3">
      <c r="A9035" t="s">
        <v>9062</v>
      </c>
      <c r="B9035" t="s">
        <v>15298</v>
      </c>
      <c r="C9035">
        <v>72</v>
      </c>
      <c r="D9035" t="s">
        <v>15297</v>
      </c>
      <c r="E9035">
        <v>30</v>
      </c>
      <c r="F9035" t="s">
        <v>15294</v>
      </c>
      <c r="G9035">
        <v>25</v>
      </c>
      <c r="H9035" t="s">
        <v>15295</v>
      </c>
      <c r="I9035">
        <v>16</v>
      </c>
      <c r="J9035" t="s">
        <v>15300</v>
      </c>
      <c r="K9035">
        <v>15</v>
      </c>
      <c r="L9035" t="s">
        <v>15299</v>
      </c>
      <c r="M9035">
        <v>14</v>
      </c>
      <c r="N9035" t="s">
        <v>15302</v>
      </c>
      <c r="O9035">
        <v>10</v>
      </c>
      <c r="P9035" t="s">
        <v>15333</v>
      </c>
      <c r="Q9035">
        <v>4</v>
      </c>
      <c r="R9035" t="s">
        <v>15334</v>
      </c>
      <c r="S9035">
        <v>4</v>
      </c>
      <c r="T9035" t="s">
        <v>15301</v>
      </c>
      <c r="U9035">
        <v>3</v>
      </c>
      <c r="V9035" t="s">
        <v>15303</v>
      </c>
      <c r="W9035">
        <v>3</v>
      </c>
      <c r="X9035" t="s">
        <v>15319</v>
      </c>
      <c r="Y9035">
        <v>3</v>
      </c>
      <c r="Z9035" t="s">
        <v>15318</v>
      </c>
      <c r="AA9035">
        <v>3</v>
      </c>
      <c r="AB9035" t="s">
        <v>15315</v>
      </c>
      <c r="AC9035">
        <v>2</v>
      </c>
      <c r="AD9035" t="s">
        <v>15509</v>
      </c>
      <c r="AE9035">
        <v>2</v>
      </c>
      <c r="AF9035" t="s">
        <v>15308</v>
      </c>
      <c r="AG9035">
        <v>2</v>
      </c>
      <c r="AH9035" t="s">
        <v>15307</v>
      </c>
      <c r="AI9035">
        <v>2</v>
      </c>
      <c r="AJ9035" t="s">
        <v>15306</v>
      </c>
      <c r="AK9035">
        <v>1</v>
      </c>
      <c r="AL9035" t="s">
        <v>15309</v>
      </c>
      <c r="AM9035">
        <v>1</v>
      </c>
    </row>
    <row r="9036" spans="1:39" x14ac:dyDescent="0.3">
      <c r="A9036" t="s">
        <v>9063</v>
      </c>
      <c r="B9036" t="s">
        <v>15298</v>
      </c>
      <c r="C9036">
        <v>236</v>
      </c>
      <c r="D9036" t="s">
        <v>15297</v>
      </c>
      <c r="E9036">
        <v>76</v>
      </c>
      <c r="F9036" t="s">
        <v>15295</v>
      </c>
      <c r="G9036">
        <v>72</v>
      </c>
      <c r="H9036" t="s">
        <v>15300</v>
      </c>
      <c r="I9036">
        <v>54</v>
      </c>
      <c r="J9036" t="s">
        <v>15299</v>
      </c>
      <c r="K9036">
        <v>40</v>
      </c>
      <c r="L9036" t="s">
        <v>15303</v>
      </c>
      <c r="M9036">
        <v>25</v>
      </c>
      <c r="N9036" t="s">
        <v>15315</v>
      </c>
      <c r="O9036">
        <v>12</v>
      </c>
      <c r="P9036" t="s">
        <v>15294</v>
      </c>
      <c r="Q9036">
        <v>11</v>
      </c>
      <c r="R9036" t="s">
        <v>15307</v>
      </c>
      <c r="S9036">
        <v>10</v>
      </c>
      <c r="T9036" t="s">
        <v>15311</v>
      </c>
      <c r="U9036">
        <v>9</v>
      </c>
      <c r="V9036" t="s">
        <v>15302</v>
      </c>
      <c r="W9036">
        <v>7</v>
      </c>
      <c r="X9036" t="s">
        <v>15306</v>
      </c>
      <c r="Y9036">
        <v>6</v>
      </c>
      <c r="Z9036" t="s">
        <v>15309</v>
      </c>
      <c r="AA9036">
        <v>3</v>
      </c>
      <c r="AB9036" t="s">
        <v>15308</v>
      </c>
      <c r="AC9036">
        <v>1</v>
      </c>
      <c r="AD9036" t="s">
        <v>15310</v>
      </c>
      <c r="AE9036">
        <v>1</v>
      </c>
    </row>
    <row r="9037" spans="1:39" x14ac:dyDescent="0.3">
      <c r="A9037" t="s">
        <v>9064</v>
      </c>
      <c r="B9037" t="s">
        <v>15299</v>
      </c>
      <c r="C9037">
        <v>506</v>
      </c>
      <c r="D9037" t="s">
        <v>15315</v>
      </c>
      <c r="E9037">
        <v>252</v>
      </c>
      <c r="F9037" t="s">
        <v>15297</v>
      </c>
      <c r="G9037">
        <v>178</v>
      </c>
      <c r="H9037" t="s">
        <v>15295</v>
      </c>
      <c r="I9037">
        <v>158</v>
      </c>
      <c r="J9037" t="s">
        <v>15303</v>
      </c>
      <c r="K9037">
        <v>129</v>
      </c>
      <c r="L9037" t="s">
        <v>15294</v>
      </c>
      <c r="M9037">
        <v>97</v>
      </c>
      <c r="N9037" t="s">
        <v>15298</v>
      </c>
      <c r="O9037">
        <v>66</v>
      </c>
      <c r="P9037" t="s">
        <v>15307</v>
      </c>
      <c r="Q9037">
        <v>57</v>
      </c>
      <c r="R9037" t="s">
        <v>15306</v>
      </c>
      <c r="S9037">
        <v>50</v>
      </c>
      <c r="T9037" t="s">
        <v>15300</v>
      </c>
      <c r="U9037">
        <v>39</v>
      </c>
      <c r="V9037" t="s">
        <v>15308</v>
      </c>
      <c r="W9037">
        <v>28</v>
      </c>
      <c r="X9037" t="s">
        <v>15310</v>
      </c>
      <c r="Y9037">
        <v>26</v>
      </c>
      <c r="Z9037" t="s">
        <v>15302</v>
      </c>
      <c r="AA9037">
        <v>12</v>
      </c>
      <c r="AB9037" t="s">
        <v>15309</v>
      </c>
      <c r="AC9037">
        <v>4</v>
      </c>
    </row>
    <row r="9038" spans="1:39" x14ac:dyDescent="0.3">
      <c r="A9038" t="s">
        <v>9065</v>
      </c>
      <c r="B9038" t="s">
        <v>15298</v>
      </c>
      <c r="C9038">
        <v>179</v>
      </c>
      <c r="D9038" t="s">
        <v>15299</v>
      </c>
      <c r="E9038">
        <v>103</v>
      </c>
      <c r="F9038" t="s">
        <v>15294</v>
      </c>
      <c r="G9038">
        <v>79</v>
      </c>
      <c r="H9038" t="s">
        <v>15297</v>
      </c>
      <c r="I9038">
        <v>66</v>
      </c>
      <c r="J9038" t="s">
        <v>15303</v>
      </c>
      <c r="K9038">
        <v>62</v>
      </c>
      <c r="L9038" t="s">
        <v>15300</v>
      </c>
      <c r="M9038">
        <v>53</v>
      </c>
      <c r="N9038" t="s">
        <v>15295</v>
      </c>
      <c r="O9038">
        <v>41</v>
      </c>
      <c r="P9038" t="s">
        <v>15307</v>
      </c>
      <c r="Q9038">
        <v>36</v>
      </c>
      <c r="R9038" t="s">
        <v>15302</v>
      </c>
      <c r="S9038">
        <v>34</v>
      </c>
      <c r="T9038" t="s">
        <v>15309</v>
      </c>
      <c r="U9038">
        <v>17</v>
      </c>
      <c r="V9038" t="s">
        <v>15310</v>
      </c>
      <c r="W9038">
        <v>11</v>
      </c>
      <c r="X9038" t="s">
        <v>15306</v>
      </c>
      <c r="Y9038">
        <v>8</v>
      </c>
      <c r="Z9038" t="s">
        <v>15308</v>
      </c>
      <c r="AA9038">
        <v>7</v>
      </c>
      <c r="AB9038" t="s">
        <v>15315</v>
      </c>
      <c r="AC9038">
        <v>6</v>
      </c>
    </row>
    <row r="9039" spans="1:39" x14ac:dyDescent="0.3">
      <c r="A9039" t="s">
        <v>9066</v>
      </c>
      <c r="B9039" t="s">
        <v>15299</v>
      </c>
      <c r="C9039">
        <v>299</v>
      </c>
      <c r="D9039" t="s">
        <v>15298</v>
      </c>
      <c r="E9039">
        <v>201</v>
      </c>
      <c r="F9039" t="s">
        <v>15297</v>
      </c>
      <c r="G9039">
        <v>111</v>
      </c>
      <c r="H9039" t="s">
        <v>15303</v>
      </c>
      <c r="I9039">
        <v>105</v>
      </c>
      <c r="J9039" t="s">
        <v>15307</v>
      </c>
      <c r="K9039">
        <v>79</v>
      </c>
      <c r="L9039" t="s">
        <v>15295</v>
      </c>
      <c r="M9039">
        <v>75</v>
      </c>
      <c r="N9039" t="s">
        <v>15306</v>
      </c>
      <c r="O9039">
        <v>60</v>
      </c>
      <c r="P9039" t="s">
        <v>15311</v>
      </c>
      <c r="Q9039">
        <v>41</v>
      </c>
      <c r="R9039" t="s">
        <v>15308</v>
      </c>
      <c r="S9039">
        <v>32</v>
      </c>
      <c r="T9039" t="s">
        <v>15300</v>
      </c>
      <c r="U9039">
        <v>23</v>
      </c>
      <c r="V9039" t="s">
        <v>15294</v>
      </c>
      <c r="W9039">
        <v>22</v>
      </c>
      <c r="X9039" t="s">
        <v>15315</v>
      </c>
      <c r="Y9039">
        <v>20</v>
      </c>
      <c r="Z9039" t="s">
        <v>15310</v>
      </c>
      <c r="AA9039">
        <v>11</v>
      </c>
      <c r="AB9039" t="s">
        <v>15309</v>
      </c>
      <c r="AC9039">
        <v>7</v>
      </c>
      <c r="AD9039" t="s">
        <v>15302</v>
      </c>
      <c r="AE9039">
        <v>4</v>
      </c>
    </row>
    <row r="9040" spans="1:39" x14ac:dyDescent="0.3">
      <c r="A9040" t="s">
        <v>9067</v>
      </c>
      <c r="B9040" t="s">
        <v>15303</v>
      </c>
      <c r="C9040">
        <v>368</v>
      </c>
      <c r="D9040" t="s">
        <v>15304</v>
      </c>
      <c r="E9040">
        <v>211</v>
      </c>
      <c r="F9040" t="s">
        <v>15297</v>
      </c>
      <c r="G9040">
        <v>140</v>
      </c>
      <c r="H9040" t="s">
        <v>15295</v>
      </c>
      <c r="I9040">
        <v>116</v>
      </c>
      <c r="J9040" t="s">
        <v>15306</v>
      </c>
      <c r="K9040">
        <v>71</v>
      </c>
      <c r="L9040" t="s">
        <v>15307</v>
      </c>
      <c r="M9040">
        <v>60</v>
      </c>
      <c r="N9040" t="s">
        <v>15298</v>
      </c>
      <c r="O9040">
        <v>39</v>
      </c>
      <c r="P9040" t="s">
        <v>15311</v>
      </c>
      <c r="Q9040">
        <v>38</v>
      </c>
      <c r="R9040" t="s">
        <v>15315</v>
      </c>
      <c r="S9040">
        <v>35</v>
      </c>
      <c r="T9040" t="s">
        <v>15308</v>
      </c>
      <c r="U9040">
        <v>31</v>
      </c>
      <c r="V9040" t="s">
        <v>15300</v>
      </c>
      <c r="W9040">
        <v>30</v>
      </c>
      <c r="X9040" t="s">
        <v>15294</v>
      </c>
      <c r="Y9040">
        <v>22</v>
      </c>
      <c r="Z9040" t="s">
        <v>15309</v>
      </c>
      <c r="AA9040">
        <v>14</v>
      </c>
      <c r="AB9040" t="s">
        <v>15310</v>
      </c>
      <c r="AC9040">
        <v>11</v>
      </c>
      <c r="AD9040" t="s">
        <v>15302</v>
      </c>
      <c r="AE9040">
        <v>7</v>
      </c>
    </row>
    <row r="9041" spans="1:43" x14ac:dyDescent="0.3">
      <c r="A9041" t="s">
        <v>9068</v>
      </c>
      <c r="B9041" t="s">
        <v>15299</v>
      </c>
      <c r="C9041">
        <v>20</v>
      </c>
      <c r="D9041" t="s">
        <v>15298</v>
      </c>
      <c r="E9041">
        <v>18</v>
      </c>
      <c r="F9041" t="s">
        <v>15294</v>
      </c>
      <c r="G9041">
        <v>8</v>
      </c>
      <c r="H9041" t="s">
        <v>15303</v>
      </c>
      <c r="I9041">
        <v>5</v>
      </c>
      <c r="J9041" t="s">
        <v>15295</v>
      </c>
      <c r="K9041">
        <v>5</v>
      </c>
      <c r="L9041" t="s">
        <v>15307</v>
      </c>
      <c r="M9041">
        <v>5</v>
      </c>
      <c r="N9041" t="s">
        <v>15297</v>
      </c>
      <c r="O9041">
        <v>4</v>
      </c>
      <c r="P9041" t="s">
        <v>15302</v>
      </c>
      <c r="Q9041">
        <v>3</v>
      </c>
      <c r="R9041" t="s">
        <v>15315</v>
      </c>
      <c r="S9041">
        <v>2</v>
      </c>
      <c r="T9041" t="s">
        <v>15300</v>
      </c>
      <c r="U9041">
        <v>2</v>
      </c>
      <c r="V9041" t="s">
        <v>15308</v>
      </c>
      <c r="W9041">
        <v>1</v>
      </c>
      <c r="X9041" t="s">
        <v>15309</v>
      </c>
      <c r="Y9041">
        <v>1</v>
      </c>
    </row>
    <row r="9042" spans="1:43" x14ac:dyDescent="0.3">
      <c r="A9042" t="s">
        <v>9069</v>
      </c>
      <c r="B9042" t="s">
        <v>15297</v>
      </c>
      <c r="C9042">
        <v>11</v>
      </c>
      <c r="D9042" t="s">
        <v>15303</v>
      </c>
      <c r="E9042">
        <v>10</v>
      </c>
      <c r="F9042" t="s">
        <v>15299</v>
      </c>
      <c r="G9042">
        <v>8</v>
      </c>
      <c r="H9042" t="s">
        <v>15295</v>
      </c>
      <c r="I9042">
        <v>8</v>
      </c>
      <c r="J9042" t="s">
        <v>15315</v>
      </c>
      <c r="K9042">
        <v>5</v>
      </c>
      <c r="L9042" t="s">
        <v>15306</v>
      </c>
      <c r="M9042">
        <v>3</v>
      </c>
      <c r="N9042" t="s">
        <v>15298</v>
      </c>
      <c r="O9042">
        <v>3</v>
      </c>
      <c r="P9042" t="s">
        <v>15308</v>
      </c>
      <c r="Q9042">
        <v>3</v>
      </c>
      <c r="R9042" t="s">
        <v>15309</v>
      </c>
      <c r="S9042">
        <v>3</v>
      </c>
      <c r="T9042" t="s">
        <v>15307</v>
      </c>
      <c r="U9042">
        <v>2</v>
      </c>
      <c r="V9042" t="s">
        <v>15300</v>
      </c>
      <c r="W9042">
        <v>1</v>
      </c>
    </row>
    <row r="9043" spans="1:43" x14ac:dyDescent="0.3">
      <c r="A9043" t="s">
        <v>9070</v>
      </c>
      <c r="B9043" t="s">
        <v>15298</v>
      </c>
      <c r="C9043">
        <v>483</v>
      </c>
      <c r="D9043" t="s">
        <v>15297</v>
      </c>
      <c r="E9043">
        <v>300</v>
      </c>
      <c r="F9043" t="s">
        <v>15295</v>
      </c>
      <c r="G9043">
        <v>187</v>
      </c>
      <c r="H9043" t="s">
        <v>15300</v>
      </c>
      <c r="I9043">
        <v>108</v>
      </c>
      <c r="J9043" t="s">
        <v>15303</v>
      </c>
      <c r="K9043">
        <v>100</v>
      </c>
      <c r="L9043" t="s">
        <v>15299</v>
      </c>
      <c r="M9043">
        <v>79</v>
      </c>
      <c r="N9043" t="s">
        <v>15315</v>
      </c>
      <c r="O9043">
        <v>56</v>
      </c>
      <c r="P9043" t="s">
        <v>15311</v>
      </c>
      <c r="Q9043">
        <v>44</v>
      </c>
      <c r="R9043" t="s">
        <v>15307</v>
      </c>
      <c r="S9043">
        <v>41</v>
      </c>
      <c r="T9043" t="s">
        <v>15306</v>
      </c>
      <c r="U9043">
        <v>29</v>
      </c>
      <c r="V9043" t="s">
        <v>15294</v>
      </c>
      <c r="W9043">
        <v>22</v>
      </c>
      <c r="X9043" t="s">
        <v>15310</v>
      </c>
      <c r="Y9043">
        <v>13</v>
      </c>
      <c r="Z9043" t="s">
        <v>15309</v>
      </c>
      <c r="AA9043">
        <v>8</v>
      </c>
      <c r="AB9043" t="s">
        <v>15302</v>
      </c>
      <c r="AC9043">
        <v>7</v>
      </c>
      <c r="AD9043" t="s">
        <v>15308</v>
      </c>
      <c r="AE9043">
        <v>4</v>
      </c>
    </row>
    <row r="9044" spans="1:43" x14ac:dyDescent="0.3">
      <c r="A9044" t="s">
        <v>9071</v>
      </c>
      <c r="B9044" t="s">
        <v>15298</v>
      </c>
      <c r="C9044">
        <v>32</v>
      </c>
      <c r="D9044" t="s">
        <v>15297</v>
      </c>
      <c r="E9044">
        <v>26</v>
      </c>
      <c r="F9044" t="s">
        <v>15300</v>
      </c>
      <c r="G9044">
        <v>14</v>
      </c>
      <c r="H9044" t="s">
        <v>15295</v>
      </c>
      <c r="I9044">
        <v>9</v>
      </c>
      <c r="J9044" t="s">
        <v>15315</v>
      </c>
      <c r="K9044">
        <v>5</v>
      </c>
      <c r="L9044" t="s">
        <v>15294</v>
      </c>
      <c r="M9044">
        <v>4</v>
      </c>
      <c r="N9044" t="s">
        <v>15299</v>
      </c>
      <c r="O9044">
        <v>3</v>
      </c>
      <c r="P9044" t="s">
        <v>15303</v>
      </c>
      <c r="Q9044">
        <v>1</v>
      </c>
      <c r="R9044" t="s">
        <v>15302</v>
      </c>
      <c r="S9044">
        <v>1</v>
      </c>
    </row>
    <row r="9045" spans="1:43" x14ac:dyDescent="0.3">
      <c r="A9045" t="s">
        <v>9072</v>
      </c>
      <c r="B9045" t="s">
        <v>15299</v>
      </c>
      <c r="C9045">
        <v>26</v>
      </c>
      <c r="D9045" t="s">
        <v>15303</v>
      </c>
      <c r="E9045">
        <v>17</v>
      </c>
      <c r="F9045" t="s">
        <v>15297</v>
      </c>
      <c r="G9045">
        <v>15</v>
      </c>
      <c r="H9045" t="s">
        <v>15295</v>
      </c>
      <c r="I9045">
        <v>12</v>
      </c>
      <c r="J9045" t="s">
        <v>15298</v>
      </c>
      <c r="K9045">
        <v>11</v>
      </c>
      <c r="L9045" t="s">
        <v>15294</v>
      </c>
      <c r="M9045">
        <v>9</v>
      </c>
      <c r="N9045" t="s">
        <v>15307</v>
      </c>
      <c r="O9045">
        <v>6</v>
      </c>
      <c r="P9045" t="s">
        <v>15300</v>
      </c>
      <c r="Q9045">
        <v>5</v>
      </c>
      <c r="R9045" t="s">
        <v>15306</v>
      </c>
      <c r="S9045">
        <v>4</v>
      </c>
      <c r="T9045" t="s">
        <v>15302</v>
      </c>
      <c r="U9045">
        <v>3</v>
      </c>
      <c r="V9045" t="s">
        <v>15308</v>
      </c>
      <c r="W9045">
        <v>3</v>
      </c>
      <c r="X9045" t="s">
        <v>15311</v>
      </c>
      <c r="Y9045">
        <v>2</v>
      </c>
      <c r="Z9045" t="s">
        <v>15309</v>
      </c>
      <c r="AA9045">
        <v>2</v>
      </c>
      <c r="AB9045" t="s">
        <v>15315</v>
      </c>
      <c r="AC9045">
        <v>1</v>
      </c>
    </row>
    <row r="9046" spans="1:43" x14ac:dyDescent="0.3">
      <c r="A9046" t="s">
        <v>9073</v>
      </c>
      <c r="B9046" t="s">
        <v>15298</v>
      </c>
      <c r="C9046">
        <v>79</v>
      </c>
      <c r="D9046" t="s">
        <v>15297</v>
      </c>
      <c r="E9046">
        <v>41</v>
      </c>
      <c r="F9046" t="s">
        <v>15300</v>
      </c>
      <c r="G9046">
        <v>32</v>
      </c>
      <c r="H9046" t="s">
        <v>15295</v>
      </c>
      <c r="I9046">
        <v>22</v>
      </c>
      <c r="J9046" t="s">
        <v>15299</v>
      </c>
      <c r="K9046">
        <v>10</v>
      </c>
      <c r="L9046" t="s">
        <v>15315</v>
      </c>
      <c r="M9046">
        <v>7</v>
      </c>
      <c r="N9046" t="s">
        <v>15294</v>
      </c>
      <c r="O9046">
        <v>4</v>
      </c>
      <c r="P9046" t="s">
        <v>15301</v>
      </c>
      <c r="Q9046">
        <v>3</v>
      </c>
      <c r="R9046" t="s">
        <v>15303</v>
      </c>
      <c r="S9046">
        <v>3</v>
      </c>
      <c r="T9046" t="s">
        <v>15311</v>
      </c>
      <c r="U9046">
        <v>2</v>
      </c>
      <c r="V9046" t="s">
        <v>15306</v>
      </c>
      <c r="W9046">
        <v>1</v>
      </c>
      <c r="X9046" t="s">
        <v>15310</v>
      </c>
      <c r="Y9046">
        <v>1</v>
      </c>
    </row>
    <row r="9047" spans="1:43" x14ac:dyDescent="0.3">
      <c r="A9047" t="s">
        <v>9074</v>
      </c>
      <c r="B9047" t="s">
        <v>15299</v>
      </c>
      <c r="C9047">
        <v>130</v>
      </c>
      <c r="D9047" t="s">
        <v>15297</v>
      </c>
      <c r="E9047">
        <v>113</v>
      </c>
      <c r="F9047" t="s">
        <v>15303</v>
      </c>
      <c r="G9047">
        <v>70</v>
      </c>
      <c r="H9047" t="s">
        <v>15295</v>
      </c>
      <c r="I9047">
        <v>69</v>
      </c>
      <c r="J9047" t="s">
        <v>15306</v>
      </c>
      <c r="K9047">
        <v>45</v>
      </c>
      <c r="L9047" t="s">
        <v>15315</v>
      </c>
      <c r="M9047">
        <v>43</v>
      </c>
      <c r="N9047" t="s">
        <v>15307</v>
      </c>
      <c r="O9047">
        <v>38</v>
      </c>
      <c r="P9047" t="s">
        <v>15298</v>
      </c>
      <c r="Q9047">
        <v>26</v>
      </c>
      <c r="R9047" t="s">
        <v>15308</v>
      </c>
      <c r="S9047">
        <v>25</v>
      </c>
      <c r="T9047" t="s">
        <v>15310</v>
      </c>
      <c r="U9047">
        <v>25</v>
      </c>
      <c r="V9047" t="s">
        <v>15294</v>
      </c>
      <c r="W9047">
        <v>23</v>
      </c>
      <c r="X9047" t="s">
        <v>15309</v>
      </c>
      <c r="Y9047">
        <v>21</v>
      </c>
      <c r="Z9047" t="s">
        <v>15300</v>
      </c>
      <c r="AA9047">
        <v>10</v>
      </c>
      <c r="AB9047" t="s">
        <v>15302</v>
      </c>
      <c r="AC9047">
        <v>7</v>
      </c>
      <c r="AD9047" t="s">
        <v>15311</v>
      </c>
      <c r="AE9047">
        <v>3</v>
      </c>
    </row>
    <row r="9048" spans="1:43" x14ac:dyDescent="0.3">
      <c r="A9048" t="s">
        <v>9075</v>
      </c>
      <c r="B9048" t="s">
        <v>15301</v>
      </c>
      <c r="C9048">
        <v>104</v>
      </c>
      <c r="D9048" t="s">
        <v>15297</v>
      </c>
      <c r="E9048">
        <v>23</v>
      </c>
      <c r="F9048" t="s">
        <v>15300</v>
      </c>
      <c r="G9048">
        <v>12</v>
      </c>
      <c r="H9048" t="s">
        <v>15295</v>
      </c>
      <c r="I9048">
        <v>11</v>
      </c>
      <c r="J9048" t="s">
        <v>15315</v>
      </c>
      <c r="K9048">
        <v>9</v>
      </c>
      <c r="L9048" t="s">
        <v>15311</v>
      </c>
      <c r="M9048">
        <v>6</v>
      </c>
      <c r="N9048" t="s">
        <v>15303</v>
      </c>
      <c r="O9048">
        <v>5</v>
      </c>
      <c r="P9048" t="s">
        <v>15299</v>
      </c>
      <c r="Q9048">
        <v>4</v>
      </c>
      <c r="R9048" t="s">
        <v>15307</v>
      </c>
      <c r="S9048">
        <v>2</v>
      </c>
      <c r="T9048" t="s">
        <v>15306</v>
      </c>
      <c r="U9048">
        <v>1</v>
      </c>
      <c r="V9048" t="s">
        <v>15294</v>
      </c>
      <c r="W9048">
        <v>1</v>
      </c>
      <c r="X9048" t="s">
        <v>15309</v>
      </c>
      <c r="Y9048">
        <v>1</v>
      </c>
    </row>
    <row r="9049" spans="1:43" x14ac:dyDescent="0.3">
      <c r="A9049" t="s">
        <v>9076</v>
      </c>
      <c r="B9049" t="s">
        <v>15299</v>
      </c>
      <c r="C9049">
        <v>97</v>
      </c>
      <c r="D9049" t="s">
        <v>15315</v>
      </c>
      <c r="E9049">
        <v>49</v>
      </c>
      <c r="F9049" t="s">
        <v>15303</v>
      </c>
      <c r="G9049">
        <v>44</v>
      </c>
      <c r="H9049" t="s">
        <v>15297</v>
      </c>
      <c r="I9049">
        <v>32</v>
      </c>
      <c r="J9049" t="s">
        <v>15295</v>
      </c>
      <c r="K9049">
        <v>26</v>
      </c>
      <c r="L9049" t="s">
        <v>15307</v>
      </c>
      <c r="M9049">
        <v>16</v>
      </c>
      <c r="N9049" t="s">
        <v>15298</v>
      </c>
      <c r="O9049">
        <v>15</v>
      </c>
      <c r="P9049" t="s">
        <v>15294</v>
      </c>
      <c r="Q9049">
        <v>8</v>
      </c>
      <c r="R9049" t="s">
        <v>15308</v>
      </c>
      <c r="S9049">
        <v>5</v>
      </c>
      <c r="T9049" t="s">
        <v>15306</v>
      </c>
      <c r="U9049">
        <v>4</v>
      </c>
      <c r="V9049" t="s">
        <v>15302</v>
      </c>
      <c r="W9049">
        <v>4</v>
      </c>
      <c r="X9049" t="s">
        <v>15300</v>
      </c>
      <c r="Y9049">
        <v>4</v>
      </c>
      <c r="Z9049" t="s">
        <v>15311</v>
      </c>
      <c r="AA9049">
        <v>2</v>
      </c>
      <c r="AB9049" t="s">
        <v>15310</v>
      </c>
      <c r="AC9049">
        <v>2</v>
      </c>
      <c r="AD9049" t="s">
        <v>15309</v>
      </c>
      <c r="AE9049">
        <v>1</v>
      </c>
    </row>
    <row r="9050" spans="1:43" x14ac:dyDescent="0.3">
      <c r="A9050" t="s">
        <v>9077</v>
      </c>
      <c r="B9050" t="s">
        <v>15301</v>
      </c>
      <c r="C9050">
        <v>105</v>
      </c>
      <c r="D9050" t="s">
        <v>15297</v>
      </c>
      <c r="E9050">
        <v>39</v>
      </c>
      <c r="F9050" t="s">
        <v>15315</v>
      </c>
      <c r="G9050">
        <v>11</v>
      </c>
      <c r="H9050" t="s">
        <v>15300</v>
      </c>
      <c r="I9050">
        <v>9</v>
      </c>
      <c r="J9050" t="s">
        <v>15295</v>
      </c>
      <c r="K9050">
        <v>9</v>
      </c>
      <c r="L9050" t="s">
        <v>15299</v>
      </c>
      <c r="M9050">
        <v>8</v>
      </c>
      <c r="N9050" t="s">
        <v>15294</v>
      </c>
      <c r="O9050">
        <v>8</v>
      </c>
      <c r="P9050" t="s">
        <v>15303</v>
      </c>
      <c r="Q9050">
        <v>5</v>
      </c>
      <c r="R9050" t="s">
        <v>15307</v>
      </c>
      <c r="S9050">
        <v>5</v>
      </c>
      <c r="T9050" t="s">
        <v>15306</v>
      </c>
      <c r="U9050">
        <v>2</v>
      </c>
      <c r="V9050" t="s">
        <v>15311</v>
      </c>
      <c r="W9050">
        <v>2</v>
      </c>
      <c r="X9050" t="s">
        <v>15309</v>
      </c>
      <c r="Y9050">
        <v>2</v>
      </c>
      <c r="Z9050" t="s">
        <v>15302</v>
      </c>
      <c r="AA9050">
        <v>1</v>
      </c>
      <c r="AB9050" t="s">
        <v>15308</v>
      </c>
      <c r="AC9050">
        <v>1</v>
      </c>
    </row>
    <row r="9051" spans="1:43" x14ac:dyDescent="0.3">
      <c r="A9051" t="s">
        <v>9078</v>
      </c>
      <c r="B9051" t="s">
        <v>15315</v>
      </c>
      <c r="C9051">
        <v>247</v>
      </c>
      <c r="D9051" t="s">
        <v>15299</v>
      </c>
      <c r="E9051">
        <v>239</v>
      </c>
      <c r="F9051" t="s">
        <v>15297</v>
      </c>
      <c r="G9051">
        <v>103</v>
      </c>
      <c r="H9051" t="s">
        <v>15303</v>
      </c>
      <c r="I9051">
        <v>80</v>
      </c>
      <c r="J9051" t="s">
        <v>15298</v>
      </c>
      <c r="K9051">
        <v>41</v>
      </c>
      <c r="L9051" t="s">
        <v>15295</v>
      </c>
      <c r="M9051">
        <v>35</v>
      </c>
      <c r="N9051" t="s">
        <v>15318</v>
      </c>
      <c r="O9051">
        <v>34</v>
      </c>
      <c r="P9051" t="s">
        <v>15307</v>
      </c>
      <c r="Q9051">
        <v>31</v>
      </c>
      <c r="R9051" t="s">
        <v>15314</v>
      </c>
      <c r="S9051">
        <v>21</v>
      </c>
      <c r="T9051" t="s">
        <v>15335</v>
      </c>
      <c r="U9051">
        <v>20</v>
      </c>
      <c r="V9051" t="s">
        <v>15312</v>
      </c>
      <c r="W9051">
        <v>17</v>
      </c>
      <c r="X9051" t="s">
        <v>15308</v>
      </c>
      <c r="Y9051">
        <v>17</v>
      </c>
      <c r="Z9051" t="s">
        <v>15306</v>
      </c>
      <c r="AA9051">
        <v>13</v>
      </c>
      <c r="AB9051" t="s">
        <v>15333</v>
      </c>
      <c r="AC9051">
        <v>11</v>
      </c>
      <c r="AD9051" t="s">
        <v>15323</v>
      </c>
      <c r="AE9051">
        <v>11</v>
      </c>
      <c r="AF9051" t="s">
        <v>15294</v>
      </c>
      <c r="AG9051">
        <v>7</v>
      </c>
      <c r="AH9051" t="s">
        <v>15311</v>
      </c>
      <c r="AI9051">
        <v>7</v>
      </c>
      <c r="AJ9051" t="s">
        <v>15300</v>
      </c>
      <c r="AK9051">
        <v>6</v>
      </c>
      <c r="AL9051" t="s">
        <v>15320</v>
      </c>
      <c r="AM9051">
        <v>3</v>
      </c>
      <c r="AN9051" t="s">
        <v>15309</v>
      </c>
      <c r="AO9051">
        <v>3</v>
      </c>
      <c r="AP9051" t="s">
        <v>15302</v>
      </c>
      <c r="AQ9051">
        <v>2</v>
      </c>
    </row>
    <row r="9052" spans="1:43" x14ac:dyDescent="0.3">
      <c r="A9052" t="s">
        <v>9079</v>
      </c>
      <c r="B9052" t="s">
        <v>15298</v>
      </c>
      <c r="C9052">
        <v>14</v>
      </c>
      <c r="D9052" t="s">
        <v>15299</v>
      </c>
      <c r="E9052">
        <v>13</v>
      </c>
      <c r="F9052" t="s">
        <v>15300</v>
      </c>
      <c r="G9052">
        <v>8</v>
      </c>
      <c r="H9052" t="s">
        <v>15295</v>
      </c>
      <c r="I9052">
        <v>8</v>
      </c>
      <c r="J9052" t="s">
        <v>15297</v>
      </c>
      <c r="K9052">
        <v>7</v>
      </c>
      <c r="L9052" t="s">
        <v>15303</v>
      </c>
      <c r="M9052">
        <v>6</v>
      </c>
      <c r="N9052" t="s">
        <v>15315</v>
      </c>
      <c r="O9052">
        <v>6</v>
      </c>
      <c r="P9052" t="s">
        <v>15294</v>
      </c>
      <c r="Q9052">
        <v>3</v>
      </c>
      <c r="R9052" t="s">
        <v>15310</v>
      </c>
      <c r="S9052">
        <v>3</v>
      </c>
      <c r="T9052" t="s">
        <v>15308</v>
      </c>
      <c r="U9052">
        <v>2</v>
      </c>
      <c r="V9052" t="s">
        <v>15307</v>
      </c>
      <c r="W9052">
        <v>2</v>
      </c>
      <c r="X9052" t="s">
        <v>15302</v>
      </c>
      <c r="Y9052">
        <v>1</v>
      </c>
    </row>
    <row r="9053" spans="1:43" x14ac:dyDescent="0.3">
      <c r="A9053" t="s">
        <v>9080</v>
      </c>
      <c r="B9053" t="s">
        <v>15301</v>
      </c>
      <c r="C9053">
        <v>88</v>
      </c>
      <c r="D9053" t="s">
        <v>15300</v>
      </c>
      <c r="E9053">
        <v>29</v>
      </c>
      <c r="F9053" t="s">
        <v>15297</v>
      </c>
      <c r="G9053">
        <v>27</v>
      </c>
      <c r="H9053" t="s">
        <v>15295</v>
      </c>
      <c r="I9053">
        <v>21</v>
      </c>
      <c r="J9053" t="s">
        <v>15315</v>
      </c>
      <c r="K9053">
        <v>20</v>
      </c>
      <c r="L9053" t="s">
        <v>15299</v>
      </c>
      <c r="M9053">
        <v>6</v>
      </c>
      <c r="N9053" t="s">
        <v>15307</v>
      </c>
      <c r="O9053">
        <v>5</v>
      </c>
      <c r="P9053" t="s">
        <v>15306</v>
      </c>
      <c r="Q9053">
        <v>4</v>
      </c>
      <c r="R9053" t="s">
        <v>15311</v>
      </c>
      <c r="S9053">
        <v>3</v>
      </c>
      <c r="T9053" t="s">
        <v>15308</v>
      </c>
      <c r="U9053">
        <v>3</v>
      </c>
      <c r="V9053" t="s">
        <v>15303</v>
      </c>
      <c r="W9053">
        <v>2</v>
      </c>
      <c r="X9053" t="s">
        <v>15309</v>
      </c>
      <c r="Y9053">
        <v>2</v>
      </c>
      <c r="Z9053" t="s">
        <v>15294</v>
      </c>
      <c r="AA9053">
        <v>1</v>
      </c>
    </row>
    <row r="9054" spans="1:43" x14ac:dyDescent="0.3">
      <c r="A9054" t="s">
        <v>9081</v>
      </c>
      <c r="B9054" t="s">
        <v>15301</v>
      </c>
      <c r="C9054">
        <v>345</v>
      </c>
      <c r="D9054" t="s">
        <v>15297</v>
      </c>
      <c r="E9054">
        <v>150</v>
      </c>
      <c r="F9054" t="s">
        <v>15315</v>
      </c>
      <c r="G9054">
        <v>61</v>
      </c>
      <c r="H9054" t="s">
        <v>15295</v>
      </c>
      <c r="I9054">
        <v>59</v>
      </c>
      <c r="J9054" t="s">
        <v>15303</v>
      </c>
      <c r="K9054">
        <v>57</v>
      </c>
      <c r="L9054" t="s">
        <v>15299</v>
      </c>
      <c r="M9054">
        <v>51</v>
      </c>
      <c r="N9054" t="s">
        <v>15300</v>
      </c>
      <c r="O9054">
        <v>43</v>
      </c>
      <c r="P9054" t="s">
        <v>15307</v>
      </c>
      <c r="Q9054">
        <v>18</v>
      </c>
      <c r="R9054" t="s">
        <v>15294</v>
      </c>
      <c r="S9054">
        <v>17</v>
      </c>
      <c r="T9054" t="s">
        <v>15308</v>
      </c>
      <c r="U9054">
        <v>15</v>
      </c>
      <c r="V9054" t="s">
        <v>15306</v>
      </c>
      <c r="W9054">
        <v>13</v>
      </c>
      <c r="X9054" t="s">
        <v>15302</v>
      </c>
      <c r="Y9054">
        <v>13</v>
      </c>
      <c r="Z9054" t="s">
        <v>15309</v>
      </c>
      <c r="AA9054">
        <v>10</v>
      </c>
      <c r="AB9054" t="s">
        <v>15310</v>
      </c>
      <c r="AC9054">
        <v>8</v>
      </c>
      <c r="AD9054" t="s">
        <v>15311</v>
      </c>
      <c r="AE9054">
        <v>6</v>
      </c>
    </row>
    <row r="9055" spans="1:43" x14ac:dyDescent="0.3">
      <c r="A9055" t="s">
        <v>9082</v>
      </c>
      <c r="B9055" t="s">
        <v>15301</v>
      </c>
      <c r="C9055">
        <v>597</v>
      </c>
      <c r="D9055" t="s">
        <v>15297</v>
      </c>
      <c r="E9055">
        <v>228</v>
      </c>
      <c r="F9055" t="s">
        <v>15315</v>
      </c>
      <c r="G9055">
        <v>135</v>
      </c>
      <c r="H9055" t="s">
        <v>15295</v>
      </c>
      <c r="I9055">
        <v>132</v>
      </c>
      <c r="J9055" t="s">
        <v>15299</v>
      </c>
      <c r="K9055">
        <v>124</v>
      </c>
      <c r="L9055" t="s">
        <v>15303</v>
      </c>
      <c r="M9055">
        <v>96</v>
      </c>
      <c r="N9055" t="s">
        <v>15300</v>
      </c>
      <c r="O9055">
        <v>86</v>
      </c>
      <c r="P9055" t="s">
        <v>15307</v>
      </c>
      <c r="Q9055">
        <v>42</v>
      </c>
      <c r="R9055" t="s">
        <v>15306</v>
      </c>
      <c r="S9055">
        <v>34</v>
      </c>
      <c r="T9055" t="s">
        <v>15294</v>
      </c>
      <c r="U9055">
        <v>21</v>
      </c>
      <c r="V9055" t="s">
        <v>15308</v>
      </c>
      <c r="W9055">
        <v>18</v>
      </c>
      <c r="X9055" t="s">
        <v>15309</v>
      </c>
      <c r="Y9055">
        <v>15</v>
      </c>
      <c r="Z9055" t="s">
        <v>15310</v>
      </c>
      <c r="AA9055">
        <v>13</v>
      </c>
      <c r="AB9055" t="s">
        <v>15302</v>
      </c>
      <c r="AC9055">
        <v>12</v>
      </c>
      <c r="AD9055" t="s">
        <v>15311</v>
      </c>
      <c r="AE9055">
        <v>9</v>
      </c>
    </row>
    <row r="9056" spans="1:43" x14ac:dyDescent="0.3">
      <c r="A9056" t="s">
        <v>9083</v>
      </c>
      <c r="B9056" t="s">
        <v>15299</v>
      </c>
      <c r="C9056">
        <v>65</v>
      </c>
      <c r="D9056" t="s">
        <v>15297</v>
      </c>
      <c r="E9056">
        <v>27</v>
      </c>
      <c r="F9056" t="s">
        <v>15315</v>
      </c>
      <c r="G9056">
        <v>21</v>
      </c>
      <c r="H9056" t="s">
        <v>15303</v>
      </c>
      <c r="I9056">
        <v>18</v>
      </c>
      <c r="J9056" t="s">
        <v>15295</v>
      </c>
      <c r="K9056">
        <v>16</v>
      </c>
      <c r="L9056" t="s">
        <v>15298</v>
      </c>
      <c r="M9056">
        <v>8</v>
      </c>
      <c r="N9056" t="s">
        <v>15307</v>
      </c>
      <c r="O9056">
        <v>5</v>
      </c>
      <c r="P9056" t="s">
        <v>15294</v>
      </c>
      <c r="Q9056">
        <v>4</v>
      </c>
      <c r="R9056" t="s">
        <v>15300</v>
      </c>
      <c r="S9056">
        <v>4</v>
      </c>
      <c r="T9056" t="s">
        <v>15310</v>
      </c>
      <c r="U9056">
        <v>2</v>
      </c>
      <c r="V9056" t="s">
        <v>15311</v>
      </c>
      <c r="W9056">
        <v>1</v>
      </c>
      <c r="X9056" t="s">
        <v>15302</v>
      </c>
      <c r="Y9056">
        <v>1</v>
      </c>
    </row>
    <row r="9057" spans="1:31" x14ac:dyDescent="0.3">
      <c r="A9057" t="s">
        <v>9084</v>
      </c>
      <c r="B9057" t="s">
        <v>15298</v>
      </c>
      <c r="C9057">
        <v>129</v>
      </c>
      <c r="D9057" t="s">
        <v>15300</v>
      </c>
      <c r="E9057">
        <v>60</v>
      </c>
      <c r="F9057" t="s">
        <v>15297</v>
      </c>
      <c r="G9057">
        <v>50</v>
      </c>
      <c r="H9057" t="s">
        <v>15319</v>
      </c>
      <c r="I9057">
        <v>27</v>
      </c>
      <c r="J9057" t="s">
        <v>15295</v>
      </c>
      <c r="K9057">
        <v>27</v>
      </c>
      <c r="L9057" t="s">
        <v>15299</v>
      </c>
      <c r="M9057">
        <v>26</v>
      </c>
      <c r="N9057" t="s">
        <v>15303</v>
      </c>
      <c r="O9057">
        <v>18</v>
      </c>
      <c r="P9057" t="s">
        <v>15315</v>
      </c>
      <c r="Q9057">
        <v>17</v>
      </c>
      <c r="R9057" t="s">
        <v>15294</v>
      </c>
      <c r="S9057">
        <v>15</v>
      </c>
      <c r="T9057" t="s">
        <v>15307</v>
      </c>
      <c r="U9057">
        <v>9</v>
      </c>
      <c r="V9057" t="s">
        <v>15308</v>
      </c>
      <c r="W9057">
        <v>7</v>
      </c>
      <c r="X9057" t="s">
        <v>15302</v>
      </c>
      <c r="Y9057">
        <v>2</v>
      </c>
      <c r="Z9057" t="s">
        <v>15309</v>
      </c>
      <c r="AA9057">
        <v>2</v>
      </c>
      <c r="AB9057" t="s">
        <v>15311</v>
      </c>
      <c r="AC9057">
        <v>1</v>
      </c>
      <c r="AD9057" t="s">
        <v>15310</v>
      </c>
      <c r="AE9057">
        <v>1</v>
      </c>
    </row>
    <row r="9058" spans="1:31" x14ac:dyDescent="0.3">
      <c r="A9058" t="s">
        <v>9085</v>
      </c>
      <c r="B9058" t="s">
        <v>15301</v>
      </c>
      <c r="C9058">
        <v>29</v>
      </c>
      <c r="D9058" t="s">
        <v>15297</v>
      </c>
      <c r="E9058">
        <v>18</v>
      </c>
      <c r="F9058" t="s">
        <v>15295</v>
      </c>
      <c r="G9058">
        <v>16</v>
      </c>
      <c r="H9058" t="s">
        <v>15300</v>
      </c>
      <c r="I9058">
        <v>13</v>
      </c>
      <c r="J9058" t="s">
        <v>15294</v>
      </c>
      <c r="K9058">
        <v>8</v>
      </c>
      <c r="L9058" t="s">
        <v>15315</v>
      </c>
      <c r="M9058">
        <v>6</v>
      </c>
      <c r="N9058" t="s">
        <v>15302</v>
      </c>
      <c r="O9058">
        <v>1</v>
      </c>
    </row>
    <row r="9059" spans="1:31" x14ac:dyDescent="0.3">
      <c r="A9059" t="s">
        <v>9086</v>
      </c>
      <c r="B9059" t="s">
        <v>15299</v>
      </c>
      <c r="C9059">
        <v>28</v>
      </c>
      <c r="D9059" t="s">
        <v>15297</v>
      </c>
      <c r="E9059">
        <v>19</v>
      </c>
      <c r="F9059" t="s">
        <v>15295</v>
      </c>
      <c r="G9059">
        <v>18</v>
      </c>
      <c r="H9059" t="s">
        <v>15303</v>
      </c>
      <c r="I9059">
        <v>17</v>
      </c>
      <c r="J9059" t="s">
        <v>15298</v>
      </c>
      <c r="K9059">
        <v>11</v>
      </c>
      <c r="L9059" t="s">
        <v>15294</v>
      </c>
      <c r="M9059">
        <v>11</v>
      </c>
      <c r="N9059" t="s">
        <v>15315</v>
      </c>
      <c r="O9059">
        <v>5</v>
      </c>
      <c r="P9059" t="s">
        <v>15300</v>
      </c>
      <c r="Q9059">
        <v>4</v>
      </c>
      <c r="R9059" t="s">
        <v>15307</v>
      </c>
      <c r="S9059">
        <v>4</v>
      </c>
      <c r="T9059" t="s">
        <v>15302</v>
      </c>
      <c r="U9059">
        <v>3</v>
      </c>
      <c r="V9059" t="s">
        <v>15310</v>
      </c>
      <c r="W9059">
        <v>3</v>
      </c>
      <c r="X9059" t="s">
        <v>15306</v>
      </c>
      <c r="Y9059">
        <v>1</v>
      </c>
      <c r="Z9059" t="s">
        <v>15311</v>
      </c>
      <c r="AA9059">
        <v>1</v>
      </c>
    </row>
    <row r="9060" spans="1:31" x14ac:dyDescent="0.3">
      <c r="A9060" t="s">
        <v>9087</v>
      </c>
      <c r="B9060" t="s">
        <v>15299</v>
      </c>
      <c r="C9060">
        <v>32</v>
      </c>
      <c r="D9060" t="s">
        <v>15303</v>
      </c>
      <c r="E9060">
        <v>28</v>
      </c>
      <c r="F9060" t="s">
        <v>15297</v>
      </c>
      <c r="G9060">
        <v>25</v>
      </c>
      <c r="H9060" t="s">
        <v>15294</v>
      </c>
      <c r="I9060">
        <v>23</v>
      </c>
      <c r="J9060" t="s">
        <v>15298</v>
      </c>
      <c r="K9060">
        <v>14</v>
      </c>
      <c r="L9060" t="s">
        <v>15295</v>
      </c>
      <c r="M9060">
        <v>14</v>
      </c>
      <c r="N9060" t="s">
        <v>15300</v>
      </c>
      <c r="O9060">
        <v>11</v>
      </c>
      <c r="P9060" t="s">
        <v>15315</v>
      </c>
      <c r="Q9060">
        <v>8</v>
      </c>
      <c r="R9060" t="s">
        <v>15307</v>
      </c>
      <c r="S9060">
        <v>7</v>
      </c>
      <c r="T9060" t="s">
        <v>15311</v>
      </c>
      <c r="U9060">
        <v>6</v>
      </c>
      <c r="V9060" t="s">
        <v>15308</v>
      </c>
      <c r="W9060">
        <v>6</v>
      </c>
      <c r="X9060" t="s">
        <v>15302</v>
      </c>
      <c r="Y9060">
        <v>5</v>
      </c>
      <c r="Z9060" t="s">
        <v>15306</v>
      </c>
      <c r="AA9060">
        <v>2</v>
      </c>
      <c r="AB9060" t="s">
        <v>15310</v>
      </c>
      <c r="AC9060">
        <v>1</v>
      </c>
      <c r="AD9060" t="s">
        <v>15309</v>
      </c>
      <c r="AE9060">
        <v>1</v>
      </c>
    </row>
    <row r="9061" spans="1:31" x14ac:dyDescent="0.3">
      <c r="A9061" t="s">
        <v>9088</v>
      </c>
      <c r="B9061" t="s">
        <v>15301</v>
      </c>
      <c r="C9061">
        <v>142</v>
      </c>
      <c r="D9061" t="s">
        <v>15297</v>
      </c>
      <c r="E9061">
        <v>51</v>
      </c>
      <c r="F9061" t="s">
        <v>15295</v>
      </c>
      <c r="G9061">
        <v>33</v>
      </c>
      <c r="H9061" t="s">
        <v>15300</v>
      </c>
      <c r="I9061">
        <v>29</v>
      </c>
      <c r="J9061" t="s">
        <v>15315</v>
      </c>
      <c r="K9061">
        <v>17</v>
      </c>
      <c r="L9061" t="s">
        <v>15294</v>
      </c>
      <c r="M9061">
        <v>5</v>
      </c>
      <c r="N9061" t="s">
        <v>15299</v>
      </c>
      <c r="O9061">
        <v>1</v>
      </c>
    </row>
    <row r="9062" spans="1:31" x14ac:dyDescent="0.3">
      <c r="A9062" t="s">
        <v>9089</v>
      </c>
      <c r="B9062" t="s">
        <v>15303</v>
      </c>
      <c r="C9062">
        <v>41</v>
      </c>
      <c r="D9062" t="s">
        <v>15315</v>
      </c>
      <c r="E9062">
        <v>28</v>
      </c>
      <c r="F9062" t="s">
        <v>15297</v>
      </c>
      <c r="G9062">
        <v>12</v>
      </c>
      <c r="H9062" t="s">
        <v>15305</v>
      </c>
      <c r="I9062">
        <v>8</v>
      </c>
      <c r="J9062" t="s">
        <v>15300</v>
      </c>
      <c r="K9062">
        <v>6</v>
      </c>
      <c r="L9062" t="s">
        <v>15298</v>
      </c>
      <c r="M9062">
        <v>4</v>
      </c>
      <c r="N9062" t="s">
        <v>15306</v>
      </c>
      <c r="O9062">
        <v>1</v>
      </c>
      <c r="P9062" t="s">
        <v>15294</v>
      </c>
      <c r="Q9062">
        <v>1</v>
      </c>
      <c r="R9062" t="s">
        <v>15302</v>
      </c>
      <c r="S9062">
        <v>1</v>
      </c>
    </row>
    <row r="9063" spans="1:31" x14ac:dyDescent="0.3">
      <c r="A9063" t="s">
        <v>9090</v>
      </c>
      <c r="B9063" t="s">
        <v>15299</v>
      </c>
      <c r="C9063">
        <v>61</v>
      </c>
      <c r="D9063" t="s">
        <v>15303</v>
      </c>
      <c r="E9063">
        <v>38</v>
      </c>
      <c r="F9063" t="s">
        <v>15297</v>
      </c>
      <c r="G9063">
        <v>29</v>
      </c>
      <c r="H9063" t="s">
        <v>15307</v>
      </c>
      <c r="I9063">
        <v>18</v>
      </c>
      <c r="J9063" t="s">
        <v>15298</v>
      </c>
      <c r="K9063">
        <v>17</v>
      </c>
      <c r="L9063" t="s">
        <v>15306</v>
      </c>
      <c r="M9063">
        <v>12</v>
      </c>
      <c r="N9063" t="s">
        <v>15295</v>
      </c>
      <c r="O9063">
        <v>10</v>
      </c>
      <c r="P9063" t="s">
        <v>15315</v>
      </c>
      <c r="Q9063">
        <v>7</v>
      </c>
      <c r="R9063" t="s">
        <v>15310</v>
      </c>
      <c r="S9063">
        <v>7</v>
      </c>
      <c r="T9063" t="s">
        <v>15308</v>
      </c>
      <c r="U9063">
        <v>5</v>
      </c>
      <c r="V9063" t="s">
        <v>15309</v>
      </c>
      <c r="W9063">
        <v>4</v>
      </c>
      <c r="X9063" t="s">
        <v>15302</v>
      </c>
      <c r="Y9063">
        <v>2</v>
      </c>
      <c r="Z9063" t="s">
        <v>15300</v>
      </c>
      <c r="AA9063">
        <v>2</v>
      </c>
      <c r="AB9063" t="s">
        <v>15294</v>
      </c>
      <c r="AC9063">
        <v>1</v>
      </c>
    </row>
    <row r="9064" spans="1:31" x14ac:dyDescent="0.3">
      <c r="A9064" t="s">
        <v>9091</v>
      </c>
      <c r="B9064" t="s">
        <v>15301</v>
      </c>
      <c r="C9064">
        <v>86</v>
      </c>
      <c r="D9064" t="s">
        <v>15315</v>
      </c>
      <c r="E9064">
        <v>53</v>
      </c>
      <c r="F9064" t="s">
        <v>15297</v>
      </c>
      <c r="G9064">
        <v>45</v>
      </c>
      <c r="H9064" t="s">
        <v>15300</v>
      </c>
      <c r="I9064">
        <v>19</v>
      </c>
      <c r="J9064" t="s">
        <v>15303</v>
      </c>
      <c r="K9064">
        <v>16</v>
      </c>
      <c r="L9064" t="s">
        <v>15295</v>
      </c>
      <c r="M9064">
        <v>8</v>
      </c>
      <c r="N9064" t="s">
        <v>15299</v>
      </c>
      <c r="O9064">
        <v>5</v>
      </c>
      <c r="P9064" t="s">
        <v>15307</v>
      </c>
      <c r="Q9064">
        <v>3</v>
      </c>
      <c r="R9064" t="s">
        <v>15306</v>
      </c>
      <c r="S9064">
        <v>2</v>
      </c>
      <c r="T9064" t="s">
        <v>15294</v>
      </c>
      <c r="U9064">
        <v>1</v>
      </c>
      <c r="V9064" t="s">
        <v>15311</v>
      </c>
      <c r="W9064">
        <v>1</v>
      </c>
      <c r="X9064" t="s">
        <v>15302</v>
      </c>
      <c r="Y9064">
        <v>1</v>
      </c>
      <c r="Z9064" t="s">
        <v>15310</v>
      </c>
      <c r="AA9064">
        <v>1</v>
      </c>
    </row>
    <row r="9065" spans="1:31" x14ac:dyDescent="0.3">
      <c r="A9065" t="s">
        <v>9092</v>
      </c>
      <c r="B9065" t="s">
        <v>15299</v>
      </c>
      <c r="C9065">
        <v>16</v>
      </c>
      <c r="D9065" t="s">
        <v>15303</v>
      </c>
      <c r="E9065">
        <v>14</v>
      </c>
      <c r="F9065" t="s">
        <v>15315</v>
      </c>
      <c r="G9065">
        <v>13</v>
      </c>
      <c r="H9065" t="s">
        <v>15298</v>
      </c>
      <c r="I9065">
        <v>9</v>
      </c>
      <c r="J9065" t="s">
        <v>15297</v>
      </c>
      <c r="K9065">
        <v>7</v>
      </c>
      <c r="L9065" t="s">
        <v>15300</v>
      </c>
      <c r="M9065">
        <v>3</v>
      </c>
      <c r="N9065" t="s">
        <v>15295</v>
      </c>
      <c r="O9065">
        <v>3</v>
      </c>
      <c r="P9065" t="s">
        <v>15307</v>
      </c>
      <c r="Q9065">
        <v>3</v>
      </c>
      <c r="R9065" t="s">
        <v>15310</v>
      </c>
      <c r="S9065">
        <v>2</v>
      </c>
      <c r="T9065" t="s">
        <v>15306</v>
      </c>
      <c r="U9065">
        <v>1</v>
      </c>
      <c r="V9065" t="s">
        <v>15302</v>
      </c>
      <c r="W9065">
        <v>1</v>
      </c>
      <c r="X9065" t="s">
        <v>15308</v>
      </c>
      <c r="Y9065">
        <v>1</v>
      </c>
    </row>
    <row r="9066" spans="1:31" x14ac:dyDescent="0.3">
      <c r="A9066" t="s">
        <v>9093</v>
      </c>
      <c r="B9066" t="s">
        <v>15298</v>
      </c>
      <c r="C9066">
        <v>27</v>
      </c>
      <c r="D9066" t="s">
        <v>15297</v>
      </c>
      <c r="E9066">
        <v>18</v>
      </c>
      <c r="F9066" t="s">
        <v>15315</v>
      </c>
      <c r="G9066">
        <v>8</v>
      </c>
      <c r="H9066" t="s">
        <v>15299</v>
      </c>
      <c r="I9066">
        <v>7</v>
      </c>
      <c r="J9066" t="s">
        <v>15303</v>
      </c>
      <c r="K9066">
        <v>7</v>
      </c>
      <c r="L9066" t="s">
        <v>15295</v>
      </c>
      <c r="M9066">
        <v>6</v>
      </c>
      <c r="N9066" t="s">
        <v>15300</v>
      </c>
      <c r="O9066">
        <v>3</v>
      </c>
      <c r="P9066" t="s">
        <v>15307</v>
      </c>
      <c r="Q9066">
        <v>2</v>
      </c>
      <c r="R9066" t="s">
        <v>15306</v>
      </c>
      <c r="S9066">
        <v>1</v>
      </c>
      <c r="T9066" t="s">
        <v>15294</v>
      </c>
      <c r="U9066">
        <v>1</v>
      </c>
      <c r="V9066" t="s">
        <v>15302</v>
      </c>
      <c r="W9066">
        <v>1</v>
      </c>
    </row>
    <row r="9067" spans="1:31" x14ac:dyDescent="0.3">
      <c r="A9067" t="s">
        <v>9094</v>
      </c>
      <c r="B9067" t="s">
        <v>15297</v>
      </c>
      <c r="C9067">
        <v>9</v>
      </c>
      <c r="D9067" t="s">
        <v>15299</v>
      </c>
      <c r="E9067">
        <v>8</v>
      </c>
      <c r="F9067" t="s">
        <v>15303</v>
      </c>
      <c r="G9067">
        <v>4</v>
      </c>
      <c r="H9067" t="s">
        <v>15315</v>
      </c>
      <c r="I9067">
        <v>4</v>
      </c>
      <c r="J9067" t="s">
        <v>15298</v>
      </c>
      <c r="K9067">
        <v>3</v>
      </c>
    </row>
    <row r="9068" spans="1:31" x14ac:dyDescent="0.3">
      <c r="A9068" t="s">
        <v>9095</v>
      </c>
      <c r="B9068" t="s">
        <v>15299</v>
      </c>
      <c r="C9068">
        <v>63</v>
      </c>
      <c r="D9068" t="s">
        <v>15297</v>
      </c>
      <c r="E9068">
        <v>32</v>
      </c>
      <c r="F9068" t="s">
        <v>15303</v>
      </c>
      <c r="G9068">
        <v>29</v>
      </c>
      <c r="H9068" t="s">
        <v>15307</v>
      </c>
      <c r="I9068">
        <v>24</v>
      </c>
      <c r="J9068" t="s">
        <v>15306</v>
      </c>
      <c r="K9068">
        <v>16</v>
      </c>
      <c r="L9068" t="s">
        <v>15298</v>
      </c>
      <c r="M9068">
        <v>15</v>
      </c>
      <c r="N9068" t="s">
        <v>15311</v>
      </c>
      <c r="O9068">
        <v>13</v>
      </c>
      <c r="P9068" t="s">
        <v>15295</v>
      </c>
      <c r="Q9068">
        <v>13</v>
      </c>
      <c r="R9068" t="s">
        <v>15315</v>
      </c>
      <c r="S9068">
        <v>9</v>
      </c>
      <c r="T9068" t="s">
        <v>15294</v>
      </c>
      <c r="U9068">
        <v>8</v>
      </c>
      <c r="V9068" t="s">
        <v>15308</v>
      </c>
      <c r="W9068">
        <v>6</v>
      </c>
      <c r="X9068" t="s">
        <v>15309</v>
      </c>
      <c r="Y9068">
        <v>5</v>
      </c>
      <c r="Z9068" t="s">
        <v>15302</v>
      </c>
      <c r="AA9068">
        <v>4</v>
      </c>
      <c r="AB9068" t="s">
        <v>15300</v>
      </c>
      <c r="AC9068">
        <v>4</v>
      </c>
      <c r="AD9068" t="s">
        <v>15310</v>
      </c>
      <c r="AE9068">
        <v>2</v>
      </c>
    </row>
    <row r="9069" spans="1:31" x14ac:dyDescent="0.3">
      <c r="A9069" t="s">
        <v>9096</v>
      </c>
      <c r="B9069" t="s">
        <v>15298</v>
      </c>
      <c r="C9069">
        <v>32</v>
      </c>
      <c r="D9069" t="s">
        <v>15299</v>
      </c>
      <c r="E9069">
        <v>18</v>
      </c>
      <c r="F9069" t="s">
        <v>15294</v>
      </c>
      <c r="G9069">
        <v>11</v>
      </c>
      <c r="H9069" t="s">
        <v>15297</v>
      </c>
      <c r="I9069">
        <v>10</v>
      </c>
      <c r="J9069" t="s">
        <v>15300</v>
      </c>
      <c r="K9069">
        <v>7</v>
      </c>
      <c r="L9069" t="s">
        <v>15303</v>
      </c>
      <c r="M9069">
        <v>6</v>
      </c>
      <c r="N9069" t="s">
        <v>15295</v>
      </c>
      <c r="O9069">
        <v>6</v>
      </c>
      <c r="P9069" t="s">
        <v>15302</v>
      </c>
      <c r="Q9069">
        <v>4</v>
      </c>
      <c r="R9069" t="s">
        <v>15315</v>
      </c>
      <c r="S9069">
        <v>4</v>
      </c>
      <c r="T9069" t="s">
        <v>15307</v>
      </c>
      <c r="U9069">
        <v>3</v>
      </c>
      <c r="V9069" t="s">
        <v>15306</v>
      </c>
      <c r="W9069">
        <v>2</v>
      </c>
      <c r="X9069" t="s">
        <v>15311</v>
      </c>
      <c r="Y9069">
        <v>1</v>
      </c>
      <c r="Z9069" t="s">
        <v>15308</v>
      </c>
      <c r="AA9069">
        <v>1</v>
      </c>
      <c r="AB9069" t="s">
        <v>15310</v>
      </c>
      <c r="AC9069">
        <v>1</v>
      </c>
    </row>
    <row r="9070" spans="1:31" x14ac:dyDescent="0.3">
      <c r="A9070" t="s">
        <v>9097</v>
      </c>
      <c r="B9070" t="s">
        <v>15298</v>
      </c>
      <c r="C9070">
        <v>88</v>
      </c>
      <c r="D9070" t="s">
        <v>15299</v>
      </c>
      <c r="E9070">
        <v>57</v>
      </c>
      <c r="F9070" t="s">
        <v>15295</v>
      </c>
      <c r="G9070">
        <v>43</v>
      </c>
      <c r="H9070" t="s">
        <v>15297</v>
      </c>
      <c r="I9070">
        <v>32</v>
      </c>
      <c r="J9070" t="s">
        <v>15294</v>
      </c>
      <c r="K9070">
        <v>22</v>
      </c>
      <c r="L9070" t="s">
        <v>15307</v>
      </c>
      <c r="M9070">
        <v>18</v>
      </c>
      <c r="N9070" t="s">
        <v>15300</v>
      </c>
      <c r="O9070">
        <v>16</v>
      </c>
      <c r="P9070" t="s">
        <v>15303</v>
      </c>
      <c r="Q9070">
        <v>13</v>
      </c>
      <c r="R9070" t="s">
        <v>15308</v>
      </c>
      <c r="S9070">
        <v>11</v>
      </c>
      <c r="T9070" t="s">
        <v>15315</v>
      </c>
      <c r="U9070">
        <v>9</v>
      </c>
      <c r="V9070" t="s">
        <v>15311</v>
      </c>
      <c r="W9070">
        <v>8</v>
      </c>
      <c r="X9070" t="s">
        <v>15306</v>
      </c>
      <c r="Y9070">
        <v>4</v>
      </c>
      <c r="Z9070" t="s">
        <v>15309</v>
      </c>
      <c r="AA9070">
        <v>2</v>
      </c>
      <c r="AB9070" t="s">
        <v>15302</v>
      </c>
      <c r="AC9070">
        <v>1</v>
      </c>
      <c r="AD9070" t="s">
        <v>15310</v>
      </c>
      <c r="AE9070">
        <v>1</v>
      </c>
    </row>
    <row r="9071" spans="1:31" x14ac:dyDescent="0.3">
      <c r="A9071" t="s">
        <v>9098</v>
      </c>
      <c r="B9071" t="s">
        <v>15294</v>
      </c>
      <c r="C9071">
        <v>32</v>
      </c>
      <c r="D9071" t="s">
        <v>15299</v>
      </c>
      <c r="E9071">
        <v>26</v>
      </c>
      <c r="F9071" t="s">
        <v>15297</v>
      </c>
      <c r="G9071">
        <v>20</v>
      </c>
      <c r="H9071" t="s">
        <v>15303</v>
      </c>
      <c r="I9071">
        <v>19</v>
      </c>
      <c r="J9071" t="s">
        <v>15302</v>
      </c>
      <c r="K9071">
        <v>18</v>
      </c>
      <c r="L9071" t="s">
        <v>15295</v>
      </c>
      <c r="M9071">
        <v>16</v>
      </c>
      <c r="N9071" t="s">
        <v>15298</v>
      </c>
      <c r="O9071">
        <v>11</v>
      </c>
      <c r="P9071" t="s">
        <v>15300</v>
      </c>
      <c r="Q9071">
        <v>11</v>
      </c>
      <c r="R9071" t="s">
        <v>15315</v>
      </c>
      <c r="S9071">
        <v>2</v>
      </c>
      <c r="T9071" t="s">
        <v>15308</v>
      </c>
      <c r="U9071">
        <v>2</v>
      </c>
      <c r="V9071" t="s">
        <v>15307</v>
      </c>
      <c r="W9071">
        <v>2</v>
      </c>
      <c r="X9071" t="s">
        <v>15306</v>
      </c>
      <c r="Y9071">
        <v>1</v>
      </c>
      <c r="Z9071" t="s">
        <v>15309</v>
      </c>
      <c r="AA9071">
        <v>1</v>
      </c>
    </row>
    <row r="9072" spans="1:31" x14ac:dyDescent="0.3">
      <c r="A9072" t="s">
        <v>9099</v>
      </c>
      <c r="B9072" t="s">
        <v>15299</v>
      </c>
      <c r="C9072">
        <v>10</v>
      </c>
      <c r="D9072" t="s">
        <v>15298</v>
      </c>
      <c r="E9072">
        <v>5</v>
      </c>
      <c r="F9072" t="s">
        <v>15297</v>
      </c>
      <c r="G9072">
        <v>5</v>
      </c>
      <c r="H9072" t="s">
        <v>15315</v>
      </c>
      <c r="I9072">
        <v>5</v>
      </c>
      <c r="J9072" t="s">
        <v>15303</v>
      </c>
      <c r="K9072">
        <v>3</v>
      </c>
      <c r="L9072" t="s">
        <v>15295</v>
      </c>
      <c r="M9072">
        <v>2</v>
      </c>
      <c r="N9072" t="s">
        <v>15308</v>
      </c>
      <c r="O9072">
        <v>2</v>
      </c>
      <c r="P9072" t="s">
        <v>15307</v>
      </c>
      <c r="Q9072">
        <v>2</v>
      </c>
      <c r="R9072" t="s">
        <v>15306</v>
      </c>
      <c r="S9072">
        <v>1</v>
      </c>
      <c r="T9072" t="s">
        <v>15294</v>
      </c>
      <c r="U9072">
        <v>1</v>
      </c>
      <c r="V9072" t="s">
        <v>15300</v>
      </c>
      <c r="W9072">
        <v>1</v>
      </c>
      <c r="X9072" t="s">
        <v>15309</v>
      </c>
      <c r="Y9072">
        <v>1</v>
      </c>
    </row>
    <row r="9073" spans="1:31" x14ac:dyDescent="0.3">
      <c r="A9073" t="s">
        <v>9100</v>
      </c>
      <c r="B9073" t="s">
        <v>15299</v>
      </c>
      <c r="C9073">
        <v>35</v>
      </c>
      <c r="D9073" t="s">
        <v>15303</v>
      </c>
      <c r="E9073">
        <v>24</v>
      </c>
      <c r="F9073" t="s">
        <v>15295</v>
      </c>
      <c r="G9073">
        <v>24</v>
      </c>
      <c r="H9073" t="s">
        <v>15297</v>
      </c>
      <c r="I9073">
        <v>23</v>
      </c>
      <c r="J9073" t="s">
        <v>15298</v>
      </c>
      <c r="K9073">
        <v>22</v>
      </c>
      <c r="L9073" t="s">
        <v>15294</v>
      </c>
      <c r="M9073">
        <v>16</v>
      </c>
      <c r="N9073" t="s">
        <v>15302</v>
      </c>
      <c r="O9073">
        <v>10</v>
      </c>
      <c r="P9073" t="s">
        <v>15308</v>
      </c>
      <c r="Q9073">
        <v>9</v>
      </c>
      <c r="R9073" t="s">
        <v>15307</v>
      </c>
      <c r="S9073">
        <v>9</v>
      </c>
      <c r="T9073" t="s">
        <v>15315</v>
      </c>
      <c r="U9073">
        <v>7</v>
      </c>
      <c r="V9073" t="s">
        <v>15306</v>
      </c>
      <c r="W9073">
        <v>6</v>
      </c>
      <c r="X9073" t="s">
        <v>15311</v>
      </c>
      <c r="Y9073">
        <v>6</v>
      </c>
      <c r="Z9073" t="s">
        <v>15310</v>
      </c>
      <c r="AA9073">
        <v>5</v>
      </c>
      <c r="AB9073" t="s">
        <v>15300</v>
      </c>
      <c r="AC9073">
        <v>4</v>
      </c>
      <c r="AD9073" t="s">
        <v>15309</v>
      </c>
      <c r="AE9073">
        <v>2</v>
      </c>
    </row>
    <row r="9074" spans="1:31" x14ac:dyDescent="0.3">
      <c r="A9074" t="s">
        <v>9101</v>
      </c>
      <c r="B9074" t="s">
        <v>15299</v>
      </c>
      <c r="C9074">
        <v>33</v>
      </c>
      <c r="D9074" t="s">
        <v>15315</v>
      </c>
      <c r="E9074">
        <v>13</v>
      </c>
      <c r="F9074" t="s">
        <v>15303</v>
      </c>
      <c r="G9074">
        <v>11</v>
      </c>
      <c r="H9074" t="s">
        <v>15297</v>
      </c>
      <c r="I9074">
        <v>10</v>
      </c>
      <c r="J9074" t="s">
        <v>15295</v>
      </c>
      <c r="K9074">
        <v>7</v>
      </c>
      <c r="L9074" t="s">
        <v>15298</v>
      </c>
      <c r="M9074">
        <v>2</v>
      </c>
      <c r="N9074" t="s">
        <v>15309</v>
      </c>
      <c r="O9074">
        <v>2</v>
      </c>
      <c r="P9074" t="s">
        <v>15294</v>
      </c>
      <c r="Q9074">
        <v>1</v>
      </c>
      <c r="R9074" t="s">
        <v>15300</v>
      </c>
      <c r="S9074">
        <v>1</v>
      </c>
      <c r="T9074" t="s">
        <v>15307</v>
      </c>
      <c r="U9074">
        <v>1</v>
      </c>
    </row>
    <row r="9075" spans="1:31" x14ac:dyDescent="0.3">
      <c r="A9075" t="s">
        <v>9102</v>
      </c>
      <c r="B9075" t="s">
        <v>15299</v>
      </c>
      <c r="C9075">
        <v>60</v>
      </c>
      <c r="D9075" t="s">
        <v>15308</v>
      </c>
      <c r="E9075">
        <v>39</v>
      </c>
      <c r="F9075" t="s">
        <v>15297</v>
      </c>
      <c r="G9075">
        <v>31</v>
      </c>
      <c r="H9075" t="s">
        <v>15306</v>
      </c>
      <c r="I9075">
        <v>28</v>
      </c>
      <c r="J9075" t="s">
        <v>15307</v>
      </c>
      <c r="K9075">
        <v>26</v>
      </c>
      <c r="L9075" t="s">
        <v>15303</v>
      </c>
      <c r="M9075">
        <v>25</v>
      </c>
      <c r="N9075" t="s">
        <v>15298</v>
      </c>
      <c r="O9075">
        <v>21</v>
      </c>
      <c r="P9075" t="s">
        <v>15295</v>
      </c>
      <c r="Q9075">
        <v>21</v>
      </c>
      <c r="R9075" t="s">
        <v>15315</v>
      </c>
      <c r="S9075">
        <v>12</v>
      </c>
      <c r="T9075" t="s">
        <v>15311</v>
      </c>
      <c r="U9075">
        <v>9</v>
      </c>
      <c r="V9075" t="s">
        <v>15300</v>
      </c>
      <c r="W9075">
        <v>9</v>
      </c>
      <c r="X9075" t="s">
        <v>15310</v>
      </c>
      <c r="Y9075">
        <v>9</v>
      </c>
      <c r="Z9075" t="s">
        <v>15294</v>
      </c>
      <c r="AA9075">
        <v>7</v>
      </c>
      <c r="AB9075" t="s">
        <v>15302</v>
      </c>
      <c r="AC9075">
        <v>1</v>
      </c>
      <c r="AD9075" t="s">
        <v>15309</v>
      </c>
      <c r="AE9075">
        <v>1</v>
      </c>
    </row>
    <row r="9076" spans="1:31" x14ac:dyDescent="0.3">
      <c r="A9076" t="s">
        <v>9103</v>
      </c>
      <c r="B9076" t="s">
        <v>15299</v>
      </c>
      <c r="C9076">
        <v>126</v>
      </c>
      <c r="D9076" t="s">
        <v>15297</v>
      </c>
      <c r="E9076">
        <v>94</v>
      </c>
      <c r="F9076" t="s">
        <v>15303</v>
      </c>
      <c r="G9076">
        <v>54</v>
      </c>
      <c r="H9076" t="s">
        <v>15315</v>
      </c>
      <c r="I9076">
        <v>48</v>
      </c>
      <c r="J9076" t="s">
        <v>15295</v>
      </c>
      <c r="K9076">
        <v>33</v>
      </c>
      <c r="L9076" t="s">
        <v>15298</v>
      </c>
      <c r="M9076">
        <v>27</v>
      </c>
      <c r="N9076" t="s">
        <v>15307</v>
      </c>
      <c r="O9076">
        <v>19</v>
      </c>
      <c r="P9076" t="s">
        <v>15306</v>
      </c>
      <c r="Q9076">
        <v>16</v>
      </c>
      <c r="R9076" t="s">
        <v>15308</v>
      </c>
      <c r="S9076">
        <v>10</v>
      </c>
      <c r="T9076" t="s">
        <v>15294</v>
      </c>
      <c r="U9076">
        <v>7</v>
      </c>
      <c r="V9076" t="s">
        <v>15300</v>
      </c>
      <c r="W9076">
        <v>7</v>
      </c>
      <c r="X9076" t="s">
        <v>15311</v>
      </c>
      <c r="Y9076">
        <v>6</v>
      </c>
      <c r="Z9076" t="s">
        <v>15310</v>
      </c>
      <c r="AA9076">
        <v>4</v>
      </c>
      <c r="AB9076" t="s">
        <v>15309</v>
      </c>
      <c r="AC9076">
        <v>3</v>
      </c>
      <c r="AD9076" t="s">
        <v>15302</v>
      </c>
      <c r="AE9076">
        <v>2</v>
      </c>
    </row>
    <row r="9077" spans="1:31" x14ac:dyDescent="0.3">
      <c r="A9077" t="s">
        <v>9104</v>
      </c>
      <c r="B9077" t="s">
        <v>15301</v>
      </c>
      <c r="C9077">
        <v>232</v>
      </c>
      <c r="D9077" t="s">
        <v>15297</v>
      </c>
      <c r="E9077">
        <v>90</v>
      </c>
      <c r="F9077" t="s">
        <v>15295</v>
      </c>
      <c r="G9077">
        <v>65</v>
      </c>
      <c r="H9077" t="s">
        <v>15299</v>
      </c>
      <c r="I9077">
        <v>33</v>
      </c>
      <c r="J9077" t="s">
        <v>15303</v>
      </c>
      <c r="K9077">
        <v>25</v>
      </c>
      <c r="L9077" t="s">
        <v>15307</v>
      </c>
      <c r="M9077">
        <v>25</v>
      </c>
      <c r="N9077" t="s">
        <v>15306</v>
      </c>
      <c r="O9077">
        <v>18</v>
      </c>
      <c r="P9077" t="s">
        <v>15315</v>
      </c>
      <c r="Q9077">
        <v>17</v>
      </c>
      <c r="R9077" t="s">
        <v>15294</v>
      </c>
      <c r="S9077">
        <v>16</v>
      </c>
      <c r="T9077" t="s">
        <v>15300</v>
      </c>
      <c r="U9077">
        <v>12</v>
      </c>
      <c r="V9077" t="s">
        <v>15310</v>
      </c>
      <c r="W9077">
        <v>4</v>
      </c>
      <c r="X9077" t="s">
        <v>15309</v>
      </c>
      <c r="Y9077">
        <v>3</v>
      </c>
      <c r="Z9077" t="s">
        <v>15311</v>
      </c>
      <c r="AA9077">
        <v>2</v>
      </c>
      <c r="AB9077" t="s">
        <v>15302</v>
      </c>
      <c r="AC9077">
        <v>2</v>
      </c>
      <c r="AD9077" t="s">
        <v>15308</v>
      </c>
      <c r="AE9077">
        <v>2</v>
      </c>
    </row>
    <row r="9078" spans="1:31" x14ac:dyDescent="0.3">
      <c r="A9078" t="s">
        <v>9105</v>
      </c>
      <c r="B9078" t="s">
        <v>15301</v>
      </c>
      <c r="C9078">
        <v>275</v>
      </c>
      <c r="D9078" t="s">
        <v>15315</v>
      </c>
      <c r="E9078">
        <v>105</v>
      </c>
      <c r="F9078" t="s">
        <v>15297</v>
      </c>
      <c r="G9078">
        <v>74</v>
      </c>
      <c r="H9078" t="s">
        <v>15295</v>
      </c>
      <c r="I9078">
        <v>40</v>
      </c>
      <c r="J9078" t="s">
        <v>15300</v>
      </c>
      <c r="K9078">
        <v>32</v>
      </c>
      <c r="L9078" t="s">
        <v>15311</v>
      </c>
      <c r="M9078">
        <v>31</v>
      </c>
      <c r="N9078" t="s">
        <v>15303</v>
      </c>
      <c r="O9078">
        <v>14</v>
      </c>
      <c r="P9078" t="s">
        <v>15299</v>
      </c>
      <c r="Q9078">
        <v>13</v>
      </c>
      <c r="R9078" t="s">
        <v>15310</v>
      </c>
      <c r="S9078">
        <v>6</v>
      </c>
      <c r="T9078" t="s">
        <v>15306</v>
      </c>
      <c r="U9078">
        <v>2</v>
      </c>
      <c r="V9078" t="s">
        <v>15294</v>
      </c>
      <c r="W9078">
        <v>2</v>
      </c>
      <c r="X9078" t="s">
        <v>15307</v>
      </c>
      <c r="Y9078">
        <v>2</v>
      </c>
      <c r="Z9078" t="s">
        <v>15302</v>
      </c>
      <c r="AA9078">
        <v>1</v>
      </c>
      <c r="AB9078" t="s">
        <v>15308</v>
      </c>
      <c r="AC9078">
        <v>1</v>
      </c>
      <c r="AD9078" t="s">
        <v>15309</v>
      </c>
      <c r="AE9078">
        <v>1</v>
      </c>
    </row>
    <row r="9079" spans="1:31" x14ac:dyDescent="0.3">
      <c r="A9079" t="s">
        <v>9106</v>
      </c>
      <c r="B9079" t="s">
        <v>15298</v>
      </c>
      <c r="C9079">
        <v>17</v>
      </c>
      <c r="D9079" t="s">
        <v>15297</v>
      </c>
      <c r="E9079">
        <v>17</v>
      </c>
      <c r="F9079" t="s">
        <v>15300</v>
      </c>
      <c r="G9079">
        <v>17</v>
      </c>
      <c r="H9079" t="s">
        <v>15315</v>
      </c>
      <c r="I9079">
        <v>15</v>
      </c>
      <c r="J9079" t="s">
        <v>15299</v>
      </c>
      <c r="K9079">
        <v>6</v>
      </c>
    </row>
    <row r="9080" spans="1:31" x14ac:dyDescent="0.3">
      <c r="A9080" t="s">
        <v>9107</v>
      </c>
      <c r="B9080" t="s">
        <v>15299</v>
      </c>
      <c r="C9080">
        <v>91</v>
      </c>
      <c r="D9080" t="s">
        <v>15303</v>
      </c>
      <c r="E9080">
        <v>47</v>
      </c>
      <c r="F9080" t="s">
        <v>15297</v>
      </c>
      <c r="G9080">
        <v>47</v>
      </c>
      <c r="H9080" t="s">
        <v>15307</v>
      </c>
      <c r="I9080">
        <v>35</v>
      </c>
      <c r="J9080" t="s">
        <v>15295</v>
      </c>
      <c r="K9080">
        <v>23</v>
      </c>
      <c r="L9080" t="s">
        <v>15298</v>
      </c>
      <c r="M9080">
        <v>22</v>
      </c>
      <c r="N9080" t="s">
        <v>15315</v>
      </c>
      <c r="O9080">
        <v>22</v>
      </c>
      <c r="P9080" t="s">
        <v>15306</v>
      </c>
      <c r="Q9080">
        <v>15</v>
      </c>
      <c r="R9080" t="s">
        <v>15300</v>
      </c>
      <c r="S9080">
        <v>7</v>
      </c>
      <c r="T9080" t="s">
        <v>15310</v>
      </c>
      <c r="U9080">
        <v>7</v>
      </c>
      <c r="V9080" t="s">
        <v>15308</v>
      </c>
      <c r="W9080">
        <v>6</v>
      </c>
      <c r="X9080" t="s">
        <v>15294</v>
      </c>
      <c r="Y9080">
        <v>5</v>
      </c>
      <c r="Z9080" t="s">
        <v>15302</v>
      </c>
      <c r="AA9080">
        <v>2</v>
      </c>
    </row>
    <row r="9081" spans="1:31" x14ac:dyDescent="0.3">
      <c r="A9081" t="s">
        <v>9108</v>
      </c>
      <c r="B9081" t="s">
        <v>15299</v>
      </c>
      <c r="C9081">
        <v>34</v>
      </c>
      <c r="D9081" t="s">
        <v>15298</v>
      </c>
      <c r="E9081">
        <v>32</v>
      </c>
      <c r="F9081" t="s">
        <v>15303</v>
      </c>
      <c r="G9081">
        <v>21</v>
      </c>
      <c r="H9081" t="s">
        <v>15297</v>
      </c>
      <c r="I9081">
        <v>19</v>
      </c>
      <c r="J9081" t="s">
        <v>15300</v>
      </c>
      <c r="K9081">
        <v>13</v>
      </c>
      <c r="L9081" t="s">
        <v>15315</v>
      </c>
      <c r="M9081">
        <v>8</v>
      </c>
      <c r="N9081" t="s">
        <v>15294</v>
      </c>
      <c r="O9081">
        <v>2</v>
      </c>
      <c r="P9081" t="s">
        <v>15302</v>
      </c>
      <c r="Q9081">
        <v>2</v>
      </c>
      <c r="R9081" t="s">
        <v>15295</v>
      </c>
      <c r="S9081">
        <v>2</v>
      </c>
      <c r="T9081" t="s">
        <v>15307</v>
      </c>
      <c r="U9081">
        <v>2</v>
      </c>
      <c r="V9081" t="s">
        <v>15308</v>
      </c>
      <c r="W9081">
        <v>1</v>
      </c>
    </row>
    <row r="9082" spans="1:31" x14ac:dyDescent="0.3">
      <c r="A9082" t="s">
        <v>9109</v>
      </c>
      <c r="B9082" t="s">
        <v>15299</v>
      </c>
      <c r="C9082">
        <v>84</v>
      </c>
      <c r="D9082" t="s">
        <v>15297</v>
      </c>
      <c r="E9082">
        <v>45</v>
      </c>
      <c r="F9082" t="s">
        <v>15307</v>
      </c>
      <c r="G9082">
        <v>37</v>
      </c>
      <c r="H9082" t="s">
        <v>15303</v>
      </c>
      <c r="I9082">
        <v>33</v>
      </c>
      <c r="J9082" t="s">
        <v>15295</v>
      </c>
      <c r="K9082">
        <v>32</v>
      </c>
      <c r="L9082" t="s">
        <v>15306</v>
      </c>
      <c r="M9082">
        <v>24</v>
      </c>
      <c r="N9082" t="s">
        <v>15315</v>
      </c>
      <c r="O9082">
        <v>16</v>
      </c>
      <c r="P9082" t="s">
        <v>15308</v>
      </c>
      <c r="Q9082">
        <v>12</v>
      </c>
      <c r="R9082" t="s">
        <v>15294</v>
      </c>
      <c r="S9082">
        <v>8</v>
      </c>
      <c r="T9082" t="s">
        <v>15298</v>
      </c>
      <c r="U9082">
        <v>7</v>
      </c>
      <c r="V9082" t="s">
        <v>15300</v>
      </c>
      <c r="W9082">
        <v>4</v>
      </c>
      <c r="X9082" t="s">
        <v>15310</v>
      </c>
      <c r="Y9082">
        <v>3</v>
      </c>
      <c r="Z9082" t="s">
        <v>15311</v>
      </c>
      <c r="AA9082">
        <v>1</v>
      </c>
      <c r="AB9082" t="s">
        <v>15302</v>
      </c>
      <c r="AC9082">
        <v>1</v>
      </c>
      <c r="AD9082" t="s">
        <v>15309</v>
      </c>
      <c r="AE9082">
        <v>1</v>
      </c>
    </row>
    <row r="9083" spans="1:31" x14ac:dyDescent="0.3">
      <c r="A9083" t="s">
        <v>9110</v>
      </c>
      <c r="B9083" t="s">
        <v>15299</v>
      </c>
      <c r="C9083">
        <v>32</v>
      </c>
      <c r="D9083" t="s">
        <v>15297</v>
      </c>
      <c r="E9083">
        <v>18</v>
      </c>
      <c r="F9083" t="s">
        <v>15303</v>
      </c>
      <c r="G9083">
        <v>11</v>
      </c>
      <c r="H9083" t="s">
        <v>15307</v>
      </c>
      <c r="I9083">
        <v>8</v>
      </c>
      <c r="J9083" t="s">
        <v>15294</v>
      </c>
      <c r="K9083">
        <v>7</v>
      </c>
      <c r="L9083" t="s">
        <v>15295</v>
      </c>
      <c r="M9083">
        <v>7</v>
      </c>
      <c r="N9083" t="s">
        <v>15308</v>
      </c>
      <c r="O9083">
        <v>7</v>
      </c>
      <c r="P9083" t="s">
        <v>15300</v>
      </c>
      <c r="Q9083">
        <v>5</v>
      </c>
      <c r="R9083" t="s">
        <v>15306</v>
      </c>
      <c r="S9083">
        <v>4</v>
      </c>
      <c r="T9083" t="s">
        <v>15298</v>
      </c>
      <c r="U9083">
        <v>3</v>
      </c>
      <c r="V9083" t="s">
        <v>15302</v>
      </c>
      <c r="W9083">
        <v>1</v>
      </c>
      <c r="X9083" t="s">
        <v>15315</v>
      </c>
      <c r="Y9083">
        <v>1</v>
      </c>
    </row>
    <row r="9084" spans="1:31" x14ac:dyDescent="0.3">
      <c r="A9084" t="s">
        <v>9111</v>
      </c>
      <c r="B9084" t="s">
        <v>15299</v>
      </c>
      <c r="C9084">
        <v>67</v>
      </c>
      <c r="D9084" t="s">
        <v>15315</v>
      </c>
      <c r="E9084">
        <v>53</v>
      </c>
      <c r="F9084" t="s">
        <v>15297</v>
      </c>
      <c r="G9084">
        <v>29</v>
      </c>
      <c r="H9084" t="s">
        <v>15303</v>
      </c>
      <c r="I9084">
        <v>25</v>
      </c>
      <c r="J9084" t="s">
        <v>15307</v>
      </c>
      <c r="K9084">
        <v>7</v>
      </c>
    </row>
    <row r="9085" spans="1:31" x14ac:dyDescent="0.3">
      <c r="A9085" t="s">
        <v>9112</v>
      </c>
      <c r="B9085" t="s">
        <v>15301</v>
      </c>
      <c r="C9085">
        <v>134</v>
      </c>
      <c r="D9085" t="s">
        <v>15297</v>
      </c>
      <c r="E9085">
        <v>66</v>
      </c>
      <c r="F9085" t="s">
        <v>15299</v>
      </c>
      <c r="G9085">
        <v>60</v>
      </c>
      <c r="H9085" t="s">
        <v>15303</v>
      </c>
      <c r="I9085">
        <v>41</v>
      </c>
      <c r="J9085" t="s">
        <v>15315</v>
      </c>
      <c r="K9085">
        <v>27</v>
      </c>
      <c r="L9085" t="s">
        <v>15311</v>
      </c>
      <c r="M9085">
        <v>21</v>
      </c>
      <c r="N9085" t="s">
        <v>15300</v>
      </c>
      <c r="O9085">
        <v>20</v>
      </c>
      <c r="P9085" t="s">
        <v>15295</v>
      </c>
      <c r="Q9085">
        <v>18</v>
      </c>
      <c r="R9085" t="s">
        <v>15307</v>
      </c>
      <c r="S9085">
        <v>8</v>
      </c>
      <c r="T9085" t="s">
        <v>15294</v>
      </c>
      <c r="U9085">
        <v>6</v>
      </c>
      <c r="V9085" t="s">
        <v>15310</v>
      </c>
      <c r="W9085">
        <v>6</v>
      </c>
      <c r="X9085" t="s">
        <v>15302</v>
      </c>
      <c r="Y9085">
        <v>4</v>
      </c>
      <c r="Z9085" t="s">
        <v>15306</v>
      </c>
      <c r="AA9085">
        <v>2</v>
      </c>
      <c r="AB9085" t="s">
        <v>15309</v>
      </c>
      <c r="AC9085">
        <v>2</v>
      </c>
    </row>
    <row r="9086" spans="1:31" x14ac:dyDescent="0.3">
      <c r="A9086" t="s">
        <v>9113</v>
      </c>
      <c r="B9086" t="s">
        <v>15298</v>
      </c>
      <c r="C9086">
        <v>16</v>
      </c>
      <c r="D9086" t="s">
        <v>15297</v>
      </c>
      <c r="E9086">
        <v>16</v>
      </c>
      <c r="F9086" t="s">
        <v>15300</v>
      </c>
      <c r="G9086">
        <v>13</v>
      </c>
      <c r="H9086" t="s">
        <v>15295</v>
      </c>
      <c r="I9086">
        <v>11</v>
      </c>
      <c r="J9086" t="s">
        <v>15299</v>
      </c>
      <c r="K9086">
        <v>10</v>
      </c>
      <c r="L9086" t="s">
        <v>15303</v>
      </c>
      <c r="M9086">
        <v>10</v>
      </c>
      <c r="N9086" t="s">
        <v>15315</v>
      </c>
      <c r="O9086">
        <v>6</v>
      </c>
      <c r="P9086" t="s">
        <v>15294</v>
      </c>
      <c r="Q9086">
        <v>2</v>
      </c>
      <c r="R9086" t="s">
        <v>15302</v>
      </c>
      <c r="S9086">
        <v>2</v>
      </c>
      <c r="T9086" t="s">
        <v>15311</v>
      </c>
      <c r="U9086">
        <v>1</v>
      </c>
      <c r="V9086" t="s">
        <v>15307</v>
      </c>
      <c r="W9086">
        <v>1</v>
      </c>
    </row>
    <row r="9087" spans="1:31" x14ac:dyDescent="0.3">
      <c r="A9087" t="s">
        <v>9114</v>
      </c>
      <c r="B9087" t="s">
        <v>15298</v>
      </c>
      <c r="C9087">
        <v>213</v>
      </c>
      <c r="D9087" t="s">
        <v>15297</v>
      </c>
      <c r="E9087">
        <v>152</v>
      </c>
      <c r="F9087" t="s">
        <v>15295</v>
      </c>
      <c r="G9087">
        <v>55</v>
      </c>
      <c r="H9087" t="s">
        <v>15299</v>
      </c>
      <c r="I9087">
        <v>54</v>
      </c>
      <c r="J9087" t="s">
        <v>15303</v>
      </c>
      <c r="K9087">
        <v>50</v>
      </c>
      <c r="L9087" t="s">
        <v>15311</v>
      </c>
      <c r="M9087">
        <v>46</v>
      </c>
      <c r="N9087" t="s">
        <v>15300</v>
      </c>
      <c r="O9087">
        <v>43</v>
      </c>
      <c r="P9087" t="s">
        <v>15315</v>
      </c>
      <c r="Q9087">
        <v>33</v>
      </c>
      <c r="R9087" t="s">
        <v>15306</v>
      </c>
      <c r="S9087">
        <v>12</v>
      </c>
      <c r="T9087" t="s">
        <v>15307</v>
      </c>
      <c r="U9087">
        <v>12</v>
      </c>
      <c r="V9087" t="s">
        <v>15310</v>
      </c>
      <c r="W9087">
        <v>11</v>
      </c>
      <c r="X9087" t="s">
        <v>15294</v>
      </c>
      <c r="Y9087">
        <v>5</v>
      </c>
      <c r="Z9087" t="s">
        <v>15302</v>
      </c>
      <c r="AA9087">
        <v>5</v>
      </c>
      <c r="AB9087" t="s">
        <v>15308</v>
      </c>
      <c r="AC9087">
        <v>1</v>
      </c>
      <c r="AD9087" t="s">
        <v>15309</v>
      </c>
      <c r="AE9087">
        <v>1</v>
      </c>
    </row>
    <row r="9088" spans="1:31" x14ac:dyDescent="0.3">
      <c r="A9088" t="s">
        <v>9115</v>
      </c>
      <c r="B9088" t="s">
        <v>15299</v>
      </c>
      <c r="C9088">
        <v>50</v>
      </c>
      <c r="D9088" t="s">
        <v>15297</v>
      </c>
      <c r="E9088">
        <v>27</v>
      </c>
      <c r="F9088" t="s">
        <v>15303</v>
      </c>
      <c r="G9088">
        <v>23</v>
      </c>
      <c r="H9088" t="s">
        <v>15295</v>
      </c>
      <c r="I9088">
        <v>21</v>
      </c>
      <c r="J9088" t="s">
        <v>15306</v>
      </c>
      <c r="K9088">
        <v>17</v>
      </c>
      <c r="L9088" t="s">
        <v>15307</v>
      </c>
      <c r="M9088">
        <v>15</v>
      </c>
      <c r="N9088" t="s">
        <v>15315</v>
      </c>
      <c r="O9088">
        <v>13</v>
      </c>
      <c r="P9088" t="s">
        <v>15298</v>
      </c>
      <c r="Q9088">
        <v>8</v>
      </c>
      <c r="R9088" t="s">
        <v>15300</v>
      </c>
      <c r="S9088">
        <v>4</v>
      </c>
      <c r="T9088" t="s">
        <v>15308</v>
      </c>
      <c r="U9088">
        <v>3</v>
      </c>
      <c r="V9088" t="s">
        <v>15310</v>
      </c>
      <c r="W9088">
        <v>2</v>
      </c>
      <c r="X9088" t="s">
        <v>15309</v>
      </c>
      <c r="Y9088">
        <v>1</v>
      </c>
    </row>
    <row r="9089" spans="1:31" x14ac:dyDescent="0.3">
      <c r="A9089" t="s">
        <v>9116</v>
      </c>
      <c r="B9089" t="s">
        <v>15299</v>
      </c>
      <c r="C9089">
        <v>13</v>
      </c>
      <c r="D9089" t="s">
        <v>15297</v>
      </c>
      <c r="E9089">
        <v>5</v>
      </c>
      <c r="F9089" t="s">
        <v>15300</v>
      </c>
      <c r="G9089">
        <v>4</v>
      </c>
      <c r="H9089" t="s">
        <v>15315</v>
      </c>
      <c r="I9089">
        <v>3</v>
      </c>
      <c r="J9089" t="s">
        <v>15295</v>
      </c>
      <c r="K9089">
        <v>3</v>
      </c>
      <c r="L9089" t="s">
        <v>15306</v>
      </c>
      <c r="M9089">
        <v>2</v>
      </c>
      <c r="N9089" t="s">
        <v>15298</v>
      </c>
      <c r="O9089">
        <v>2</v>
      </c>
      <c r="P9089" t="s">
        <v>15302</v>
      </c>
      <c r="Q9089">
        <v>2</v>
      </c>
      <c r="R9089" t="s">
        <v>15307</v>
      </c>
      <c r="S9089">
        <v>2</v>
      </c>
      <c r="T9089" t="s">
        <v>15303</v>
      </c>
      <c r="U9089">
        <v>1</v>
      </c>
      <c r="V9089" t="s">
        <v>15294</v>
      </c>
      <c r="W9089">
        <v>1</v>
      </c>
      <c r="X9089" t="s">
        <v>15308</v>
      </c>
      <c r="Y9089">
        <v>1</v>
      </c>
      <c r="Z9089" t="s">
        <v>15310</v>
      </c>
      <c r="AA9089">
        <v>1</v>
      </c>
      <c r="AB9089" t="s">
        <v>15309</v>
      </c>
      <c r="AC9089">
        <v>1</v>
      </c>
    </row>
    <row r="9090" spans="1:31" x14ac:dyDescent="0.3">
      <c r="A9090" t="s">
        <v>9117</v>
      </c>
      <c r="B9090" t="s">
        <v>15298</v>
      </c>
      <c r="C9090">
        <v>244</v>
      </c>
      <c r="D9090" t="s">
        <v>15299</v>
      </c>
      <c r="E9090">
        <v>162</v>
      </c>
      <c r="F9090" t="s">
        <v>15297</v>
      </c>
      <c r="G9090">
        <v>145</v>
      </c>
      <c r="H9090" t="s">
        <v>15303</v>
      </c>
      <c r="I9090">
        <v>76</v>
      </c>
      <c r="J9090" t="s">
        <v>15315</v>
      </c>
      <c r="K9090">
        <v>74</v>
      </c>
      <c r="L9090" t="s">
        <v>15295</v>
      </c>
      <c r="M9090">
        <v>55</v>
      </c>
      <c r="N9090" t="s">
        <v>15311</v>
      </c>
      <c r="O9090">
        <v>53</v>
      </c>
      <c r="P9090" t="s">
        <v>15300</v>
      </c>
      <c r="Q9090">
        <v>37</v>
      </c>
      <c r="R9090" t="s">
        <v>15307</v>
      </c>
      <c r="S9090">
        <v>25</v>
      </c>
      <c r="T9090" t="s">
        <v>15306</v>
      </c>
      <c r="U9090">
        <v>23</v>
      </c>
      <c r="V9090" t="s">
        <v>15310</v>
      </c>
      <c r="W9090">
        <v>11</v>
      </c>
      <c r="X9090" t="s">
        <v>15294</v>
      </c>
      <c r="Y9090">
        <v>8</v>
      </c>
      <c r="Z9090" t="s">
        <v>15309</v>
      </c>
      <c r="AA9090">
        <v>8</v>
      </c>
      <c r="AB9090" t="s">
        <v>15302</v>
      </c>
      <c r="AC9090">
        <v>6</v>
      </c>
      <c r="AD9090" t="s">
        <v>15308</v>
      </c>
      <c r="AE9090">
        <v>6</v>
      </c>
    </row>
    <row r="9091" spans="1:31" x14ac:dyDescent="0.3">
      <c r="A9091" t="s">
        <v>9118</v>
      </c>
      <c r="B9091" t="s">
        <v>15301</v>
      </c>
      <c r="C9091">
        <v>71</v>
      </c>
      <c r="D9091" t="s">
        <v>15297</v>
      </c>
      <c r="E9091">
        <v>32</v>
      </c>
      <c r="F9091" t="s">
        <v>15315</v>
      </c>
      <c r="G9091">
        <v>26</v>
      </c>
      <c r="H9091" t="s">
        <v>15295</v>
      </c>
      <c r="I9091">
        <v>13</v>
      </c>
      <c r="J9091" t="s">
        <v>15300</v>
      </c>
      <c r="K9091">
        <v>12</v>
      </c>
    </row>
    <row r="9092" spans="1:31" x14ac:dyDescent="0.3">
      <c r="A9092" t="s">
        <v>9119</v>
      </c>
      <c r="B9092" t="s">
        <v>15298</v>
      </c>
      <c r="C9092">
        <v>14</v>
      </c>
      <c r="D9092" t="s">
        <v>15297</v>
      </c>
      <c r="E9092">
        <v>12</v>
      </c>
      <c r="F9092" t="s">
        <v>15299</v>
      </c>
      <c r="G9092">
        <v>11</v>
      </c>
      <c r="H9092" t="s">
        <v>15303</v>
      </c>
      <c r="I9092">
        <v>9</v>
      </c>
      <c r="J9092" t="s">
        <v>15294</v>
      </c>
      <c r="K9092">
        <v>6</v>
      </c>
      <c r="L9092" t="s">
        <v>15295</v>
      </c>
      <c r="M9092">
        <v>6</v>
      </c>
      <c r="N9092" t="s">
        <v>15300</v>
      </c>
      <c r="O9092">
        <v>5</v>
      </c>
      <c r="P9092" t="s">
        <v>15315</v>
      </c>
      <c r="Q9092">
        <v>1</v>
      </c>
      <c r="R9092" t="s">
        <v>15308</v>
      </c>
      <c r="S9092">
        <v>1</v>
      </c>
    </row>
    <row r="9093" spans="1:31" x14ac:dyDescent="0.3">
      <c r="A9093" t="s">
        <v>9120</v>
      </c>
      <c r="B9093" t="s">
        <v>15299</v>
      </c>
      <c r="C9093">
        <v>32</v>
      </c>
      <c r="D9093" t="s">
        <v>15294</v>
      </c>
      <c r="E9093">
        <v>27</v>
      </c>
      <c r="F9093" t="s">
        <v>15307</v>
      </c>
      <c r="G9093">
        <v>20</v>
      </c>
      <c r="H9093" t="s">
        <v>15303</v>
      </c>
      <c r="I9093">
        <v>19</v>
      </c>
      <c r="J9093" t="s">
        <v>15297</v>
      </c>
      <c r="K9093">
        <v>17</v>
      </c>
      <c r="L9093" t="s">
        <v>15310</v>
      </c>
      <c r="M9093">
        <v>12</v>
      </c>
      <c r="N9093" t="s">
        <v>15306</v>
      </c>
      <c r="O9093">
        <v>11</v>
      </c>
      <c r="P9093" t="s">
        <v>15295</v>
      </c>
      <c r="Q9093">
        <v>11</v>
      </c>
      <c r="R9093" t="s">
        <v>15298</v>
      </c>
      <c r="S9093">
        <v>10</v>
      </c>
      <c r="T9093" t="s">
        <v>15302</v>
      </c>
      <c r="U9093">
        <v>10</v>
      </c>
      <c r="V9093" t="s">
        <v>15300</v>
      </c>
      <c r="W9093">
        <v>10</v>
      </c>
      <c r="X9093" t="s">
        <v>15308</v>
      </c>
      <c r="Y9093">
        <v>4</v>
      </c>
      <c r="Z9093" t="s">
        <v>15315</v>
      </c>
      <c r="AA9093">
        <v>3</v>
      </c>
      <c r="AB9093" t="s">
        <v>15311</v>
      </c>
      <c r="AC9093">
        <v>2</v>
      </c>
      <c r="AD9093" t="s">
        <v>15309</v>
      </c>
      <c r="AE9093">
        <v>2</v>
      </c>
    </row>
    <row r="9094" spans="1:31" x14ac:dyDescent="0.3">
      <c r="A9094" t="s">
        <v>9121</v>
      </c>
      <c r="B9094" t="s">
        <v>15299</v>
      </c>
      <c r="C9094">
        <v>16</v>
      </c>
      <c r="D9094" t="s">
        <v>15297</v>
      </c>
      <c r="E9094">
        <v>14</v>
      </c>
      <c r="F9094" t="s">
        <v>15295</v>
      </c>
      <c r="G9094">
        <v>10</v>
      </c>
      <c r="H9094" t="s">
        <v>15303</v>
      </c>
      <c r="I9094">
        <v>7</v>
      </c>
      <c r="J9094" t="s">
        <v>15315</v>
      </c>
      <c r="K9094">
        <v>5</v>
      </c>
      <c r="L9094" t="s">
        <v>15307</v>
      </c>
      <c r="M9094">
        <v>5</v>
      </c>
      <c r="N9094" t="s">
        <v>15300</v>
      </c>
      <c r="O9094">
        <v>4</v>
      </c>
      <c r="P9094" t="s">
        <v>15306</v>
      </c>
      <c r="Q9094">
        <v>2</v>
      </c>
      <c r="R9094" t="s">
        <v>15294</v>
      </c>
      <c r="S9094">
        <v>2</v>
      </c>
      <c r="T9094" t="s">
        <v>15308</v>
      </c>
      <c r="U9094">
        <v>2</v>
      </c>
      <c r="V9094" t="s">
        <v>15310</v>
      </c>
      <c r="W9094">
        <v>1</v>
      </c>
    </row>
    <row r="9095" spans="1:31" x14ac:dyDescent="0.3">
      <c r="A9095" t="s">
        <v>9122</v>
      </c>
      <c r="B9095" t="s">
        <v>15299</v>
      </c>
      <c r="C9095">
        <v>19</v>
      </c>
      <c r="D9095" t="s">
        <v>15303</v>
      </c>
      <c r="E9095">
        <v>12</v>
      </c>
      <c r="F9095" t="s">
        <v>15298</v>
      </c>
      <c r="G9095">
        <v>7</v>
      </c>
      <c r="H9095" t="s">
        <v>15294</v>
      </c>
      <c r="I9095">
        <v>7</v>
      </c>
      <c r="J9095" t="s">
        <v>15297</v>
      </c>
      <c r="K9095">
        <v>7</v>
      </c>
    </row>
    <row r="9096" spans="1:31" x14ac:dyDescent="0.3">
      <c r="A9096" t="s">
        <v>9123</v>
      </c>
      <c r="B9096" t="s">
        <v>15297</v>
      </c>
      <c r="C9096">
        <v>17</v>
      </c>
      <c r="D9096" t="s">
        <v>15300</v>
      </c>
      <c r="E9096">
        <v>15</v>
      </c>
      <c r="F9096" t="s">
        <v>15298</v>
      </c>
      <c r="G9096">
        <v>14</v>
      </c>
      <c r="H9096" t="s">
        <v>15303</v>
      </c>
      <c r="I9096">
        <v>9</v>
      </c>
      <c r="J9096" t="s">
        <v>15299</v>
      </c>
      <c r="K9096">
        <v>6</v>
      </c>
      <c r="L9096" t="s">
        <v>15295</v>
      </c>
      <c r="M9096">
        <v>6</v>
      </c>
      <c r="N9096" t="s">
        <v>15294</v>
      </c>
      <c r="O9096">
        <v>3</v>
      </c>
      <c r="P9096" t="s">
        <v>15315</v>
      </c>
      <c r="Q9096">
        <v>3</v>
      </c>
    </row>
    <row r="9097" spans="1:31" x14ac:dyDescent="0.3">
      <c r="A9097" t="s">
        <v>9124</v>
      </c>
      <c r="B9097" t="s">
        <v>15299</v>
      </c>
      <c r="C9097">
        <v>22</v>
      </c>
      <c r="D9097" t="s">
        <v>15315</v>
      </c>
      <c r="E9097">
        <v>17</v>
      </c>
      <c r="F9097" t="s">
        <v>15297</v>
      </c>
      <c r="G9097">
        <v>15</v>
      </c>
      <c r="H9097" t="s">
        <v>15303</v>
      </c>
      <c r="I9097">
        <v>6</v>
      </c>
      <c r="J9097" t="s">
        <v>15295</v>
      </c>
      <c r="K9097">
        <v>4</v>
      </c>
      <c r="L9097" t="s">
        <v>15307</v>
      </c>
      <c r="M9097">
        <v>4</v>
      </c>
      <c r="N9097" t="s">
        <v>15298</v>
      </c>
      <c r="O9097">
        <v>2</v>
      </c>
      <c r="P9097" t="s">
        <v>15306</v>
      </c>
      <c r="Q9097">
        <v>1</v>
      </c>
      <c r="R9097" t="s">
        <v>15311</v>
      </c>
      <c r="S9097">
        <v>1</v>
      </c>
      <c r="T9097" t="s">
        <v>15310</v>
      </c>
      <c r="U9097">
        <v>1</v>
      </c>
    </row>
    <row r="9098" spans="1:31" x14ac:dyDescent="0.3">
      <c r="A9098" t="s">
        <v>9125</v>
      </c>
      <c r="B9098" t="s">
        <v>15301</v>
      </c>
      <c r="C9098">
        <v>29</v>
      </c>
      <c r="D9098" t="s">
        <v>15299</v>
      </c>
      <c r="E9098">
        <v>18</v>
      </c>
      <c r="F9098" t="s">
        <v>15295</v>
      </c>
      <c r="G9098">
        <v>14</v>
      </c>
      <c r="H9098" t="s">
        <v>15297</v>
      </c>
      <c r="I9098">
        <v>13</v>
      </c>
      <c r="J9098" t="s">
        <v>15303</v>
      </c>
      <c r="K9098">
        <v>10</v>
      </c>
    </row>
    <row r="9099" spans="1:31" x14ac:dyDescent="0.3">
      <c r="A9099" t="s">
        <v>9126</v>
      </c>
      <c r="B9099" t="s">
        <v>15299</v>
      </c>
      <c r="C9099">
        <v>15</v>
      </c>
      <c r="D9099" t="s">
        <v>15315</v>
      </c>
      <c r="E9099">
        <v>10</v>
      </c>
      <c r="F9099" t="s">
        <v>15297</v>
      </c>
      <c r="G9099">
        <v>5</v>
      </c>
      <c r="H9099" t="s">
        <v>15303</v>
      </c>
      <c r="I9099">
        <v>3</v>
      </c>
      <c r="J9099" t="s">
        <v>15307</v>
      </c>
      <c r="K9099">
        <v>2</v>
      </c>
    </row>
    <row r="9100" spans="1:31" x14ac:dyDescent="0.3">
      <c r="A9100" t="s">
        <v>9127</v>
      </c>
      <c r="B9100" t="s">
        <v>15299</v>
      </c>
      <c r="C9100">
        <v>34</v>
      </c>
      <c r="D9100" t="s">
        <v>15294</v>
      </c>
      <c r="E9100">
        <v>18</v>
      </c>
      <c r="F9100" t="s">
        <v>15297</v>
      </c>
      <c r="G9100">
        <v>17</v>
      </c>
      <c r="H9100" t="s">
        <v>15298</v>
      </c>
      <c r="I9100">
        <v>15</v>
      </c>
      <c r="J9100" t="s">
        <v>15303</v>
      </c>
      <c r="K9100">
        <v>13</v>
      </c>
      <c r="L9100" t="s">
        <v>15295</v>
      </c>
      <c r="M9100">
        <v>9</v>
      </c>
      <c r="N9100" t="s">
        <v>15306</v>
      </c>
      <c r="O9100">
        <v>8</v>
      </c>
      <c r="P9100" t="s">
        <v>15302</v>
      </c>
      <c r="Q9100">
        <v>6</v>
      </c>
      <c r="R9100" t="s">
        <v>15311</v>
      </c>
      <c r="S9100">
        <v>5</v>
      </c>
      <c r="T9100" t="s">
        <v>15307</v>
      </c>
      <c r="U9100">
        <v>5</v>
      </c>
      <c r="V9100" t="s">
        <v>15308</v>
      </c>
      <c r="W9100">
        <v>4</v>
      </c>
      <c r="X9100" t="s">
        <v>15315</v>
      </c>
      <c r="Y9100">
        <v>2</v>
      </c>
      <c r="Z9100" t="s">
        <v>15309</v>
      </c>
      <c r="AA9100">
        <v>2</v>
      </c>
      <c r="AB9100" t="s">
        <v>15300</v>
      </c>
      <c r="AC9100">
        <v>1</v>
      </c>
    </row>
    <row r="9101" spans="1:31" x14ac:dyDescent="0.3">
      <c r="A9101" t="s">
        <v>9128</v>
      </c>
      <c r="B9101" t="s">
        <v>15301</v>
      </c>
      <c r="C9101">
        <v>197</v>
      </c>
      <c r="D9101" t="s">
        <v>15300</v>
      </c>
      <c r="E9101">
        <v>64</v>
      </c>
      <c r="F9101" t="s">
        <v>15297</v>
      </c>
      <c r="G9101">
        <v>63</v>
      </c>
      <c r="H9101" t="s">
        <v>15295</v>
      </c>
      <c r="I9101">
        <v>42</v>
      </c>
      <c r="J9101" t="s">
        <v>15311</v>
      </c>
      <c r="K9101">
        <v>41</v>
      </c>
      <c r="L9101" t="s">
        <v>15315</v>
      </c>
      <c r="M9101">
        <v>22</v>
      </c>
      <c r="N9101" t="s">
        <v>15303</v>
      </c>
      <c r="O9101">
        <v>16</v>
      </c>
      <c r="P9101" t="s">
        <v>15299</v>
      </c>
      <c r="Q9101">
        <v>12</v>
      </c>
      <c r="R9101" t="s">
        <v>15294</v>
      </c>
      <c r="S9101">
        <v>7</v>
      </c>
      <c r="T9101" t="s">
        <v>15302</v>
      </c>
      <c r="U9101">
        <v>6</v>
      </c>
      <c r="V9101" t="s">
        <v>15306</v>
      </c>
      <c r="W9101">
        <v>5</v>
      </c>
      <c r="X9101" t="s">
        <v>15310</v>
      </c>
      <c r="Y9101">
        <v>4</v>
      </c>
      <c r="Z9101" t="s">
        <v>15307</v>
      </c>
      <c r="AA9101">
        <v>3</v>
      </c>
      <c r="AB9101" t="s">
        <v>15308</v>
      </c>
      <c r="AC9101">
        <v>2</v>
      </c>
      <c r="AD9101" t="s">
        <v>15309</v>
      </c>
      <c r="AE9101">
        <v>2</v>
      </c>
    </row>
    <row r="9102" spans="1:31" x14ac:dyDescent="0.3">
      <c r="A9102" t="s">
        <v>9129</v>
      </c>
      <c r="B9102" t="s">
        <v>15299</v>
      </c>
      <c r="C9102">
        <v>90</v>
      </c>
      <c r="D9102" t="s">
        <v>15297</v>
      </c>
      <c r="E9102">
        <v>64</v>
      </c>
      <c r="F9102" t="s">
        <v>15308</v>
      </c>
      <c r="G9102">
        <v>56</v>
      </c>
      <c r="H9102" t="s">
        <v>15303</v>
      </c>
      <c r="I9102">
        <v>46</v>
      </c>
      <c r="J9102" t="s">
        <v>15295</v>
      </c>
      <c r="K9102">
        <v>31</v>
      </c>
      <c r="L9102" t="s">
        <v>15298</v>
      </c>
      <c r="M9102">
        <v>30</v>
      </c>
      <c r="N9102" t="s">
        <v>15311</v>
      </c>
      <c r="O9102">
        <v>23</v>
      </c>
      <c r="P9102" t="s">
        <v>15309</v>
      </c>
      <c r="Q9102">
        <v>22</v>
      </c>
      <c r="R9102" t="s">
        <v>15306</v>
      </c>
      <c r="S9102">
        <v>21</v>
      </c>
      <c r="T9102" t="s">
        <v>15307</v>
      </c>
      <c r="U9102">
        <v>15</v>
      </c>
      <c r="V9102" t="s">
        <v>15294</v>
      </c>
      <c r="W9102">
        <v>12</v>
      </c>
      <c r="X9102" t="s">
        <v>15315</v>
      </c>
      <c r="Y9102">
        <v>11</v>
      </c>
      <c r="Z9102" t="s">
        <v>15300</v>
      </c>
      <c r="AA9102">
        <v>10</v>
      </c>
      <c r="AB9102" t="s">
        <v>15310</v>
      </c>
      <c r="AC9102">
        <v>3</v>
      </c>
      <c r="AD9102" t="s">
        <v>15302</v>
      </c>
      <c r="AE9102">
        <v>2</v>
      </c>
    </row>
    <row r="9103" spans="1:31" x14ac:dyDescent="0.3">
      <c r="A9103" t="s">
        <v>9130</v>
      </c>
      <c r="B9103" t="s">
        <v>15299</v>
      </c>
      <c r="C9103">
        <v>50</v>
      </c>
      <c r="D9103" t="s">
        <v>15303</v>
      </c>
      <c r="E9103">
        <v>19</v>
      </c>
      <c r="F9103" t="s">
        <v>15306</v>
      </c>
      <c r="G9103">
        <v>17</v>
      </c>
      <c r="H9103" t="s">
        <v>15297</v>
      </c>
      <c r="I9103">
        <v>14</v>
      </c>
      <c r="J9103" t="s">
        <v>15294</v>
      </c>
      <c r="K9103">
        <v>9</v>
      </c>
      <c r="L9103" t="s">
        <v>15295</v>
      </c>
      <c r="M9103">
        <v>8</v>
      </c>
      <c r="N9103" t="s">
        <v>15307</v>
      </c>
      <c r="O9103">
        <v>7</v>
      </c>
      <c r="P9103" t="s">
        <v>15298</v>
      </c>
      <c r="Q9103">
        <v>6</v>
      </c>
      <c r="R9103" t="s">
        <v>15315</v>
      </c>
      <c r="S9103">
        <v>6</v>
      </c>
      <c r="T9103" t="s">
        <v>15300</v>
      </c>
      <c r="U9103">
        <v>4</v>
      </c>
      <c r="V9103" t="s">
        <v>15310</v>
      </c>
      <c r="W9103">
        <v>3</v>
      </c>
      <c r="X9103" t="s">
        <v>15302</v>
      </c>
      <c r="Y9103">
        <v>1</v>
      </c>
      <c r="Z9103" t="s">
        <v>15308</v>
      </c>
      <c r="AA9103">
        <v>1</v>
      </c>
    </row>
    <row r="9104" spans="1:31" x14ac:dyDescent="0.3">
      <c r="A9104" t="s">
        <v>9131</v>
      </c>
      <c r="B9104" t="s">
        <v>15299</v>
      </c>
      <c r="C9104">
        <v>14</v>
      </c>
      <c r="D9104" t="s">
        <v>15298</v>
      </c>
      <c r="E9104">
        <v>13</v>
      </c>
      <c r="F9104" t="s">
        <v>15297</v>
      </c>
      <c r="G9104">
        <v>11</v>
      </c>
      <c r="H9104" t="s">
        <v>15300</v>
      </c>
      <c r="I9104">
        <v>5</v>
      </c>
      <c r="J9104" t="s">
        <v>15303</v>
      </c>
      <c r="K9104">
        <v>4</v>
      </c>
      <c r="L9104" t="s">
        <v>15295</v>
      </c>
      <c r="M9104">
        <v>4</v>
      </c>
      <c r="N9104" t="s">
        <v>15307</v>
      </c>
      <c r="O9104">
        <v>4</v>
      </c>
      <c r="P9104" t="s">
        <v>15306</v>
      </c>
      <c r="Q9104">
        <v>3</v>
      </c>
      <c r="R9104" t="s">
        <v>15302</v>
      </c>
      <c r="S9104">
        <v>1</v>
      </c>
      <c r="T9104" t="s">
        <v>15315</v>
      </c>
      <c r="U9104">
        <v>1</v>
      </c>
      <c r="V9104" t="s">
        <v>15308</v>
      </c>
      <c r="W9104">
        <v>1</v>
      </c>
      <c r="X9104" t="s">
        <v>15310</v>
      </c>
      <c r="Y9104">
        <v>1</v>
      </c>
      <c r="Z9104" t="s">
        <v>15309</v>
      </c>
      <c r="AA9104">
        <v>1</v>
      </c>
    </row>
    <row r="9105" spans="1:33" x14ac:dyDescent="0.3">
      <c r="A9105" t="s">
        <v>9132</v>
      </c>
      <c r="B9105" t="s">
        <v>15299</v>
      </c>
      <c r="C9105">
        <v>19</v>
      </c>
      <c r="D9105" t="s">
        <v>15298</v>
      </c>
      <c r="E9105">
        <v>8</v>
      </c>
      <c r="F9105" t="s">
        <v>15315</v>
      </c>
      <c r="G9105">
        <v>7</v>
      </c>
      <c r="H9105" t="s">
        <v>15303</v>
      </c>
      <c r="I9105">
        <v>6</v>
      </c>
      <c r="J9105" t="s">
        <v>15297</v>
      </c>
      <c r="K9105">
        <v>6</v>
      </c>
      <c r="L9105" t="s">
        <v>15294</v>
      </c>
      <c r="M9105">
        <v>4</v>
      </c>
      <c r="N9105" t="s">
        <v>15295</v>
      </c>
      <c r="O9105">
        <v>4</v>
      </c>
      <c r="P9105" t="s">
        <v>15307</v>
      </c>
      <c r="Q9105">
        <v>3</v>
      </c>
      <c r="R9105" t="s">
        <v>15310</v>
      </c>
      <c r="S9105">
        <v>3</v>
      </c>
      <c r="T9105" t="s">
        <v>15306</v>
      </c>
      <c r="U9105">
        <v>2</v>
      </c>
      <c r="V9105" t="s">
        <v>15308</v>
      </c>
      <c r="W9105">
        <v>2</v>
      </c>
      <c r="X9105" t="s">
        <v>15311</v>
      </c>
      <c r="Y9105">
        <v>1</v>
      </c>
      <c r="Z9105" t="s">
        <v>15300</v>
      </c>
      <c r="AA9105">
        <v>1</v>
      </c>
      <c r="AB9105" t="s">
        <v>15309</v>
      </c>
      <c r="AC9105">
        <v>1</v>
      </c>
    </row>
    <row r="9106" spans="1:33" x14ac:dyDescent="0.3">
      <c r="A9106" t="s">
        <v>9133</v>
      </c>
      <c r="B9106" t="s">
        <v>15297</v>
      </c>
      <c r="C9106">
        <v>10</v>
      </c>
      <c r="D9106" t="s">
        <v>15299</v>
      </c>
      <c r="E9106">
        <v>9</v>
      </c>
      <c r="F9106" t="s">
        <v>15303</v>
      </c>
      <c r="G9106">
        <v>6</v>
      </c>
      <c r="H9106" t="s">
        <v>15307</v>
      </c>
      <c r="I9106">
        <v>5</v>
      </c>
      <c r="J9106" t="s">
        <v>15295</v>
      </c>
      <c r="K9106">
        <v>3</v>
      </c>
      <c r="L9106" t="s">
        <v>15298</v>
      </c>
      <c r="M9106">
        <v>2</v>
      </c>
      <c r="N9106" t="s">
        <v>15306</v>
      </c>
      <c r="O9106">
        <v>1</v>
      </c>
      <c r="P9106" t="s">
        <v>15315</v>
      </c>
      <c r="Q9106">
        <v>1</v>
      </c>
      <c r="R9106" t="s">
        <v>15310</v>
      </c>
      <c r="S9106">
        <v>1</v>
      </c>
    </row>
    <row r="9107" spans="1:33" x14ac:dyDescent="0.3">
      <c r="A9107" t="s">
        <v>9134</v>
      </c>
      <c r="B9107" t="s">
        <v>15315</v>
      </c>
      <c r="C9107">
        <v>115</v>
      </c>
      <c r="D9107" t="s">
        <v>15299</v>
      </c>
      <c r="E9107">
        <v>108</v>
      </c>
      <c r="F9107" t="s">
        <v>15303</v>
      </c>
      <c r="G9107">
        <v>45</v>
      </c>
      <c r="H9107" t="s">
        <v>15297</v>
      </c>
      <c r="I9107">
        <v>22</v>
      </c>
      <c r="J9107" t="s">
        <v>15295</v>
      </c>
      <c r="K9107">
        <v>15</v>
      </c>
      <c r="L9107" t="s">
        <v>15298</v>
      </c>
      <c r="M9107">
        <v>8</v>
      </c>
      <c r="N9107" t="s">
        <v>15300</v>
      </c>
      <c r="O9107">
        <v>6</v>
      </c>
      <c r="P9107" t="s">
        <v>15294</v>
      </c>
      <c r="Q9107">
        <v>4</v>
      </c>
      <c r="R9107" t="s">
        <v>15307</v>
      </c>
      <c r="S9107">
        <v>3</v>
      </c>
      <c r="T9107" t="s">
        <v>15306</v>
      </c>
      <c r="U9107">
        <v>1</v>
      </c>
      <c r="V9107" t="s">
        <v>15308</v>
      </c>
      <c r="W9107">
        <v>1</v>
      </c>
      <c r="X9107" t="s">
        <v>15310</v>
      </c>
      <c r="Y9107">
        <v>1</v>
      </c>
    </row>
    <row r="9108" spans="1:33" x14ac:dyDescent="0.3">
      <c r="A9108" t="s">
        <v>9135</v>
      </c>
      <c r="B9108" t="s">
        <v>15299</v>
      </c>
      <c r="C9108">
        <v>247</v>
      </c>
      <c r="D9108" t="s">
        <v>15303</v>
      </c>
      <c r="E9108">
        <v>89</v>
      </c>
      <c r="F9108" t="s">
        <v>15298</v>
      </c>
      <c r="G9108">
        <v>82</v>
      </c>
      <c r="H9108" t="s">
        <v>15297</v>
      </c>
      <c r="I9108">
        <v>66</v>
      </c>
      <c r="J9108" t="s">
        <v>15295</v>
      </c>
      <c r="K9108">
        <v>62</v>
      </c>
      <c r="L9108" t="s">
        <v>15307</v>
      </c>
      <c r="M9108">
        <v>62</v>
      </c>
      <c r="N9108" t="s">
        <v>15306</v>
      </c>
      <c r="O9108">
        <v>52</v>
      </c>
      <c r="P9108" t="s">
        <v>15294</v>
      </c>
      <c r="Q9108">
        <v>38</v>
      </c>
      <c r="R9108" t="s">
        <v>15308</v>
      </c>
      <c r="S9108">
        <v>30</v>
      </c>
      <c r="T9108" t="s">
        <v>15311</v>
      </c>
      <c r="U9108">
        <v>25</v>
      </c>
      <c r="V9108" t="s">
        <v>15300</v>
      </c>
      <c r="W9108">
        <v>25</v>
      </c>
      <c r="X9108" t="s">
        <v>15315</v>
      </c>
      <c r="Y9108">
        <v>21</v>
      </c>
      <c r="Z9108" t="s">
        <v>15302</v>
      </c>
      <c r="AA9108">
        <v>5</v>
      </c>
      <c r="AB9108" t="s">
        <v>15310</v>
      </c>
      <c r="AC9108">
        <v>5</v>
      </c>
      <c r="AD9108" t="s">
        <v>15309</v>
      </c>
      <c r="AE9108">
        <v>4</v>
      </c>
    </row>
    <row r="9109" spans="1:33" x14ac:dyDescent="0.3">
      <c r="A9109" t="s">
        <v>9136</v>
      </c>
      <c r="B9109" t="s">
        <v>15299</v>
      </c>
      <c r="C9109">
        <v>235</v>
      </c>
      <c r="D9109" t="s">
        <v>15315</v>
      </c>
      <c r="E9109">
        <v>91</v>
      </c>
      <c r="F9109" t="s">
        <v>15303</v>
      </c>
      <c r="G9109">
        <v>90</v>
      </c>
      <c r="H9109" t="s">
        <v>15297</v>
      </c>
      <c r="I9109">
        <v>77</v>
      </c>
      <c r="J9109" t="s">
        <v>15298</v>
      </c>
      <c r="K9109">
        <v>39</v>
      </c>
      <c r="L9109" t="s">
        <v>15309</v>
      </c>
      <c r="M9109">
        <v>33</v>
      </c>
      <c r="N9109" t="s">
        <v>15307</v>
      </c>
      <c r="O9109">
        <v>32</v>
      </c>
      <c r="P9109" t="s">
        <v>15294</v>
      </c>
      <c r="Q9109">
        <v>29</v>
      </c>
      <c r="R9109" t="s">
        <v>15295</v>
      </c>
      <c r="S9109">
        <v>26</v>
      </c>
      <c r="T9109" t="s">
        <v>15311</v>
      </c>
      <c r="U9109">
        <v>20</v>
      </c>
      <c r="V9109" t="s">
        <v>15306</v>
      </c>
      <c r="W9109">
        <v>17</v>
      </c>
      <c r="X9109" t="s">
        <v>15300</v>
      </c>
      <c r="Y9109">
        <v>13</v>
      </c>
      <c r="Z9109" t="s">
        <v>15302</v>
      </c>
      <c r="AA9109">
        <v>11</v>
      </c>
      <c r="AB9109" t="s">
        <v>15308</v>
      </c>
      <c r="AC9109">
        <v>7</v>
      </c>
      <c r="AD9109" t="s">
        <v>15310</v>
      </c>
      <c r="AE9109">
        <v>6</v>
      </c>
    </row>
    <row r="9110" spans="1:33" x14ac:dyDescent="0.3">
      <c r="A9110" t="s">
        <v>9137</v>
      </c>
      <c r="B9110" t="s">
        <v>15299</v>
      </c>
      <c r="C9110">
        <v>47</v>
      </c>
      <c r="D9110" t="s">
        <v>15297</v>
      </c>
      <c r="E9110">
        <v>16</v>
      </c>
      <c r="F9110" t="s">
        <v>15303</v>
      </c>
      <c r="G9110">
        <v>14</v>
      </c>
      <c r="H9110" t="s">
        <v>15298</v>
      </c>
      <c r="I9110">
        <v>7</v>
      </c>
      <c r="J9110" t="s">
        <v>15300</v>
      </c>
      <c r="K9110">
        <v>6</v>
      </c>
      <c r="L9110" t="s">
        <v>15315</v>
      </c>
      <c r="M9110">
        <v>5</v>
      </c>
      <c r="N9110" t="s">
        <v>15295</v>
      </c>
      <c r="O9110">
        <v>5</v>
      </c>
      <c r="P9110" t="s">
        <v>15294</v>
      </c>
      <c r="Q9110">
        <v>4</v>
      </c>
      <c r="R9110" t="s">
        <v>15307</v>
      </c>
      <c r="S9110">
        <v>3</v>
      </c>
      <c r="T9110" t="s">
        <v>15306</v>
      </c>
      <c r="U9110">
        <v>2</v>
      </c>
      <c r="V9110" t="s">
        <v>15302</v>
      </c>
      <c r="W9110">
        <v>2</v>
      </c>
    </row>
    <row r="9111" spans="1:33" x14ac:dyDescent="0.3">
      <c r="A9111" t="s">
        <v>9138</v>
      </c>
      <c r="B9111" t="s">
        <v>15299</v>
      </c>
      <c r="C9111">
        <v>15</v>
      </c>
      <c r="D9111" t="s">
        <v>15297</v>
      </c>
      <c r="E9111">
        <v>9</v>
      </c>
      <c r="F9111" t="s">
        <v>15300</v>
      </c>
      <c r="G9111">
        <v>5</v>
      </c>
      <c r="H9111" t="s">
        <v>15294</v>
      </c>
      <c r="I9111">
        <v>4</v>
      </c>
      <c r="J9111" t="s">
        <v>15303</v>
      </c>
      <c r="K9111">
        <v>3</v>
      </c>
      <c r="L9111" t="s">
        <v>15307</v>
      </c>
      <c r="M9111">
        <v>3</v>
      </c>
      <c r="N9111" t="s">
        <v>15315</v>
      </c>
      <c r="O9111">
        <v>2</v>
      </c>
      <c r="P9111" t="s">
        <v>15309</v>
      </c>
      <c r="Q9111">
        <v>2</v>
      </c>
      <c r="R9111" t="s">
        <v>15306</v>
      </c>
      <c r="S9111">
        <v>1</v>
      </c>
      <c r="T9111" t="s">
        <v>15311</v>
      </c>
      <c r="U9111">
        <v>1</v>
      </c>
      <c r="V9111" t="s">
        <v>15302</v>
      </c>
      <c r="W9111">
        <v>1</v>
      </c>
      <c r="X9111" t="s">
        <v>15295</v>
      </c>
      <c r="Y9111">
        <v>1</v>
      </c>
      <c r="Z9111" t="s">
        <v>15310</v>
      </c>
      <c r="AA9111">
        <v>1</v>
      </c>
    </row>
    <row r="9112" spans="1:33" x14ac:dyDescent="0.3">
      <c r="A9112" t="s">
        <v>9139</v>
      </c>
      <c r="B9112" t="s">
        <v>15297</v>
      </c>
      <c r="C9112">
        <v>3</v>
      </c>
      <c r="D9112" t="s">
        <v>15299</v>
      </c>
      <c r="E9112">
        <v>2</v>
      </c>
      <c r="F9112" t="s">
        <v>15298</v>
      </c>
      <c r="G9112">
        <v>1</v>
      </c>
      <c r="H9112" t="s">
        <v>15294</v>
      </c>
      <c r="I9112">
        <v>1</v>
      </c>
      <c r="J9112" t="s">
        <v>15315</v>
      </c>
      <c r="K9112">
        <v>1</v>
      </c>
    </row>
    <row r="9113" spans="1:33" x14ac:dyDescent="0.3">
      <c r="A9113" t="s">
        <v>9140</v>
      </c>
      <c r="B9113" t="s">
        <v>15298</v>
      </c>
      <c r="C9113">
        <v>160</v>
      </c>
      <c r="D9113" t="s">
        <v>15299</v>
      </c>
      <c r="E9113">
        <v>80</v>
      </c>
      <c r="F9113" t="s">
        <v>15297</v>
      </c>
      <c r="G9113">
        <v>63</v>
      </c>
      <c r="H9113" t="s">
        <v>15303</v>
      </c>
      <c r="I9113">
        <v>44</v>
      </c>
      <c r="J9113" t="s">
        <v>15295</v>
      </c>
      <c r="K9113">
        <v>35</v>
      </c>
      <c r="L9113" t="s">
        <v>15300</v>
      </c>
      <c r="M9113">
        <v>32</v>
      </c>
      <c r="N9113" t="s">
        <v>15315</v>
      </c>
      <c r="O9113">
        <v>23</v>
      </c>
      <c r="P9113" t="s">
        <v>15307</v>
      </c>
      <c r="Q9113">
        <v>23</v>
      </c>
      <c r="R9113" t="s">
        <v>15306</v>
      </c>
      <c r="S9113">
        <v>21</v>
      </c>
      <c r="T9113" t="s">
        <v>15294</v>
      </c>
      <c r="U9113">
        <v>15</v>
      </c>
      <c r="V9113" t="s">
        <v>15311</v>
      </c>
      <c r="W9113">
        <v>8</v>
      </c>
      <c r="X9113" t="s">
        <v>15310</v>
      </c>
      <c r="Y9113">
        <v>4</v>
      </c>
      <c r="Z9113" t="s">
        <v>15308</v>
      </c>
      <c r="AA9113">
        <v>3</v>
      </c>
      <c r="AB9113" t="s">
        <v>15302</v>
      </c>
      <c r="AC9113">
        <v>2</v>
      </c>
    </row>
    <row r="9114" spans="1:33" x14ac:dyDescent="0.3">
      <c r="A9114" t="s">
        <v>9141</v>
      </c>
      <c r="B9114" t="s">
        <v>15301</v>
      </c>
      <c r="C9114">
        <v>1464</v>
      </c>
      <c r="D9114" t="s">
        <v>15297</v>
      </c>
      <c r="E9114">
        <v>416</v>
      </c>
      <c r="F9114" t="s">
        <v>15295</v>
      </c>
      <c r="G9114">
        <v>337</v>
      </c>
      <c r="H9114" t="s">
        <v>15311</v>
      </c>
      <c r="I9114">
        <v>198</v>
      </c>
      <c r="J9114" t="s">
        <v>15315</v>
      </c>
      <c r="K9114">
        <v>163</v>
      </c>
      <c r="L9114" t="s">
        <v>15300</v>
      </c>
      <c r="M9114">
        <v>118</v>
      </c>
      <c r="N9114" t="s">
        <v>15299</v>
      </c>
      <c r="O9114">
        <v>116</v>
      </c>
      <c r="P9114" t="s">
        <v>15303</v>
      </c>
      <c r="Q9114">
        <v>106</v>
      </c>
      <c r="R9114" t="s">
        <v>15294</v>
      </c>
      <c r="S9114">
        <v>40</v>
      </c>
      <c r="T9114" t="s">
        <v>15307</v>
      </c>
      <c r="U9114">
        <v>35</v>
      </c>
      <c r="V9114" t="s">
        <v>15309</v>
      </c>
      <c r="W9114">
        <v>24</v>
      </c>
      <c r="X9114" t="s">
        <v>15310</v>
      </c>
      <c r="Y9114">
        <v>23</v>
      </c>
      <c r="Z9114" t="s">
        <v>15306</v>
      </c>
      <c r="AA9114">
        <v>22</v>
      </c>
      <c r="AB9114" t="s">
        <v>15302</v>
      </c>
      <c r="AC9114">
        <v>21</v>
      </c>
      <c r="AD9114" t="s">
        <v>15308</v>
      </c>
      <c r="AE9114">
        <v>18</v>
      </c>
    </row>
    <row r="9115" spans="1:33" x14ac:dyDescent="0.3">
      <c r="A9115" t="s">
        <v>9142</v>
      </c>
      <c r="B9115" t="s">
        <v>15299</v>
      </c>
      <c r="C9115">
        <v>11</v>
      </c>
      <c r="D9115" t="s">
        <v>15297</v>
      </c>
      <c r="E9115">
        <v>7</v>
      </c>
      <c r="F9115" t="s">
        <v>15298</v>
      </c>
      <c r="G9115">
        <v>3</v>
      </c>
      <c r="H9115" t="s">
        <v>15303</v>
      </c>
      <c r="I9115">
        <v>3</v>
      </c>
      <c r="J9115" t="s">
        <v>15294</v>
      </c>
      <c r="K9115">
        <v>3</v>
      </c>
      <c r="L9115" t="s">
        <v>15306</v>
      </c>
      <c r="M9115">
        <v>2</v>
      </c>
      <c r="N9115" t="s">
        <v>15315</v>
      </c>
      <c r="O9115">
        <v>2</v>
      </c>
      <c r="P9115" t="s">
        <v>15300</v>
      </c>
      <c r="Q9115">
        <v>2</v>
      </c>
      <c r="R9115" t="s">
        <v>15295</v>
      </c>
      <c r="S9115">
        <v>2</v>
      </c>
      <c r="T9115" t="s">
        <v>15307</v>
      </c>
      <c r="U9115">
        <v>2</v>
      </c>
      <c r="V9115" t="s">
        <v>15302</v>
      </c>
      <c r="W9115">
        <v>1</v>
      </c>
      <c r="X9115" t="s">
        <v>15310</v>
      </c>
      <c r="Y9115">
        <v>1</v>
      </c>
    </row>
    <row r="9116" spans="1:33" x14ac:dyDescent="0.3">
      <c r="A9116" t="s">
        <v>9143</v>
      </c>
      <c r="B9116" t="s">
        <v>15299</v>
      </c>
      <c r="C9116">
        <v>9</v>
      </c>
      <c r="D9116" t="s">
        <v>15297</v>
      </c>
      <c r="E9116">
        <v>8</v>
      </c>
      <c r="F9116" t="s">
        <v>15295</v>
      </c>
      <c r="G9116">
        <v>6</v>
      </c>
      <c r="H9116" t="s">
        <v>15303</v>
      </c>
      <c r="I9116">
        <v>3</v>
      </c>
      <c r="J9116" t="s">
        <v>15309</v>
      </c>
      <c r="K9116">
        <v>3</v>
      </c>
      <c r="L9116" t="s">
        <v>15294</v>
      </c>
      <c r="M9116">
        <v>2</v>
      </c>
      <c r="N9116" t="s">
        <v>15302</v>
      </c>
      <c r="O9116">
        <v>2</v>
      </c>
      <c r="P9116" t="s">
        <v>15315</v>
      </c>
      <c r="Q9116">
        <v>2</v>
      </c>
      <c r="R9116" t="s">
        <v>15307</v>
      </c>
      <c r="S9116">
        <v>2</v>
      </c>
      <c r="T9116" t="s">
        <v>15310</v>
      </c>
      <c r="U9116">
        <v>2</v>
      </c>
      <c r="V9116" t="s">
        <v>15306</v>
      </c>
      <c r="W9116">
        <v>1</v>
      </c>
    </row>
    <row r="9117" spans="1:33" x14ac:dyDescent="0.3">
      <c r="A9117" t="s">
        <v>9144</v>
      </c>
      <c r="B9117" t="s">
        <v>15315</v>
      </c>
      <c r="C9117">
        <v>240</v>
      </c>
      <c r="D9117" t="s">
        <v>15303</v>
      </c>
      <c r="E9117">
        <v>134</v>
      </c>
      <c r="F9117" t="s">
        <v>15299</v>
      </c>
      <c r="G9117">
        <v>95</v>
      </c>
      <c r="H9117" t="s">
        <v>15298</v>
      </c>
      <c r="I9117">
        <v>36</v>
      </c>
      <c r="J9117" t="s">
        <v>15297</v>
      </c>
      <c r="K9117">
        <v>30</v>
      </c>
      <c r="L9117" t="s">
        <v>15300</v>
      </c>
      <c r="M9117">
        <v>23</v>
      </c>
      <c r="N9117" t="s">
        <v>15295</v>
      </c>
      <c r="O9117">
        <v>10</v>
      </c>
      <c r="P9117" t="s">
        <v>15307</v>
      </c>
      <c r="Q9117">
        <v>10</v>
      </c>
      <c r="R9117" t="s">
        <v>15294</v>
      </c>
      <c r="S9117">
        <v>8</v>
      </c>
      <c r="T9117" t="s">
        <v>15308</v>
      </c>
      <c r="U9117">
        <v>5</v>
      </c>
      <c r="V9117" t="s">
        <v>15311</v>
      </c>
      <c r="W9117">
        <v>4</v>
      </c>
      <c r="X9117" t="s">
        <v>15309</v>
      </c>
      <c r="Y9117">
        <v>4</v>
      </c>
      <c r="Z9117" t="s">
        <v>15306</v>
      </c>
      <c r="AA9117">
        <v>3</v>
      </c>
      <c r="AB9117" t="s">
        <v>15310</v>
      </c>
      <c r="AC9117">
        <v>3</v>
      </c>
      <c r="AD9117" t="s">
        <v>15302</v>
      </c>
      <c r="AE9117">
        <v>1</v>
      </c>
    </row>
    <row r="9118" spans="1:33" x14ac:dyDescent="0.3">
      <c r="A9118" t="s">
        <v>9145</v>
      </c>
      <c r="B9118" t="s">
        <v>15301</v>
      </c>
      <c r="C9118">
        <v>189</v>
      </c>
      <c r="D9118" t="s">
        <v>15297</v>
      </c>
      <c r="E9118">
        <v>81</v>
      </c>
      <c r="F9118" t="s">
        <v>15295</v>
      </c>
      <c r="G9118">
        <v>32</v>
      </c>
      <c r="H9118" t="s">
        <v>15315</v>
      </c>
      <c r="I9118">
        <v>22</v>
      </c>
      <c r="J9118" t="s">
        <v>15300</v>
      </c>
      <c r="K9118">
        <v>21</v>
      </c>
      <c r="L9118" t="s">
        <v>15299</v>
      </c>
      <c r="M9118">
        <v>15</v>
      </c>
      <c r="N9118" t="s">
        <v>15307</v>
      </c>
      <c r="O9118">
        <v>9</v>
      </c>
      <c r="P9118" t="s">
        <v>15303</v>
      </c>
      <c r="Q9118">
        <v>8</v>
      </c>
      <c r="R9118" t="s">
        <v>15306</v>
      </c>
      <c r="S9118">
        <v>6</v>
      </c>
      <c r="T9118" t="s">
        <v>15310</v>
      </c>
      <c r="U9118">
        <v>6</v>
      </c>
      <c r="V9118" t="s">
        <v>15294</v>
      </c>
      <c r="W9118">
        <v>4</v>
      </c>
      <c r="X9118" t="s">
        <v>15308</v>
      </c>
      <c r="Y9118">
        <v>4</v>
      </c>
      <c r="Z9118" t="s">
        <v>15309</v>
      </c>
      <c r="AA9118">
        <v>3</v>
      </c>
      <c r="AB9118" t="s">
        <v>15311</v>
      </c>
      <c r="AC9118">
        <v>1</v>
      </c>
      <c r="AD9118" t="s">
        <v>15302</v>
      </c>
      <c r="AE9118">
        <v>1</v>
      </c>
    </row>
    <row r="9119" spans="1:33" x14ac:dyDescent="0.3">
      <c r="A9119" t="s">
        <v>9146</v>
      </c>
      <c r="B9119" t="s">
        <v>15299</v>
      </c>
      <c r="C9119">
        <v>69</v>
      </c>
      <c r="D9119" t="s">
        <v>15303</v>
      </c>
      <c r="E9119">
        <v>33</v>
      </c>
      <c r="F9119" t="s">
        <v>15298</v>
      </c>
      <c r="G9119">
        <v>13</v>
      </c>
      <c r="H9119" t="s">
        <v>15315</v>
      </c>
      <c r="I9119">
        <v>12</v>
      </c>
      <c r="J9119" t="s">
        <v>15297</v>
      </c>
      <c r="K9119">
        <v>8</v>
      </c>
      <c r="L9119" t="s">
        <v>15300</v>
      </c>
      <c r="M9119">
        <v>8</v>
      </c>
      <c r="N9119" t="s">
        <v>15295</v>
      </c>
      <c r="O9119">
        <v>7</v>
      </c>
      <c r="P9119" t="s">
        <v>15306</v>
      </c>
      <c r="Q9119">
        <v>4</v>
      </c>
      <c r="R9119" t="s">
        <v>15294</v>
      </c>
      <c r="S9119">
        <v>3</v>
      </c>
      <c r="T9119" t="s">
        <v>15302</v>
      </c>
      <c r="U9119">
        <v>1</v>
      </c>
      <c r="V9119" t="s">
        <v>15308</v>
      </c>
      <c r="W9119">
        <v>1</v>
      </c>
      <c r="X9119" t="s">
        <v>15307</v>
      </c>
      <c r="Y9119">
        <v>1</v>
      </c>
      <c r="Z9119" t="s">
        <v>15309</v>
      </c>
      <c r="AA9119">
        <v>1</v>
      </c>
    </row>
    <row r="9120" spans="1:33" x14ac:dyDescent="0.3">
      <c r="A9120" t="s">
        <v>9147</v>
      </c>
      <c r="B9120" t="s">
        <v>15313</v>
      </c>
      <c r="C9120">
        <v>47</v>
      </c>
      <c r="D9120" t="s">
        <v>15297</v>
      </c>
      <c r="E9120">
        <v>31</v>
      </c>
      <c r="F9120" t="s">
        <v>15300</v>
      </c>
      <c r="G9120">
        <v>24</v>
      </c>
      <c r="H9120" t="s">
        <v>15301</v>
      </c>
      <c r="I9120">
        <v>18</v>
      </c>
      <c r="J9120" t="s">
        <v>15319</v>
      </c>
      <c r="K9120">
        <v>16</v>
      </c>
      <c r="L9120" t="s">
        <v>15305</v>
      </c>
      <c r="M9120">
        <v>13</v>
      </c>
      <c r="N9120" t="s">
        <v>15311</v>
      </c>
      <c r="O9120">
        <v>10</v>
      </c>
      <c r="P9120" t="s">
        <v>15497</v>
      </c>
      <c r="Q9120">
        <v>10</v>
      </c>
      <c r="R9120" t="s">
        <v>15456</v>
      </c>
      <c r="S9120">
        <v>7</v>
      </c>
      <c r="T9120" t="s">
        <v>15295</v>
      </c>
      <c r="U9120">
        <v>6</v>
      </c>
      <c r="V9120" t="s">
        <v>15299</v>
      </c>
      <c r="W9120">
        <v>5</v>
      </c>
      <c r="X9120" t="s">
        <v>15303</v>
      </c>
      <c r="Y9120">
        <v>5</v>
      </c>
      <c r="Z9120" t="s">
        <v>15315</v>
      </c>
      <c r="AA9120">
        <v>4</v>
      </c>
      <c r="AB9120" t="s">
        <v>15306</v>
      </c>
      <c r="AC9120">
        <v>1</v>
      </c>
      <c r="AD9120" t="s">
        <v>15520</v>
      </c>
      <c r="AE9120">
        <v>1</v>
      </c>
      <c r="AF9120" t="s">
        <v>15309</v>
      </c>
      <c r="AG9120">
        <v>1</v>
      </c>
    </row>
    <row r="9121" spans="1:37" x14ac:dyDescent="0.3">
      <c r="A9121" t="s">
        <v>9148</v>
      </c>
      <c r="B9121" t="s">
        <v>15299</v>
      </c>
      <c r="C9121">
        <v>93</v>
      </c>
      <c r="D9121" t="s">
        <v>15303</v>
      </c>
      <c r="E9121">
        <v>47</v>
      </c>
      <c r="F9121" t="s">
        <v>15297</v>
      </c>
      <c r="G9121">
        <v>43</v>
      </c>
      <c r="H9121" t="s">
        <v>15298</v>
      </c>
      <c r="I9121">
        <v>36</v>
      </c>
      <c r="J9121" t="s">
        <v>15315</v>
      </c>
      <c r="K9121">
        <v>21</v>
      </c>
      <c r="L9121" t="s">
        <v>15307</v>
      </c>
      <c r="M9121">
        <v>18</v>
      </c>
      <c r="N9121" t="s">
        <v>15295</v>
      </c>
      <c r="O9121">
        <v>16</v>
      </c>
      <c r="P9121" t="s">
        <v>15308</v>
      </c>
      <c r="Q9121">
        <v>10</v>
      </c>
      <c r="R9121" t="s">
        <v>15306</v>
      </c>
      <c r="S9121">
        <v>8</v>
      </c>
      <c r="T9121" t="s">
        <v>15300</v>
      </c>
      <c r="U9121">
        <v>8</v>
      </c>
      <c r="V9121" t="s">
        <v>15294</v>
      </c>
      <c r="W9121">
        <v>5</v>
      </c>
      <c r="X9121" t="s">
        <v>15310</v>
      </c>
      <c r="Y9121">
        <v>2</v>
      </c>
      <c r="Z9121" t="s">
        <v>15309</v>
      </c>
      <c r="AA9121">
        <v>2</v>
      </c>
      <c r="AB9121" t="s">
        <v>15311</v>
      </c>
      <c r="AC9121">
        <v>1</v>
      </c>
      <c r="AD9121" t="s">
        <v>15302</v>
      </c>
      <c r="AE9121">
        <v>1</v>
      </c>
    </row>
    <row r="9122" spans="1:37" x14ac:dyDescent="0.3">
      <c r="A9122" t="s">
        <v>9149</v>
      </c>
      <c r="B9122" t="s">
        <v>15315</v>
      </c>
      <c r="C9122">
        <v>132</v>
      </c>
      <c r="D9122" t="s">
        <v>15298</v>
      </c>
      <c r="E9122">
        <v>62</v>
      </c>
      <c r="F9122" t="s">
        <v>15295</v>
      </c>
      <c r="G9122">
        <v>60</v>
      </c>
      <c r="H9122" t="s">
        <v>15300</v>
      </c>
      <c r="I9122">
        <v>36</v>
      </c>
      <c r="J9122" t="s">
        <v>15299</v>
      </c>
      <c r="K9122">
        <v>29</v>
      </c>
      <c r="L9122" t="s">
        <v>15303</v>
      </c>
      <c r="M9122">
        <v>25</v>
      </c>
      <c r="N9122" t="s">
        <v>15297</v>
      </c>
      <c r="O9122">
        <v>18</v>
      </c>
      <c r="P9122" t="s">
        <v>15294</v>
      </c>
      <c r="Q9122">
        <v>7</v>
      </c>
      <c r="R9122" t="s">
        <v>15311</v>
      </c>
      <c r="S9122">
        <v>4</v>
      </c>
      <c r="T9122" t="s">
        <v>15308</v>
      </c>
      <c r="U9122">
        <v>3</v>
      </c>
      <c r="V9122" t="s">
        <v>15307</v>
      </c>
      <c r="W9122">
        <v>3</v>
      </c>
      <c r="X9122" t="s">
        <v>15310</v>
      </c>
      <c r="Y9122">
        <v>3</v>
      </c>
      <c r="Z9122" t="s">
        <v>15309</v>
      </c>
      <c r="AA9122">
        <v>2</v>
      </c>
      <c r="AB9122" t="s">
        <v>15306</v>
      </c>
      <c r="AC9122">
        <v>1</v>
      </c>
      <c r="AD9122" t="s">
        <v>15302</v>
      </c>
      <c r="AE9122">
        <v>1</v>
      </c>
    </row>
    <row r="9123" spans="1:37" x14ac:dyDescent="0.3">
      <c r="A9123" t="s">
        <v>9150</v>
      </c>
      <c r="B9123" t="s">
        <v>15299</v>
      </c>
      <c r="C9123">
        <v>118</v>
      </c>
      <c r="D9123" t="s">
        <v>15298</v>
      </c>
      <c r="E9123">
        <v>82</v>
      </c>
      <c r="F9123" t="s">
        <v>15297</v>
      </c>
      <c r="G9123">
        <v>61</v>
      </c>
      <c r="H9123" t="s">
        <v>15303</v>
      </c>
      <c r="I9123">
        <v>48</v>
      </c>
      <c r="J9123" t="s">
        <v>15295</v>
      </c>
      <c r="K9123">
        <v>44</v>
      </c>
      <c r="L9123" t="s">
        <v>15306</v>
      </c>
      <c r="M9123">
        <v>36</v>
      </c>
      <c r="N9123" t="s">
        <v>15307</v>
      </c>
      <c r="O9123">
        <v>33</v>
      </c>
      <c r="P9123" t="s">
        <v>15294</v>
      </c>
      <c r="Q9123">
        <v>22</v>
      </c>
      <c r="R9123" t="s">
        <v>15308</v>
      </c>
      <c r="S9123">
        <v>19</v>
      </c>
      <c r="T9123" t="s">
        <v>15315</v>
      </c>
      <c r="U9123">
        <v>10</v>
      </c>
      <c r="V9123" t="s">
        <v>15300</v>
      </c>
      <c r="W9123">
        <v>9</v>
      </c>
      <c r="X9123" t="s">
        <v>15311</v>
      </c>
      <c r="Y9123">
        <v>8</v>
      </c>
      <c r="Z9123" t="s">
        <v>15302</v>
      </c>
      <c r="AA9123">
        <v>7</v>
      </c>
      <c r="AB9123" t="s">
        <v>15310</v>
      </c>
      <c r="AC9123">
        <v>6</v>
      </c>
      <c r="AD9123" t="s">
        <v>15309</v>
      </c>
      <c r="AE9123">
        <v>4</v>
      </c>
    </row>
    <row r="9124" spans="1:37" x14ac:dyDescent="0.3">
      <c r="A9124" t="s">
        <v>9151</v>
      </c>
      <c r="B9124" t="s">
        <v>15298</v>
      </c>
      <c r="C9124">
        <v>24</v>
      </c>
      <c r="D9124" t="s">
        <v>15299</v>
      </c>
      <c r="E9124">
        <v>20</v>
      </c>
      <c r="F9124" t="s">
        <v>15297</v>
      </c>
      <c r="G9124">
        <v>19</v>
      </c>
      <c r="H9124" t="s">
        <v>15303</v>
      </c>
      <c r="I9124">
        <v>17</v>
      </c>
      <c r="J9124" t="s">
        <v>15295</v>
      </c>
      <c r="K9124">
        <v>10</v>
      </c>
      <c r="L9124" t="s">
        <v>15315</v>
      </c>
      <c r="M9124">
        <v>9</v>
      </c>
      <c r="N9124" t="s">
        <v>15300</v>
      </c>
      <c r="O9124">
        <v>5</v>
      </c>
      <c r="P9124" t="s">
        <v>15330</v>
      </c>
      <c r="Q9124">
        <v>3</v>
      </c>
      <c r="R9124" t="s">
        <v>15318</v>
      </c>
      <c r="S9124">
        <v>3</v>
      </c>
      <c r="T9124" t="s">
        <v>15306</v>
      </c>
      <c r="U9124">
        <v>1</v>
      </c>
      <c r="V9124" t="s">
        <v>15333</v>
      </c>
      <c r="W9124">
        <v>1</v>
      </c>
      <c r="X9124" t="s">
        <v>15319</v>
      </c>
      <c r="Y9124">
        <v>1</v>
      </c>
      <c r="Z9124" t="s">
        <v>15294</v>
      </c>
      <c r="AA9124">
        <v>1</v>
      </c>
      <c r="AB9124" t="s">
        <v>15328</v>
      </c>
      <c r="AC9124">
        <v>1</v>
      </c>
      <c r="AD9124" t="s">
        <v>15334</v>
      </c>
      <c r="AE9124">
        <v>1</v>
      </c>
      <c r="AF9124" t="s">
        <v>15302</v>
      </c>
      <c r="AG9124">
        <v>1</v>
      </c>
      <c r="AH9124" t="s">
        <v>15308</v>
      </c>
      <c r="AI9124">
        <v>1</v>
      </c>
      <c r="AJ9124" t="s">
        <v>15307</v>
      </c>
      <c r="AK9124">
        <v>1</v>
      </c>
    </row>
    <row r="9125" spans="1:37" x14ac:dyDescent="0.3">
      <c r="A9125" t="s">
        <v>9152</v>
      </c>
      <c r="B9125" t="s">
        <v>15299</v>
      </c>
      <c r="C9125">
        <v>340</v>
      </c>
      <c r="D9125" t="s">
        <v>15303</v>
      </c>
      <c r="E9125">
        <v>145</v>
      </c>
      <c r="F9125" t="s">
        <v>15298</v>
      </c>
      <c r="G9125">
        <v>143</v>
      </c>
      <c r="H9125" t="s">
        <v>15297</v>
      </c>
      <c r="I9125">
        <v>109</v>
      </c>
      <c r="J9125" t="s">
        <v>15295</v>
      </c>
      <c r="K9125">
        <v>67</v>
      </c>
      <c r="L9125" t="s">
        <v>15311</v>
      </c>
      <c r="M9125">
        <v>64</v>
      </c>
      <c r="N9125" t="s">
        <v>15307</v>
      </c>
      <c r="O9125">
        <v>56</v>
      </c>
      <c r="P9125" t="s">
        <v>15306</v>
      </c>
      <c r="Q9125">
        <v>43</v>
      </c>
      <c r="R9125" t="s">
        <v>15315</v>
      </c>
      <c r="S9125">
        <v>23</v>
      </c>
      <c r="T9125" t="s">
        <v>15300</v>
      </c>
      <c r="U9125">
        <v>20</v>
      </c>
      <c r="V9125" t="s">
        <v>15294</v>
      </c>
      <c r="W9125">
        <v>17</v>
      </c>
      <c r="X9125" t="s">
        <v>15310</v>
      </c>
      <c r="Y9125">
        <v>11</v>
      </c>
      <c r="Z9125" t="s">
        <v>15308</v>
      </c>
      <c r="AA9125">
        <v>10</v>
      </c>
      <c r="AB9125" t="s">
        <v>15302</v>
      </c>
      <c r="AC9125">
        <v>6</v>
      </c>
      <c r="AD9125" t="s">
        <v>15309</v>
      </c>
      <c r="AE9125">
        <v>1</v>
      </c>
    </row>
    <row r="9126" spans="1:37" x14ac:dyDescent="0.3">
      <c r="A9126" t="s">
        <v>9153</v>
      </c>
      <c r="B9126" t="s">
        <v>15297</v>
      </c>
      <c r="C9126">
        <v>5</v>
      </c>
      <c r="D9126" t="s">
        <v>15299</v>
      </c>
      <c r="E9126">
        <v>4</v>
      </c>
      <c r="F9126" t="s">
        <v>15300</v>
      </c>
      <c r="G9126">
        <v>4</v>
      </c>
      <c r="H9126" t="s">
        <v>15294</v>
      </c>
      <c r="I9126">
        <v>3</v>
      </c>
      <c r="J9126" t="s">
        <v>15302</v>
      </c>
      <c r="K9126">
        <v>3</v>
      </c>
      <c r="L9126" t="s">
        <v>15295</v>
      </c>
      <c r="M9126">
        <v>3</v>
      </c>
      <c r="N9126" t="s">
        <v>15298</v>
      </c>
      <c r="O9126">
        <v>2</v>
      </c>
      <c r="P9126" t="s">
        <v>15303</v>
      </c>
      <c r="Q9126">
        <v>2</v>
      </c>
      <c r="R9126" t="s">
        <v>15306</v>
      </c>
      <c r="S9126">
        <v>1</v>
      </c>
      <c r="T9126" t="s">
        <v>15307</v>
      </c>
      <c r="U9126">
        <v>1</v>
      </c>
      <c r="V9126" t="s">
        <v>15309</v>
      </c>
      <c r="W9126">
        <v>1</v>
      </c>
    </row>
    <row r="9127" spans="1:37" x14ac:dyDescent="0.3">
      <c r="A9127" t="s">
        <v>9154</v>
      </c>
      <c r="B9127" t="s">
        <v>15315</v>
      </c>
      <c r="C9127">
        <v>12</v>
      </c>
      <c r="D9127" t="s">
        <v>15303</v>
      </c>
      <c r="E9127">
        <v>10</v>
      </c>
      <c r="F9127" t="s">
        <v>15299</v>
      </c>
      <c r="G9127">
        <v>8</v>
      </c>
      <c r="H9127" t="s">
        <v>15295</v>
      </c>
      <c r="I9127">
        <v>8</v>
      </c>
      <c r="J9127" t="s">
        <v>15300</v>
      </c>
      <c r="K9127">
        <v>7</v>
      </c>
    </row>
    <row r="9128" spans="1:37" x14ac:dyDescent="0.3">
      <c r="A9128" t="s">
        <v>9155</v>
      </c>
      <c r="B9128" t="s">
        <v>15299</v>
      </c>
      <c r="C9128">
        <v>23</v>
      </c>
      <c r="D9128" t="s">
        <v>15315</v>
      </c>
      <c r="E9128">
        <v>14</v>
      </c>
      <c r="F9128" t="s">
        <v>15303</v>
      </c>
      <c r="G9128">
        <v>10</v>
      </c>
      <c r="H9128" t="s">
        <v>15297</v>
      </c>
      <c r="I9128">
        <v>7</v>
      </c>
      <c r="J9128" t="s">
        <v>15298</v>
      </c>
      <c r="K9128">
        <v>3</v>
      </c>
      <c r="L9128" t="s">
        <v>15300</v>
      </c>
      <c r="M9128">
        <v>2</v>
      </c>
      <c r="N9128" t="s">
        <v>15295</v>
      </c>
      <c r="O9128">
        <v>2</v>
      </c>
      <c r="P9128" t="s">
        <v>15307</v>
      </c>
      <c r="Q9128">
        <v>2</v>
      </c>
      <c r="R9128" t="s">
        <v>15306</v>
      </c>
      <c r="S9128">
        <v>1</v>
      </c>
      <c r="T9128" t="s">
        <v>15309</v>
      </c>
      <c r="U9128">
        <v>1</v>
      </c>
    </row>
    <row r="9129" spans="1:37" x14ac:dyDescent="0.3">
      <c r="A9129" t="s">
        <v>9156</v>
      </c>
      <c r="B9129" t="s">
        <v>15298</v>
      </c>
      <c r="C9129">
        <v>61</v>
      </c>
      <c r="D9129" t="s">
        <v>15297</v>
      </c>
      <c r="E9129">
        <v>32</v>
      </c>
      <c r="F9129" t="s">
        <v>15303</v>
      </c>
      <c r="G9129">
        <v>26</v>
      </c>
      <c r="H9129" t="s">
        <v>15295</v>
      </c>
      <c r="I9129">
        <v>24</v>
      </c>
      <c r="J9129" t="s">
        <v>15300</v>
      </c>
      <c r="K9129">
        <v>20</v>
      </c>
    </row>
    <row r="9130" spans="1:37" x14ac:dyDescent="0.3">
      <c r="A9130" t="s">
        <v>9157</v>
      </c>
      <c r="B9130" t="s">
        <v>15301</v>
      </c>
      <c r="C9130">
        <v>53</v>
      </c>
      <c r="D9130" t="s">
        <v>15299</v>
      </c>
      <c r="E9130">
        <v>35</v>
      </c>
      <c r="F9130" t="s">
        <v>15297</v>
      </c>
      <c r="G9130">
        <v>31</v>
      </c>
      <c r="H9130" t="s">
        <v>15315</v>
      </c>
      <c r="I9130">
        <v>23</v>
      </c>
      <c r="J9130" t="s">
        <v>15300</v>
      </c>
      <c r="K9130">
        <v>19</v>
      </c>
      <c r="L9130" t="s">
        <v>15295</v>
      </c>
      <c r="M9130">
        <v>13</v>
      </c>
      <c r="N9130" t="s">
        <v>15294</v>
      </c>
      <c r="O9130">
        <v>10</v>
      </c>
      <c r="P9130" t="s">
        <v>15303</v>
      </c>
      <c r="Q9130">
        <v>9</v>
      </c>
      <c r="R9130" t="s">
        <v>15308</v>
      </c>
      <c r="S9130">
        <v>7</v>
      </c>
      <c r="T9130" t="s">
        <v>15311</v>
      </c>
      <c r="U9130">
        <v>6</v>
      </c>
      <c r="V9130" t="s">
        <v>15306</v>
      </c>
      <c r="W9130">
        <v>3</v>
      </c>
      <c r="X9130" t="s">
        <v>15309</v>
      </c>
      <c r="Y9130">
        <v>3</v>
      </c>
      <c r="Z9130" t="s">
        <v>15307</v>
      </c>
      <c r="AA9130">
        <v>2</v>
      </c>
    </row>
    <row r="9131" spans="1:37" x14ac:dyDescent="0.3">
      <c r="A9131" t="s">
        <v>9158</v>
      </c>
      <c r="B9131" t="s">
        <v>15303</v>
      </c>
      <c r="C9131">
        <v>85</v>
      </c>
      <c r="D9131" t="s">
        <v>15299</v>
      </c>
      <c r="E9131">
        <v>61</v>
      </c>
      <c r="F9131" t="s">
        <v>15297</v>
      </c>
      <c r="G9131">
        <v>48</v>
      </c>
      <c r="H9131" t="s">
        <v>15315</v>
      </c>
      <c r="I9131">
        <v>31</v>
      </c>
      <c r="J9131" t="s">
        <v>15298</v>
      </c>
      <c r="K9131">
        <v>28</v>
      </c>
      <c r="L9131" t="s">
        <v>15300</v>
      </c>
      <c r="M9131">
        <v>18</v>
      </c>
      <c r="N9131" t="s">
        <v>15311</v>
      </c>
      <c r="O9131">
        <v>12</v>
      </c>
      <c r="P9131" t="s">
        <v>15307</v>
      </c>
      <c r="Q9131">
        <v>9</v>
      </c>
      <c r="R9131" t="s">
        <v>15295</v>
      </c>
      <c r="S9131">
        <v>8</v>
      </c>
      <c r="T9131" t="s">
        <v>15302</v>
      </c>
      <c r="U9131">
        <v>4</v>
      </c>
      <c r="V9131" t="s">
        <v>15308</v>
      </c>
      <c r="W9131">
        <v>3</v>
      </c>
      <c r="X9131" t="s">
        <v>15306</v>
      </c>
      <c r="Y9131">
        <v>2</v>
      </c>
      <c r="Z9131" t="s">
        <v>15310</v>
      </c>
      <c r="AA9131">
        <v>2</v>
      </c>
      <c r="AB9131" t="s">
        <v>15294</v>
      </c>
      <c r="AC9131">
        <v>1</v>
      </c>
      <c r="AD9131" t="s">
        <v>15309</v>
      </c>
      <c r="AE9131">
        <v>1</v>
      </c>
    </row>
    <row r="9132" spans="1:37" x14ac:dyDescent="0.3">
      <c r="A9132" t="s">
        <v>9159</v>
      </c>
      <c r="B9132" t="s">
        <v>15315</v>
      </c>
      <c r="C9132">
        <v>20</v>
      </c>
      <c r="D9132" t="s">
        <v>15299</v>
      </c>
      <c r="E9132">
        <v>19</v>
      </c>
      <c r="F9132" t="s">
        <v>15303</v>
      </c>
      <c r="G9132">
        <v>15</v>
      </c>
      <c r="H9132" t="s">
        <v>15297</v>
      </c>
      <c r="I9132">
        <v>9</v>
      </c>
      <c r="J9132" t="s">
        <v>15298</v>
      </c>
      <c r="K9132">
        <v>3</v>
      </c>
      <c r="L9132" t="s">
        <v>15295</v>
      </c>
      <c r="M9132">
        <v>2</v>
      </c>
      <c r="N9132" t="s">
        <v>15307</v>
      </c>
      <c r="O9132">
        <v>2</v>
      </c>
      <c r="P9132" t="s">
        <v>15294</v>
      </c>
      <c r="Q9132">
        <v>1</v>
      </c>
    </row>
    <row r="9133" spans="1:37" x14ac:dyDescent="0.3">
      <c r="A9133" t="s">
        <v>9160</v>
      </c>
      <c r="B9133" t="s">
        <v>15297</v>
      </c>
      <c r="C9133">
        <v>10</v>
      </c>
      <c r="D9133" t="s">
        <v>15295</v>
      </c>
      <c r="E9133">
        <v>5</v>
      </c>
      <c r="F9133" t="s">
        <v>15299</v>
      </c>
      <c r="G9133">
        <v>3</v>
      </c>
      <c r="H9133" t="s">
        <v>15294</v>
      </c>
      <c r="I9133">
        <v>3</v>
      </c>
      <c r="J9133" t="s">
        <v>15315</v>
      </c>
      <c r="K9133">
        <v>3</v>
      </c>
      <c r="L9133" t="s">
        <v>15316</v>
      </c>
      <c r="M9133">
        <v>2</v>
      </c>
      <c r="N9133" t="s">
        <v>15302</v>
      </c>
      <c r="O9133">
        <v>2</v>
      </c>
      <c r="P9133" t="s">
        <v>15306</v>
      </c>
      <c r="Q9133">
        <v>1</v>
      </c>
      <c r="R9133" t="s">
        <v>15308</v>
      </c>
      <c r="S9133">
        <v>1</v>
      </c>
      <c r="T9133" t="s">
        <v>15307</v>
      </c>
      <c r="U9133">
        <v>1</v>
      </c>
      <c r="V9133" t="s">
        <v>15310</v>
      </c>
      <c r="W9133">
        <v>1</v>
      </c>
    </row>
    <row r="9134" spans="1:37" x14ac:dyDescent="0.3">
      <c r="A9134" t="s">
        <v>9161</v>
      </c>
      <c r="B9134" t="s">
        <v>15301</v>
      </c>
      <c r="C9134">
        <v>27</v>
      </c>
      <c r="D9134" t="s">
        <v>15297</v>
      </c>
      <c r="E9134">
        <v>21</v>
      </c>
      <c r="F9134" t="s">
        <v>15295</v>
      </c>
      <c r="G9134">
        <v>21</v>
      </c>
      <c r="H9134" t="s">
        <v>15315</v>
      </c>
      <c r="I9134">
        <v>17</v>
      </c>
      <c r="J9134" t="s">
        <v>15300</v>
      </c>
      <c r="K9134">
        <v>7</v>
      </c>
      <c r="L9134" t="s">
        <v>15307</v>
      </c>
      <c r="M9134">
        <v>5</v>
      </c>
      <c r="N9134" t="s">
        <v>15299</v>
      </c>
      <c r="O9134">
        <v>1</v>
      </c>
      <c r="P9134" t="s">
        <v>15306</v>
      </c>
      <c r="Q9134">
        <v>1</v>
      </c>
      <c r="R9134" t="s">
        <v>15303</v>
      </c>
      <c r="S9134">
        <v>1</v>
      </c>
    </row>
    <row r="9135" spans="1:37" x14ac:dyDescent="0.3">
      <c r="A9135" t="s">
        <v>9162</v>
      </c>
      <c r="B9135" t="s">
        <v>15299</v>
      </c>
      <c r="C9135">
        <v>20</v>
      </c>
      <c r="D9135" t="s">
        <v>15303</v>
      </c>
      <c r="E9135">
        <v>16</v>
      </c>
      <c r="F9135" t="s">
        <v>15297</v>
      </c>
      <c r="G9135">
        <v>12</v>
      </c>
      <c r="H9135" t="s">
        <v>15315</v>
      </c>
      <c r="I9135">
        <v>9</v>
      </c>
      <c r="J9135" t="s">
        <v>15295</v>
      </c>
      <c r="K9135">
        <v>9</v>
      </c>
      <c r="L9135" t="s">
        <v>15307</v>
      </c>
      <c r="M9135">
        <v>9</v>
      </c>
      <c r="N9135" t="s">
        <v>15298</v>
      </c>
      <c r="O9135">
        <v>7</v>
      </c>
      <c r="P9135" t="s">
        <v>15300</v>
      </c>
      <c r="Q9135">
        <v>3</v>
      </c>
      <c r="R9135" t="s">
        <v>15308</v>
      </c>
      <c r="S9135">
        <v>3</v>
      </c>
      <c r="T9135" t="s">
        <v>15306</v>
      </c>
      <c r="U9135">
        <v>2</v>
      </c>
    </row>
    <row r="9136" spans="1:37" x14ac:dyDescent="0.3">
      <c r="A9136" t="s">
        <v>9163</v>
      </c>
      <c r="B9136" t="s">
        <v>15303</v>
      </c>
      <c r="C9136">
        <v>6</v>
      </c>
      <c r="D9136" t="s">
        <v>15294</v>
      </c>
      <c r="E9136">
        <v>6</v>
      </c>
      <c r="F9136" t="s">
        <v>15307</v>
      </c>
      <c r="G9136">
        <v>6</v>
      </c>
      <c r="H9136" t="s">
        <v>15299</v>
      </c>
      <c r="I9136">
        <v>5</v>
      </c>
      <c r="J9136" t="s">
        <v>15297</v>
      </c>
      <c r="K9136">
        <v>5</v>
      </c>
    </row>
    <row r="9137" spans="1:31" x14ac:dyDescent="0.3">
      <c r="A9137" t="s">
        <v>9164</v>
      </c>
      <c r="B9137" t="s">
        <v>15298</v>
      </c>
      <c r="C9137">
        <v>14</v>
      </c>
      <c r="D9137" t="s">
        <v>15297</v>
      </c>
      <c r="E9137">
        <v>10</v>
      </c>
      <c r="F9137" t="s">
        <v>15315</v>
      </c>
      <c r="G9137">
        <v>7</v>
      </c>
      <c r="H9137" t="s">
        <v>15299</v>
      </c>
      <c r="I9137">
        <v>4</v>
      </c>
      <c r="J9137" t="s">
        <v>15300</v>
      </c>
      <c r="K9137">
        <v>3</v>
      </c>
    </row>
    <row r="9138" spans="1:31" x14ac:dyDescent="0.3">
      <c r="A9138" t="s">
        <v>9165</v>
      </c>
      <c r="B9138" t="s">
        <v>15313</v>
      </c>
      <c r="C9138">
        <v>5</v>
      </c>
      <c r="D9138" t="s">
        <v>15297</v>
      </c>
      <c r="E9138">
        <v>4</v>
      </c>
      <c r="F9138" t="s">
        <v>15315</v>
      </c>
      <c r="G9138">
        <v>2</v>
      </c>
      <c r="H9138" t="s">
        <v>15305</v>
      </c>
      <c r="I9138">
        <v>1</v>
      </c>
      <c r="J9138" t="s">
        <v>15314</v>
      </c>
      <c r="K9138">
        <v>1</v>
      </c>
    </row>
    <row r="9139" spans="1:31" x14ac:dyDescent="0.3">
      <c r="A9139" t="s">
        <v>9166</v>
      </c>
      <c r="B9139" t="s">
        <v>15298</v>
      </c>
      <c r="C9139">
        <v>7</v>
      </c>
      <c r="D9139" t="s">
        <v>15299</v>
      </c>
      <c r="E9139">
        <v>3</v>
      </c>
      <c r="F9139" t="s">
        <v>15294</v>
      </c>
      <c r="G9139">
        <v>1</v>
      </c>
      <c r="H9139" t="s">
        <v>15297</v>
      </c>
      <c r="I9139">
        <v>1</v>
      </c>
      <c r="J9139" t="s">
        <v>15311</v>
      </c>
      <c r="K9139">
        <v>1</v>
      </c>
      <c r="L9139" t="s">
        <v>15302</v>
      </c>
      <c r="M9139">
        <v>1</v>
      </c>
      <c r="N9139" t="s">
        <v>15315</v>
      </c>
      <c r="O9139">
        <v>1</v>
      </c>
      <c r="P9139" t="s">
        <v>15300</v>
      </c>
      <c r="Q9139">
        <v>1</v>
      </c>
    </row>
    <row r="9140" spans="1:31" x14ac:dyDescent="0.3">
      <c r="A9140" t="s">
        <v>9167</v>
      </c>
      <c r="B9140" t="s">
        <v>15299</v>
      </c>
      <c r="C9140">
        <v>84</v>
      </c>
      <c r="D9140" t="s">
        <v>15303</v>
      </c>
      <c r="E9140">
        <v>41</v>
      </c>
      <c r="F9140" t="s">
        <v>15297</v>
      </c>
      <c r="G9140">
        <v>39</v>
      </c>
      <c r="H9140" t="s">
        <v>15315</v>
      </c>
      <c r="I9140">
        <v>33</v>
      </c>
      <c r="J9140" t="s">
        <v>15298</v>
      </c>
      <c r="K9140">
        <v>21</v>
      </c>
      <c r="L9140" t="s">
        <v>15307</v>
      </c>
      <c r="M9140">
        <v>17</v>
      </c>
      <c r="N9140" t="s">
        <v>15300</v>
      </c>
      <c r="O9140">
        <v>11</v>
      </c>
      <c r="P9140" t="s">
        <v>15295</v>
      </c>
      <c r="Q9140">
        <v>11</v>
      </c>
      <c r="R9140" t="s">
        <v>15308</v>
      </c>
      <c r="S9140">
        <v>9</v>
      </c>
      <c r="T9140" t="s">
        <v>15294</v>
      </c>
      <c r="U9140">
        <v>7</v>
      </c>
      <c r="V9140" t="s">
        <v>15310</v>
      </c>
      <c r="W9140">
        <v>6</v>
      </c>
      <c r="X9140" t="s">
        <v>15306</v>
      </c>
      <c r="Y9140">
        <v>5</v>
      </c>
      <c r="Z9140" t="s">
        <v>15302</v>
      </c>
      <c r="AA9140">
        <v>2</v>
      </c>
      <c r="AB9140" t="s">
        <v>15311</v>
      </c>
      <c r="AC9140">
        <v>1</v>
      </c>
      <c r="AD9140" t="s">
        <v>15309</v>
      </c>
      <c r="AE9140">
        <v>1</v>
      </c>
    </row>
    <row r="9141" spans="1:31" x14ac:dyDescent="0.3">
      <c r="A9141" t="s">
        <v>9168</v>
      </c>
      <c r="B9141" t="s">
        <v>15299</v>
      </c>
      <c r="C9141">
        <v>89</v>
      </c>
      <c r="D9141" t="s">
        <v>15297</v>
      </c>
      <c r="E9141">
        <v>55</v>
      </c>
      <c r="F9141" t="s">
        <v>15294</v>
      </c>
      <c r="G9141">
        <v>33</v>
      </c>
      <c r="H9141" t="s">
        <v>15300</v>
      </c>
      <c r="I9141">
        <v>31</v>
      </c>
      <c r="J9141" t="s">
        <v>15298</v>
      </c>
      <c r="K9141">
        <v>30</v>
      </c>
      <c r="L9141" t="s">
        <v>15330</v>
      </c>
      <c r="M9141">
        <v>30</v>
      </c>
      <c r="N9141" t="s">
        <v>15303</v>
      </c>
      <c r="O9141">
        <v>26</v>
      </c>
      <c r="P9141" t="s">
        <v>15295</v>
      </c>
      <c r="Q9141">
        <v>21</v>
      </c>
      <c r="R9141" t="s">
        <v>15315</v>
      </c>
      <c r="S9141">
        <v>17</v>
      </c>
      <c r="T9141" t="s">
        <v>15307</v>
      </c>
      <c r="U9141">
        <v>17</v>
      </c>
      <c r="V9141" t="s">
        <v>15333</v>
      </c>
      <c r="W9141">
        <v>13</v>
      </c>
      <c r="X9141" t="s">
        <v>15310</v>
      </c>
      <c r="Y9141">
        <v>12</v>
      </c>
      <c r="Z9141" t="s">
        <v>15302</v>
      </c>
      <c r="AA9141">
        <v>11</v>
      </c>
      <c r="AB9141" t="s">
        <v>15306</v>
      </c>
      <c r="AC9141">
        <v>4</v>
      </c>
      <c r="AD9141" t="s">
        <v>15323</v>
      </c>
      <c r="AE9141">
        <v>3</v>
      </c>
    </row>
    <row r="9142" spans="1:31" x14ac:dyDescent="0.3">
      <c r="A9142" t="s">
        <v>9169</v>
      </c>
      <c r="B9142" t="s">
        <v>15299</v>
      </c>
      <c r="C9142">
        <v>236</v>
      </c>
      <c r="D9142" t="s">
        <v>15303</v>
      </c>
      <c r="E9142">
        <v>124</v>
      </c>
      <c r="F9142" t="s">
        <v>15297</v>
      </c>
      <c r="G9142">
        <v>88</v>
      </c>
      <c r="H9142" t="s">
        <v>15298</v>
      </c>
      <c r="I9142">
        <v>81</v>
      </c>
      <c r="J9142" t="s">
        <v>15315</v>
      </c>
      <c r="K9142">
        <v>64</v>
      </c>
      <c r="L9142" t="s">
        <v>15307</v>
      </c>
      <c r="M9142">
        <v>63</v>
      </c>
      <c r="N9142" t="s">
        <v>15295</v>
      </c>
      <c r="O9142">
        <v>49</v>
      </c>
      <c r="P9142" t="s">
        <v>15309</v>
      </c>
      <c r="Q9142">
        <v>38</v>
      </c>
      <c r="R9142" t="s">
        <v>15306</v>
      </c>
      <c r="S9142">
        <v>36</v>
      </c>
      <c r="T9142" t="s">
        <v>15311</v>
      </c>
      <c r="U9142">
        <v>34</v>
      </c>
      <c r="V9142" t="s">
        <v>15300</v>
      </c>
      <c r="W9142">
        <v>27</v>
      </c>
      <c r="X9142" t="s">
        <v>15294</v>
      </c>
      <c r="Y9142">
        <v>20</v>
      </c>
      <c r="Z9142" t="s">
        <v>15302</v>
      </c>
      <c r="AA9142">
        <v>8</v>
      </c>
      <c r="AB9142" t="s">
        <v>15308</v>
      </c>
      <c r="AC9142">
        <v>7</v>
      </c>
      <c r="AD9142" t="s">
        <v>15310</v>
      </c>
      <c r="AE9142">
        <v>6</v>
      </c>
    </row>
    <row r="9143" spans="1:31" x14ac:dyDescent="0.3">
      <c r="A9143" t="s">
        <v>9170</v>
      </c>
      <c r="B9143" t="s">
        <v>15299</v>
      </c>
      <c r="C9143">
        <v>112</v>
      </c>
      <c r="D9143" t="s">
        <v>15298</v>
      </c>
      <c r="E9143">
        <v>59</v>
      </c>
      <c r="F9143" t="s">
        <v>15308</v>
      </c>
      <c r="G9143">
        <v>56</v>
      </c>
      <c r="H9143" t="s">
        <v>15297</v>
      </c>
      <c r="I9143">
        <v>46</v>
      </c>
      <c r="J9143" t="s">
        <v>15295</v>
      </c>
      <c r="K9143">
        <v>44</v>
      </c>
      <c r="L9143" t="s">
        <v>15303</v>
      </c>
      <c r="M9143">
        <v>37</v>
      </c>
      <c r="N9143" t="s">
        <v>15307</v>
      </c>
      <c r="O9143">
        <v>36</v>
      </c>
      <c r="P9143" t="s">
        <v>15294</v>
      </c>
      <c r="Q9143">
        <v>25</v>
      </c>
      <c r="R9143" t="s">
        <v>15310</v>
      </c>
      <c r="S9143">
        <v>20</v>
      </c>
      <c r="T9143" t="s">
        <v>15306</v>
      </c>
      <c r="U9143">
        <v>19</v>
      </c>
      <c r="V9143" t="s">
        <v>15315</v>
      </c>
      <c r="W9143">
        <v>11</v>
      </c>
      <c r="X9143" t="s">
        <v>15302</v>
      </c>
      <c r="Y9143">
        <v>7</v>
      </c>
      <c r="Z9143" t="s">
        <v>15309</v>
      </c>
      <c r="AA9143">
        <v>6</v>
      </c>
      <c r="AB9143" t="s">
        <v>15300</v>
      </c>
      <c r="AC9143">
        <v>5</v>
      </c>
      <c r="AD9143" t="s">
        <v>15311</v>
      </c>
      <c r="AE9143">
        <v>1</v>
      </c>
    </row>
    <row r="9144" spans="1:31" x14ac:dyDescent="0.3">
      <c r="A9144" t="s">
        <v>9171</v>
      </c>
      <c r="B9144" t="s">
        <v>15299</v>
      </c>
      <c r="C9144">
        <v>40</v>
      </c>
      <c r="D9144" t="s">
        <v>15297</v>
      </c>
      <c r="E9144">
        <v>16</v>
      </c>
      <c r="F9144" t="s">
        <v>15303</v>
      </c>
      <c r="G9144">
        <v>15</v>
      </c>
      <c r="H9144" t="s">
        <v>15295</v>
      </c>
      <c r="I9144">
        <v>5</v>
      </c>
      <c r="J9144" t="s">
        <v>15307</v>
      </c>
      <c r="K9144">
        <v>5</v>
      </c>
      <c r="L9144" t="s">
        <v>15306</v>
      </c>
      <c r="M9144">
        <v>3</v>
      </c>
      <c r="N9144" t="s">
        <v>15308</v>
      </c>
      <c r="O9144">
        <v>3</v>
      </c>
      <c r="P9144" t="s">
        <v>15310</v>
      </c>
      <c r="Q9144">
        <v>3</v>
      </c>
      <c r="R9144" t="s">
        <v>15298</v>
      </c>
      <c r="S9144">
        <v>2</v>
      </c>
      <c r="T9144" t="s">
        <v>15294</v>
      </c>
      <c r="U9144">
        <v>2</v>
      </c>
      <c r="V9144" t="s">
        <v>15311</v>
      </c>
      <c r="W9144">
        <v>2</v>
      </c>
      <c r="X9144" t="s">
        <v>15300</v>
      </c>
      <c r="Y9144">
        <v>2</v>
      </c>
      <c r="Z9144" t="s">
        <v>15309</v>
      </c>
      <c r="AA9144">
        <v>2</v>
      </c>
      <c r="AB9144" t="s">
        <v>15302</v>
      </c>
      <c r="AC9144">
        <v>1</v>
      </c>
      <c r="AD9144" t="s">
        <v>15315</v>
      </c>
      <c r="AE9144">
        <v>1</v>
      </c>
    </row>
    <row r="9145" spans="1:31" x14ac:dyDescent="0.3">
      <c r="A9145" t="s">
        <v>9172</v>
      </c>
      <c r="B9145" t="s">
        <v>15299</v>
      </c>
      <c r="C9145">
        <v>349</v>
      </c>
      <c r="D9145" t="s">
        <v>15315</v>
      </c>
      <c r="E9145">
        <v>277</v>
      </c>
      <c r="F9145" t="s">
        <v>15303</v>
      </c>
      <c r="G9145">
        <v>151</v>
      </c>
      <c r="H9145" t="s">
        <v>15297</v>
      </c>
      <c r="I9145">
        <v>147</v>
      </c>
      <c r="J9145" t="s">
        <v>15295</v>
      </c>
      <c r="K9145">
        <v>77</v>
      </c>
      <c r="L9145" t="s">
        <v>15298</v>
      </c>
      <c r="M9145">
        <v>48</v>
      </c>
      <c r="N9145" t="s">
        <v>15306</v>
      </c>
      <c r="O9145">
        <v>24</v>
      </c>
      <c r="P9145" t="s">
        <v>15307</v>
      </c>
      <c r="Q9145">
        <v>22</v>
      </c>
      <c r="R9145" t="s">
        <v>15300</v>
      </c>
      <c r="S9145">
        <v>20</v>
      </c>
      <c r="T9145" t="s">
        <v>15308</v>
      </c>
      <c r="U9145">
        <v>14</v>
      </c>
      <c r="V9145" t="s">
        <v>15294</v>
      </c>
      <c r="W9145">
        <v>8</v>
      </c>
      <c r="X9145" t="s">
        <v>15309</v>
      </c>
      <c r="Y9145">
        <v>8</v>
      </c>
      <c r="Z9145" t="s">
        <v>15310</v>
      </c>
      <c r="AA9145">
        <v>7</v>
      </c>
      <c r="AB9145" t="s">
        <v>15302</v>
      </c>
      <c r="AC9145">
        <v>6</v>
      </c>
      <c r="AD9145" t="s">
        <v>15311</v>
      </c>
      <c r="AE9145">
        <v>5</v>
      </c>
    </row>
    <row r="9146" spans="1:31" x14ac:dyDescent="0.3">
      <c r="A9146" t="s">
        <v>9173</v>
      </c>
      <c r="B9146" t="s">
        <v>15301</v>
      </c>
      <c r="C9146">
        <v>211</v>
      </c>
      <c r="D9146" t="s">
        <v>15297</v>
      </c>
      <c r="E9146">
        <v>63</v>
      </c>
      <c r="F9146" t="s">
        <v>15295</v>
      </c>
      <c r="G9146">
        <v>52</v>
      </c>
      <c r="H9146" t="s">
        <v>15299</v>
      </c>
      <c r="I9146">
        <v>20</v>
      </c>
      <c r="J9146" t="s">
        <v>15294</v>
      </c>
      <c r="K9146">
        <v>14</v>
      </c>
    </row>
    <row r="9147" spans="1:31" x14ac:dyDescent="0.3">
      <c r="A9147" t="s">
        <v>9174</v>
      </c>
      <c r="B9147" t="s">
        <v>15299</v>
      </c>
      <c r="C9147">
        <v>79</v>
      </c>
      <c r="D9147" t="s">
        <v>15298</v>
      </c>
      <c r="E9147">
        <v>61</v>
      </c>
      <c r="F9147" t="s">
        <v>15297</v>
      </c>
      <c r="G9147">
        <v>53</v>
      </c>
      <c r="H9147" t="s">
        <v>15303</v>
      </c>
      <c r="I9147">
        <v>43</v>
      </c>
      <c r="J9147" t="s">
        <v>15315</v>
      </c>
      <c r="K9147">
        <v>39</v>
      </c>
      <c r="L9147" t="s">
        <v>15300</v>
      </c>
      <c r="M9147">
        <v>18</v>
      </c>
      <c r="N9147" t="s">
        <v>15294</v>
      </c>
      <c r="O9147">
        <v>14</v>
      </c>
      <c r="P9147" t="s">
        <v>15295</v>
      </c>
      <c r="Q9147">
        <v>13</v>
      </c>
      <c r="R9147" t="s">
        <v>15307</v>
      </c>
      <c r="S9147">
        <v>10</v>
      </c>
      <c r="T9147" t="s">
        <v>15302</v>
      </c>
      <c r="U9147">
        <v>8</v>
      </c>
      <c r="V9147" t="s">
        <v>15306</v>
      </c>
      <c r="W9147">
        <v>4</v>
      </c>
      <c r="X9147" t="s">
        <v>15311</v>
      </c>
      <c r="Y9147">
        <v>3</v>
      </c>
      <c r="Z9147" t="s">
        <v>15309</v>
      </c>
      <c r="AA9147">
        <v>3</v>
      </c>
      <c r="AB9147" t="s">
        <v>15310</v>
      </c>
      <c r="AC9147">
        <v>2</v>
      </c>
    </row>
    <row r="9148" spans="1:31" x14ac:dyDescent="0.3">
      <c r="A9148" t="s">
        <v>9175</v>
      </c>
      <c r="B9148" t="s">
        <v>15297</v>
      </c>
      <c r="C9148">
        <v>7</v>
      </c>
      <c r="D9148" t="s">
        <v>15315</v>
      </c>
      <c r="E9148">
        <v>7</v>
      </c>
      <c r="F9148" t="s">
        <v>15298</v>
      </c>
      <c r="G9148">
        <v>3</v>
      </c>
      <c r="H9148" t="s">
        <v>15303</v>
      </c>
      <c r="I9148">
        <v>1</v>
      </c>
      <c r="J9148" t="s">
        <v>15300</v>
      </c>
      <c r="K9148">
        <v>1</v>
      </c>
      <c r="L9148" t="s">
        <v>15295</v>
      </c>
      <c r="M9148">
        <v>1</v>
      </c>
    </row>
    <row r="9149" spans="1:31" x14ac:dyDescent="0.3">
      <c r="A9149" t="s">
        <v>9176</v>
      </c>
      <c r="B9149" t="s">
        <v>15301</v>
      </c>
      <c r="C9149">
        <v>559</v>
      </c>
      <c r="D9149" t="s">
        <v>15315</v>
      </c>
      <c r="E9149">
        <v>242</v>
      </c>
      <c r="F9149" t="s">
        <v>15297</v>
      </c>
      <c r="G9149">
        <v>202</v>
      </c>
      <c r="H9149" t="s">
        <v>15300</v>
      </c>
      <c r="I9149">
        <v>61</v>
      </c>
      <c r="J9149" t="s">
        <v>15299</v>
      </c>
      <c r="K9149">
        <v>39</v>
      </c>
    </row>
    <row r="9150" spans="1:31" x14ac:dyDescent="0.3">
      <c r="A9150" t="s">
        <v>9177</v>
      </c>
      <c r="B9150" t="s">
        <v>15299</v>
      </c>
      <c r="C9150">
        <v>51</v>
      </c>
      <c r="D9150" t="s">
        <v>15297</v>
      </c>
      <c r="E9150">
        <v>18</v>
      </c>
      <c r="F9150" t="s">
        <v>15295</v>
      </c>
      <c r="G9150">
        <v>18</v>
      </c>
      <c r="H9150" t="s">
        <v>15307</v>
      </c>
      <c r="I9150">
        <v>17</v>
      </c>
      <c r="J9150" t="s">
        <v>15310</v>
      </c>
      <c r="K9150">
        <v>14</v>
      </c>
      <c r="L9150" t="s">
        <v>15294</v>
      </c>
      <c r="M9150">
        <v>12</v>
      </c>
      <c r="N9150" t="s">
        <v>15303</v>
      </c>
      <c r="O9150">
        <v>11</v>
      </c>
      <c r="P9150" t="s">
        <v>15308</v>
      </c>
      <c r="Q9150">
        <v>10</v>
      </c>
      <c r="R9150" t="s">
        <v>15298</v>
      </c>
      <c r="S9150">
        <v>6</v>
      </c>
      <c r="T9150" t="s">
        <v>15315</v>
      </c>
      <c r="U9150">
        <v>5</v>
      </c>
      <c r="V9150" t="s">
        <v>15306</v>
      </c>
      <c r="W9150">
        <v>3</v>
      </c>
      <c r="X9150" t="s">
        <v>15311</v>
      </c>
      <c r="Y9150">
        <v>1</v>
      </c>
      <c r="Z9150" t="s">
        <v>15302</v>
      </c>
      <c r="AA9150">
        <v>1</v>
      </c>
      <c r="AB9150" t="s">
        <v>15300</v>
      </c>
      <c r="AC9150">
        <v>1</v>
      </c>
    </row>
    <row r="9151" spans="1:31" x14ac:dyDescent="0.3">
      <c r="A9151" t="s">
        <v>9178</v>
      </c>
      <c r="B9151" t="s">
        <v>15299</v>
      </c>
      <c r="C9151">
        <v>88</v>
      </c>
      <c r="D9151" t="s">
        <v>15315</v>
      </c>
      <c r="E9151">
        <v>47</v>
      </c>
      <c r="F9151" t="s">
        <v>15297</v>
      </c>
      <c r="G9151">
        <v>31</v>
      </c>
      <c r="H9151" t="s">
        <v>15303</v>
      </c>
      <c r="I9151">
        <v>27</v>
      </c>
      <c r="J9151" t="s">
        <v>15307</v>
      </c>
      <c r="K9151">
        <v>25</v>
      </c>
      <c r="L9151" t="s">
        <v>15295</v>
      </c>
      <c r="M9151">
        <v>22</v>
      </c>
      <c r="N9151" t="s">
        <v>15306</v>
      </c>
      <c r="O9151">
        <v>15</v>
      </c>
      <c r="P9151" t="s">
        <v>15298</v>
      </c>
      <c r="Q9151">
        <v>9</v>
      </c>
      <c r="R9151" t="s">
        <v>15311</v>
      </c>
      <c r="S9151">
        <v>8</v>
      </c>
      <c r="T9151" t="s">
        <v>15308</v>
      </c>
      <c r="U9151">
        <v>6</v>
      </c>
      <c r="V9151" t="s">
        <v>15302</v>
      </c>
      <c r="W9151">
        <v>3</v>
      </c>
      <c r="X9151" t="s">
        <v>15300</v>
      </c>
      <c r="Y9151">
        <v>3</v>
      </c>
      <c r="Z9151" t="s">
        <v>15310</v>
      </c>
      <c r="AA9151">
        <v>3</v>
      </c>
      <c r="AB9151" t="s">
        <v>15294</v>
      </c>
      <c r="AC9151">
        <v>2</v>
      </c>
      <c r="AD9151" t="s">
        <v>15309</v>
      </c>
      <c r="AE9151">
        <v>2</v>
      </c>
    </row>
    <row r="9152" spans="1:31" x14ac:dyDescent="0.3">
      <c r="A9152" t="s">
        <v>9179</v>
      </c>
      <c r="B9152" t="s">
        <v>15299</v>
      </c>
      <c r="C9152">
        <v>24</v>
      </c>
      <c r="D9152" t="s">
        <v>15297</v>
      </c>
      <c r="E9152">
        <v>20</v>
      </c>
      <c r="F9152" t="s">
        <v>15315</v>
      </c>
      <c r="G9152">
        <v>7</v>
      </c>
      <c r="H9152" t="s">
        <v>15303</v>
      </c>
      <c r="I9152">
        <v>6</v>
      </c>
      <c r="J9152" t="s">
        <v>15294</v>
      </c>
      <c r="K9152">
        <v>3</v>
      </c>
      <c r="L9152" t="s">
        <v>15295</v>
      </c>
      <c r="M9152">
        <v>3</v>
      </c>
      <c r="N9152" t="s">
        <v>15307</v>
      </c>
      <c r="O9152">
        <v>3</v>
      </c>
      <c r="P9152" t="s">
        <v>15300</v>
      </c>
      <c r="Q9152">
        <v>2</v>
      </c>
      <c r="R9152" t="s">
        <v>15306</v>
      </c>
      <c r="S9152">
        <v>1</v>
      </c>
      <c r="T9152" t="s">
        <v>15298</v>
      </c>
      <c r="U9152">
        <v>1</v>
      </c>
    </row>
    <row r="9153" spans="1:31" x14ac:dyDescent="0.3">
      <c r="A9153" t="s">
        <v>9180</v>
      </c>
      <c r="B9153" t="s">
        <v>15299</v>
      </c>
      <c r="C9153">
        <v>82</v>
      </c>
      <c r="D9153" t="s">
        <v>15303</v>
      </c>
      <c r="E9153">
        <v>59</v>
      </c>
      <c r="F9153" t="s">
        <v>15297</v>
      </c>
      <c r="G9153">
        <v>51</v>
      </c>
      <c r="H9153" t="s">
        <v>15298</v>
      </c>
      <c r="I9153">
        <v>34</v>
      </c>
      <c r="J9153" t="s">
        <v>15315</v>
      </c>
      <c r="K9153">
        <v>23</v>
      </c>
      <c r="L9153" t="s">
        <v>15300</v>
      </c>
      <c r="M9153">
        <v>14</v>
      </c>
      <c r="N9153" t="s">
        <v>15295</v>
      </c>
      <c r="O9153">
        <v>14</v>
      </c>
      <c r="P9153" t="s">
        <v>15308</v>
      </c>
      <c r="Q9153">
        <v>10</v>
      </c>
      <c r="R9153" t="s">
        <v>15306</v>
      </c>
      <c r="S9153">
        <v>9</v>
      </c>
      <c r="T9153" t="s">
        <v>15307</v>
      </c>
      <c r="U9153">
        <v>9</v>
      </c>
      <c r="V9153" t="s">
        <v>15294</v>
      </c>
      <c r="W9153">
        <v>2</v>
      </c>
      <c r="X9153" t="s">
        <v>15302</v>
      </c>
      <c r="Y9153">
        <v>2</v>
      </c>
      <c r="Z9153" t="s">
        <v>15310</v>
      </c>
      <c r="AA9153">
        <v>2</v>
      </c>
      <c r="AB9153" t="s">
        <v>15309</v>
      </c>
      <c r="AC9153">
        <v>2</v>
      </c>
      <c r="AD9153" t="s">
        <v>15311</v>
      </c>
      <c r="AE9153">
        <v>1</v>
      </c>
    </row>
    <row r="9154" spans="1:31" x14ac:dyDescent="0.3">
      <c r="A9154" t="s">
        <v>9181</v>
      </c>
      <c r="B9154" t="s">
        <v>15299</v>
      </c>
      <c r="C9154">
        <v>563</v>
      </c>
      <c r="D9154" t="s">
        <v>15297</v>
      </c>
      <c r="E9154">
        <v>299</v>
      </c>
      <c r="F9154" t="s">
        <v>15295</v>
      </c>
      <c r="G9154">
        <v>227</v>
      </c>
      <c r="H9154" t="s">
        <v>15303</v>
      </c>
      <c r="I9154">
        <v>221</v>
      </c>
      <c r="J9154" t="s">
        <v>15298</v>
      </c>
      <c r="K9154">
        <v>153</v>
      </c>
      <c r="L9154" t="s">
        <v>15307</v>
      </c>
      <c r="M9154">
        <v>142</v>
      </c>
      <c r="N9154" t="s">
        <v>15306</v>
      </c>
      <c r="O9154">
        <v>118</v>
      </c>
      <c r="P9154" t="s">
        <v>15294</v>
      </c>
      <c r="Q9154">
        <v>84</v>
      </c>
      <c r="R9154" t="s">
        <v>15308</v>
      </c>
      <c r="S9154">
        <v>80</v>
      </c>
      <c r="T9154" t="s">
        <v>15310</v>
      </c>
      <c r="U9154">
        <v>56</v>
      </c>
      <c r="V9154" t="s">
        <v>15311</v>
      </c>
      <c r="W9154">
        <v>53</v>
      </c>
      <c r="X9154" t="s">
        <v>15315</v>
      </c>
      <c r="Y9154">
        <v>40</v>
      </c>
      <c r="Z9154" t="s">
        <v>15300</v>
      </c>
      <c r="AA9154">
        <v>36</v>
      </c>
      <c r="AB9154" t="s">
        <v>15309</v>
      </c>
      <c r="AC9154">
        <v>30</v>
      </c>
      <c r="AD9154" t="s">
        <v>15302</v>
      </c>
      <c r="AE9154">
        <v>25</v>
      </c>
    </row>
    <row r="9155" spans="1:31" x14ac:dyDescent="0.3">
      <c r="A9155" t="s">
        <v>9182</v>
      </c>
      <c r="B9155" t="s">
        <v>15299</v>
      </c>
      <c r="C9155">
        <v>668</v>
      </c>
      <c r="D9155" t="s">
        <v>15297</v>
      </c>
      <c r="E9155">
        <v>262</v>
      </c>
      <c r="F9155" t="s">
        <v>15303</v>
      </c>
      <c r="G9155">
        <v>243</v>
      </c>
      <c r="H9155" t="s">
        <v>15295</v>
      </c>
      <c r="I9155">
        <v>174</v>
      </c>
      <c r="J9155" t="s">
        <v>15298</v>
      </c>
      <c r="K9155">
        <v>151</v>
      </c>
      <c r="L9155" t="s">
        <v>15307</v>
      </c>
      <c r="M9155">
        <v>121</v>
      </c>
      <c r="N9155" t="s">
        <v>15306</v>
      </c>
      <c r="O9155">
        <v>93</v>
      </c>
      <c r="P9155" t="s">
        <v>15308</v>
      </c>
      <c r="Q9155">
        <v>68</v>
      </c>
      <c r="R9155" t="s">
        <v>15294</v>
      </c>
      <c r="S9155">
        <v>52</v>
      </c>
      <c r="T9155" t="s">
        <v>15300</v>
      </c>
      <c r="U9155">
        <v>47</v>
      </c>
      <c r="V9155" t="s">
        <v>15315</v>
      </c>
      <c r="W9155">
        <v>36</v>
      </c>
      <c r="X9155" t="s">
        <v>15310</v>
      </c>
      <c r="Y9155">
        <v>32</v>
      </c>
      <c r="Z9155" t="s">
        <v>15311</v>
      </c>
      <c r="AA9155">
        <v>27</v>
      </c>
      <c r="AB9155" t="s">
        <v>15309</v>
      </c>
      <c r="AC9155">
        <v>17</v>
      </c>
      <c r="AD9155" t="s">
        <v>15302</v>
      </c>
      <c r="AE9155">
        <v>13</v>
      </c>
    </row>
    <row r="9156" spans="1:31" x14ac:dyDescent="0.3">
      <c r="A9156" t="s">
        <v>9183</v>
      </c>
      <c r="B9156" t="s">
        <v>15301</v>
      </c>
      <c r="C9156">
        <v>143</v>
      </c>
      <c r="D9156" t="s">
        <v>15299</v>
      </c>
      <c r="E9156">
        <v>44</v>
      </c>
      <c r="F9156" t="s">
        <v>15297</v>
      </c>
      <c r="G9156">
        <v>34</v>
      </c>
      <c r="H9156" t="s">
        <v>15303</v>
      </c>
      <c r="I9156">
        <v>31</v>
      </c>
      <c r="J9156" t="s">
        <v>15294</v>
      </c>
      <c r="K9156">
        <v>20</v>
      </c>
      <c r="L9156" t="s">
        <v>15295</v>
      </c>
      <c r="M9156">
        <v>20</v>
      </c>
      <c r="N9156" t="s">
        <v>15300</v>
      </c>
      <c r="O9156">
        <v>15</v>
      </c>
      <c r="P9156" t="s">
        <v>15307</v>
      </c>
      <c r="Q9156">
        <v>13</v>
      </c>
      <c r="R9156" t="s">
        <v>15315</v>
      </c>
      <c r="S9156">
        <v>11</v>
      </c>
      <c r="T9156" t="s">
        <v>15308</v>
      </c>
      <c r="U9156">
        <v>8</v>
      </c>
      <c r="V9156" t="s">
        <v>15306</v>
      </c>
      <c r="W9156">
        <v>6</v>
      </c>
      <c r="X9156" t="s">
        <v>15311</v>
      </c>
      <c r="Y9156">
        <v>4</v>
      </c>
      <c r="Z9156" t="s">
        <v>15310</v>
      </c>
      <c r="AA9156">
        <v>3</v>
      </c>
      <c r="AB9156" t="s">
        <v>15302</v>
      </c>
      <c r="AC9156">
        <v>1</v>
      </c>
    </row>
    <row r="9157" spans="1:31" x14ac:dyDescent="0.3">
      <c r="A9157" t="s">
        <v>9184</v>
      </c>
      <c r="B9157" t="s">
        <v>15298</v>
      </c>
      <c r="C9157">
        <v>334</v>
      </c>
      <c r="D9157" t="s">
        <v>15299</v>
      </c>
      <c r="E9157">
        <v>147</v>
      </c>
      <c r="F9157" t="s">
        <v>15303</v>
      </c>
      <c r="G9157">
        <v>138</v>
      </c>
      <c r="H9157" t="s">
        <v>15295</v>
      </c>
      <c r="I9157">
        <v>124</v>
      </c>
      <c r="J9157" t="s">
        <v>15297</v>
      </c>
      <c r="K9157">
        <v>99</v>
      </c>
      <c r="L9157" t="s">
        <v>15294</v>
      </c>
      <c r="M9157">
        <v>92</v>
      </c>
      <c r="N9157" t="s">
        <v>15307</v>
      </c>
      <c r="O9157">
        <v>84</v>
      </c>
      <c r="P9157" t="s">
        <v>15300</v>
      </c>
      <c r="Q9157">
        <v>62</v>
      </c>
      <c r="R9157" t="s">
        <v>15319</v>
      </c>
      <c r="S9157">
        <v>32</v>
      </c>
      <c r="T9157" t="s">
        <v>15302</v>
      </c>
      <c r="U9157">
        <v>24</v>
      </c>
      <c r="V9157" t="s">
        <v>15310</v>
      </c>
      <c r="W9157">
        <v>19</v>
      </c>
      <c r="X9157" t="s">
        <v>15309</v>
      </c>
      <c r="Y9157">
        <v>19</v>
      </c>
      <c r="Z9157" t="s">
        <v>15311</v>
      </c>
      <c r="AA9157">
        <v>17</v>
      </c>
      <c r="AB9157" t="s">
        <v>15315</v>
      </c>
      <c r="AC9157">
        <v>13</v>
      </c>
      <c r="AD9157" t="s">
        <v>15308</v>
      </c>
      <c r="AE9157">
        <v>10</v>
      </c>
    </row>
    <row r="9158" spans="1:31" x14ac:dyDescent="0.3">
      <c r="A9158" t="s">
        <v>9185</v>
      </c>
      <c r="B9158" t="s">
        <v>15299</v>
      </c>
      <c r="C9158">
        <v>820</v>
      </c>
      <c r="D9158" t="s">
        <v>15303</v>
      </c>
      <c r="E9158">
        <v>291</v>
      </c>
      <c r="F9158" t="s">
        <v>15298</v>
      </c>
      <c r="G9158">
        <v>231</v>
      </c>
      <c r="H9158" t="s">
        <v>15297</v>
      </c>
      <c r="I9158">
        <v>221</v>
      </c>
      <c r="J9158" t="s">
        <v>15295</v>
      </c>
      <c r="K9158">
        <v>147</v>
      </c>
      <c r="L9158" t="s">
        <v>15306</v>
      </c>
      <c r="M9158">
        <v>95</v>
      </c>
      <c r="N9158" t="s">
        <v>15300</v>
      </c>
      <c r="O9158">
        <v>95</v>
      </c>
      <c r="P9158" t="s">
        <v>15307</v>
      </c>
      <c r="Q9158">
        <v>83</v>
      </c>
      <c r="R9158" t="s">
        <v>15308</v>
      </c>
      <c r="S9158">
        <v>64</v>
      </c>
      <c r="T9158" t="s">
        <v>15294</v>
      </c>
      <c r="U9158">
        <v>59</v>
      </c>
      <c r="V9158" t="s">
        <v>15315</v>
      </c>
      <c r="W9158">
        <v>25</v>
      </c>
      <c r="X9158" t="s">
        <v>15310</v>
      </c>
      <c r="Y9158">
        <v>22</v>
      </c>
      <c r="Z9158" t="s">
        <v>15311</v>
      </c>
      <c r="AA9158">
        <v>17</v>
      </c>
      <c r="AB9158" t="s">
        <v>15302</v>
      </c>
      <c r="AC9158">
        <v>15</v>
      </c>
      <c r="AD9158" t="s">
        <v>15309</v>
      </c>
      <c r="AE9158">
        <v>15</v>
      </c>
    </row>
    <row r="9159" spans="1:31" x14ac:dyDescent="0.3">
      <c r="A9159" t="s">
        <v>9186</v>
      </c>
      <c r="B9159" t="s">
        <v>15299</v>
      </c>
      <c r="C9159">
        <v>20</v>
      </c>
      <c r="D9159" t="s">
        <v>15297</v>
      </c>
      <c r="E9159">
        <v>11</v>
      </c>
      <c r="F9159" t="s">
        <v>15306</v>
      </c>
      <c r="G9159">
        <v>3</v>
      </c>
      <c r="H9159" t="s">
        <v>15303</v>
      </c>
      <c r="I9159">
        <v>3</v>
      </c>
      <c r="J9159" t="s">
        <v>15294</v>
      </c>
      <c r="K9159">
        <v>3</v>
      </c>
      <c r="L9159" t="s">
        <v>15295</v>
      </c>
      <c r="M9159">
        <v>3</v>
      </c>
      <c r="N9159" t="s">
        <v>15311</v>
      </c>
      <c r="O9159">
        <v>1</v>
      </c>
      <c r="P9159" t="s">
        <v>15300</v>
      </c>
      <c r="Q9159">
        <v>1</v>
      </c>
      <c r="R9159" t="s">
        <v>15307</v>
      </c>
      <c r="S9159">
        <v>1</v>
      </c>
    </row>
    <row r="9160" spans="1:31" x14ac:dyDescent="0.3">
      <c r="A9160" t="s">
        <v>9187</v>
      </c>
      <c r="B9160" t="s">
        <v>15313</v>
      </c>
      <c r="C9160">
        <v>56</v>
      </c>
      <c r="D9160" t="s">
        <v>15295</v>
      </c>
      <c r="E9160">
        <v>25</v>
      </c>
      <c r="F9160" t="s">
        <v>15314</v>
      </c>
      <c r="G9160">
        <v>22</v>
      </c>
      <c r="H9160" t="s">
        <v>15297</v>
      </c>
      <c r="I9160">
        <v>20</v>
      </c>
      <c r="J9160" t="s">
        <v>15309</v>
      </c>
      <c r="K9160">
        <v>17</v>
      </c>
      <c r="L9160" t="s">
        <v>15300</v>
      </c>
      <c r="M9160">
        <v>16</v>
      </c>
      <c r="N9160" t="s">
        <v>15294</v>
      </c>
      <c r="O9160">
        <v>11</v>
      </c>
      <c r="P9160" t="s">
        <v>15312</v>
      </c>
      <c r="Q9160">
        <v>11</v>
      </c>
      <c r="R9160" t="s">
        <v>15305</v>
      </c>
      <c r="S9160">
        <v>9</v>
      </c>
      <c r="T9160" t="s">
        <v>15320</v>
      </c>
      <c r="U9160">
        <v>8</v>
      </c>
      <c r="V9160" t="s">
        <v>15315</v>
      </c>
      <c r="W9160">
        <v>6</v>
      </c>
      <c r="X9160" t="s">
        <v>15317</v>
      </c>
      <c r="Y9160">
        <v>4</v>
      </c>
      <c r="Z9160" t="s">
        <v>15321</v>
      </c>
      <c r="AA9160">
        <v>3</v>
      </c>
      <c r="AB9160" t="s">
        <v>15311</v>
      </c>
      <c r="AC9160">
        <v>3</v>
      </c>
      <c r="AD9160" t="s">
        <v>15310</v>
      </c>
      <c r="AE9160">
        <v>2</v>
      </c>
    </row>
    <row r="9161" spans="1:31" x14ac:dyDescent="0.3">
      <c r="A9161" t="s">
        <v>9188</v>
      </c>
      <c r="B9161" t="s">
        <v>15303</v>
      </c>
      <c r="C9161">
        <v>28</v>
      </c>
      <c r="D9161" t="s">
        <v>15299</v>
      </c>
      <c r="E9161">
        <v>22</v>
      </c>
      <c r="F9161" t="s">
        <v>15297</v>
      </c>
      <c r="G9161">
        <v>20</v>
      </c>
      <c r="H9161" t="s">
        <v>15315</v>
      </c>
      <c r="I9161">
        <v>16</v>
      </c>
      <c r="J9161" t="s">
        <v>15300</v>
      </c>
      <c r="K9161">
        <v>7</v>
      </c>
      <c r="L9161" t="s">
        <v>15307</v>
      </c>
      <c r="M9161">
        <v>6</v>
      </c>
      <c r="N9161" t="s">
        <v>15311</v>
      </c>
      <c r="O9161">
        <v>5</v>
      </c>
      <c r="P9161" t="s">
        <v>15295</v>
      </c>
      <c r="Q9161">
        <v>5</v>
      </c>
      <c r="R9161" t="s">
        <v>15302</v>
      </c>
      <c r="S9161">
        <v>3</v>
      </c>
      <c r="T9161" t="s">
        <v>15294</v>
      </c>
      <c r="U9161">
        <v>1</v>
      </c>
      <c r="V9161" t="s">
        <v>15308</v>
      </c>
      <c r="W9161">
        <v>1</v>
      </c>
    </row>
    <row r="9162" spans="1:31" x14ac:dyDescent="0.3">
      <c r="A9162" t="s">
        <v>9189</v>
      </c>
      <c r="B9162" t="s">
        <v>15299</v>
      </c>
      <c r="C9162">
        <v>224</v>
      </c>
      <c r="D9162" t="s">
        <v>15298</v>
      </c>
      <c r="E9162">
        <v>172</v>
      </c>
      <c r="F9162" t="s">
        <v>15303</v>
      </c>
      <c r="G9162">
        <v>131</v>
      </c>
      <c r="H9162" t="s">
        <v>15297</v>
      </c>
      <c r="I9162">
        <v>116</v>
      </c>
      <c r="J9162" t="s">
        <v>15295</v>
      </c>
      <c r="K9162">
        <v>114</v>
      </c>
      <c r="L9162" t="s">
        <v>15294</v>
      </c>
      <c r="M9162">
        <v>77</v>
      </c>
      <c r="N9162" t="s">
        <v>15300</v>
      </c>
      <c r="O9162">
        <v>57</v>
      </c>
      <c r="P9162" t="s">
        <v>15307</v>
      </c>
      <c r="Q9162">
        <v>51</v>
      </c>
      <c r="R9162" t="s">
        <v>15306</v>
      </c>
      <c r="S9162">
        <v>21</v>
      </c>
      <c r="T9162" t="s">
        <v>15302</v>
      </c>
      <c r="U9162">
        <v>20</v>
      </c>
      <c r="V9162" t="s">
        <v>15308</v>
      </c>
      <c r="W9162">
        <v>19</v>
      </c>
      <c r="X9162" t="s">
        <v>15315</v>
      </c>
      <c r="Y9162">
        <v>18</v>
      </c>
      <c r="Z9162" t="s">
        <v>15311</v>
      </c>
      <c r="AA9162">
        <v>10</v>
      </c>
      <c r="AB9162" t="s">
        <v>15309</v>
      </c>
      <c r="AC9162">
        <v>8</v>
      </c>
      <c r="AD9162" t="s">
        <v>15310</v>
      </c>
      <c r="AE9162">
        <v>6</v>
      </c>
    </row>
    <row r="9163" spans="1:31" x14ac:dyDescent="0.3">
      <c r="A9163" t="s">
        <v>9190</v>
      </c>
      <c r="B9163" t="s">
        <v>15298</v>
      </c>
      <c r="C9163">
        <v>5493</v>
      </c>
      <c r="D9163" t="s">
        <v>15300</v>
      </c>
      <c r="E9163">
        <v>1604</v>
      </c>
      <c r="F9163" t="s">
        <v>15299</v>
      </c>
      <c r="G9163">
        <v>1090</v>
      </c>
      <c r="H9163" t="s">
        <v>15297</v>
      </c>
      <c r="I9163">
        <v>1058</v>
      </c>
      <c r="J9163" t="s">
        <v>15295</v>
      </c>
      <c r="K9163">
        <v>798</v>
      </c>
      <c r="L9163" t="s">
        <v>15294</v>
      </c>
      <c r="M9163">
        <v>531</v>
      </c>
      <c r="N9163" t="s">
        <v>15303</v>
      </c>
      <c r="O9163">
        <v>470</v>
      </c>
      <c r="P9163" t="s">
        <v>15302</v>
      </c>
      <c r="Q9163">
        <v>262</v>
      </c>
      <c r="R9163" t="s">
        <v>15311</v>
      </c>
      <c r="S9163">
        <v>231</v>
      </c>
      <c r="T9163" t="s">
        <v>15315</v>
      </c>
      <c r="U9163">
        <v>224</v>
      </c>
      <c r="V9163" t="s">
        <v>15310</v>
      </c>
      <c r="W9163">
        <v>98</v>
      </c>
      <c r="X9163" t="s">
        <v>15307</v>
      </c>
      <c r="Y9163">
        <v>95</v>
      </c>
      <c r="Z9163" t="s">
        <v>15306</v>
      </c>
      <c r="AA9163">
        <v>94</v>
      </c>
      <c r="AB9163" t="s">
        <v>15309</v>
      </c>
      <c r="AC9163">
        <v>39</v>
      </c>
      <c r="AD9163" t="s">
        <v>15308</v>
      </c>
      <c r="AE9163">
        <v>28</v>
      </c>
    </row>
    <row r="9164" spans="1:31" x14ac:dyDescent="0.3">
      <c r="A9164" t="s">
        <v>9191</v>
      </c>
      <c r="B9164" t="s">
        <v>15303</v>
      </c>
      <c r="C9164">
        <v>62</v>
      </c>
      <c r="D9164" t="s">
        <v>15299</v>
      </c>
      <c r="E9164">
        <v>22</v>
      </c>
      <c r="F9164" t="s">
        <v>15297</v>
      </c>
      <c r="G9164">
        <v>22</v>
      </c>
      <c r="H9164" t="s">
        <v>15298</v>
      </c>
      <c r="I9164">
        <v>20</v>
      </c>
      <c r="J9164" t="s">
        <v>15315</v>
      </c>
      <c r="K9164">
        <v>8</v>
      </c>
      <c r="L9164" t="s">
        <v>15295</v>
      </c>
      <c r="M9164">
        <v>8</v>
      </c>
      <c r="N9164" t="s">
        <v>15300</v>
      </c>
      <c r="O9164">
        <v>7</v>
      </c>
      <c r="P9164" t="s">
        <v>15306</v>
      </c>
      <c r="Q9164">
        <v>6</v>
      </c>
      <c r="R9164" t="s">
        <v>15307</v>
      </c>
      <c r="S9164">
        <v>4</v>
      </c>
      <c r="T9164" t="s">
        <v>15310</v>
      </c>
      <c r="U9164">
        <v>3</v>
      </c>
      <c r="V9164" t="s">
        <v>15311</v>
      </c>
      <c r="W9164">
        <v>2</v>
      </c>
      <c r="X9164" t="s">
        <v>15294</v>
      </c>
      <c r="Y9164">
        <v>1</v>
      </c>
      <c r="Z9164" t="s">
        <v>15308</v>
      </c>
      <c r="AA9164">
        <v>1</v>
      </c>
    </row>
    <row r="9165" spans="1:31" x14ac:dyDescent="0.3">
      <c r="A9165" t="s">
        <v>9192</v>
      </c>
      <c r="B9165" t="s">
        <v>15299</v>
      </c>
      <c r="C9165">
        <v>178</v>
      </c>
      <c r="D9165" t="s">
        <v>15303</v>
      </c>
      <c r="E9165">
        <v>89</v>
      </c>
      <c r="F9165" t="s">
        <v>15297</v>
      </c>
      <c r="G9165">
        <v>68</v>
      </c>
      <c r="H9165" t="s">
        <v>15295</v>
      </c>
      <c r="I9165">
        <v>66</v>
      </c>
      <c r="J9165" t="s">
        <v>15307</v>
      </c>
      <c r="K9165">
        <v>46</v>
      </c>
      <c r="L9165" t="s">
        <v>15298</v>
      </c>
      <c r="M9165">
        <v>41</v>
      </c>
      <c r="N9165" t="s">
        <v>15306</v>
      </c>
      <c r="O9165">
        <v>39</v>
      </c>
      <c r="P9165" t="s">
        <v>15308</v>
      </c>
      <c r="Q9165">
        <v>22</v>
      </c>
      <c r="R9165" t="s">
        <v>15310</v>
      </c>
      <c r="S9165">
        <v>19</v>
      </c>
      <c r="T9165" t="s">
        <v>15294</v>
      </c>
      <c r="U9165">
        <v>13</v>
      </c>
      <c r="V9165" t="s">
        <v>15311</v>
      </c>
      <c r="W9165">
        <v>10</v>
      </c>
      <c r="X9165" t="s">
        <v>15315</v>
      </c>
      <c r="Y9165">
        <v>9</v>
      </c>
      <c r="Z9165" t="s">
        <v>15300</v>
      </c>
      <c r="AA9165">
        <v>9</v>
      </c>
      <c r="AB9165" t="s">
        <v>15309</v>
      </c>
      <c r="AC9165">
        <v>3</v>
      </c>
      <c r="AD9165" t="s">
        <v>15302</v>
      </c>
      <c r="AE9165">
        <v>2</v>
      </c>
    </row>
    <row r="9166" spans="1:31" x14ac:dyDescent="0.3">
      <c r="A9166" t="s">
        <v>9193</v>
      </c>
      <c r="B9166" t="s">
        <v>15299</v>
      </c>
      <c r="C9166">
        <v>79</v>
      </c>
      <c r="D9166" t="s">
        <v>15315</v>
      </c>
      <c r="E9166">
        <v>70</v>
      </c>
      <c r="F9166" t="s">
        <v>15303</v>
      </c>
      <c r="G9166">
        <v>35</v>
      </c>
      <c r="H9166" t="s">
        <v>15297</v>
      </c>
      <c r="I9166">
        <v>26</v>
      </c>
      <c r="J9166" t="s">
        <v>15298</v>
      </c>
      <c r="K9166">
        <v>16</v>
      </c>
      <c r="L9166" t="s">
        <v>15295</v>
      </c>
      <c r="M9166">
        <v>16</v>
      </c>
      <c r="N9166" t="s">
        <v>15300</v>
      </c>
      <c r="O9166">
        <v>6</v>
      </c>
      <c r="P9166" t="s">
        <v>15294</v>
      </c>
      <c r="Q9166">
        <v>3</v>
      </c>
      <c r="R9166" t="s">
        <v>15308</v>
      </c>
      <c r="S9166">
        <v>3</v>
      </c>
      <c r="T9166" t="s">
        <v>15310</v>
      </c>
      <c r="U9166">
        <v>3</v>
      </c>
      <c r="V9166" t="s">
        <v>15306</v>
      </c>
      <c r="W9166">
        <v>2</v>
      </c>
      <c r="X9166" t="s">
        <v>15302</v>
      </c>
      <c r="Y9166">
        <v>2</v>
      </c>
      <c r="Z9166" t="s">
        <v>15307</v>
      </c>
      <c r="AA9166">
        <v>2</v>
      </c>
      <c r="AB9166" t="s">
        <v>15309</v>
      </c>
      <c r="AC9166">
        <v>2</v>
      </c>
      <c r="AD9166" t="s">
        <v>15311</v>
      </c>
      <c r="AE9166">
        <v>1</v>
      </c>
    </row>
    <row r="9167" spans="1:31" x14ac:dyDescent="0.3">
      <c r="A9167" t="s">
        <v>9194</v>
      </c>
      <c r="B9167" t="s">
        <v>15301</v>
      </c>
      <c r="C9167">
        <v>42</v>
      </c>
      <c r="D9167" t="s">
        <v>15297</v>
      </c>
      <c r="E9167">
        <v>30</v>
      </c>
      <c r="F9167" t="s">
        <v>15299</v>
      </c>
      <c r="G9167">
        <v>16</v>
      </c>
      <c r="H9167" t="s">
        <v>15303</v>
      </c>
      <c r="I9167">
        <v>16</v>
      </c>
      <c r="J9167" t="s">
        <v>15307</v>
      </c>
      <c r="K9167">
        <v>11</v>
      </c>
      <c r="L9167" t="s">
        <v>15295</v>
      </c>
      <c r="M9167">
        <v>10</v>
      </c>
      <c r="N9167" t="s">
        <v>15306</v>
      </c>
      <c r="O9167">
        <v>8</v>
      </c>
      <c r="P9167" t="s">
        <v>15311</v>
      </c>
      <c r="Q9167">
        <v>7</v>
      </c>
      <c r="R9167" t="s">
        <v>15315</v>
      </c>
      <c r="S9167">
        <v>6</v>
      </c>
      <c r="T9167" t="s">
        <v>15300</v>
      </c>
      <c r="U9167">
        <v>5</v>
      </c>
      <c r="V9167" t="s">
        <v>15308</v>
      </c>
      <c r="W9167">
        <v>5</v>
      </c>
      <c r="X9167" t="s">
        <v>15294</v>
      </c>
      <c r="Y9167">
        <v>3</v>
      </c>
      <c r="Z9167" t="s">
        <v>15302</v>
      </c>
      <c r="AA9167">
        <v>1</v>
      </c>
      <c r="AB9167" t="s">
        <v>15309</v>
      </c>
      <c r="AC9167">
        <v>1</v>
      </c>
    </row>
    <row r="9168" spans="1:31" x14ac:dyDescent="0.3">
      <c r="A9168" t="s">
        <v>9195</v>
      </c>
      <c r="B9168" t="s">
        <v>15299</v>
      </c>
      <c r="C9168">
        <v>11</v>
      </c>
      <c r="D9168" t="s">
        <v>15303</v>
      </c>
      <c r="E9168">
        <v>5</v>
      </c>
      <c r="F9168" t="s">
        <v>15297</v>
      </c>
      <c r="G9168">
        <v>4</v>
      </c>
      <c r="H9168" t="s">
        <v>15307</v>
      </c>
      <c r="I9168">
        <v>4</v>
      </c>
      <c r="J9168" t="s">
        <v>15295</v>
      </c>
      <c r="K9168">
        <v>3</v>
      </c>
      <c r="L9168" t="s">
        <v>15298</v>
      </c>
      <c r="M9168">
        <v>2</v>
      </c>
      <c r="N9168" t="s">
        <v>15294</v>
      </c>
      <c r="O9168">
        <v>2</v>
      </c>
      <c r="P9168" t="s">
        <v>15302</v>
      </c>
      <c r="Q9168">
        <v>2</v>
      </c>
      <c r="R9168" t="s">
        <v>15300</v>
      </c>
      <c r="S9168">
        <v>2</v>
      </c>
      <c r="T9168" t="s">
        <v>15309</v>
      </c>
      <c r="U9168">
        <v>2</v>
      </c>
      <c r="V9168" t="s">
        <v>15306</v>
      </c>
      <c r="W9168">
        <v>1</v>
      </c>
      <c r="X9168" t="s">
        <v>15311</v>
      </c>
      <c r="Y9168">
        <v>1</v>
      </c>
    </row>
    <row r="9169" spans="1:33" x14ac:dyDescent="0.3">
      <c r="A9169" t="s">
        <v>9196</v>
      </c>
      <c r="B9169" t="s">
        <v>15303</v>
      </c>
      <c r="C9169">
        <v>91</v>
      </c>
      <c r="D9169" t="s">
        <v>15299</v>
      </c>
      <c r="E9169">
        <v>70</v>
      </c>
      <c r="F9169" t="s">
        <v>15297</v>
      </c>
      <c r="G9169">
        <v>43</v>
      </c>
      <c r="H9169" t="s">
        <v>15315</v>
      </c>
      <c r="I9169">
        <v>27</v>
      </c>
      <c r="J9169" t="s">
        <v>15295</v>
      </c>
      <c r="K9169">
        <v>25</v>
      </c>
      <c r="L9169" t="s">
        <v>15300</v>
      </c>
      <c r="M9169">
        <v>18</v>
      </c>
      <c r="N9169" t="s">
        <v>15298</v>
      </c>
      <c r="O9169">
        <v>17</v>
      </c>
      <c r="P9169" t="s">
        <v>15294</v>
      </c>
      <c r="Q9169">
        <v>8</v>
      </c>
      <c r="R9169" t="s">
        <v>15310</v>
      </c>
      <c r="S9169">
        <v>4</v>
      </c>
      <c r="T9169" t="s">
        <v>15308</v>
      </c>
      <c r="U9169">
        <v>3</v>
      </c>
      <c r="V9169" t="s">
        <v>15307</v>
      </c>
      <c r="W9169">
        <v>3</v>
      </c>
      <c r="X9169" t="s">
        <v>15309</v>
      </c>
      <c r="Y9169">
        <v>3</v>
      </c>
      <c r="Z9169" t="s">
        <v>15306</v>
      </c>
      <c r="AA9169">
        <v>2</v>
      </c>
      <c r="AB9169" t="s">
        <v>15311</v>
      </c>
      <c r="AC9169">
        <v>2</v>
      </c>
      <c r="AD9169" t="s">
        <v>15302</v>
      </c>
      <c r="AE9169">
        <v>2</v>
      </c>
    </row>
    <row r="9170" spans="1:33" x14ac:dyDescent="0.3">
      <c r="A9170" t="s">
        <v>9197</v>
      </c>
      <c r="B9170" t="s">
        <v>15299</v>
      </c>
      <c r="C9170">
        <v>39</v>
      </c>
      <c r="D9170" t="s">
        <v>15303</v>
      </c>
      <c r="E9170">
        <v>18</v>
      </c>
      <c r="F9170" t="s">
        <v>15297</v>
      </c>
      <c r="G9170">
        <v>15</v>
      </c>
      <c r="H9170" t="s">
        <v>15300</v>
      </c>
      <c r="I9170">
        <v>12</v>
      </c>
      <c r="J9170" t="s">
        <v>15315</v>
      </c>
      <c r="K9170">
        <v>4</v>
      </c>
      <c r="L9170" t="s">
        <v>15295</v>
      </c>
      <c r="M9170">
        <v>3</v>
      </c>
      <c r="N9170" t="s">
        <v>15298</v>
      </c>
      <c r="O9170">
        <v>2</v>
      </c>
      <c r="P9170" t="s">
        <v>15306</v>
      </c>
      <c r="Q9170">
        <v>1</v>
      </c>
      <c r="R9170" t="s">
        <v>15311</v>
      </c>
      <c r="S9170">
        <v>1</v>
      </c>
      <c r="T9170" t="s">
        <v>15309</v>
      </c>
      <c r="U9170">
        <v>1</v>
      </c>
    </row>
    <row r="9171" spans="1:33" x14ac:dyDescent="0.3">
      <c r="A9171" t="s">
        <v>9198</v>
      </c>
      <c r="B9171" t="s">
        <v>15299</v>
      </c>
      <c r="C9171">
        <v>12</v>
      </c>
      <c r="D9171" t="s">
        <v>15297</v>
      </c>
      <c r="E9171">
        <v>8</v>
      </c>
      <c r="F9171" t="s">
        <v>15295</v>
      </c>
      <c r="G9171">
        <v>8</v>
      </c>
      <c r="H9171" t="s">
        <v>15303</v>
      </c>
      <c r="I9171">
        <v>6</v>
      </c>
      <c r="J9171" t="s">
        <v>15306</v>
      </c>
      <c r="K9171">
        <v>5</v>
      </c>
      <c r="L9171" t="s">
        <v>15300</v>
      </c>
      <c r="M9171">
        <v>5</v>
      </c>
      <c r="N9171" t="s">
        <v>15298</v>
      </c>
      <c r="O9171">
        <v>3</v>
      </c>
      <c r="P9171" t="s">
        <v>15315</v>
      </c>
      <c r="Q9171">
        <v>3</v>
      </c>
      <c r="R9171" t="s">
        <v>15294</v>
      </c>
      <c r="S9171">
        <v>2</v>
      </c>
      <c r="T9171" t="s">
        <v>15307</v>
      </c>
      <c r="U9171">
        <v>2</v>
      </c>
      <c r="V9171" t="s">
        <v>15311</v>
      </c>
      <c r="W9171">
        <v>1</v>
      </c>
      <c r="X9171" t="s">
        <v>15302</v>
      </c>
      <c r="Y9171">
        <v>1</v>
      </c>
      <c r="Z9171" t="s">
        <v>15308</v>
      </c>
      <c r="AA9171">
        <v>1</v>
      </c>
      <c r="AB9171" t="s">
        <v>15310</v>
      </c>
      <c r="AC9171">
        <v>1</v>
      </c>
    </row>
    <row r="9172" spans="1:33" x14ac:dyDescent="0.3">
      <c r="A9172" t="s">
        <v>9199</v>
      </c>
      <c r="B9172" t="s">
        <v>15299</v>
      </c>
      <c r="C9172">
        <v>45</v>
      </c>
      <c r="D9172" t="s">
        <v>15303</v>
      </c>
      <c r="E9172">
        <v>40</v>
      </c>
      <c r="F9172" t="s">
        <v>15297</v>
      </c>
      <c r="G9172">
        <v>23</v>
      </c>
      <c r="H9172" t="s">
        <v>15298</v>
      </c>
      <c r="I9172">
        <v>19</v>
      </c>
      <c r="J9172" t="s">
        <v>15294</v>
      </c>
      <c r="K9172">
        <v>16</v>
      </c>
      <c r="L9172" t="s">
        <v>15307</v>
      </c>
      <c r="M9172">
        <v>14</v>
      </c>
      <c r="N9172" t="s">
        <v>15304</v>
      </c>
      <c r="O9172">
        <v>14</v>
      </c>
      <c r="P9172" t="s">
        <v>15295</v>
      </c>
      <c r="Q9172">
        <v>13</v>
      </c>
      <c r="R9172" t="s">
        <v>15300</v>
      </c>
      <c r="S9172">
        <v>10</v>
      </c>
      <c r="T9172" t="s">
        <v>15310</v>
      </c>
      <c r="U9172">
        <v>10</v>
      </c>
      <c r="V9172" t="s">
        <v>15311</v>
      </c>
      <c r="W9172">
        <v>5</v>
      </c>
      <c r="X9172" t="s">
        <v>15315</v>
      </c>
      <c r="Y9172">
        <v>4</v>
      </c>
      <c r="Z9172" t="s">
        <v>15309</v>
      </c>
      <c r="AA9172">
        <v>4</v>
      </c>
      <c r="AB9172" t="s">
        <v>15306</v>
      </c>
      <c r="AC9172">
        <v>3</v>
      </c>
      <c r="AD9172" t="s">
        <v>15302</v>
      </c>
      <c r="AE9172">
        <v>2</v>
      </c>
      <c r="AF9172" t="s">
        <v>15308</v>
      </c>
      <c r="AG9172">
        <v>1</v>
      </c>
    </row>
    <row r="9173" spans="1:33" x14ac:dyDescent="0.3">
      <c r="A9173" t="s">
        <v>9200</v>
      </c>
      <c r="B9173" t="s">
        <v>15299</v>
      </c>
      <c r="C9173">
        <v>492</v>
      </c>
      <c r="D9173" t="s">
        <v>15303</v>
      </c>
      <c r="E9173">
        <v>248</v>
      </c>
      <c r="F9173" t="s">
        <v>15295</v>
      </c>
      <c r="G9173">
        <v>233</v>
      </c>
      <c r="H9173" t="s">
        <v>15307</v>
      </c>
      <c r="I9173">
        <v>208</v>
      </c>
      <c r="J9173" t="s">
        <v>15306</v>
      </c>
      <c r="K9173">
        <v>182</v>
      </c>
      <c r="L9173" t="s">
        <v>15298</v>
      </c>
      <c r="M9173">
        <v>165</v>
      </c>
      <c r="N9173" t="s">
        <v>15297</v>
      </c>
      <c r="O9173">
        <v>158</v>
      </c>
      <c r="P9173" t="s">
        <v>15308</v>
      </c>
      <c r="Q9173">
        <v>92</v>
      </c>
      <c r="R9173" t="s">
        <v>15294</v>
      </c>
      <c r="S9173">
        <v>79</v>
      </c>
      <c r="T9173" t="s">
        <v>15315</v>
      </c>
      <c r="U9173">
        <v>46</v>
      </c>
      <c r="V9173" t="s">
        <v>15300</v>
      </c>
      <c r="W9173">
        <v>46</v>
      </c>
      <c r="X9173" t="s">
        <v>15310</v>
      </c>
      <c r="Y9173">
        <v>35</v>
      </c>
      <c r="Z9173" t="s">
        <v>15311</v>
      </c>
      <c r="AA9173">
        <v>32</v>
      </c>
      <c r="AB9173" t="s">
        <v>15302</v>
      </c>
      <c r="AC9173">
        <v>21</v>
      </c>
      <c r="AD9173" t="s">
        <v>15309</v>
      </c>
      <c r="AE9173">
        <v>13</v>
      </c>
    </row>
    <row r="9174" spans="1:33" x14ac:dyDescent="0.3">
      <c r="A9174" t="s">
        <v>9201</v>
      </c>
      <c r="B9174" t="s">
        <v>15299</v>
      </c>
      <c r="C9174">
        <v>388</v>
      </c>
      <c r="D9174" t="s">
        <v>15315</v>
      </c>
      <c r="E9174">
        <v>359</v>
      </c>
      <c r="F9174" t="s">
        <v>15303</v>
      </c>
      <c r="G9174">
        <v>191</v>
      </c>
      <c r="H9174" t="s">
        <v>15297</v>
      </c>
      <c r="I9174">
        <v>134</v>
      </c>
      <c r="J9174" t="s">
        <v>15295</v>
      </c>
      <c r="K9174">
        <v>62</v>
      </c>
      <c r="L9174" t="s">
        <v>15298</v>
      </c>
      <c r="M9174">
        <v>54</v>
      </c>
      <c r="N9174" t="s">
        <v>15307</v>
      </c>
      <c r="O9174">
        <v>43</v>
      </c>
      <c r="P9174" t="s">
        <v>15306</v>
      </c>
      <c r="Q9174">
        <v>34</v>
      </c>
      <c r="R9174" t="s">
        <v>15300</v>
      </c>
      <c r="S9174">
        <v>30</v>
      </c>
      <c r="T9174" t="s">
        <v>15308</v>
      </c>
      <c r="U9174">
        <v>20</v>
      </c>
      <c r="V9174" t="s">
        <v>15294</v>
      </c>
      <c r="W9174">
        <v>11</v>
      </c>
      <c r="X9174" t="s">
        <v>15310</v>
      </c>
      <c r="Y9174">
        <v>8</v>
      </c>
      <c r="Z9174" t="s">
        <v>15309</v>
      </c>
      <c r="AA9174">
        <v>7</v>
      </c>
      <c r="AB9174" t="s">
        <v>15302</v>
      </c>
      <c r="AC9174">
        <v>4</v>
      </c>
      <c r="AD9174" t="s">
        <v>15311</v>
      </c>
      <c r="AE9174">
        <v>3</v>
      </c>
    </row>
    <row r="9175" spans="1:33" x14ac:dyDescent="0.3">
      <c r="A9175" t="s">
        <v>9202</v>
      </c>
      <c r="B9175" t="s">
        <v>15299</v>
      </c>
      <c r="C9175">
        <v>149</v>
      </c>
      <c r="D9175" t="s">
        <v>15315</v>
      </c>
      <c r="E9175">
        <v>140</v>
      </c>
      <c r="F9175" t="s">
        <v>15297</v>
      </c>
      <c r="G9175">
        <v>93</v>
      </c>
      <c r="H9175" t="s">
        <v>15303</v>
      </c>
      <c r="I9175">
        <v>46</v>
      </c>
      <c r="J9175" t="s">
        <v>15295</v>
      </c>
      <c r="K9175">
        <v>45</v>
      </c>
      <c r="L9175" t="s">
        <v>15300</v>
      </c>
      <c r="M9175">
        <v>13</v>
      </c>
      <c r="N9175" t="s">
        <v>15298</v>
      </c>
      <c r="O9175">
        <v>10</v>
      </c>
      <c r="P9175" t="s">
        <v>15294</v>
      </c>
      <c r="Q9175">
        <v>8</v>
      </c>
      <c r="R9175" t="s">
        <v>15310</v>
      </c>
      <c r="S9175">
        <v>8</v>
      </c>
      <c r="T9175" t="s">
        <v>15308</v>
      </c>
      <c r="U9175">
        <v>7</v>
      </c>
      <c r="V9175" t="s">
        <v>15307</v>
      </c>
      <c r="W9175">
        <v>6</v>
      </c>
      <c r="X9175" t="s">
        <v>15302</v>
      </c>
      <c r="Y9175">
        <v>4</v>
      </c>
      <c r="Z9175" t="s">
        <v>15309</v>
      </c>
      <c r="AA9175">
        <v>3</v>
      </c>
      <c r="AB9175" t="s">
        <v>15311</v>
      </c>
      <c r="AC9175">
        <v>2</v>
      </c>
      <c r="AD9175" t="s">
        <v>15306</v>
      </c>
      <c r="AE9175">
        <v>1</v>
      </c>
    </row>
    <row r="9176" spans="1:33" x14ac:dyDescent="0.3">
      <c r="A9176" t="s">
        <v>9203</v>
      </c>
      <c r="B9176" t="s">
        <v>15299</v>
      </c>
      <c r="C9176">
        <v>242</v>
      </c>
      <c r="D9176" t="s">
        <v>15315</v>
      </c>
      <c r="E9176">
        <v>94</v>
      </c>
      <c r="F9176" t="s">
        <v>15303</v>
      </c>
      <c r="G9176">
        <v>92</v>
      </c>
      <c r="H9176" t="s">
        <v>15297</v>
      </c>
      <c r="I9176">
        <v>62</v>
      </c>
      <c r="J9176" t="s">
        <v>15298</v>
      </c>
      <c r="K9176">
        <v>39</v>
      </c>
      <c r="L9176" t="s">
        <v>15300</v>
      </c>
      <c r="M9176">
        <v>21</v>
      </c>
      <c r="N9176" t="s">
        <v>15295</v>
      </c>
      <c r="O9176">
        <v>16</v>
      </c>
      <c r="P9176" t="s">
        <v>15306</v>
      </c>
      <c r="Q9176">
        <v>5</v>
      </c>
      <c r="R9176" t="s">
        <v>15294</v>
      </c>
      <c r="S9176">
        <v>5</v>
      </c>
      <c r="T9176" t="s">
        <v>15311</v>
      </c>
      <c r="U9176">
        <v>4</v>
      </c>
      <c r="V9176" t="s">
        <v>15310</v>
      </c>
      <c r="W9176">
        <v>4</v>
      </c>
      <c r="X9176" t="s">
        <v>15307</v>
      </c>
      <c r="Y9176">
        <v>3</v>
      </c>
      <c r="Z9176" t="s">
        <v>15302</v>
      </c>
      <c r="AA9176">
        <v>2</v>
      </c>
      <c r="AB9176" t="s">
        <v>15308</v>
      </c>
      <c r="AC9176">
        <v>2</v>
      </c>
      <c r="AD9176" t="s">
        <v>15309</v>
      </c>
      <c r="AE9176">
        <v>2</v>
      </c>
    </row>
    <row r="9177" spans="1:33" x14ac:dyDescent="0.3">
      <c r="A9177" t="s">
        <v>9204</v>
      </c>
      <c r="B9177" t="s">
        <v>15299</v>
      </c>
      <c r="C9177">
        <v>98</v>
      </c>
      <c r="D9177" t="s">
        <v>15297</v>
      </c>
      <c r="E9177">
        <v>67</v>
      </c>
      <c r="F9177" t="s">
        <v>15298</v>
      </c>
      <c r="G9177">
        <v>50</v>
      </c>
      <c r="H9177" t="s">
        <v>15294</v>
      </c>
      <c r="I9177">
        <v>42</v>
      </c>
      <c r="J9177" t="s">
        <v>15303</v>
      </c>
      <c r="K9177">
        <v>39</v>
      </c>
      <c r="L9177" t="s">
        <v>15295</v>
      </c>
      <c r="M9177">
        <v>34</v>
      </c>
      <c r="N9177" t="s">
        <v>15315</v>
      </c>
      <c r="O9177">
        <v>28</v>
      </c>
      <c r="P9177" t="s">
        <v>15300</v>
      </c>
      <c r="Q9177">
        <v>24</v>
      </c>
      <c r="R9177" t="s">
        <v>15302</v>
      </c>
      <c r="S9177">
        <v>9</v>
      </c>
      <c r="T9177" t="s">
        <v>15307</v>
      </c>
      <c r="U9177">
        <v>6</v>
      </c>
      <c r="V9177" t="s">
        <v>15308</v>
      </c>
      <c r="W9177">
        <v>2</v>
      </c>
      <c r="X9177" t="s">
        <v>15306</v>
      </c>
      <c r="Y9177">
        <v>1</v>
      </c>
      <c r="Z9177" t="s">
        <v>15310</v>
      </c>
      <c r="AA9177">
        <v>1</v>
      </c>
    </row>
    <row r="9178" spans="1:33" x14ac:dyDescent="0.3">
      <c r="A9178" t="s">
        <v>9205</v>
      </c>
      <c r="B9178" t="s">
        <v>15301</v>
      </c>
      <c r="C9178">
        <v>741</v>
      </c>
      <c r="D9178" t="s">
        <v>15299</v>
      </c>
      <c r="E9178">
        <v>163</v>
      </c>
      <c r="F9178" t="s">
        <v>15297</v>
      </c>
      <c r="G9178">
        <v>158</v>
      </c>
      <c r="H9178" t="s">
        <v>15300</v>
      </c>
      <c r="I9178">
        <v>124</v>
      </c>
      <c r="J9178" t="s">
        <v>15303</v>
      </c>
      <c r="K9178">
        <v>114</v>
      </c>
      <c r="L9178" t="s">
        <v>15295</v>
      </c>
      <c r="M9178">
        <v>98</v>
      </c>
      <c r="N9178" t="s">
        <v>15306</v>
      </c>
      <c r="O9178">
        <v>79</v>
      </c>
      <c r="P9178" t="s">
        <v>15307</v>
      </c>
      <c r="Q9178">
        <v>72</v>
      </c>
      <c r="R9178" t="s">
        <v>15294</v>
      </c>
      <c r="S9178">
        <v>45</v>
      </c>
      <c r="T9178" t="s">
        <v>15315</v>
      </c>
      <c r="U9178">
        <v>31</v>
      </c>
      <c r="V9178" t="s">
        <v>15310</v>
      </c>
      <c r="W9178">
        <v>14</v>
      </c>
      <c r="X9178" t="s">
        <v>15302</v>
      </c>
      <c r="Y9178">
        <v>9</v>
      </c>
      <c r="Z9178" t="s">
        <v>15308</v>
      </c>
      <c r="AA9178">
        <v>9</v>
      </c>
      <c r="AB9178" t="s">
        <v>15309</v>
      </c>
      <c r="AC9178">
        <v>9</v>
      </c>
      <c r="AD9178" t="s">
        <v>15311</v>
      </c>
      <c r="AE9178">
        <v>6</v>
      </c>
    </row>
    <row r="9179" spans="1:33" x14ac:dyDescent="0.3">
      <c r="A9179" t="s">
        <v>9206</v>
      </c>
      <c r="B9179" t="s">
        <v>15301</v>
      </c>
      <c r="C9179">
        <v>236</v>
      </c>
      <c r="D9179" t="s">
        <v>15299</v>
      </c>
      <c r="E9179">
        <v>72</v>
      </c>
      <c r="F9179" t="s">
        <v>15297</v>
      </c>
      <c r="G9179">
        <v>57</v>
      </c>
      <c r="H9179" t="s">
        <v>15303</v>
      </c>
      <c r="I9179">
        <v>46</v>
      </c>
      <c r="J9179" t="s">
        <v>15295</v>
      </c>
      <c r="K9179">
        <v>44</v>
      </c>
      <c r="L9179" t="s">
        <v>15300</v>
      </c>
      <c r="M9179">
        <v>40</v>
      </c>
      <c r="N9179" t="s">
        <v>15307</v>
      </c>
      <c r="O9179">
        <v>36</v>
      </c>
      <c r="P9179" t="s">
        <v>15294</v>
      </c>
      <c r="Q9179">
        <v>27</v>
      </c>
      <c r="R9179" t="s">
        <v>15311</v>
      </c>
      <c r="S9179">
        <v>25</v>
      </c>
      <c r="T9179" t="s">
        <v>15310</v>
      </c>
      <c r="U9179">
        <v>25</v>
      </c>
      <c r="V9179" t="s">
        <v>15315</v>
      </c>
      <c r="W9179">
        <v>15</v>
      </c>
      <c r="X9179" t="s">
        <v>15302</v>
      </c>
      <c r="Y9179">
        <v>14</v>
      </c>
      <c r="Z9179" t="s">
        <v>15306</v>
      </c>
      <c r="AA9179">
        <v>13</v>
      </c>
      <c r="AB9179" t="s">
        <v>15309</v>
      </c>
      <c r="AC9179">
        <v>9</v>
      </c>
      <c r="AD9179" t="s">
        <v>15308</v>
      </c>
      <c r="AE9179">
        <v>5</v>
      </c>
    </row>
    <row r="9180" spans="1:33" x14ac:dyDescent="0.3">
      <c r="A9180" t="s">
        <v>9207</v>
      </c>
      <c r="B9180" t="s">
        <v>15299</v>
      </c>
      <c r="C9180">
        <v>134</v>
      </c>
      <c r="D9180" t="s">
        <v>15315</v>
      </c>
      <c r="E9180">
        <v>77</v>
      </c>
      <c r="F9180" t="s">
        <v>15303</v>
      </c>
      <c r="G9180">
        <v>43</v>
      </c>
      <c r="H9180" t="s">
        <v>15297</v>
      </c>
      <c r="I9180">
        <v>43</v>
      </c>
      <c r="J9180" t="s">
        <v>15295</v>
      </c>
      <c r="K9180">
        <v>22</v>
      </c>
      <c r="L9180" t="s">
        <v>15298</v>
      </c>
      <c r="M9180">
        <v>21</v>
      </c>
      <c r="N9180" t="s">
        <v>15307</v>
      </c>
      <c r="O9180">
        <v>15</v>
      </c>
      <c r="P9180" t="s">
        <v>15294</v>
      </c>
      <c r="Q9180">
        <v>11</v>
      </c>
      <c r="R9180" t="s">
        <v>15300</v>
      </c>
      <c r="S9180">
        <v>7</v>
      </c>
      <c r="T9180" t="s">
        <v>15308</v>
      </c>
      <c r="U9180">
        <v>5</v>
      </c>
      <c r="V9180" t="s">
        <v>15319</v>
      </c>
      <c r="W9180">
        <v>3</v>
      </c>
      <c r="X9180" t="s">
        <v>15311</v>
      </c>
      <c r="Y9180">
        <v>3</v>
      </c>
      <c r="Z9180" t="s">
        <v>15310</v>
      </c>
      <c r="AA9180">
        <v>2</v>
      </c>
      <c r="AB9180" t="s">
        <v>15302</v>
      </c>
      <c r="AC9180">
        <v>1</v>
      </c>
      <c r="AD9180" t="s">
        <v>15309</v>
      </c>
      <c r="AE9180">
        <v>1</v>
      </c>
    </row>
    <row r="9181" spans="1:33" x14ac:dyDescent="0.3">
      <c r="A9181" t="s">
        <v>9208</v>
      </c>
      <c r="B9181" t="s">
        <v>15299</v>
      </c>
      <c r="C9181">
        <v>83</v>
      </c>
      <c r="D9181" t="s">
        <v>15298</v>
      </c>
      <c r="E9181">
        <v>78</v>
      </c>
      <c r="F9181" t="s">
        <v>15307</v>
      </c>
      <c r="G9181">
        <v>38</v>
      </c>
      <c r="H9181" t="s">
        <v>15303</v>
      </c>
      <c r="I9181">
        <v>36</v>
      </c>
      <c r="J9181" t="s">
        <v>15297</v>
      </c>
      <c r="K9181">
        <v>34</v>
      </c>
      <c r="L9181" t="s">
        <v>15295</v>
      </c>
      <c r="M9181">
        <v>31</v>
      </c>
      <c r="N9181" t="s">
        <v>15294</v>
      </c>
      <c r="O9181">
        <v>22</v>
      </c>
      <c r="P9181" t="s">
        <v>15306</v>
      </c>
      <c r="Q9181">
        <v>19</v>
      </c>
      <c r="R9181" t="s">
        <v>15300</v>
      </c>
      <c r="S9181">
        <v>14</v>
      </c>
      <c r="T9181" t="s">
        <v>15310</v>
      </c>
      <c r="U9181">
        <v>9</v>
      </c>
      <c r="V9181" t="s">
        <v>15311</v>
      </c>
      <c r="W9181">
        <v>8</v>
      </c>
      <c r="X9181" t="s">
        <v>15308</v>
      </c>
      <c r="Y9181">
        <v>7</v>
      </c>
      <c r="Z9181" t="s">
        <v>15309</v>
      </c>
      <c r="AA9181">
        <v>6</v>
      </c>
      <c r="AB9181" t="s">
        <v>15302</v>
      </c>
      <c r="AC9181">
        <v>4</v>
      </c>
      <c r="AD9181" t="s">
        <v>15315</v>
      </c>
      <c r="AE9181">
        <v>2</v>
      </c>
    </row>
    <row r="9182" spans="1:33" x14ac:dyDescent="0.3">
      <c r="A9182" t="s">
        <v>9209</v>
      </c>
      <c r="B9182" t="s">
        <v>15301</v>
      </c>
      <c r="C9182">
        <v>430</v>
      </c>
      <c r="D9182" t="s">
        <v>15297</v>
      </c>
      <c r="E9182">
        <v>192</v>
      </c>
      <c r="F9182" t="s">
        <v>15295</v>
      </c>
      <c r="G9182">
        <v>129</v>
      </c>
      <c r="H9182" t="s">
        <v>15315</v>
      </c>
      <c r="I9182">
        <v>51</v>
      </c>
      <c r="J9182" t="s">
        <v>15299</v>
      </c>
      <c r="K9182">
        <v>24</v>
      </c>
      <c r="L9182" t="s">
        <v>15303</v>
      </c>
      <c r="M9182">
        <v>21</v>
      </c>
      <c r="N9182" t="s">
        <v>15300</v>
      </c>
      <c r="O9182">
        <v>20</v>
      </c>
      <c r="P9182" t="s">
        <v>15294</v>
      </c>
      <c r="Q9182">
        <v>12</v>
      </c>
      <c r="R9182" t="s">
        <v>15307</v>
      </c>
      <c r="S9182">
        <v>10</v>
      </c>
      <c r="T9182" t="s">
        <v>15306</v>
      </c>
      <c r="U9182">
        <v>4</v>
      </c>
      <c r="V9182" t="s">
        <v>15302</v>
      </c>
      <c r="W9182">
        <v>4</v>
      </c>
      <c r="X9182" t="s">
        <v>15310</v>
      </c>
      <c r="Y9182">
        <v>4</v>
      </c>
      <c r="Z9182" t="s">
        <v>15308</v>
      </c>
      <c r="AA9182">
        <v>2</v>
      </c>
      <c r="AB9182" t="s">
        <v>15309</v>
      </c>
      <c r="AC9182">
        <v>2</v>
      </c>
      <c r="AD9182" t="s">
        <v>15311</v>
      </c>
      <c r="AE9182">
        <v>1</v>
      </c>
    </row>
    <row r="9183" spans="1:33" x14ac:dyDescent="0.3">
      <c r="A9183" t="s">
        <v>9210</v>
      </c>
      <c r="B9183" t="s">
        <v>15299</v>
      </c>
      <c r="C9183">
        <v>72</v>
      </c>
      <c r="D9183" t="s">
        <v>15303</v>
      </c>
      <c r="E9183">
        <v>43</v>
      </c>
      <c r="F9183" t="s">
        <v>15298</v>
      </c>
      <c r="G9183">
        <v>40</v>
      </c>
      <c r="H9183" t="s">
        <v>15294</v>
      </c>
      <c r="I9183">
        <v>30</v>
      </c>
      <c r="J9183" t="s">
        <v>15297</v>
      </c>
      <c r="K9183">
        <v>27</v>
      </c>
      <c r="L9183" t="s">
        <v>15307</v>
      </c>
      <c r="M9183">
        <v>26</v>
      </c>
      <c r="N9183" t="s">
        <v>15300</v>
      </c>
      <c r="O9183">
        <v>25</v>
      </c>
      <c r="P9183" t="s">
        <v>15295</v>
      </c>
      <c r="Q9183">
        <v>23</v>
      </c>
      <c r="R9183" t="s">
        <v>15306</v>
      </c>
      <c r="S9183">
        <v>18</v>
      </c>
      <c r="T9183" t="s">
        <v>15315</v>
      </c>
      <c r="U9183">
        <v>9</v>
      </c>
      <c r="V9183" t="s">
        <v>15310</v>
      </c>
      <c r="W9183">
        <v>4</v>
      </c>
      <c r="X9183" t="s">
        <v>15311</v>
      </c>
      <c r="Y9183">
        <v>3</v>
      </c>
      <c r="Z9183" t="s">
        <v>15308</v>
      </c>
      <c r="AA9183">
        <v>3</v>
      </c>
      <c r="AB9183" t="s">
        <v>15309</v>
      </c>
      <c r="AC9183">
        <v>3</v>
      </c>
      <c r="AD9183" t="s">
        <v>15302</v>
      </c>
      <c r="AE9183">
        <v>2</v>
      </c>
    </row>
    <row r="9184" spans="1:33" x14ac:dyDescent="0.3">
      <c r="A9184" t="s">
        <v>9211</v>
      </c>
      <c r="B9184" t="s">
        <v>15299</v>
      </c>
      <c r="C9184">
        <v>23</v>
      </c>
      <c r="D9184" t="s">
        <v>15297</v>
      </c>
      <c r="E9184">
        <v>17</v>
      </c>
      <c r="F9184" t="s">
        <v>15303</v>
      </c>
      <c r="G9184">
        <v>15</v>
      </c>
      <c r="H9184" t="s">
        <v>15298</v>
      </c>
      <c r="I9184">
        <v>11</v>
      </c>
      <c r="J9184" t="s">
        <v>15315</v>
      </c>
      <c r="K9184">
        <v>8</v>
      </c>
      <c r="L9184" t="s">
        <v>15300</v>
      </c>
      <c r="M9184">
        <v>5</v>
      </c>
      <c r="N9184" t="s">
        <v>15295</v>
      </c>
      <c r="O9184">
        <v>3</v>
      </c>
      <c r="P9184" t="s">
        <v>15307</v>
      </c>
      <c r="Q9184">
        <v>3</v>
      </c>
      <c r="R9184" t="s">
        <v>15294</v>
      </c>
      <c r="S9184">
        <v>2</v>
      </c>
      <c r="T9184" t="s">
        <v>15302</v>
      </c>
      <c r="U9184">
        <v>1</v>
      </c>
    </row>
    <row r="9185" spans="1:31" x14ac:dyDescent="0.3">
      <c r="A9185" t="s">
        <v>9212</v>
      </c>
      <c r="B9185" t="s">
        <v>15299</v>
      </c>
      <c r="C9185">
        <v>611</v>
      </c>
      <c r="D9185" t="s">
        <v>15297</v>
      </c>
      <c r="E9185">
        <v>229</v>
      </c>
      <c r="F9185" t="s">
        <v>15303</v>
      </c>
      <c r="G9185">
        <v>213</v>
      </c>
      <c r="H9185" t="s">
        <v>15295</v>
      </c>
      <c r="I9185">
        <v>152</v>
      </c>
      <c r="J9185" t="s">
        <v>15298</v>
      </c>
      <c r="K9185">
        <v>107</v>
      </c>
      <c r="L9185" t="s">
        <v>15307</v>
      </c>
      <c r="M9185">
        <v>103</v>
      </c>
      <c r="N9185" t="s">
        <v>15306</v>
      </c>
      <c r="O9185">
        <v>70</v>
      </c>
      <c r="P9185" t="s">
        <v>15308</v>
      </c>
      <c r="Q9185">
        <v>63</v>
      </c>
      <c r="R9185" t="s">
        <v>15294</v>
      </c>
      <c r="S9185">
        <v>54</v>
      </c>
      <c r="T9185" t="s">
        <v>15310</v>
      </c>
      <c r="U9185">
        <v>40</v>
      </c>
      <c r="V9185" t="s">
        <v>15300</v>
      </c>
      <c r="W9185">
        <v>34</v>
      </c>
      <c r="X9185" t="s">
        <v>15315</v>
      </c>
      <c r="Y9185">
        <v>29</v>
      </c>
      <c r="Z9185" t="s">
        <v>15309</v>
      </c>
      <c r="AA9185">
        <v>24</v>
      </c>
      <c r="AB9185" t="s">
        <v>15302</v>
      </c>
      <c r="AC9185">
        <v>13</v>
      </c>
      <c r="AD9185" t="s">
        <v>15311</v>
      </c>
      <c r="AE9185">
        <v>9</v>
      </c>
    </row>
    <row r="9186" spans="1:31" x14ac:dyDescent="0.3">
      <c r="A9186" t="s">
        <v>9213</v>
      </c>
      <c r="B9186" t="s">
        <v>15299</v>
      </c>
      <c r="C9186">
        <v>11</v>
      </c>
      <c r="D9186" t="s">
        <v>15297</v>
      </c>
      <c r="E9186">
        <v>11</v>
      </c>
      <c r="F9186" t="s">
        <v>15315</v>
      </c>
      <c r="G9186">
        <v>8</v>
      </c>
      <c r="H9186" t="s">
        <v>15307</v>
      </c>
      <c r="I9186">
        <v>4</v>
      </c>
      <c r="J9186" t="s">
        <v>15303</v>
      </c>
      <c r="K9186">
        <v>3</v>
      </c>
    </row>
    <row r="9187" spans="1:31" x14ac:dyDescent="0.3">
      <c r="A9187" t="s">
        <v>9214</v>
      </c>
      <c r="B9187" t="s">
        <v>15299</v>
      </c>
      <c r="C9187">
        <v>91</v>
      </c>
      <c r="D9187" t="s">
        <v>15303</v>
      </c>
      <c r="E9187">
        <v>42</v>
      </c>
      <c r="F9187" t="s">
        <v>15297</v>
      </c>
      <c r="G9187">
        <v>31</v>
      </c>
      <c r="H9187" t="s">
        <v>15315</v>
      </c>
      <c r="I9187">
        <v>17</v>
      </c>
      <c r="J9187" t="s">
        <v>15298</v>
      </c>
      <c r="K9187">
        <v>8</v>
      </c>
      <c r="L9187" t="s">
        <v>15300</v>
      </c>
      <c r="M9187">
        <v>7</v>
      </c>
      <c r="N9187" t="s">
        <v>15307</v>
      </c>
      <c r="O9187">
        <v>7</v>
      </c>
      <c r="P9187" t="s">
        <v>15295</v>
      </c>
      <c r="Q9187">
        <v>6</v>
      </c>
      <c r="R9187" t="s">
        <v>15308</v>
      </c>
      <c r="S9187">
        <v>4</v>
      </c>
      <c r="T9187" t="s">
        <v>15306</v>
      </c>
      <c r="U9187">
        <v>3</v>
      </c>
      <c r="V9187" t="s">
        <v>15294</v>
      </c>
      <c r="W9187">
        <v>3</v>
      </c>
      <c r="X9187" t="s">
        <v>15302</v>
      </c>
      <c r="Y9187">
        <v>1</v>
      </c>
      <c r="Z9187" t="s">
        <v>15310</v>
      </c>
      <c r="AA9187">
        <v>1</v>
      </c>
      <c r="AB9187" t="s">
        <v>15309</v>
      </c>
      <c r="AC9187">
        <v>1</v>
      </c>
    </row>
    <row r="9188" spans="1:31" x14ac:dyDescent="0.3">
      <c r="A9188" t="s">
        <v>9215</v>
      </c>
      <c r="B9188" t="s">
        <v>15299</v>
      </c>
      <c r="C9188">
        <v>50</v>
      </c>
      <c r="D9188" t="s">
        <v>15298</v>
      </c>
      <c r="E9188">
        <v>42</v>
      </c>
      <c r="F9188" t="s">
        <v>15303</v>
      </c>
      <c r="G9188">
        <v>39</v>
      </c>
      <c r="H9188" t="s">
        <v>15297</v>
      </c>
      <c r="I9188">
        <v>36</v>
      </c>
      <c r="J9188" t="s">
        <v>15295</v>
      </c>
      <c r="K9188">
        <v>18</v>
      </c>
      <c r="L9188" t="s">
        <v>15300</v>
      </c>
      <c r="M9188">
        <v>15</v>
      </c>
      <c r="N9188" t="s">
        <v>15307</v>
      </c>
      <c r="O9188">
        <v>11</v>
      </c>
      <c r="P9188" t="s">
        <v>15315</v>
      </c>
      <c r="Q9188">
        <v>9</v>
      </c>
      <c r="R9188" t="s">
        <v>15294</v>
      </c>
      <c r="S9188">
        <v>2</v>
      </c>
      <c r="T9188" t="s">
        <v>15308</v>
      </c>
      <c r="U9188">
        <v>2</v>
      </c>
      <c r="V9188" t="s">
        <v>15306</v>
      </c>
      <c r="W9188">
        <v>1</v>
      </c>
      <c r="X9188" t="s">
        <v>15311</v>
      </c>
      <c r="Y9188">
        <v>1</v>
      </c>
      <c r="Z9188" t="s">
        <v>15302</v>
      </c>
      <c r="AA9188">
        <v>1</v>
      </c>
      <c r="AB9188" t="s">
        <v>15310</v>
      </c>
      <c r="AC9188">
        <v>1</v>
      </c>
    </row>
    <row r="9189" spans="1:31" x14ac:dyDescent="0.3">
      <c r="A9189" t="s">
        <v>9216</v>
      </c>
      <c r="B9189" t="s">
        <v>15297</v>
      </c>
      <c r="C9189">
        <v>61</v>
      </c>
      <c r="D9189" t="s">
        <v>15295</v>
      </c>
      <c r="E9189">
        <v>40</v>
      </c>
      <c r="F9189" t="s">
        <v>15303</v>
      </c>
      <c r="G9189">
        <v>35</v>
      </c>
      <c r="H9189" t="s">
        <v>15305</v>
      </c>
      <c r="I9189">
        <v>16</v>
      </c>
      <c r="J9189" t="s">
        <v>15315</v>
      </c>
      <c r="K9189">
        <v>14</v>
      </c>
    </row>
    <row r="9190" spans="1:31" x14ac:dyDescent="0.3">
      <c r="A9190" t="s">
        <v>9217</v>
      </c>
      <c r="B9190" t="s">
        <v>15299</v>
      </c>
      <c r="C9190">
        <v>458</v>
      </c>
      <c r="D9190" t="s">
        <v>15303</v>
      </c>
      <c r="E9190">
        <v>224</v>
      </c>
      <c r="F9190" t="s">
        <v>15297</v>
      </c>
      <c r="G9190">
        <v>223</v>
      </c>
      <c r="H9190" t="s">
        <v>15295</v>
      </c>
      <c r="I9190">
        <v>150</v>
      </c>
      <c r="J9190" t="s">
        <v>15298</v>
      </c>
      <c r="K9190">
        <v>111</v>
      </c>
      <c r="L9190" t="s">
        <v>15307</v>
      </c>
      <c r="M9190">
        <v>91</v>
      </c>
      <c r="N9190" t="s">
        <v>15306</v>
      </c>
      <c r="O9190">
        <v>66</v>
      </c>
      <c r="P9190" t="s">
        <v>15300</v>
      </c>
      <c r="Q9190">
        <v>63</v>
      </c>
      <c r="R9190" t="s">
        <v>15315</v>
      </c>
      <c r="S9190">
        <v>59</v>
      </c>
      <c r="T9190" t="s">
        <v>15308</v>
      </c>
      <c r="U9190">
        <v>46</v>
      </c>
      <c r="V9190" t="s">
        <v>15294</v>
      </c>
      <c r="W9190">
        <v>44</v>
      </c>
      <c r="X9190" t="s">
        <v>15310</v>
      </c>
      <c r="Y9190">
        <v>37</v>
      </c>
      <c r="Z9190" t="s">
        <v>15311</v>
      </c>
      <c r="AA9190">
        <v>34</v>
      </c>
      <c r="AB9190" t="s">
        <v>15302</v>
      </c>
      <c r="AC9190">
        <v>20</v>
      </c>
      <c r="AD9190" t="s">
        <v>15309</v>
      </c>
      <c r="AE9190">
        <v>20</v>
      </c>
    </row>
    <row r="9191" spans="1:31" x14ac:dyDescent="0.3">
      <c r="A9191" t="s">
        <v>9218</v>
      </c>
      <c r="B9191" t="s">
        <v>15299</v>
      </c>
      <c r="C9191">
        <v>14</v>
      </c>
      <c r="D9191" t="s">
        <v>15295</v>
      </c>
      <c r="E9191">
        <v>14</v>
      </c>
      <c r="F9191" t="s">
        <v>15297</v>
      </c>
      <c r="G9191">
        <v>10</v>
      </c>
      <c r="H9191" t="s">
        <v>15315</v>
      </c>
      <c r="I9191">
        <v>10</v>
      </c>
      <c r="J9191" t="s">
        <v>15294</v>
      </c>
      <c r="K9191">
        <v>9</v>
      </c>
      <c r="L9191" t="s">
        <v>15303</v>
      </c>
      <c r="M9191">
        <v>7</v>
      </c>
      <c r="N9191" t="s">
        <v>15307</v>
      </c>
      <c r="O9191">
        <v>3</v>
      </c>
      <c r="P9191" t="s">
        <v>15306</v>
      </c>
      <c r="Q9191">
        <v>2</v>
      </c>
      <c r="R9191" t="s">
        <v>15298</v>
      </c>
      <c r="S9191">
        <v>2</v>
      </c>
      <c r="T9191" t="s">
        <v>15308</v>
      </c>
      <c r="U9191">
        <v>2</v>
      </c>
      <c r="V9191" t="s">
        <v>15300</v>
      </c>
      <c r="W9191">
        <v>1</v>
      </c>
      <c r="X9191" t="s">
        <v>15310</v>
      </c>
      <c r="Y9191">
        <v>1</v>
      </c>
    </row>
    <row r="9192" spans="1:31" x14ac:dyDescent="0.3">
      <c r="A9192" t="s">
        <v>9219</v>
      </c>
      <c r="B9192" t="s">
        <v>15299</v>
      </c>
      <c r="C9192">
        <v>179</v>
      </c>
      <c r="D9192" t="s">
        <v>15303</v>
      </c>
      <c r="E9192">
        <v>47</v>
      </c>
      <c r="F9192" t="s">
        <v>15315</v>
      </c>
      <c r="G9192">
        <v>38</v>
      </c>
      <c r="H9192" t="s">
        <v>15295</v>
      </c>
      <c r="I9192">
        <v>36</v>
      </c>
      <c r="J9192" t="s">
        <v>15297</v>
      </c>
      <c r="K9192">
        <v>29</v>
      </c>
      <c r="L9192" t="s">
        <v>15294</v>
      </c>
      <c r="M9192">
        <v>28</v>
      </c>
      <c r="N9192" t="s">
        <v>15300</v>
      </c>
      <c r="O9192">
        <v>17</v>
      </c>
      <c r="P9192" t="s">
        <v>15298</v>
      </c>
      <c r="Q9192">
        <v>10</v>
      </c>
      <c r="R9192" t="s">
        <v>15307</v>
      </c>
      <c r="S9192">
        <v>5</v>
      </c>
      <c r="T9192" t="s">
        <v>15308</v>
      </c>
      <c r="U9192">
        <v>4</v>
      </c>
      <c r="V9192" t="s">
        <v>15306</v>
      </c>
      <c r="W9192">
        <v>3</v>
      </c>
      <c r="X9192" t="s">
        <v>15311</v>
      </c>
      <c r="Y9192">
        <v>1</v>
      </c>
      <c r="Z9192" t="s">
        <v>15302</v>
      </c>
      <c r="AA9192">
        <v>1</v>
      </c>
      <c r="AB9192" t="s">
        <v>15310</v>
      </c>
      <c r="AC9192">
        <v>1</v>
      </c>
      <c r="AD9192" t="s">
        <v>15309</v>
      </c>
      <c r="AE9192">
        <v>1</v>
      </c>
    </row>
    <row r="9193" spans="1:31" x14ac:dyDescent="0.3">
      <c r="A9193" t="s">
        <v>9220</v>
      </c>
      <c r="B9193" t="s">
        <v>15299</v>
      </c>
      <c r="C9193">
        <v>12</v>
      </c>
      <c r="D9193" t="s">
        <v>15297</v>
      </c>
      <c r="E9193">
        <v>9</v>
      </c>
      <c r="F9193" t="s">
        <v>15303</v>
      </c>
      <c r="G9193">
        <v>8</v>
      </c>
      <c r="H9193" t="s">
        <v>15294</v>
      </c>
      <c r="I9193">
        <v>7</v>
      </c>
      <c r="J9193" t="s">
        <v>15295</v>
      </c>
      <c r="K9193">
        <v>5</v>
      </c>
      <c r="L9193" t="s">
        <v>15307</v>
      </c>
      <c r="M9193">
        <v>4</v>
      </c>
      <c r="N9193" t="s">
        <v>15302</v>
      </c>
      <c r="O9193">
        <v>3</v>
      </c>
      <c r="P9193" t="s">
        <v>15306</v>
      </c>
      <c r="Q9193">
        <v>2</v>
      </c>
      <c r="R9193" t="s">
        <v>15298</v>
      </c>
      <c r="S9193">
        <v>2</v>
      </c>
      <c r="T9193" t="s">
        <v>15315</v>
      </c>
      <c r="U9193">
        <v>2</v>
      </c>
      <c r="V9193" t="s">
        <v>15308</v>
      </c>
      <c r="W9193">
        <v>2</v>
      </c>
      <c r="X9193" t="s">
        <v>15311</v>
      </c>
      <c r="Y9193">
        <v>1</v>
      </c>
      <c r="Z9193" t="s">
        <v>15300</v>
      </c>
      <c r="AA9193">
        <v>1</v>
      </c>
      <c r="AB9193" t="s">
        <v>15309</v>
      </c>
      <c r="AC9193">
        <v>1</v>
      </c>
    </row>
    <row r="9194" spans="1:31" x14ac:dyDescent="0.3">
      <c r="A9194" t="s">
        <v>9221</v>
      </c>
      <c r="B9194" t="s">
        <v>15304</v>
      </c>
      <c r="C9194">
        <v>25</v>
      </c>
      <c r="D9194" t="s">
        <v>15303</v>
      </c>
      <c r="E9194">
        <v>11</v>
      </c>
      <c r="F9194" t="s">
        <v>15307</v>
      </c>
      <c r="G9194">
        <v>11</v>
      </c>
      <c r="H9194" t="s">
        <v>15300</v>
      </c>
      <c r="I9194">
        <v>9</v>
      </c>
      <c r="J9194" t="s">
        <v>15297</v>
      </c>
      <c r="K9194">
        <v>8</v>
      </c>
      <c r="L9194" t="s">
        <v>15298</v>
      </c>
      <c r="M9194">
        <v>4</v>
      </c>
      <c r="N9194" t="s">
        <v>15306</v>
      </c>
      <c r="O9194">
        <v>2</v>
      </c>
      <c r="P9194" t="s">
        <v>15294</v>
      </c>
      <c r="Q9194">
        <v>2</v>
      </c>
      <c r="R9194" t="s">
        <v>15295</v>
      </c>
      <c r="S9194">
        <v>2</v>
      </c>
      <c r="T9194" t="s">
        <v>15311</v>
      </c>
      <c r="U9194">
        <v>1</v>
      </c>
    </row>
    <row r="9195" spans="1:31" x14ac:dyDescent="0.3">
      <c r="A9195" t="s">
        <v>9222</v>
      </c>
      <c r="B9195" t="s">
        <v>15298</v>
      </c>
      <c r="C9195">
        <v>67</v>
      </c>
      <c r="D9195" t="s">
        <v>15299</v>
      </c>
      <c r="E9195">
        <v>34</v>
      </c>
      <c r="F9195" t="s">
        <v>15297</v>
      </c>
      <c r="G9195">
        <v>30</v>
      </c>
      <c r="H9195" t="s">
        <v>15303</v>
      </c>
      <c r="I9195">
        <v>26</v>
      </c>
      <c r="J9195" t="s">
        <v>15295</v>
      </c>
      <c r="K9195">
        <v>23</v>
      </c>
      <c r="L9195" t="s">
        <v>15300</v>
      </c>
      <c r="M9195">
        <v>18</v>
      </c>
      <c r="N9195" t="s">
        <v>15307</v>
      </c>
      <c r="O9195">
        <v>17</v>
      </c>
      <c r="P9195" t="s">
        <v>15310</v>
      </c>
      <c r="Q9195">
        <v>7</v>
      </c>
      <c r="R9195" t="s">
        <v>15306</v>
      </c>
      <c r="S9195">
        <v>6</v>
      </c>
      <c r="T9195" t="s">
        <v>15294</v>
      </c>
      <c r="U9195">
        <v>6</v>
      </c>
      <c r="V9195" t="s">
        <v>15311</v>
      </c>
      <c r="W9195">
        <v>4</v>
      </c>
      <c r="X9195" t="s">
        <v>15308</v>
      </c>
      <c r="Y9195">
        <v>4</v>
      </c>
      <c r="Z9195" t="s">
        <v>15302</v>
      </c>
      <c r="AA9195">
        <v>3</v>
      </c>
      <c r="AB9195" t="s">
        <v>15315</v>
      </c>
      <c r="AC9195">
        <v>1</v>
      </c>
      <c r="AD9195" t="s">
        <v>15309</v>
      </c>
      <c r="AE9195">
        <v>1</v>
      </c>
    </row>
    <row r="9196" spans="1:31" x14ac:dyDescent="0.3">
      <c r="A9196" t="s">
        <v>9223</v>
      </c>
      <c r="B9196" t="s">
        <v>15299</v>
      </c>
      <c r="C9196">
        <v>8</v>
      </c>
      <c r="D9196" t="s">
        <v>15303</v>
      </c>
      <c r="E9196">
        <v>5</v>
      </c>
      <c r="F9196" t="s">
        <v>15297</v>
      </c>
      <c r="G9196">
        <v>4</v>
      </c>
      <c r="H9196" t="s">
        <v>15298</v>
      </c>
      <c r="I9196">
        <v>2</v>
      </c>
      <c r="J9196" t="s">
        <v>15300</v>
      </c>
      <c r="K9196">
        <v>2</v>
      </c>
      <c r="L9196" t="s">
        <v>15306</v>
      </c>
      <c r="M9196">
        <v>1</v>
      </c>
      <c r="N9196" t="s">
        <v>15294</v>
      </c>
      <c r="O9196">
        <v>1</v>
      </c>
      <c r="P9196" t="s">
        <v>15307</v>
      </c>
      <c r="Q9196">
        <v>1</v>
      </c>
    </row>
    <row r="9197" spans="1:31" x14ac:dyDescent="0.3">
      <c r="A9197" t="s">
        <v>9224</v>
      </c>
      <c r="B9197" t="s">
        <v>15299</v>
      </c>
      <c r="C9197">
        <v>38</v>
      </c>
      <c r="D9197" t="s">
        <v>15307</v>
      </c>
      <c r="E9197">
        <v>18</v>
      </c>
      <c r="F9197" t="s">
        <v>15303</v>
      </c>
      <c r="G9197">
        <v>10</v>
      </c>
      <c r="H9197" t="s">
        <v>15315</v>
      </c>
      <c r="I9197">
        <v>9</v>
      </c>
      <c r="J9197" t="s">
        <v>15297</v>
      </c>
      <c r="K9197">
        <v>8</v>
      </c>
      <c r="L9197" t="s">
        <v>15295</v>
      </c>
      <c r="M9197">
        <v>3</v>
      </c>
      <c r="N9197" t="s">
        <v>15298</v>
      </c>
      <c r="O9197">
        <v>2</v>
      </c>
      <c r="P9197" t="s">
        <v>15306</v>
      </c>
      <c r="Q9197">
        <v>1</v>
      </c>
      <c r="R9197" t="s">
        <v>15294</v>
      </c>
      <c r="S9197">
        <v>1</v>
      </c>
      <c r="T9197" t="s">
        <v>15300</v>
      </c>
      <c r="U9197">
        <v>1</v>
      </c>
    </row>
    <row r="9198" spans="1:31" x14ac:dyDescent="0.3">
      <c r="A9198" t="s">
        <v>9225</v>
      </c>
      <c r="B9198" t="s">
        <v>15299</v>
      </c>
      <c r="C9198">
        <v>16</v>
      </c>
      <c r="D9198" t="s">
        <v>15298</v>
      </c>
      <c r="E9198">
        <v>15</v>
      </c>
      <c r="F9198" t="s">
        <v>15303</v>
      </c>
      <c r="G9198">
        <v>8</v>
      </c>
      <c r="H9198" t="s">
        <v>15295</v>
      </c>
      <c r="I9198">
        <v>7</v>
      </c>
      <c r="J9198" t="s">
        <v>15307</v>
      </c>
      <c r="K9198">
        <v>6</v>
      </c>
      <c r="L9198" t="s">
        <v>15297</v>
      </c>
      <c r="M9198">
        <v>5</v>
      </c>
      <c r="N9198" t="s">
        <v>15308</v>
      </c>
      <c r="O9198">
        <v>2</v>
      </c>
      <c r="P9198" t="s">
        <v>15306</v>
      </c>
      <c r="Q9198">
        <v>1</v>
      </c>
      <c r="R9198" t="s">
        <v>15294</v>
      </c>
      <c r="S9198">
        <v>1</v>
      </c>
      <c r="T9198" t="s">
        <v>15311</v>
      </c>
      <c r="U9198">
        <v>1</v>
      </c>
      <c r="V9198" t="s">
        <v>15302</v>
      </c>
      <c r="W9198">
        <v>1</v>
      </c>
      <c r="X9198" t="s">
        <v>15315</v>
      </c>
      <c r="Y9198">
        <v>1</v>
      </c>
      <c r="Z9198" t="s">
        <v>15310</v>
      </c>
      <c r="AA9198">
        <v>1</v>
      </c>
    </row>
    <row r="9199" spans="1:31" x14ac:dyDescent="0.3">
      <c r="A9199" t="s">
        <v>9226</v>
      </c>
      <c r="B9199" t="s">
        <v>15299</v>
      </c>
      <c r="C9199">
        <v>344</v>
      </c>
      <c r="D9199" t="s">
        <v>15303</v>
      </c>
      <c r="E9199">
        <v>133</v>
      </c>
      <c r="F9199" t="s">
        <v>15297</v>
      </c>
      <c r="G9199">
        <v>96</v>
      </c>
      <c r="H9199" t="s">
        <v>15300</v>
      </c>
      <c r="I9199">
        <v>63</v>
      </c>
      <c r="J9199" t="s">
        <v>15315</v>
      </c>
      <c r="K9199">
        <v>51</v>
      </c>
      <c r="L9199" t="s">
        <v>15295</v>
      </c>
      <c r="M9199">
        <v>28</v>
      </c>
      <c r="N9199" t="s">
        <v>15298</v>
      </c>
      <c r="O9199">
        <v>26</v>
      </c>
      <c r="P9199" t="s">
        <v>15307</v>
      </c>
      <c r="Q9199">
        <v>18</v>
      </c>
      <c r="R9199" t="s">
        <v>15306</v>
      </c>
      <c r="S9199">
        <v>10</v>
      </c>
      <c r="T9199" t="s">
        <v>15294</v>
      </c>
      <c r="U9199">
        <v>7</v>
      </c>
      <c r="V9199" t="s">
        <v>15302</v>
      </c>
      <c r="W9199">
        <v>6</v>
      </c>
      <c r="X9199" t="s">
        <v>15308</v>
      </c>
      <c r="Y9199">
        <v>4</v>
      </c>
      <c r="Z9199" t="s">
        <v>15309</v>
      </c>
      <c r="AA9199">
        <v>3</v>
      </c>
      <c r="AB9199" t="s">
        <v>15311</v>
      </c>
      <c r="AC9199">
        <v>1</v>
      </c>
      <c r="AD9199" t="s">
        <v>15310</v>
      </c>
      <c r="AE9199">
        <v>1</v>
      </c>
    </row>
    <row r="9200" spans="1:31" x14ac:dyDescent="0.3">
      <c r="A9200" t="s">
        <v>9227</v>
      </c>
      <c r="B9200" t="s">
        <v>15299</v>
      </c>
      <c r="C9200">
        <v>221</v>
      </c>
      <c r="D9200" t="s">
        <v>15315</v>
      </c>
      <c r="E9200">
        <v>139</v>
      </c>
      <c r="F9200" t="s">
        <v>15303</v>
      </c>
      <c r="G9200">
        <v>112</v>
      </c>
      <c r="H9200" t="s">
        <v>15297</v>
      </c>
      <c r="I9200">
        <v>73</v>
      </c>
      <c r="J9200" t="s">
        <v>15298</v>
      </c>
      <c r="K9200">
        <v>57</v>
      </c>
      <c r="L9200" t="s">
        <v>15295</v>
      </c>
      <c r="M9200">
        <v>57</v>
      </c>
      <c r="N9200" t="s">
        <v>15300</v>
      </c>
      <c r="O9200">
        <v>27</v>
      </c>
      <c r="P9200" t="s">
        <v>15294</v>
      </c>
      <c r="Q9200">
        <v>16</v>
      </c>
      <c r="R9200" t="s">
        <v>15306</v>
      </c>
      <c r="S9200">
        <v>11</v>
      </c>
      <c r="T9200" t="s">
        <v>15307</v>
      </c>
      <c r="U9200">
        <v>8</v>
      </c>
      <c r="V9200" t="s">
        <v>15308</v>
      </c>
      <c r="W9200">
        <v>7</v>
      </c>
      <c r="X9200" t="s">
        <v>15302</v>
      </c>
      <c r="Y9200">
        <v>6</v>
      </c>
      <c r="Z9200" t="s">
        <v>15311</v>
      </c>
      <c r="AA9200">
        <v>4</v>
      </c>
      <c r="AB9200" t="s">
        <v>15310</v>
      </c>
      <c r="AC9200">
        <v>4</v>
      </c>
      <c r="AD9200" t="s">
        <v>15309</v>
      </c>
      <c r="AE9200">
        <v>4</v>
      </c>
    </row>
    <row r="9201" spans="1:31" x14ac:dyDescent="0.3">
      <c r="A9201" t="s">
        <v>9228</v>
      </c>
      <c r="B9201" t="s">
        <v>15300</v>
      </c>
      <c r="C9201">
        <v>15</v>
      </c>
      <c r="D9201" t="s">
        <v>15297</v>
      </c>
      <c r="E9201">
        <v>13</v>
      </c>
      <c r="F9201" t="s">
        <v>15298</v>
      </c>
      <c r="G9201">
        <v>11</v>
      </c>
      <c r="H9201" t="s">
        <v>15315</v>
      </c>
      <c r="I9201">
        <v>4</v>
      </c>
      <c r="J9201" t="s">
        <v>15295</v>
      </c>
      <c r="K9201">
        <v>4</v>
      </c>
    </row>
    <row r="9202" spans="1:31" x14ac:dyDescent="0.3">
      <c r="A9202" t="s">
        <v>9229</v>
      </c>
      <c r="B9202" t="s">
        <v>15303</v>
      </c>
      <c r="C9202">
        <v>48</v>
      </c>
      <c r="D9202" t="s">
        <v>15298</v>
      </c>
      <c r="E9202">
        <v>47</v>
      </c>
      <c r="F9202" t="s">
        <v>15299</v>
      </c>
      <c r="G9202">
        <v>43</v>
      </c>
      <c r="H9202" t="s">
        <v>15297</v>
      </c>
      <c r="I9202">
        <v>24</v>
      </c>
      <c r="J9202" t="s">
        <v>15300</v>
      </c>
      <c r="K9202">
        <v>22</v>
      </c>
      <c r="L9202" t="s">
        <v>15295</v>
      </c>
      <c r="M9202">
        <v>22</v>
      </c>
      <c r="N9202" t="s">
        <v>15315</v>
      </c>
      <c r="O9202">
        <v>10</v>
      </c>
      <c r="P9202" t="s">
        <v>15306</v>
      </c>
      <c r="Q9202">
        <v>6</v>
      </c>
      <c r="R9202" t="s">
        <v>15307</v>
      </c>
      <c r="S9202">
        <v>5</v>
      </c>
      <c r="T9202" t="s">
        <v>15311</v>
      </c>
      <c r="U9202">
        <v>4</v>
      </c>
      <c r="V9202" t="s">
        <v>15294</v>
      </c>
      <c r="W9202">
        <v>3</v>
      </c>
      <c r="X9202" t="s">
        <v>15310</v>
      </c>
      <c r="Y9202">
        <v>3</v>
      </c>
      <c r="Z9202" t="s">
        <v>15302</v>
      </c>
      <c r="AA9202">
        <v>2</v>
      </c>
      <c r="AB9202" t="s">
        <v>15308</v>
      </c>
      <c r="AC9202">
        <v>2</v>
      </c>
      <c r="AD9202" t="s">
        <v>15309</v>
      </c>
      <c r="AE9202">
        <v>1</v>
      </c>
    </row>
    <row r="9203" spans="1:31" x14ac:dyDescent="0.3">
      <c r="A9203" t="s">
        <v>9230</v>
      </c>
      <c r="B9203" t="s">
        <v>15299</v>
      </c>
      <c r="C9203">
        <v>46</v>
      </c>
      <c r="D9203" t="s">
        <v>15303</v>
      </c>
      <c r="E9203">
        <v>18</v>
      </c>
      <c r="F9203" t="s">
        <v>15297</v>
      </c>
      <c r="G9203">
        <v>18</v>
      </c>
      <c r="H9203" t="s">
        <v>15295</v>
      </c>
      <c r="I9203">
        <v>10</v>
      </c>
      <c r="J9203" t="s">
        <v>15315</v>
      </c>
      <c r="K9203">
        <v>6</v>
      </c>
      <c r="L9203" t="s">
        <v>15298</v>
      </c>
      <c r="M9203">
        <v>5</v>
      </c>
      <c r="N9203" t="s">
        <v>15294</v>
      </c>
      <c r="O9203">
        <v>4</v>
      </c>
      <c r="P9203" t="s">
        <v>15300</v>
      </c>
      <c r="Q9203">
        <v>4</v>
      </c>
      <c r="R9203" t="s">
        <v>15307</v>
      </c>
      <c r="S9203">
        <v>4</v>
      </c>
      <c r="T9203" t="s">
        <v>15309</v>
      </c>
      <c r="U9203">
        <v>3</v>
      </c>
      <c r="V9203" t="s">
        <v>15306</v>
      </c>
      <c r="W9203">
        <v>2</v>
      </c>
      <c r="X9203" t="s">
        <v>15302</v>
      </c>
      <c r="Y9203">
        <v>2</v>
      </c>
    </row>
    <row r="9204" spans="1:31" x14ac:dyDescent="0.3">
      <c r="A9204" t="s">
        <v>9231</v>
      </c>
      <c r="B9204" t="s">
        <v>15313</v>
      </c>
      <c r="C9204">
        <v>674</v>
      </c>
      <c r="D9204" t="s">
        <v>15305</v>
      </c>
      <c r="E9204">
        <v>301</v>
      </c>
      <c r="F9204" t="s">
        <v>15297</v>
      </c>
      <c r="G9204">
        <v>146</v>
      </c>
      <c r="H9204" t="s">
        <v>15300</v>
      </c>
      <c r="I9204">
        <v>141</v>
      </c>
      <c r="J9204" t="s">
        <v>15312</v>
      </c>
      <c r="K9204">
        <v>97</v>
      </c>
      <c r="L9204" t="s">
        <v>15321</v>
      </c>
      <c r="M9204">
        <v>90</v>
      </c>
      <c r="N9204" t="s">
        <v>15295</v>
      </c>
      <c r="O9204">
        <v>85</v>
      </c>
      <c r="P9204" t="s">
        <v>15315</v>
      </c>
      <c r="Q9204">
        <v>56</v>
      </c>
      <c r="R9204" t="s">
        <v>15311</v>
      </c>
      <c r="S9204">
        <v>50</v>
      </c>
      <c r="T9204" t="s">
        <v>15294</v>
      </c>
      <c r="U9204">
        <v>39</v>
      </c>
      <c r="V9204" t="s">
        <v>15314</v>
      </c>
      <c r="W9204">
        <v>35</v>
      </c>
      <c r="X9204" t="s">
        <v>15310</v>
      </c>
      <c r="Y9204">
        <v>25</v>
      </c>
      <c r="Z9204" t="s">
        <v>15317</v>
      </c>
      <c r="AA9204">
        <v>20</v>
      </c>
      <c r="AB9204" t="s">
        <v>15320</v>
      </c>
      <c r="AC9204">
        <v>10</v>
      </c>
      <c r="AD9204" t="s">
        <v>15309</v>
      </c>
      <c r="AE9204">
        <v>10</v>
      </c>
    </row>
    <row r="9205" spans="1:31" x14ac:dyDescent="0.3">
      <c r="A9205" t="s">
        <v>9232</v>
      </c>
      <c r="B9205" t="s">
        <v>15298</v>
      </c>
      <c r="C9205">
        <v>212</v>
      </c>
      <c r="D9205" t="s">
        <v>15297</v>
      </c>
      <c r="E9205">
        <v>172</v>
      </c>
      <c r="F9205" t="s">
        <v>15295</v>
      </c>
      <c r="G9205">
        <v>105</v>
      </c>
      <c r="H9205" t="s">
        <v>15303</v>
      </c>
      <c r="I9205">
        <v>50</v>
      </c>
      <c r="J9205" t="s">
        <v>15300</v>
      </c>
      <c r="K9205">
        <v>42</v>
      </c>
      <c r="L9205" t="s">
        <v>15299</v>
      </c>
      <c r="M9205">
        <v>37</v>
      </c>
      <c r="N9205" t="s">
        <v>15315</v>
      </c>
      <c r="O9205">
        <v>26</v>
      </c>
      <c r="P9205" t="s">
        <v>15306</v>
      </c>
      <c r="Q9205">
        <v>21</v>
      </c>
      <c r="R9205" t="s">
        <v>15307</v>
      </c>
      <c r="S9205">
        <v>16</v>
      </c>
      <c r="T9205" t="s">
        <v>15310</v>
      </c>
      <c r="U9205">
        <v>7</v>
      </c>
      <c r="V9205" t="s">
        <v>15294</v>
      </c>
      <c r="W9205">
        <v>4</v>
      </c>
      <c r="X9205" t="s">
        <v>15308</v>
      </c>
      <c r="Y9205">
        <v>4</v>
      </c>
      <c r="Z9205" t="s">
        <v>15311</v>
      </c>
      <c r="AA9205">
        <v>3</v>
      </c>
      <c r="AB9205" t="s">
        <v>15302</v>
      </c>
      <c r="AC9205">
        <v>2</v>
      </c>
      <c r="AD9205" t="s">
        <v>15309</v>
      </c>
      <c r="AE9205">
        <v>2</v>
      </c>
    </row>
    <row r="9206" spans="1:31" x14ac:dyDescent="0.3">
      <c r="A9206" t="s">
        <v>9233</v>
      </c>
      <c r="B9206" t="s">
        <v>15299</v>
      </c>
      <c r="C9206">
        <v>350</v>
      </c>
      <c r="D9206" t="s">
        <v>15297</v>
      </c>
      <c r="E9206">
        <v>148</v>
      </c>
      <c r="F9206" t="s">
        <v>15295</v>
      </c>
      <c r="G9206">
        <v>136</v>
      </c>
      <c r="H9206" t="s">
        <v>15303</v>
      </c>
      <c r="I9206">
        <v>127</v>
      </c>
      <c r="J9206" t="s">
        <v>15307</v>
      </c>
      <c r="K9206">
        <v>74</v>
      </c>
      <c r="L9206" t="s">
        <v>15298</v>
      </c>
      <c r="M9206">
        <v>59</v>
      </c>
      <c r="N9206" t="s">
        <v>15294</v>
      </c>
      <c r="O9206">
        <v>47</v>
      </c>
      <c r="P9206" t="s">
        <v>15306</v>
      </c>
      <c r="Q9206">
        <v>46</v>
      </c>
      <c r="R9206" t="s">
        <v>15308</v>
      </c>
      <c r="S9206">
        <v>35</v>
      </c>
      <c r="T9206" t="s">
        <v>15300</v>
      </c>
      <c r="U9206">
        <v>25</v>
      </c>
      <c r="V9206" t="s">
        <v>15310</v>
      </c>
      <c r="W9206">
        <v>19</v>
      </c>
      <c r="X9206" t="s">
        <v>15315</v>
      </c>
      <c r="Y9206">
        <v>10</v>
      </c>
      <c r="Z9206" t="s">
        <v>15309</v>
      </c>
      <c r="AA9206">
        <v>9</v>
      </c>
      <c r="AB9206" t="s">
        <v>15311</v>
      </c>
      <c r="AC9206">
        <v>8</v>
      </c>
      <c r="AD9206" t="s">
        <v>15302</v>
      </c>
      <c r="AE9206">
        <v>3</v>
      </c>
    </row>
    <row r="9207" spans="1:31" x14ac:dyDescent="0.3">
      <c r="A9207" t="s">
        <v>9234</v>
      </c>
      <c r="B9207" t="s">
        <v>15297</v>
      </c>
      <c r="C9207">
        <v>14</v>
      </c>
      <c r="D9207" t="s">
        <v>15303</v>
      </c>
      <c r="E9207">
        <v>13</v>
      </c>
      <c r="F9207" t="s">
        <v>15295</v>
      </c>
      <c r="G9207">
        <v>7</v>
      </c>
      <c r="H9207" t="s">
        <v>15307</v>
      </c>
      <c r="I9207">
        <v>7</v>
      </c>
      <c r="J9207" t="s">
        <v>15298</v>
      </c>
      <c r="K9207">
        <v>5</v>
      </c>
      <c r="L9207" t="s">
        <v>15306</v>
      </c>
      <c r="M9207">
        <v>4</v>
      </c>
      <c r="N9207" t="s">
        <v>15311</v>
      </c>
      <c r="O9207">
        <v>4</v>
      </c>
      <c r="P9207" t="s">
        <v>15315</v>
      </c>
      <c r="Q9207">
        <v>3</v>
      </c>
      <c r="R9207" t="s">
        <v>15305</v>
      </c>
      <c r="S9207">
        <v>2</v>
      </c>
      <c r="T9207" t="s">
        <v>15294</v>
      </c>
      <c r="U9207">
        <v>2</v>
      </c>
      <c r="V9207" t="s">
        <v>15300</v>
      </c>
      <c r="W9207">
        <v>2</v>
      </c>
      <c r="X9207" t="s">
        <v>15309</v>
      </c>
      <c r="Y9207">
        <v>2</v>
      </c>
    </row>
    <row r="9208" spans="1:31" x14ac:dyDescent="0.3">
      <c r="A9208" t="s">
        <v>9235</v>
      </c>
      <c r="B9208" t="s">
        <v>15298</v>
      </c>
      <c r="C9208">
        <v>187</v>
      </c>
      <c r="D9208" t="s">
        <v>15297</v>
      </c>
      <c r="E9208">
        <v>96</v>
      </c>
      <c r="F9208" t="s">
        <v>15295</v>
      </c>
      <c r="G9208">
        <v>53</v>
      </c>
      <c r="H9208" t="s">
        <v>15299</v>
      </c>
      <c r="I9208">
        <v>44</v>
      </c>
      <c r="J9208" t="s">
        <v>15315</v>
      </c>
      <c r="K9208">
        <v>32</v>
      </c>
      <c r="L9208" t="s">
        <v>15303</v>
      </c>
      <c r="M9208">
        <v>27</v>
      </c>
      <c r="N9208" t="s">
        <v>15300</v>
      </c>
      <c r="O9208">
        <v>24</v>
      </c>
      <c r="P9208" t="s">
        <v>15294</v>
      </c>
      <c r="Q9208">
        <v>9</v>
      </c>
      <c r="R9208" t="s">
        <v>15307</v>
      </c>
      <c r="S9208">
        <v>9</v>
      </c>
      <c r="T9208" t="s">
        <v>15306</v>
      </c>
      <c r="U9208">
        <v>7</v>
      </c>
      <c r="V9208" t="s">
        <v>15308</v>
      </c>
      <c r="W9208">
        <v>5</v>
      </c>
      <c r="X9208" t="s">
        <v>15311</v>
      </c>
      <c r="Y9208">
        <v>3</v>
      </c>
      <c r="Z9208" t="s">
        <v>15302</v>
      </c>
      <c r="AA9208">
        <v>2</v>
      </c>
      <c r="AB9208" t="s">
        <v>15309</v>
      </c>
      <c r="AC9208">
        <v>2</v>
      </c>
      <c r="AD9208" t="s">
        <v>15310</v>
      </c>
      <c r="AE9208">
        <v>1</v>
      </c>
    </row>
    <row r="9209" spans="1:31" x14ac:dyDescent="0.3">
      <c r="A9209" t="s">
        <v>9236</v>
      </c>
      <c r="B9209" t="s">
        <v>15320</v>
      </c>
      <c r="C9209">
        <v>7</v>
      </c>
      <c r="D9209" t="s">
        <v>15297</v>
      </c>
      <c r="E9209">
        <v>6</v>
      </c>
      <c r="F9209" t="s">
        <v>15307</v>
      </c>
      <c r="G9209">
        <v>5</v>
      </c>
      <c r="H9209" t="s">
        <v>15313</v>
      </c>
      <c r="I9209">
        <v>4</v>
      </c>
      <c r="J9209" t="s">
        <v>15326</v>
      </c>
      <c r="K9209">
        <v>4</v>
      </c>
      <c r="L9209" t="s">
        <v>15324</v>
      </c>
      <c r="M9209">
        <v>2</v>
      </c>
      <c r="N9209" t="s">
        <v>15295</v>
      </c>
      <c r="O9209">
        <v>2</v>
      </c>
      <c r="P9209" t="s">
        <v>15294</v>
      </c>
      <c r="Q9209">
        <v>1</v>
      </c>
      <c r="R9209" t="s">
        <v>15311</v>
      </c>
      <c r="S9209">
        <v>1</v>
      </c>
    </row>
    <row r="9210" spans="1:31" x14ac:dyDescent="0.3">
      <c r="A9210" t="s">
        <v>9237</v>
      </c>
      <c r="B9210" t="s">
        <v>15299</v>
      </c>
      <c r="C9210">
        <v>8</v>
      </c>
      <c r="D9210" t="s">
        <v>15303</v>
      </c>
      <c r="E9210">
        <v>7</v>
      </c>
      <c r="F9210" t="s">
        <v>15297</v>
      </c>
      <c r="G9210">
        <v>3</v>
      </c>
      <c r="H9210" t="s">
        <v>15315</v>
      </c>
      <c r="I9210">
        <v>3</v>
      </c>
      <c r="J9210" t="s">
        <v>15307</v>
      </c>
      <c r="K9210">
        <v>3</v>
      </c>
      <c r="L9210" t="s">
        <v>15298</v>
      </c>
      <c r="M9210">
        <v>2</v>
      </c>
      <c r="N9210" t="s">
        <v>15306</v>
      </c>
      <c r="O9210">
        <v>1</v>
      </c>
      <c r="P9210" t="s">
        <v>15295</v>
      </c>
      <c r="Q9210">
        <v>1</v>
      </c>
    </row>
    <row r="9211" spans="1:31" x14ac:dyDescent="0.3">
      <c r="A9211" t="s">
        <v>9238</v>
      </c>
      <c r="B9211" t="s">
        <v>15299</v>
      </c>
      <c r="C9211">
        <v>25</v>
      </c>
      <c r="D9211" t="s">
        <v>15300</v>
      </c>
      <c r="E9211">
        <v>14</v>
      </c>
      <c r="F9211" t="s">
        <v>15303</v>
      </c>
      <c r="G9211">
        <v>8</v>
      </c>
      <c r="H9211" t="s">
        <v>15315</v>
      </c>
      <c r="I9211">
        <v>8</v>
      </c>
      <c r="J9211" t="s">
        <v>15298</v>
      </c>
      <c r="K9211">
        <v>3</v>
      </c>
      <c r="L9211" t="s">
        <v>15294</v>
      </c>
      <c r="M9211">
        <v>3</v>
      </c>
      <c r="N9211" t="s">
        <v>15297</v>
      </c>
      <c r="O9211">
        <v>2</v>
      </c>
      <c r="P9211" t="s">
        <v>15307</v>
      </c>
      <c r="Q9211">
        <v>1</v>
      </c>
    </row>
    <row r="9212" spans="1:31" x14ac:dyDescent="0.3">
      <c r="A9212" t="s">
        <v>9239</v>
      </c>
      <c r="B9212" t="s">
        <v>15303</v>
      </c>
      <c r="C9212">
        <v>95</v>
      </c>
      <c r="D9212" t="s">
        <v>15297</v>
      </c>
      <c r="E9212">
        <v>65</v>
      </c>
      <c r="F9212" t="s">
        <v>15299</v>
      </c>
      <c r="G9212">
        <v>60</v>
      </c>
      <c r="H9212" t="s">
        <v>15315</v>
      </c>
      <c r="I9212">
        <v>45</v>
      </c>
      <c r="J9212" t="s">
        <v>15300</v>
      </c>
      <c r="K9212">
        <v>23</v>
      </c>
      <c r="L9212" t="s">
        <v>15295</v>
      </c>
      <c r="M9212">
        <v>21</v>
      </c>
      <c r="N9212" t="s">
        <v>15298</v>
      </c>
      <c r="O9212">
        <v>17</v>
      </c>
      <c r="P9212" t="s">
        <v>15294</v>
      </c>
      <c r="Q9212">
        <v>13</v>
      </c>
      <c r="R9212" t="s">
        <v>15311</v>
      </c>
      <c r="S9212">
        <v>4</v>
      </c>
      <c r="T9212" t="s">
        <v>15306</v>
      </c>
      <c r="U9212">
        <v>2</v>
      </c>
      <c r="V9212" t="s">
        <v>15308</v>
      </c>
      <c r="W9212">
        <v>2</v>
      </c>
      <c r="X9212" t="s">
        <v>15307</v>
      </c>
      <c r="Y9212">
        <v>2</v>
      </c>
      <c r="Z9212" t="s">
        <v>15310</v>
      </c>
      <c r="AA9212">
        <v>2</v>
      </c>
      <c r="AB9212" t="s">
        <v>15302</v>
      </c>
      <c r="AC9212">
        <v>1</v>
      </c>
      <c r="AD9212" t="s">
        <v>15309</v>
      </c>
      <c r="AE9212">
        <v>1</v>
      </c>
    </row>
    <row r="9213" spans="1:31" x14ac:dyDescent="0.3">
      <c r="A9213" t="s">
        <v>9240</v>
      </c>
      <c r="B9213" t="s">
        <v>15299</v>
      </c>
      <c r="C9213">
        <v>23</v>
      </c>
      <c r="D9213" t="s">
        <v>15303</v>
      </c>
      <c r="E9213">
        <v>10</v>
      </c>
      <c r="F9213" t="s">
        <v>15298</v>
      </c>
      <c r="G9213">
        <v>5</v>
      </c>
      <c r="H9213" t="s">
        <v>15315</v>
      </c>
      <c r="I9213">
        <v>5</v>
      </c>
      <c r="J9213" t="s">
        <v>15300</v>
      </c>
      <c r="K9213">
        <v>4</v>
      </c>
      <c r="L9213" t="s">
        <v>15295</v>
      </c>
      <c r="M9213">
        <v>3</v>
      </c>
      <c r="N9213" t="s">
        <v>15297</v>
      </c>
      <c r="O9213">
        <v>2</v>
      </c>
      <c r="P9213" t="s">
        <v>15306</v>
      </c>
      <c r="Q9213">
        <v>1</v>
      </c>
      <c r="R9213" t="s">
        <v>15294</v>
      </c>
      <c r="S9213">
        <v>1</v>
      </c>
      <c r="T9213" t="s">
        <v>15307</v>
      </c>
      <c r="U9213">
        <v>1</v>
      </c>
    </row>
    <row r="9214" spans="1:31" x14ac:dyDescent="0.3">
      <c r="A9214" t="s">
        <v>9241</v>
      </c>
      <c r="B9214" t="s">
        <v>15298</v>
      </c>
      <c r="C9214">
        <v>57</v>
      </c>
      <c r="D9214" t="s">
        <v>15299</v>
      </c>
      <c r="E9214">
        <v>46</v>
      </c>
      <c r="F9214" t="s">
        <v>15297</v>
      </c>
      <c r="G9214">
        <v>32</v>
      </c>
      <c r="H9214" t="s">
        <v>15303</v>
      </c>
      <c r="I9214">
        <v>27</v>
      </c>
      <c r="J9214" t="s">
        <v>15315</v>
      </c>
      <c r="K9214">
        <v>22</v>
      </c>
      <c r="L9214" t="s">
        <v>15295</v>
      </c>
      <c r="M9214">
        <v>17</v>
      </c>
      <c r="N9214" t="s">
        <v>15307</v>
      </c>
      <c r="O9214">
        <v>9</v>
      </c>
      <c r="P9214" t="s">
        <v>15311</v>
      </c>
      <c r="Q9214">
        <v>7</v>
      </c>
      <c r="R9214" t="s">
        <v>15309</v>
      </c>
      <c r="S9214">
        <v>6</v>
      </c>
      <c r="T9214" t="s">
        <v>15300</v>
      </c>
      <c r="U9214">
        <v>4</v>
      </c>
      <c r="V9214" t="s">
        <v>15306</v>
      </c>
      <c r="W9214">
        <v>3</v>
      </c>
      <c r="X9214" t="s">
        <v>15294</v>
      </c>
      <c r="Y9214">
        <v>2</v>
      </c>
      <c r="Z9214" t="s">
        <v>15310</v>
      </c>
      <c r="AA9214">
        <v>1</v>
      </c>
    </row>
    <row r="9215" spans="1:31" x14ac:dyDescent="0.3">
      <c r="A9215" t="s">
        <v>9242</v>
      </c>
      <c r="B9215" t="s">
        <v>15299</v>
      </c>
      <c r="C9215">
        <v>5</v>
      </c>
      <c r="D9215" t="s">
        <v>15295</v>
      </c>
      <c r="E9215">
        <v>5</v>
      </c>
      <c r="F9215" t="s">
        <v>15297</v>
      </c>
      <c r="G9215">
        <v>4</v>
      </c>
      <c r="H9215" t="s">
        <v>15315</v>
      </c>
      <c r="I9215">
        <v>4</v>
      </c>
      <c r="J9215" t="s">
        <v>15300</v>
      </c>
      <c r="K9215">
        <v>2</v>
      </c>
      <c r="L9215" t="s">
        <v>15303</v>
      </c>
      <c r="M9215">
        <v>1</v>
      </c>
      <c r="N9215" t="s">
        <v>15294</v>
      </c>
      <c r="O9215">
        <v>1</v>
      </c>
      <c r="P9215" t="s">
        <v>15308</v>
      </c>
      <c r="Q9215">
        <v>1</v>
      </c>
    </row>
    <row r="9216" spans="1:31" x14ac:dyDescent="0.3">
      <c r="A9216" t="s">
        <v>9243</v>
      </c>
      <c r="B9216" t="s">
        <v>15298</v>
      </c>
      <c r="C9216">
        <v>405</v>
      </c>
      <c r="D9216" t="s">
        <v>15299</v>
      </c>
      <c r="E9216">
        <v>311</v>
      </c>
      <c r="F9216" t="s">
        <v>15303</v>
      </c>
      <c r="G9216">
        <v>147</v>
      </c>
      <c r="H9216" t="s">
        <v>15295</v>
      </c>
      <c r="I9216">
        <v>114</v>
      </c>
      <c r="J9216" t="s">
        <v>15297</v>
      </c>
      <c r="K9216">
        <v>101</v>
      </c>
      <c r="L9216" t="s">
        <v>15307</v>
      </c>
      <c r="M9216">
        <v>94</v>
      </c>
      <c r="N9216" t="s">
        <v>15306</v>
      </c>
      <c r="O9216">
        <v>60</v>
      </c>
      <c r="P9216" t="s">
        <v>15300</v>
      </c>
      <c r="Q9216">
        <v>54</v>
      </c>
      <c r="R9216" t="s">
        <v>15294</v>
      </c>
      <c r="S9216">
        <v>49</v>
      </c>
      <c r="T9216" t="s">
        <v>15315</v>
      </c>
      <c r="U9216">
        <v>23</v>
      </c>
      <c r="V9216" t="s">
        <v>15308</v>
      </c>
      <c r="W9216">
        <v>15</v>
      </c>
      <c r="X9216" t="s">
        <v>15310</v>
      </c>
      <c r="Y9216">
        <v>14</v>
      </c>
      <c r="Z9216" t="s">
        <v>15311</v>
      </c>
      <c r="AA9216">
        <v>12</v>
      </c>
      <c r="AB9216" t="s">
        <v>15309</v>
      </c>
      <c r="AC9216">
        <v>10</v>
      </c>
      <c r="AD9216" t="s">
        <v>15302</v>
      </c>
      <c r="AE9216">
        <v>9</v>
      </c>
    </row>
    <row r="9217" spans="1:31" x14ac:dyDescent="0.3">
      <c r="A9217" t="s">
        <v>9244</v>
      </c>
      <c r="B9217" t="s">
        <v>15299</v>
      </c>
      <c r="C9217">
        <v>299</v>
      </c>
      <c r="D9217" t="s">
        <v>15303</v>
      </c>
      <c r="E9217">
        <v>134</v>
      </c>
      <c r="F9217" t="s">
        <v>15294</v>
      </c>
      <c r="G9217">
        <v>105</v>
      </c>
      <c r="H9217" t="s">
        <v>15297</v>
      </c>
      <c r="I9217">
        <v>86</v>
      </c>
      <c r="J9217" t="s">
        <v>15295</v>
      </c>
      <c r="K9217">
        <v>84</v>
      </c>
      <c r="L9217" t="s">
        <v>15300</v>
      </c>
      <c r="M9217">
        <v>82</v>
      </c>
      <c r="N9217" t="s">
        <v>15298</v>
      </c>
      <c r="O9217">
        <v>75</v>
      </c>
      <c r="P9217" t="s">
        <v>15307</v>
      </c>
      <c r="Q9217">
        <v>50</v>
      </c>
      <c r="R9217" t="s">
        <v>15302</v>
      </c>
      <c r="S9217">
        <v>42</v>
      </c>
      <c r="T9217" t="s">
        <v>15315</v>
      </c>
      <c r="U9217">
        <v>20</v>
      </c>
      <c r="V9217" t="s">
        <v>15306</v>
      </c>
      <c r="W9217">
        <v>17</v>
      </c>
      <c r="X9217" t="s">
        <v>15310</v>
      </c>
      <c r="Y9217">
        <v>11</v>
      </c>
      <c r="Z9217" t="s">
        <v>15311</v>
      </c>
      <c r="AA9217">
        <v>8</v>
      </c>
      <c r="AB9217" t="s">
        <v>15308</v>
      </c>
      <c r="AC9217">
        <v>7</v>
      </c>
      <c r="AD9217" t="s">
        <v>15309</v>
      </c>
      <c r="AE9217">
        <v>5</v>
      </c>
    </row>
    <row r="9218" spans="1:31" x14ac:dyDescent="0.3">
      <c r="A9218" t="s">
        <v>9245</v>
      </c>
      <c r="B9218" t="s">
        <v>15313</v>
      </c>
      <c r="C9218">
        <v>100</v>
      </c>
      <c r="D9218" t="s">
        <v>15294</v>
      </c>
      <c r="E9218">
        <v>47</v>
      </c>
      <c r="F9218" t="s">
        <v>15314</v>
      </c>
      <c r="G9218">
        <v>47</v>
      </c>
      <c r="H9218" t="s">
        <v>15297</v>
      </c>
      <c r="I9218">
        <v>36</v>
      </c>
      <c r="J9218" t="s">
        <v>15305</v>
      </c>
      <c r="K9218">
        <v>27</v>
      </c>
      <c r="L9218" t="s">
        <v>15295</v>
      </c>
      <c r="M9218">
        <v>27</v>
      </c>
      <c r="N9218" t="s">
        <v>15300</v>
      </c>
      <c r="O9218">
        <v>24</v>
      </c>
      <c r="P9218" t="s">
        <v>15312</v>
      </c>
      <c r="Q9218">
        <v>15</v>
      </c>
      <c r="R9218" t="s">
        <v>15311</v>
      </c>
      <c r="S9218">
        <v>14</v>
      </c>
      <c r="T9218" t="s">
        <v>15320</v>
      </c>
      <c r="U9218">
        <v>14</v>
      </c>
      <c r="V9218" t="s">
        <v>15310</v>
      </c>
      <c r="W9218">
        <v>13</v>
      </c>
      <c r="X9218" t="s">
        <v>15317</v>
      </c>
      <c r="Y9218">
        <v>12</v>
      </c>
      <c r="Z9218" t="s">
        <v>15315</v>
      </c>
      <c r="AA9218">
        <v>8</v>
      </c>
      <c r="AB9218" t="s">
        <v>15309</v>
      </c>
      <c r="AC9218">
        <v>7</v>
      </c>
      <c r="AD9218" t="s">
        <v>15321</v>
      </c>
      <c r="AE9218">
        <v>3</v>
      </c>
    </row>
    <row r="9219" spans="1:31" x14ac:dyDescent="0.3">
      <c r="A9219" t="s">
        <v>9246</v>
      </c>
      <c r="B9219" t="s">
        <v>15299</v>
      </c>
      <c r="C9219">
        <v>41</v>
      </c>
      <c r="D9219" t="s">
        <v>15297</v>
      </c>
      <c r="E9219">
        <v>19</v>
      </c>
      <c r="F9219" t="s">
        <v>15303</v>
      </c>
      <c r="G9219">
        <v>11</v>
      </c>
      <c r="H9219" t="s">
        <v>15294</v>
      </c>
      <c r="I9219">
        <v>7</v>
      </c>
      <c r="J9219" t="s">
        <v>15295</v>
      </c>
      <c r="K9219">
        <v>5</v>
      </c>
    </row>
    <row r="9220" spans="1:31" x14ac:dyDescent="0.3">
      <c r="A9220" t="s">
        <v>9247</v>
      </c>
      <c r="B9220" t="s">
        <v>15299</v>
      </c>
      <c r="C9220">
        <v>16</v>
      </c>
      <c r="D9220" t="s">
        <v>15297</v>
      </c>
      <c r="E9220">
        <v>11</v>
      </c>
      <c r="F9220" t="s">
        <v>15295</v>
      </c>
      <c r="G9220">
        <v>11</v>
      </c>
      <c r="H9220" t="s">
        <v>15303</v>
      </c>
      <c r="I9220">
        <v>10</v>
      </c>
      <c r="J9220" t="s">
        <v>15294</v>
      </c>
      <c r="K9220">
        <v>8</v>
      </c>
      <c r="L9220" t="s">
        <v>15298</v>
      </c>
      <c r="M9220">
        <v>3</v>
      </c>
      <c r="N9220" t="s">
        <v>15300</v>
      </c>
      <c r="O9220">
        <v>3</v>
      </c>
      <c r="P9220" t="s">
        <v>15302</v>
      </c>
      <c r="Q9220">
        <v>2</v>
      </c>
      <c r="R9220" t="s">
        <v>15308</v>
      </c>
      <c r="S9220">
        <v>2</v>
      </c>
      <c r="T9220" t="s">
        <v>15307</v>
      </c>
      <c r="U9220">
        <v>2</v>
      </c>
      <c r="V9220" t="s">
        <v>15309</v>
      </c>
      <c r="W9220">
        <v>2</v>
      </c>
    </row>
    <row r="9221" spans="1:31" x14ac:dyDescent="0.3">
      <c r="A9221" t="s">
        <v>9248</v>
      </c>
      <c r="B9221" t="s">
        <v>15315</v>
      </c>
      <c r="C9221">
        <v>28</v>
      </c>
      <c r="D9221" t="s">
        <v>15299</v>
      </c>
      <c r="E9221">
        <v>24</v>
      </c>
      <c r="F9221" t="s">
        <v>15297</v>
      </c>
      <c r="G9221">
        <v>24</v>
      </c>
      <c r="H9221" t="s">
        <v>15295</v>
      </c>
      <c r="I9221">
        <v>18</v>
      </c>
      <c r="J9221" t="s">
        <v>15303</v>
      </c>
      <c r="K9221">
        <v>15</v>
      </c>
    </row>
    <row r="9222" spans="1:31" x14ac:dyDescent="0.3">
      <c r="A9222" t="s">
        <v>9249</v>
      </c>
      <c r="B9222" t="s">
        <v>15299</v>
      </c>
      <c r="C9222">
        <v>9</v>
      </c>
      <c r="D9222" t="s">
        <v>15303</v>
      </c>
      <c r="E9222">
        <v>8</v>
      </c>
      <c r="F9222" t="s">
        <v>15297</v>
      </c>
      <c r="G9222">
        <v>6</v>
      </c>
      <c r="H9222" t="s">
        <v>15315</v>
      </c>
      <c r="I9222">
        <v>3</v>
      </c>
      <c r="J9222" t="s">
        <v>15294</v>
      </c>
      <c r="K9222">
        <v>2</v>
      </c>
      <c r="L9222" t="s">
        <v>15300</v>
      </c>
      <c r="M9222">
        <v>2</v>
      </c>
      <c r="N9222" t="s">
        <v>15295</v>
      </c>
      <c r="O9222">
        <v>2</v>
      </c>
      <c r="P9222" t="s">
        <v>15306</v>
      </c>
      <c r="Q9222">
        <v>1</v>
      </c>
      <c r="R9222" t="s">
        <v>15311</v>
      </c>
      <c r="S9222">
        <v>1</v>
      </c>
      <c r="T9222" t="s">
        <v>15302</v>
      </c>
      <c r="U9222">
        <v>1</v>
      </c>
      <c r="V9222" t="s">
        <v>15307</v>
      </c>
      <c r="W9222">
        <v>1</v>
      </c>
    </row>
    <row r="9223" spans="1:31" x14ac:dyDescent="0.3">
      <c r="A9223" t="s">
        <v>9250</v>
      </c>
      <c r="B9223" t="s">
        <v>15298</v>
      </c>
      <c r="C9223">
        <v>31</v>
      </c>
      <c r="D9223" t="s">
        <v>15300</v>
      </c>
      <c r="E9223">
        <v>16</v>
      </c>
      <c r="F9223" t="s">
        <v>15297</v>
      </c>
      <c r="G9223">
        <v>11</v>
      </c>
      <c r="H9223" t="s">
        <v>15315</v>
      </c>
      <c r="I9223">
        <v>6</v>
      </c>
      <c r="J9223" t="s">
        <v>15303</v>
      </c>
      <c r="K9223">
        <v>2</v>
      </c>
    </row>
    <row r="9224" spans="1:31" x14ac:dyDescent="0.3">
      <c r="A9224" t="s">
        <v>9251</v>
      </c>
      <c r="B9224" t="s">
        <v>15299</v>
      </c>
      <c r="C9224">
        <v>18</v>
      </c>
      <c r="D9224" t="s">
        <v>15303</v>
      </c>
      <c r="E9224">
        <v>12</v>
      </c>
      <c r="F9224" t="s">
        <v>15297</v>
      </c>
      <c r="G9224">
        <v>10</v>
      </c>
      <c r="H9224" t="s">
        <v>15315</v>
      </c>
      <c r="I9224">
        <v>9</v>
      </c>
      <c r="J9224" t="s">
        <v>15295</v>
      </c>
      <c r="K9224">
        <v>7</v>
      </c>
      <c r="L9224" t="s">
        <v>15300</v>
      </c>
      <c r="M9224">
        <v>4</v>
      </c>
      <c r="N9224" t="s">
        <v>15298</v>
      </c>
      <c r="O9224">
        <v>3</v>
      </c>
      <c r="P9224" t="s">
        <v>15302</v>
      </c>
      <c r="Q9224">
        <v>3</v>
      </c>
      <c r="R9224" t="s">
        <v>15306</v>
      </c>
      <c r="S9224">
        <v>2</v>
      </c>
      <c r="T9224" t="s">
        <v>15307</v>
      </c>
      <c r="U9224">
        <v>2</v>
      </c>
      <c r="V9224" t="s">
        <v>15294</v>
      </c>
      <c r="W9224">
        <v>1</v>
      </c>
      <c r="X9224" t="s">
        <v>15311</v>
      </c>
      <c r="Y9224">
        <v>1</v>
      </c>
      <c r="Z9224" t="s">
        <v>15309</v>
      </c>
      <c r="AA9224">
        <v>1</v>
      </c>
    </row>
    <row r="9225" spans="1:31" x14ac:dyDescent="0.3">
      <c r="A9225" t="s">
        <v>9252</v>
      </c>
      <c r="B9225" t="s">
        <v>15303</v>
      </c>
      <c r="C9225">
        <v>6</v>
      </c>
      <c r="D9225" t="s">
        <v>15298</v>
      </c>
      <c r="E9225">
        <v>5</v>
      </c>
      <c r="F9225" t="s">
        <v>15297</v>
      </c>
      <c r="G9225">
        <v>5</v>
      </c>
      <c r="H9225" t="s">
        <v>15295</v>
      </c>
      <c r="I9225">
        <v>4</v>
      </c>
      <c r="J9225" t="s">
        <v>15299</v>
      </c>
      <c r="K9225">
        <v>3</v>
      </c>
      <c r="L9225" t="s">
        <v>15319</v>
      </c>
      <c r="M9225">
        <v>3</v>
      </c>
      <c r="N9225" t="s">
        <v>15315</v>
      </c>
      <c r="O9225">
        <v>2</v>
      </c>
      <c r="P9225" t="s">
        <v>15300</v>
      </c>
      <c r="Q9225">
        <v>2</v>
      </c>
      <c r="R9225" t="s">
        <v>15294</v>
      </c>
      <c r="S9225">
        <v>1</v>
      </c>
      <c r="T9225" t="s">
        <v>15307</v>
      </c>
      <c r="U9225">
        <v>1</v>
      </c>
    </row>
    <row r="9226" spans="1:31" x14ac:dyDescent="0.3">
      <c r="A9226" t="s">
        <v>9253</v>
      </c>
      <c r="B9226" t="s">
        <v>15299</v>
      </c>
      <c r="C9226">
        <v>256</v>
      </c>
      <c r="D9226" t="s">
        <v>15303</v>
      </c>
      <c r="E9226">
        <v>70</v>
      </c>
      <c r="F9226" t="s">
        <v>15297</v>
      </c>
      <c r="G9226">
        <v>66</v>
      </c>
      <c r="H9226" t="s">
        <v>15307</v>
      </c>
      <c r="I9226">
        <v>63</v>
      </c>
      <c r="J9226" t="s">
        <v>15295</v>
      </c>
      <c r="K9226">
        <v>55</v>
      </c>
      <c r="L9226" t="s">
        <v>15298</v>
      </c>
      <c r="M9226">
        <v>53</v>
      </c>
      <c r="N9226" t="s">
        <v>15306</v>
      </c>
      <c r="O9226">
        <v>47</v>
      </c>
      <c r="P9226" t="s">
        <v>15294</v>
      </c>
      <c r="Q9226">
        <v>29</v>
      </c>
      <c r="R9226" t="s">
        <v>15308</v>
      </c>
      <c r="S9226">
        <v>24</v>
      </c>
      <c r="T9226" t="s">
        <v>15300</v>
      </c>
      <c r="U9226">
        <v>19</v>
      </c>
      <c r="V9226" t="s">
        <v>15315</v>
      </c>
      <c r="W9226">
        <v>13</v>
      </c>
      <c r="X9226" t="s">
        <v>15311</v>
      </c>
      <c r="Y9226">
        <v>11</v>
      </c>
      <c r="Z9226" t="s">
        <v>15309</v>
      </c>
      <c r="AA9226">
        <v>8</v>
      </c>
      <c r="AB9226" t="s">
        <v>15310</v>
      </c>
      <c r="AC9226">
        <v>6</v>
      </c>
      <c r="AD9226" t="s">
        <v>15302</v>
      </c>
      <c r="AE9226">
        <v>3</v>
      </c>
    </row>
    <row r="9227" spans="1:31" x14ac:dyDescent="0.3">
      <c r="A9227" t="s">
        <v>9254</v>
      </c>
      <c r="B9227" t="s">
        <v>15315</v>
      </c>
      <c r="C9227">
        <v>23</v>
      </c>
      <c r="D9227" t="s">
        <v>15299</v>
      </c>
      <c r="E9227">
        <v>17</v>
      </c>
      <c r="F9227" t="s">
        <v>15297</v>
      </c>
      <c r="G9227">
        <v>11</v>
      </c>
      <c r="H9227" t="s">
        <v>15303</v>
      </c>
      <c r="I9227">
        <v>5</v>
      </c>
      <c r="J9227" t="s">
        <v>15295</v>
      </c>
      <c r="K9227">
        <v>5</v>
      </c>
      <c r="L9227" t="s">
        <v>15298</v>
      </c>
      <c r="M9227">
        <v>3</v>
      </c>
      <c r="N9227" t="s">
        <v>15294</v>
      </c>
      <c r="O9227">
        <v>2</v>
      </c>
      <c r="P9227" t="s">
        <v>15311</v>
      </c>
      <c r="Q9227">
        <v>1</v>
      </c>
      <c r="R9227" t="s">
        <v>15307</v>
      </c>
      <c r="S9227">
        <v>1</v>
      </c>
    </row>
    <row r="9228" spans="1:31" x14ac:dyDescent="0.3">
      <c r="A9228" t="s">
        <v>9255</v>
      </c>
      <c r="B9228" t="s">
        <v>15301</v>
      </c>
      <c r="C9228">
        <v>1167</v>
      </c>
      <c r="D9228" t="s">
        <v>15300</v>
      </c>
      <c r="E9228">
        <v>211</v>
      </c>
      <c r="F9228" t="s">
        <v>15297</v>
      </c>
      <c r="G9228">
        <v>191</v>
      </c>
      <c r="H9228" t="s">
        <v>15295</v>
      </c>
      <c r="I9228">
        <v>167</v>
      </c>
      <c r="J9228" t="s">
        <v>15299</v>
      </c>
      <c r="K9228">
        <v>95</v>
      </c>
      <c r="L9228" t="s">
        <v>15303</v>
      </c>
      <c r="M9228">
        <v>66</v>
      </c>
      <c r="N9228" t="s">
        <v>15311</v>
      </c>
      <c r="O9228">
        <v>64</v>
      </c>
      <c r="P9228" t="s">
        <v>15315</v>
      </c>
      <c r="Q9228">
        <v>53</v>
      </c>
      <c r="R9228" t="s">
        <v>15310</v>
      </c>
      <c r="S9228">
        <v>36</v>
      </c>
      <c r="T9228" t="s">
        <v>15294</v>
      </c>
      <c r="U9228">
        <v>27</v>
      </c>
      <c r="V9228" t="s">
        <v>15307</v>
      </c>
      <c r="W9228">
        <v>21</v>
      </c>
      <c r="X9228" t="s">
        <v>15306</v>
      </c>
      <c r="Y9228">
        <v>16</v>
      </c>
      <c r="Z9228" t="s">
        <v>15308</v>
      </c>
      <c r="AA9228">
        <v>9</v>
      </c>
      <c r="AB9228" t="s">
        <v>15309</v>
      </c>
      <c r="AC9228">
        <v>8</v>
      </c>
      <c r="AD9228" t="s">
        <v>15302</v>
      </c>
      <c r="AE9228">
        <v>7</v>
      </c>
    </row>
    <row r="9229" spans="1:31" x14ac:dyDescent="0.3">
      <c r="A9229" t="s">
        <v>9256</v>
      </c>
      <c r="B9229" t="s">
        <v>15301</v>
      </c>
      <c r="C9229">
        <v>13</v>
      </c>
      <c r="D9229" t="s">
        <v>15300</v>
      </c>
      <c r="E9229">
        <v>12</v>
      </c>
      <c r="F9229" t="s">
        <v>15297</v>
      </c>
      <c r="G9229">
        <v>10</v>
      </c>
      <c r="H9229" t="s">
        <v>15315</v>
      </c>
      <c r="I9229">
        <v>6</v>
      </c>
      <c r="J9229" t="s">
        <v>15299</v>
      </c>
      <c r="K9229">
        <v>4</v>
      </c>
      <c r="L9229" t="s">
        <v>15295</v>
      </c>
      <c r="M9229">
        <v>4</v>
      </c>
      <c r="N9229" t="s">
        <v>15307</v>
      </c>
      <c r="O9229">
        <v>4</v>
      </c>
      <c r="P9229" t="s">
        <v>15303</v>
      </c>
      <c r="Q9229">
        <v>3</v>
      </c>
      <c r="R9229" t="s">
        <v>15308</v>
      </c>
      <c r="S9229">
        <v>3</v>
      </c>
      <c r="T9229" t="s">
        <v>15294</v>
      </c>
      <c r="U9229">
        <v>1</v>
      </c>
      <c r="V9229" t="s">
        <v>15311</v>
      </c>
      <c r="W9229">
        <v>1</v>
      </c>
      <c r="X9229" t="s">
        <v>15310</v>
      </c>
      <c r="Y9229">
        <v>1</v>
      </c>
    </row>
    <row r="9230" spans="1:31" x14ac:dyDescent="0.3">
      <c r="A9230" t="s">
        <v>9257</v>
      </c>
      <c r="B9230" t="s">
        <v>15299</v>
      </c>
      <c r="C9230">
        <v>380</v>
      </c>
      <c r="D9230" t="s">
        <v>15315</v>
      </c>
      <c r="E9230">
        <v>329</v>
      </c>
      <c r="F9230" t="s">
        <v>15303</v>
      </c>
      <c r="G9230">
        <v>127</v>
      </c>
      <c r="H9230" t="s">
        <v>15297</v>
      </c>
      <c r="I9230">
        <v>126</v>
      </c>
      <c r="J9230" t="s">
        <v>15295</v>
      </c>
      <c r="K9230">
        <v>69</v>
      </c>
      <c r="L9230" t="s">
        <v>15307</v>
      </c>
      <c r="M9230">
        <v>41</v>
      </c>
      <c r="N9230" t="s">
        <v>15306</v>
      </c>
      <c r="O9230">
        <v>36</v>
      </c>
      <c r="P9230" t="s">
        <v>15298</v>
      </c>
      <c r="Q9230">
        <v>36</v>
      </c>
      <c r="R9230" t="s">
        <v>15294</v>
      </c>
      <c r="S9230">
        <v>26</v>
      </c>
      <c r="T9230" t="s">
        <v>15300</v>
      </c>
      <c r="U9230">
        <v>19</v>
      </c>
      <c r="V9230" t="s">
        <v>15308</v>
      </c>
      <c r="W9230">
        <v>15</v>
      </c>
      <c r="X9230" t="s">
        <v>15302</v>
      </c>
      <c r="Y9230">
        <v>10</v>
      </c>
      <c r="Z9230" t="s">
        <v>15309</v>
      </c>
      <c r="AA9230">
        <v>8</v>
      </c>
      <c r="AB9230" t="s">
        <v>15310</v>
      </c>
      <c r="AC9230">
        <v>7</v>
      </c>
      <c r="AD9230" t="s">
        <v>15311</v>
      </c>
      <c r="AE9230">
        <v>2</v>
      </c>
    </row>
    <row r="9231" spans="1:31" x14ac:dyDescent="0.3">
      <c r="A9231" t="s">
        <v>9258</v>
      </c>
      <c r="B9231" t="s">
        <v>15299</v>
      </c>
      <c r="C9231">
        <v>11</v>
      </c>
      <c r="D9231" t="s">
        <v>15303</v>
      </c>
      <c r="E9231">
        <v>8</v>
      </c>
      <c r="F9231" t="s">
        <v>15297</v>
      </c>
      <c r="G9231">
        <v>8</v>
      </c>
      <c r="H9231" t="s">
        <v>15315</v>
      </c>
      <c r="I9231">
        <v>8</v>
      </c>
      <c r="J9231" t="s">
        <v>15300</v>
      </c>
      <c r="K9231">
        <v>5</v>
      </c>
      <c r="L9231" t="s">
        <v>15298</v>
      </c>
      <c r="M9231">
        <v>2</v>
      </c>
      <c r="N9231" t="s">
        <v>15306</v>
      </c>
      <c r="O9231">
        <v>1</v>
      </c>
      <c r="P9231" t="s">
        <v>15295</v>
      </c>
      <c r="Q9231">
        <v>1</v>
      </c>
      <c r="R9231" t="s">
        <v>15307</v>
      </c>
      <c r="S9231">
        <v>1</v>
      </c>
    </row>
    <row r="9232" spans="1:31" x14ac:dyDescent="0.3">
      <c r="A9232" t="s">
        <v>9259</v>
      </c>
      <c r="B9232" t="s">
        <v>15299</v>
      </c>
      <c r="C9232">
        <v>44</v>
      </c>
      <c r="D9232" t="s">
        <v>15297</v>
      </c>
      <c r="E9232">
        <v>11</v>
      </c>
      <c r="F9232" t="s">
        <v>15303</v>
      </c>
      <c r="G9232">
        <v>9</v>
      </c>
      <c r="H9232" t="s">
        <v>15307</v>
      </c>
      <c r="I9232">
        <v>6</v>
      </c>
      <c r="J9232" t="s">
        <v>15298</v>
      </c>
      <c r="K9232">
        <v>4</v>
      </c>
      <c r="L9232" t="s">
        <v>15294</v>
      </c>
      <c r="M9232">
        <v>3</v>
      </c>
      <c r="N9232" t="s">
        <v>15311</v>
      </c>
      <c r="O9232">
        <v>2</v>
      </c>
      <c r="P9232" t="s">
        <v>15300</v>
      </c>
      <c r="Q9232">
        <v>2</v>
      </c>
      <c r="R9232" t="s">
        <v>15295</v>
      </c>
      <c r="S9232">
        <v>2</v>
      </c>
      <c r="T9232" t="s">
        <v>15308</v>
      </c>
      <c r="U9232">
        <v>2</v>
      </c>
      <c r="V9232" t="s">
        <v>15306</v>
      </c>
      <c r="W9232">
        <v>1</v>
      </c>
      <c r="X9232" t="s">
        <v>15309</v>
      </c>
      <c r="Y9232">
        <v>1</v>
      </c>
    </row>
    <row r="9233" spans="1:31" x14ac:dyDescent="0.3">
      <c r="A9233" t="s">
        <v>9260</v>
      </c>
      <c r="B9233" t="s">
        <v>15299</v>
      </c>
      <c r="C9233">
        <v>10</v>
      </c>
      <c r="D9233" t="s">
        <v>15297</v>
      </c>
      <c r="E9233">
        <v>8</v>
      </c>
      <c r="F9233" t="s">
        <v>15303</v>
      </c>
      <c r="G9233">
        <v>5</v>
      </c>
      <c r="H9233" t="s">
        <v>15300</v>
      </c>
      <c r="I9233">
        <v>3</v>
      </c>
      <c r="J9233" t="s">
        <v>15295</v>
      </c>
      <c r="K9233">
        <v>3</v>
      </c>
      <c r="L9233" t="s">
        <v>15307</v>
      </c>
      <c r="M9233">
        <v>3</v>
      </c>
      <c r="N9233" t="s">
        <v>15311</v>
      </c>
      <c r="O9233">
        <v>2</v>
      </c>
      <c r="P9233" t="s">
        <v>15315</v>
      </c>
      <c r="Q9233">
        <v>2</v>
      </c>
      <c r="R9233" t="s">
        <v>15298</v>
      </c>
      <c r="S9233">
        <v>1</v>
      </c>
      <c r="T9233" t="s">
        <v>15294</v>
      </c>
      <c r="U9233">
        <v>1</v>
      </c>
      <c r="V9233" t="s">
        <v>15308</v>
      </c>
      <c r="W9233">
        <v>1</v>
      </c>
    </row>
    <row r="9234" spans="1:31" x14ac:dyDescent="0.3">
      <c r="A9234" t="s">
        <v>9261</v>
      </c>
      <c r="B9234" t="s">
        <v>15299</v>
      </c>
      <c r="C9234">
        <v>48</v>
      </c>
      <c r="D9234" t="s">
        <v>15303</v>
      </c>
      <c r="E9234">
        <v>21</v>
      </c>
      <c r="F9234" t="s">
        <v>15297</v>
      </c>
      <c r="G9234">
        <v>14</v>
      </c>
      <c r="H9234" t="s">
        <v>15295</v>
      </c>
      <c r="I9234">
        <v>14</v>
      </c>
      <c r="J9234" t="s">
        <v>15310</v>
      </c>
      <c r="K9234">
        <v>7</v>
      </c>
      <c r="L9234" t="s">
        <v>15300</v>
      </c>
      <c r="M9234">
        <v>6</v>
      </c>
      <c r="N9234" t="s">
        <v>15307</v>
      </c>
      <c r="O9234">
        <v>6</v>
      </c>
      <c r="P9234" t="s">
        <v>15306</v>
      </c>
      <c r="Q9234">
        <v>5</v>
      </c>
      <c r="R9234" t="s">
        <v>15294</v>
      </c>
      <c r="S9234">
        <v>5</v>
      </c>
      <c r="T9234" t="s">
        <v>15298</v>
      </c>
      <c r="U9234">
        <v>4</v>
      </c>
      <c r="V9234" t="s">
        <v>15311</v>
      </c>
      <c r="W9234">
        <v>4</v>
      </c>
      <c r="X9234" t="s">
        <v>15315</v>
      </c>
      <c r="Y9234">
        <v>4</v>
      </c>
      <c r="Z9234" t="s">
        <v>15302</v>
      </c>
      <c r="AA9234">
        <v>3</v>
      </c>
      <c r="AB9234" t="s">
        <v>15308</v>
      </c>
      <c r="AC9234">
        <v>2</v>
      </c>
    </row>
    <row r="9235" spans="1:31" x14ac:dyDescent="0.3">
      <c r="A9235" t="s">
        <v>9262</v>
      </c>
      <c r="B9235" t="s">
        <v>15299</v>
      </c>
      <c r="C9235">
        <v>202</v>
      </c>
      <c r="D9235" t="s">
        <v>15315</v>
      </c>
      <c r="E9235">
        <v>109</v>
      </c>
      <c r="F9235" t="s">
        <v>15303</v>
      </c>
      <c r="G9235">
        <v>88</v>
      </c>
      <c r="H9235" t="s">
        <v>15297</v>
      </c>
      <c r="I9235">
        <v>62</v>
      </c>
      <c r="J9235" t="s">
        <v>15295</v>
      </c>
      <c r="K9235">
        <v>35</v>
      </c>
      <c r="L9235" t="s">
        <v>15307</v>
      </c>
      <c r="M9235">
        <v>20</v>
      </c>
      <c r="N9235" t="s">
        <v>15298</v>
      </c>
      <c r="O9235">
        <v>19</v>
      </c>
      <c r="P9235" t="s">
        <v>15300</v>
      </c>
      <c r="Q9235">
        <v>18</v>
      </c>
      <c r="R9235" t="s">
        <v>15308</v>
      </c>
      <c r="S9235">
        <v>12</v>
      </c>
      <c r="T9235" t="s">
        <v>15306</v>
      </c>
      <c r="U9235">
        <v>11</v>
      </c>
      <c r="V9235" t="s">
        <v>15294</v>
      </c>
      <c r="W9235">
        <v>11</v>
      </c>
      <c r="X9235" t="s">
        <v>15311</v>
      </c>
      <c r="Y9235">
        <v>4</v>
      </c>
      <c r="Z9235" t="s">
        <v>15310</v>
      </c>
      <c r="AA9235">
        <v>4</v>
      </c>
      <c r="AB9235" t="s">
        <v>15309</v>
      </c>
      <c r="AC9235">
        <v>4</v>
      </c>
      <c r="AD9235" t="s">
        <v>15302</v>
      </c>
      <c r="AE9235">
        <v>3</v>
      </c>
    </row>
    <row r="9236" spans="1:31" x14ac:dyDescent="0.3">
      <c r="A9236" t="s">
        <v>9263</v>
      </c>
      <c r="B9236" t="s">
        <v>15299</v>
      </c>
      <c r="C9236">
        <v>17</v>
      </c>
      <c r="D9236" t="s">
        <v>15303</v>
      </c>
      <c r="E9236">
        <v>14</v>
      </c>
      <c r="F9236" t="s">
        <v>15297</v>
      </c>
      <c r="G9236">
        <v>12</v>
      </c>
      <c r="H9236" t="s">
        <v>15315</v>
      </c>
      <c r="I9236">
        <v>7</v>
      </c>
      <c r="J9236" t="s">
        <v>15298</v>
      </c>
      <c r="K9236">
        <v>3</v>
      </c>
    </row>
    <row r="9237" spans="1:31" x14ac:dyDescent="0.3">
      <c r="A9237" t="s">
        <v>9264</v>
      </c>
      <c r="B9237" t="s">
        <v>15301</v>
      </c>
      <c r="C9237">
        <v>233</v>
      </c>
      <c r="D9237" t="s">
        <v>15297</v>
      </c>
      <c r="E9237">
        <v>66</v>
      </c>
      <c r="F9237" t="s">
        <v>15300</v>
      </c>
      <c r="G9237">
        <v>26</v>
      </c>
      <c r="H9237" t="s">
        <v>15295</v>
      </c>
      <c r="I9237">
        <v>21</v>
      </c>
      <c r="J9237" t="s">
        <v>15315</v>
      </c>
      <c r="K9237">
        <v>14</v>
      </c>
      <c r="L9237" t="s">
        <v>15303</v>
      </c>
      <c r="M9237">
        <v>4</v>
      </c>
      <c r="N9237" t="s">
        <v>15294</v>
      </c>
      <c r="O9237">
        <v>2</v>
      </c>
      <c r="P9237" t="s">
        <v>15302</v>
      </c>
      <c r="Q9237">
        <v>2</v>
      </c>
      <c r="R9237" t="s">
        <v>15307</v>
      </c>
      <c r="S9237">
        <v>2</v>
      </c>
      <c r="T9237" t="s">
        <v>15299</v>
      </c>
      <c r="U9237">
        <v>1</v>
      </c>
      <c r="V9237" t="s">
        <v>15306</v>
      </c>
      <c r="W9237">
        <v>1</v>
      </c>
      <c r="X9237" t="s">
        <v>15311</v>
      </c>
      <c r="Y9237">
        <v>1</v>
      </c>
      <c r="Z9237" t="s">
        <v>15308</v>
      </c>
      <c r="AA9237">
        <v>1</v>
      </c>
      <c r="AB9237" t="s">
        <v>15309</v>
      </c>
      <c r="AC9237">
        <v>1</v>
      </c>
    </row>
    <row r="9238" spans="1:31" x14ac:dyDescent="0.3">
      <c r="A9238" t="s">
        <v>9265</v>
      </c>
      <c r="B9238" t="s">
        <v>15299</v>
      </c>
      <c r="C9238">
        <v>296</v>
      </c>
      <c r="D9238" t="s">
        <v>15297</v>
      </c>
      <c r="E9238">
        <v>150</v>
      </c>
      <c r="F9238" t="s">
        <v>15303</v>
      </c>
      <c r="G9238">
        <v>121</v>
      </c>
      <c r="H9238" t="s">
        <v>15298</v>
      </c>
      <c r="I9238">
        <v>71</v>
      </c>
      <c r="J9238" t="s">
        <v>15295</v>
      </c>
      <c r="K9238">
        <v>67</v>
      </c>
      <c r="L9238" t="s">
        <v>15307</v>
      </c>
      <c r="M9238">
        <v>36</v>
      </c>
      <c r="N9238" t="s">
        <v>15308</v>
      </c>
      <c r="O9238">
        <v>30</v>
      </c>
      <c r="P9238" t="s">
        <v>15315</v>
      </c>
      <c r="Q9238">
        <v>26</v>
      </c>
      <c r="R9238" t="s">
        <v>15306</v>
      </c>
      <c r="S9238">
        <v>24</v>
      </c>
      <c r="T9238" t="s">
        <v>15294</v>
      </c>
      <c r="U9238">
        <v>24</v>
      </c>
      <c r="V9238" t="s">
        <v>15300</v>
      </c>
      <c r="W9238">
        <v>24</v>
      </c>
      <c r="X9238" t="s">
        <v>15310</v>
      </c>
      <c r="Y9238">
        <v>20</v>
      </c>
      <c r="Z9238" t="s">
        <v>15311</v>
      </c>
      <c r="AA9238">
        <v>19</v>
      </c>
      <c r="AB9238" t="s">
        <v>15302</v>
      </c>
      <c r="AC9238">
        <v>14</v>
      </c>
      <c r="AD9238" t="s">
        <v>15309</v>
      </c>
      <c r="AE9238">
        <v>14</v>
      </c>
    </row>
    <row r="9239" spans="1:31" x14ac:dyDescent="0.3">
      <c r="A9239" t="s">
        <v>9266</v>
      </c>
      <c r="B9239" t="s">
        <v>15299</v>
      </c>
      <c r="C9239">
        <v>19</v>
      </c>
      <c r="D9239" t="s">
        <v>15303</v>
      </c>
      <c r="E9239">
        <v>15</v>
      </c>
      <c r="F9239" t="s">
        <v>15297</v>
      </c>
      <c r="G9239">
        <v>13</v>
      </c>
      <c r="H9239" t="s">
        <v>15315</v>
      </c>
      <c r="I9239">
        <v>7</v>
      </c>
      <c r="J9239" t="s">
        <v>15298</v>
      </c>
      <c r="K9239">
        <v>5</v>
      </c>
      <c r="L9239" t="s">
        <v>15308</v>
      </c>
      <c r="M9239">
        <v>4</v>
      </c>
      <c r="N9239" t="s">
        <v>15294</v>
      </c>
      <c r="O9239">
        <v>3</v>
      </c>
      <c r="P9239" t="s">
        <v>15300</v>
      </c>
      <c r="Q9239">
        <v>3</v>
      </c>
      <c r="R9239" t="s">
        <v>15295</v>
      </c>
      <c r="S9239">
        <v>3</v>
      </c>
      <c r="T9239" t="s">
        <v>15307</v>
      </c>
      <c r="U9239">
        <v>3</v>
      </c>
      <c r="V9239" t="s">
        <v>15309</v>
      </c>
      <c r="W9239">
        <v>2</v>
      </c>
      <c r="X9239" t="s">
        <v>15311</v>
      </c>
      <c r="Y9239">
        <v>1</v>
      </c>
      <c r="Z9239" t="s">
        <v>15302</v>
      </c>
      <c r="AA9239">
        <v>1</v>
      </c>
      <c r="AB9239" t="s">
        <v>15310</v>
      </c>
      <c r="AC9239">
        <v>1</v>
      </c>
    </row>
    <row r="9240" spans="1:31" x14ac:dyDescent="0.3">
      <c r="A9240" t="s">
        <v>9267</v>
      </c>
      <c r="B9240" t="s">
        <v>15299</v>
      </c>
      <c r="C9240">
        <v>78</v>
      </c>
      <c r="D9240" t="s">
        <v>15303</v>
      </c>
      <c r="E9240">
        <v>21</v>
      </c>
      <c r="F9240" t="s">
        <v>15297</v>
      </c>
      <c r="G9240">
        <v>18</v>
      </c>
      <c r="H9240" t="s">
        <v>15298</v>
      </c>
      <c r="I9240">
        <v>11</v>
      </c>
      <c r="J9240" t="s">
        <v>15295</v>
      </c>
      <c r="K9240">
        <v>10</v>
      </c>
      <c r="L9240" t="s">
        <v>15300</v>
      </c>
      <c r="M9240">
        <v>7</v>
      </c>
      <c r="N9240" t="s">
        <v>15315</v>
      </c>
      <c r="O9240">
        <v>6</v>
      </c>
      <c r="P9240" t="s">
        <v>15307</v>
      </c>
      <c r="Q9240">
        <v>6</v>
      </c>
      <c r="R9240" t="s">
        <v>15306</v>
      </c>
      <c r="S9240">
        <v>5</v>
      </c>
      <c r="T9240" t="s">
        <v>15294</v>
      </c>
      <c r="U9240">
        <v>4</v>
      </c>
      <c r="V9240" t="s">
        <v>15311</v>
      </c>
      <c r="W9240">
        <v>3</v>
      </c>
      <c r="X9240" t="s">
        <v>15308</v>
      </c>
      <c r="Y9240">
        <v>3</v>
      </c>
    </row>
    <row r="9241" spans="1:31" x14ac:dyDescent="0.3">
      <c r="A9241" t="s">
        <v>9268</v>
      </c>
      <c r="B9241" t="s">
        <v>15299</v>
      </c>
      <c r="C9241">
        <v>17</v>
      </c>
      <c r="D9241" t="s">
        <v>15315</v>
      </c>
      <c r="E9241">
        <v>12</v>
      </c>
      <c r="F9241" t="s">
        <v>15297</v>
      </c>
      <c r="G9241">
        <v>7</v>
      </c>
      <c r="H9241" t="s">
        <v>15303</v>
      </c>
      <c r="I9241">
        <v>5</v>
      </c>
      <c r="J9241" t="s">
        <v>15307</v>
      </c>
      <c r="K9241">
        <v>5</v>
      </c>
    </row>
    <row r="9242" spans="1:31" x14ac:dyDescent="0.3">
      <c r="A9242" t="s">
        <v>9269</v>
      </c>
      <c r="B9242" t="s">
        <v>15299</v>
      </c>
      <c r="C9242">
        <v>155</v>
      </c>
      <c r="D9242" t="s">
        <v>15315</v>
      </c>
      <c r="E9242">
        <v>83</v>
      </c>
      <c r="F9242" t="s">
        <v>15303</v>
      </c>
      <c r="G9242">
        <v>65</v>
      </c>
      <c r="H9242" t="s">
        <v>15297</v>
      </c>
      <c r="I9242">
        <v>44</v>
      </c>
      <c r="J9242" t="s">
        <v>15298</v>
      </c>
      <c r="K9242">
        <v>15</v>
      </c>
      <c r="L9242" t="s">
        <v>15300</v>
      </c>
      <c r="M9242">
        <v>13</v>
      </c>
      <c r="N9242" t="s">
        <v>15295</v>
      </c>
      <c r="O9242">
        <v>13</v>
      </c>
      <c r="P9242" t="s">
        <v>15307</v>
      </c>
      <c r="Q9242">
        <v>11</v>
      </c>
      <c r="R9242" t="s">
        <v>15306</v>
      </c>
      <c r="S9242">
        <v>7</v>
      </c>
      <c r="T9242" t="s">
        <v>15294</v>
      </c>
      <c r="U9242">
        <v>4</v>
      </c>
      <c r="V9242" t="s">
        <v>15308</v>
      </c>
      <c r="W9242">
        <v>4</v>
      </c>
      <c r="X9242" t="s">
        <v>15311</v>
      </c>
      <c r="Y9242">
        <v>3</v>
      </c>
      <c r="Z9242" t="s">
        <v>15310</v>
      </c>
      <c r="AA9242">
        <v>2</v>
      </c>
      <c r="AB9242" t="s">
        <v>15302</v>
      </c>
      <c r="AC9242">
        <v>1</v>
      </c>
      <c r="AD9242" t="s">
        <v>15309</v>
      </c>
      <c r="AE9242">
        <v>1</v>
      </c>
    </row>
    <row r="9243" spans="1:31" x14ac:dyDescent="0.3">
      <c r="A9243" t="s">
        <v>9270</v>
      </c>
      <c r="B9243" t="s">
        <v>15299</v>
      </c>
      <c r="C9243">
        <v>716</v>
      </c>
      <c r="D9243" t="s">
        <v>15303</v>
      </c>
      <c r="E9243">
        <v>293</v>
      </c>
      <c r="F9243" t="s">
        <v>15297</v>
      </c>
      <c r="G9243">
        <v>289</v>
      </c>
      <c r="H9243" t="s">
        <v>15295</v>
      </c>
      <c r="I9243">
        <v>188</v>
      </c>
      <c r="J9243" t="s">
        <v>15298</v>
      </c>
      <c r="K9243">
        <v>159</v>
      </c>
      <c r="L9243" t="s">
        <v>15307</v>
      </c>
      <c r="M9243">
        <v>138</v>
      </c>
      <c r="N9243" t="s">
        <v>15306</v>
      </c>
      <c r="O9243">
        <v>80</v>
      </c>
      <c r="P9243" t="s">
        <v>15308</v>
      </c>
      <c r="Q9243">
        <v>68</v>
      </c>
      <c r="R9243" t="s">
        <v>15294</v>
      </c>
      <c r="S9243">
        <v>65</v>
      </c>
      <c r="T9243" t="s">
        <v>15309</v>
      </c>
      <c r="U9243">
        <v>47</v>
      </c>
      <c r="V9243" t="s">
        <v>15300</v>
      </c>
      <c r="W9243">
        <v>38</v>
      </c>
      <c r="X9243" t="s">
        <v>15315</v>
      </c>
      <c r="Y9243">
        <v>34</v>
      </c>
      <c r="Z9243" t="s">
        <v>15310</v>
      </c>
      <c r="AA9243">
        <v>27</v>
      </c>
      <c r="AB9243" t="s">
        <v>15302</v>
      </c>
      <c r="AC9243">
        <v>22</v>
      </c>
      <c r="AD9243" t="s">
        <v>15311</v>
      </c>
      <c r="AE9243">
        <v>21</v>
      </c>
    </row>
    <row r="9244" spans="1:31" x14ac:dyDescent="0.3">
      <c r="A9244" t="s">
        <v>9271</v>
      </c>
      <c r="B9244" t="s">
        <v>15313</v>
      </c>
      <c r="C9244">
        <v>519</v>
      </c>
      <c r="D9244" t="s">
        <v>15305</v>
      </c>
      <c r="E9244">
        <v>270</v>
      </c>
      <c r="F9244" t="s">
        <v>15297</v>
      </c>
      <c r="G9244">
        <v>161</v>
      </c>
      <c r="H9244" t="s">
        <v>15300</v>
      </c>
      <c r="I9244">
        <v>157</v>
      </c>
      <c r="J9244" t="s">
        <v>15321</v>
      </c>
      <c r="K9244">
        <v>132</v>
      </c>
      <c r="L9244" t="s">
        <v>15295</v>
      </c>
      <c r="M9244">
        <v>114</v>
      </c>
      <c r="N9244" t="s">
        <v>15311</v>
      </c>
      <c r="O9244">
        <v>60</v>
      </c>
      <c r="P9244" t="s">
        <v>15315</v>
      </c>
      <c r="Q9244">
        <v>48</v>
      </c>
      <c r="R9244" t="s">
        <v>15294</v>
      </c>
      <c r="S9244">
        <v>47</v>
      </c>
      <c r="T9244" t="s">
        <v>15312</v>
      </c>
      <c r="U9244">
        <v>32</v>
      </c>
      <c r="V9244" t="s">
        <v>15314</v>
      </c>
      <c r="W9244">
        <v>15</v>
      </c>
      <c r="X9244" t="s">
        <v>15317</v>
      </c>
      <c r="Y9244">
        <v>8</v>
      </c>
      <c r="Z9244" t="s">
        <v>15310</v>
      </c>
      <c r="AA9244">
        <v>5</v>
      </c>
      <c r="AB9244" t="s">
        <v>15309</v>
      </c>
      <c r="AC9244">
        <v>4</v>
      </c>
      <c r="AD9244" t="s">
        <v>15320</v>
      </c>
      <c r="AE9244">
        <v>3</v>
      </c>
    </row>
    <row r="9245" spans="1:31" x14ac:dyDescent="0.3">
      <c r="A9245" t="s">
        <v>9272</v>
      </c>
      <c r="B9245" t="s">
        <v>15299</v>
      </c>
      <c r="C9245">
        <v>43</v>
      </c>
      <c r="D9245" t="s">
        <v>15303</v>
      </c>
      <c r="E9245">
        <v>37</v>
      </c>
      <c r="F9245" t="s">
        <v>15297</v>
      </c>
      <c r="G9245">
        <v>24</v>
      </c>
      <c r="H9245" t="s">
        <v>15315</v>
      </c>
      <c r="I9245">
        <v>17</v>
      </c>
      <c r="J9245" t="s">
        <v>15298</v>
      </c>
      <c r="K9245">
        <v>16</v>
      </c>
    </row>
    <row r="9246" spans="1:31" x14ac:dyDescent="0.3">
      <c r="A9246" t="s">
        <v>9273</v>
      </c>
      <c r="B9246" t="s">
        <v>15299</v>
      </c>
      <c r="C9246">
        <v>399</v>
      </c>
      <c r="D9246" t="s">
        <v>15297</v>
      </c>
      <c r="E9246">
        <v>119</v>
      </c>
      <c r="F9246" t="s">
        <v>15303</v>
      </c>
      <c r="G9246">
        <v>118</v>
      </c>
      <c r="H9246" t="s">
        <v>15298</v>
      </c>
      <c r="I9246">
        <v>109</v>
      </c>
      <c r="J9246" t="s">
        <v>15295</v>
      </c>
      <c r="K9246">
        <v>106</v>
      </c>
      <c r="L9246" t="s">
        <v>15307</v>
      </c>
      <c r="M9246">
        <v>92</v>
      </c>
      <c r="N9246" t="s">
        <v>15306</v>
      </c>
      <c r="O9246">
        <v>60</v>
      </c>
      <c r="P9246" t="s">
        <v>15294</v>
      </c>
      <c r="Q9246">
        <v>60</v>
      </c>
      <c r="R9246" t="s">
        <v>15308</v>
      </c>
      <c r="S9246">
        <v>43</v>
      </c>
      <c r="T9246" t="s">
        <v>15300</v>
      </c>
      <c r="U9246">
        <v>42</v>
      </c>
      <c r="V9246" t="s">
        <v>15315</v>
      </c>
      <c r="W9246">
        <v>21</v>
      </c>
      <c r="X9246" t="s">
        <v>15311</v>
      </c>
      <c r="Y9246">
        <v>20</v>
      </c>
      <c r="Z9246" t="s">
        <v>15309</v>
      </c>
      <c r="AA9246">
        <v>15</v>
      </c>
      <c r="AB9246" t="s">
        <v>15302</v>
      </c>
      <c r="AC9246">
        <v>12</v>
      </c>
      <c r="AD9246" t="s">
        <v>15310</v>
      </c>
      <c r="AE9246">
        <v>11</v>
      </c>
    </row>
    <row r="9247" spans="1:31" x14ac:dyDescent="0.3">
      <c r="A9247" t="s">
        <v>9274</v>
      </c>
      <c r="B9247" t="s">
        <v>15298</v>
      </c>
      <c r="C9247">
        <v>65</v>
      </c>
      <c r="D9247" t="s">
        <v>15299</v>
      </c>
      <c r="E9247">
        <v>20</v>
      </c>
      <c r="F9247" t="s">
        <v>15300</v>
      </c>
      <c r="G9247">
        <v>20</v>
      </c>
      <c r="H9247" t="s">
        <v>15297</v>
      </c>
      <c r="I9247">
        <v>17</v>
      </c>
      <c r="J9247" t="s">
        <v>15303</v>
      </c>
      <c r="K9247">
        <v>12</v>
      </c>
      <c r="L9247" t="s">
        <v>15315</v>
      </c>
      <c r="M9247">
        <v>11</v>
      </c>
      <c r="N9247" t="s">
        <v>15295</v>
      </c>
      <c r="O9247">
        <v>9</v>
      </c>
      <c r="P9247" t="s">
        <v>15294</v>
      </c>
      <c r="Q9247">
        <v>1</v>
      </c>
      <c r="R9247" t="s">
        <v>15311</v>
      </c>
      <c r="S9247">
        <v>1</v>
      </c>
      <c r="T9247" t="s">
        <v>15302</v>
      </c>
      <c r="U9247">
        <v>1</v>
      </c>
      <c r="V9247" t="s">
        <v>15307</v>
      </c>
      <c r="W9247">
        <v>1</v>
      </c>
      <c r="X9247" t="s">
        <v>15310</v>
      </c>
      <c r="Y9247">
        <v>1</v>
      </c>
    </row>
    <row r="9248" spans="1:31" x14ac:dyDescent="0.3">
      <c r="A9248" t="s">
        <v>9275</v>
      </c>
      <c r="B9248" t="s">
        <v>15299</v>
      </c>
      <c r="C9248">
        <v>22</v>
      </c>
      <c r="D9248" t="s">
        <v>15315</v>
      </c>
      <c r="E9248">
        <v>9</v>
      </c>
      <c r="F9248" t="s">
        <v>15303</v>
      </c>
      <c r="G9248">
        <v>6</v>
      </c>
      <c r="H9248" t="s">
        <v>15297</v>
      </c>
      <c r="I9248">
        <v>6</v>
      </c>
      <c r="J9248" t="s">
        <v>15295</v>
      </c>
      <c r="K9248">
        <v>5</v>
      </c>
      <c r="L9248" t="s">
        <v>15298</v>
      </c>
      <c r="M9248">
        <v>3</v>
      </c>
      <c r="N9248" t="s">
        <v>15294</v>
      </c>
      <c r="O9248">
        <v>2</v>
      </c>
      <c r="P9248" t="s">
        <v>15300</v>
      </c>
      <c r="Q9248">
        <v>2</v>
      </c>
      <c r="R9248" t="s">
        <v>15308</v>
      </c>
      <c r="S9248">
        <v>2</v>
      </c>
      <c r="T9248" t="s">
        <v>15307</v>
      </c>
      <c r="U9248">
        <v>1</v>
      </c>
    </row>
    <row r="9249" spans="1:33" x14ac:dyDescent="0.3">
      <c r="A9249" t="s">
        <v>9276</v>
      </c>
      <c r="B9249" t="s">
        <v>15298</v>
      </c>
      <c r="C9249">
        <v>155</v>
      </c>
      <c r="D9249" t="s">
        <v>15299</v>
      </c>
      <c r="E9249">
        <v>154</v>
      </c>
      <c r="F9249" t="s">
        <v>15303</v>
      </c>
      <c r="G9249">
        <v>65</v>
      </c>
      <c r="H9249" t="s">
        <v>15297</v>
      </c>
      <c r="I9249">
        <v>63</v>
      </c>
      <c r="J9249" t="s">
        <v>15295</v>
      </c>
      <c r="K9249">
        <v>51</v>
      </c>
      <c r="L9249" t="s">
        <v>15307</v>
      </c>
      <c r="M9249">
        <v>44</v>
      </c>
      <c r="N9249" t="s">
        <v>15306</v>
      </c>
      <c r="O9249">
        <v>25</v>
      </c>
      <c r="P9249" t="s">
        <v>15300</v>
      </c>
      <c r="Q9249">
        <v>25</v>
      </c>
      <c r="R9249" t="s">
        <v>15294</v>
      </c>
      <c r="S9249">
        <v>19</v>
      </c>
      <c r="T9249" t="s">
        <v>15308</v>
      </c>
      <c r="U9249">
        <v>15</v>
      </c>
      <c r="V9249" t="s">
        <v>15311</v>
      </c>
      <c r="W9249">
        <v>14</v>
      </c>
      <c r="X9249" t="s">
        <v>15315</v>
      </c>
      <c r="Y9249">
        <v>12</v>
      </c>
      <c r="Z9249" t="s">
        <v>15310</v>
      </c>
      <c r="AA9249">
        <v>7</v>
      </c>
      <c r="AB9249" t="s">
        <v>15309</v>
      </c>
      <c r="AC9249">
        <v>4</v>
      </c>
      <c r="AD9249" t="s">
        <v>15302</v>
      </c>
      <c r="AE9249">
        <v>2</v>
      </c>
    </row>
    <row r="9250" spans="1:33" x14ac:dyDescent="0.3">
      <c r="A9250" t="s">
        <v>9277</v>
      </c>
      <c r="B9250" t="s">
        <v>15299</v>
      </c>
      <c r="C9250">
        <v>15</v>
      </c>
      <c r="D9250" t="s">
        <v>15315</v>
      </c>
      <c r="E9250">
        <v>12</v>
      </c>
      <c r="F9250" t="s">
        <v>15303</v>
      </c>
      <c r="G9250">
        <v>9</v>
      </c>
      <c r="H9250" t="s">
        <v>15297</v>
      </c>
      <c r="I9250">
        <v>8</v>
      </c>
      <c r="J9250" t="s">
        <v>15295</v>
      </c>
      <c r="K9250">
        <v>5</v>
      </c>
    </row>
    <row r="9251" spans="1:33" x14ac:dyDescent="0.3">
      <c r="A9251" t="s">
        <v>9278</v>
      </c>
      <c r="B9251" t="s">
        <v>15300</v>
      </c>
      <c r="C9251">
        <v>69</v>
      </c>
      <c r="D9251" t="s">
        <v>15295</v>
      </c>
      <c r="E9251">
        <v>51</v>
      </c>
      <c r="F9251" t="s">
        <v>15297</v>
      </c>
      <c r="G9251">
        <v>36</v>
      </c>
      <c r="H9251" t="s">
        <v>15299</v>
      </c>
      <c r="I9251">
        <v>14</v>
      </c>
      <c r="J9251" t="s">
        <v>15303</v>
      </c>
      <c r="K9251">
        <v>10</v>
      </c>
      <c r="L9251" t="s">
        <v>15298</v>
      </c>
      <c r="M9251">
        <v>9</v>
      </c>
      <c r="N9251" t="s">
        <v>15307</v>
      </c>
      <c r="O9251">
        <v>9</v>
      </c>
      <c r="P9251" t="s">
        <v>15294</v>
      </c>
      <c r="Q9251">
        <v>8</v>
      </c>
      <c r="R9251" t="s">
        <v>15311</v>
      </c>
      <c r="S9251">
        <v>8</v>
      </c>
      <c r="T9251" t="s">
        <v>15315</v>
      </c>
      <c r="U9251">
        <v>7</v>
      </c>
      <c r="V9251" t="s">
        <v>15306</v>
      </c>
      <c r="W9251">
        <v>5</v>
      </c>
      <c r="X9251" t="s">
        <v>15302</v>
      </c>
      <c r="Y9251">
        <v>3</v>
      </c>
      <c r="Z9251" t="s">
        <v>15310</v>
      </c>
      <c r="AA9251">
        <v>2</v>
      </c>
      <c r="AB9251" t="s">
        <v>15308</v>
      </c>
      <c r="AC9251">
        <v>1</v>
      </c>
    </row>
    <row r="9252" spans="1:33" x14ac:dyDescent="0.3">
      <c r="A9252" t="s">
        <v>9279</v>
      </c>
      <c r="B9252" t="s">
        <v>15299</v>
      </c>
      <c r="C9252">
        <v>261</v>
      </c>
      <c r="D9252" t="s">
        <v>15303</v>
      </c>
      <c r="E9252">
        <v>105</v>
      </c>
      <c r="F9252" t="s">
        <v>15297</v>
      </c>
      <c r="G9252">
        <v>83</v>
      </c>
      <c r="H9252" t="s">
        <v>15295</v>
      </c>
      <c r="I9252">
        <v>63</v>
      </c>
      <c r="J9252" t="s">
        <v>15298</v>
      </c>
      <c r="K9252">
        <v>54</v>
      </c>
      <c r="L9252" t="s">
        <v>15307</v>
      </c>
      <c r="M9252">
        <v>52</v>
      </c>
      <c r="N9252" t="s">
        <v>15306</v>
      </c>
      <c r="O9252">
        <v>27</v>
      </c>
      <c r="P9252" t="s">
        <v>15294</v>
      </c>
      <c r="Q9252">
        <v>19</v>
      </c>
      <c r="R9252" t="s">
        <v>15309</v>
      </c>
      <c r="S9252">
        <v>18</v>
      </c>
      <c r="T9252" t="s">
        <v>15315</v>
      </c>
      <c r="U9252">
        <v>17</v>
      </c>
      <c r="V9252" t="s">
        <v>15308</v>
      </c>
      <c r="W9252">
        <v>17</v>
      </c>
      <c r="X9252" t="s">
        <v>15300</v>
      </c>
      <c r="Y9252">
        <v>13</v>
      </c>
      <c r="Z9252" t="s">
        <v>15311</v>
      </c>
      <c r="AA9252">
        <v>12</v>
      </c>
      <c r="AB9252" t="s">
        <v>15310</v>
      </c>
      <c r="AC9252">
        <v>11</v>
      </c>
      <c r="AD9252" t="s">
        <v>15302</v>
      </c>
      <c r="AE9252">
        <v>9</v>
      </c>
    </row>
    <row r="9253" spans="1:33" x14ac:dyDescent="0.3">
      <c r="A9253" t="s">
        <v>9280</v>
      </c>
      <c r="B9253" t="s">
        <v>15315</v>
      </c>
      <c r="C9253">
        <v>22</v>
      </c>
      <c r="D9253" t="s">
        <v>15299</v>
      </c>
      <c r="E9253">
        <v>18</v>
      </c>
      <c r="F9253" t="s">
        <v>15297</v>
      </c>
      <c r="G9253">
        <v>11</v>
      </c>
      <c r="H9253" t="s">
        <v>15303</v>
      </c>
      <c r="I9253">
        <v>10</v>
      </c>
      <c r="J9253" t="s">
        <v>15307</v>
      </c>
      <c r="K9253">
        <v>5</v>
      </c>
    </row>
    <row r="9254" spans="1:33" x14ac:dyDescent="0.3">
      <c r="A9254" t="s">
        <v>9281</v>
      </c>
      <c r="B9254" t="s">
        <v>15299</v>
      </c>
      <c r="C9254">
        <v>93</v>
      </c>
      <c r="D9254" t="s">
        <v>15303</v>
      </c>
      <c r="E9254">
        <v>40</v>
      </c>
      <c r="F9254" t="s">
        <v>15300</v>
      </c>
      <c r="G9254">
        <v>26</v>
      </c>
      <c r="H9254" t="s">
        <v>15297</v>
      </c>
      <c r="I9254">
        <v>22</v>
      </c>
      <c r="J9254" t="s">
        <v>15294</v>
      </c>
      <c r="K9254">
        <v>15</v>
      </c>
      <c r="L9254" t="s">
        <v>15295</v>
      </c>
      <c r="M9254">
        <v>13</v>
      </c>
      <c r="N9254" t="s">
        <v>15298</v>
      </c>
      <c r="O9254">
        <v>11</v>
      </c>
      <c r="P9254" t="s">
        <v>15307</v>
      </c>
      <c r="Q9254">
        <v>8</v>
      </c>
      <c r="R9254" t="s">
        <v>15308</v>
      </c>
      <c r="S9254">
        <v>5</v>
      </c>
      <c r="T9254" t="s">
        <v>15306</v>
      </c>
      <c r="U9254">
        <v>3</v>
      </c>
      <c r="V9254" t="s">
        <v>15302</v>
      </c>
      <c r="W9254">
        <v>3</v>
      </c>
      <c r="X9254" t="s">
        <v>15315</v>
      </c>
      <c r="Y9254">
        <v>3</v>
      </c>
      <c r="Z9254" t="s">
        <v>15309</v>
      </c>
      <c r="AA9254">
        <v>3</v>
      </c>
      <c r="AB9254" t="s">
        <v>15311</v>
      </c>
      <c r="AC9254">
        <v>2</v>
      </c>
      <c r="AD9254" t="s">
        <v>15310</v>
      </c>
      <c r="AE9254">
        <v>2</v>
      </c>
    </row>
    <row r="9255" spans="1:33" x14ac:dyDescent="0.3">
      <c r="A9255" t="s">
        <v>9282</v>
      </c>
      <c r="B9255" t="s">
        <v>15299</v>
      </c>
      <c r="C9255">
        <v>633</v>
      </c>
      <c r="D9255" t="s">
        <v>15294</v>
      </c>
      <c r="E9255">
        <v>481</v>
      </c>
      <c r="F9255" t="s">
        <v>15308</v>
      </c>
      <c r="G9255">
        <v>439</v>
      </c>
      <c r="H9255" t="s">
        <v>15298</v>
      </c>
      <c r="I9255">
        <v>318</v>
      </c>
      <c r="J9255" t="s">
        <v>15303</v>
      </c>
      <c r="K9255">
        <v>232</v>
      </c>
      <c r="L9255" t="s">
        <v>15295</v>
      </c>
      <c r="M9255">
        <v>205</v>
      </c>
      <c r="N9255" t="s">
        <v>15327</v>
      </c>
      <c r="O9255">
        <v>197</v>
      </c>
      <c r="P9255" t="s">
        <v>15297</v>
      </c>
      <c r="Q9255">
        <v>167</v>
      </c>
      <c r="R9255" t="s">
        <v>15306</v>
      </c>
      <c r="S9255">
        <v>163</v>
      </c>
      <c r="T9255" t="s">
        <v>15307</v>
      </c>
      <c r="U9255">
        <v>156</v>
      </c>
      <c r="V9255" t="s">
        <v>15310</v>
      </c>
      <c r="W9255">
        <v>124</v>
      </c>
      <c r="X9255" t="s">
        <v>15300</v>
      </c>
      <c r="Y9255">
        <v>111</v>
      </c>
      <c r="Z9255" t="s">
        <v>15309</v>
      </c>
      <c r="AA9255">
        <v>88</v>
      </c>
      <c r="AB9255" t="s">
        <v>15302</v>
      </c>
      <c r="AC9255">
        <v>72</v>
      </c>
      <c r="AD9255" t="s">
        <v>15315</v>
      </c>
      <c r="AE9255">
        <v>39</v>
      </c>
      <c r="AF9255" t="s">
        <v>15311</v>
      </c>
      <c r="AG9255">
        <v>24</v>
      </c>
    </row>
    <row r="9256" spans="1:33" x14ac:dyDescent="0.3">
      <c r="A9256" t="s">
        <v>9283</v>
      </c>
      <c r="B9256" t="s">
        <v>15297</v>
      </c>
      <c r="C9256">
        <v>60</v>
      </c>
      <c r="D9256" t="s">
        <v>15298</v>
      </c>
      <c r="E9256">
        <v>41</v>
      </c>
      <c r="F9256" t="s">
        <v>15295</v>
      </c>
      <c r="G9256">
        <v>41</v>
      </c>
      <c r="H9256" t="s">
        <v>15319</v>
      </c>
      <c r="I9256">
        <v>36</v>
      </c>
      <c r="J9256" t="s">
        <v>15481</v>
      </c>
      <c r="K9256">
        <v>31</v>
      </c>
      <c r="L9256" t="s">
        <v>15302</v>
      </c>
      <c r="M9256">
        <v>25</v>
      </c>
      <c r="N9256" t="s">
        <v>15294</v>
      </c>
      <c r="O9256">
        <v>23</v>
      </c>
      <c r="P9256" t="s">
        <v>15300</v>
      </c>
      <c r="Q9256">
        <v>21</v>
      </c>
      <c r="R9256" t="s">
        <v>15313</v>
      </c>
      <c r="S9256">
        <v>10</v>
      </c>
      <c r="T9256" t="s">
        <v>15317</v>
      </c>
      <c r="U9256">
        <v>10</v>
      </c>
      <c r="V9256" t="s">
        <v>15315</v>
      </c>
      <c r="W9256">
        <v>5</v>
      </c>
      <c r="X9256" t="s">
        <v>15333</v>
      </c>
      <c r="Y9256">
        <v>2</v>
      </c>
      <c r="Z9256" t="s">
        <v>15303</v>
      </c>
      <c r="AA9256">
        <v>2</v>
      </c>
      <c r="AB9256" t="s">
        <v>15307</v>
      </c>
      <c r="AC9256">
        <v>2</v>
      </c>
      <c r="AD9256" t="s">
        <v>15316</v>
      </c>
      <c r="AE9256">
        <v>1</v>
      </c>
      <c r="AF9256" t="s">
        <v>15309</v>
      </c>
      <c r="AG9256">
        <v>1</v>
      </c>
    </row>
    <row r="9257" spans="1:33" x14ac:dyDescent="0.3">
      <c r="A9257" t="s">
        <v>9284</v>
      </c>
      <c r="B9257" t="s">
        <v>15299</v>
      </c>
      <c r="C9257">
        <v>154</v>
      </c>
      <c r="D9257" t="s">
        <v>15303</v>
      </c>
      <c r="E9257">
        <v>56</v>
      </c>
      <c r="F9257" t="s">
        <v>15297</v>
      </c>
      <c r="G9257">
        <v>35</v>
      </c>
      <c r="H9257" t="s">
        <v>15300</v>
      </c>
      <c r="I9257">
        <v>27</v>
      </c>
      <c r="J9257" t="s">
        <v>15298</v>
      </c>
      <c r="K9257">
        <v>23</v>
      </c>
      <c r="L9257" t="s">
        <v>15307</v>
      </c>
      <c r="M9257">
        <v>19</v>
      </c>
      <c r="N9257" t="s">
        <v>15315</v>
      </c>
      <c r="O9257">
        <v>11</v>
      </c>
      <c r="P9257" t="s">
        <v>15295</v>
      </c>
      <c r="Q9257">
        <v>9</v>
      </c>
      <c r="R9257" t="s">
        <v>15311</v>
      </c>
      <c r="S9257">
        <v>8</v>
      </c>
      <c r="T9257" t="s">
        <v>15308</v>
      </c>
      <c r="U9257">
        <v>8</v>
      </c>
      <c r="V9257" t="s">
        <v>15306</v>
      </c>
      <c r="W9257">
        <v>7</v>
      </c>
      <c r="X9257" t="s">
        <v>15294</v>
      </c>
      <c r="Y9257">
        <v>5</v>
      </c>
      <c r="Z9257" t="s">
        <v>15309</v>
      </c>
      <c r="AA9257">
        <v>3</v>
      </c>
      <c r="AB9257" t="s">
        <v>15302</v>
      </c>
      <c r="AC9257">
        <v>2</v>
      </c>
      <c r="AD9257" t="s">
        <v>15310</v>
      </c>
      <c r="AE9257">
        <v>2</v>
      </c>
    </row>
    <row r="9258" spans="1:33" x14ac:dyDescent="0.3">
      <c r="A9258" t="s">
        <v>9285</v>
      </c>
      <c r="B9258" t="s">
        <v>15300</v>
      </c>
      <c r="C9258">
        <v>55</v>
      </c>
      <c r="D9258" t="s">
        <v>15297</v>
      </c>
      <c r="E9258">
        <v>38</v>
      </c>
      <c r="F9258" t="s">
        <v>15315</v>
      </c>
      <c r="G9258">
        <v>38</v>
      </c>
      <c r="H9258" t="s">
        <v>15295</v>
      </c>
      <c r="I9258">
        <v>34</v>
      </c>
      <c r="J9258" t="s">
        <v>15303</v>
      </c>
      <c r="K9258">
        <v>20</v>
      </c>
      <c r="L9258" t="s">
        <v>15299</v>
      </c>
      <c r="M9258">
        <v>9</v>
      </c>
      <c r="N9258" t="s">
        <v>15294</v>
      </c>
      <c r="O9258">
        <v>7</v>
      </c>
      <c r="P9258" t="s">
        <v>15307</v>
      </c>
      <c r="Q9258">
        <v>7</v>
      </c>
      <c r="R9258" t="s">
        <v>15298</v>
      </c>
      <c r="S9258">
        <v>5</v>
      </c>
      <c r="T9258" t="s">
        <v>15306</v>
      </c>
      <c r="U9258">
        <v>2</v>
      </c>
      <c r="V9258" t="s">
        <v>15302</v>
      </c>
      <c r="W9258">
        <v>1</v>
      </c>
    </row>
    <row r="9259" spans="1:33" x14ac:dyDescent="0.3">
      <c r="A9259" t="s">
        <v>9286</v>
      </c>
      <c r="B9259" t="s">
        <v>15299</v>
      </c>
      <c r="C9259">
        <v>575</v>
      </c>
      <c r="D9259" t="s">
        <v>15303</v>
      </c>
      <c r="E9259">
        <v>237</v>
      </c>
      <c r="F9259" t="s">
        <v>15297</v>
      </c>
      <c r="G9259">
        <v>163</v>
      </c>
      <c r="H9259" t="s">
        <v>15298</v>
      </c>
      <c r="I9259">
        <v>101</v>
      </c>
      <c r="J9259" t="s">
        <v>15307</v>
      </c>
      <c r="K9259">
        <v>87</v>
      </c>
      <c r="L9259" t="s">
        <v>15295</v>
      </c>
      <c r="M9259">
        <v>61</v>
      </c>
      <c r="N9259" t="s">
        <v>15306</v>
      </c>
      <c r="O9259">
        <v>45</v>
      </c>
      <c r="P9259" t="s">
        <v>15300</v>
      </c>
      <c r="Q9259">
        <v>38</v>
      </c>
      <c r="R9259" t="s">
        <v>15315</v>
      </c>
      <c r="S9259">
        <v>29</v>
      </c>
      <c r="T9259" t="s">
        <v>15310</v>
      </c>
      <c r="U9259">
        <v>25</v>
      </c>
      <c r="V9259" t="s">
        <v>15311</v>
      </c>
      <c r="W9259">
        <v>24</v>
      </c>
      <c r="X9259" t="s">
        <v>15294</v>
      </c>
      <c r="Y9259">
        <v>17</v>
      </c>
      <c r="Z9259" t="s">
        <v>15308</v>
      </c>
      <c r="AA9259">
        <v>16</v>
      </c>
      <c r="AB9259" t="s">
        <v>15302</v>
      </c>
      <c r="AC9259">
        <v>13</v>
      </c>
      <c r="AD9259" t="s">
        <v>15309</v>
      </c>
      <c r="AE9259">
        <v>10</v>
      </c>
    </row>
    <row r="9260" spans="1:33" x14ac:dyDescent="0.3">
      <c r="A9260" t="s">
        <v>9287</v>
      </c>
      <c r="B9260" t="s">
        <v>15301</v>
      </c>
      <c r="C9260">
        <v>114</v>
      </c>
      <c r="D9260" t="s">
        <v>15297</v>
      </c>
      <c r="E9260">
        <v>57</v>
      </c>
      <c r="F9260" t="s">
        <v>15300</v>
      </c>
      <c r="G9260">
        <v>46</v>
      </c>
      <c r="H9260" t="s">
        <v>15295</v>
      </c>
      <c r="I9260">
        <v>42</v>
      </c>
      <c r="J9260" t="s">
        <v>15294</v>
      </c>
      <c r="K9260">
        <v>13</v>
      </c>
      <c r="L9260" t="s">
        <v>15315</v>
      </c>
      <c r="M9260">
        <v>8</v>
      </c>
      <c r="N9260" t="s">
        <v>15302</v>
      </c>
      <c r="O9260">
        <v>6</v>
      </c>
      <c r="P9260" t="s">
        <v>15307</v>
      </c>
      <c r="Q9260">
        <v>2</v>
      </c>
      <c r="R9260" t="s">
        <v>15299</v>
      </c>
      <c r="S9260">
        <v>1</v>
      </c>
      <c r="T9260" t="s">
        <v>15303</v>
      </c>
      <c r="U9260">
        <v>1</v>
      </c>
    </row>
    <row r="9261" spans="1:33" x14ac:dyDescent="0.3">
      <c r="A9261" t="s">
        <v>9288</v>
      </c>
      <c r="B9261" t="s">
        <v>15299</v>
      </c>
      <c r="C9261">
        <v>133</v>
      </c>
      <c r="D9261" t="s">
        <v>15303</v>
      </c>
      <c r="E9261">
        <v>109</v>
      </c>
      <c r="F9261" t="s">
        <v>15297</v>
      </c>
      <c r="G9261">
        <v>75</v>
      </c>
      <c r="H9261" t="s">
        <v>15298</v>
      </c>
      <c r="I9261">
        <v>58</v>
      </c>
      <c r="J9261" t="s">
        <v>15315</v>
      </c>
      <c r="K9261">
        <v>47</v>
      </c>
      <c r="L9261" t="s">
        <v>15300</v>
      </c>
      <c r="M9261">
        <v>43</v>
      </c>
      <c r="N9261" t="s">
        <v>15295</v>
      </c>
      <c r="O9261">
        <v>37</v>
      </c>
      <c r="P9261" t="s">
        <v>15294</v>
      </c>
      <c r="Q9261">
        <v>13</v>
      </c>
      <c r="R9261" t="s">
        <v>15302</v>
      </c>
      <c r="S9261">
        <v>7</v>
      </c>
      <c r="T9261" t="s">
        <v>15306</v>
      </c>
      <c r="U9261">
        <v>4</v>
      </c>
      <c r="V9261" t="s">
        <v>15307</v>
      </c>
      <c r="W9261">
        <v>4</v>
      </c>
      <c r="X9261" t="s">
        <v>15309</v>
      </c>
      <c r="Y9261">
        <v>3</v>
      </c>
      <c r="Z9261" t="s">
        <v>15310</v>
      </c>
      <c r="AA9261">
        <v>2</v>
      </c>
      <c r="AB9261" t="s">
        <v>15311</v>
      </c>
      <c r="AC9261">
        <v>1</v>
      </c>
      <c r="AD9261" t="s">
        <v>15308</v>
      </c>
      <c r="AE9261">
        <v>1</v>
      </c>
    </row>
    <row r="9262" spans="1:33" x14ac:dyDescent="0.3">
      <c r="A9262" t="s">
        <v>9289</v>
      </c>
      <c r="B9262" t="s">
        <v>15299</v>
      </c>
      <c r="C9262">
        <v>188</v>
      </c>
      <c r="D9262" t="s">
        <v>15298</v>
      </c>
      <c r="E9262">
        <v>157</v>
      </c>
      <c r="F9262" t="s">
        <v>15303</v>
      </c>
      <c r="G9262">
        <v>89</v>
      </c>
      <c r="H9262" t="s">
        <v>15295</v>
      </c>
      <c r="I9262">
        <v>62</v>
      </c>
      <c r="J9262" t="s">
        <v>15297</v>
      </c>
      <c r="K9262">
        <v>53</v>
      </c>
      <c r="L9262" t="s">
        <v>15307</v>
      </c>
      <c r="M9262">
        <v>49</v>
      </c>
      <c r="N9262" t="s">
        <v>15294</v>
      </c>
      <c r="O9262">
        <v>29</v>
      </c>
      <c r="P9262" t="s">
        <v>15300</v>
      </c>
      <c r="Q9262">
        <v>26</v>
      </c>
      <c r="R9262" t="s">
        <v>15306</v>
      </c>
      <c r="S9262">
        <v>23</v>
      </c>
      <c r="T9262" t="s">
        <v>15308</v>
      </c>
      <c r="U9262">
        <v>13</v>
      </c>
      <c r="V9262" t="s">
        <v>15310</v>
      </c>
      <c r="W9262">
        <v>11</v>
      </c>
      <c r="X9262" t="s">
        <v>15311</v>
      </c>
      <c r="Y9262">
        <v>9</v>
      </c>
      <c r="Z9262" t="s">
        <v>15315</v>
      </c>
      <c r="AA9262">
        <v>8</v>
      </c>
      <c r="AB9262" t="s">
        <v>15309</v>
      </c>
      <c r="AC9262">
        <v>8</v>
      </c>
      <c r="AD9262" t="s">
        <v>15302</v>
      </c>
      <c r="AE9262">
        <v>5</v>
      </c>
    </row>
    <row r="9263" spans="1:33" x14ac:dyDescent="0.3">
      <c r="A9263" t="s">
        <v>9290</v>
      </c>
      <c r="B9263" t="s">
        <v>15299</v>
      </c>
      <c r="C9263">
        <v>33</v>
      </c>
      <c r="D9263" t="s">
        <v>15297</v>
      </c>
      <c r="E9263">
        <v>12</v>
      </c>
      <c r="F9263" t="s">
        <v>15300</v>
      </c>
      <c r="G9263">
        <v>10</v>
      </c>
      <c r="H9263" t="s">
        <v>15303</v>
      </c>
      <c r="I9263">
        <v>9</v>
      </c>
      <c r="J9263" t="s">
        <v>15294</v>
      </c>
      <c r="K9263">
        <v>5</v>
      </c>
      <c r="L9263" t="s">
        <v>15295</v>
      </c>
      <c r="M9263">
        <v>5</v>
      </c>
      <c r="N9263" t="s">
        <v>15315</v>
      </c>
      <c r="O9263">
        <v>4</v>
      </c>
      <c r="P9263" t="s">
        <v>15298</v>
      </c>
      <c r="Q9263">
        <v>1</v>
      </c>
      <c r="R9263" t="s">
        <v>15308</v>
      </c>
      <c r="S9263">
        <v>1</v>
      </c>
    </row>
    <row r="9264" spans="1:33" x14ac:dyDescent="0.3">
      <c r="A9264" t="s">
        <v>9291</v>
      </c>
      <c r="B9264" t="s">
        <v>15299</v>
      </c>
      <c r="C9264">
        <v>18</v>
      </c>
      <c r="D9264" t="s">
        <v>15303</v>
      </c>
      <c r="E9264">
        <v>13</v>
      </c>
      <c r="F9264" t="s">
        <v>15315</v>
      </c>
      <c r="G9264">
        <v>12</v>
      </c>
      <c r="H9264" t="s">
        <v>15297</v>
      </c>
      <c r="I9264">
        <v>11</v>
      </c>
      <c r="J9264" t="s">
        <v>15295</v>
      </c>
      <c r="K9264">
        <v>7</v>
      </c>
    </row>
    <row r="9265" spans="1:33" x14ac:dyDescent="0.3">
      <c r="A9265" t="s">
        <v>9292</v>
      </c>
      <c r="B9265" t="s">
        <v>15297</v>
      </c>
      <c r="C9265">
        <v>21</v>
      </c>
      <c r="D9265" t="s">
        <v>15299</v>
      </c>
      <c r="E9265">
        <v>20</v>
      </c>
      <c r="F9265" t="s">
        <v>15303</v>
      </c>
      <c r="G9265">
        <v>20</v>
      </c>
      <c r="H9265" t="s">
        <v>15295</v>
      </c>
      <c r="I9265">
        <v>11</v>
      </c>
      <c r="J9265" t="s">
        <v>15315</v>
      </c>
      <c r="K9265">
        <v>7</v>
      </c>
      <c r="L9265" t="s">
        <v>15300</v>
      </c>
      <c r="M9265">
        <v>7</v>
      </c>
      <c r="N9265" t="s">
        <v>15298</v>
      </c>
      <c r="O9265">
        <v>4</v>
      </c>
      <c r="P9265" t="s">
        <v>15294</v>
      </c>
      <c r="Q9265">
        <v>2</v>
      </c>
      <c r="R9265" t="s">
        <v>15306</v>
      </c>
      <c r="S9265">
        <v>1</v>
      </c>
      <c r="T9265" t="s">
        <v>15311</v>
      </c>
      <c r="U9265">
        <v>1</v>
      </c>
      <c r="V9265" t="s">
        <v>15302</v>
      </c>
      <c r="W9265">
        <v>1</v>
      </c>
      <c r="X9265" t="s">
        <v>15307</v>
      </c>
      <c r="Y9265">
        <v>1</v>
      </c>
      <c r="Z9265" t="s">
        <v>15310</v>
      </c>
      <c r="AA9265">
        <v>1</v>
      </c>
    </row>
    <row r="9266" spans="1:33" x14ac:dyDescent="0.3">
      <c r="A9266" t="s">
        <v>9293</v>
      </c>
      <c r="B9266" t="s">
        <v>15301</v>
      </c>
      <c r="C9266">
        <v>296</v>
      </c>
      <c r="D9266" t="s">
        <v>15297</v>
      </c>
      <c r="E9266">
        <v>139</v>
      </c>
      <c r="F9266" t="s">
        <v>15295</v>
      </c>
      <c r="G9266">
        <v>93</v>
      </c>
      <c r="H9266" t="s">
        <v>15315</v>
      </c>
      <c r="I9266">
        <v>33</v>
      </c>
      <c r="J9266" t="s">
        <v>15299</v>
      </c>
      <c r="K9266">
        <v>32</v>
      </c>
      <c r="L9266" t="s">
        <v>15303</v>
      </c>
      <c r="M9266">
        <v>22</v>
      </c>
      <c r="N9266" t="s">
        <v>15306</v>
      </c>
      <c r="O9266">
        <v>18</v>
      </c>
      <c r="P9266" t="s">
        <v>15294</v>
      </c>
      <c r="Q9266">
        <v>18</v>
      </c>
      <c r="R9266" t="s">
        <v>15307</v>
      </c>
      <c r="S9266">
        <v>17</v>
      </c>
      <c r="T9266" t="s">
        <v>15300</v>
      </c>
      <c r="U9266">
        <v>14</v>
      </c>
      <c r="V9266" t="s">
        <v>15308</v>
      </c>
      <c r="W9266">
        <v>6</v>
      </c>
      <c r="X9266" t="s">
        <v>15310</v>
      </c>
      <c r="Y9266">
        <v>4</v>
      </c>
      <c r="Z9266" t="s">
        <v>15309</v>
      </c>
      <c r="AA9266">
        <v>3</v>
      </c>
      <c r="AB9266" t="s">
        <v>15311</v>
      </c>
      <c r="AC9266">
        <v>2</v>
      </c>
      <c r="AD9266" t="s">
        <v>15302</v>
      </c>
      <c r="AE9266">
        <v>2</v>
      </c>
    </row>
    <row r="9267" spans="1:33" x14ac:dyDescent="0.3">
      <c r="A9267" t="s">
        <v>9294</v>
      </c>
      <c r="B9267" t="s">
        <v>15298</v>
      </c>
      <c r="C9267">
        <v>427</v>
      </c>
      <c r="D9267" t="s">
        <v>15297</v>
      </c>
      <c r="E9267">
        <v>235</v>
      </c>
      <c r="F9267" t="s">
        <v>15295</v>
      </c>
      <c r="G9267">
        <v>143</v>
      </c>
      <c r="H9267" t="s">
        <v>15303</v>
      </c>
      <c r="I9267">
        <v>101</v>
      </c>
      <c r="J9267" t="s">
        <v>15300</v>
      </c>
      <c r="K9267">
        <v>89</v>
      </c>
      <c r="L9267" t="s">
        <v>15299</v>
      </c>
      <c r="M9267">
        <v>85</v>
      </c>
      <c r="N9267" t="s">
        <v>15315</v>
      </c>
      <c r="O9267">
        <v>50</v>
      </c>
      <c r="P9267" t="s">
        <v>15307</v>
      </c>
      <c r="Q9267">
        <v>32</v>
      </c>
      <c r="R9267" t="s">
        <v>15294</v>
      </c>
      <c r="S9267">
        <v>23</v>
      </c>
      <c r="T9267" t="s">
        <v>15306</v>
      </c>
      <c r="U9267">
        <v>15</v>
      </c>
      <c r="V9267" t="s">
        <v>15311</v>
      </c>
      <c r="W9267">
        <v>8</v>
      </c>
      <c r="X9267" t="s">
        <v>15302</v>
      </c>
      <c r="Y9267">
        <v>8</v>
      </c>
      <c r="Z9267" t="s">
        <v>15308</v>
      </c>
      <c r="AA9267">
        <v>8</v>
      </c>
      <c r="AB9267" t="s">
        <v>15310</v>
      </c>
      <c r="AC9267">
        <v>5</v>
      </c>
      <c r="AD9267" t="s">
        <v>15309</v>
      </c>
      <c r="AE9267">
        <v>5</v>
      </c>
    </row>
    <row r="9268" spans="1:33" x14ac:dyDescent="0.3">
      <c r="A9268" t="s">
        <v>9295</v>
      </c>
      <c r="B9268" t="s">
        <v>15299</v>
      </c>
      <c r="C9268">
        <v>25</v>
      </c>
      <c r="D9268" t="s">
        <v>15303</v>
      </c>
      <c r="E9268">
        <v>18</v>
      </c>
      <c r="F9268" t="s">
        <v>15297</v>
      </c>
      <c r="G9268">
        <v>12</v>
      </c>
      <c r="H9268" t="s">
        <v>15307</v>
      </c>
      <c r="I9268">
        <v>10</v>
      </c>
      <c r="J9268" t="s">
        <v>15315</v>
      </c>
      <c r="K9268">
        <v>6</v>
      </c>
    </row>
    <row r="9269" spans="1:33" x14ac:dyDescent="0.3">
      <c r="A9269" t="s">
        <v>9296</v>
      </c>
      <c r="B9269" t="s">
        <v>15299</v>
      </c>
      <c r="C9269">
        <v>122</v>
      </c>
      <c r="D9269" t="s">
        <v>15303</v>
      </c>
      <c r="E9269">
        <v>52</v>
      </c>
      <c r="F9269" t="s">
        <v>15295</v>
      </c>
      <c r="G9269">
        <v>23</v>
      </c>
      <c r="H9269" t="s">
        <v>15297</v>
      </c>
      <c r="I9269">
        <v>20</v>
      </c>
      <c r="J9269" t="s">
        <v>15298</v>
      </c>
      <c r="K9269">
        <v>16</v>
      </c>
      <c r="L9269" t="s">
        <v>15307</v>
      </c>
      <c r="M9269">
        <v>14</v>
      </c>
      <c r="N9269" t="s">
        <v>15300</v>
      </c>
      <c r="O9269">
        <v>12</v>
      </c>
      <c r="P9269" t="s">
        <v>15294</v>
      </c>
      <c r="Q9269">
        <v>9</v>
      </c>
      <c r="R9269" t="s">
        <v>15306</v>
      </c>
      <c r="S9269">
        <v>7</v>
      </c>
      <c r="T9269" t="s">
        <v>15315</v>
      </c>
      <c r="U9269">
        <v>7</v>
      </c>
      <c r="V9269" t="s">
        <v>15302</v>
      </c>
      <c r="W9269">
        <v>3</v>
      </c>
      <c r="X9269" t="s">
        <v>15311</v>
      </c>
      <c r="Y9269">
        <v>2</v>
      </c>
      <c r="Z9269" t="s">
        <v>15308</v>
      </c>
      <c r="AA9269">
        <v>2</v>
      </c>
      <c r="AB9269" t="s">
        <v>15310</v>
      </c>
      <c r="AC9269">
        <v>1</v>
      </c>
      <c r="AD9269" t="s">
        <v>15309</v>
      </c>
      <c r="AE9269">
        <v>1</v>
      </c>
    </row>
    <row r="9270" spans="1:33" x14ac:dyDescent="0.3">
      <c r="A9270" t="s">
        <v>9297</v>
      </c>
      <c r="B9270" t="s">
        <v>15299</v>
      </c>
      <c r="C9270">
        <v>301</v>
      </c>
      <c r="D9270" t="s">
        <v>15315</v>
      </c>
      <c r="E9270">
        <v>254</v>
      </c>
      <c r="F9270" t="s">
        <v>15303</v>
      </c>
      <c r="G9270">
        <v>110</v>
      </c>
      <c r="H9270" t="s">
        <v>15297</v>
      </c>
      <c r="I9270">
        <v>105</v>
      </c>
      <c r="J9270" t="s">
        <v>15295</v>
      </c>
      <c r="K9270">
        <v>55</v>
      </c>
      <c r="L9270" t="s">
        <v>15298</v>
      </c>
      <c r="M9270">
        <v>28</v>
      </c>
      <c r="N9270" t="s">
        <v>15300</v>
      </c>
      <c r="O9270">
        <v>26</v>
      </c>
      <c r="P9270" t="s">
        <v>15294</v>
      </c>
      <c r="Q9270">
        <v>10</v>
      </c>
      <c r="R9270" t="s">
        <v>15307</v>
      </c>
      <c r="S9270">
        <v>7</v>
      </c>
      <c r="T9270" t="s">
        <v>15306</v>
      </c>
      <c r="U9270">
        <v>6</v>
      </c>
      <c r="V9270" t="s">
        <v>15310</v>
      </c>
      <c r="W9270">
        <v>6</v>
      </c>
      <c r="X9270" t="s">
        <v>15308</v>
      </c>
      <c r="Y9270">
        <v>5</v>
      </c>
      <c r="Z9270" t="s">
        <v>15309</v>
      </c>
      <c r="AA9270">
        <v>5</v>
      </c>
      <c r="AB9270" t="s">
        <v>15311</v>
      </c>
      <c r="AC9270">
        <v>4</v>
      </c>
      <c r="AD9270" t="s">
        <v>15302</v>
      </c>
      <c r="AE9270">
        <v>4</v>
      </c>
    </row>
    <row r="9271" spans="1:33" x14ac:dyDescent="0.3">
      <c r="A9271" t="s">
        <v>9298</v>
      </c>
      <c r="B9271" t="s">
        <v>15294</v>
      </c>
      <c r="C9271">
        <v>6</v>
      </c>
      <c r="D9271" t="s">
        <v>15299</v>
      </c>
      <c r="E9271">
        <v>5</v>
      </c>
      <c r="F9271" t="s">
        <v>15297</v>
      </c>
      <c r="G9271">
        <v>5</v>
      </c>
      <c r="H9271" t="s">
        <v>15303</v>
      </c>
      <c r="I9271">
        <v>4</v>
      </c>
      <c r="J9271" t="s">
        <v>15300</v>
      </c>
      <c r="K9271">
        <v>4</v>
      </c>
      <c r="L9271" t="s">
        <v>15298</v>
      </c>
      <c r="M9271">
        <v>2</v>
      </c>
      <c r="N9271" t="s">
        <v>15315</v>
      </c>
      <c r="O9271">
        <v>2</v>
      </c>
      <c r="P9271" t="s">
        <v>15307</v>
      </c>
      <c r="Q9271">
        <v>2</v>
      </c>
      <c r="R9271" t="s">
        <v>15295</v>
      </c>
      <c r="S9271">
        <v>1</v>
      </c>
      <c r="T9271" t="s">
        <v>15310</v>
      </c>
      <c r="U9271">
        <v>1</v>
      </c>
    </row>
    <row r="9272" spans="1:33" x14ac:dyDescent="0.3">
      <c r="A9272" t="s">
        <v>9299</v>
      </c>
      <c r="B9272" t="s">
        <v>15315</v>
      </c>
      <c r="C9272">
        <v>143</v>
      </c>
      <c r="D9272" t="s">
        <v>15299</v>
      </c>
      <c r="E9272">
        <v>96</v>
      </c>
      <c r="F9272" t="s">
        <v>15297</v>
      </c>
      <c r="G9272">
        <v>31</v>
      </c>
      <c r="H9272" t="s">
        <v>15303</v>
      </c>
      <c r="I9272">
        <v>29</v>
      </c>
      <c r="J9272" t="s">
        <v>15298</v>
      </c>
      <c r="K9272">
        <v>13</v>
      </c>
      <c r="L9272" t="s">
        <v>15295</v>
      </c>
      <c r="M9272">
        <v>7</v>
      </c>
      <c r="N9272" t="s">
        <v>15300</v>
      </c>
      <c r="O9272">
        <v>4</v>
      </c>
      <c r="P9272" t="s">
        <v>15308</v>
      </c>
      <c r="Q9272">
        <v>4</v>
      </c>
      <c r="R9272" t="s">
        <v>15307</v>
      </c>
      <c r="S9272">
        <v>3</v>
      </c>
      <c r="T9272" t="s">
        <v>15306</v>
      </c>
      <c r="U9272">
        <v>2</v>
      </c>
      <c r="V9272" t="s">
        <v>15294</v>
      </c>
      <c r="W9272">
        <v>2</v>
      </c>
      <c r="X9272" t="s">
        <v>15311</v>
      </c>
      <c r="Y9272">
        <v>1</v>
      </c>
      <c r="Z9272" t="s">
        <v>15302</v>
      </c>
      <c r="AA9272">
        <v>1</v>
      </c>
      <c r="AB9272" t="s">
        <v>15310</v>
      </c>
      <c r="AC9272">
        <v>1</v>
      </c>
      <c r="AD9272" t="s">
        <v>15309</v>
      </c>
      <c r="AE9272">
        <v>1</v>
      </c>
    </row>
    <row r="9273" spans="1:33" x14ac:dyDescent="0.3">
      <c r="A9273" t="s">
        <v>9300</v>
      </c>
      <c r="B9273" t="s">
        <v>15299</v>
      </c>
      <c r="C9273">
        <v>131</v>
      </c>
      <c r="D9273" t="s">
        <v>15307</v>
      </c>
      <c r="E9273">
        <v>49</v>
      </c>
      <c r="F9273" t="s">
        <v>15303</v>
      </c>
      <c r="G9273">
        <v>41</v>
      </c>
      <c r="H9273" t="s">
        <v>15306</v>
      </c>
      <c r="I9273">
        <v>36</v>
      </c>
      <c r="J9273" t="s">
        <v>15297</v>
      </c>
      <c r="K9273">
        <v>32</v>
      </c>
      <c r="L9273" t="s">
        <v>15295</v>
      </c>
      <c r="M9273">
        <v>32</v>
      </c>
      <c r="N9273" t="s">
        <v>15298</v>
      </c>
      <c r="O9273">
        <v>22</v>
      </c>
      <c r="P9273" t="s">
        <v>15308</v>
      </c>
      <c r="Q9273">
        <v>22</v>
      </c>
      <c r="R9273" t="s">
        <v>15315</v>
      </c>
      <c r="S9273">
        <v>9</v>
      </c>
      <c r="T9273" t="s">
        <v>15310</v>
      </c>
      <c r="U9273">
        <v>8</v>
      </c>
      <c r="V9273" t="s">
        <v>15294</v>
      </c>
      <c r="W9273">
        <v>7</v>
      </c>
      <c r="X9273" t="s">
        <v>15300</v>
      </c>
      <c r="Y9273">
        <v>7</v>
      </c>
      <c r="Z9273" t="s">
        <v>15309</v>
      </c>
      <c r="AA9273">
        <v>6</v>
      </c>
      <c r="AB9273" t="s">
        <v>15302</v>
      </c>
      <c r="AC9273">
        <v>4</v>
      </c>
      <c r="AD9273" t="s">
        <v>15311</v>
      </c>
      <c r="AE9273">
        <v>2</v>
      </c>
    </row>
    <row r="9274" spans="1:33" x14ac:dyDescent="0.3">
      <c r="A9274" t="s">
        <v>9301</v>
      </c>
      <c r="B9274" t="s">
        <v>15299</v>
      </c>
      <c r="C9274">
        <v>406</v>
      </c>
      <c r="D9274" t="s">
        <v>15297</v>
      </c>
      <c r="E9274">
        <v>197</v>
      </c>
      <c r="F9274" t="s">
        <v>15303</v>
      </c>
      <c r="G9274">
        <v>155</v>
      </c>
      <c r="H9274" t="s">
        <v>15295</v>
      </c>
      <c r="I9274">
        <v>129</v>
      </c>
      <c r="J9274" t="s">
        <v>15298</v>
      </c>
      <c r="K9274">
        <v>91</v>
      </c>
      <c r="L9274" t="s">
        <v>15307</v>
      </c>
      <c r="M9274">
        <v>70</v>
      </c>
      <c r="N9274" t="s">
        <v>15300</v>
      </c>
      <c r="O9274">
        <v>46</v>
      </c>
      <c r="P9274" t="s">
        <v>15294</v>
      </c>
      <c r="Q9274">
        <v>45</v>
      </c>
      <c r="R9274" t="s">
        <v>15315</v>
      </c>
      <c r="S9274">
        <v>45</v>
      </c>
      <c r="T9274" t="s">
        <v>15306</v>
      </c>
      <c r="U9274">
        <v>42</v>
      </c>
      <c r="V9274" t="s">
        <v>15308</v>
      </c>
      <c r="W9274">
        <v>35</v>
      </c>
      <c r="X9274" t="s">
        <v>15310</v>
      </c>
      <c r="Y9274">
        <v>29</v>
      </c>
      <c r="Z9274" t="s">
        <v>15309</v>
      </c>
      <c r="AA9274">
        <v>21</v>
      </c>
      <c r="AB9274" t="s">
        <v>15302</v>
      </c>
      <c r="AC9274">
        <v>15</v>
      </c>
      <c r="AD9274" t="s">
        <v>15311</v>
      </c>
      <c r="AE9274">
        <v>8</v>
      </c>
    </row>
    <row r="9275" spans="1:33" x14ac:dyDescent="0.3">
      <c r="A9275" t="s">
        <v>9302</v>
      </c>
      <c r="B9275" t="s">
        <v>15299</v>
      </c>
      <c r="C9275">
        <v>22</v>
      </c>
      <c r="D9275" t="s">
        <v>15297</v>
      </c>
      <c r="E9275">
        <v>21</v>
      </c>
      <c r="F9275" t="s">
        <v>15303</v>
      </c>
      <c r="G9275">
        <v>14</v>
      </c>
      <c r="H9275" t="s">
        <v>15315</v>
      </c>
      <c r="I9275">
        <v>11</v>
      </c>
      <c r="J9275" t="s">
        <v>15307</v>
      </c>
      <c r="K9275">
        <v>10</v>
      </c>
      <c r="L9275" t="s">
        <v>15308</v>
      </c>
      <c r="M9275">
        <v>6</v>
      </c>
      <c r="N9275" t="s">
        <v>15306</v>
      </c>
      <c r="O9275">
        <v>5</v>
      </c>
      <c r="P9275" t="s">
        <v>15295</v>
      </c>
      <c r="Q9275">
        <v>4</v>
      </c>
      <c r="R9275" t="s">
        <v>15302</v>
      </c>
      <c r="S9275">
        <v>3</v>
      </c>
      <c r="T9275" t="s">
        <v>15298</v>
      </c>
      <c r="U9275">
        <v>2</v>
      </c>
      <c r="V9275" t="s">
        <v>15294</v>
      </c>
      <c r="W9275">
        <v>2</v>
      </c>
      <c r="X9275" t="s">
        <v>15300</v>
      </c>
      <c r="Y9275">
        <v>2</v>
      </c>
      <c r="Z9275" t="s">
        <v>15309</v>
      </c>
      <c r="AA9275">
        <v>2</v>
      </c>
      <c r="AB9275" t="s">
        <v>15311</v>
      </c>
      <c r="AC9275">
        <v>1</v>
      </c>
      <c r="AD9275" t="s">
        <v>15310</v>
      </c>
      <c r="AE9275">
        <v>1</v>
      </c>
    </row>
    <row r="9276" spans="1:33" x14ac:dyDescent="0.3">
      <c r="A9276" t="s">
        <v>9303</v>
      </c>
      <c r="B9276" t="s">
        <v>15298</v>
      </c>
      <c r="C9276">
        <v>160</v>
      </c>
      <c r="D9276" t="s">
        <v>15303</v>
      </c>
      <c r="E9276">
        <v>104</v>
      </c>
      <c r="F9276" t="s">
        <v>15297</v>
      </c>
      <c r="G9276">
        <v>76</v>
      </c>
      <c r="H9276" t="s">
        <v>15300</v>
      </c>
      <c r="I9276">
        <v>68</v>
      </c>
      <c r="J9276" t="s">
        <v>15295</v>
      </c>
      <c r="K9276">
        <v>58</v>
      </c>
      <c r="L9276" t="s">
        <v>15299</v>
      </c>
      <c r="M9276">
        <v>51</v>
      </c>
      <c r="N9276" t="s">
        <v>15319</v>
      </c>
      <c r="O9276">
        <v>39</v>
      </c>
      <c r="P9276" t="s">
        <v>15311</v>
      </c>
      <c r="Q9276">
        <v>11</v>
      </c>
      <c r="R9276" t="s">
        <v>15307</v>
      </c>
      <c r="S9276">
        <v>10</v>
      </c>
      <c r="T9276" t="s">
        <v>15294</v>
      </c>
      <c r="U9276">
        <v>9</v>
      </c>
      <c r="V9276" t="s">
        <v>15302</v>
      </c>
      <c r="W9276">
        <v>5</v>
      </c>
      <c r="X9276" t="s">
        <v>15308</v>
      </c>
      <c r="Y9276">
        <v>5</v>
      </c>
      <c r="Z9276" t="s">
        <v>15315</v>
      </c>
      <c r="AA9276">
        <v>3</v>
      </c>
      <c r="AB9276" t="s">
        <v>15306</v>
      </c>
      <c r="AC9276">
        <v>2</v>
      </c>
      <c r="AD9276" t="s">
        <v>15310</v>
      </c>
      <c r="AE9276">
        <v>2</v>
      </c>
      <c r="AF9276" t="s">
        <v>15309</v>
      </c>
      <c r="AG9276">
        <v>1</v>
      </c>
    </row>
    <row r="9277" spans="1:33" x14ac:dyDescent="0.3">
      <c r="A9277" t="s">
        <v>9304</v>
      </c>
      <c r="B9277" t="s">
        <v>15299</v>
      </c>
      <c r="C9277">
        <v>245</v>
      </c>
      <c r="D9277" t="s">
        <v>15303</v>
      </c>
      <c r="E9277">
        <v>189</v>
      </c>
      <c r="F9277" t="s">
        <v>15300</v>
      </c>
      <c r="G9277">
        <v>186</v>
      </c>
      <c r="H9277" t="s">
        <v>15295</v>
      </c>
      <c r="I9277">
        <v>119</v>
      </c>
      <c r="J9277" t="s">
        <v>15298</v>
      </c>
      <c r="K9277">
        <v>114</v>
      </c>
      <c r="L9277" t="s">
        <v>15294</v>
      </c>
      <c r="M9277">
        <v>112</v>
      </c>
      <c r="N9277" t="s">
        <v>15307</v>
      </c>
      <c r="O9277">
        <v>108</v>
      </c>
      <c r="P9277" t="s">
        <v>15297</v>
      </c>
      <c r="Q9277">
        <v>100</v>
      </c>
      <c r="R9277" t="s">
        <v>15306</v>
      </c>
      <c r="S9277">
        <v>53</v>
      </c>
      <c r="T9277" t="s">
        <v>15311</v>
      </c>
      <c r="U9277">
        <v>32</v>
      </c>
      <c r="V9277" t="s">
        <v>15302</v>
      </c>
      <c r="W9277">
        <v>20</v>
      </c>
      <c r="X9277" t="s">
        <v>15310</v>
      </c>
      <c r="Y9277">
        <v>18</v>
      </c>
      <c r="Z9277" t="s">
        <v>15308</v>
      </c>
      <c r="AA9277">
        <v>12</v>
      </c>
      <c r="AB9277" t="s">
        <v>15315</v>
      </c>
      <c r="AC9277">
        <v>11</v>
      </c>
      <c r="AD9277" t="s">
        <v>15309</v>
      </c>
      <c r="AE9277">
        <v>6</v>
      </c>
    </row>
    <row r="9278" spans="1:33" x14ac:dyDescent="0.3">
      <c r="A9278" t="s">
        <v>9305</v>
      </c>
      <c r="B9278" t="s">
        <v>15299</v>
      </c>
      <c r="C9278">
        <v>42</v>
      </c>
      <c r="D9278" t="s">
        <v>15298</v>
      </c>
      <c r="E9278">
        <v>24</v>
      </c>
      <c r="F9278" t="s">
        <v>15303</v>
      </c>
      <c r="G9278">
        <v>17</v>
      </c>
      <c r="H9278" t="s">
        <v>15297</v>
      </c>
      <c r="I9278">
        <v>16</v>
      </c>
      <c r="J9278" t="s">
        <v>15315</v>
      </c>
      <c r="K9278">
        <v>10</v>
      </c>
      <c r="L9278" t="s">
        <v>15307</v>
      </c>
      <c r="M9278">
        <v>9</v>
      </c>
      <c r="N9278" t="s">
        <v>15295</v>
      </c>
      <c r="O9278">
        <v>7</v>
      </c>
      <c r="P9278" t="s">
        <v>15300</v>
      </c>
      <c r="Q9278">
        <v>6</v>
      </c>
      <c r="R9278" t="s">
        <v>15294</v>
      </c>
      <c r="S9278">
        <v>5</v>
      </c>
      <c r="T9278" t="s">
        <v>15302</v>
      </c>
      <c r="U9278">
        <v>3</v>
      </c>
      <c r="V9278" t="s">
        <v>15308</v>
      </c>
      <c r="W9278">
        <v>3</v>
      </c>
      <c r="X9278" t="s">
        <v>15306</v>
      </c>
      <c r="Y9278">
        <v>1</v>
      </c>
      <c r="Z9278" t="s">
        <v>15310</v>
      </c>
      <c r="AA9278">
        <v>1</v>
      </c>
    </row>
    <row r="9279" spans="1:33" x14ac:dyDescent="0.3">
      <c r="A9279" t="s">
        <v>9306</v>
      </c>
      <c r="B9279" t="s">
        <v>15301</v>
      </c>
      <c r="C9279">
        <v>396</v>
      </c>
      <c r="D9279" t="s">
        <v>15297</v>
      </c>
      <c r="E9279">
        <v>146</v>
      </c>
      <c r="F9279" t="s">
        <v>15295</v>
      </c>
      <c r="G9279">
        <v>82</v>
      </c>
      <c r="H9279" t="s">
        <v>15299</v>
      </c>
      <c r="I9279">
        <v>57</v>
      </c>
      <c r="J9279" t="s">
        <v>15315</v>
      </c>
      <c r="K9279">
        <v>44</v>
      </c>
      <c r="L9279" t="s">
        <v>15303</v>
      </c>
      <c r="M9279">
        <v>30</v>
      </c>
      <c r="N9279" t="s">
        <v>15300</v>
      </c>
      <c r="O9279">
        <v>30</v>
      </c>
      <c r="P9279" t="s">
        <v>15294</v>
      </c>
      <c r="Q9279">
        <v>11</v>
      </c>
      <c r="R9279" t="s">
        <v>15309</v>
      </c>
      <c r="S9279">
        <v>10</v>
      </c>
      <c r="T9279" t="s">
        <v>15308</v>
      </c>
      <c r="U9279">
        <v>7</v>
      </c>
      <c r="V9279" t="s">
        <v>15307</v>
      </c>
      <c r="W9279">
        <v>6</v>
      </c>
      <c r="X9279" t="s">
        <v>15310</v>
      </c>
      <c r="Y9279">
        <v>6</v>
      </c>
      <c r="Z9279" t="s">
        <v>15302</v>
      </c>
      <c r="AA9279">
        <v>5</v>
      </c>
      <c r="AB9279" t="s">
        <v>15306</v>
      </c>
      <c r="AC9279">
        <v>2</v>
      </c>
      <c r="AD9279" t="s">
        <v>15311</v>
      </c>
      <c r="AE9279">
        <v>2</v>
      </c>
    </row>
    <row r="9280" spans="1:33" x14ac:dyDescent="0.3">
      <c r="A9280" t="s">
        <v>9307</v>
      </c>
      <c r="B9280" t="s">
        <v>15299</v>
      </c>
      <c r="C9280">
        <v>37</v>
      </c>
      <c r="D9280" t="s">
        <v>15303</v>
      </c>
      <c r="E9280">
        <v>16</v>
      </c>
      <c r="F9280" t="s">
        <v>15298</v>
      </c>
      <c r="G9280">
        <v>10</v>
      </c>
      <c r="H9280" t="s">
        <v>15300</v>
      </c>
      <c r="I9280">
        <v>10</v>
      </c>
      <c r="J9280" t="s">
        <v>15297</v>
      </c>
      <c r="K9280">
        <v>9</v>
      </c>
      <c r="L9280" t="s">
        <v>15295</v>
      </c>
      <c r="M9280">
        <v>8</v>
      </c>
      <c r="N9280" t="s">
        <v>15315</v>
      </c>
      <c r="O9280">
        <v>5</v>
      </c>
      <c r="P9280" t="s">
        <v>15306</v>
      </c>
      <c r="Q9280">
        <v>2</v>
      </c>
      <c r="R9280" t="s">
        <v>15294</v>
      </c>
      <c r="S9280">
        <v>2</v>
      </c>
      <c r="T9280" t="s">
        <v>15311</v>
      </c>
      <c r="U9280">
        <v>1</v>
      </c>
      <c r="V9280" t="s">
        <v>15302</v>
      </c>
      <c r="W9280">
        <v>1</v>
      </c>
      <c r="X9280" t="s">
        <v>15308</v>
      </c>
      <c r="Y9280">
        <v>1</v>
      </c>
      <c r="Z9280" t="s">
        <v>15307</v>
      </c>
      <c r="AA9280">
        <v>1</v>
      </c>
      <c r="AB9280" t="s">
        <v>15310</v>
      </c>
      <c r="AC9280">
        <v>1</v>
      </c>
      <c r="AD9280" t="s">
        <v>15309</v>
      </c>
      <c r="AE9280">
        <v>1</v>
      </c>
    </row>
    <row r="9281" spans="1:35" x14ac:dyDescent="0.3">
      <c r="A9281" t="s">
        <v>9308</v>
      </c>
      <c r="B9281" t="s">
        <v>15298</v>
      </c>
      <c r="C9281">
        <v>245</v>
      </c>
      <c r="D9281" t="s">
        <v>15299</v>
      </c>
      <c r="E9281">
        <v>87</v>
      </c>
      <c r="F9281" t="s">
        <v>15303</v>
      </c>
      <c r="G9281">
        <v>81</v>
      </c>
      <c r="H9281" t="s">
        <v>15297</v>
      </c>
      <c r="I9281">
        <v>62</v>
      </c>
      <c r="J9281" t="s">
        <v>15300</v>
      </c>
      <c r="K9281">
        <v>48</v>
      </c>
      <c r="L9281" t="s">
        <v>15295</v>
      </c>
      <c r="M9281">
        <v>37</v>
      </c>
      <c r="N9281" t="s">
        <v>15311</v>
      </c>
      <c r="O9281">
        <v>25</v>
      </c>
      <c r="P9281" t="s">
        <v>15315</v>
      </c>
      <c r="Q9281">
        <v>19</v>
      </c>
      <c r="R9281" t="s">
        <v>15294</v>
      </c>
      <c r="S9281">
        <v>10</v>
      </c>
      <c r="T9281" t="s">
        <v>15307</v>
      </c>
      <c r="U9281">
        <v>10</v>
      </c>
      <c r="V9281" t="s">
        <v>15310</v>
      </c>
      <c r="W9281">
        <v>10</v>
      </c>
      <c r="X9281" t="s">
        <v>15306</v>
      </c>
      <c r="Y9281">
        <v>6</v>
      </c>
      <c r="Z9281" t="s">
        <v>15302</v>
      </c>
      <c r="AA9281">
        <v>5</v>
      </c>
      <c r="AB9281" t="s">
        <v>15309</v>
      </c>
      <c r="AC9281">
        <v>5</v>
      </c>
      <c r="AD9281" t="s">
        <v>15308</v>
      </c>
      <c r="AE9281">
        <v>3</v>
      </c>
    </row>
    <row r="9282" spans="1:35" x14ac:dyDescent="0.3">
      <c r="A9282" t="s">
        <v>9309</v>
      </c>
      <c r="B9282" t="s">
        <v>15303</v>
      </c>
      <c r="C9282">
        <v>35</v>
      </c>
      <c r="D9282" t="s">
        <v>15299</v>
      </c>
      <c r="E9282">
        <v>31</v>
      </c>
      <c r="F9282" t="s">
        <v>15300</v>
      </c>
      <c r="G9282">
        <v>23</v>
      </c>
      <c r="H9282" t="s">
        <v>15297</v>
      </c>
      <c r="I9282">
        <v>17</v>
      </c>
      <c r="J9282" t="s">
        <v>15298</v>
      </c>
      <c r="K9282">
        <v>15</v>
      </c>
      <c r="L9282" t="s">
        <v>15315</v>
      </c>
      <c r="M9282">
        <v>7</v>
      </c>
      <c r="N9282" t="s">
        <v>15295</v>
      </c>
      <c r="O9282">
        <v>5</v>
      </c>
      <c r="P9282" t="s">
        <v>15294</v>
      </c>
      <c r="Q9282">
        <v>4</v>
      </c>
      <c r="R9282" t="s">
        <v>15307</v>
      </c>
      <c r="S9282">
        <v>3</v>
      </c>
      <c r="T9282" t="s">
        <v>15310</v>
      </c>
      <c r="U9282">
        <v>3</v>
      </c>
      <c r="V9282" t="s">
        <v>15302</v>
      </c>
      <c r="W9282">
        <v>2</v>
      </c>
      <c r="X9282" t="s">
        <v>15309</v>
      </c>
      <c r="Y9282">
        <v>2</v>
      </c>
      <c r="Z9282" t="s">
        <v>15311</v>
      </c>
      <c r="AA9282">
        <v>1</v>
      </c>
      <c r="AB9282" t="s">
        <v>15308</v>
      </c>
      <c r="AC9282">
        <v>1</v>
      </c>
    </row>
    <row r="9283" spans="1:35" x14ac:dyDescent="0.3">
      <c r="A9283" t="s">
        <v>9310</v>
      </c>
      <c r="B9283" t="s">
        <v>15299</v>
      </c>
      <c r="C9283">
        <v>7</v>
      </c>
      <c r="D9283" t="s">
        <v>15297</v>
      </c>
      <c r="E9283">
        <v>4</v>
      </c>
      <c r="F9283" t="s">
        <v>15295</v>
      </c>
      <c r="G9283">
        <v>2</v>
      </c>
      <c r="H9283" t="s">
        <v>15298</v>
      </c>
      <c r="I9283">
        <v>1</v>
      </c>
      <c r="J9283" t="s">
        <v>15303</v>
      </c>
      <c r="K9283">
        <v>1</v>
      </c>
    </row>
    <row r="9284" spans="1:35" x14ac:dyDescent="0.3">
      <c r="A9284" t="s">
        <v>9311</v>
      </c>
      <c r="B9284" t="s">
        <v>15303</v>
      </c>
      <c r="C9284">
        <v>302</v>
      </c>
      <c r="D9284" t="s">
        <v>15305</v>
      </c>
      <c r="E9284">
        <v>114</v>
      </c>
      <c r="F9284" t="s">
        <v>15297</v>
      </c>
      <c r="G9284">
        <v>49</v>
      </c>
      <c r="H9284" t="s">
        <v>15315</v>
      </c>
      <c r="I9284">
        <v>49</v>
      </c>
      <c r="J9284" t="s">
        <v>15300</v>
      </c>
      <c r="K9284">
        <v>41</v>
      </c>
      <c r="L9284" t="s">
        <v>15295</v>
      </c>
      <c r="M9284">
        <v>20</v>
      </c>
      <c r="N9284" t="s">
        <v>15298</v>
      </c>
      <c r="O9284">
        <v>15</v>
      </c>
      <c r="P9284" t="s">
        <v>15307</v>
      </c>
      <c r="Q9284">
        <v>15</v>
      </c>
      <c r="R9284" t="s">
        <v>15294</v>
      </c>
      <c r="S9284">
        <v>11</v>
      </c>
      <c r="T9284" t="s">
        <v>15311</v>
      </c>
      <c r="U9284">
        <v>9</v>
      </c>
      <c r="V9284" t="s">
        <v>15310</v>
      </c>
      <c r="W9284">
        <v>8</v>
      </c>
      <c r="X9284" t="s">
        <v>15306</v>
      </c>
      <c r="Y9284">
        <v>6</v>
      </c>
      <c r="Z9284" t="s">
        <v>15302</v>
      </c>
      <c r="AA9284">
        <v>5</v>
      </c>
      <c r="AB9284" t="s">
        <v>15308</v>
      </c>
      <c r="AC9284">
        <v>1</v>
      </c>
    </row>
    <row r="9285" spans="1:35" x14ac:dyDescent="0.3">
      <c r="A9285" t="s">
        <v>9312</v>
      </c>
      <c r="B9285" t="s">
        <v>15299</v>
      </c>
      <c r="C9285">
        <v>330</v>
      </c>
      <c r="D9285" t="s">
        <v>15315</v>
      </c>
      <c r="E9285">
        <v>329</v>
      </c>
      <c r="F9285" t="s">
        <v>15303</v>
      </c>
      <c r="G9285">
        <v>193</v>
      </c>
      <c r="H9285" t="s">
        <v>15297</v>
      </c>
      <c r="I9285">
        <v>151</v>
      </c>
      <c r="J9285" t="s">
        <v>15295</v>
      </c>
      <c r="K9285">
        <v>62</v>
      </c>
      <c r="L9285" t="s">
        <v>15298</v>
      </c>
      <c r="M9285">
        <v>44</v>
      </c>
      <c r="N9285" t="s">
        <v>15300</v>
      </c>
      <c r="O9285">
        <v>31</v>
      </c>
      <c r="P9285" t="s">
        <v>15307</v>
      </c>
      <c r="Q9285">
        <v>24</v>
      </c>
      <c r="R9285" t="s">
        <v>15306</v>
      </c>
      <c r="S9285">
        <v>21</v>
      </c>
      <c r="T9285" t="s">
        <v>15294</v>
      </c>
      <c r="U9285">
        <v>21</v>
      </c>
      <c r="V9285" t="s">
        <v>15311</v>
      </c>
      <c r="W9285">
        <v>16</v>
      </c>
      <c r="X9285" t="s">
        <v>15308</v>
      </c>
      <c r="Y9285">
        <v>15</v>
      </c>
      <c r="Z9285" t="s">
        <v>15309</v>
      </c>
      <c r="AA9285">
        <v>12</v>
      </c>
      <c r="AB9285" t="s">
        <v>15310</v>
      </c>
      <c r="AC9285">
        <v>8</v>
      </c>
      <c r="AD9285" t="s">
        <v>15302</v>
      </c>
      <c r="AE9285">
        <v>7</v>
      </c>
    </row>
    <row r="9286" spans="1:35" x14ac:dyDescent="0.3">
      <c r="A9286" t="s">
        <v>9313</v>
      </c>
      <c r="B9286" t="s">
        <v>15299</v>
      </c>
      <c r="C9286">
        <v>237</v>
      </c>
      <c r="D9286" t="s">
        <v>15297</v>
      </c>
      <c r="E9286">
        <v>129</v>
      </c>
      <c r="F9286" t="s">
        <v>15295</v>
      </c>
      <c r="G9286">
        <v>106</v>
      </c>
      <c r="H9286" t="s">
        <v>15303</v>
      </c>
      <c r="I9286">
        <v>97</v>
      </c>
      <c r="J9286" t="s">
        <v>15298</v>
      </c>
      <c r="K9286">
        <v>87</v>
      </c>
      <c r="L9286" t="s">
        <v>15300</v>
      </c>
      <c r="M9286">
        <v>77</v>
      </c>
      <c r="N9286" t="s">
        <v>15294</v>
      </c>
      <c r="O9286">
        <v>70</v>
      </c>
      <c r="P9286" t="s">
        <v>15307</v>
      </c>
      <c r="Q9286">
        <v>36</v>
      </c>
      <c r="R9286" t="s">
        <v>15315</v>
      </c>
      <c r="S9286">
        <v>29</v>
      </c>
      <c r="T9286" t="s">
        <v>15306</v>
      </c>
      <c r="U9286">
        <v>25</v>
      </c>
      <c r="V9286" t="s">
        <v>15302</v>
      </c>
      <c r="W9286">
        <v>17</v>
      </c>
      <c r="X9286" t="s">
        <v>15330</v>
      </c>
      <c r="Y9286">
        <v>16</v>
      </c>
      <c r="Z9286" t="s">
        <v>15328</v>
      </c>
      <c r="AA9286">
        <v>8</v>
      </c>
      <c r="AB9286" t="s">
        <v>15335</v>
      </c>
      <c r="AC9286">
        <v>7</v>
      </c>
      <c r="AD9286" t="s">
        <v>15308</v>
      </c>
      <c r="AE9286">
        <v>3</v>
      </c>
      <c r="AF9286" t="s">
        <v>15309</v>
      </c>
      <c r="AG9286">
        <v>3</v>
      </c>
      <c r="AH9286" t="s">
        <v>15311</v>
      </c>
      <c r="AI9286">
        <v>1</v>
      </c>
    </row>
    <row r="9287" spans="1:35" x14ac:dyDescent="0.3">
      <c r="A9287" t="s">
        <v>9314</v>
      </c>
      <c r="B9287" t="s">
        <v>15298</v>
      </c>
      <c r="C9287">
        <v>253</v>
      </c>
      <c r="D9287" t="s">
        <v>15300</v>
      </c>
      <c r="E9287">
        <v>106</v>
      </c>
      <c r="F9287" t="s">
        <v>15299</v>
      </c>
      <c r="G9287">
        <v>101</v>
      </c>
      <c r="H9287" t="s">
        <v>15297</v>
      </c>
      <c r="I9287">
        <v>83</v>
      </c>
      <c r="J9287" t="s">
        <v>15303</v>
      </c>
      <c r="K9287">
        <v>54</v>
      </c>
      <c r="L9287" t="s">
        <v>15315</v>
      </c>
      <c r="M9287">
        <v>48</v>
      </c>
      <c r="N9287" t="s">
        <v>15295</v>
      </c>
      <c r="O9287">
        <v>47</v>
      </c>
      <c r="P9287" t="s">
        <v>15307</v>
      </c>
      <c r="Q9287">
        <v>31</v>
      </c>
      <c r="R9287" t="s">
        <v>15306</v>
      </c>
      <c r="S9287">
        <v>19</v>
      </c>
      <c r="T9287" t="s">
        <v>15309</v>
      </c>
      <c r="U9287">
        <v>12</v>
      </c>
      <c r="V9287" t="s">
        <v>15294</v>
      </c>
      <c r="W9287">
        <v>10</v>
      </c>
      <c r="X9287" t="s">
        <v>15311</v>
      </c>
      <c r="Y9287">
        <v>6</v>
      </c>
      <c r="Z9287" t="s">
        <v>15308</v>
      </c>
      <c r="AA9287">
        <v>5</v>
      </c>
      <c r="AB9287" t="s">
        <v>15302</v>
      </c>
      <c r="AC9287">
        <v>3</v>
      </c>
      <c r="AD9287" t="s">
        <v>15310</v>
      </c>
      <c r="AE9287">
        <v>2</v>
      </c>
    </row>
    <row r="9288" spans="1:35" x14ac:dyDescent="0.3">
      <c r="A9288" t="s">
        <v>9315</v>
      </c>
      <c r="B9288" t="s">
        <v>15299</v>
      </c>
      <c r="C9288">
        <v>60</v>
      </c>
      <c r="D9288" t="s">
        <v>15303</v>
      </c>
      <c r="E9288">
        <v>38</v>
      </c>
      <c r="F9288" t="s">
        <v>15315</v>
      </c>
      <c r="G9288">
        <v>35</v>
      </c>
      <c r="H9288" t="s">
        <v>15297</v>
      </c>
      <c r="I9288">
        <v>31</v>
      </c>
      <c r="J9288" t="s">
        <v>15295</v>
      </c>
      <c r="K9288">
        <v>11</v>
      </c>
    </row>
    <row r="9289" spans="1:35" x14ac:dyDescent="0.3">
      <c r="A9289" t="s">
        <v>9316</v>
      </c>
      <c r="B9289" t="s">
        <v>15299</v>
      </c>
      <c r="C9289">
        <v>74</v>
      </c>
      <c r="D9289" t="s">
        <v>15303</v>
      </c>
      <c r="E9289">
        <v>50</v>
      </c>
      <c r="F9289" t="s">
        <v>15307</v>
      </c>
      <c r="G9289">
        <v>23</v>
      </c>
      <c r="H9289" t="s">
        <v>15295</v>
      </c>
      <c r="I9289">
        <v>22</v>
      </c>
      <c r="J9289" t="s">
        <v>15297</v>
      </c>
      <c r="K9289">
        <v>19</v>
      </c>
      <c r="L9289" t="s">
        <v>15298</v>
      </c>
      <c r="M9289">
        <v>16</v>
      </c>
      <c r="N9289" t="s">
        <v>15294</v>
      </c>
      <c r="O9289">
        <v>12</v>
      </c>
      <c r="P9289" t="s">
        <v>15300</v>
      </c>
      <c r="Q9289">
        <v>12</v>
      </c>
      <c r="R9289" t="s">
        <v>15315</v>
      </c>
      <c r="S9289">
        <v>10</v>
      </c>
      <c r="T9289" t="s">
        <v>15308</v>
      </c>
      <c r="U9289">
        <v>9</v>
      </c>
      <c r="V9289" t="s">
        <v>15302</v>
      </c>
      <c r="W9289">
        <v>5</v>
      </c>
      <c r="X9289" t="s">
        <v>15319</v>
      </c>
      <c r="Y9289">
        <v>4</v>
      </c>
      <c r="Z9289" t="s">
        <v>15310</v>
      </c>
      <c r="AA9289">
        <v>2</v>
      </c>
      <c r="AB9289" t="s">
        <v>15311</v>
      </c>
      <c r="AC9289">
        <v>1</v>
      </c>
      <c r="AD9289" t="s">
        <v>15309</v>
      </c>
      <c r="AE9289">
        <v>1</v>
      </c>
    </row>
    <row r="9290" spans="1:35" x14ac:dyDescent="0.3">
      <c r="A9290" t="s">
        <v>9317</v>
      </c>
      <c r="B9290" t="s">
        <v>15299</v>
      </c>
      <c r="C9290">
        <v>526</v>
      </c>
      <c r="D9290" t="s">
        <v>15297</v>
      </c>
      <c r="E9290">
        <v>307</v>
      </c>
      <c r="F9290" t="s">
        <v>15303</v>
      </c>
      <c r="G9290">
        <v>190</v>
      </c>
      <c r="H9290" t="s">
        <v>15298</v>
      </c>
      <c r="I9290">
        <v>121</v>
      </c>
      <c r="J9290" t="s">
        <v>15295</v>
      </c>
      <c r="K9290">
        <v>120</v>
      </c>
      <c r="L9290" t="s">
        <v>15307</v>
      </c>
      <c r="M9290">
        <v>102</v>
      </c>
      <c r="N9290" t="s">
        <v>15308</v>
      </c>
      <c r="O9290">
        <v>99</v>
      </c>
      <c r="P9290" t="s">
        <v>15306</v>
      </c>
      <c r="Q9290">
        <v>81</v>
      </c>
      <c r="R9290" t="s">
        <v>15300</v>
      </c>
      <c r="S9290">
        <v>48</v>
      </c>
      <c r="T9290" t="s">
        <v>15315</v>
      </c>
      <c r="U9290">
        <v>44</v>
      </c>
      <c r="V9290" t="s">
        <v>15294</v>
      </c>
      <c r="W9290">
        <v>36</v>
      </c>
      <c r="X9290" t="s">
        <v>15310</v>
      </c>
      <c r="Y9290">
        <v>34</v>
      </c>
      <c r="Z9290" t="s">
        <v>15309</v>
      </c>
      <c r="AA9290">
        <v>10</v>
      </c>
      <c r="AB9290" t="s">
        <v>15311</v>
      </c>
      <c r="AC9290">
        <v>9</v>
      </c>
      <c r="AD9290" t="s">
        <v>15302</v>
      </c>
      <c r="AE9290">
        <v>6</v>
      </c>
    </row>
    <row r="9291" spans="1:35" x14ac:dyDescent="0.3">
      <c r="A9291" t="s">
        <v>9318</v>
      </c>
      <c r="B9291" t="s">
        <v>15304</v>
      </c>
      <c r="C9291">
        <v>26</v>
      </c>
      <c r="D9291" t="s">
        <v>15297</v>
      </c>
      <c r="E9291">
        <v>9</v>
      </c>
      <c r="F9291" t="s">
        <v>15315</v>
      </c>
      <c r="G9291">
        <v>8</v>
      </c>
      <c r="H9291" t="s">
        <v>15303</v>
      </c>
      <c r="I9291">
        <v>7</v>
      </c>
      <c r="J9291" t="s">
        <v>15300</v>
      </c>
      <c r="K9291">
        <v>7</v>
      </c>
      <c r="L9291" t="s">
        <v>15307</v>
      </c>
      <c r="M9291">
        <v>5</v>
      </c>
      <c r="N9291" t="s">
        <v>15295</v>
      </c>
      <c r="O9291">
        <v>4</v>
      </c>
      <c r="P9291" t="s">
        <v>15298</v>
      </c>
      <c r="Q9291">
        <v>3</v>
      </c>
      <c r="R9291" t="s">
        <v>15294</v>
      </c>
      <c r="S9291">
        <v>3</v>
      </c>
      <c r="T9291" t="s">
        <v>15311</v>
      </c>
      <c r="U9291">
        <v>2</v>
      </c>
      <c r="V9291" t="s">
        <v>15306</v>
      </c>
      <c r="W9291">
        <v>1</v>
      </c>
      <c r="X9291" t="s">
        <v>15302</v>
      </c>
      <c r="Y9291">
        <v>1</v>
      </c>
      <c r="Z9291" t="s">
        <v>15308</v>
      </c>
      <c r="AA9291">
        <v>1</v>
      </c>
    </row>
    <row r="9292" spans="1:35" x14ac:dyDescent="0.3">
      <c r="A9292" t="s">
        <v>9319</v>
      </c>
      <c r="B9292" t="s">
        <v>15299</v>
      </c>
      <c r="C9292">
        <v>10</v>
      </c>
      <c r="D9292" t="s">
        <v>15298</v>
      </c>
      <c r="E9292">
        <v>2</v>
      </c>
      <c r="F9292" t="s">
        <v>15303</v>
      </c>
      <c r="G9292">
        <v>2</v>
      </c>
      <c r="H9292" t="s">
        <v>15300</v>
      </c>
      <c r="I9292">
        <v>2</v>
      </c>
    </row>
    <row r="9293" spans="1:35" x14ac:dyDescent="0.3">
      <c r="A9293" t="s">
        <v>9320</v>
      </c>
      <c r="B9293" t="s">
        <v>15299</v>
      </c>
      <c r="C9293">
        <v>8</v>
      </c>
      <c r="D9293" t="s">
        <v>15315</v>
      </c>
      <c r="E9293">
        <v>5</v>
      </c>
      <c r="F9293" t="s">
        <v>15297</v>
      </c>
      <c r="G9293">
        <v>3</v>
      </c>
      <c r="H9293" t="s">
        <v>15307</v>
      </c>
      <c r="I9293">
        <v>3</v>
      </c>
      <c r="J9293" t="s">
        <v>15303</v>
      </c>
      <c r="K9293">
        <v>2</v>
      </c>
      <c r="L9293" t="s">
        <v>15302</v>
      </c>
      <c r="M9293">
        <v>2</v>
      </c>
      <c r="N9293" t="s">
        <v>15309</v>
      </c>
      <c r="O9293">
        <v>2</v>
      </c>
    </row>
    <row r="9294" spans="1:35" x14ac:dyDescent="0.3">
      <c r="A9294" t="s">
        <v>9321</v>
      </c>
      <c r="B9294" t="s">
        <v>15301</v>
      </c>
      <c r="C9294">
        <v>81</v>
      </c>
      <c r="D9294" t="s">
        <v>15299</v>
      </c>
      <c r="E9294">
        <v>30</v>
      </c>
      <c r="F9294" t="s">
        <v>15297</v>
      </c>
      <c r="G9294">
        <v>27</v>
      </c>
      <c r="H9294" t="s">
        <v>15300</v>
      </c>
      <c r="I9294">
        <v>19</v>
      </c>
      <c r="J9294" t="s">
        <v>15303</v>
      </c>
      <c r="K9294">
        <v>10</v>
      </c>
      <c r="L9294" t="s">
        <v>15311</v>
      </c>
      <c r="M9294">
        <v>10</v>
      </c>
      <c r="N9294" t="s">
        <v>15295</v>
      </c>
      <c r="O9294">
        <v>10</v>
      </c>
      <c r="P9294" t="s">
        <v>15294</v>
      </c>
      <c r="Q9294">
        <v>6</v>
      </c>
      <c r="R9294" t="s">
        <v>15315</v>
      </c>
      <c r="S9294">
        <v>6</v>
      </c>
      <c r="T9294" t="s">
        <v>15306</v>
      </c>
      <c r="U9294">
        <v>1</v>
      </c>
      <c r="V9294" t="s">
        <v>15308</v>
      </c>
      <c r="W9294">
        <v>1</v>
      </c>
      <c r="X9294" t="s">
        <v>15307</v>
      </c>
      <c r="Y9294">
        <v>1</v>
      </c>
      <c r="Z9294" t="s">
        <v>15310</v>
      </c>
      <c r="AA9294">
        <v>1</v>
      </c>
    </row>
    <row r="9295" spans="1:35" x14ac:dyDescent="0.3">
      <c r="A9295" t="s">
        <v>9322</v>
      </c>
      <c r="B9295" t="s">
        <v>15299</v>
      </c>
      <c r="C9295">
        <v>406</v>
      </c>
      <c r="D9295" t="s">
        <v>15315</v>
      </c>
      <c r="E9295">
        <v>213</v>
      </c>
      <c r="F9295" t="s">
        <v>15303</v>
      </c>
      <c r="G9295">
        <v>168</v>
      </c>
      <c r="H9295" t="s">
        <v>15295</v>
      </c>
      <c r="I9295">
        <v>114</v>
      </c>
      <c r="J9295" t="s">
        <v>15297</v>
      </c>
      <c r="K9295">
        <v>96</v>
      </c>
      <c r="L9295" t="s">
        <v>15294</v>
      </c>
      <c r="M9295">
        <v>88</v>
      </c>
      <c r="N9295" t="s">
        <v>15298</v>
      </c>
      <c r="O9295">
        <v>85</v>
      </c>
      <c r="P9295" t="s">
        <v>15300</v>
      </c>
      <c r="Q9295">
        <v>68</v>
      </c>
      <c r="R9295" t="s">
        <v>15307</v>
      </c>
      <c r="S9295">
        <v>53</v>
      </c>
      <c r="T9295" t="s">
        <v>15302</v>
      </c>
      <c r="U9295">
        <v>15</v>
      </c>
      <c r="V9295" t="s">
        <v>15309</v>
      </c>
      <c r="W9295">
        <v>10</v>
      </c>
      <c r="X9295" t="s">
        <v>15306</v>
      </c>
      <c r="Y9295">
        <v>9</v>
      </c>
      <c r="Z9295" t="s">
        <v>15308</v>
      </c>
      <c r="AA9295">
        <v>6</v>
      </c>
      <c r="AB9295" t="s">
        <v>15311</v>
      </c>
      <c r="AC9295">
        <v>4</v>
      </c>
      <c r="AD9295" t="s">
        <v>15310</v>
      </c>
      <c r="AE9295">
        <v>3</v>
      </c>
    </row>
    <row r="9296" spans="1:35" x14ac:dyDescent="0.3">
      <c r="A9296" t="s">
        <v>9323</v>
      </c>
      <c r="B9296" t="s">
        <v>15299</v>
      </c>
      <c r="C9296">
        <v>219</v>
      </c>
      <c r="D9296" t="s">
        <v>15297</v>
      </c>
      <c r="E9296">
        <v>81</v>
      </c>
      <c r="F9296" t="s">
        <v>15303</v>
      </c>
      <c r="G9296">
        <v>57</v>
      </c>
      <c r="H9296" t="s">
        <v>15295</v>
      </c>
      <c r="I9296">
        <v>50</v>
      </c>
      <c r="J9296" t="s">
        <v>15300</v>
      </c>
      <c r="K9296">
        <v>45</v>
      </c>
      <c r="L9296" t="s">
        <v>15315</v>
      </c>
      <c r="M9296">
        <v>32</v>
      </c>
      <c r="N9296" t="s">
        <v>15294</v>
      </c>
      <c r="O9296">
        <v>27</v>
      </c>
      <c r="P9296" t="s">
        <v>15298</v>
      </c>
      <c r="Q9296">
        <v>20</v>
      </c>
      <c r="R9296" t="s">
        <v>15311</v>
      </c>
      <c r="S9296">
        <v>18</v>
      </c>
      <c r="T9296" t="s">
        <v>15307</v>
      </c>
      <c r="U9296">
        <v>15</v>
      </c>
      <c r="V9296" t="s">
        <v>15306</v>
      </c>
      <c r="W9296">
        <v>11</v>
      </c>
      <c r="X9296" t="s">
        <v>15308</v>
      </c>
      <c r="Y9296">
        <v>10</v>
      </c>
      <c r="Z9296" t="s">
        <v>15302</v>
      </c>
      <c r="AA9296">
        <v>3</v>
      </c>
      <c r="AB9296" t="s">
        <v>15310</v>
      </c>
      <c r="AC9296">
        <v>2</v>
      </c>
      <c r="AD9296" t="s">
        <v>15309</v>
      </c>
      <c r="AE9296">
        <v>2</v>
      </c>
    </row>
    <row r="9297" spans="1:31" x14ac:dyDescent="0.3">
      <c r="A9297" t="s">
        <v>9324</v>
      </c>
      <c r="B9297" t="s">
        <v>15309</v>
      </c>
      <c r="C9297">
        <v>45</v>
      </c>
      <c r="D9297" t="s">
        <v>15299</v>
      </c>
      <c r="E9297">
        <v>27</v>
      </c>
      <c r="F9297" t="s">
        <v>15303</v>
      </c>
      <c r="G9297">
        <v>19</v>
      </c>
      <c r="H9297" t="s">
        <v>15297</v>
      </c>
      <c r="I9297">
        <v>15</v>
      </c>
      <c r="J9297" t="s">
        <v>15302</v>
      </c>
      <c r="K9297">
        <v>11</v>
      </c>
      <c r="L9297" t="s">
        <v>15298</v>
      </c>
      <c r="M9297">
        <v>10</v>
      </c>
      <c r="N9297" t="s">
        <v>15295</v>
      </c>
      <c r="O9297">
        <v>9</v>
      </c>
      <c r="P9297" t="s">
        <v>15294</v>
      </c>
      <c r="Q9297">
        <v>8</v>
      </c>
      <c r="R9297" t="s">
        <v>15300</v>
      </c>
      <c r="S9297">
        <v>7</v>
      </c>
      <c r="T9297" t="s">
        <v>15315</v>
      </c>
      <c r="U9297">
        <v>6</v>
      </c>
      <c r="V9297" t="s">
        <v>15310</v>
      </c>
      <c r="W9297">
        <v>6</v>
      </c>
      <c r="X9297" t="s">
        <v>15306</v>
      </c>
      <c r="Y9297">
        <v>4</v>
      </c>
      <c r="Z9297" t="s">
        <v>15307</v>
      </c>
      <c r="AA9297">
        <v>4</v>
      </c>
      <c r="AB9297" t="s">
        <v>15311</v>
      </c>
      <c r="AC9297">
        <v>2</v>
      </c>
      <c r="AD9297" t="s">
        <v>15308</v>
      </c>
      <c r="AE9297">
        <v>1</v>
      </c>
    </row>
    <row r="9298" spans="1:31" x14ac:dyDescent="0.3">
      <c r="A9298" t="s">
        <v>9325</v>
      </c>
      <c r="B9298" t="s">
        <v>15298</v>
      </c>
      <c r="C9298">
        <v>22</v>
      </c>
      <c r="D9298" t="s">
        <v>15299</v>
      </c>
      <c r="E9298">
        <v>13</v>
      </c>
      <c r="F9298" t="s">
        <v>15315</v>
      </c>
      <c r="G9298">
        <v>8</v>
      </c>
      <c r="H9298" t="s">
        <v>15297</v>
      </c>
      <c r="I9298">
        <v>6</v>
      </c>
      <c r="J9298" t="s">
        <v>15303</v>
      </c>
      <c r="K9298">
        <v>3</v>
      </c>
      <c r="L9298" t="s">
        <v>15300</v>
      </c>
      <c r="M9298">
        <v>3</v>
      </c>
      <c r="N9298" t="s">
        <v>15295</v>
      </c>
      <c r="O9298">
        <v>2</v>
      </c>
      <c r="P9298" t="s">
        <v>15311</v>
      </c>
      <c r="Q9298">
        <v>1</v>
      </c>
      <c r="R9298" t="s">
        <v>15307</v>
      </c>
      <c r="S9298">
        <v>1</v>
      </c>
    </row>
    <row r="9299" spans="1:31" x14ac:dyDescent="0.3">
      <c r="A9299" t="s">
        <v>9326</v>
      </c>
      <c r="B9299" t="s">
        <v>15299</v>
      </c>
      <c r="C9299">
        <v>32</v>
      </c>
      <c r="D9299" t="s">
        <v>15303</v>
      </c>
      <c r="E9299">
        <v>19</v>
      </c>
      <c r="F9299" t="s">
        <v>15297</v>
      </c>
      <c r="G9299">
        <v>14</v>
      </c>
      <c r="H9299" t="s">
        <v>15300</v>
      </c>
      <c r="I9299">
        <v>7</v>
      </c>
      <c r="J9299" t="s">
        <v>15298</v>
      </c>
      <c r="K9299">
        <v>4</v>
      </c>
      <c r="L9299" t="s">
        <v>15294</v>
      </c>
      <c r="M9299">
        <v>4</v>
      </c>
      <c r="N9299" t="s">
        <v>15295</v>
      </c>
      <c r="O9299">
        <v>4</v>
      </c>
      <c r="P9299" t="s">
        <v>15307</v>
      </c>
      <c r="Q9299">
        <v>4</v>
      </c>
      <c r="R9299" t="s">
        <v>15315</v>
      </c>
      <c r="S9299">
        <v>3</v>
      </c>
      <c r="T9299" t="s">
        <v>15308</v>
      </c>
      <c r="U9299">
        <v>3</v>
      </c>
      <c r="V9299" t="s">
        <v>15306</v>
      </c>
      <c r="W9299">
        <v>1</v>
      </c>
      <c r="X9299" t="s">
        <v>15302</v>
      </c>
      <c r="Y9299">
        <v>1</v>
      </c>
      <c r="Z9299" t="s">
        <v>15309</v>
      </c>
      <c r="AA9299">
        <v>1</v>
      </c>
    </row>
    <row r="9300" spans="1:31" x14ac:dyDescent="0.3">
      <c r="A9300" t="s">
        <v>9327</v>
      </c>
      <c r="B9300" t="s">
        <v>15299</v>
      </c>
      <c r="C9300">
        <v>86</v>
      </c>
      <c r="D9300" t="s">
        <v>15315</v>
      </c>
      <c r="E9300">
        <v>64</v>
      </c>
      <c r="F9300" t="s">
        <v>15297</v>
      </c>
      <c r="G9300">
        <v>46</v>
      </c>
      <c r="H9300" t="s">
        <v>15303</v>
      </c>
      <c r="I9300">
        <v>45</v>
      </c>
      <c r="J9300" t="s">
        <v>15298</v>
      </c>
      <c r="K9300">
        <v>13</v>
      </c>
      <c r="L9300" t="s">
        <v>15295</v>
      </c>
      <c r="M9300">
        <v>9</v>
      </c>
      <c r="N9300" t="s">
        <v>15300</v>
      </c>
      <c r="O9300">
        <v>8</v>
      </c>
      <c r="P9300" t="s">
        <v>15306</v>
      </c>
      <c r="Q9300">
        <v>6</v>
      </c>
      <c r="R9300" t="s">
        <v>15311</v>
      </c>
      <c r="S9300">
        <v>4</v>
      </c>
      <c r="T9300" t="s">
        <v>15294</v>
      </c>
      <c r="U9300">
        <v>3</v>
      </c>
      <c r="V9300" t="s">
        <v>15307</v>
      </c>
      <c r="W9300">
        <v>3</v>
      </c>
      <c r="X9300" t="s">
        <v>15302</v>
      </c>
      <c r="Y9300">
        <v>2</v>
      </c>
      <c r="Z9300" t="s">
        <v>15308</v>
      </c>
      <c r="AA9300">
        <v>2</v>
      </c>
      <c r="AB9300" t="s">
        <v>15310</v>
      </c>
      <c r="AC9300">
        <v>1</v>
      </c>
      <c r="AD9300" t="s">
        <v>15309</v>
      </c>
      <c r="AE9300">
        <v>1</v>
      </c>
    </row>
    <row r="9301" spans="1:31" x14ac:dyDescent="0.3">
      <c r="A9301" t="s">
        <v>9328</v>
      </c>
      <c r="B9301" t="s">
        <v>15299</v>
      </c>
      <c r="C9301">
        <v>137</v>
      </c>
      <c r="D9301" t="s">
        <v>15298</v>
      </c>
      <c r="E9301">
        <v>133</v>
      </c>
      <c r="F9301" t="s">
        <v>15297</v>
      </c>
      <c r="G9301">
        <v>56</v>
      </c>
      <c r="H9301" t="s">
        <v>15303</v>
      </c>
      <c r="I9301">
        <v>54</v>
      </c>
      <c r="J9301" t="s">
        <v>15295</v>
      </c>
      <c r="K9301">
        <v>43</v>
      </c>
      <c r="L9301" t="s">
        <v>15307</v>
      </c>
      <c r="M9301">
        <v>39</v>
      </c>
      <c r="N9301" t="s">
        <v>15306</v>
      </c>
      <c r="O9301">
        <v>20</v>
      </c>
      <c r="P9301" t="s">
        <v>15294</v>
      </c>
      <c r="Q9301">
        <v>16</v>
      </c>
      <c r="R9301" t="s">
        <v>15308</v>
      </c>
      <c r="S9301">
        <v>13</v>
      </c>
      <c r="T9301" t="s">
        <v>15300</v>
      </c>
      <c r="U9301">
        <v>8</v>
      </c>
      <c r="V9301" t="s">
        <v>15315</v>
      </c>
      <c r="W9301">
        <v>7</v>
      </c>
      <c r="X9301" t="s">
        <v>15310</v>
      </c>
      <c r="Y9301">
        <v>7</v>
      </c>
      <c r="Z9301" t="s">
        <v>15311</v>
      </c>
      <c r="AA9301">
        <v>6</v>
      </c>
      <c r="AB9301" t="s">
        <v>15309</v>
      </c>
      <c r="AC9301">
        <v>4</v>
      </c>
      <c r="AD9301" t="s">
        <v>15302</v>
      </c>
      <c r="AE9301">
        <v>2</v>
      </c>
    </row>
    <row r="9302" spans="1:31" x14ac:dyDescent="0.3">
      <c r="A9302" t="s">
        <v>9329</v>
      </c>
      <c r="B9302" t="s">
        <v>15301</v>
      </c>
      <c r="C9302">
        <v>32</v>
      </c>
      <c r="D9302" t="s">
        <v>15297</v>
      </c>
      <c r="E9302">
        <v>13</v>
      </c>
      <c r="F9302" t="s">
        <v>15295</v>
      </c>
      <c r="G9302">
        <v>8</v>
      </c>
      <c r="H9302" t="s">
        <v>15299</v>
      </c>
      <c r="I9302">
        <v>7</v>
      </c>
      <c r="J9302" t="s">
        <v>15315</v>
      </c>
      <c r="K9302">
        <v>7</v>
      </c>
    </row>
    <row r="9303" spans="1:31" x14ac:dyDescent="0.3">
      <c r="A9303" t="s">
        <v>9330</v>
      </c>
      <c r="B9303" t="s">
        <v>15297</v>
      </c>
      <c r="C9303">
        <v>6</v>
      </c>
      <c r="D9303" t="s">
        <v>15301</v>
      </c>
      <c r="E9303">
        <v>4</v>
      </c>
      <c r="F9303" t="s">
        <v>15300</v>
      </c>
      <c r="G9303">
        <v>3</v>
      </c>
      <c r="H9303" t="s">
        <v>15303</v>
      </c>
      <c r="I9303">
        <v>2</v>
      </c>
      <c r="J9303" t="s">
        <v>15295</v>
      </c>
      <c r="K9303">
        <v>2</v>
      </c>
    </row>
    <row r="9304" spans="1:31" x14ac:dyDescent="0.3">
      <c r="A9304" t="s">
        <v>9331</v>
      </c>
      <c r="B9304" t="s">
        <v>15299</v>
      </c>
      <c r="C9304">
        <v>542</v>
      </c>
      <c r="D9304" t="s">
        <v>15297</v>
      </c>
      <c r="E9304">
        <v>286</v>
      </c>
      <c r="F9304" t="s">
        <v>15303</v>
      </c>
      <c r="G9304">
        <v>277</v>
      </c>
      <c r="H9304" t="s">
        <v>15295</v>
      </c>
      <c r="I9304">
        <v>188</v>
      </c>
      <c r="J9304" t="s">
        <v>15298</v>
      </c>
      <c r="K9304">
        <v>124</v>
      </c>
      <c r="L9304" t="s">
        <v>15307</v>
      </c>
      <c r="M9304">
        <v>97</v>
      </c>
      <c r="N9304" t="s">
        <v>15294</v>
      </c>
      <c r="O9304">
        <v>93</v>
      </c>
      <c r="P9304" t="s">
        <v>15306</v>
      </c>
      <c r="Q9304">
        <v>83</v>
      </c>
      <c r="R9304" t="s">
        <v>15311</v>
      </c>
      <c r="S9304">
        <v>65</v>
      </c>
      <c r="T9304" t="s">
        <v>15300</v>
      </c>
      <c r="U9304">
        <v>58</v>
      </c>
      <c r="V9304" t="s">
        <v>15315</v>
      </c>
      <c r="W9304">
        <v>43</v>
      </c>
      <c r="X9304" t="s">
        <v>15308</v>
      </c>
      <c r="Y9304">
        <v>42</v>
      </c>
      <c r="Z9304" t="s">
        <v>15310</v>
      </c>
      <c r="AA9304">
        <v>42</v>
      </c>
      <c r="AB9304" t="s">
        <v>15302</v>
      </c>
      <c r="AC9304">
        <v>27</v>
      </c>
      <c r="AD9304" t="s">
        <v>15309</v>
      </c>
      <c r="AE9304">
        <v>22</v>
      </c>
    </row>
    <row r="9305" spans="1:31" x14ac:dyDescent="0.3">
      <c r="A9305" t="s">
        <v>9332</v>
      </c>
      <c r="B9305" t="s">
        <v>15299</v>
      </c>
      <c r="C9305">
        <v>173</v>
      </c>
      <c r="D9305" t="s">
        <v>15298</v>
      </c>
      <c r="E9305">
        <v>137</v>
      </c>
      <c r="F9305" t="s">
        <v>15303</v>
      </c>
      <c r="G9305">
        <v>94</v>
      </c>
      <c r="H9305" t="s">
        <v>15295</v>
      </c>
      <c r="I9305">
        <v>80</v>
      </c>
      <c r="J9305" t="s">
        <v>15297</v>
      </c>
      <c r="K9305">
        <v>75</v>
      </c>
      <c r="L9305" t="s">
        <v>15307</v>
      </c>
      <c r="M9305">
        <v>59</v>
      </c>
      <c r="N9305" t="s">
        <v>15306</v>
      </c>
      <c r="O9305">
        <v>39</v>
      </c>
      <c r="P9305" t="s">
        <v>15294</v>
      </c>
      <c r="Q9305">
        <v>36</v>
      </c>
      <c r="R9305" t="s">
        <v>15308</v>
      </c>
      <c r="S9305">
        <v>27</v>
      </c>
      <c r="T9305" t="s">
        <v>15300</v>
      </c>
      <c r="U9305">
        <v>23</v>
      </c>
      <c r="V9305" t="s">
        <v>15311</v>
      </c>
      <c r="W9305">
        <v>17</v>
      </c>
      <c r="X9305" t="s">
        <v>15315</v>
      </c>
      <c r="Y9305">
        <v>10</v>
      </c>
      <c r="Z9305" t="s">
        <v>15302</v>
      </c>
      <c r="AA9305">
        <v>8</v>
      </c>
      <c r="AB9305" t="s">
        <v>15310</v>
      </c>
      <c r="AC9305">
        <v>5</v>
      </c>
      <c r="AD9305" t="s">
        <v>15309</v>
      </c>
      <c r="AE9305">
        <v>4</v>
      </c>
    </row>
    <row r="9306" spans="1:31" x14ac:dyDescent="0.3">
      <c r="A9306" t="s">
        <v>9333</v>
      </c>
      <c r="B9306" t="s">
        <v>15299</v>
      </c>
      <c r="C9306">
        <v>25</v>
      </c>
      <c r="D9306" t="s">
        <v>15315</v>
      </c>
      <c r="E9306">
        <v>9</v>
      </c>
      <c r="F9306" t="s">
        <v>15303</v>
      </c>
      <c r="G9306">
        <v>7</v>
      </c>
      <c r="H9306" t="s">
        <v>15297</v>
      </c>
      <c r="I9306">
        <v>6</v>
      </c>
      <c r="J9306" t="s">
        <v>15298</v>
      </c>
      <c r="K9306">
        <v>3</v>
      </c>
    </row>
    <row r="9307" spans="1:31" x14ac:dyDescent="0.3">
      <c r="A9307" t="s">
        <v>9334</v>
      </c>
      <c r="B9307" t="s">
        <v>15299</v>
      </c>
      <c r="C9307">
        <v>13</v>
      </c>
      <c r="D9307" t="s">
        <v>15303</v>
      </c>
      <c r="E9307">
        <v>9</v>
      </c>
      <c r="F9307" t="s">
        <v>15315</v>
      </c>
      <c r="G9307">
        <v>8</v>
      </c>
      <c r="H9307" t="s">
        <v>15300</v>
      </c>
      <c r="I9307">
        <v>5</v>
      </c>
      <c r="J9307" t="s">
        <v>15297</v>
      </c>
      <c r="K9307">
        <v>4</v>
      </c>
      <c r="L9307" t="s">
        <v>15295</v>
      </c>
      <c r="M9307">
        <v>3</v>
      </c>
      <c r="N9307" t="s">
        <v>15306</v>
      </c>
      <c r="O9307">
        <v>1</v>
      </c>
      <c r="P9307" t="s">
        <v>15298</v>
      </c>
      <c r="Q9307">
        <v>1</v>
      </c>
      <c r="R9307" t="s">
        <v>15294</v>
      </c>
      <c r="S9307">
        <v>1</v>
      </c>
      <c r="T9307" t="s">
        <v>15308</v>
      </c>
      <c r="U9307">
        <v>1</v>
      </c>
      <c r="V9307" t="s">
        <v>15307</v>
      </c>
      <c r="W9307">
        <v>1</v>
      </c>
      <c r="X9307" t="s">
        <v>15309</v>
      </c>
      <c r="Y9307">
        <v>1</v>
      </c>
    </row>
    <row r="9308" spans="1:31" x14ac:dyDescent="0.3">
      <c r="A9308" t="s">
        <v>9335</v>
      </c>
      <c r="B9308" t="s">
        <v>15299</v>
      </c>
      <c r="C9308">
        <v>12</v>
      </c>
      <c r="D9308" t="s">
        <v>15303</v>
      </c>
      <c r="E9308">
        <v>6</v>
      </c>
      <c r="F9308" t="s">
        <v>15297</v>
      </c>
      <c r="G9308">
        <v>4</v>
      </c>
      <c r="H9308" t="s">
        <v>15315</v>
      </c>
      <c r="I9308">
        <v>4</v>
      </c>
      <c r="J9308" t="s">
        <v>15298</v>
      </c>
      <c r="K9308">
        <v>2</v>
      </c>
      <c r="L9308" t="s">
        <v>15294</v>
      </c>
      <c r="M9308">
        <v>1</v>
      </c>
      <c r="N9308" t="s">
        <v>15302</v>
      </c>
      <c r="O9308">
        <v>1</v>
      </c>
      <c r="P9308" t="s">
        <v>15300</v>
      </c>
      <c r="Q9308">
        <v>1</v>
      </c>
      <c r="R9308" t="s">
        <v>15295</v>
      </c>
      <c r="S9308">
        <v>1</v>
      </c>
    </row>
    <row r="9309" spans="1:31" x14ac:dyDescent="0.3">
      <c r="A9309" t="s">
        <v>9336</v>
      </c>
      <c r="B9309" t="s">
        <v>15299</v>
      </c>
      <c r="C9309">
        <v>32</v>
      </c>
      <c r="D9309" t="s">
        <v>15298</v>
      </c>
      <c r="E9309">
        <v>32</v>
      </c>
      <c r="F9309" t="s">
        <v>15297</v>
      </c>
      <c r="G9309">
        <v>23</v>
      </c>
      <c r="H9309" t="s">
        <v>15303</v>
      </c>
      <c r="I9309">
        <v>22</v>
      </c>
      <c r="J9309" t="s">
        <v>15315</v>
      </c>
      <c r="K9309">
        <v>13</v>
      </c>
      <c r="L9309" t="s">
        <v>15295</v>
      </c>
      <c r="M9309">
        <v>9</v>
      </c>
      <c r="N9309" t="s">
        <v>15300</v>
      </c>
      <c r="O9309">
        <v>5</v>
      </c>
      <c r="P9309" t="s">
        <v>15306</v>
      </c>
      <c r="Q9309">
        <v>4</v>
      </c>
      <c r="R9309" t="s">
        <v>15294</v>
      </c>
      <c r="S9309">
        <v>4</v>
      </c>
      <c r="T9309" t="s">
        <v>15302</v>
      </c>
      <c r="U9309">
        <v>4</v>
      </c>
      <c r="V9309" t="s">
        <v>15308</v>
      </c>
      <c r="W9309">
        <v>4</v>
      </c>
      <c r="X9309" t="s">
        <v>15307</v>
      </c>
      <c r="Y9309">
        <v>4</v>
      </c>
      <c r="Z9309" t="s">
        <v>15309</v>
      </c>
      <c r="AA9309">
        <v>2</v>
      </c>
      <c r="AB9309" t="s">
        <v>15311</v>
      </c>
      <c r="AC9309">
        <v>1</v>
      </c>
      <c r="AD9309" t="s">
        <v>15310</v>
      </c>
      <c r="AE9309">
        <v>1</v>
      </c>
    </row>
    <row r="9310" spans="1:31" x14ac:dyDescent="0.3">
      <c r="A9310" t="s">
        <v>9337</v>
      </c>
      <c r="B9310" t="s">
        <v>15297</v>
      </c>
      <c r="C9310">
        <v>23</v>
      </c>
      <c r="D9310" t="s">
        <v>15299</v>
      </c>
      <c r="E9310">
        <v>21</v>
      </c>
      <c r="F9310" t="s">
        <v>15315</v>
      </c>
      <c r="G9310">
        <v>12</v>
      </c>
      <c r="H9310" t="s">
        <v>15295</v>
      </c>
      <c r="I9310">
        <v>11</v>
      </c>
      <c r="J9310" t="s">
        <v>15303</v>
      </c>
      <c r="K9310">
        <v>9</v>
      </c>
    </row>
    <row r="9311" spans="1:31" x14ac:dyDescent="0.3">
      <c r="A9311" t="s">
        <v>9338</v>
      </c>
      <c r="B9311" t="s">
        <v>15298</v>
      </c>
      <c r="C9311">
        <v>6</v>
      </c>
      <c r="D9311" t="s">
        <v>15297</v>
      </c>
      <c r="E9311">
        <v>6</v>
      </c>
      <c r="F9311" t="s">
        <v>15319</v>
      </c>
      <c r="G9311">
        <v>5</v>
      </c>
      <c r="H9311" t="s">
        <v>15300</v>
      </c>
      <c r="I9311">
        <v>4</v>
      </c>
      <c r="J9311" t="s">
        <v>15299</v>
      </c>
      <c r="K9311">
        <v>3</v>
      </c>
      <c r="L9311" t="s">
        <v>15303</v>
      </c>
      <c r="M9311">
        <v>3</v>
      </c>
      <c r="N9311" t="s">
        <v>15315</v>
      </c>
      <c r="O9311">
        <v>3</v>
      </c>
      <c r="P9311" t="s">
        <v>15317</v>
      </c>
      <c r="Q9311">
        <v>1</v>
      </c>
      <c r="R9311" t="s">
        <v>15295</v>
      </c>
      <c r="S9311">
        <v>1</v>
      </c>
    </row>
    <row r="9312" spans="1:31" x14ac:dyDescent="0.3">
      <c r="A9312" t="s">
        <v>9339</v>
      </c>
      <c r="B9312" t="s">
        <v>15298</v>
      </c>
      <c r="C9312">
        <v>104</v>
      </c>
      <c r="D9312" t="s">
        <v>15299</v>
      </c>
      <c r="E9312">
        <v>46</v>
      </c>
      <c r="F9312" t="s">
        <v>15300</v>
      </c>
      <c r="G9312">
        <v>35</v>
      </c>
      <c r="H9312" t="s">
        <v>15303</v>
      </c>
      <c r="I9312">
        <v>20</v>
      </c>
      <c r="J9312" t="s">
        <v>15297</v>
      </c>
      <c r="K9312">
        <v>18</v>
      </c>
      <c r="L9312" t="s">
        <v>15295</v>
      </c>
      <c r="M9312">
        <v>11</v>
      </c>
      <c r="N9312" t="s">
        <v>15311</v>
      </c>
      <c r="O9312">
        <v>8</v>
      </c>
      <c r="P9312" t="s">
        <v>15294</v>
      </c>
      <c r="Q9312">
        <v>7</v>
      </c>
      <c r="R9312" t="s">
        <v>15315</v>
      </c>
      <c r="S9312">
        <v>7</v>
      </c>
      <c r="T9312" t="s">
        <v>15307</v>
      </c>
      <c r="U9312">
        <v>4</v>
      </c>
      <c r="V9312" t="s">
        <v>15310</v>
      </c>
      <c r="W9312">
        <v>4</v>
      </c>
      <c r="X9312" t="s">
        <v>15309</v>
      </c>
      <c r="Y9312">
        <v>4</v>
      </c>
      <c r="Z9312" t="s">
        <v>15306</v>
      </c>
      <c r="AA9312">
        <v>2</v>
      </c>
      <c r="AB9312" t="s">
        <v>15302</v>
      </c>
      <c r="AC9312">
        <v>1</v>
      </c>
      <c r="AD9312" t="s">
        <v>15308</v>
      </c>
      <c r="AE9312">
        <v>1</v>
      </c>
    </row>
    <row r="9313" spans="1:31" x14ac:dyDescent="0.3">
      <c r="A9313" t="s">
        <v>9340</v>
      </c>
      <c r="B9313" t="s">
        <v>15299</v>
      </c>
      <c r="C9313">
        <v>159</v>
      </c>
      <c r="D9313" t="s">
        <v>15303</v>
      </c>
      <c r="E9313">
        <v>116</v>
      </c>
      <c r="F9313" t="s">
        <v>15315</v>
      </c>
      <c r="G9313">
        <v>113</v>
      </c>
      <c r="H9313" t="s">
        <v>15297</v>
      </c>
      <c r="I9313">
        <v>65</v>
      </c>
      <c r="J9313" t="s">
        <v>15300</v>
      </c>
      <c r="K9313">
        <v>53</v>
      </c>
      <c r="L9313" t="s">
        <v>15298</v>
      </c>
      <c r="M9313">
        <v>45</v>
      </c>
      <c r="N9313" t="s">
        <v>15295</v>
      </c>
      <c r="O9313">
        <v>39</v>
      </c>
      <c r="P9313" t="s">
        <v>15307</v>
      </c>
      <c r="Q9313">
        <v>25</v>
      </c>
      <c r="R9313" t="s">
        <v>15306</v>
      </c>
      <c r="S9313">
        <v>24</v>
      </c>
      <c r="T9313" t="s">
        <v>15294</v>
      </c>
      <c r="U9313">
        <v>8</v>
      </c>
      <c r="V9313" t="s">
        <v>15311</v>
      </c>
      <c r="W9313">
        <v>8</v>
      </c>
      <c r="X9313" t="s">
        <v>15310</v>
      </c>
      <c r="Y9313">
        <v>7</v>
      </c>
      <c r="Z9313" t="s">
        <v>15308</v>
      </c>
      <c r="AA9313">
        <v>5</v>
      </c>
      <c r="AB9313" t="s">
        <v>15302</v>
      </c>
      <c r="AC9313">
        <v>4</v>
      </c>
      <c r="AD9313" t="s">
        <v>15309</v>
      </c>
      <c r="AE9313">
        <v>3</v>
      </c>
    </row>
    <row r="9314" spans="1:31" x14ac:dyDescent="0.3">
      <c r="A9314" t="s">
        <v>9341</v>
      </c>
      <c r="B9314" t="s">
        <v>15298</v>
      </c>
      <c r="C9314">
        <v>12</v>
      </c>
      <c r="D9314" t="s">
        <v>15297</v>
      </c>
      <c r="E9314">
        <v>10</v>
      </c>
      <c r="F9314" t="s">
        <v>15299</v>
      </c>
      <c r="G9314">
        <v>5</v>
      </c>
      <c r="H9314" t="s">
        <v>15319</v>
      </c>
      <c r="I9314">
        <v>4</v>
      </c>
      <c r="J9314" t="s">
        <v>15300</v>
      </c>
      <c r="K9314">
        <v>2</v>
      </c>
      <c r="L9314" t="s">
        <v>15295</v>
      </c>
      <c r="M9314">
        <v>2</v>
      </c>
      <c r="N9314" t="s">
        <v>15303</v>
      </c>
      <c r="O9314">
        <v>1</v>
      </c>
      <c r="P9314" t="s">
        <v>15307</v>
      </c>
      <c r="Q9314">
        <v>1</v>
      </c>
      <c r="R9314" t="s">
        <v>15310</v>
      </c>
      <c r="S9314">
        <v>1</v>
      </c>
    </row>
    <row r="9315" spans="1:31" x14ac:dyDescent="0.3">
      <c r="A9315" t="s">
        <v>9342</v>
      </c>
      <c r="B9315" t="s">
        <v>15299</v>
      </c>
      <c r="C9315">
        <v>116</v>
      </c>
      <c r="D9315" t="s">
        <v>15315</v>
      </c>
      <c r="E9315">
        <v>45</v>
      </c>
      <c r="F9315" t="s">
        <v>15303</v>
      </c>
      <c r="G9315">
        <v>29</v>
      </c>
      <c r="H9315" t="s">
        <v>15297</v>
      </c>
      <c r="I9315">
        <v>13</v>
      </c>
      <c r="J9315" t="s">
        <v>15295</v>
      </c>
      <c r="K9315">
        <v>7</v>
      </c>
      <c r="L9315" t="s">
        <v>15298</v>
      </c>
      <c r="M9315">
        <v>4</v>
      </c>
      <c r="N9315" t="s">
        <v>15307</v>
      </c>
      <c r="O9315">
        <v>4</v>
      </c>
      <c r="P9315" t="s">
        <v>15300</v>
      </c>
      <c r="Q9315">
        <v>3</v>
      </c>
      <c r="R9315" t="s">
        <v>15294</v>
      </c>
      <c r="S9315">
        <v>1</v>
      </c>
      <c r="T9315" t="s">
        <v>15302</v>
      </c>
      <c r="U9315">
        <v>1</v>
      </c>
      <c r="V9315" t="s">
        <v>15308</v>
      </c>
      <c r="W9315">
        <v>1</v>
      </c>
      <c r="X9315" t="s">
        <v>15309</v>
      </c>
      <c r="Y9315">
        <v>1</v>
      </c>
    </row>
    <row r="9316" spans="1:31" x14ac:dyDescent="0.3">
      <c r="A9316" t="s">
        <v>9343</v>
      </c>
      <c r="B9316" t="s">
        <v>15303</v>
      </c>
      <c r="C9316">
        <v>229</v>
      </c>
      <c r="D9316" t="s">
        <v>15304</v>
      </c>
      <c r="E9316">
        <v>134</v>
      </c>
      <c r="F9316" t="s">
        <v>15297</v>
      </c>
      <c r="G9316">
        <v>114</v>
      </c>
      <c r="H9316" t="s">
        <v>15315</v>
      </c>
      <c r="I9316">
        <v>29</v>
      </c>
      <c r="J9316" t="s">
        <v>15300</v>
      </c>
      <c r="K9316">
        <v>22</v>
      </c>
      <c r="L9316" t="s">
        <v>15298</v>
      </c>
      <c r="M9316">
        <v>18</v>
      </c>
      <c r="N9316" t="s">
        <v>15295</v>
      </c>
      <c r="O9316">
        <v>12</v>
      </c>
      <c r="P9316" t="s">
        <v>15306</v>
      </c>
      <c r="Q9316">
        <v>6</v>
      </c>
      <c r="R9316" t="s">
        <v>15307</v>
      </c>
      <c r="S9316">
        <v>6</v>
      </c>
      <c r="T9316" t="s">
        <v>15309</v>
      </c>
      <c r="U9316">
        <v>5</v>
      </c>
      <c r="V9316" t="s">
        <v>15310</v>
      </c>
      <c r="W9316">
        <v>4</v>
      </c>
      <c r="X9316" t="s">
        <v>15311</v>
      </c>
      <c r="Y9316">
        <v>3</v>
      </c>
      <c r="Z9316" t="s">
        <v>15308</v>
      </c>
      <c r="AA9316">
        <v>2</v>
      </c>
      <c r="AB9316" t="s">
        <v>15302</v>
      </c>
      <c r="AC9316">
        <v>1</v>
      </c>
    </row>
    <row r="9317" spans="1:31" x14ac:dyDescent="0.3">
      <c r="A9317" t="s">
        <v>9344</v>
      </c>
      <c r="B9317" t="s">
        <v>15303</v>
      </c>
      <c r="C9317">
        <v>52</v>
      </c>
      <c r="D9317" t="s">
        <v>15299</v>
      </c>
      <c r="E9317">
        <v>43</v>
      </c>
      <c r="F9317" t="s">
        <v>15297</v>
      </c>
      <c r="G9317">
        <v>42</v>
      </c>
      <c r="H9317" t="s">
        <v>15298</v>
      </c>
      <c r="I9317">
        <v>31</v>
      </c>
      <c r="J9317" t="s">
        <v>15315</v>
      </c>
      <c r="K9317">
        <v>26</v>
      </c>
      <c r="L9317" t="s">
        <v>15295</v>
      </c>
      <c r="M9317">
        <v>19</v>
      </c>
      <c r="N9317" t="s">
        <v>15300</v>
      </c>
      <c r="O9317">
        <v>18</v>
      </c>
      <c r="P9317" t="s">
        <v>15308</v>
      </c>
      <c r="Q9317">
        <v>7</v>
      </c>
      <c r="R9317" t="s">
        <v>15307</v>
      </c>
      <c r="S9317">
        <v>7</v>
      </c>
      <c r="T9317" t="s">
        <v>15306</v>
      </c>
      <c r="U9317">
        <v>4</v>
      </c>
      <c r="V9317" t="s">
        <v>15294</v>
      </c>
      <c r="W9317">
        <v>3</v>
      </c>
      <c r="X9317" t="s">
        <v>15311</v>
      </c>
      <c r="Y9317">
        <v>1</v>
      </c>
      <c r="Z9317" t="s">
        <v>15302</v>
      </c>
      <c r="AA9317">
        <v>1</v>
      </c>
    </row>
    <row r="9318" spans="1:31" x14ac:dyDescent="0.3">
      <c r="A9318" t="s">
        <v>9345</v>
      </c>
      <c r="B9318" t="s">
        <v>15300</v>
      </c>
      <c r="C9318">
        <v>42</v>
      </c>
      <c r="D9318" t="s">
        <v>15297</v>
      </c>
      <c r="E9318">
        <v>37</v>
      </c>
      <c r="F9318" t="s">
        <v>15298</v>
      </c>
      <c r="G9318">
        <v>36</v>
      </c>
      <c r="H9318" t="s">
        <v>15299</v>
      </c>
      <c r="I9318">
        <v>23</v>
      </c>
      <c r="J9318" t="s">
        <v>15303</v>
      </c>
      <c r="K9318">
        <v>17</v>
      </c>
      <c r="L9318" t="s">
        <v>15295</v>
      </c>
      <c r="M9318">
        <v>14</v>
      </c>
      <c r="N9318" t="s">
        <v>15294</v>
      </c>
      <c r="O9318">
        <v>6</v>
      </c>
      <c r="P9318" t="s">
        <v>15315</v>
      </c>
      <c r="Q9318">
        <v>5</v>
      </c>
      <c r="R9318" t="s">
        <v>15310</v>
      </c>
      <c r="S9318">
        <v>5</v>
      </c>
      <c r="T9318" t="s">
        <v>15311</v>
      </c>
      <c r="U9318">
        <v>4</v>
      </c>
      <c r="V9318" t="s">
        <v>15307</v>
      </c>
      <c r="W9318">
        <v>4</v>
      </c>
      <c r="X9318" t="s">
        <v>15306</v>
      </c>
      <c r="Y9318">
        <v>2</v>
      </c>
      <c r="Z9318" t="s">
        <v>15308</v>
      </c>
      <c r="AA9318">
        <v>1</v>
      </c>
    </row>
    <row r="9319" spans="1:31" x14ac:dyDescent="0.3">
      <c r="A9319" t="s">
        <v>9346</v>
      </c>
      <c r="B9319" t="s">
        <v>15298</v>
      </c>
      <c r="C9319">
        <v>228</v>
      </c>
      <c r="D9319" t="s">
        <v>15297</v>
      </c>
      <c r="E9319">
        <v>92</v>
      </c>
      <c r="F9319" t="s">
        <v>15300</v>
      </c>
      <c r="G9319">
        <v>85</v>
      </c>
      <c r="H9319" t="s">
        <v>15299</v>
      </c>
      <c r="I9319">
        <v>45</v>
      </c>
      <c r="J9319" t="s">
        <v>15315</v>
      </c>
      <c r="K9319">
        <v>30</v>
      </c>
      <c r="L9319" t="s">
        <v>15295</v>
      </c>
      <c r="M9319">
        <v>23</v>
      </c>
      <c r="N9319" t="s">
        <v>15303</v>
      </c>
      <c r="O9319">
        <v>15</v>
      </c>
      <c r="P9319" t="s">
        <v>15307</v>
      </c>
      <c r="Q9319">
        <v>13</v>
      </c>
      <c r="R9319" t="s">
        <v>15306</v>
      </c>
      <c r="S9319">
        <v>9</v>
      </c>
      <c r="T9319" t="s">
        <v>15294</v>
      </c>
      <c r="U9319">
        <v>7</v>
      </c>
      <c r="V9319" t="s">
        <v>15311</v>
      </c>
      <c r="W9319">
        <v>6</v>
      </c>
      <c r="X9319" t="s">
        <v>15308</v>
      </c>
      <c r="Y9319">
        <v>5</v>
      </c>
      <c r="Z9319" t="s">
        <v>15302</v>
      </c>
      <c r="AA9319">
        <v>4</v>
      </c>
      <c r="AB9319" t="s">
        <v>15310</v>
      </c>
      <c r="AC9319">
        <v>3</v>
      </c>
      <c r="AD9319" t="s">
        <v>15309</v>
      </c>
      <c r="AE9319">
        <v>1</v>
      </c>
    </row>
    <row r="9320" spans="1:31" x14ac:dyDescent="0.3">
      <c r="A9320" t="s">
        <v>9347</v>
      </c>
      <c r="B9320" t="s">
        <v>15299</v>
      </c>
      <c r="C9320">
        <v>49</v>
      </c>
      <c r="D9320" t="s">
        <v>15315</v>
      </c>
      <c r="E9320">
        <v>33</v>
      </c>
      <c r="F9320" t="s">
        <v>15303</v>
      </c>
      <c r="G9320">
        <v>26</v>
      </c>
      <c r="H9320" t="s">
        <v>15297</v>
      </c>
      <c r="I9320">
        <v>24</v>
      </c>
      <c r="J9320" t="s">
        <v>15306</v>
      </c>
      <c r="K9320">
        <v>8</v>
      </c>
    </row>
    <row r="9321" spans="1:31" x14ac:dyDescent="0.3">
      <c r="A9321" t="s">
        <v>9348</v>
      </c>
      <c r="B9321" t="s">
        <v>15299</v>
      </c>
      <c r="C9321">
        <v>63</v>
      </c>
      <c r="D9321" t="s">
        <v>15297</v>
      </c>
      <c r="E9321">
        <v>44</v>
      </c>
      <c r="F9321" t="s">
        <v>15295</v>
      </c>
      <c r="G9321">
        <v>37</v>
      </c>
      <c r="H9321" t="s">
        <v>15303</v>
      </c>
      <c r="I9321">
        <v>27</v>
      </c>
      <c r="J9321" t="s">
        <v>15308</v>
      </c>
      <c r="K9321">
        <v>26</v>
      </c>
      <c r="L9321" t="s">
        <v>15315</v>
      </c>
      <c r="M9321">
        <v>21</v>
      </c>
      <c r="N9321" t="s">
        <v>15307</v>
      </c>
      <c r="O9321">
        <v>11</v>
      </c>
      <c r="P9321" t="s">
        <v>15298</v>
      </c>
      <c r="Q9321">
        <v>9</v>
      </c>
      <c r="R9321" t="s">
        <v>15300</v>
      </c>
      <c r="S9321">
        <v>4</v>
      </c>
      <c r="T9321" t="s">
        <v>15306</v>
      </c>
      <c r="U9321">
        <v>3</v>
      </c>
      <c r="V9321" t="s">
        <v>15311</v>
      </c>
      <c r="W9321">
        <v>1</v>
      </c>
      <c r="X9321" t="s">
        <v>15310</v>
      </c>
      <c r="Y9321">
        <v>1</v>
      </c>
    </row>
    <row r="9322" spans="1:31" x14ac:dyDescent="0.3">
      <c r="A9322" t="s">
        <v>9349</v>
      </c>
      <c r="B9322" t="s">
        <v>15299</v>
      </c>
      <c r="C9322">
        <v>629</v>
      </c>
      <c r="D9322" t="s">
        <v>15298</v>
      </c>
      <c r="E9322">
        <v>448</v>
      </c>
      <c r="F9322" t="s">
        <v>15303</v>
      </c>
      <c r="G9322">
        <v>310</v>
      </c>
      <c r="H9322" t="s">
        <v>15297</v>
      </c>
      <c r="I9322">
        <v>223</v>
      </c>
      <c r="J9322" t="s">
        <v>15307</v>
      </c>
      <c r="K9322">
        <v>223</v>
      </c>
      <c r="L9322" t="s">
        <v>15295</v>
      </c>
      <c r="M9322">
        <v>195</v>
      </c>
      <c r="N9322" t="s">
        <v>15306</v>
      </c>
      <c r="O9322">
        <v>169</v>
      </c>
      <c r="P9322" t="s">
        <v>15308</v>
      </c>
      <c r="Q9322">
        <v>94</v>
      </c>
      <c r="R9322" t="s">
        <v>15294</v>
      </c>
      <c r="S9322">
        <v>79</v>
      </c>
      <c r="T9322" t="s">
        <v>15300</v>
      </c>
      <c r="U9322">
        <v>72</v>
      </c>
      <c r="V9322" t="s">
        <v>15309</v>
      </c>
      <c r="W9322">
        <v>55</v>
      </c>
      <c r="X9322" t="s">
        <v>15315</v>
      </c>
      <c r="Y9322">
        <v>45</v>
      </c>
      <c r="Z9322" t="s">
        <v>15311</v>
      </c>
      <c r="AA9322">
        <v>32</v>
      </c>
      <c r="AB9322" t="s">
        <v>15310</v>
      </c>
      <c r="AC9322">
        <v>25</v>
      </c>
      <c r="AD9322" t="s">
        <v>15302</v>
      </c>
      <c r="AE9322">
        <v>17</v>
      </c>
    </row>
    <row r="9323" spans="1:31" x14ac:dyDescent="0.3">
      <c r="A9323" t="s">
        <v>9350</v>
      </c>
      <c r="B9323" t="s">
        <v>15298</v>
      </c>
      <c r="C9323">
        <v>38</v>
      </c>
      <c r="D9323" t="s">
        <v>15299</v>
      </c>
      <c r="E9323">
        <v>36</v>
      </c>
      <c r="F9323" t="s">
        <v>15297</v>
      </c>
      <c r="G9323">
        <v>31</v>
      </c>
      <c r="H9323" t="s">
        <v>15295</v>
      </c>
      <c r="I9323">
        <v>30</v>
      </c>
      <c r="J9323" t="s">
        <v>15307</v>
      </c>
      <c r="K9323">
        <v>20</v>
      </c>
    </row>
    <row r="9324" spans="1:31" x14ac:dyDescent="0.3">
      <c r="A9324" t="s">
        <v>9351</v>
      </c>
      <c r="B9324" t="s">
        <v>15299</v>
      </c>
      <c r="C9324">
        <v>12</v>
      </c>
      <c r="D9324" t="s">
        <v>15303</v>
      </c>
      <c r="E9324">
        <v>3</v>
      </c>
      <c r="F9324" t="s">
        <v>15297</v>
      </c>
      <c r="G9324">
        <v>3</v>
      </c>
      <c r="H9324" t="s">
        <v>15315</v>
      </c>
      <c r="I9324">
        <v>3</v>
      </c>
      <c r="J9324" t="s">
        <v>15295</v>
      </c>
      <c r="K9324">
        <v>1</v>
      </c>
    </row>
    <row r="9325" spans="1:31" x14ac:dyDescent="0.3">
      <c r="A9325" t="s">
        <v>9352</v>
      </c>
      <c r="B9325" t="s">
        <v>15297</v>
      </c>
      <c r="C9325">
        <v>6</v>
      </c>
      <c r="D9325" t="s">
        <v>15309</v>
      </c>
      <c r="E9325">
        <v>5</v>
      </c>
      <c r="F9325" t="s">
        <v>15299</v>
      </c>
      <c r="G9325">
        <v>4</v>
      </c>
      <c r="H9325" t="s">
        <v>15303</v>
      </c>
      <c r="I9325">
        <v>4</v>
      </c>
      <c r="J9325" t="s">
        <v>15294</v>
      </c>
      <c r="K9325">
        <v>3</v>
      </c>
    </row>
    <row r="9326" spans="1:31" x14ac:dyDescent="0.3">
      <c r="A9326" t="s">
        <v>9353</v>
      </c>
      <c r="B9326" t="s">
        <v>15299</v>
      </c>
      <c r="C9326">
        <v>53</v>
      </c>
      <c r="D9326" t="s">
        <v>15297</v>
      </c>
      <c r="E9326">
        <v>28</v>
      </c>
      <c r="F9326" t="s">
        <v>15303</v>
      </c>
      <c r="G9326">
        <v>26</v>
      </c>
      <c r="H9326" t="s">
        <v>15295</v>
      </c>
      <c r="I9326">
        <v>12</v>
      </c>
      <c r="J9326" t="s">
        <v>15307</v>
      </c>
      <c r="K9326">
        <v>11</v>
      </c>
      <c r="L9326" t="s">
        <v>15298</v>
      </c>
      <c r="M9326">
        <v>10</v>
      </c>
      <c r="N9326" t="s">
        <v>15294</v>
      </c>
      <c r="O9326">
        <v>7</v>
      </c>
      <c r="P9326" t="s">
        <v>15306</v>
      </c>
      <c r="Q9326">
        <v>6</v>
      </c>
      <c r="R9326" t="s">
        <v>15315</v>
      </c>
      <c r="S9326">
        <v>5</v>
      </c>
      <c r="T9326" t="s">
        <v>15300</v>
      </c>
      <c r="U9326">
        <v>3</v>
      </c>
      <c r="V9326" t="s">
        <v>15308</v>
      </c>
      <c r="W9326">
        <v>3</v>
      </c>
      <c r="X9326" t="s">
        <v>15302</v>
      </c>
      <c r="Y9326">
        <v>1</v>
      </c>
      <c r="Z9326" t="s">
        <v>15309</v>
      </c>
      <c r="AA9326">
        <v>1</v>
      </c>
    </row>
    <row r="9327" spans="1:31" x14ac:dyDescent="0.3">
      <c r="A9327" t="s">
        <v>9354</v>
      </c>
      <c r="B9327" t="s">
        <v>15301</v>
      </c>
      <c r="C9327">
        <v>219</v>
      </c>
      <c r="D9327" t="s">
        <v>15300</v>
      </c>
      <c r="E9327">
        <v>43</v>
      </c>
      <c r="F9327" t="s">
        <v>15297</v>
      </c>
      <c r="G9327">
        <v>35</v>
      </c>
      <c r="H9327" t="s">
        <v>15295</v>
      </c>
      <c r="I9327">
        <v>25</v>
      </c>
      <c r="J9327" t="s">
        <v>15311</v>
      </c>
      <c r="K9327">
        <v>9</v>
      </c>
      <c r="L9327" t="s">
        <v>15315</v>
      </c>
      <c r="M9327">
        <v>9</v>
      </c>
      <c r="N9327" t="s">
        <v>15299</v>
      </c>
      <c r="O9327">
        <v>7</v>
      </c>
      <c r="P9327" t="s">
        <v>15294</v>
      </c>
      <c r="Q9327">
        <v>6</v>
      </c>
      <c r="R9327" t="s">
        <v>15303</v>
      </c>
      <c r="S9327">
        <v>5</v>
      </c>
      <c r="T9327" t="s">
        <v>15307</v>
      </c>
      <c r="U9327">
        <v>3</v>
      </c>
      <c r="V9327" t="s">
        <v>15302</v>
      </c>
      <c r="W9327">
        <v>2</v>
      </c>
      <c r="X9327" t="s">
        <v>15306</v>
      </c>
      <c r="Y9327">
        <v>1</v>
      </c>
    </row>
    <row r="9328" spans="1:31" x14ac:dyDescent="0.3">
      <c r="A9328" t="s">
        <v>9355</v>
      </c>
      <c r="B9328" t="s">
        <v>15299</v>
      </c>
      <c r="C9328">
        <v>11</v>
      </c>
      <c r="D9328" t="s">
        <v>15295</v>
      </c>
      <c r="E9328">
        <v>6</v>
      </c>
      <c r="F9328" t="s">
        <v>15297</v>
      </c>
      <c r="G9328">
        <v>5</v>
      </c>
      <c r="H9328" t="s">
        <v>15303</v>
      </c>
      <c r="I9328">
        <v>4</v>
      </c>
      <c r="J9328" t="s">
        <v>15294</v>
      </c>
      <c r="K9328">
        <v>4</v>
      </c>
      <c r="L9328" t="s">
        <v>15298</v>
      </c>
      <c r="M9328">
        <v>3</v>
      </c>
      <c r="N9328" t="s">
        <v>15307</v>
      </c>
      <c r="O9328">
        <v>2</v>
      </c>
      <c r="P9328" t="s">
        <v>15310</v>
      </c>
      <c r="Q9328">
        <v>2</v>
      </c>
      <c r="R9328" t="s">
        <v>15306</v>
      </c>
      <c r="S9328">
        <v>1</v>
      </c>
      <c r="T9328" t="s">
        <v>15311</v>
      </c>
      <c r="U9328">
        <v>1</v>
      </c>
      <c r="V9328" t="s">
        <v>15315</v>
      </c>
      <c r="W9328">
        <v>1</v>
      </c>
      <c r="X9328" t="s">
        <v>15300</v>
      </c>
      <c r="Y9328">
        <v>1</v>
      </c>
      <c r="Z9328" t="s">
        <v>15308</v>
      </c>
      <c r="AA9328">
        <v>1</v>
      </c>
      <c r="AB9328" t="s">
        <v>15309</v>
      </c>
      <c r="AC9328">
        <v>1</v>
      </c>
    </row>
    <row r="9329" spans="1:31" x14ac:dyDescent="0.3">
      <c r="A9329" t="s">
        <v>9356</v>
      </c>
      <c r="B9329" t="s">
        <v>15301</v>
      </c>
      <c r="C9329">
        <v>29</v>
      </c>
      <c r="D9329" t="s">
        <v>15297</v>
      </c>
      <c r="E9329">
        <v>10</v>
      </c>
      <c r="F9329" t="s">
        <v>15315</v>
      </c>
      <c r="G9329">
        <v>6</v>
      </c>
      <c r="H9329" t="s">
        <v>15300</v>
      </c>
      <c r="I9329">
        <v>3</v>
      </c>
      <c r="J9329" t="s">
        <v>15303</v>
      </c>
      <c r="K9329">
        <v>2</v>
      </c>
    </row>
    <row r="9330" spans="1:31" x14ac:dyDescent="0.3">
      <c r="A9330" t="s">
        <v>9357</v>
      </c>
      <c r="B9330" t="s">
        <v>15299</v>
      </c>
      <c r="C9330">
        <v>64</v>
      </c>
      <c r="D9330" t="s">
        <v>15315</v>
      </c>
      <c r="E9330">
        <v>20</v>
      </c>
      <c r="F9330" t="s">
        <v>15303</v>
      </c>
      <c r="G9330">
        <v>19</v>
      </c>
      <c r="H9330" t="s">
        <v>15297</v>
      </c>
      <c r="I9330">
        <v>17</v>
      </c>
      <c r="J9330" t="s">
        <v>15298</v>
      </c>
      <c r="K9330">
        <v>8</v>
      </c>
      <c r="L9330" t="s">
        <v>15295</v>
      </c>
      <c r="M9330">
        <v>8</v>
      </c>
      <c r="N9330" t="s">
        <v>15294</v>
      </c>
      <c r="O9330">
        <v>3</v>
      </c>
      <c r="P9330" t="s">
        <v>15300</v>
      </c>
      <c r="Q9330">
        <v>2</v>
      </c>
      <c r="R9330" t="s">
        <v>15307</v>
      </c>
      <c r="S9330">
        <v>2</v>
      </c>
      <c r="T9330" t="s">
        <v>15311</v>
      </c>
      <c r="U9330">
        <v>1</v>
      </c>
      <c r="V9330" t="s">
        <v>15310</v>
      </c>
      <c r="W9330">
        <v>1</v>
      </c>
    </row>
    <row r="9331" spans="1:31" x14ac:dyDescent="0.3">
      <c r="A9331" t="s">
        <v>9358</v>
      </c>
      <c r="B9331" t="s">
        <v>15303</v>
      </c>
      <c r="C9331">
        <v>70</v>
      </c>
      <c r="D9331" t="s">
        <v>15305</v>
      </c>
      <c r="E9331">
        <v>36</v>
      </c>
      <c r="F9331" t="s">
        <v>15297</v>
      </c>
      <c r="G9331">
        <v>30</v>
      </c>
      <c r="H9331" t="s">
        <v>15298</v>
      </c>
      <c r="I9331">
        <v>13</v>
      </c>
      <c r="J9331" t="s">
        <v>15295</v>
      </c>
      <c r="K9331">
        <v>9</v>
      </c>
      <c r="L9331" t="s">
        <v>15315</v>
      </c>
      <c r="M9331">
        <v>8</v>
      </c>
      <c r="N9331" t="s">
        <v>15300</v>
      </c>
      <c r="O9331">
        <v>8</v>
      </c>
      <c r="P9331" t="s">
        <v>15310</v>
      </c>
      <c r="Q9331">
        <v>4</v>
      </c>
      <c r="R9331" t="s">
        <v>15294</v>
      </c>
      <c r="S9331">
        <v>3</v>
      </c>
      <c r="T9331" t="s">
        <v>15306</v>
      </c>
      <c r="U9331">
        <v>2</v>
      </c>
      <c r="V9331" t="s">
        <v>15311</v>
      </c>
      <c r="W9331">
        <v>2</v>
      </c>
      <c r="X9331" t="s">
        <v>15302</v>
      </c>
      <c r="Y9331">
        <v>1</v>
      </c>
      <c r="Z9331" t="s">
        <v>15307</v>
      </c>
      <c r="AA9331">
        <v>1</v>
      </c>
      <c r="AB9331" t="s">
        <v>15309</v>
      </c>
      <c r="AC9331">
        <v>1</v>
      </c>
    </row>
    <row r="9332" spans="1:31" x14ac:dyDescent="0.3">
      <c r="A9332" t="s">
        <v>9359</v>
      </c>
      <c r="B9332" t="s">
        <v>15300</v>
      </c>
      <c r="C9332">
        <v>15</v>
      </c>
      <c r="D9332" t="s">
        <v>15297</v>
      </c>
      <c r="E9332">
        <v>9</v>
      </c>
      <c r="F9332" t="s">
        <v>15298</v>
      </c>
      <c r="G9332">
        <v>8</v>
      </c>
      <c r="H9332" t="s">
        <v>15303</v>
      </c>
      <c r="I9332">
        <v>6</v>
      </c>
      <c r="J9332" t="s">
        <v>15299</v>
      </c>
      <c r="K9332">
        <v>4</v>
      </c>
      <c r="L9332" t="s">
        <v>15295</v>
      </c>
      <c r="M9332">
        <v>4</v>
      </c>
      <c r="N9332" t="s">
        <v>15294</v>
      </c>
      <c r="O9332">
        <v>3</v>
      </c>
      <c r="P9332" t="s">
        <v>15315</v>
      </c>
      <c r="Q9332">
        <v>2</v>
      </c>
      <c r="R9332" t="s">
        <v>15311</v>
      </c>
      <c r="S9332">
        <v>1</v>
      </c>
      <c r="T9332" t="s">
        <v>15307</v>
      </c>
      <c r="U9332">
        <v>1</v>
      </c>
      <c r="V9332" t="s">
        <v>15309</v>
      </c>
      <c r="W9332">
        <v>1</v>
      </c>
    </row>
    <row r="9333" spans="1:31" x14ac:dyDescent="0.3">
      <c r="A9333" t="s">
        <v>9360</v>
      </c>
      <c r="B9333" t="s">
        <v>15303</v>
      </c>
      <c r="C9333">
        <v>56</v>
      </c>
      <c r="D9333" t="s">
        <v>15315</v>
      </c>
      <c r="E9333">
        <v>34</v>
      </c>
      <c r="F9333" t="s">
        <v>15297</v>
      </c>
      <c r="G9333">
        <v>13</v>
      </c>
      <c r="H9333" t="s">
        <v>15305</v>
      </c>
      <c r="I9333">
        <v>12</v>
      </c>
      <c r="J9333" t="s">
        <v>15300</v>
      </c>
      <c r="K9333">
        <v>9</v>
      </c>
      <c r="L9333" t="s">
        <v>15298</v>
      </c>
      <c r="M9333">
        <v>5</v>
      </c>
      <c r="N9333" t="s">
        <v>15295</v>
      </c>
      <c r="O9333">
        <v>3</v>
      </c>
      <c r="P9333" t="s">
        <v>15307</v>
      </c>
      <c r="Q9333">
        <v>3</v>
      </c>
      <c r="R9333" t="s">
        <v>15310</v>
      </c>
      <c r="S9333">
        <v>2</v>
      </c>
      <c r="T9333" t="s">
        <v>15294</v>
      </c>
      <c r="U9333">
        <v>1</v>
      </c>
      <c r="V9333" t="s">
        <v>15308</v>
      </c>
      <c r="W9333">
        <v>1</v>
      </c>
      <c r="X9333" t="s">
        <v>15309</v>
      </c>
      <c r="Y9333">
        <v>1</v>
      </c>
    </row>
    <row r="9334" spans="1:31" x14ac:dyDescent="0.3">
      <c r="A9334" t="s">
        <v>9361</v>
      </c>
      <c r="B9334" t="s">
        <v>15299</v>
      </c>
      <c r="C9334">
        <v>31</v>
      </c>
      <c r="D9334" t="s">
        <v>15315</v>
      </c>
      <c r="E9334">
        <v>9</v>
      </c>
      <c r="F9334" t="s">
        <v>15303</v>
      </c>
      <c r="G9334">
        <v>5</v>
      </c>
      <c r="H9334" t="s">
        <v>15297</v>
      </c>
      <c r="I9334">
        <v>4</v>
      </c>
      <c r="J9334" t="s">
        <v>15306</v>
      </c>
      <c r="K9334">
        <v>3</v>
      </c>
    </row>
    <row r="9335" spans="1:31" x14ac:dyDescent="0.3">
      <c r="A9335" t="s">
        <v>9362</v>
      </c>
      <c r="B9335" t="s">
        <v>15299</v>
      </c>
      <c r="C9335">
        <v>23</v>
      </c>
      <c r="D9335" t="s">
        <v>15303</v>
      </c>
      <c r="E9335">
        <v>16</v>
      </c>
      <c r="F9335" t="s">
        <v>15297</v>
      </c>
      <c r="G9335">
        <v>16</v>
      </c>
      <c r="H9335" t="s">
        <v>15298</v>
      </c>
      <c r="I9335">
        <v>11</v>
      </c>
      <c r="J9335" t="s">
        <v>15315</v>
      </c>
      <c r="K9335">
        <v>8</v>
      </c>
      <c r="L9335" t="s">
        <v>15300</v>
      </c>
      <c r="M9335">
        <v>7</v>
      </c>
      <c r="N9335" t="s">
        <v>15295</v>
      </c>
      <c r="O9335">
        <v>5</v>
      </c>
      <c r="P9335" t="s">
        <v>15294</v>
      </c>
      <c r="Q9335">
        <v>3</v>
      </c>
      <c r="R9335" t="s">
        <v>15306</v>
      </c>
      <c r="S9335">
        <v>2</v>
      </c>
      <c r="T9335" t="s">
        <v>15307</v>
      </c>
      <c r="U9335">
        <v>2</v>
      </c>
      <c r="V9335" t="s">
        <v>15302</v>
      </c>
      <c r="W9335">
        <v>1</v>
      </c>
      <c r="X9335" t="s">
        <v>15308</v>
      </c>
      <c r="Y9335">
        <v>1</v>
      </c>
      <c r="Z9335" t="s">
        <v>15310</v>
      </c>
      <c r="AA9335">
        <v>1</v>
      </c>
      <c r="AB9335" t="s">
        <v>15309</v>
      </c>
      <c r="AC9335">
        <v>1</v>
      </c>
    </row>
    <row r="9336" spans="1:31" x14ac:dyDescent="0.3">
      <c r="A9336" t="s">
        <v>9363</v>
      </c>
      <c r="B9336" t="s">
        <v>15301</v>
      </c>
      <c r="C9336">
        <v>169</v>
      </c>
      <c r="D9336" t="s">
        <v>15299</v>
      </c>
      <c r="E9336">
        <v>89</v>
      </c>
      <c r="F9336" t="s">
        <v>15303</v>
      </c>
      <c r="G9336">
        <v>54</v>
      </c>
      <c r="H9336" t="s">
        <v>15307</v>
      </c>
      <c r="I9336">
        <v>50</v>
      </c>
      <c r="J9336" t="s">
        <v>15297</v>
      </c>
      <c r="K9336">
        <v>45</v>
      </c>
      <c r="L9336" t="s">
        <v>15306</v>
      </c>
      <c r="M9336">
        <v>40</v>
      </c>
      <c r="N9336" t="s">
        <v>15295</v>
      </c>
      <c r="O9336">
        <v>32</v>
      </c>
      <c r="P9336" t="s">
        <v>15308</v>
      </c>
      <c r="Q9336">
        <v>29</v>
      </c>
      <c r="R9336" t="s">
        <v>15300</v>
      </c>
      <c r="S9336">
        <v>26</v>
      </c>
      <c r="T9336" t="s">
        <v>15294</v>
      </c>
      <c r="U9336">
        <v>24</v>
      </c>
      <c r="V9336" t="s">
        <v>15309</v>
      </c>
      <c r="W9336">
        <v>18</v>
      </c>
      <c r="X9336" t="s">
        <v>15315</v>
      </c>
      <c r="Y9336">
        <v>14</v>
      </c>
      <c r="Z9336" t="s">
        <v>15311</v>
      </c>
      <c r="AA9336">
        <v>5</v>
      </c>
      <c r="AB9336" t="s">
        <v>15302</v>
      </c>
      <c r="AC9336">
        <v>4</v>
      </c>
      <c r="AD9336" t="s">
        <v>15310</v>
      </c>
      <c r="AE9336">
        <v>4</v>
      </c>
    </row>
    <row r="9337" spans="1:31" x14ac:dyDescent="0.3">
      <c r="A9337" t="s">
        <v>9364</v>
      </c>
      <c r="B9337" t="s">
        <v>15299</v>
      </c>
      <c r="C9337">
        <v>21</v>
      </c>
      <c r="D9337" t="s">
        <v>15297</v>
      </c>
      <c r="E9337">
        <v>8</v>
      </c>
      <c r="F9337" t="s">
        <v>15315</v>
      </c>
      <c r="G9337">
        <v>5</v>
      </c>
      <c r="H9337" t="s">
        <v>15295</v>
      </c>
      <c r="I9337">
        <v>5</v>
      </c>
      <c r="J9337" t="s">
        <v>15306</v>
      </c>
      <c r="K9337">
        <v>4</v>
      </c>
      <c r="L9337" t="s">
        <v>15303</v>
      </c>
      <c r="M9337">
        <v>4</v>
      </c>
      <c r="N9337" t="s">
        <v>15307</v>
      </c>
      <c r="O9337">
        <v>3</v>
      </c>
      <c r="P9337" t="s">
        <v>15298</v>
      </c>
      <c r="Q9337">
        <v>1</v>
      </c>
      <c r="R9337" t="s">
        <v>15310</v>
      </c>
      <c r="S9337">
        <v>1</v>
      </c>
      <c r="T9337" t="s">
        <v>15309</v>
      </c>
      <c r="U9337">
        <v>1</v>
      </c>
    </row>
    <row r="9338" spans="1:31" x14ac:dyDescent="0.3">
      <c r="A9338" t="s">
        <v>9365</v>
      </c>
      <c r="B9338" t="s">
        <v>15299</v>
      </c>
      <c r="C9338">
        <v>109</v>
      </c>
      <c r="D9338" t="s">
        <v>15297</v>
      </c>
      <c r="E9338">
        <v>23</v>
      </c>
      <c r="F9338" t="s">
        <v>15303</v>
      </c>
      <c r="G9338">
        <v>18</v>
      </c>
      <c r="H9338" t="s">
        <v>15295</v>
      </c>
      <c r="I9338">
        <v>16</v>
      </c>
      <c r="J9338" t="s">
        <v>15300</v>
      </c>
      <c r="K9338">
        <v>8</v>
      </c>
      <c r="L9338" t="s">
        <v>15315</v>
      </c>
      <c r="M9338">
        <v>7</v>
      </c>
      <c r="N9338" t="s">
        <v>15307</v>
      </c>
      <c r="O9338">
        <v>6</v>
      </c>
      <c r="P9338" t="s">
        <v>15311</v>
      </c>
      <c r="Q9338">
        <v>4</v>
      </c>
      <c r="R9338" t="s">
        <v>15306</v>
      </c>
      <c r="S9338">
        <v>2</v>
      </c>
      <c r="T9338" t="s">
        <v>15298</v>
      </c>
      <c r="U9338">
        <v>2</v>
      </c>
      <c r="V9338" t="s">
        <v>15302</v>
      </c>
      <c r="W9338">
        <v>2</v>
      </c>
      <c r="X9338" t="s">
        <v>15308</v>
      </c>
      <c r="Y9338">
        <v>2</v>
      </c>
      <c r="Z9338" t="s">
        <v>15294</v>
      </c>
      <c r="AA9338">
        <v>1</v>
      </c>
      <c r="AB9338" t="s">
        <v>15310</v>
      </c>
      <c r="AC9338">
        <v>1</v>
      </c>
    </row>
    <row r="9339" spans="1:31" x14ac:dyDescent="0.3">
      <c r="A9339" t="s">
        <v>9366</v>
      </c>
      <c r="B9339" t="s">
        <v>15299</v>
      </c>
      <c r="C9339">
        <v>9</v>
      </c>
      <c r="D9339" t="s">
        <v>15297</v>
      </c>
      <c r="E9339">
        <v>7</v>
      </c>
      <c r="F9339" t="s">
        <v>15294</v>
      </c>
      <c r="G9339">
        <v>6</v>
      </c>
      <c r="H9339" t="s">
        <v>15295</v>
      </c>
      <c r="I9339">
        <v>5</v>
      </c>
      <c r="J9339" t="s">
        <v>15303</v>
      </c>
      <c r="K9339">
        <v>3</v>
      </c>
      <c r="L9339" t="s">
        <v>15302</v>
      </c>
      <c r="M9339">
        <v>2</v>
      </c>
      <c r="N9339" t="s">
        <v>15298</v>
      </c>
      <c r="O9339">
        <v>1</v>
      </c>
      <c r="P9339" t="s">
        <v>15315</v>
      </c>
      <c r="Q9339">
        <v>1</v>
      </c>
      <c r="R9339" t="s">
        <v>15300</v>
      </c>
      <c r="S9339">
        <v>1</v>
      </c>
      <c r="T9339" t="s">
        <v>15308</v>
      </c>
      <c r="U9339">
        <v>1</v>
      </c>
      <c r="V9339" t="s">
        <v>15307</v>
      </c>
      <c r="W9339">
        <v>1</v>
      </c>
    </row>
    <row r="9340" spans="1:31" x14ac:dyDescent="0.3">
      <c r="A9340" t="s">
        <v>9367</v>
      </c>
      <c r="B9340" t="s">
        <v>15298</v>
      </c>
      <c r="C9340">
        <v>32</v>
      </c>
      <c r="D9340" t="s">
        <v>15297</v>
      </c>
      <c r="E9340">
        <v>20</v>
      </c>
      <c r="F9340" t="s">
        <v>15315</v>
      </c>
      <c r="G9340">
        <v>13</v>
      </c>
      <c r="H9340" t="s">
        <v>15295</v>
      </c>
      <c r="I9340">
        <v>12</v>
      </c>
      <c r="J9340" t="s">
        <v>15299</v>
      </c>
      <c r="K9340">
        <v>10</v>
      </c>
      <c r="L9340" t="s">
        <v>15300</v>
      </c>
      <c r="M9340">
        <v>7</v>
      </c>
      <c r="N9340" t="s">
        <v>15303</v>
      </c>
      <c r="O9340">
        <v>4</v>
      </c>
      <c r="P9340" t="s">
        <v>15307</v>
      </c>
      <c r="Q9340">
        <v>4</v>
      </c>
      <c r="R9340" t="s">
        <v>15294</v>
      </c>
      <c r="S9340">
        <v>3</v>
      </c>
      <c r="T9340" t="s">
        <v>15306</v>
      </c>
      <c r="U9340">
        <v>2</v>
      </c>
      <c r="V9340" t="s">
        <v>15311</v>
      </c>
      <c r="W9340">
        <v>2</v>
      </c>
      <c r="X9340" t="s">
        <v>15302</v>
      </c>
      <c r="Y9340">
        <v>2</v>
      </c>
      <c r="Z9340" t="s">
        <v>15308</v>
      </c>
      <c r="AA9340">
        <v>1</v>
      </c>
      <c r="AB9340" t="s">
        <v>15309</v>
      </c>
      <c r="AC9340">
        <v>1</v>
      </c>
    </row>
    <row r="9341" spans="1:31" x14ac:dyDescent="0.3">
      <c r="A9341" t="s">
        <v>9368</v>
      </c>
      <c r="B9341" t="s">
        <v>15299</v>
      </c>
      <c r="C9341">
        <v>15</v>
      </c>
      <c r="D9341" t="s">
        <v>15303</v>
      </c>
      <c r="E9341">
        <v>6</v>
      </c>
      <c r="F9341" t="s">
        <v>15315</v>
      </c>
      <c r="G9341">
        <v>4</v>
      </c>
      <c r="H9341" t="s">
        <v>15297</v>
      </c>
      <c r="I9341">
        <v>3</v>
      </c>
      <c r="J9341" t="s">
        <v>15300</v>
      </c>
      <c r="K9341">
        <v>2</v>
      </c>
      <c r="L9341" t="s">
        <v>15306</v>
      </c>
      <c r="M9341">
        <v>1</v>
      </c>
      <c r="N9341" t="s">
        <v>15295</v>
      </c>
      <c r="O9341">
        <v>1</v>
      </c>
    </row>
    <row r="9342" spans="1:31" x14ac:dyDescent="0.3">
      <c r="A9342" t="s">
        <v>9369</v>
      </c>
      <c r="B9342" t="s">
        <v>15298</v>
      </c>
      <c r="C9342">
        <v>88</v>
      </c>
      <c r="D9342" t="s">
        <v>15297</v>
      </c>
      <c r="E9342">
        <v>40</v>
      </c>
      <c r="F9342" t="s">
        <v>15300</v>
      </c>
      <c r="G9342">
        <v>23</v>
      </c>
      <c r="H9342" t="s">
        <v>15303</v>
      </c>
      <c r="I9342">
        <v>18</v>
      </c>
      <c r="J9342" t="s">
        <v>15299</v>
      </c>
      <c r="K9342">
        <v>13</v>
      </c>
      <c r="L9342" t="s">
        <v>15295</v>
      </c>
      <c r="M9342">
        <v>11</v>
      </c>
      <c r="N9342" t="s">
        <v>15311</v>
      </c>
      <c r="O9342">
        <v>6</v>
      </c>
      <c r="P9342" t="s">
        <v>15307</v>
      </c>
      <c r="Q9342">
        <v>5</v>
      </c>
      <c r="R9342" t="s">
        <v>15315</v>
      </c>
      <c r="S9342">
        <v>4</v>
      </c>
      <c r="T9342" t="s">
        <v>15306</v>
      </c>
      <c r="U9342">
        <v>2</v>
      </c>
      <c r="V9342" t="s">
        <v>15308</v>
      </c>
      <c r="W9342">
        <v>1</v>
      </c>
      <c r="X9342" t="s">
        <v>15310</v>
      </c>
      <c r="Y9342">
        <v>1</v>
      </c>
      <c r="Z9342" t="s">
        <v>15309</v>
      </c>
      <c r="AA9342">
        <v>1</v>
      </c>
    </row>
    <row r="9343" spans="1:31" x14ac:dyDescent="0.3">
      <c r="A9343" t="s">
        <v>9370</v>
      </c>
      <c r="B9343" t="s">
        <v>15301</v>
      </c>
      <c r="C9343">
        <v>93</v>
      </c>
      <c r="D9343" t="s">
        <v>15294</v>
      </c>
      <c r="E9343">
        <v>56</v>
      </c>
      <c r="F9343" t="s">
        <v>15299</v>
      </c>
      <c r="G9343">
        <v>46</v>
      </c>
      <c r="H9343" t="s">
        <v>15297</v>
      </c>
      <c r="I9343">
        <v>43</v>
      </c>
      <c r="J9343" t="s">
        <v>15300</v>
      </c>
      <c r="K9343">
        <v>42</v>
      </c>
      <c r="L9343" t="s">
        <v>15295</v>
      </c>
      <c r="M9343">
        <v>24</v>
      </c>
      <c r="N9343" t="s">
        <v>15302</v>
      </c>
      <c r="O9343">
        <v>18</v>
      </c>
      <c r="P9343" t="s">
        <v>15303</v>
      </c>
      <c r="Q9343">
        <v>16</v>
      </c>
      <c r="R9343" t="s">
        <v>15315</v>
      </c>
      <c r="S9343">
        <v>10</v>
      </c>
      <c r="T9343" t="s">
        <v>15311</v>
      </c>
      <c r="U9343">
        <v>9</v>
      </c>
      <c r="V9343" t="s">
        <v>15307</v>
      </c>
      <c r="W9343">
        <v>9</v>
      </c>
      <c r="X9343" t="s">
        <v>15309</v>
      </c>
      <c r="Y9343">
        <v>4</v>
      </c>
      <c r="Z9343" t="s">
        <v>15306</v>
      </c>
      <c r="AA9343">
        <v>2</v>
      </c>
      <c r="AB9343" t="s">
        <v>15308</v>
      </c>
      <c r="AC9343">
        <v>2</v>
      </c>
      <c r="AD9343" t="s">
        <v>15310</v>
      </c>
      <c r="AE9343">
        <v>1</v>
      </c>
    </row>
    <row r="9344" spans="1:31" x14ac:dyDescent="0.3">
      <c r="A9344" t="s">
        <v>9371</v>
      </c>
      <c r="B9344" t="s">
        <v>15315</v>
      </c>
      <c r="C9344">
        <v>152</v>
      </c>
      <c r="D9344" t="s">
        <v>15299</v>
      </c>
      <c r="E9344">
        <v>136</v>
      </c>
      <c r="F9344" t="s">
        <v>15297</v>
      </c>
      <c r="G9344">
        <v>60</v>
      </c>
      <c r="H9344" t="s">
        <v>15303</v>
      </c>
      <c r="I9344">
        <v>49</v>
      </c>
      <c r="J9344" t="s">
        <v>15295</v>
      </c>
      <c r="K9344">
        <v>30</v>
      </c>
      <c r="L9344" t="s">
        <v>15298</v>
      </c>
      <c r="M9344">
        <v>14</v>
      </c>
      <c r="N9344" t="s">
        <v>15300</v>
      </c>
      <c r="O9344">
        <v>13</v>
      </c>
      <c r="P9344" t="s">
        <v>15307</v>
      </c>
      <c r="Q9344">
        <v>6</v>
      </c>
      <c r="R9344" t="s">
        <v>15302</v>
      </c>
      <c r="S9344">
        <v>5</v>
      </c>
      <c r="T9344" t="s">
        <v>15309</v>
      </c>
      <c r="U9344">
        <v>5</v>
      </c>
      <c r="V9344" t="s">
        <v>15308</v>
      </c>
      <c r="W9344">
        <v>4</v>
      </c>
      <c r="X9344" t="s">
        <v>15306</v>
      </c>
      <c r="Y9344">
        <v>3</v>
      </c>
      <c r="Z9344" t="s">
        <v>15294</v>
      </c>
      <c r="AA9344">
        <v>3</v>
      </c>
      <c r="AB9344" t="s">
        <v>15311</v>
      </c>
      <c r="AC9344">
        <v>3</v>
      </c>
      <c r="AD9344" t="s">
        <v>15310</v>
      </c>
      <c r="AE9344">
        <v>2</v>
      </c>
    </row>
    <row r="9345" spans="1:31" x14ac:dyDescent="0.3">
      <c r="A9345" t="s">
        <v>9372</v>
      </c>
      <c r="B9345" t="s">
        <v>15315</v>
      </c>
      <c r="C9345">
        <v>6</v>
      </c>
      <c r="D9345" t="s">
        <v>15297</v>
      </c>
      <c r="E9345">
        <v>5</v>
      </c>
      <c r="F9345" t="s">
        <v>15299</v>
      </c>
      <c r="G9345">
        <v>3</v>
      </c>
      <c r="H9345" t="s">
        <v>15303</v>
      </c>
      <c r="I9345">
        <v>3</v>
      </c>
      <c r="J9345" t="s">
        <v>15300</v>
      </c>
      <c r="K9345">
        <v>3</v>
      </c>
    </row>
    <row r="9346" spans="1:31" x14ac:dyDescent="0.3">
      <c r="A9346" t="s">
        <v>9373</v>
      </c>
      <c r="B9346" t="s">
        <v>15298</v>
      </c>
      <c r="C9346">
        <v>33</v>
      </c>
      <c r="D9346" t="s">
        <v>15297</v>
      </c>
      <c r="E9346">
        <v>31</v>
      </c>
      <c r="F9346" t="s">
        <v>15295</v>
      </c>
      <c r="G9346">
        <v>22</v>
      </c>
      <c r="H9346" t="s">
        <v>15319</v>
      </c>
      <c r="I9346">
        <v>19</v>
      </c>
      <c r="J9346" t="s">
        <v>15315</v>
      </c>
      <c r="K9346">
        <v>10</v>
      </c>
      <c r="L9346" t="s">
        <v>15300</v>
      </c>
      <c r="M9346">
        <v>10</v>
      </c>
      <c r="N9346" t="s">
        <v>15294</v>
      </c>
      <c r="O9346">
        <v>4</v>
      </c>
      <c r="P9346" t="s">
        <v>15303</v>
      </c>
      <c r="Q9346">
        <v>3</v>
      </c>
      <c r="R9346" t="s">
        <v>15299</v>
      </c>
      <c r="S9346">
        <v>1</v>
      </c>
      <c r="T9346" t="s">
        <v>15311</v>
      </c>
      <c r="U9346">
        <v>1</v>
      </c>
      <c r="V9346" t="s">
        <v>15308</v>
      </c>
      <c r="W9346">
        <v>1</v>
      </c>
      <c r="X9346" t="s">
        <v>15310</v>
      </c>
      <c r="Y9346">
        <v>1</v>
      </c>
      <c r="Z9346" t="s">
        <v>15309</v>
      </c>
      <c r="AA9346">
        <v>1</v>
      </c>
    </row>
    <row r="9347" spans="1:31" x14ac:dyDescent="0.3">
      <c r="A9347" t="s">
        <v>9374</v>
      </c>
      <c r="B9347" t="s">
        <v>15299</v>
      </c>
      <c r="C9347">
        <v>44</v>
      </c>
      <c r="D9347" t="s">
        <v>15297</v>
      </c>
      <c r="E9347">
        <v>28</v>
      </c>
      <c r="F9347" t="s">
        <v>15303</v>
      </c>
      <c r="G9347">
        <v>23</v>
      </c>
      <c r="H9347" t="s">
        <v>15315</v>
      </c>
      <c r="I9347">
        <v>23</v>
      </c>
      <c r="J9347" t="s">
        <v>15295</v>
      </c>
      <c r="K9347">
        <v>11</v>
      </c>
      <c r="L9347" t="s">
        <v>15298</v>
      </c>
      <c r="M9347">
        <v>7</v>
      </c>
      <c r="N9347" t="s">
        <v>15300</v>
      </c>
      <c r="O9347">
        <v>5</v>
      </c>
      <c r="P9347" t="s">
        <v>15294</v>
      </c>
      <c r="Q9347">
        <v>4</v>
      </c>
      <c r="R9347" t="s">
        <v>15302</v>
      </c>
      <c r="S9347">
        <v>2</v>
      </c>
      <c r="T9347" t="s">
        <v>15307</v>
      </c>
      <c r="U9347">
        <v>2</v>
      </c>
      <c r="V9347" t="s">
        <v>15306</v>
      </c>
      <c r="W9347">
        <v>1</v>
      </c>
      <c r="X9347" t="s">
        <v>15310</v>
      </c>
      <c r="Y9347">
        <v>1</v>
      </c>
      <c r="Z9347" t="s">
        <v>15309</v>
      </c>
      <c r="AA9347">
        <v>1</v>
      </c>
    </row>
    <row r="9348" spans="1:31" x14ac:dyDescent="0.3">
      <c r="A9348" t="s">
        <v>9375</v>
      </c>
      <c r="B9348" t="s">
        <v>15299</v>
      </c>
      <c r="C9348">
        <v>1553</v>
      </c>
      <c r="D9348" t="s">
        <v>15303</v>
      </c>
      <c r="E9348">
        <v>712</v>
      </c>
      <c r="F9348" t="s">
        <v>15298</v>
      </c>
      <c r="G9348">
        <v>607</v>
      </c>
      <c r="H9348" t="s">
        <v>15297</v>
      </c>
      <c r="I9348">
        <v>354</v>
      </c>
      <c r="J9348" t="s">
        <v>15295</v>
      </c>
      <c r="K9348">
        <v>238</v>
      </c>
      <c r="L9348" t="s">
        <v>15306</v>
      </c>
      <c r="M9348">
        <v>234</v>
      </c>
      <c r="N9348" t="s">
        <v>15307</v>
      </c>
      <c r="O9348">
        <v>217</v>
      </c>
      <c r="P9348" t="s">
        <v>15300</v>
      </c>
      <c r="Q9348">
        <v>188</v>
      </c>
      <c r="R9348" t="s">
        <v>15294</v>
      </c>
      <c r="S9348">
        <v>98</v>
      </c>
      <c r="T9348" t="s">
        <v>15311</v>
      </c>
      <c r="U9348">
        <v>82</v>
      </c>
      <c r="V9348" t="s">
        <v>15308</v>
      </c>
      <c r="W9348">
        <v>66</v>
      </c>
      <c r="X9348" t="s">
        <v>15310</v>
      </c>
      <c r="Y9348">
        <v>57</v>
      </c>
      <c r="Z9348" t="s">
        <v>15315</v>
      </c>
      <c r="AA9348">
        <v>51</v>
      </c>
      <c r="AB9348" t="s">
        <v>15302</v>
      </c>
      <c r="AC9348">
        <v>23</v>
      </c>
      <c r="AD9348" t="s">
        <v>15309</v>
      </c>
      <c r="AE9348">
        <v>18</v>
      </c>
    </row>
    <row r="9349" spans="1:31" x14ac:dyDescent="0.3">
      <c r="A9349" t="s">
        <v>9376</v>
      </c>
      <c r="B9349" t="s">
        <v>15299</v>
      </c>
      <c r="C9349">
        <v>63</v>
      </c>
      <c r="D9349" t="s">
        <v>15297</v>
      </c>
      <c r="E9349">
        <v>25</v>
      </c>
      <c r="F9349" t="s">
        <v>15303</v>
      </c>
      <c r="G9349">
        <v>18</v>
      </c>
      <c r="H9349" t="s">
        <v>15298</v>
      </c>
      <c r="I9349">
        <v>16</v>
      </c>
      <c r="J9349" t="s">
        <v>15294</v>
      </c>
      <c r="K9349">
        <v>16</v>
      </c>
      <c r="L9349" t="s">
        <v>15295</v>
      </c>
      <c r="M9349">
        <v>16</v>
      </c>
      <c r="N9349" t="s">
        <v>15315</v>
      </c>
      <c r="O9349">
        <v>11</v>
      </c>
      <c r="P9349" t="s">
        <v>15302</v>
      </c>
      <c r="Q9349">
        <v>10</v>
      </c>
      <c r="R9349" t="s">
        <v>15300</v>
      </c>
      <c r="S9349">
        <v>5</v>
      </c>
      <c r="T9349" t="s">
        <v>15307</v>
      </c>
      <c r="U9349">
        <v>2</v>
      </c>
      <c r="V9349" t="s">
        <v>15306</v>
      </c>
      <c r="W9349">
        <v>1</v>
      </c>
      <c r="X9349" t="s">
        <v>15308</v>
      </c>
      <c r="Y9349">
        <v>1</v>
      </c>
    </row>
    <row r="9350" spans="1:31" x14ac:dyDescent="0.3">
      <c r="A9350" t="s">
        <v>9377</v>
      </c>
      <c r="B9350" t="s">
        <v>15299</v>
      </c>
      <c r="C9350">
        <v>793</v>
      </c>
      <c r="D9350" t="s">
        <v>15303</v>
      </c>
      <c r="E9350">
        <v>351</v>
      </c>
      <c r="F9350" t="s">
        <v>15297</v>
      </c>
      <c r="G9350">
        <v>246</v>
      </c>
      <c r="H9350" t="s">
        <v>15295</v>
      </c>
      <c r="I9350">
        <v>170</v>
      </c>
      <c r="J9350" t="s">
        <v>15298</v>
      </c>
      <c r="K9350">
        <v>158</v>
      </c>
      <c r="L9350" t="s">
        <v>15307</v>
      </c>
      <c r="M9350">
        <v>149</v>
      </c>
      <c r="N9350" t="s">
        <v>15306</v>
      </c>
      <c r="O9350">
        <v>134</v>
      </c>
      <c r="P9350" t="s">
        <v>15311</v>
      </c>
      <c r="Q9350">
        <v>67</v>
      </c>
      <c r="R9350" t="s">
        <v>15310</v>
      </c>
      <c r="S9350">
        <v>61</v>
      </c>
      <c r="T9350" t="s">
        <v>15294</v>
      </c>
      <c r="U9350">
        <v>53</v>
      </c>
      <c r="V9350" t="s">
        <v>15300</v>
      </c>
      <c r="W9350">
        <v>46</v>
      </c>
      <c r="X9350" t="s">
        <v>15315</v>
      </c>
      <c r="Y9350">
        <v>44</v>
      </c>
      <c r="Z9350" t="s">
        <v>15308</v>
      </c>
      <c r="AA9350">
        <v>36</v>
      </c>
      <c r="AB9350" t="s">
        <v>15302</v>
      </c>
      <c r="AC9350">
        <v>15</v>
      </c>
      <c r="AD9350" t="s">
        <v>15309</v>
      </c>
      <c r="AE9350">
        <v>13</v>
      </c>
    </row>
    <row r="9351" spans="1:31" x14ac:dyDescent="0.3">
      <c r="A9351" t="s">
        <v>9378</v>
      </c>
      <c r="B9351" t="s">
        <v>15299</v>
      </c>
      <c r="C9351">
        <v>10</v>
      </c>
      <c r="D9351" t="s">
        <v>15297</v>
      </c>
      <c r="E9351">
        <v>9</v>
      </c>
      <c r="F9351" t="s">
        <v>15306</v>
      </c>
      <c r="G9351">
        <v>7</v>
      </c>
      <c r="H9351" t="s">
        <v>15298</v>
      </c>
      <c r="I9351">
        <v>6</v>
      </c>
      <c r="J9351" t="s">
        <v>15295</v>
      </c>
      <c r="K9351">
        <v>5</v>
      </c>
      <c r="L9351" t="s">
        <v>15303</v>
      </c>
      <c r="M9351">
        <v>4</v>
      </c>
      <c r="N9351" t="s">
        <v>15302</v>
      </c>
      <c r="O9351">
        <v>4</v>
      </c>
      <c r="P9351" t="s">
        <v>15307</v>
      </c>
      <c r="Q9351">
        <v>3</v>
      </c>
      <c r="R9351" t="s">
        <v>15310</v>
      </c>
      <c r="S9351">
        <v>3</v>
      </c>
      <c r="T9351" t="s">
        <v>15294</v>
      </c>
      <c r="U9351">
        <v>2</v>
      </c>
      <c r="V9351" t="s">
        <v>15309</v>
      </c>
      <c r="W9351">
        <v>2</v>
      </c>
      <c r="X9351" t="s">
        <v>15311</v>
      </c>
      <c r="Y9351">
        <v>1</v>
      </c>
      <c r="Z9351" t="s">
        <v>15300</v>
      </c>
      <c r="AA9351">
        <v>1</v>
      </c>
      <c r="AB9351" t="s">
        <v>15308</v>
      </c>
      <c r="AC9351">
        <v>1</v>
      </c>
    </row>
    <row r="9352" spans="1:31" x14ac:dyDescent="0.3">
      <c r="A9352" t="s">
        <v>9379</v>
      </c>
      <c r="B9352" t="s">
        <v>15298</v>
      </c>
      <c r="C9352">
        <v>29</v>
      </c>
      <c r="D9352" t="s">
        <v>15299</v>
      </c>
      <c r="E9352">
        <v>26</v>
      </c>
      <c r="F9352" t="s">
        <v>15303</v>
      </c>
      <c r="G9352">
        <v>26</v>
      </c>
      <c r="H9352" t="s">
        <v>15297</v>
      </c>
      <c r="I9352">
        <v>16</v>
      </c>
      <c r="J9352" t="s">
        <v>15295</v>
      </c>
      <c r="K9352">
        <v>11</v>
      </c>
      <c r="L9352" t="s">
        <v>15300</v>
      </c>
      <c r="M9352">
        <v>9</v>
      </c>
      <c r="N9352" t="s">
        <v>15315</v>
      </c>
      <c r="O9352">
        <v>8</v>
      </c>
      <c r="P9352" t="s">
        <v>15294</v>
      </c>
      <c r="Q9352">
        <v>5</v>
      </c>
      <c r="R9352" t="s">
        <v>15307</v>
      </c>
      <c r="S9352">
        <v>3</v>
      </c>
      <c r="T9352" t="s">
        <v>15302</v>
      </c>
      <c r="U9352">
        <v>2</v>
      </c>
      <c r="V9352" t="s">
        <v>15306</v>
      </c>
      <c r="W9352">
        <v>1</v>
      </c>
      <c r="X9352" t="s">
        <v>15308</v>
      </c>
      <c r="Y9352">
        <v>1</v>
      </c>
      <c r="Z9352" t="s">
        <v>15309</v>
      </c>
      <c r="AA9352">
        <v>1</v>
      </c>
    </row>
    <row r="9353" spans="1:31" x14ac:dyDescent="0.3">
      <c r="A9353" t="s">
        <v>9380</v>
      </c>
      <c r="B9353" t="s">
        <v>15313</v>
      </c>
      <c r="C9353">
        <v>162</v>
      </c>
      <c r="D9353" t="s">
        <v>15305</v>
      </c>
      <c r="E9353">
        <v>88</v>
      </c>
      <c r="F9353" t="s">
        <v>15321</v>
      </c>
      <c r="G9353">
        <v>81</v>
      </c>
      <c r="H9353" t="s">
        <v>15297</v>
      </c>
      <c r="I9353">
        <v>50</v>
      </c>
      <c r="J9353" t="s">
        <v>15295</v>
      </c>
      <c r="K9353">
        <v>41</v>
      </c>
      <c r="L9353" t="s">
        <v>15315</v>
      </c>
      <c r="M9353">
        <v>27</v>
      </c>
      <c r="N9353" t="s">
        <v>15300</v>
      </c>
      <c r="O9353">
        <v>21</v>
      </c>
      <c r="P9353" t="s">
        <v>15312</v>
      </c>
      <c r="Q9353">
        <v>14</v>
      </c>
      <c r="R9353" t="s">
        <v>15309</v>
      </c>
      <c r="S9353">
        <v>10</v>
      </c>
      <c r="T9353" t="s">
        <v>15294</v>
      </c>
      <c r="U9353">
        <v>7</v>
      </c>
      <c r="V9353" t="s">
        <v>15314</v>
      </c>
      <c r="W9353">
        <v>7</v>
      </c>
      <c r="X9353" t="s">
        <v>15311</v>
      </c>
      <c r="Y9353">
        <v>1</v>
      </c>
      <c r="Z9353" t="s">
        <v>15317</v>
      </c>
      <c r="AA9353">
        <v>1</v>
      </c>
      <c r="AB9353" t="s">
        <v>15310</v>
      </c>
      <c r="AC9353">
        <v>1</v>
      </c>
    </row>
    <row r="9354" spans="1:31" x14ac:dyDescent="0.3">
      <c r="A9354" t="s">
        <v>9381</v>
      </c>
      <c r="B9354" t="s">
        <v>15298</v>
      </c>
      <c r="C9354">
        <v>117</v>
      </c>
      <c r="D9354" t="s">
        <v>15294</v>
      </c>
      <c r="E9354">
        <v>112</v>
      </c>
      <c r="F9354" t="s">
        <v>15299</v>
      </c>
      <c r="G9354">
        <v>110</v>
      </c>
      <c r="H9354" t="s">
        <v>15300</v>
      </c>
      <c r="I9354">
        <v>65</v>
      </c>
      <c r="J9354" t="s">
        <v>15303</v>
      </c>
      <c r="K9354">
        <v>63</v>
      </c>
      <c r="L9354" t="s">
        <v>15302</v>
      </c>
      <c r="M9354">
        <v>46</v>
      </c>
      <c r="N9354" t="s">
        <v>15307</v>
      </c>
      <c r="O9354">
        <v>46</v>
      </c>
      <c r="P9354" t="s">
        <v>15297</v>
      </c>
      <c r="Q9354">
        <v>44</v>
      </c>
      <c r="R9354" t="s">
        <v>15295</v>
      </c>
      <c r="S9354">
        <v>21</v>
      </c>
      <c r="T9354" t="s">
        <v>15306</v>
      </c>
      <c r="U9354">
        <v>20</v>
      </c>
      <c r="V9354" t="s">
        <v>15315</v>
      </c>
      <c r="W9354">
        <v>12</v>
      </c>
      <c r="X9354" t="s">
        <v>15310</v>
      </c>
      <c r="Y9354">
        <v>10</v>
      </c>
      <c r="Z9354" t="s">
        <v>15308</v>
      </c>
      <c r="AA9354">
        <v>4</v>
      </c>
      <c r="AB9354" t="s">
        <v>15309</v>
      </c>
      <c r="AC9354">
        <v>2</v>
      </c>
      <c r="AD9354" t="s">
        <v>15311</v>
      </c>
      <c r="AE9354">
        <v>1</v>
      </c>
    </row>
    <row r="9355" spans="1:31" x14ac:dyDescent="0.3">
      <c r="A9355" t="s">
        <v>9382</v>
      </c>
      <c r="B9355" t="s">
        <v>15313</v>
      </c>
      <c r="C9355">
        <v>142</v>
      </c>
      <c r="D9355" t="s">
        <v>15294</v>
      </c>
      <c r="E9355">
        <v>114</v>
      </c>
      <c r="F9355" t="s">
        <v>15309</v>
      </c>
      <c r="G9355">
        <v>114</v>
      </c>
      <c r="H9355" t="s">
        <v>15297</v>
      </c>
      <c r="I9355">
        <v>90</v>
      </c>
      <c r="J9355" t="s">
        <v>15295</v>
      </c>
      <c r="K9355">
        <v>64</v>
      </c>
      <c r="L9355" t="s">
        <v>15305</v>
      </c>
      <c r="M9355">
        <v>53</v>
      </c>
      <c r="N9355" t="s">
        <v>15300</v>
      </c>
      <c r="O9355">
        <v>33</v>
      </c>
      <c r="P9355" t="s">
        <v>15314</v>
      </c>
      <c r="Q9355">
        <v>28</v>
      </c>
      <c r="R9355" t="s">
        <v>15317</v>
      </c>
      <c r="S9355">
        <v>27</v>
      </c>
      <c r="T9355" t="s">
        <v>15310</v>
      </c>
      <c r="U9355">
        <v>18</v>
      </c>
      <c r="V9355" t="s">
        <v>15315</v>
      </c>
      <c r="W9355">
        <v>17</v>
      </c>
      <c r="X9355" t="s">
        <v>15312</v>
      </c>
      <c r="Y9355">
        <v>15</v>
      </c>
      <c r="Z9355" t="s">
        <v>15321</v>
      </c>
      <c r="AA9355">
        <v>5</v>
      </c>
      <c r="AB9355" t="s">
        <v>15320</v>
      </c>
      <c r="AC9355">
        <v>5</v>
      </c>
      <c r="AD9355" t="s">
        <v>15311</v>
      </c>
      <c r="AE9355">
        <v>1</v>
      </c>
    </row>
    <row r="9356" spans="1:31" x14ac:dyDescent="0.3">
      <c r="A9356" t="s">
        <v>9383</v>
      </c>
      <c r="B9356" t="s">
        <v>15298</v>
      </c>
      <c r="C9356">
        <v>102</v>
      </c>
      <c r="D9356" t="s">
        <v>15303</v>
      </c>
      <c r="E9356">
        <v>93</v>
      </c>
      <c r="F9356" t="s">
        <v>15299</v>
      </c>
      <c r="G9356">
        <v>80</v>
      </c>
      <c r="H9356" t="s">
        <v>15294</v>
      </c>
      <c r="I9356">
        <v>67</v>
      </c>
      <c r="J9356" t="s">
        <v>15300</v>
      </c>
      <c r="K9356">
        <v>61</v>
      </c>
      <c r="L9356" t="s">
        <v>15295</v>
      </c>
      <c r="M9356">
        <v>40</v>
      </c>
      <c r="N9356" t="s">
        <v>15302</v>
      </c>
      <c r="O9356">
        <v>37</v>
      </c>
      <c r="P9356" t="s">
        <v>15297</v>
      </c>
      <c r="Q9356">
        <v>33</v>
      </c>
      <c r="R9356" t="s">
        <v>15307</v>
      </c>
      <c r="S9356">
        <v>32</v>
      </c>
      <c r="T9356" t="s">
        <v>15306</v>
      </c>
      <c r="U9356">
        <v>19</v>
      </c>
      <c r="V9356" t="s">
        <v>15308</v>
      </c>
      <c r="W9356">
        <v>9</v>
      </c>
      <c r="X9356" t="s">
        <v>15310</v>
      </c>
      <c r="Y9356">
        <v>9</v>
      </c>
      <c r="Z9356" t="s">
        <v>15315</v>
      </c>
      <c r="AA9356">
        <v>8</v>
      </c>
      <c r="AB9356" t="s">
        <v>15309</v>
      </c>
      <c r="AC9356">
        <v>7</v>
      </c>
    </row>
    <row r="9357" spans="1:31" x14ac:dyDescent="0.3">
      <c r="A9357" t="s">
        <v>9384</v>
      </c>
      <c r="B9357" t="s">
        <v>15295</v>
      </c>
      <c r="C9357">
        <v>22</v>
      </c>
      <c r="D9357" t="s">
        <v>15458</v>
      </c>
      <c r="E9357">
        <v>21</v>
      </c>
      <c r="F9357" t="s">
        <v>15305</v>
      </c>
      <c r="G9357">
        <v>18</v>
      </c>
      <c r="H9357" t="s">
        <v>15314</v>
      </c>
      <c r="I9357">
        <v>17</v>
      </c>
      <c r="J9357" t="s">
        <v>15297</v>
      </c>
      <c r="K9357">
        <v>15</v>
      </c>
      <c r="L9357" t="s">
        <v>15294</v>
      </c>
      <c r="M9357">
        <v>14</v>
      </c>
      <c r="N9357" t="s">
        <v>15298</v>
      </c>
      <c r="O9357">
        <v>10</v>
      </c>
      <c r="P9357" t="s">
        <v>15300</v>
      </c>
      <c r="Q9357">
        <v>7</v>
      </c>
      <c r="R9357" t="s">
        <v>15307</v>
      </c>
      <c r="S9357">
        <v>4</v>
      </c>
      <c r="T9357" t="s">
        <v>15475</v>
      </c>
      <c r="U9357">
        <v>2</v>
      </c>
      <c r="V9357" t="s">
        <v>15310</v>
      </c>
      <c r="W9357">
        <v>2</v>
      </c>
      <c r="X9357" t="s">
        <v>15299</v>
      </c>
      <c r="Y9357">
        <v>1</v>
      </c>
      <c r="Z9357" t="s">
        <v>15316</v>
      </c>
      <c r="AA9357">
        <v>1</v>
      </c>
      <c r="AB9357" t="s">
        <v>15302</v>
      </c>
      <c r="AC9357">
        <v>1</v>
      </c>
      <c r="AD9357" t="s">
        <v>15317</v>
      </c>
      <c r="AE9357">
        <v>1</v>
      </c>
    </row>
    <row r="9358" spans="1:31" x14ac:dyDescent="0.3">
      <c r="A9358" t="s">
        <v>9385</v>
      </c>
      <c r="B9358" t="s">
        <v>15299</v>
      </c>
      <c r="C9358">
        <v>34</v>
      </c>
      <c r="D9358" t="s">
        <v>15297</v>
      </c>
      <c r="E9358">
        <v>32</v>
      </c>
      <c r="F9358" t="s">
        <v>15294</v>
      </c>
      <c r="G9358">
        <v>25</v>
      </c>
      <c r="H9358" t="s">
        <v>15302</v>
      </c>
      <c r="I9358">
        <v>17</v>
      </c>
      <c r="J9358" t="s">
        <v>15303</v>
      </c>
      <c r="K9358">
        <v>16</v>
      </c>
      <c r="L9358" t="s">
        <v>15295</v>
      </c>
      <c r="M9358">
        <v>11</v>
      </c>
      <c r="N9358" t="s">
        <v>15300</v>
      </c>
      <c r="O9358">
        <v>9</v>
      </c>
      <c r="P9358" t="s">
        <v>15298</v>
      </c>
      <c r="Q9358">
        <v>8</v>
      </c>
      <c r="R9358" t="s">
        <v>15310</v>
      </c>
      <c r="S9358">
        <v>4</v>
      </c>
      <c r="T9358" t="s">
        <v>15315</v>
      </c>
      <c r="U9358">
        <v>3</v>
      </c>
      <c r="V9358" t="s">
        <v>15306</v>
      </c>
      <c r="W9358">
        <v>2</v>
      </c>
      <c r="X9358" t="s">
        <v>15307</v>
      </c>
      <c r="Y9358">
        <v>2</v>
      </c>
      <c r="Z9358" t="s">
        <v>15311</v>
      </c>
      <c r="AA9358">
        <v>1</v>
      </c>
    </row>
    <row r="9359" spans="1:31" x14ac:dyDescent="0.3">
      <c r="A9359" t="s">
        <v>9386</v>
      </c>
      <c r="B9359" t="s">
        <v>15299</v>
      </c>
      <c r="C9359">
        <v>61</v>
      </c>
      <c r="D9359" t="s">
        <v>15297</v>
      </c>
      <c r="E9359">
        <v>36</v>
      </c>
      <c r="F9359" t="s">
        <v>15298</v>
      </c>
      <c r="G9359">
        <v>33</v>
      </c>
      <c r="H9359" t="s">
        <v>15294</v>
      </c>
      <c r="I9359">
        <v>28</v>
      </c>
      <c r="J9359" t="s">
        <v>15295</v>
      </c>
      <c r="K9359">
        <v>20</v>
      </c>
      <c r="L9359" t="s">
        <v>15300</v>
      </c>
      <c r="M9359">
        <v>16</v>
      </c>
      <c r="N9359" t="s">
        <v>15303</v>
      </c>
      <c r="O9359">
        <v>11</v>
      </c>
      <c r="P9359" t="s">
        <v>15302</v>
      </c>
      <c r="Q9359">
        <v>10</v>
      </c>
      <c r="R9359" t="s">
        <v>15307</v>
      </c>
      <c r="S9359">
        <v>7</v>
      </c>
      <c r="T9359" t="s">
        <v>15308</v>
      </c>
      <c r="U9359">
        <v>5</v>
      </c>
      <c r="V9359" t="s">
        <v>15315</v>
      </c>
      <c r="W9359">
        <v>2</v>
      </c>
      <c r="X9359" t="s">
        <v>15310</v>
      </c>
      <c r="Y9359">
        <v>2</v>
      </c>
      <c r="Z9359" t="s">
        <v>15306</v>
      </c>
      <c r="AA9359">
        <v>1</v>
      </c>
      <c r="AB9359" t="s">
        <v>15311</v>
      </c>
      <c r="AC9359">
        <v>1</v>
      </c>
    </row>
    <row r="9360" spans="1:31" x14ac:dyDescent="0.3">
      <c r="A9360" t="s">
        <v>9387</v>
      </c>
      <c r="B9360" t="s">
        <v>15299</v>
      </c>
      <c r="C9360">
        <v>26</v>
      </c>
      <c r="D9360" t="s">
        <v>15307</v>
      </c>
      <c r="E9360">
        <v>24</v>
      </c>
      <c r="F9360" t="s">
        <v>15309</v>
      </c>
      <c r="G9360">
        <v>21</v>
      </c>
      <c r="H9360" t="s">
        <v>15297</v>
      </c>
      <c r="I9360">
        <v>19</v>
      </c>
      <c r="J9360" t="s">
        <v>15294</v>
      </c>
      <c r="K9360">
        <v>18</v>
      </c>
      <c r="L9360" t="s">
        <v>15295</v>
      </c>
      <c r="M9360">
        <v>18</v>
      </c>
      <c r="N9360" t="s">
        <v>15332</v>
      </c>
      <c r="O9360">
        <v>17</v>
      </c>
      <c r="P9360" t="s">
        <v>15306</v>
      </c>
      <c r="Q9360">
        <v>16</v>
      </c>
      <c r="R9360" t="s">
        <v>15303</v>
      </c>
      <c r="S9360">
        <v>15</v>
      </c>
      <c r="T9360" t="s">
        <v>15298</v>
      </c>
      <c r="U9360">
        <v>13</v>
      </c>
      <c r="V9360" t="s">
        <v>15302</v>
      </c>
      <c r="W9360">
        <v>8</v>
      </c>
      <c r="X9360" t="s">
        <v>15310</v>
      </c>
      <c r="Y9360">
        <v>6</v>
      </c>
      <c r="Z9360" t="s">
        <v>15308</v>
      </c>
      <c r="AA9360">
        <v>3</v>
      </c>
      <c r="AB9360" t="s">
        <v>15315</v>
      </c>
      <c r="AC9360">
        <v>2</v>
      </c>
      <c r="AD9360" t="s">
        <v>15300</v>
      </c>
      <c r="AE9360">
        <v>1</v>
      </c>
    </row>
    <row r="9361" spans="1:33" x14ac:dyDescent="0.3">
      <c r="A9361" t="s">
        <v>9388</v>
      </c>
      <c r="B9361" t="s">
        <v>15301</v>
      </c>
      <c r="C9361">
        <v>173</v>
      </c>
      <c r="D9361" t="s">
        <v>15297</v>
      </c>
      <c r="E9361">
        <v>140</v>
      </c>
      <c r="F9361" t="s">
        <v>15300</v>
      </c>
      <c r="G9361">
        <v>115</v>
      </c>
      <c r="H9361" t="s">
        <v>15295</v>
      </c>
      <c r="I9361">
        <v>95</v>
      </c>
      <c r="J9361" t="s">
        <v>15294</v>
      </c>
      <c r="K9361">
        <v>31</v>
      </c>
      <c r="L9361" t="s">
        <v>15315</v>
      </c>
      <c r="M9361">
        <v>25</v>
      </c>
      <c r="N9361" t="s">
        <v>15303</v>
      </c>
      <c r="O9361">
        <v>18</v>
      </c>
      <c r="P9361" t="s">
        <v>15299</v>
      </c>
      <c r="Q9361">
        <v>14</v>
      </c>
      <c r="R9361" t="s">
        <v>15302</v>
      </c>
      <c r="S9361">
        <v>10</v>
      </c>
      <c r="T9361" t="s">
        <v>15306</v>
      </c>
      <c r="U9361">
        <v>2</v>
      </c>
    </row>
    <row r="9362" spans="1:33" x14ac:dyDescent="0.3">
      <c r="A9362" t="s">
        <v>9389</v>
      </c>
      <c r="B9362" t="s">
        <v>15298</v>
      </c>
      <c r="C9362">
        <v>131</v>
      </c>
      <c r="D9362" t="s">
        <v>15303</v>
      </c>
      <c r="E9362">
        <v>119</v>
      </c>
      <c r="F9362" t="s">
        <v>15299</v>
      </c>
      <c r="G9362">
        <v>113</v>
      </c>
      <c r="H9362" t="s">
        <v>15294</v>
      </c>
      <c r="I9362">
        <v>91</v>
      </c>
      <c r="J9362" t="s">
        <v>15297</v>
      </c>
      <c r="K9362">
        <v>90</v>
      </c>
      <c r="L9362" t="s">
        <v>15295</v>
      </c>
      <c r="M9362">
        <v>63</v>
      </c>
      <c r="N9362" t="s">
        <v>15302</v>
      </c>
      <c r="O9362">
        <v>61</v>
      </c>
      <c r="P9362" t="s">
        <v>15307</v>
      </c>
      <c r="Q9362">
        <v>41</v>
      </c>
      <c r="R9362" t="s">
        <v>15315</v>
      </c>
      <c r="S9362">
        <v>24</v>
      </c>
      <c r="T9362" t="s">
        <v>15308</v>
      </c>
      <c r="U9362">
        <v>16</v>
      </c>
      <c r="V9362" t="s">
        <v>15313</v>
      </c>
      <c r="W9362">
        <v>13</v>
      </c>
      <c r="X9362" t="s">
        <v>15306</v>
      </c>
      <c r="Y9362">
        <v>12</v>
      </c>
      <c r="Z9362" t="s">
        <v>15328</v>
      </c>
      <c r="AA9362">
        <v>11</v>
      </c>
      <c r="AB9362" t="s">
        <v>15325</v>
      </c>
      <c r="AC9362">
        <v>9</v>
      </c>
      <c r="AD9362" t="s">
        <v>15331</v>
      </c>
      <c r="AE9362">
        <v>7</v>
      </c>
      <c r="AF9362" t="s">
        <v>15319</v>
      </c>
      <c r="AG9362">
        <v>3</v>
      </c>
    </row>
    <row r="9363" spans="1:33" x14ac:dyDescent="0.3">
      <c r="A9363" t="s">
        <v>9390</v>
      </c>
      <c r="B9363" t="s">
        <v>15301</v>
      </c>
      <c r="C9363">
        <v>73</v>
      </c>
      <c r="D9363" t="s">
        <v>15297</v>
      </c>
      <c r="E9363">
        <v>36</v>
      </c>
      <c r="F9363" t="s">
        <v>15300</v>
      </c>
      <c r="G9363">
        <v>21</v>
      </c>
      <c r="H9363" t="s">
        <v>15315</v>
      </c>
      <c r="I9363">
        <v>15</v>
      </c>
      <c r="J9363" t="s">
        <v>15295</v>
      </c>
      <c r="K9363">
        <v>10</v>
      </c>
      <c r="L9363" t="s">
        <v>15299</v>
      </c>
      <c r="M9363">
        <v>2</v>
      </c>
      <c r="N9363" t="s">
        <v>15294</v>
      </c>
      <c r="O9363">
        <v>2</v>
      </c>
      <c r="P9363" t="s">
        <v>15302</v>
      </c>
      <c r="Q9363">
        <v>2</v>
      </c>
      <c r="R9363" t="s">
        <v>15303</v>
      </c>
      <c r="S9363">
        <v>1</v>
      </c>
      <c r="T9363" t="s">
        <v>15307</v>
      </c>
      <c r="U9363">
        <v>1</v>
      </c>
    </row>
    <row r="9364" spans="1:33" x14ac:dyDescent="0.3">
      <c r="A9364" t="s">
        <v>9391</v>
      </c>
      <c r="B9364" t="s">
        <v>15297</v>
      </c>
      <c r="C9364">
        <v>16</v>
      </c>
      <c r="D9364" t="s">
        <v>15298</v>
      </c>
      <c r="E9364">
        <v>15</v>
      </c>
      <c r="F9364" t="s">
        <v>15319</v>
      </c>
      <c r="G9364">
        <v>13</v>
      </c>
      <c r="H9364" t="s">
        <v>15295</v>
      </c>
      <c r="I9364">
        <v>11</v>
      </c>
      <c r="J9364" t="s">
        <v>15300</v>
      </c>
      <c r="K9364">
        <v>8</v>
      </c>
      <c r="L9364" t="s">
        <v>15315</v>
      </c>
      <c r="M9364">
        <v>4</v>
      </c>
      <c r="N9364" t="s">
        <v>15294</v>
      </c>
      <c r="O9364">
        <v>2</v>
      </c>
      <c r="P9364" t="s">
        <v>15303</v>
      </c>
      <c r="Q9364">
        <v>1</v>
      </c>
      <c r="R9364" t="s">
        <v>15302</v>
      </c>
      <c r="S9364">
        <v>1</v>
      </c>
    </row>
    <row r="9365" spans="1:33" x14ac:dyDescent="0.3">
      <c r="A9365" t="s">
        <v>9392</v>
      </c>
      <c r="B9365" t="s">
        <v>15299</v>
      </c>
      <c r="C9365">
        <v>137</v>
      </c>
      <c r="D9365" t="s">
        <v>15297</v>
      </c>
      <c r="E9365">
        <v>42</v>
      </c>
      <c r="F9365" t="s">
        <v>15298</v>
      </c>
      <c r="G9365">
        <v>22</v>
      </c>
      <c r="H9365" t="s">
        <v>15295</v>
      </c>
      <c r="I9365">
        <v>22</v>
      </c>
      <c r="J9365" t="s">
        <v>15294</v>
      </c>
      <c r="K9365">
        <v>19</v>
      </c>
      <c r="L9365" t="s">
        <v>15303</v>
      </c>
      <c r="M9365">
        <v>17</v>
      </c>
      <c r="N9365" t="s">
        <v>15307</v>
      </c>
      <c r="O9365">
        <v>16</v>
      </c>
      <c r="P9365" t="s">
        <v>15306</v>
      </c>
      <c r="Q9365">
        <v>13</v>
      </c>
      <c r="R9365" t="s">
        <v>15308</v>
      </c>
      <c r="S9365">
        <v>9</v>
      </c>
      <c r="T9365" t="s">
        <v>15302</v>
      </c>
      <c r="U9365">
        <v>6</v>
      </c>
      <c r="V9365" t="s">
        <v>15300</v>
      </c>
      <c r="W9365">
        <v>6</v>
      </c>
      <c r="X9365" t="s">
        <v>15310</v>
      </c>
      <c r="Y9365">
        <v>6</v>
      </c>
      <c r="Z9365" t="s">
        <v>15309</v>
      </c>
      <c r="AA9365">
        <v>4</v>
      </c>
      <c r="AB9365" t="s">
        <v>15315</v>
      </c>
      <c r="AC9365">
        <v>3</v>
      </c>
      <c r="AD9365" t="s">
        <v>15311</v>
      </c>
      <c r="AE9365">
        <v>1</v>
      </c>
    </row>
    <row r="9366" spans="1:33" x14ac:dyDescent="0.3">
      <c r="A9366" t="s">
        <v>9393</v>
      </c>
      <c r="B9366" t="s">
        <v>15300</v>
      </c>
      <c r="C9366">
        <v>26</v>
      </c>
      <c r="D9366" t="s">
        <v>15298</v>
      </c>
      <c r="E9366">
        <v>24</v>
      </c>
      <c r="F9366" t="s">
        <v>15297</v>
      </c>
      <c r="G9366">
        <v>24</v>
      </c>
      <c r="H9366" t="s">
        <v>15295</v>
      </c>
      <c r="I9366">
        <v>14</v>
      </c>
      <c r="J9366" t="s">
        <v>15294</v>
      </c>
      <c r="K9366">
        <v>13</v>
      </c>
      <c r="L9366" t="s">
        <v>15302</v>
      </c>
      <c r="M9366">
        <v>8</v>
      </c>
      <c r="N9366" t="s">
        <v>15315</v>
      </c>
      <c r="O9366">
        <v>6</v>
      </c>
      <c r="P9366" t="s">
        <v>15303</v>
      </c>
      <c r="Q9366">
        <v>3</v>
      </c>
      <c r="R9366" t="s">
        <v>15299</v>
      </c>
      <c r="S9366">
        <v>2</v>
      </c>
    </row>
    <row r="9367" spans="1:33" x14ac:dyDescent="0.3">
      <c r="A9367" t="s">
        <v>9394</v>
      </c>
      <c r="B9367" t="s">
        <v>15298</v>
      </c>
      <c r="C9367">
        <v>177</v>
      </c>
      <c r="D9367" t="s">
        <v>15299</v>
      </c>
      <c r="E9367">
        <v>67</v>
      </c>
      <c r="F9367" t="s">
        <v>15297</v>
      </c>
      <c r="G9367">
        <v>62</v>
      </c>
      <c r="H9367" t="s">
        <v>15303</v>
      </c>
      <c r="I9367">
        <v>53</v>
      </c>
      <c r="J9367" t="s">
        <v>15300</v>
      </c>
      <c r="K9367">
        <v>42</v>
      </c>
      <c r="L9367" t="s">
        <v>15307</v>
      </c>
      <c r="M9367">
        <v>36</v>
      </c>
      <c r="N9367" t="s">
        <v>15295</v>
      </c>
      <c r="O9367">
        <v>33</v>
      </c>
      <c r="P9367" t="s">
        <v>15294</v>
      </c>
      <c r="Q9367">
        <v>28</v>
      </c>
      <c r="R9367" t="s">
        <v>15315</v>
      </c>
      <c r="S9367">
        <v>10</v>
      </c>
      <c r="T9367" t="s">
        <v>15306</v>
      </c>
      <c r="U9367">
        <v>8</v>
      </c>
      <c r="V9367" t="s">
        <v>15302</v>
      </c>
      <c r="W9367">
        <v>7</v>
      </c>
      <c r="X9367" t="s">
        <v>15308</v>
      </c>
      <c r="Y9367">
        <v>7</v>
      </c>
      <c r="Z9367" t="s">
        <v>15310</v>
      </c>
      <c r="AA9367">
        <v>4</v>
      </c>
      <c r="AB9367" t="s">
        <v>15309</v>
      </c>
      <c r="AC9367">
        <v>2</v>
      </c>
      <c r="AD9367" t="s">
        <v>15311</v>
      </c>
      <c r="AE9367">
        <v>1</v>
      </c>
    </row>
    <row r="9368" spans="1:33" x14ac:dyDescent="0.3">
      <c r="A9368" t="s">
        <v>9395</v>
      </c>
      <c r="B9368" t="s">
        <v>15299</v>
      </c>
      <c r="C9368">
        <v>278</v>
      </c>
      <c r="D9368" t="s">
        <v>15298</v>
      </c>
      <c r="E9368">
        <v>240</v>
      </c>
      <c r="F9368" t="s">
        <v>15303</v>
      </c>
      <c r="G9368">
        <v>125</v>
      </c>
      <c r="H9368" t="s">
        <v>15297</v>
      </c>
      <c r="I9368">
        <v>77</v>
      </c>
      <c r="J9368" t="s">
        <v>15307</v>
      </c>
      <c r="K9368">
        <v>74</v>
      </c>
      <c r="L9368" t="s">
        <v>15295</v>
      </c>
      <c r="M9368">
        <v>71</v>
      </c>
      <c r="N9368" t="s">
        <v>15308</v>
      </c>
      <c r="O9368">
        <v>66</v>
      </c>
      <c r="P9368" t="s">
        <v>15306</v>
      </c>
      <c r="Q9368">
        <v>53</v>
      </c>
      <c r="R9368" t="s">
        <v>15294</v>
      </c>
      <c r="S9368">
        <v>27</v>
      </c>
      <c r="T9368" t="s">
        <v>15300</v>
      </c>
      <c r="U9368">
        <v>23</v>
      </c>
      <c r="V9368" t="s">
        <v>15310</v>
      </c>
      <c r="W9368">
        <v>23</v>
      </c>
      <c r="X9368" t="s">
        <v>15315</v>
      </c>
      <c r="Y9368">
        <v>22</v>
      </c>
      <c r="Z9368" t="s">
        <v>15309</v>
      </c>
      <c r="AA9368">
        <v>19</v>
      </c>
      <c r="AB9368" t="s">
        <v>15302</v>
      </c>
      <c r="AC9368">
        <v>6</v>
      </c>
      <c r="AD9368" t="s">
        <v>15311</v>
      </c>
      <c r="AE9368">
        <v>3</v>
      </c>
    </row>
    <row r="9369" spans="1:33" x14ac:dyDescent="0.3">
      <c r="A9369" t="s">
        <v>9396</v>
      </c>
      <c r="B9369" t="s">
        <v>15301</v>
      </c>
      <c r="C9369">
        <v>16</v>
      </c>
      <c r="D9369" t="s">
        <v>15297</v>
      </c>
      <c r="E9369">
        <v>15</v>
      </c>
      <c r="F9369" t="s">
        <v>15300</v>
      </c>
      <c r="G9369">
        <v>15</v>
      </c>
      <c r="H9369" t="s">
        <v>15315</v>
      </c>
      <c r="I9369">
        <v>8</v>
      </c>
      <c r="J9369" t="s">
        <v>15295</v>
      </c>
      <c r="K9369">
        <v>8</v>
      </c>
      <c r="L9369" t="s">
        <v>15299</v>
      </c>
      <c r="M9369">
        <v>3</v>
      </c>
      <c r="N9369" t="s">
        <v>15294</v>
      </c>
      <c r="O9369">
        <v>3</v>
      </c>
      <c r="P9369" t="s">
        <v>15303</v>
      </c>
      <c r="Q9369">
        <v>1</v>
      </c>
      <c r="R9369" t="s">
        <v>15311</v>
      </c>
      <c r="S9369">
        <v>1</v>
      </c>
      <c r="T9369" t="s">
        <v>15302</v>
      </c>
      <c r="U9369">
        <v>1</v>
      </c>
    </row>
    <row r="9370" spans="1:33" x14ac:dyDescent="0.3">
      <c r="A9370" t="s">
        <v>9397</v>
      </c>
      <c r="B9370" t="s">
        <v>15299</v>
      </c>
      <c r="C9370">
        <v>57</v>
      </c>
      <c r="D9370" t="s">
        <v>15298</v>
      </c>
      <c r="E9370">
        <v>32</v>
      </c>
      <c r="F9370" t="s">
        <v>15303</v>
      </c>
      <c r="G9370">
        <v>25</v>
      </c>
      <c r="H9370" t="s">
        <v>15297</v>
      </c>
      <c r="I9370">
        <v>16</v>
      </c>
      <c r="J9370" t="s">
        <v>15294</v>
      </c>
      <c r="K9370">
        <v>14</v>
      </c>
      <c r="L9370" t="s">
        <v>15307</v>
      </c>
      <c r="M9370">
        <v>12</v>
      </c>
      <c r="N9370" t="s">
        <v>15306</v>
      </c>
      <c r="O9370">
        <v>9</v>
      </c>
      <c r="P9370" t="s">
        <v>15295</v>
      </c>
      <c r="Q9370">
        <v>9</v>
      </c>
      <c r="R9370" t="s">
        <v>15300</v>
      </c>
      <c r="S9370">
        <v>5</v>
      </c>
      <c r="T9370" t="s">
        <v>15308</v>
      </c>
      <c r="U9370">
        <v>5</v>
      </c>
      <c r="V9370" t="s">
        <v>15310</v>
      </c>
      <c r="W9370">
        <v>5</v>
      </c>
      <c r="X9370" t="s">
        <v>15309</v>
      </c>
      <c r="Y9370">
        <v>4</v>
      </c>
      <c r="Z9370" t="s">
        <v>15315</v>
      </c>
      <c r="AA9370">
        <v>3</v>
      </c>
      <c r="AB9370" t="s">
        <v>15302</v>
      </c>
      <c r="AC9370">
        <v>1</v>
      </c>
    </row>
    <row r="9371" spans="1:33" x14ac:dyDescent="0.3">
      <c r="A9371" t="s">
        <v>9398</v>
      </c>
      <c r="B9371" t="s">
        <v>15299</v>
      </c>
      <c r="C9371">
        <v>52</v>
      </c>
      <c r="D9371" t="s">
        <v>15308</v>
      </c>
      <c r="E9371">
        <v>44</v>
      </c>
      <c r="F9371" t="s">
        <v>15295</v>
      </c>
      <c r="G9371">
        <v>28</v>
      </c>
      <c r="H9371" t="s">
        <v>15297</v>
      </c>
      <c r="I9371">
        <v>24</v>
      </c>
      <c r="J9371" t="s">
        <v>15303</v>
      </c>
      <c r="K9371">
        <v>23</v>
      </c>
      <c r="L9371" t="s">
        <v>15307</v>
      </c>
      <c r="M9371">
        <v>23</v>
      </c>
      <c r="N9371" t="s">
        <v>15306</v>
      </c>
      <c r="O9371">
        <v>20</v>
      </c>
      <c r="P9371" t="s">
        <v>15298</v>
      </c>
      <c r="Q9371">
        <v>15</v>
      </c>
      <c r="R9371" t="s">
        <v>15294</v>
      </c>
      <c r="S9371">
        <v>11</v>
      </c>
      <c r="T9371" t="s">
        <v>15310</v>
      </c>
      <c r="U9371">
        <v>10</v>
      </c>
      <c r="V9371" t="s">
        <v>15315</v>
      </c>
      <c r="W9371">
        <v>9</v>
      </c>
      <c r="X9371" t="s">
        <v>15309</v>
      </c>
      <c r="Y9371">
        <v>9</v>
      </c>
      <c r="Z9371" t="s">
        <v>15302</v>
      </c>
      <c r="AA9371">
        <v>6</v>
      </c>
      <c r="AB9371" t="s">
        <v>15311</v>
      </c>
      <c r="AC9371">
        <v>4</v>
      </c>
      <c r="AD9371" t="s">
        <v>15300</v>
      </c>
      <c r="AE9371">
        <v>4</v>
      </c>
    </row>
    <row r="9372" spans="1:33" x14ac:dyDescent="0.3">
      <c r="A9372" t="s">
        <v>9399</v>
      </c>
      <c r="B9372" t="s">
        <v>15301</v>
      </c>
      <c r="C9372">
        <v>431</v>
      </c>
      <c r="D9372" t="s">
        <v>15297</v>
      </c>
      <c r="E9372">
        <v>145</v>
      </c>
      <c r="F9372" t="s">
        <v>15300</v>
      </c>
      <c r="G9372">
        <v>89</v>
      </c>
      <c r="H9372" t="s">
        <v>15303</v>
      </c>
      <c r="I9372">
        <v>81</v>
      </c>
      <c r="J9372" t="s">
        <v>15295</v>
      </c>
      <c r="K9372">
        <v>77</v>
      </c>
      <c r="L9372" t="s">
        <v>15315</v>
      </c>
      <c r="M9372">
        <v>69</v>
      </c>
      <c r="N9372" t="s">
        <v>15299</v>
      </c>
      <c r="O9372">
        <v>53</v>
      </c>
      <c r="P9372" t="s">
        <v>15307</v>
      </c>
      <c r="Q9372">
        <v>13</v>
      </c>
      <c r="R9372" t="s">
        <v>15306</v>
      </c>
      <c r="S9372">
        <v>10</v>
      </c>
      <c r="T9372" t="s">
        <v>15311</v>
      </c>
      <c r="U9372">
        <v>10</v>
      </c>
      <c r="V9372" t="s">
        <v>15294</v>
      </c>
      <c r="W9372">
        <v>4</v>
      </c>
      <c r="X9372" t="s">
        <v>15302</v>
      </c>
      <c r="Y9372">
        <v>4</v>
      </c>
      <c r="Z9372" t="s">
        <v>15308</v>
      </c>
      <c r="AA9372">
        <v>4</v>
      </c>
      <c r="AB9372" t="s">
        <v>15310</v>
      </c>
      <c r="AC9372">
        <v>4</v>
      </c>
      <c r="AD9372" t="s">
        <v>15309</v>
      </c>
      <c r="AE9372">
        <v>2</v>
      </c>
    </row>
    <row r="9373" spans="1:33" x14ac:dyDescent="0.3">
      <c r="A9373" t="s">
        <v>9400</v>
      </c>
      <c r="B9373" t="s">
        <v>15298</v>
      </c>
      <c r="C9373">
        <v>19</v>
      </c>
      <c r="D9373" t="s">
        <v>15297</v>
      </c>
      <c r="E9373">
        <v>9</v>
      </c>
      <c r="F9373" t="s">
        <v>15300</v>
      </c>
      <c r="G9373">
        <v>9</v>
      </c>
      <c r="H9373" t="s">
        <v>15299</v>
      </c>
      <c r="I9373">
        <v>4</v>
      </c>
      <c r="J9373" t="s">
        <v>15303</v>
      </c>
      <c r="K9373">
        <v>3</v>
      </c>
      <c r="L9373" t="s">
        <v>15315</v>
      </c>
      <c r="M9373">
        <v>3</v>
      </c>
      <c r="N9373" t="s">
        <v>15295</v>
      </c>
      <c r="O9373">
        <v>1</v>
      </c>
      <c r="P9373" t="s">
        <v>15307</v>
      </c>
      <c r="Q9373">
        <v>1</v>
      </c>
    </row>
    <row r="9374" spans="1:33" x14ac:dyDescent="0.3">
      <c r="A9374" t="s">
        <v>9401</v>
      </c>
      <c r="B9374" t="s">
        <v>15298</v>
      </c>
      <c r="C9374">
        <v>70</v>
      </c>
      <c r="D9374" t="s">
        <v>15297</v>
      </c>
      <c r="E9374">
        <v>66</v>
      </c>
      <c r="F9374" t="s">
        <v>15299</v>
      </c>
      <c r="G9374">
        <v>55</v>
      </c>
      <c r="H9374" t="s">
        <v>15295</v>
      </c>
      <c r="I9374">
        <v>53</v>
      </c>
      <c r="J9374" t="s">
        <v>15294</v>
      </c>
      <c r="K9374">
        <v>52</v>
      </c>
      <c r="L9374" t="s">
        <v>15303</v>
      </c>
      <c r="M9374">
        <v>14</v>
      </c>
      <c r="N9374" t="s">
        <v>15302</v>
      </c>
      <c r="O9374">
        <v>13</v>
      </c>
      <c r="P9374" t="s">
        <v>15300</v>
      </c>
      <c r="Q9374">
        <v>6</v>
      </c>
      <c r="R9374" t="s">
        <v>15307</v>
      </c>
      <c r="S9374">
        <v>4</v>
      </c>
      <c r="T9374" t="s">
        <v>15315</v>
      </c>
      <c r="U9374">
        <v>3</v>
      </c>
      <c r="V9374" t="s">
        <v>15308</v>
      </c>
      <c r="W9374">
        <v>3</v>
      </c>
      <c r="X9374" t="s">
        <v>15309</v>
      </c>
      <c r="Y9374">
        <v>3</v>
      </c>
    </row>
    <row r="9375" spans="1:33" x14ac:dyDescent="0.3">
      <c r="A9375" t="s">
        <v>9402</v>
      </c>
      <c r="B9375" t="s">
        <v>15299</v>
      </c>
      <c r="C9375">
        <v>31</v>
      </c>
      <c r="D9375" t="s">
        <v>15298</v>
      </c>
      <c r="E9375">
        <v>18</v>
      </c>
      <c r="F9375" t="s">
        <v>15297</v>
      </c>
      <c r="G9375">
        <v>15</v>
      </c>
      <c r="H9375" t="s">
        <v>15303</v>
      </c>
      <c r="I9375">
        <v>13</v>
      </c>
      <c r="J9375" t="s">
        <v>15295</v>
      </c>
      <c r="K9375">
        <v>13</v>
      </c>
      <c r="L9375" t="s">
        <v>15315</v>
      </c>
      <c r="M9375">
        <v>11</v>
      </c>
      <c r="N9375" t="s">
        <v>15294</v>
      </c>
      <c r="O9375">
        <v>4</v>
      </c>
      <c r="P9375" t="s">
        <v>15300</v>
      </c>
      <c r="Q9375">
        <v>4</v>
      </c>
      <c r="R9375" t="s">
        <v>15307</v>
      </c>
      <c r="S9375">
        <v>3</v>
      </c>
      <c r="T9375" t="s">
        <v>15306</v>
      </c>
      <c r="U9375">
        <v>2</v>
      </c>
      <c r="V9375" t="s">
        <v>15308</v>
      </c>
      <c r="W9375">
        <v>2</v>
      </c>
      <c r="X9375" t="s">
        <v>15302</v>
      </c>
      <c r="Y9375">
        <v>1</v>
      </c>
      <c r="Z9375" t="s">
        <v>15310</v>
      </c>
      <c r="AA9375">
        <v>1</v>
      </c>
    </row>
    <row r="9376" spans="1:33" x14ac:dyDescent="0.3">
      <c r="A9376" t="s">
        <v>9403</v>
      </c>
      <c r="B9376" t="s">
        <v>15298</v>
      </c>
      <c r="C9376">
        <v>76</v>
      </c>
      <c r="D9376" t="s">
        <v>15297</v>
      </c>
      <c r="E9376">
        <v>55</v>
      </c>
      <c r="F9376" t="s">
        <v>15295</v>
      </c>
      <c r="G9376">
        <v>37</v>
      </c>
      <c r="H9376" t="s">
        <v>15300</v>
      </c>
      <c r="I9376">
        <v>35</v>
      </c>
      <c r="J9376" t="s">
        <v>15294</v>
      </c>
      <c r="K9376">
        <v>27</v>
      </c>
      <c r="L9376" t="s">
        <v>15315</v>
      </c>
      <c r="M9376">
        <v>8</v>
      </c>
      <c r="N9376" t="s">
        <v>15299</v>
      </c>
      <c r="O9376">
        <v>6</v>
      </c>
      <c r="P9376" t="s">
        <v>15302</v>
      </c>
      <c r="Q9376">
        <v>5</v>
      </c>
      <c r="R9376" t="s">
        <v>15303</v>
      </c>
      <c r="S9376">
        <v>2</v>
      </c>
      <c r="T9376" t="s">
        <v>15311</v>
      </c>
      <c r="U9376">
        <v>1</v>
      </c>
      <c r="V9376" t="s">
        <v>15309</v>
      </c>
      <c r="W9376">
        <v>1</v>
      </c>
    </row>
    <row r="9377" spans="1:31" x14ac:dyDescent="0.3">
      <c r="A9377" t="s">
        <v>9404</v>
      </c>
      <c r="B9377" t="s">
        <v>15299</v>
      </c>
      <c r="C9377">
        <v>46</v>
      </c>
      <c r="D9377" t="s">
        <v>15297</v>
      </c>
      <c r="E9377">
        <v>18</v>
      </c>
      <c r="F9377" t="s">
        <v>15298</v>
      </c>
      <c r="G9377">
        <v>12</v>
      </c>
      <c r="H9377" t="s">
        <v>15315</v>
      </c>
      <c r="I9377">
        <v>12</v>
      </c>
      <c r="J9377" t="s">
        <v>15303</v>
      </c>
      <c r="K9377">
        <v>9</v>
      </c>
      <c r="L9377" t="s">
        <v>15300</v>
      </c>
      <c r="M9377">
        <v>7</v>
      </c>
      <c r="N9377" t="s">
        <v>15295</v>
      </c>
      <c r="O9377">
        <v>4</v>
      </c>
      <c r="P9377" t="s">
        <v>15294</v>
      </c>
      <c r="Q9377">
        <v>3</v>
      </c>
      <c r="R9377" t="s">
        <v>15307</v>
      </c>
      <c r="S9377">
        <v>2</v>
      </c>
      <c r="T9377" t="s">
        <v>15306</v>
      </c>
      <c r="U9377">
        <v>1</v>
      </c>
      <c r="V9377" t="s">
        <v>15308</v>
      </c>
      <c r="W9377">
        <v>1</v>
      </c>
    </row>
    <row r="9378" spans="1:31" x14ac:dyDescent="0.3">
      <c r="A9378" t="s">
        <v>9405</v>
      </c>
      <c r="B9378" t="s">
        <v>15299</v>
      </c>
      <c r="C9378">
        <v>275</v>
      </c>
      <c r="D9378" t="s">
        <v>15315</v>
      </c>
      <c r="E9378">
        <v>175</v>
      </c>
      <c r="F9378" t="s">
        <v>15297</v>
      </c>
      <c r="G9378">
        <v>132</v>
      </c>
      <c r="H9378" t="s">
        <v>15298</v>
      </c>
      <c r="I9378">
        <v>122</v>
      </c>
      <c r="J9378" t="s">
        <v>15303</v>
      </c>
      <c r="K9378">
        <v>117</v>
      </c>
      <c r="L9378" t="s">
        <v>15295</v>
      </c>
      <c r="M9378">
        <v>63</v>
      </c>
      <c r="N9378" t="s">
        <v>15300</v>
      </c>
      <c r="O9378">
        <v>41</v>
      </c>
      <c r="P9378" t="s">
        <v>15306</v>
      </c>
      <c r="Q9378">
        <v>18</v>
      </c>
      <c r="R9378" t="s">
        <v>15294</v>
      </c>
      <c r="S9378">
        <v>12</v>
      </c>
      <c r="T9378" t="s">
        <v>15310</v>
      </c>
      <c r="U9378">
        <v>12</v>
      </c>
      <c r="V9378" t="s">
        <v>15302</v>
      </c>
      <c r="W9378">
        <v>8</v>
      </c>
      <c r="X9378" t="s">
        <v>15308</v>
      </c>
      <c r="Y9378">
        <v>7</v>
      </c>
      <c r="Z9378" t="s">
        <v>15307</v>
      </c>
      <c r="AA9378">
        <v>6</v>
      </c>
      <c r="AB9378" t="s">
        <v>15309</v>
      </c>
      <c r="AC9378">
        <v>2</v>
      </c>
    </row>
    <row r="9379" spans="1:31" x14ac:dyDescent="0.3">
      <c r="A9379" t="s">
        <v>9406</v>
      </c>
      <c r="B9379" t="s">
        <v>15299</v>
      </c>
      <c r="C9379">
        <v>150</v>
      </c>
      <c r="D9379" t="s">
        <v>15315</v>
      </c>
      <c r="E9379">
        <v>129</v>
      </c>
      <c r="F9379" t="s">
        <v>15303</v>
      </c>
      <c r="G9379">
        <v>98</v>
      </c>
      <c r="H9379" t="s">
        <v>15297</v>
      </c>
      <c r="I9379">
        <v>52</v>
      </c>
      <c r="J9379" t="s">
        <v>15298</v>
      </c>
      <c r="K9379">
        <v>44</v>
      </c>
      <c r="L9379" t="s">
        <v>15300</v>
      </c>
      <c r="M9379">
        <v>26</v>
      </c>
      <c r="N9379" t="s">
        <v>15295</v>
      </c>
      <c r="O9379">
        <v>26</v>
      </c>
      <c r="P9379" t="s">
        <v>15307</v>
      </c>
      <c r="Q9379">
        <v>21</v>
      </c>
      <c r="R9379" t="s">
        <v>15308</v>
      </c>
      <c r="S9379">
        <v>19</v>
      </c>
      <c r="T9379" t="s">
        <v>15306</v>
      </c>
      <c r="U9379">
        <v>9</v>
      </c>
      <c r="V9379" t="s">
        <v>15311</v>
      </c>
      <c r="W9379">
        <v>9</v>
      </c>
      <c r="X9379" t="s">
        <v>15294</v>
      </c>
      <c r="Y9379">
        <v>6</v>
      </c>
      <c r="Z9379" t="s">
        <v>15309</v>
      </c>
      <c r="AA9379">
        <v>6</v>
      </c>
      <c r="AB9379" t="s">
        <v>15302</v>
      </c>
      <c r="AC9379">
        <v>3</v>
      </c>
      <c r="AD9379" t="s">
        <v>15310</v>
      </c>
      <c r="AE9379">
        <v>2</v>
      </c>
    </row>
    <row r="9380" spans="1:31" x14ac:dyDescent="0.3">
      <c r="A9380" t="s">
        <v>9407</v>
      </c>
      <c r="B9380" t="s">
        <v>15315</v>
      </c>
      <c r="C9380">
        <v>30</v>
      </c>
      <c r="D9380" t="s">
        <v>15297</v>
      </c>
      <c r="E9380">
        <v>29</v>
      </c>
      <c r="F9380" t="s">
        <v>15303</v>
      </c>
      <c r="G9380">
        <v>22</v>
      </c>
      <c r="H9380" t="s">
        <v>15299</v>
      </c>
      <c r="I9380">
        <v>21</v>
      </c>
      <c r="J9380" t="s">
        <v>15295</v>
      </c>
      <c r="K9380">
        <v>15</v>
      </c>
      <c r="L9380" t="s">
        <v>15294</v>
      </c>
      <c r="M9380">
        <v>8</v>
      </c>
      <c r="N9380" t="s">
        <v>15307</v>
      </c>
      <c r="O9380">
        <v>7</v>
      </c>
      <c r="P9380" t="s">
        <v>15298</v>
      </c>
      <c r="Q9380">
        <v>3</v>
      </c>
      <c r="R9380" t="s">
        <v>15306</v>
      </c>
      <c r="S9380">
        <v>2</v>
      </c>
      <c r="T9380" t="s">
        <v>15300</v>
      </c>
      <c r="U9380">
        <v>2</v>
      </c>
      <c r="V9380" t="s">
        <v>15308</v>
      </c>
      <c r="W9380">
        <v>2</v>
      </c>
      <c r="X9380" t="s">
        <v>15311</v>
      </c>
      <c r="Y9380">
        <v>1</v>
      </c>
      <c r="Z9380" t="s">
        <v>15309</v>
      </c>
      <c r="AA9380">
        <v>1</v>
      </c>
    </row>
    <row r="9381" spans="1:31" x14ac:dyDescent="0.3">
      <c r="A9381" t="s">
        <v>9408</v>
      </c>
      <c r="B9381" t="s">
        <v>15299</v>
      </c>
      <c r="C9381">
        <v>18</v>
      </c>
      <c r="D9381" t="s">
        <v>15298</v>
      </c>
      <c r="E9381">
        <v>15</v>
      </c>
      <c r="F9381" t="s">
        <v>15303</v>
      </c>
      <c r="G9381">
        <v>10</v>
      </c>
      <c r="H9381" t="s">
        <v>15297</v>
      </c>
      <c r="I9381">
        <v>10</v>
      </c>
      <c r="J9381" t="s">
        <v>15295</v>
      </c>
      <c r="K9381">
        <v>9</v>
      </c>
      <c r="L9381" t="s">
        <v>15294</v>
      </c>
      <c r="M9381">
        <v>5</v>
      </c>
      <c r="N9381" t="s">
        <v>15308</v>
      </c>
      <c r="O9381">
        <v>5</v>
      </c>
      <c r="P9381" t="s">
        <v>15307</v>
      </c>
      <c r="Q9381">
        <v>5</v>
      </c>
      <c r="R9381" t="s">
        <v>15300</v>
      </c>
      <c r="S9381">
        <v>4</v>
      </c>
      <c r="T9381" t="s">
        <v>15306</v>
      </c>
      <c r="U9381">
        <v>3</v>
      </c>
      <c r="V9381" t="s">
        <v>15315</v>
      </c>
      <c r="W9381">
        <v>2</v>
      </c>
      <c r="X9381" t="s">
        <v>15310</v>
      </c>
      <c r="Y9381">
        <v>1</v>
      </c>
    </row>
    <row r="9382" spans="1:31" x14ac:dyDescent="0.3">
      <c r="A9382" t="s">
        <v>9409</v>
      </c>
      <c r="B9382" t="s">
        <v>15297</v>
      </c>
      <c r="C9382">
        <v>17</v>
      </c>
      <c r="D9382" t="s">
        <v>15299</v>
      </c>
      <c r="E9382">
        <v>16</v>
      </c>
      <c r="F9382" t="s">
        <v>15303</v>
      </c>
      <c r="G9382">
        <v>12</v>
      </c>
      <c r="H9382" t="s">
        <v>15307</v>
      </c>
      <c r="I9382">
        <v>9</v>
      </c>
      <c r="J9382" t="s">
        <v>15301</v>
      </c>
      <c r="K9382">
        <v>7</v>
      </c>
      <c r="L9382" t="s">
        <v>15295</v>
      </c>
      <c r="M9382">
        <v>7</v>
      </c>
      <c r="N9382" t="s">
        <v>15300</v>
      </c>
      <c r="O9382">
        <v>4</v>
      </c>
      <c r="P9382" t="s">
        <v>15308</v>
      </c>
      <c r="Q9382">
        <v>4</v>
      </c>
      <c r="R9382" t="s">
        <v>15315</v>
      </c>
      <c r="S9382">
        <v>3</v>
      </c>
      <c r="T9382" t="s">
        <v>15306</v>
      </c>
      <c r="U9382">
        <v>2</v>
      </c>
      <c r="V9382" t="s">
        <v>15294</v>
      </c>
      <c r="W9382">
        <v>2</v>
      </c>
      <c r="X9382" t="s">
        <v>15310</v>
      </c>
      <c r="Y9382">
        <v>2</v>
      </c>
    </row>
    <row r="9383" spans="1:31" x14ac:dyDescent="0.3">
      <c r="A9383" t="s">
        <v>9410</v>
      </c>
      <c r="B9383" t="s">
        <v>15301</v>
      </c>
      <c r="C9383">
        <v>61</v>
      </c>
      <c r="D9383" t="s">
        <v>15315</v>
      </c>
      <c r="E9383">
        <v>32</v>
      </c>
      <c r="F9383" t="s">
        <v>15297</v>
      </c>
      <c r="G9383">
        <v>30</v>
      </c>
      <c r="H9383" t="s">
        <v>15300</v>
      </c>
      <c r="I9383">
        <v>14</v>
      </c>
      <c r="J9383" t="s">
        <v>15295</v>
      </c>
      <c r="K9383">
        <v>12</v>
      </c>
      <c r="L9383" t="s">
        <v>15299</v>
      </c>
      <c r="M9383">
        <v>3</v>
      </c>
      <c r="N9383" t="s">
        <v>15303</v>
      </c>
      <c r="O9383">
        <v>1</v>
      </c>
      <c r="P9383" t="s">
        <v>15311</v>
      </c>
      <c r="Q9383">
        <v>1</v>
      </c>
      <c r="R9383" t="s">
        <v>15309</v>
      </c>
      <c r="S9383">
        <v>1</v>
      </c>
    </row>
    <row r="9384" spans="1:31" x14ac:dyDescent="0.3">
      <c r="A9384" t="s">
        <v>9411</v>
      </c>
      <c r="B9384" t="s">
        <v>15298</v>
      </c>
      <c r="C9384">
        <v>157</v>
      </c>
      <c r="D9384" t="s">
        <v>15299</v>
      </c>
      <c r="E9384">
        <v>124</v>
      </c>
      <c r="F9384" t="s">
        <v>15300</v>
      </c>
      <c r="G9384">
        <v>87</v>
      </c>
      <c r="H9384" t="s">
        <v>15303</v>
      </c>
      <c r="I9384">
        <v>71</v>
      </c>
      <c r="J9384" t="s">
        <v>15297</v>
      </c>
      <c r="K9384">
        <v>62</v>
      </c>
      <c r="L9384" t="s">
        <v>15295</v>
      </c>
      <c r="M9384">
        <v>15</v>
      </c>
      <c r="N9384" t="s">
        <v>15315</v>
      </c>
      <c r="O9384">
        <v>13</v>
      </c>
      <c r="P9384" t="s">
        <v>15294</v>
      </c>
      <c r="Q9384">
        <v>9</v>
      </c>
      <c r="R9384" t="s">
        <v>15302</v>
      </c>
      <c r="S9384">
        <v>5</v>
      </c>
      <c r="T9384" t="s">
        <v>15309</v>
      </c>
      <c r="U9384">
        <v>5</v>
      </c>
      <c r="V9384" t="s">
        <v>15307</v>
      </c>
      <c r="W9384">
        <v>2</v>
      </c>
      <c r="X9384" t="s">
        <v>15311</v>
      </c>
      <c r="Y9384">
        <v>1</v>
      </c>
      <c r="Z9384" t="s">
        <v>15308</v>
      </c>
      <c r="AA9384">
        <v>1</v>
      </c>
    </row>
    <row r="9385" spans="1:31" x14ac:dyDescent="0.3">
      <c r="A9385" t="s">
        <v>9412</v>
      </c>
      <c r="B9385" t="s">
        <v>15299</v>
      </c>
      <c r="C9385">
        <v>88</v>
      </c>
      <c r="D9385" t="s">
        <v>15298</v>
      </c>
      <c r="E9385">
        <v>77</v>
      </c>
      <c r="F9385" t="s">
        <v>15294</v>
      </c>
      <c r="G9385">
        <v>58</v>
      </c>
      <c r="H9385" t="s">
        <v>15297</v>
      </c>
      <c r="I9385">
        <v>56</v>
      </c>
      <c r="J9385" t="s">
        <v>15295</v>
      </c>
      <c r="K9385">
        <v>43</v>
      </c>
      <c r="L9385" t="s">
        <v>15303</v>
      </c>
      <c r="M9385">
        <v>38</v>
      </c>
      <c r="N9385" t="s">
        <v>15307</v>
      </c>
      <c r="O9385">
        <v>31</v>
      </c>
      <c r="P9385" t="s">
        <v>15300</v>
      </c>
      <c r="Q9385">
        <v>25</v>
      </c>
      <c r="R9385" t="s">
        <v>15302</v>
      </c>
      <c r="S9385">
        <v>21</v>
      </c>
      <c r="T9385" t="s">
        <v>15308</v>
      </c>
      <c r="U9385">
        <v>16</v>
      </c>
      <c r="V9385" t="s">
        <v>15304</v>
      </c>
      <c r="W9385">
        <v>9</v>
      </c>
      <c r="X9385" t="s">
        <v>15306</v>
      </c>
      <c r="Y9385">
        <v>1</v>
      </c>
    </row>
    <row r="9386" spans="1:31" x14ac:dyDescent="0.3">
      <c r="A9386" t="s">
        <v>9413</v>
      </c>
      <c r="B9386" t="s">
        <v>15301</v>
      </c>
      <c r="C9386">
        <v>60</v>
      </c>
      <c r="D9386" t="s">
        <v>15297</v>
      </c>
      <c r="E9386">
        <v>30</v>
      </c>
      <c r="F9386" t="s">
        <v>15295</v>
      </c>
      <c r="G9386">
        <v>20</v>
      </c>
      <c r="H9386" t="s">
        <v>15299</v>
      </c>
      <c r="I9386">
        <v>15</v>
      </c>
      <c r="J9386" t="s">
        <v>15303</v>
      </c>
      <c r="K9386">
        <v>11</v>
      </c>
      <c r="L9386" t="s">
        <v>15300</v>
      </c>
      <c r="M9386">
        <v>8</v>
      </c>
      <c r="N9386" t="s">
        <v>15307</v>
      </c>
      <c r="O9386">
        <v>8</v>
      </c>
      <c r="P9386" t="s">
        <v>15294</v>
      </c>
      <c r="Q9386">
        <v>7</v>
      </c>
      <c r="R9386" t="s">
        <v>15306</v>
      </c>
      <c r="S9386">
        <v>4</v>
      </c>
      <c r="T9386" t="s">
        <v>15308</v>
      </c>
      <c r="U9386">
        <v>4</v>
      </c>
      <c r="V9386" t="s">
        <v>15302</v>
      </c>
      <c r="W9386">
        <v>3</v>
      </c>
      <c r="X9386" t="s">
        <v>15315</v>
      </c>
      <c r="Y9386">
        <v>3</v>
      </c>
      <c r="Z9386" t="s">
        <v>15309</v>
      </c>
      <c r="AA9386">
        <v>2</v>
      </c>
    </row>
    <row r="9387" spans="1:31" x14ac:dyDescent="0.3">
      <c r="A9387" t="s">
        <v>9414</v>
      </c>
      <c r="B9387" t="s">
        <v>15299</v>
      </c>
      <c r="C9387">
        <v>90</v>
      </c>
      <c r="D9387" t="s">
        <v>15315</v>
      </c>
      <c r="E9387">
        <v>49</v>
      </c>
      <c r="F9387" t="s">
        <v>15303</v>
      </c>
      <c r="G9387">
        <v>39</v>
      </c>
      <c r="H9387" t="s">
        <v>15297</v>
      </c>
      <c r="I9387">
        <v>23</v>
      </c>
      <c r="J9387" t="s">
        <v>15298</v>
      </c>
      <c r="K9387">
        <v>8</v>
      </c>
      <c r="L9387" t="s">
        <v>15295</v>
      </c>
      <c r="M9387">
        <v>6</v>
      </c>
      <c r="N9387" t="s">
        <v>15300</v>
      </c>
      <c r="O9387">
        <v>3</v>
      </c>
      <c r="P9387" t="s">
        <v>15309</v>
      </c>
      <c r="Q9387">
        <v>2</v>
      </c>
      <c r="R9387" t="s">
        <v>15311</v>
      </c>
      <c r="S9387">
        <v>1</v>
      </c>
      <c r="T9387" t="s">
        <v>15307</v>
      </c>
      <c r="U9387">
        <v>1</v>
      </c>
    </row>
    <row r="9388" spans="1:31" x14ac:dyDescent="0.3">
      <c r="A9388" t="s">
        <v>9415</v>
      </c>
      <c r="B9388" t="s">
        <v>15301</v>
      </c>
      <c r="C9388">
        <v>60</v>
      </c>
      <c r="D9388" t="s">
        <v>15297</v>
      </c>
      <c r="E9388">
        <v>27</v>
      </c>
      <c r="F9388" t="s">
        <v>15299</v>
      </c>
      <c r="G9388">
        <v>26</v>
      </c>
      <c r="H9388" t="s">
        <v>15303</v>
      </c>
      <c r="I9388">
        <v>9</v>
      </c>
      <c r="J9388" t="s">
        <v>15315</v>
      </c>
      <c r="K9388">
        <v>8</v>
      </c>
      <c r="L9388" t="s">
        <v>15300</v>
      </c>
      <c r="M9388">
        <v>6</v>
      </c>
      <c r="N9388" t="s">
        <v>15295</v>
      </c>
      <c r="O9388">
        <v>5</v>
      </c>
      <c r="P9388" t="s">
        <v>15307</v>
      </c>
      <c r="Q9388">
        <v>3</v>
      </c>
      <c r="R9388" t="s">
        <v>15294</v>
      </c>
      <c r="S9388">
        <v>2</v>
      </c>
      <c r="T9388" t="s">
        <v>15302</v>
      </c>
      <c r="U9388">
        <v>2</v>
      </c>
    </row>
    <row r="9389" spans="1:31" x14ac:dyDescent="0.3">
      <c r="A9389" t="s">
        <v>9416</v>
      </c>
      <c r="B9389" t="s">
        <v>15299</v>
      </c>
      <c r="C9389">
        <v>9</v>
      </c>
      <c r="D9389" t="s">
        <v>15295</v>
      </c>
      <c r="E9389">
        <v>7</v>
      </c>
      <c r="F9389" t="s">
        <v>15297</v>
      </c>
      <c r="G9389">
        <v>6</v>
      </c>
      <c r="H9389" t="s">
        <v>15303</v>
      </c>
      <c r="I9389">
        <v>5</v>
      </c>
      <c r="J9389" t="s">
        <v>15294</v>
      </c>
      <c r="K9389">
        <v>4</v>
      </c>
      <c r="L9389" t="s">
        <v>15315</v>
      </c>
      <c r="M9389">
        <v>4</v>
      </c>
      <c r="N9389" t="s">
        <v>15302</v>
      </c>
      <c r="O9389">
        <v>3</v>
      </c>
      <c r="P9389" t="s">
        <v>15308</v>
      </c>
      <c r="Q9389">
        <v>3</v>
      </c>
      <c r="R9389" t="s">
        <v>15307</v>
      </c>
      <c r="S9389">
        <v>3</v>
      </c>
      <c r="T9389" t="s">
        <v>15306</v>
      </c>
      <c r="U9389">
        <v>1</v>
      </c>
      <c r="V9389" t="s">
        <v>15298</v>
      </c>
      <c r="W9389">
        <v>1</v>
      </c>
      <c r="X9389" t="s">
        <v>15300</v>
      </c>
      <c r="Y9389">
        <v>1</v>
      </c>
      <c r="Z9389" t="s">
        <v>15310</v>
      </c>
      <c r="AA9389">
        <v>1</v>
      </c>
    </row>
    <row r="9390" spans="1:31" x14ac:dyDescent="0.3">
      <c r="A9390" t="s">
        <v>9417</v>
      </c>
      <c r="B9390" t="s">
        <v>15301</v>
      </c>
      <c r="C9390">
        <v>350</v>
      </c>
      <c r="D9390" t="s">
        <v>15297</v>
      </c>
      <c r="E9390">
        <v>100</v>
      </c>
      <c r="F9390" t="s">
        <v>15295</v>
      </c>
      <c r="G9390">
        <v>50</v>
      </c>
      <c r="H9390" t="s">
        <v>15315</v>
      </c>
      <c r="I9390">
        <v>33</v>
      </c>
      <c r="J9390" t="s">
        <v>15299</v>
      </c>
      <c r="K9390">
        <v>17</v>
      </c>
      <c r="L9390" t="s">
        <v>15303</v>
      </c>
      <c r="M9390">
        <v>10</v>
      </c>
      <c r="N9390" t="s">
        <v>15294</v>
      </c>
      <c r="O9390">
        <v>8</v>
      </c>
      <c r="P9390" t="s">
        <v>15311</v>
      </c>
      <c r="Q9390">
        <v>8</v>
      </c>
      <c r="R9390" t="s">
        <v>15300</v>
      </c>
      <c r="S9390">
        <v>5</v>
      </c>
      <c r="T9390" t="s">
        <v>15307</v>
      </c>
      <c r="U9390">
        <v>5</v>
      </c>
      <c r="V9390" t="s">
        <v>15302</v>
      </c>
      <c r="W9390">
        <v>4</v>
      </c>
      <c r="X9390" t="s">
        <v>15306</v>
      </c>
      <c r="Y9390">
        <v>3</v>
      </c>
      <c r="Z9390" t="s">
        <v>15308</v>
      </c>
      <c r="AA9390">
        <v>3</v>
      </c>
      <c r="AB9390" t="s">
        <v>15309</v>
      </c>
      <c r="AC9390">
        <v>3</v>
      </c>
      <c r="AD9390" t="s">
        <v>15310</v>
      </c>
      <c r="AE9390">
        <v>1</v>
      </c>
    </row>
    <row r="9391" spans="1:31" x14ac:dyDescent="0.3">
      <c r="A9391" t="s">
        <v>9418</v>
      </c>
      <c r="B9391" t="s">
        <v>15299</v>
      </c>
      <c r="C9391">
        <v>52</v>
      </c>
      <c r="D9391" t="s">
        <v>15303</v>
      </c>
      <c r="E9391">
        <v>27</v>
      </c>
      <c r="F9391" t="s">
        <v>15297</v>
      </c>
      <c r="G9391">
        <v>22</v>
      </c>
      <c r="H9391" t="s">
        <v>15315</v>
      </c>
      <c r="I9391">
        <v>21</v>
      </c>
      <c r="J9391" t="s">
        <v>15298</v>
      </c>
      <c r="K9391">
        <v>9</v>
      </c>
      <c r="L9391" t="s">
        <v>15294</v>
      </c>
      <c r="M9391">
        <v>7</v>
      </c>
      <c r="N9391" t="s">
        <v>15295</v>
      </c>
      <c r="O9391">
        <v>7</v>
      </c>
      <c r="P9391" t="s">
        <v>15300</v>
      </c>
      <c r="Q9391">
        <v>3</v>
      </c>
      <c r="R9391" t="s">
        <v>15307</v>
      </c>
      <c r="S9391">
        <v>2</v>
      </c>
    </row>
    <row r="9392" spans="1:31" x14ac:dyDescent="0.3">
      <c r="A9392" t="s">
        <v>9419</v>
      </c>
      <c r="B9392" t="s">
        <v>15313</v>
      </c>
      <c r="C9392">
        <v>8</v>
      </c>
      <c r="D9392" t="s">
        <v>15297</v>
      </c>
      <c r="E9392">
        <v>6</v>
      </c>
      <c r="F9392" t="s">
        <v>15305</v>
      </c>
      <c r="G9392">
        <v>3</v>
      </c>
      <c r="H9392" t="s">
        <v>15315</v>
      </c>
      <c r="I9392">
        <v>2</v>
      </c>
      <c r="J9392" t="s">
        <v>15300</v>
      </c>
      <c r="K9392">
        <v>2</v>
      </c>
      <c r="L9392" t="s">
        <v>15295</v>
      </c>
      <c r="M9392">
        <v>2</v>
      </c>
      <c r="N9392" t="s">
        <v>15294</v>
      </c>
      <c r="O9392">
        <v>1</v>
      </c>
      <c r="P9392" t="s">
        <v>15310</v>
      </c>
      <c r="Q9392">
        <v>1</v>
      </c>
      <c r="R9392" t="s">
        <v>15309</v>
      </c>
      <c r="S9392">
        <v>1</v>
      </c>
    </row>
    <row r="9393" spans="1:31" x14ac:dyDescent="0.3">
      <c r="A9393" t="s">
        <v>9420</v>
      </c>
      <c r="B9393" t="s">
        <v>15299</v>
      </c>
      <c r="C9393">
        <v>28</v>
      </c>
      <c r="D9393" t="s">
        <v>15303</v>
      </c>
      <c r="E9393">
        <v>17</v>
      </c>
      <c r="F9393" t="s">
        <v>15298</v>
      </c>
      <c r="G9393">
        <v>15</v>
      </c>
      <c r="H9393" t="s">
        <v>15307</v>
      </c>
      <c r="I9393">
        <v>15</v>
      </c>
      <c r="J9393" t="s">
        <v>15308</v>
      </c>
      <c r="K9393">
        <v>13</v>
      </c>
      <c r="L9393" t="s">
        <v>15295</v>
      </c>
      <c r="M9393">
        <v>9</v>
      </c>
      <c r="N9393" t="s">
        <v>15306</v>
      </c>
      <c r="O9393">
        <v>7</v>
      </c>
      <c r="P9393" t="s">
        <v>15297</v>
      </c>
      <c r="Q9393">
        <v>7</v>
      </c>
      <c r="R9393" t="s">
        <v>15294</v>
      </c>
      <c r="S9393">
        <v>6</v>
      </c>
      <c r="T9393" t="s">
        <v>15315</v>
      </c>
      <c r="U9393">
        <v>5</v>
      </c>
      <c r="V9393" t="s">
        <v>15300</v>
      </c>
      <c r="W9393">
        <v>5</v>
      </c>
      <c r="X9393" t="s">
        <v>15310</v>
      </c>
      <c r="Y9393">
        <v>3</v>
      </c>
      <c r="Z9393" t="s">
        <v>15311</v>
      </c>
      <c r="AA9393">
        <v>2</v>
      </c>
      <c r="AB9393" t="s">
        <v>15309</v>
      </c>
      <c r="AC9393">
        <v>2</v>
      </c>
    </row>
    <row r="9394" spans="1:31" x14ac:dyDescent="0.3">
      <c r="A9394" t="s">
        <v>9421</v>
      </c>
      <c r="B9394" t="s">
        <v>15299</v>
      </c>
      <c r="C9394">
        <v>98</v>
      </c>
      <c r="D9394" t="s">
        <v>15315</v>
      </c>
      <c r="E9394">
        <v>75</v>
      </c>
      <c r="F9394" t="s">
        <v>15303</v>
      </c>
      <c r="G9394">
        <v>36</v>
      </c>
      <c r="H9394" t="s">
        <v>15297</v>
      </c>
      <c r="I9394">
        <v>36</v>
      </c>
      <c r="J9394" t="s">
        <v>15295</v>
      </c>
      <c r="K9394">
        <v>28</v>
      </c>
      <c r="L9394" t="s">
        <v>15298</v>
      </c>
      <c r="M9394">
        <v>25</v>
      </c>
      <c r="N9394" t="s">
        <v>15300</v>
      </c>
      <c r="O9394">
        <v>19</v>
      </c>
      <c r="P9394" t="s">
        <v>15294</v>
      </c>
      <c r="Q9394">
        <v>6</v>
      </c>
      <c r="R9394" t="s">
        <v>15308</v>
      </c>
      <c r="S9394">
        <v>5</v>
      </c>
      <c r="T9394" t="s">
        <v>15306</v>
      </c>
      <c r="U9394">
        <v>4</v>
      </c>
      <c r="V9394" t="s">
        <v>15302</v>
      </c>
      <c r="W9394">
        <v>2</v>
      </c>
      <c r="X9394" t="s">
        <v>15307</v>
      </c>
      <c r="Y9394">
        <v>2</v>
      </c>
      <c r="Z9394" t="s">
        <v>15310</v>
      </c>
      <c r="AA9394">
        <v>1</v>
      </c>
      <c r="AB9394" t="s">
        <v>15309</v>
      </c>
      <c r="AC9394">
        <v>1</v>
      </c>
    </row>
    <row r="9395" spans="1:31" x14ac:dyDescent="0.3">
      <c r="A9395" t="s">
        <v>9422</v>
      </c>
      <c r="B9395" t="s">
        <v>15297</v>
      </c>
      <c r="C9395">
        <v>8</v>
      </c>
      <c r="D9395" t="s">
        <v>15299</v>
      </c>
      <c r="E9395">
        <v>6</v>
      </c>
      <c r="F9395" t="s">
        <v>15298</v>
      </c>
      <c r="G9395">
        <v>5</v>
      </c>
      <c r="H9395" t="s">
        <v>15303</v>
      </c>
      <c r="I9395">
        <v>3</v>
      </c>
      <c r="J9395" t="s">
        <v>15315</v>
      </c>
      <c r="K9395">
        <v>3</v>
      </c>
      <c r="L9395" t="s">
        <v>15307</v>
      </c>
      <c r="M9395">
        <v>3</v>
      </c>
      <c r="N9395" t="s">
        <v>15306</v>
      </c>
      <c r="O9395">
        <v>1</v>
      </c>
      <c r="P9395" t="s">
        <v>15294</v>
      </c>
      <c r="Q9395">
        <v>1</v>
      </c>
      <c r="R9395" t="s">
        <v>15302</v>
      </c>
      <c r="S9395">
        <v>1</v>
      </c>
      <c r="T9395" t="s">
        <v>15300</v>
      </c>
      <c r="U9395">
        <v>1</v>
      </c>
      <c r="V9395" t="s">
        <v>15295</v>
      </c>
      <c r="W9395">
        <v>1</v>
      </c>
    </row>
    <row r="9396" spans="1:31" x14ac:dyDescent="0.3">
      <c r="A9396" t="s">
        <v>9423</v>
      </c>
      <c r="B9396" t="s">
        <v>15299</v>
      </c>
      <c r="C9396">
        <v>198</v>
      </c>
      <c r="D9396" t="s">
        <v>15315</v>
      </c>
      <c r="E9396">
        <v>123</v>
      </c>
      <c r="F9396" t="s">
        <v>15303</v>
      </c>
      <c r="G9396">
        <v>84</v>
      </c>
      <c r="H9396" t="s">
        <v>15297</v>
      </c>
      <c r="I9396">
        <v>58</v>
      </c>
      <c r="J9396" t="s">
        <v>15295</v>
      </c>
      <c r="K9396">
        <v>44</v>
      </c>
      <c r="L9396" t="s">
        <v>15298</v>
      </c>
      <c r="M9396">
        <v>18</v>
      </c>
      <c r="N9396" t="s">
        <v>15300</v>
      </c>
      <c r="O9396">
        <v>14</v>
      </c>
      <c r="P9396" t="s">
        <v>15306</v>
      </c>
      <c r="Q9396">
        <v>13</v>
      </c>
      <c r="R9396" t="s">
        <v>15307</v>
      </c>
      <c r="S9396">
        <v>12</v>
      </c>
      <c r="T9396" t="s">
        <v>15294</v>
      </c>
      <c r="U9396">
        <v>7</v>
      </c>
      <c r="V9396" t="s">
        <v>15308</v>
      </c>
      <c r="W9396">
        <v>7</v>
      </c>
      <c r="X9396" t="s">
        <v>15310</v>
      </c>
      <c r="Y9396">
        <v>4</v>
      </c>
      <c r="Z9396" t="s">
        <v>15311</v>
      </c>
      <c r="AA9396">
        <v>3</v>
      </c>
      <c r="AB9396" t="s">
        <v>15302</v>
      </c>
      <c r="AC9396">
        <v>2</v>
      </c>
      <c r="AD9396" t="s">
        <v>15309</v>
      </c>
      <c r="AE9396">
        <v>1</v>
      </c>
    </row>
    <row r="9397" spans="1:31" x14ac:dyDescent="0.3">
      <c r="A9397" t="s">
        <v>9424</v>
      </c>
      <c r="B9397" t="s">
        <v>15301</v>
      </c>
      <c r="C9397">
        <v>478</v>
      </c>
      <c r="D9397" t="s">
        <v>15297</v>
      </c>
      <c r="E9397">
        <v>245</v>
      </c>
      <c r="F9397" t="s">
        <v>15295</v>
      </c>
      <c r="G9397">
        <v>122</v>
      </c>
      <c r="H9397" t="s">
        <v>15299</v>
      </c>
      <c r="I9397">
        <v>107</v>
      </c>
      <c r="J9397" t="s">
        <v>15303</v>
      </c>
      <c r="K9397">
        <v>47</v>
      </c>
      <c r="L9397" t="s">
        <v>15315</v>
      </c>
      <c r="M9397">
        <v>41</v>
      </c>
      <c r="N9397" t="s">
        <v>15300</v>
      </c>
      <c r="O9397">
        <v>33</v>
      </c>
      <c r="P9397" t="s">
        <v>15306</v>
      </c>
      <c r="Q9397">
        <v>20</v>
      </c>
      <c r="R9397" t="s">
        <v>15307</v>
      </c>
      <c r="S9397">
        <v>16</v>
      </c>
      <c r="T9397" t="s">
        <v>15294</v>
      </c>
      <c r="U9397">
        <v>14</v>
      </c>
      <c r="V9397" t="s">
        <v>15311</v>
      </c>
      <c r="W9397">
        <v>7</v>
      </c>
      <c r="X9397" t="s">
        <v>15310</v>
      </c>
      <c r="Y9397">
        <v>7</v>
      </c>
      <c r="Z9397" t="s">
        <v>15308</v>
      </c>
      <c r="AA9397">
        <v>6</v>
      </c>
      <c r="AB9397" t="s">
        <v>15309</v>
      </c>
      <c r="AC9397">
        <v>6</v>
      </c>
      <c r="AD9397" t="s">
        <v>15302</v>
      </c>
      <c r="AE9397">
        <v>5</v>
      </c>
    </row>
    <row r="9398" spans="1:31" x14ac:dyDescent="0.3">
      <c r="A9398" t="s">
        <v>9425</v>
      </c>
      <c r="B9398" t="s">
        <v>15298</v>
      </c>
      <c r="C9398">
        <v>25</v>
      </c>
      <c r="D9398" t="s">
        <v>15299</v>
      </c>
      <c r="E9398">
        <v>17</v>
      </c>
      <c r="F9398" t="s">
        <v>15303</v>
      </c>
      <c r="G9398">
        <v>12</v>
      </c>
      <c r="H9398" t="s">
        <v>15297</v>
      </c>
      <c r="I9398">
        <v>11</v>
      </c>
      <c r="J9398" t="s">
        <v>15295</v>
      </c>
      <c r="K9398">
        <v>11</v>
      </c>
      <c r="L9398" t="s">
        <v>15310</v>
      </c>
      <c r="M9398">
        <v>6</v>
      </c>
      <c r="N9398" t="s">
        <v>15300</v>
      </c>
      <c r="O9398">
        <v>5</v>
      </c>
      <c r="P9398" t="s">
        <v>15307</v>
      </c>
      <c r="Q9398">
        <v>5</v>
      </c>
      <c r="R9398" t="s">
        <v>15294</v>
      </c>
      <c r="S9398">
        <v>4</v>
      </c>
      <c r="T9398" t="s">
        <v>15315</v>
      </c>
      <c r="U9398">
        <v>3</v>
      </c>
      <c r="V9398" t="s">
        <v>15308</v>
      </c>
      <c r="W9398">
        <v>3</v>
      </c>
      <c r="X9398" t="s">
        <v>15302</v>
      </c>
      <c r="Y9398">
        <v>2</v>
      </c>
      <c r="Z9398" t="s">
        <v>15306</v>
      </c>
      <c r="AA9398">
        <v>1</v>
      </c>
    </row>
    <row r="9399" spans="1:31" x14ac:dyDescent="0.3">
      <c r="A9399" t="s">
        <v>9426</v>
      </c>
      <c r="B9399" t="s">
        <v>15303</v>
      </c>
      <c r="C9399">
        <v>25</v>
      </c>
      <c r="D9399" t="s">
        <v>15298</v>
      </c>
      <c r="E9399">
        <v>15</v>
      </c>
      <c r="F9399" t="s">
        <v>15300</v>
      </c>
      <c r="G9399">
        <v>15</v>
      </c>
      <c r="H9399" t="s">
        <v>15299</v>
      </c>
      <c r="I9399">
        <v>13</v>
      </c>
      <c r="J9399" t="s">
        <v>15315</v>
      </c>
      <c r="K9399">
        <v>13</v>
      </c>
      <c r="L9399" t="s">
        <v>15297</v>
      </c>
      <c r="M9399">
        <v>7</v>
      </c>
      <c r="N9399" t="s">
        <v>15295</v>
      </c>
      <c r="O9399">
        <v>6</v>
      </c>
      <c r="P9399" t="s">
        <v>15294</v>
      </c>
      <c r="Q9399">
        <v>2</v>
      </c>
      <c r="R9399" t="s">
        <v>15307</v>
      </c>
      <c r="S9399">
        <v>2</v>
      </c>
      <c r="T9399" t="s">
        <v>15308</v>
      </c>
      <c r="U9399">
        <v>1</v>
      </c>
      <c r="V9399" t="s">
        <v>15310</v>
      </c>
      <c r="W9399">
        <v>1</v>
      </c>
    </row>
    <row r="9400" spans="1:31" x14ac:dyDescent="0.3">
      <c r="A9400" t="s">
        <v>9427</v>
      </c>
      <c r="B9400" t="s">
        <v>15299</v>
      </c>
      <c r="C9400">
        <v>28</v>
      </c>
      <c r="D9400" t="s">
        <v>15294</v>
      </c>
      <c r="E9400">
        <v>20</v>
      </c>
      <c r="F9400" t="s">
        <v>15303</v>
      </c>
      <c r="G9400">
        <v>15</v>
      </c>
      <c r="H9400" t="s">
        <v>15297</v>
      </c>
      <c r="I9400">
        <v>15</v>
      </c>
      <c r="J9400" t="s">
        <v>15298</v>
      </c>
      <c r="K9400">
        <v>13</v>
      </c>
      <c r="L9400" t="s">
        <v>15295</v>
      </c>
      <c r="M9400">
        <v>6</v>
      </c>
      <c r="N9400" t="s">
        <v>15307</v>
      </c>
      <c r="O9400">
        <v>4</v>
      </c>
      <c r="P9400" t="s">
        <v>15302</v>
      </c>
      <c r="Q9400">
        <v>3</v>
      </c>
      <c r="R9400" t="s">
        <v>15306</v>
      </c>
      <c r="S9400">
        <v>2</v>
      </c>
      <c r="T9400" t="s">
        <v>15315</v>
      </c>
      <c r="U9400">
        <v>1</v>
      </c>
      <c r="V9400" t="s">
        <v>15300</v>
      </c>
      <c r="W9400">
        <v>1</v>
      </c>
      <c r="X9400" t="s">
        <v>15310</v>
      </c>
      <c r="Y9400">
        <v>1</v>
      </c>
    </row>
    <row r="9401" spans="1:31" x14ac:dyDescent="0.3">
      <c r="A9401" t="s">
        <v>9428</v>
      </c>
      <c r="B9401" t="s">
        <v>15298</v>
      </c>
      <c r="C9401">
        <v>22</v>
      </c>
      <c r="D9401" t="s">
        <v>15300</v>
      </c>
      <c r="E9401">
        <v>17</v>
      </c>
      <c r="F9401" t="s">
        <v>15297</v>
      </c>
      <c r="G9401">
        <v>11</v>
      </c>
      <c r="H9401" t="s">
        <v>15295</v>
      </c>
      <c r="I9401">
        <v>10</v>
      </c>
      <c r="J9401" t="s">
        <v>15299</v>
      </c>
      <c r="K9401">
        <v>6</v>
      </c>
      <c r="L9401" t="s">
        <v>15301</v>
      </c>
      <c r="M9401">
        <v>2</v>
      </c>
      <c r="N9401" t="s">
        <v>15315</v>
      </c>
      <c r="O9401">
        <v>1</v>
      </c>
    </row>
    <row r="9402" spans="1:31" x14ac:dyDescent="0.3">
      <c r="A9402" t="s">
        <v>9429</v>
      </c>
      <c r="B9402" t="s">
        <v>15299</v>
      </c>
      <c r="C9402">
        <v>188</v>
      </c>
      <c r="D9402" t="s">
        <v>15315</v>
      </c>
      <c r="E9402">
        <v>154</v>
      </c>
      <c r="F9402" t="s">
        <v>15297</v>
      </c>
      <c r="G9402">
        <v>72</v>
      </c>
      <c r="H9402" t="s">
        <v>15295</v>
      </c>
      <c r="I9402">
        <v>56</v>
      </c>
      <c r="J9402" t="s">
        <v>15303</v>
      </c>
      <c r="K9402">
        <v>50</v>
      </c>
      <c r="L9402" t="s">
        <v>15294</v>
      </c>
      <c r="M9402">
        <v>18</v>
      </c>
      <c r="N9402" t="s">
        <v>15298</v>
      </c>
      <c r="O9402">
        <v>14</v>
      </c>
      <c r="P9402" t="s">
        <v>15300</v>
      </c>
      <c r="Q9402">
        <v>12</v>
      </c>
      <c r="R9402" t="s">
        <v>15307</v>
      </c>
      <c r="S9402">
        <v>9</v>
      </c>
      <c r="T9402" t="s">
        <v>15306</v>
      </c>
      <c r="U9402">
        <v>3</v>
      </c>
      <c r="V9402" t="s">
        <v>15309</v>
      </c>
      <c r="W9402">
        <v>3</v>
      </c>
      <c r="X9402" t="s">
        <v>15311</v>
      </c>
      <c r="Y9402">
        <v>1</v>
      </c>
      <c r="Z9402" t="s">
        <v>15302</v>
      </c>
      <c r="AA9402">
        <v>1</v>
      </c>
      <c r="AB9402" t="s">
        <v>15308</v>
      </c>
      <c r="AC9402">
        <v>1</v>
      </c>
      <c r="AD9402" t="s">
        <v>15310</v>
      </c>
      <c r="AE9402">
        <v>1</v>
      </c>
    </row>
    <row r="9403" spans="1:31" x14ac:dyDescent="0.3">
      <c r="A9403" t="s">
        <v>9430</v>
      </c>
      <c r="B9403" t="s">
        <v>15299</v>
      </c>
      <c r="C9403">
        <v>45</v>
      </c>
      <c r="D9403" t="s">
        <v>15303</v>
      </c>
      <c r="E9403">
        <v>35</v>
      </c>
      <c r="F9403" t="s">
        <v>15297</v>
      </c>
      <c r="G9403">
        <v>20</v>
      </c>
      <c r="H9403" t="s">
        <v>15307</v>
      </c>
      <c r="I9403">
        <v>19</v>
      </c>
      <c r="J9403" t="s">
        <v>15298</v>
      </c>
      <c r="K9403">
        <v>15</v>
      </c>
      <c r="L9403" t="s">
        <v>15300</v>
      </c>
      <c r="M9403">
        <v>13</v>
      </c>
      <c r="N9403" t="s">
        <v>15315</v>
      </c>
      <c r="O9403">
        <v>12</v>
      </c>
      <c r="P9403" t="s">
        <v>15295</v>
      </c>
      <c r="Q9403">
        <v>11</v>
      </c>
      <c r="R9403" t="s">
        <v>15311</v>
      </c>
      <c r="S9403">
        <v>7</v>
      </c>
      <c r="T9403" t="s">
        <v>15308</v>
      </c>
      <c r="U9403">
        <v>6</v>
      </c>
      <c r="V9403" t="s">
        <v>15306</v>
      </c>
      <c r="W9403">
        <v>3</v>
      </c>
      <c r="X9403" t="s">
        <v>15294</v>
      </c>
      <c r="Y9403">
        <v>3</v>
      </c>
      <c r="Z9403" t="s">
        <v>15302</v>
      </c>
      <c r="AA9403">
        <v>2</v>
      </c>
      <c r="AB9403" t="s">
        <v>15310</v>
      </c>
      <c r="AC9403">
        <v>2</v>
      </c>
    </row>
    <row r="9404" spans="1:31" x14ac:dyDescent="0.3">
      <c r="A9404" t="s">
        <v>9431</v>
      </c>
      <c r="B9404" t="s">
        <v>15299</v>
      </c>
      <c r="C9404">
        <v>172</v>
      </c>
      <c r="D9404" t="s">
        <v>15315</v>
      </c>
      <c r="E9404">
        <v>92</v>
      </c>
      <c r="F9404" t="s">
        <v>15303</v>
      </c>
      <c r="G9404">
        <v>29</v>
      </c>
      <c r="H9404" t="s">
        <v>15298</v>
      </c>
      <c r="I9404">
        <v>20</v>
      </c>
      <c r="J9404" t="s">
        <v>15297</v>
      </c>
      <c r="K9404">
        <v>20</v>
      </c>
      <c r="L9404" t="s">
        <v>15295</v>
      </c>
      <c r="M9404">
        <v>20</v>
      </c>
      <c r="N9404" t="s">
        <v>15294</v>
      </c>
      <c r="O9404">
        <v>6</v>
      </c>
      <c r="P9404" t="s">
        <v>15300</v>
      </c>
      <c r="Q9404">
        <v>5</v>
      </c>
      <c r="R9404" t="s">
        <v>15307</v>
      </c>
      <c r="S9404">
        <v>5</v>
      </c>
      <c r="T9404" t="s">
        <v>15306</v>
      </c>
      <c r="U9404">
        <v>3</v>
      </c>
      <c r="V9404" t="s">
        <v>15311</v>
      </c>
      <c r="W9404">
        <v>1</v>
      </c>
      <c r="X9404" t="s">
        <v>15302</v>
      </c>
      <c r="Y9404">
        <v>1</v>
      </c>
      <c r="Z9404" t="s">
        <v>15310</v>
      </c>
      <c r="AA9404">
        <v>1</v>
      </c>
      <c r="AB9404" t="s">
        <v>15309</v>
      </c>
      <c r="AC9404">
        <v>1</v>
      </c>
    </row>
    <row r="9405" spans="1:31" x14ac:dyDescent="0.3">
      <c r="A9405" t="s">
        <v>9432</v>
      </c>
      <c r="B9405" t="s">
        <v>15299</v>
      </c>
      <c r="C9405">
        <v>9</v>
      </c>
      <c r="D9405" t="s">
        <v>15298</v>
      </c>
      <c r="E9405">
        <v>4</v>
      </c>
      <c r="F9405" t="s">
        <v>15303</v>
      </c>
      <c r="G9405">
        <v>3</v>
      </c>
      <c r="H9405" t="s">
        <v>15297</v>
      </c>
      <c r="I9405">
        <v>3</v>
      </c>
      <c r="J9405" t="s">
        <v>15302</v>
      </c>
      <c r="K9405">
        <v>2</v>
      </c>
      <c r="L9405" t="s">
        <v>15300</v>
      </c>
      <c r="M9405">
        <v>2</v>
      </c>
      <c r="N9405" t="s">
        <v>15295</v>
      </c>
      <c r="O9405">
        <v>2</v>
      </c>
      <c r="P9405" t="s">
        <v>15294</v>
      </c>
      <c r="Q9405">
        <v>1</v>
      </c>
      <c r="R9405" t="s">
        <v>15315</v>
      </c>
      <c r="S9405">
        <v>1</v>
      </c>
      <c r="T9405" t="s">
        <v>15307</v>
      </c>
      <c r="U9405">
        <v>1</v>
      </c>
    </row>
    <row r="9406" spans="1:31" x14ac:dyDescent="0.3">
      <c r="A9406" t="s">
        <v>9433</v>
      </c>
      <c r="B9406" t="s">
        <v>15299</v>
      </c>
      <c r="C9406">
        <v>22</v>
      </c>
      <c r="D9406" t="s">
        <v>15297</v>
      </c>
      <c r="E9406">
        <v>14</v>
      </c>
      <c r="F9406" t="s">
        <v>15295</v>
      </c>
      <c r="G9406">
        <v>11</v>
      </c>
      <c r="H9406" t="s">
        <v>15303</v>
      </c>
      <c r="I9406">
        <v>9</v>
      </c>
      <c r="J9406" t="s">
        <v>15294</v>
      </c>
      <c r="K9406">
        <v>6</v>
      </c>
      <c r="L9406" t="s">
        <v>15307</v>
      </c>
      <c r="M9406">
        <v>5</v>
      </c>
      <c r="N9406" t="s">
        <v>15308</v>
      </c>
      <c r="O9406">
        <v>4</v>
      </c>
      <c r="P9406" t="s">
        <v>15310</v>
      </c>
      <c r="Q9406">
        <v>4</v>
      </c>
      <c r="R9406" t="s">
        <v>15306</v>
      </c>
      <c r="S9406">
        <v>3</v>
      </c>
      <c r="T9406" t="s">
        <v>15311</v>
      </c>
      <c r="U9406">
        <v>3</v>
      </c>
      <c r="V9406" t="s">
        <v>15298</v>
      </c>
      <c r="W9406">
        <v>2</v>
      </c>
      <c r="X9406" t="s">
        <v>15315</v>
      </c>
      <c r="Y9406">
        <v>2</v>
      </c>
      <c r="Z9406" t="s">
        <v>15300</v>
      </c>
      <c r="AA9406">
        <v>1</v>
      </c>
    </row>
    <row r="9407" spans="1:31" x14ac:dyDescent="0.3">
      <c r="A9407" t="s">
        <v>9434</v>
      </c>
      <c r="B9407" t="s">
        <v>15299</v>
      </c>
      <c r="C9407">
        <v>28</v>
      </c>
      <c r="D9407" t="s">
        <v>15297</v>
      </c>
      <c r="E9407">
        <v>21</v>
      </c>
      <c r="F9407" t="s">
        <v>15303</v>
      </c>
      <c r="G9407">
        <v>16</v>
      </c>
      <c r="H9407" t="s">
        <v>15295</v>
      </c>
      <c r="I9407">
        <v>15</v>
      </c>
      <c r="J9407" t="s">
        <v>15307</v>
      </c>
      <c r="K9407">
        <v>13</v>
      </c>
      <c r="L9407" t="s">
        <v>15298</v>
      </c>
      <c r="M9407">
        <v>11</v>
      </c>
      <c r="N9407" t="s">
        <v>15306</v>
      </c>
      <c r="O9407">
        <v>7</v>
      </c>
      <c r="P9407" t="s">
        <v>15315</v>
      </c>
      <c r="Q9407">
        <v>7</v>
      </c>
      <c r="R9407" t="s">
        <v>15294</v>
      </c>
      <c r="S9407">
        <v>6</v>
      </c>
      <c r="T9407" t="s">
        <v>15311</v>
      </c>
      <c r="U9407">
        <v>6</v>
      </c>
      <c r="V9407" t="s">
        <v>15300</v>
      </c>
      <c r="W9407">
        <v>3</v>
      </c>
      <c r="X9407" t="s">
        <v>15308</v>
      </c>
      <c r="Y9407">
        <v>3</v>
      </c>
      <c r="Z9407" t="s">
        <v>15302</v>
      </c>
      <c r="AA9407">
        <v>2</v>
      </c>
      <c r="AB9407" t="s">
        <v>15310</v>
      </c>
      <c r="AC9407">
        <v>1</v>
      </c>
      <c r="AD9407" t="s">
        <v>15309</v>
      </c>
      <c r="AE9407">
        <v>1</v>
      </c>
    </row>
    <row r="9408" spans="1:31" x14ac:dyDescent="0.3">
      <c r="A9408" t="s">
        <v>9435</v>
      </c>
      <c r="B9408" t="s">
        <v>15295</v>
      </c>
      <c r="C9408">
        <v>9</v>
      </c>
      <c r="D9408" t="s">
        <v>15298</v>
      </c>
      <c r="E9408">
        <v>8</v>
      </c>
      <c r="F9408" t="s">
        <v>15299</v>
      </c>
      <c r="G9408">
        <v>7</v>
      </c>
      <c r="H9408" t="s">
        <v>15297</v>
      </c>
      <c r="I9408">
        <v>6</v>
      </c>
      <c r="J9408" t="s">
        <v>15303</v>
      </c>
      <c r="K9408">
        <v>4</v>
      </c>
    </row>
    <row r="9409" spans="1:43" x14ac:dyDescent="0.3">
      <c r="A9409" t="s">
        <v>9436</v>
      </c>
      <c r="B9409" t="s">
        <v>15299</v>
      </c>
      <c r="C9409">
        <v>52</v>
      </c>
      <c r="D9409" t="s">
        <v>15297</v>
      </c>
      <c r="E9409">
        <v>40</v>
      </c>
      <c r="F9409" t="s">
        <v>15298</v>
      </c>
      <c r="G9409">
        <v>28</v>
      </c>
      <c r="H9409" t="s">
        <v>15303</v>
      </c>
      <c r="I9409">
        <v>26</v>
      </c>
      <c r="J9409" t="s">
        <v>15307</v>
      </c>
      <c r="K9409">
        <v>23</v>
      </c>
      <c r="L9409" t="s">
        <v>15295</v>
      </c>
      <c r="M9409">
        <v>21</v>
      </c>
      <c r="N9409" t="s">
        <v>15294</v>
      </c>
      <c r="O9409">
        <v>16</v>
      </c>
      <c r="P9409" t="s">
        <v>15310</v>
      </c>
      <c r="Q9409">
        <v>9</v>
      </c>
      <c r="R9409" t="s">
        <v>15308</v>
      </c>
      <c r="S9409">
        <v>8</v>
      </c>
      <c r="T9409" t="s">
        <v>15302</v>
      </c>
      <c r="U9409">
        <v>7</v>
      </c>
      <c r="V9409" t="s">
        <v>15315</v>
      </c>
      <c r="W9409">
        <v>6</v>
      </c>
      <c r="X9409" t="s">
        <v>15300</v>
      </c>
      <c r="Y9409">
        <v>6</v>
      </c>
      <c r="Z9409" t="s">
        <v>15306</v>
      </c>
      <c r="AA9409">
        <v>5</v>
      </c>
      <c r="AB9409" t="s">
        <v>15301</v>
      </c>
      <c r="AC9409">
        <v>4</v>
      </c>
      <c r="AD9409" t="s">
        <v>15309</v>
      </c>
      <c r="AE9409">
        <v>3</v>
      </c>
    </row>
    <row r="9410" spans="1:43" x14ac:dyDescent="0.3">
      <c r="A9410" t="s">
        <v>9437</v>
      </c>
      <c r="B9410" t="s">
        <v>15297</v>
      </c>
      <c r="C9410">
        <v>69</v>
      </c>
      <c r="D9410" t="s">
        <v>15313</v>
      </c>
      <c r="E9410">
        <v>54</v>
      </c>
      <c r="F9410" t="s">
        <v>15295</v>
      </c>
      <c r="G9410">
        <v>41</v>
      </c>
      <c r="H9410" t="s">
        <v>15294</v>
      </c>
      <c r="I9410">
        <v>40</v>
      </c>
      <c r="J9410" t="s">
        <v>15300</v>
      </c>
      <c r="K9410">
        <v>37</v>
      </c>
      <c r="L9410" t="s">
        <v>15299</v>
      </c>
      <c r="M9410">
        <v>26</v>
      </c>
      <c r="N9410" t="s">
        <v>15309</v>
      </c>
      <c r="O9410">
        <v>23</v>
      </c>
      <c r="P9410" t="s">
        <v>15305</v>
      </c>
      <c r="Q9410">
        <v>21</v>
      </c>
      <c r="R9410" t="s">
        <v>15315</v>
      </c>
      <c r="S9410">
        <v>11</v>
      </c>
      <c r="T9410" t="s">
        <v>15298</v>
      </c>
      <c r="U9410">
        <v>10</v>
      </c>
      <c r="V9410" t="s">
        <v>15314</v>
      </c>
      <c r="W9410">
        <v>9</v>
      </c>
      <c r="X9410" t="s">
        <v>15310</v>
      </c>
      <c r="Y9410">
        <v>9</v>
      </c>
      <c r="Z9410" t="s">
        <v>15303</v>
      </c>
      <c r="AA9410">
        <v>6</v>
      </c>
      <c r="AB9410" t="s">
        <v>15306</v>
      </c>
      <c r="AC9410">
        <v>5</v>
      </c>
      <c r="AD9410" t="s">
        <v>15312</v>
      </c>
      <c r="AE9410">
        <v>3</v>
      </c>
      <c r="AF9410" t="s">
        <v>15308</v>
      </c>
      <c r="AG9410">
        <v>3</v>
      </c>
      <c r="AH9410" t="s">
        <v>15302</v>
      </c>
      <c r="AI9410">
        <v>2</v>
      </c>
      <c r="AJ9410" t="s">
        <v>15317</v>
      </c>
      <c r="AK9410">
        <v>2</v>
      </c>
      <c r="AL9410" t="s">
        <v>15307</v>
      </c>
      <c r="AM9410">
        <v>2</v>
      </c>
      <c r="AN9410" t="s">
        <v>15320</v>
      </c>
      <c r="AO9410">
        <v>2</v>
      </c>
      <c r="AP9410" t="s">
        <v>15321</v>
      </c>
      <c r="AQ9410">
        <v>1</v>
      </c>
    </row>
    <row r="9411" spans="1:43" x14ac:dyDescent="0.3">
      <c r="A9411" t="s">
        <v>9438</v>
      </c>
      <c r="B9411" t="s">
        <v>15299</v>
      </c>
      <c r="C9411">
        <v>366</v>
      </c>
      <c r="D9411" t="s">
        <v>15294</v>
      </c>
      <c r="E9411">
        <v>269</v>
      </c>
      <c r="F9411" t="s">
        <v>15298</v>
      </c>
      <c r="G9411">
        <v>213</v>
      </c>
      <c r="H9411" t="s">
        <v>15307</v>
      </c>
      <c r="I9411">
        <v>166</v>
      </c>
      <c r="J9411" t="s">
        <v>15303</v>
      </c>
      <c r="K9411">
        <v>147</v>
      </c>
      <c r="L9411" t="s">
        <v>15306</v>
      </c>
      <c r="M9411">
        <v>113</v>
      </c>
      <c r="N9411" t="s">
        <v>15297</v>
      </c>
      <c r="O9411">
        <v>99</v>
      </c>
      <c r="P9411" t="s">
        <v>15295</v>
      </c>
      <c r="Q9411">
        <v>83</v>
      </c>
      <c r="R9411" t="s">
        <v>15302</v>
      </c>
      <c r="S9411">
        <v>65</v>
      </c>
      <c r="T9411" t="s">
        <v>15309</v>
      </c>
      <c r="U9411">
        <v>62</v>
      </c>
      <c r="V9411" t="s">
        <v>15310</v>
      </c>
      <c r="W9411">
        <v>54</v>
      </c>
      <c r="X9411" t="s">
        <v>15300</v>
      </c>
      <c r="Y9411">
        <v>51</v>
      </c>
      <c r="Z9411" t="s">
        <v>15308</v>
      </c>
      <c r="AA9411">
        <v>27</v>
      </c>
      <c r="AB9411" t="s">
        <v>15315</v>
      </c>
      <c r="AC9411">
        <v>18</v>
      </c>
      <c r="AD9411" t="s">
        <v>15311</v>
      </c>
      <c r="AE9411">
        <v>4</v>
      </c>
    </row>
    <row r="9412" spans="1:43" x14ac:dyDescent="0.3">
      <c r="A9412" t="s">
        <v>9439</v>
      </c>
      <c r="B9412" t="s">
        <v>15299</v>
      </c>
      <c r="C9412">
        <v>285</v>
      </c>
      <c r="D9412" t="s">
        <v>15295</v>
      </c>
      <c r="E9412">
        <v>85</v>
      </c>
      <c r="F9412" t="s">
        <v>15297</v>
      </c>
      <c r="G9412">
        <v>75</v>
      </c>
      <c r="H9412" t="s">
        <v>15307</v>
      </c>
      <c r="I9412">
        <v>72</v>
      </c>
      <c r="J9412" t="s">
        <v>15303</v>
      </c>
      <c r="K9412">
        <v>57</v>
      </c>
      <c r="L9412" t="s">
        <v>15294</v>
      </c>
      <c r="M9412">
        <v>49</v>
      </c>
      <c r="N9412" t="s">
        <v>15298</v>
      </c>
      <c r="O9412">
        <v>35</v>
      </c>
      <c r="P9412" t="s">
        <v>15306</v>
      </c>
      <c r="Q9412">
        <v>26</v>
      </c>
      <c r="R9412" t="s">
        <v>15300</v>
      </c>
      <c r="S9412">
        <v>22</v>
      </c>
      <c r="T9412" t="s">
        <v>15308</v>
      </c>
      <c r="U9412">
        <v>21</v>
      </c>
      <c r="V9412" t="s">
        <v>15310</v>
      </c>
      <c r="W9412">
        <v>12</v>
      </c>
      <c r="X9412" t="s">
        <v>15311</v>
      </c>
      <c r="Y9412">
        <v>10</v>
      </c>
      <c r="Z9412" t="s">
        <v>15315</v>
      </c>
      <c r="AA9412">
        <v>10</v>
      </c>
      <c r="AB9412" t="s">
        <v>15302</v>
      </c>
      <c r="AC9412">
        <v>9</v>
      </c>
      <c r="AD9412" t="s">
        <v>15309</v>
      </c>
      <c r="AE9412">
        <v>5</v>
      </c>
    </row>
    <row r="9413" spans="1:43" x14ac:dyDescent="0.3">
      <c r="A9413" t="s">
        <v>9440</v>
      </c>
      <c r="B9413" t="s">
        <v>15299</v>
      </c>
      <c r="C9413">
        <v>228</v>
      </c>
      <c r="D9413" t="s">
        <v>15297</v>
      </c>
      <c r="E9413">
        <v>109</v>
      </c>
      <c r="F9413" t="s">
        <v>15300</v>
      </c>
      <c r="G9413">
        <v>87</v>
      </c>
      <c r="H9413" t="s">
        <v>15303</v>
      </c>
      <c r="I9413">
        <v>57</v>
      </c>
      <c r="J9413" t="s">
        <v>15295</v>
      </c>
      <c r="K9413">
        <v>42</v>
      </c>
      <c r="L9413" t="s">
        <v>15294</v>
      </c>
      <c r="M9413">
        <v>37</v>
      </c>
      <c r="N9413" t="s">
        <v>15315</v>
      </c>
      <c r="O9413">
        <v>23</v>
      </c>
      <c r="P9413" t="s">
        <v>15302</v>
      </c>
      <c r="Q9413">
        <v>19</v>
      </c>
      <c r="R9413" t="s">
        <v>15307</v>
      </c>
      <c r="S9413">
        <v>18</v>
      </c>
      <c r="T9413" t="s">
        <v>15298</v>
      </c>
      <c r="U9413">
        <v>9</v>
      </c>
      <c r="V9413" t="s">
        <v>15308</v>
      </c>
      <c r="W9413">
        <v>6</v>
      </c>
      <c r="X9413" t="s">
        <v>15309</v>
      </c>
      <c r="Y9413">
        <v>3</v>
      </c>
    </row>
    <row r="9414" spans="1:43" x14ac:dyDescent="0.3">
      <c r="A9414" t="s">
        <v>9441</v>
      </c>
      <c r="B9414" t="s">
        <v>15299</v>
      </c>
      <c r="C9414">
        <v>128</v>
      </c>
      <c r="D9414" t="s">
        <v>15294</v>
      </c>
      <c r="E9414">
        <v>64</v>
      </c>
      <c r="F9414" t="s">
        <v>15298</v>
      </c>
      <c r="G9414">
        <v>62</v>
      </c>
      <c r="H9414" t="s">
        <v>15303</v>
      </c>
      <c r="I9414">
        <v>46</v>
      </c>
      <c r="J9414" t="s">
        <v>15297</v>
      </c>
      <c r="K9414">
        <v>44</v>
      </c>
      <c r="L9414" t="s">
        <v>15295</v>
      </c>
      <c r="M9414">
        <v>41</v>
      </c>
      <c r="N9414" t="s">
        <v>15307</v>
      </c>
      <c r="O9414">
        <v>31</v>
      </c>
      <c r="P9414" t="s">
        <v>15300</v>
      </c>
      <c r="Q9414">
        <v>25</v>
      </c>
      <c r="R9414" t="s">
        <v>15302</v>
      </c>
      <c r="S9414">
        <v>22</v>
      </c>
      <c r="T9414" t="s">
        <v>15308</v>
      </c>
      <c r="U9414">
        <v>17</v>
      </c>
      <c r="V9414" t="s">
        <v>15309</v>
      </c>
      <c r="W9414">
        <v>13</v>
      </c>
      <c r="X9414" t="s">
        <v>15306</v>
      </c>
      <c r="Y9414">
        <v>11</v>
      </c>
      <c r="Z9414" t="s">
        <v>15315</v>
      </c>
      <c r="AA9414">
        <v>9</v>
      </c>
      <c r="AB9414" t="s">
        <v>15310</v>
      </c>
      <c r="AC9414">
        <v>2</v>
      </c>
    </row>
    <row r="9415" spans="1:43" x14ac:dyDescent="0.3">
      <c r="A9415" t="s">
        <v>9442</v>
      </c>
      <c r="B9415" t="s">
        <v>15299</v>
      </c>
      <c r="C9415">
        <v>153</v>
      </c>
      <c r="D9415" t="s">
        <v>15298</v>
      </c>
      <c r="E9415">
        <v>101</v>
      </c>
      <c r="F9415" t="s">
        <v>15295</v>
      </c>
      <c r="G9415">
        <v>88</v>
      </c>
      <c r="H9415" t="s">
        <v>15315</v>
      </c>
      <c r="I9415">
        <v>77</v>
      </c>
      <c r="J9415" t="s">
        <v>15300</v>
      </c>
      <c r="K9415">
        <v>62</v>
      </c>
      <c r="L9415" t="s">
        <v>15297</v>
      </c>
      <c r="M9415">
        <v>60</v>
      </c>
      <c r="N9415" t="s">
        <v>15303</v>
      </c>
      <c r="O9415">
        <v>52</v>
      </c>
      <c r="P9415" t="s">
        <v>15294</v>
      </c>
      <c r="Q9415">
        <v>51</v>
      </c>
      <c r="R9415" t="s">
        <v>15305</v>
      </c>
      <c r="S9415">
        <v>32</v>
      </c>
      <c r="T9415" t="s">
        <v>15458</v>
      </c>
      <c r="U9415">
        <v>32</v>
      </c>
      <c r="V9415" t="s">
        <v>15307</v>
      </c>
      <c r="W9415">
        <v>23</v>
      </c>
      <c r="X9415" t="s">
        <v>15334</v>
      </c>
      <c r="Y9415">
        <v>21</v>
      </c>
      <c r="Z9415" t="s">
        <v>15302</v>
      </c>
      <c r="AA9415">
        <v>18</v>
      </c>
      <c r="AB9415" t="s">
        <v>15306</v>
      </c>
      <c r="AC9415">
        <v>8</v>
      </c>
      <c r="AD9415" t="s">
        <v>15321</v>
      </c>
      <c r="AE9415">
        <v>8</v>
      </c>
      <c r="AF9415" t="s">
        <v>15311</v>
      </c>
      <c r="AG9415">
        <v>8</v>
      </c>
      <c r="AH9415" t="s">
        <v>15308</v>
      </c>
      <c r="AI9415">
        <v>8</v>
      </c>
      <c r="AJ9415" t="s">
        <v>15314</v>
      </c>
      <c r="AK9415">
        <v>6</v>
      </c>
      <c r="AL9415" t="s">
        <v>15310</v>
      </c>
      <c r="AM9415">
        <v>6</v>
      </c>
    </row>
    <row r="9416" spans="1:43" x14ac:dyDescent="0.3">
      <c r="A9416" t="s">
        <v>9443</v>
      </c>
      <c r="B9416" t="s">
        <v>15301</v>
      </c>
      <c r="C9416">
        <v>521</v>
      </c>
      <c r="D9416" t="s">
        <v>15299</v>
      </c>
      <c r="E9416">
        <v>246</v>
      </c>
      <c r="F9416" t="s">
        <v>15294</v>
      </c>
      <c r="G9416">
        <v>121</v>
      </c>
      <c r="H9416" t="s">
        <v>15295</v>
      </c>
      <c r="I9416">
        <v>103</v>
      </c>
      <c r="J9416" t="s">
        <v>15297</v>
      </c>
      <c r="K9416">
        <v>95</v>
      </c>
      <c r="L9416" t="s">
        <v>15300</v>
      </c>
      <c r="M9416">
        <v>93</v>
      </c>
      <c r="N9416" t="s">
        <v>15303</v>
      </c>
      <c r="O9416">
        <v>92</v>
      </c>
      <c r="P9416" t="s">
        <v>15307</v>
      </c>
      <c r="Q9416">
        <v>60</v>
      </c>
      <c r="R9416" t="s">
        <v>15302</v>
      </c>
      <c r="S9416">
        <v>29</v>
      </c>
      <c r="T9416" t="s">
        <v>15310</v>
      </c>
      <c r="U9416">
        <v>27</v>
      </c>
      <c r="V9416" t="s">
        <v>15309</v>
      </c>
      <c r="W9416">
        <v>24</v>
      </c>
      <c r="X9416" t="s">
        <v>15308</v>
      </c>
      <c r="Y9416">
        <v>19</v>
      </c>
      <c r="Z9416" t="s">
        <v>15306</v>
      </c>
      <c r="AA9416">
        <v>17</v>
      </c>
      <c r="AB9416" t="s">
        <v>15315</v>
      </c>
      <c r="AC9416">
        <v>14</v>
      </c>
      <c r="AD9416" t="s">
        <v>15311</v>
      </c>
      <c r="AE9416">
        <v>6</v>
      </c>
    </row>
    <row r="9417" spans="1:43" x14ac:dyDescent="0.3">
      <c r="A9417" t="s">
        <v>9444</v>
      </c>
      <c r="B9417" t="s">
        <v>15299</v>
      </c>
      <c r="C9417">
        <v>143</v>
      </c>
      <c r="D9417" t="s">
        <v>15297</v>
      </c>
      <c r="E9417">
        <v>74</v>
      </c>
      <c r="F9417" t="s">
        <v>15295</v>
      </c>
      <c r="G9417">
        <v>54</v>
      </c>
      <c r="H9417" t="s">
        <v>15300</v>
      </c>
      <c r="I9417">
        <v>48</v>
      </c>
      <c r="J9417" t="s">
        <v>15315</v>
      </c>
      <c r="K9417">
        <v>47</v>
      </c>
      <c r="L9417" t="s">
        <v>15298</v>
      </c>
      <c r="M9417">
        <v>35</v>
      </c>
      <c r="N9417" t="s">
        <v>15303</v>
      </c>
      <c r="O9417">
        <v>34</v>
      </c>
      <c r="P9417" t="s">
        <v>15294</v>
      </c>
      <c r="Q9417">
        <v>33</v>
      </c>
      <c r="R9417" t="s">
        <v>15302</v>
      </c>
      <c r="S9417">
        <v>16</v>
      </c>
      <c r="T9417" t="s">
        <v>15310</v>
      </c>
      <c r="U9417">
        <v>12</v>
      </c>
      <c r="V9417" t="s">
        <v>15307</v>
      </c>
      <c r="W9417">
        <v>9</v>
      </c>
      <c r="X9417" t="s">
        <v>15306</v>
      </c>
      <c r="Y9417">
        <v>7</v>
      </c>
      <c r="Z9417" t="s">
        <v>15308</v>
      </c>
      <c r="AA9417">
        <v>4</v>
      </c>
      <c r="AB9417" t="s">
        <v>15311</v>
      </c>
      <c r="AC9417">
        <v>3</v>
      </c>
      <c r="AD9417" t="s">
        <v>15309</v>
      </c>
      <c r="AE9417">
        <v>3</v>
      </c>
    </row>
    <row r="9418" spans="1:43" x14ac:dyDescent="0.3">
      <c r="A9418" t="s">
        <v>9445</v>
      </c>
      <c r="B9418" t="s">
        <v>15299</v>
      </c>
      <c r="C9418">
        <v>68</v>
      </c>
      <c r="D9418" t="s">
        <v>15295</v>
      </c>
      <c r="E9418">
        <v>61</v>
      </c>
      <c r="F9418" t="s">
        <v>15294</v>
      </c>
      <c r="G9418">
        <v>58</v>
      </c>
      <c r="H9418" t="s">
        <v>15306</v>
      </c>
      <c r="I9418">
        <v>54</v>
      </c>
      <c r="J9418" t="s">
        <v>15303</v>
      </c>
      <c r="K9418">
        <v>49</v>
      </c>
      <c r="L9418" t="s">
        <v>15298</v>
      </c>
      <c r="M9418">
        <v>44</v>
      </c>
      <c r="N9418" t="s">
        <v>15297</v>
      </c>
      <c r="O9418">
        <v>44</v>
      </c>
      <c r="P9418" t="s">
        <v>15300</v>
      </c>
      <c r="Q9418">
        <v>39</v>
      </c>
      <c r="R9418" t="s">
        <v>15307</v>
      </c>
      <c r="S9418">
        <v>34</v>
      </c>
      <c r="T9418" t="s">
        <v>15309</v>
      </c>
      <c r="U9418">
        <v>20</v>
      </c>
      <c r="V9418" t="s">
        <v>15311</v>
      </c>
      <c r="W9418">
        <v>13</v>
      </c>
      <c r="X9418" t="s">
        <v>15315</v>
      </c>
      <c r="Y9418">
        <v>11</v>
      </c>
      <c r="Z9418" t="s">
        <v>15302</v>
      </c>
      <c r="AA9418">
        <v>10</v>
      </c>
      <c r="AB9418" t="s">
        <v>15308</v>
      </c>
      <c r="AC9418">
        <v>10</v>
      </c>
      <c r="AD9418" t="s">
        <v>15310</v>
      </c>
      <c r="AE9418">
        <v>8</v>
      </c>
    </row>
    <row r="9419" spans="1:43" x14ac:dyDescent="0.3">
      <c r="A9419" t="s">
        <v>9446</v>
      </c>
      <c r="B9419" t="s">
        <v>15294</v>
      </c>
      <c r="C9419">
        <v>157</v>
      </c>
      <c r="D9419" t="s">
        <v>15299</v>
      </c>
      <c r="E9419">
        <v>127</v>
      </c>
      <c r="F9419" t="s">
        <v>15297</v>
      </c>
      <c r="G9419">
        <v>120</v>
      </c>
      <c r="H9419" t="s">
        <v>15302</v>
      </c>
      <c r="I9419">
        <v>98</v>
      </c>
      <c r="J9419" t="s">
        <v>15303</v>
      </c>
      <c r="K9419">
        <v>86</v>
      </c>
      <c r="L9419" t="s">
        <v>15298</v>
      </c>
      <c r="M9419">
        <v>71</v>
      </c>
      <c r="N9419" t="s">
        <v>15307</v>
      </c>
      <c r="O9419">
        <v>58</v>
      </c>
      <c r="P9419" t="s">
        <v>15306</v>
      </c>
      <c r="Q9419">
        <v>53</v>
      </c>
      <c r="R9419" t="s">
        <v>15295</v>
      </c>
      <c r="S9419">
        <v>42</v>
      </c>
      <c r="T9419" t="s">
        <v>15300</v>
      </c>
      <c r="U9419">
        <v>35</v>
      </c>
      <c r="V9419" t="s">
        <v>15315</v>
      </c>
      <c r="W9419">
        <v>28</v>
      </c>
      <c r="X9419" t="s">
        <v>15308</v>
      </c>
      <c r="Y9419">
        <v>14</v>
      </c>
      <c r="Z9419" t="s">
        <v>15310</v>
      </c>
      <c r="AA9419">
        <v>14</v>
      </c>
      <c r="AB9419" t="s">
        <v>15311</v>
      </c>
      <c r="AC9419">
        <v>1</v>
      </c>
      <c r="AD9419" t="s">
        <v>15309</v>
      </c>
      <c r="AE9419">
        <v>1</v>
      </c>
    </row>
    <row r="9420" spans="1:43" x14ac:dyDescent="0.3">
      <c r="A9420" t="s">
        <v>9447</v>
      </c>
      <c r="B9420" t="s">
        <v>15299</v>
      </c>
      <c r="C9420">
        <v>150</v>
      </c>
      <c r="D9420" t="s">
        <v>15297</v>
      </c>
      <c r="E9420">
        <v>74</v>
      </c>
      <c r="F9420" t="s">
        <v>15294</v>
      </c>
      <c r="G9420">
        <v>60</v>
      </c>
      <c r="H9420" t="s">
        <v>15298</v>
      </c>
      <c r="I9420">
        <v>48</v>
      </c>
      <c r="J9420" t="s">
        <v>15306</v>
      </c>
      <c r="K9420">
        <v>41</v>
      </c>
      <c r="L9420" t="s">
        <v>15303</v>
      </c>
      <c r="M9420">
        <v>37</v>
      </c>
      <c r="N9420" t="s">
        <v>15333</v>
      </c>
      <c r="O9420">
        <v>28</v>
      </c>
      <c r="P9420" t="s">
        <v>15295</v>
      </c>
      <c r="Q9420">
        <v>26</v>
      </c>
      <c r="R9420" t="s">
        <v>15300</v>
      </c>
      <c r="S9420">
        <v>24</v>
      </c>
      <c r="T9420" t="s">
        <v>15329</v>
      </c>
      <c r="U9420">
        <v>19</v>
      </c>
      <c r="V9420" t="s">
        <v>15307</v>
      </c>
      <c r="W9420">
        <v>17</v>
      </c>
      <c r="X9420" t="s">
        <v>15308</v>
      </c>
      <c r="Y9420">
        <v>13</v>
      </c>
      <c r="Z9420" t="s">
        <v>15315</v>
      </c>
      <c r="AA9420">
        <v>11</v>
      </c>
      <c r="AB9420" t="s">
        <v>15302</v>
      </c>
      <c r="AC9420">
        <v>10</v>
      </c>
      <c r="AD9420" t="s">
        <v>15330</v>
      </c>
      <c r="AE9420">
        <v>6</v>
      </c>
      <c r="AF9420" t="s">
        <v>15304</v>
      </c>
      <c r="AG9420">
        <v>6</v>
      </c>
      <c r="AH9420" t="s">
        <v>15310</v>
      </c>
      <c r="AI9420">
        <v>3</v>
      </c>
      <c r="AJ9420" t="s">
        <v>15309</v>
      </c>
      <c r="AK9420">
        <v>3</v>
      </c>
      <c r="AL9420" t="s">
        <v>15317</v>
      </c>
      <c r="AM9420">
        <v>1</v>
      </c>
    </row>
    <row r="9421" spans="1:43" x14ac:dyDescent="0.3">
      <c r="A9421" t="s">
        <v>9448</v>
      </c>
      <c r="B9421" t="s">
        <v>15299</v>
      </c>
      <c r="C9421">
        <v>100</v>
      </c>
      <c r="D9421" t="s">
        <v>15298</v>
      </c>
      <c r="E9421">
        <v>64</v>
      </c>
      <c r="F9421" t="s">
        <v>15303</v>
      </c>
      <c r="G9421">
        <v>56</v>
      </c>
      <c r="H9421" t="s">
        <v>15300</v>
      </c>
      <c r="I9421">
        <v>55</v>
      </c>
      <c r="J9421" t="s">
        <v>15295</v>
      </c>
      <c r="K9421">
        <v>45</v>
      </c>
      <c r="L9421" t="s">
        <v>15297</v>
      </c>
      <c r="M9421">
        <v>44</v>
      </c>
      <c r="N9421" t="s">
        <v>15294</v>
      </c>
      <c r="O9421">
        <v>36</v>
      </c>
      <c r="P9421" t="s">
        <v>15307</v>
      </c>
      <c r="Q9421">
        <v>30</v>
      </c>
      <c r="R9421" t="s">
        <v>15309</v>
      </c>
      <c r="S9421">
        <v>11</v>
      </c>
      <c r="T9421" t="s">
        <v>15315</v>
      </c>
      <c r="U9421">
        <v>8</v>
      </c>
      <c r="V9421" t="s">
        <v>15306</v>
      </c>
      <c r="W9421">
        <v>7</v>
      </c>
      <c r="X9421" t="s">
        <v>15302</v>
      </c>
      <c r="Y9421">
        <v>7</v>
      </c>
      <c r="Z9421" t="s">
        <v>15308</v>
      </c>
      <c r="AA9421">
        <v>7</v>
      </c>
    </row>
    <row r="9422" spans="1:43" x14ac:dyDescent="0.3">
      <c r="A9422" t="s">
        <v>9449</v>
      </c>
      <c r="B9422" t="s">
        <v>15299</v>
      </c>
      <c r="C9422">
        <v>55</v>
      </c>
      <c r="D9422" t="s">
        <v>15303</v>
      </c>
      <c r="E9422">
        <v>33</v>
      </c>
      <c r="F9422" t="s">
        <v>15297</v>
      </c>
      <c r="G9422">
        <v>33</v>
      </c>
      <c r="H9422" t="s">
        <v>15295</v>
      </c>
      <c r="I9422">
        <v>19</v>
      </c>
      <c r="J9422" t="s">
        <v>15300</v>
      </c>
      <c r="K9422">
        <v>18</v>
      </c>
      <c r="L9422" t="s">
        <v>15315</v>
      </c>
      <c r="M9422">
        <v>12</v>
      </c>
      <c r="N9422" t="s">
        <v>15307</v>
      </c>
      <c r="O9422">
        <v>11</v>
      </c>
      <c r="P9422" t="s">
        <v>15298</v>
      </c>
      <c r="Q9422">
        <v>9</v>
      </c>
      <c r="R9422" t="s">
        <v>15294</v>
      </c>
      <c r="S9422">
        <v>9</v>
      </c>
      <c r="T9422" t="s">
        <v>15306</v>
      </c>
      <c r="U9422">
        <v>7</v>
      </c>
      <c r="V9422" t="s">
        <v>15308</v>
      </c>
      <c r="W9422">
        <v>6</v>
      </c>
      <c r="X9422" t="s">
        <v>15302</v>
      </c>
      <c r="Y9422">
        <v>3</v>
      </c>
      <c r="Z9422" t="s">
        <v>15310</v>
      </c>
      <c r="AA9422">
        <v>1</v>
      </c>
      <c r="AB9422" t="s">
        <v>15309</v>
      </c>
      <c r="AC9422">
        <v>1</v>
      </c>
    </row>
    <row r="9423" spans="1:43" x14ac:dyDescent="0.3">
      <c r="A9423" t="s">
        <v>9450</v>
      </c>
      <c r="B9423" t="s">
        <v>15301</v>
      </c>
      <c r="C9423">
        <v>2846</v>
      </c>
      <c r="D9423" t="s">
        <v>15299</v>
      </c>
      <c r="E9423">
        <v>720</v>
      </c>
      <c r="F9423" t="s">
        <v>15297</v>
      </c>
      <c r="G9423">
        <v>542</v>
      </c>
      <c r="H9423" t="s">
        <v>15300</v>
      </c>
      <c r="I9423">
        <v>537</v>
      </c>
      <c r="J9423" t="s">
        <v>15295</v>
      </c>
      <c r="K9423">
        <v>421</v>
      </c>
      <c r="L9423" t="s">
        <v>15303</v>
      </c>
      <c r="M9423">
        <v>407</v>
      </c>
      <c r="N9423" t="s">
        <v>15315</v>
      </c>
      <c r="O9423">
        <v>144</v>
      </c>
      <c r="P9423" t="s">
        <v>15294</v>
      </c>
      <c r="Q9423">
        <v>123</v>
      </c>
      <c r="R9423" t="s">
        <v>15306</v>
      </c>
      <c r="S9423">
        <v>112</v>
      </c>
      <c r="T9423" t="s">
        <v>15307</v>
      </c>
      <c r="U9423">
        <v>97</v>
      </c>
      <c r="V9423" t="s">
        <v>15302</v>
      </c>
      <c r="W9423">
        <v>38</v>
      </c>
      <c r="X9423" t="s">
        <v>15310</v>
      </c>
      <c r="Y9423">
        <v>37</v>
      </c>
      <c r="Z9423" t="s">
        <v>15311</v>
      </c>
      <c r="AA9423">
        <v>34</v>
      </c>
      <c r="AB9423" t="s">
        <v>15309</v>
      </c>
      <c r="AC9423">
        <v>30</v>
      </c>
      <c r="AD9423" t="s">
        <v>15308</v>
      </c>
      <c r="AE9423">
        <v>22</v>
      </c>
    </row>
    <row r="9424" spans="1:43" x14ac:dyDescent="0.3">
      <c r="A9424" t="s">
        <v>9451</v>
      </c>
      <c r="B9424" t="s">
        <v>15301</v>
      </c>
      <c r="C9424">
        <v>999</v>
      </c>
      <c r="D9424" t="s">
        <v>15300</v>
      </c>
      <c r="E9424">
        <v>421</v>
      </c>
      <c r="F9424" t="s">
        <v>15297</v>
      </c>
      <c r="G9424">
        <v>220</v>
      </c>
      <c r="H9424" t="s">
        <v>15299</v>
      </c>
      <c r="I9424">
        <v>211</v>
      </c>
      <c r="J9424" t="s">
        <v>15295</v>
      </c>
      <c r="K9424">
        <v>189</v>
      </c>
      <c r="L9424" t="s">
        <v>15303</v>
      </c>
      <c r="M9424">
        <v>118</v>
      </c>
      <c r="N9424" t="s">
        <v>15306</v>
      </c>
      <c r="O9424">
        <v>90</v>
      </c>
      <c r="P9424" t="s">
        <v>15294</v>
      </c>
      <c r="Q9424">
        <v>89</v>
      </c>
      <c r="R9424" t="s">
        <v>15307</v>
      </c>
      <c r="S9424">
        <v>73</v>
      </c>
      <c r="T9424" t="s">
        <v>15315</v>
      </c>
      <c r="U9424">
        <v>59</v>
      </c>
      <c r="V9424" t="s">
        <v>15308</v>
      </c>
      <c r="W9424">
        <v>30</v>
      </c>
      <c r="X9424" t="s">
        <v>15311</v>
      </c>
      <c r="Y9424">
        <v>17</v>
      </c>
      <c r="Z9424" t="s">
        <v>15302</v>
      </c>
      <c r="AA9424">
        <v>12</v>
      </c>
      <c r="AB9424" t="s">
        <v>15310</v>
      </c>
      <c r="AC9424">
        <v>12</v>
      </c>
      <c r="AD9424" t="s">
        <v>15309</v>
      </c>
      <c r="AE9424">
        <v>7</v>
      </c>
    </row>
    <row r="9425" spans="1:33" x14ac:dyDescent="0.3">
      <c r="A9425" t="s">
        <v>9452</v>
      </c>
      <c r="B9425" t="s">
        <v>15299</v>
      </c>
      <c r="C9425">
        <v>49</v>
      </c>
      <c r="D9425" t="s">
        <v>15294</v>
      </c>
      <c r="E9425">
        <v>46</v>
      </c>
      <c r="F9425" t="s">
        <v>15303</v>
      </c>
      <c r="G9425">
        <v>42</v>
      </c>
      <c r="H9425" t="s">
        <v>15309</v>
      </c>
      <c r="I9425">
        <v>41</v>
      </c>
      <c r="J9425" t="s">
        <v>15308</v>
      </c>
      <c r="K9425">
        <v>27</v>
      </c>
      <c r="L9425" t="s">
        <v>15302</v>
      </c>
      <c r="M9425">
        <v>26</v>
      </c>
      <c r="N9425" t="s">
        <v>15297</v>
      </c>
      <c r="O9425">
        <v>24</v>
      </c>
      <c r="P9425" t="s">
        <v>15300</v>
      </c>
      <c r="Q9425">
        <v>24</v>
      </c>
      <c r="R9425" t="s">
        <v>15295</v>
      </c>
      <c r="S9425">
        <v>24</v>
      </c>
      <c r="T9425" t="s">
        <v>15307</v>
      </c>
      <c r="U9425">
        <v>22</v>
      </c>
      <c r="V9425" t="s">
        <v>15298</v>
      </c>
      <c r="W9425">
        <v>16</v>
      </c>
      <c r="X9425" t="s">
        <v>15306</v>
      </c>
      <c r="Y9425">
        <v>6</v>
      </c>
      <c r="Z9425" t="s">
        <v>15315</v>
      </c>
      <c r="AA9425">
        <v>4</v>
      </c>
      <c r="AB9425" t="s">
        <v>15310</v>
      </c>
      <c r="AC9425">
        <v>4</v>
      </c>
    </row>
    <row r="9426" spans="1:33" x14ac:dyDescent="0.3">
      <c r="A9426" t="s">
        <v>9453</v>
      </c>
      <c r="B9426" t="s">
        <v>15299</v>
      </c>
      <c r="C9426">
        <v>60</v>
      </c>
      <c r="D9426" t="s">
        <v>15298</v>
      </c>
      <c r="E9426">
        <v>55</v>
      </c>
      <c r="F9426" t="s">
        <v>15303</v>
      </c>
      <c r="G9426">
        <v>39</v>
      </c>
      <c r="H9426" t="s">
        <v>15297</v>
      </c>
      <c r="I9426">
        <v>37</v>
      </c>
      <c r="J9426" t="s">
        <v>15294</v>
      </c>
      <c r="K9426">
        <v>28</v>
      </c>
      <c r="L9426" t="s">
        <v>15300</v>
      </c>
      <c r="M9426">
        <v>27</v>
      </c>
      <c r="N9426" t="s">
        <v>15295</v>
      </c>
      <c r="O9426">
        <v>21</v>
      </c>
      <c r="P9426" t="s">
        <v>15307</v>
      </c>
      <c r="Q9426">
        <v>12</v>
      </c>
      <c r="R9426" t="s">
        <v>15308</v>
      </c>
      <c r="S9426">
        <v>11</v>
      </c>
      <c r="T9426" t="s">
        <v>15315</v>
      </c>
      <c r="U9426">
        <v>9</v>
      </c>
      <c r="V9426" t="s">
        <v>15309</v>
      </c>
      <c r="W9426">
        <v>9</v>
      </c>
      <c r="X9426" t="s">
        <v>15302</v>
      </c>
      <c r="Y9426">
        <v>8</v>
      </c>
      <c r="Z9426" t="s">
        <v>15306</v>
      </c>
      <c r="AA9426">
        <v>5</v>
      </c>
      <c r="AB9426" t="s">
        <v>15310</v>
      </c>
      <c r="AC9426">
        <v>4</v>
      </c>
    </row>
    <row r="9427" spans="1:33" x14ac:dyDescent="0.3">
      <c r="A9427" t="s">
        <v>9454</v>
      </c>
      <c r="B9427" t="s">
        <v>15309</v>
      </c>
      <c r="C9427">
        <v>218</v>
      </c>
      <c r="D9427" t="s">
        <v>15302</v>
      </c>
      <c r="E9427">
        <v>136</v>
      </c>
      <c r="F9427" t="s">
        <v>15299</v>
      </c>
      <c r="G9427">
        <v>105</v>
      </c>
      <c r="H9427" t="s">
        <v>15300</v>
      </c>
      <c r="I9427">
        <v>93</v>
      </c>
      <c r="J9427" t="s">
        <v>15294</v>
      </c>
      <c r="K9427">
        <v>87</v>
      </c>
      <c r="L9427" t="s">
        <v>15298</v>
      </c>
      <c r="M9427">
        <v>63</v>
      </c>
      <c r="N9427" t="s">
        <v>15303</v>
      </c>
      <c r="O9427">
        <v>60</v>
      </c>
      <c r="P9427" t="s">
        <v>15297</v>
      </c>
      <c r="Q9427">
        <v>57</v>
      </c>
      <c r="R9427" t="s">
        <v>15307</v>
      </c>
      <c r="S9427">
        <v>29</v>
      </c>
      <c r="T9427" t="s">
        <v>15295</v>
      </c>
      <c r="U9427">
        <v>14</v>
      </c>
      <c r="V9427" t="s">
        <v>15315</v>
      </c>
      <c r="W9427">
        <v>12</v>
      </c>
      <c r="X9427" t="s">
        <v>15310</v>
      </c>
      <c r="Y9427">
        <v>10</v>
      </c>
      <c r="Z9427" t="s">
        <v>15306</v>
      </c>
      <c r="AA9427">
        <v>4</v>
      </c>
      <c r="AB9427" t="s">
        <v>15311</v>
      </c>
      <c r="AC9427">
        <v>3</v>
      </c>
      <c r="AD9427" t="s">
        <v>15308</v>
      </c>
      <c r="AE9427">
        <v>3</v>
      </c>
    </row>
    <row r="9428" spans="1:33" x14ac:dyDescent="0.3">
      <c r="A9428" t="s">
        <v>9455</v>
      </c>
      <c r="B9428" t="s">
        <v>15299</v>
      </c>
      <c r="C9428">
        <v>567</v>
      </c>
      <c r="D9428" t="s">
        <v>15297</v>
      </c>
      <c r="E9428">
        <v>219</v>
      </c>
      <c r="F9428" t="s">
        <v>15303</v>
      </c>
      <c r="G9428">
        <v>175</v>
      </c>
      <c r="H9428" t="s">
        <v>15295</v>
      </c>
      <c r="I9428">
        <v>144</v>
      </c>
      <c r="J9428" t="s">
        <v>15298</v>
      </c>
      <c r="K9428">
        <v>116</v>
      </c>
      <c r="L9428" t="s">
        <v>15308</v>
      </c>
      <c r="M9428">
        <v>83</v>
      </c>
      <c r="N9428" t="s">
        <v>15307</v>
      </c>
      <c r="O9428">
        <v>82</v>
      </c>
      <c r="P9428" t="s">
        <v>15306</v>
      </c>
      <c r="Q9428">
        <v>75</v>
      </c>
      <c r="R9428" t="s">
        <v>15294</v>
      </c>
      <c r="S9428">
        <v>57</v>
      </c>
      <c r="T9428" t="s">
        <v>15300</v>
      </c>
      <c r="U9428">
        <v>34</v>
      </c>
      <c r="V9428" t="s">
        <v>15309</v>
      </c>
      <c r="W9428">
        <v>34</v>
      </c>
      <c r="X9428" t="s">
        <v>15315</v>
      </c>
      <c r="Y9428">
        <v>31</v>
      </c>
      <c r="Z9428" t="s">
        <v>15310</v>
      </c>
      <c r="AA9428">
        <v>31</v>
      </c>
      <c r="AB9428" t="s">
        <v>15311</v>
      </c>
      <c r="AC9428">
        <v>25</v>
      </c>
      <c r="AD9428" t="s">
        <v>15302</v>
      </c>
      <c r="AE9428">
        <v>10</v>
      </c>
    </row>
    <row r="9429" spans="1:33" x14ac:dyDescent="0.3">
      <c r="A9429" t="s">
        <v>9456</v>
      </c>
      <c r="B9429" t="s">
        <v>15298</v>
      </c>
      <c r="C9429">
        <v>11</v>
      </c>
      <c r="D9429" t="s">
        <v>15299</v>
      </c>
      <c r="E9429">
        <v>10</v>
      </c>
      <c r="F9429" t="s">
        <v>15297</v>
      </c>
      <c r="G9429">
        <v>8</v>
      </c>
      <c r="H9429" t="s">
        <v>15300</v>
      </c>
      <c r="I9429">
        <v>6</v>
      </c>
      <c r="J9429" t="s">
        <v>15294</v>
      </c>
      <c r="K9429">
        <v>4</v>
      </c>
      <c r="L9429" t="s">
        <v>15303</v>
      </c>
      <c r="M9429">
        <v>3</v>
      </c>
      <c r="N9429" t="s">
        <v>15295</v>
      </c>
      <c r="O9429">
        <v>2</v>
      </c>
      <c r="P9429" t="s">
        <v>15307</v>
      </c>
      <c r="Q9429">
        <v>2</v>
      </c>
      <c r="R9429" t="s">
        <v>15306</v>
      </c>
      <c r="S9429">
        <v>1</v>
      </c>
      <c r="T9429" t="s">
        <v>15308</v>
      </c>
      <c r="U9429">
        <v>1</v>
      </c>
    </row>
    <row r="9430" spans="1:33" x14ac:dyDescent="0.3">
      <c r="A9430" t="s">
        <v>9457</v>
      </c>
      <c r="B9430" t="s">
        <v>15294</v>
      </c>
      <c r="C9430">
        <v>12</v>
      </c>
      <c r="D9430" t="s">
        <v>15302</v>
      </c>
      <c r="E9430">
        <v>9</v>
      </c>
      <c r="F9430" t="s">
        <v>15299</v>
      </c>
      <c r="G9430">
        <v>7</v>
      </c>
      <c r="H9430" t="s">
        <v>15297</v>
      </c>
      <c r="I9430">
        <v>6</v>
      </c>
      <c r="J9430" t="s">
        <v>15298</v>
      </c>
      <c r="K9430">
        <v>4</v>
      </c>
      <c r="L9430" t="s">
        <v>15295</v>
      </c>
      <c r="M9430">
        <v>4</v>
      </c>
      <c r="N9430" t="s">
        <v>15306</v>
      </c>
      <c r="O9430">
        <v>3</v>
      </c>
      <c r="P9430" t="s">
        <v>15303</v>
      </c>
      <c r="Q9430">
        <v>3</v>
      </c>
      <c r="R9430" t="s">
        <v>15307</v>
      </c>
      <c r="S9430">
        <v>3</v>
      </c>
      <c r="T9430" t="s">
        <v>15310</v>
      </c>
      <c r="U9430">
        <v>3</v>
      </c>
      <c r="V9430" t="s">
        <v>15308</v>
      </c>
      <c r="W9430">
        <v>2</v>
      </c>
      <c r="X9430" t="s">
        <v>15300</v>
      </c>
      <c r="Y9430">
        <v>1</v>
      </c>
      <c r="Z9430" t="s">
        <v>15309</v>
      </c>
      <c r="AA9430">
        <v>1</v>
      </c>
    </row>
    <row r="9431" spans="1:33" x14ac:dyDescent="0.3">
      <c r="A9431" t="s">
        <v>9458</v>
      </c>
      <c r="B9431" t="s">
        <v>15313</v>
      </c>
      <c r="C9431">
        <v>127</v>
      </c>
      <c r="D9431" t="s">
        <v>15294</v>
      </c>
      <c r="E9431">
        <v>69</v>
      </c>
      <c r="F9431" t="s">
        <v>15297</v>
      </c>
      <c r="G9431">
        <v>61</v>
      </c>
      <c r="H9431" t="s">
        <v>15295</v>
      </c>
      <c r="I9431">
        <v>50</v>
      </c>
      <c r="J9431" t="s">
        <v>15300</v>
      </c>
      <c r="K9431">
        <v>48</v>
      </c>
      <c r="L9431" t="s">
        <v>15305</v>
      </c>
      <c r="M9431">
        <v>31</v>
      </c>
      <c r="N9431" t="s">
        <v>15317</v>
      </c>
      <c r="O9431">
        <v>13</v>
      </c>
      <c r="P9431" t="s">
        <v>15310</v>
      </c>
      <c r="Q9431">
        <v>12</v>
      </c>
      <c r="R9431" t="s">
        <v>15314</v>
      </c>
      <c r="S9431">
        <v>9</v>
      </c>
      <c r="T9431" t="s">
        <v>15309</v>
      </c>
      <c r="U9431">
        <v>9</v>
      </c>
      <c r="V9431" t="s">
        <v>15321</v>
      </c>
      <c r="W9431">
        <v>6</v>
      </c>
      <c r="X9431" t="s">
        <v>15315</v>
      </c>
      <c r="Y9431">
        <v>4</v>
      </c>
      <c r="Z9431" t="s">
        <v>15320</v>
      </c>
      <c r="AA9431">
        <v>3</v>
      </c>
      <c r="AB9431" t="s">
        <v>15312</v>
      </c>
      <c r="AC9431">
        <v>2</v>
      </c>
      <c r="AD9431" t="s">
        <v>15299</v>
      </c>
      <c r="AE9431">
        <v>1</v>
      </c>
      <c r="AF9431" t="s">
        <v>15302</v>
      </c>
      <c r="AG9431">
        <v>1</v>
      </c>
    </row>
    <row r="9432" spans="1:33" x14ac:dyDescent="0.3">
      <c r="A9432" t="s">
        <v>9459</v>
      </c>
      <c r="B9432" t="s">
        <v>15297</v>
      </c>
      <c r="C9432">
        <v>30</v>
      </c>
      <c r="D9432" t="s">
        <v>15300</v>
      </c>
      <c r="E9432">
        <v>26</v>
      </c>
      <c r="F9432" t="s">
        <v>15295</v>
      </c>
      <c r="G9432">
        <v>25</v>
      </c>
      <c r="H9432" t="s">
        <v>15298</v>
      </c>
      <c r="I9432">
        <v>24</v>
      </c>
      <c r="J9432" t="s">
        <v>15294</v>
      </c>
      <c r="K9432">
        <v>8</v>
      </c>
      <c r="L9432" t="s">
        <v>15315</v>
      </c>
      <c r="M9432">
        <v>3</v>
      </c>
      <c r="N9432" t="s">
        <v>15302</v>
      </c>
      <c r="O9432">
        <v>2</v>
      </c>
      <c r="P9432" t="s">
        <v>15299</v>
      </c>
      <c r="Q9432">
        <v>1</v>
      </c>
      <c r="R9432" t="s">
        <v>15306</v>
      </c>
      <c r="S9432">
        <v>1</v>
      </c>
      <c r="T9432" t="s">
        <v>15303</v>
      </c>
      <c r="U9432">
        <v>1</v>
      </c>
      <c r="V9432" t="s">
        <v>15308</v>
      </c>
      <c r="W9432">
        <v>1</v>
      </c>
      <c r="X9432" t="s">
        <v>15307</v>
      </c>
      <c r="Y9432">
        <v>1</v>
      </c>
    </row>
    <row r="9433" spans="1:33" x14ac:dyDescent="0.3">
      <c r="A9433" t="s">
        <v>9460</v>
      </c>
      <c r="B9433" t="s">
        <v>15298</v>
      </c>
      <c r="C9433">
        <v>80</v>
      </c>
      <c r="D9433" t="s">
        <v>15299</v>
      </c>
      <c r="E9433">
        <v>32</v>
      </c>
      <c r="F9433" t="s">
        <v>15294</v>
      </c>
      <c r="G9433">
        <v>30</v>
      </c>
      <c r="H9433" t="s">
        <v>15297</v>
      </c>
      <c r="I9433">
        <v>30</v>
      </c>
      <c r="J9433" t="s">
        <v>15303</v>
      </c>
      <c r="K9433">
        <v>23</v>
      </c>
      <c r="L9433" t="s">
        <v>15300</v>
      </c>
      <c r="M9433">
        <v>23</v>
      </c>
      <c r="N9433" t="s">
        <v>15307</v>
      </c>
      <c r="O9433">
        <v>22</v>
      </c>
      <c r="P9433" t="s">
        <v>15308</v>
      </c>
      <c r="Q9433">
        <v>18</v>
      </c>
      <c r="R9433" t="s">
        <v>15309</v>
      </c>
      <c r="S9433">
        <v>17</v>
      </c>
      <c r="T9433" t="s">
        <v>15302</v>
      </c>
      <c r="U9433">
        <v>11</v>
      </c>
      <c r="V9433" t="s">
        <v>15295</v>
      </c>
      <c r="W9433">
        <v>5</v>
      </c>
      <c r="X9433" t="s">
        <v>15306</v>
      </c>
      <c r="Y9433">
        <v>2</v>
      </c>
      <c r="Z9433" t="s">
        <v>15310</v>
      </c>
      <c r="AA9433">
        <v>2</v>
      </c>
      <c r="AB9433" t="s">
        <v>15315</v>
      </c>
      <c r="AC9433">
        <v>1</v>
      </c>
    </row>
    <row r="9434" spans="1:33" x14ac:dyDescent="0.3">
      <c r="A9434" t="s">
        <v>9461</v>
      </c>
      <c r="B9434" t="s">
        <v>15301</v>
      </c>
      <c r="C9434">
        <v>269</v>
      </c>
      <c r="D9434" t="s">
        <v>15297</v>
      </c>
      <c r="E9434">
        <v>170</v>
      </c>
      <c r="F9434" t="s">
        <v>15295</v>
      </c>
      <c r="G9434">
        <v>85</v>
      </c>
      <c r="H9434" t="s">
        <v>15300</v>
      </c>
      <c r="I9434">
        <v>84</v>
      </c>
      <c r="J9434" t="s">
        <v>15315</v>
      </c>
      <c r="K9434">
        <v>39</v>
      </c>
      <c r="L9434" t="s">
        <v>15299</v>
      </c>
      <c r="M9434">
        <v>12</v>
      </c>
      <c r="N9434" t="s">
        <v>15294</v>
      </c>
      <c r="O9434">
        <v>9</v>
      </c>
      <c r="P9434" t="s">
        <v>15307</v>
      </c>
      <c r="Q9434">
        <v>5</v>
      </c>
      <c r="R9434" t="s">
        <v>15303</v>
      </c>
      <c r="S9434">
        <v>4</v>
      </c>
      <c r="T9434" t="s">
        <v>15306</v>
      </c>
      <c r="U9434">
        <v>1</v>
      </c>
      <c r="V9434" t="s">
        <v>15302</v>
      </c>
      <c r="W9434">
        <v>1</v>
      </c>
      <c r="X9434" t="s">
        <v>15308</v>
      </c>
      <c r="Y9434">
        <v>1</v>
      </c>
      <c r="Z9434" t="s">
        <v>15309</v>
      </c>
      <c r="AA9434">
        <v>1</v>
      </c>
    </row>
    <row r="9435" spans="1:33" x14ac:dyDescent="0.3">
      <c r="A9435" t="s">
        <v>9462</v>
      </c>
      <c r="B9435" t="s">
        <v>15299</v>
      </c>
      <c r="C9435">
        <v>90</v>
      </c>
      <c r="D9435" t="s">
        <v>15303</v>
      </c>
      <c r="E9435">
        <v>20</v>
      </c>
      <c r="F9435" t="s">
        <v>15297</v>
      </c>
      <c r="G9435">
        <v>17</v>
      </c>
      <c r="H9435" t="s">
        <v>15298</v>
      </c>
      <c r="I9435">
        <v>14</v>
      </c>
      <c r="J9435" t="s">
        <v>15295</v>
      </c>
      <c r="K9435">
        <v>12</v>
      </c>
      <c r="L9435" t="s">
        <v>15294</v>
      </c>
      <c r="M9435">
        <v>8</v>
      </c>
      <c r="N9435" t="s">
        <v>15306</v>
      </c>
      <c r="O9435">
        <v>7</v>
      </c>
      <c r="P9435" t="s">
        <v>15315</v>
      </c>
      <c r="Q9435">
        <v>5</v>
      </c>
      <c r="R9435" t="s">
        <v>15302</v>
      </c>
      <c r="S9435">
        <v>4</v>
      </c>
      <c r="T9435" t="s">
        <v>15308</v>
      </c>
      <c r="U9435">
        <v>3</v>
      </c>
      <c r="V9435" t="s">
        <v>15307</v>
      </c>
      <c r="W9435">
        <v>3</v>
      </c>
      <c r="X9435" t="s">
        <v>15309</v>
      </c>
      <c r="Y9435">
        <v>3</v>
      </c>
      <c r="Z9435" t="s">
        <v>15300</v>
      </c>
      <c r="AA9435">
        <v>2</v>
      </c>
      <c r="AB9435" t="s">
        <v>15310</v>
      </c>
      <c r="AC9435">
        <v>2</v>
      </c>
    </row>
    <row r="9436" spans="1:33" x14ac:dyDescent="0.3">
      <c r="A9436" t="s">
        <v>9463</v>
      </c>
      <c r="B9436" t="s">
        <v>15299</v>
      </c>
      <c r="C9436">
        <v>77</v>
      </c>
      <c r="D9436" t="s">
        <v>15294</v>
      </c>
      <c r="E9436">
        <v>29</v>
      </c>
      <c r="F9436" t="s">
        <v>15303</v>
      </c>
      <c r="G9436">
        <v>25</v>
      </c>
      <c r="H9436" t="s">
        <v>15297</v>
      </c>
      <c r="I9436">
        <v>19</v>
      </c>
      <c r="J9436" t="s">
        <v>15298</v>
      </c>
      <c r="K9436">
        <v>15</v>
      </c>
      <c r="L9436" t="s">
        <v>15307</v>
      </c>
      <c r="M9436">
        <v>10</v>
      </c>
      <c r="N9436" t="s">
        <v>15300</v>
      </c>
      <c r="O9436">
        <v>9</v>
      </c>
      <c r="P9436" t="s">
        <v>15295</v>
      </c>
      <c r="Q9436">
        <v>8</v>
      </c>
      <c r="R9436" t="s">
        <v>15309</v>
      </c>
      <c r="S9436">
        <v>8</v>
      </c>
      <c r="T9436" t="s">
        <v>15308</v>
      </c>
      <c r="U9436">
        <v>7</v>
      </c>
      <c r="V9436" t="s">
        <v>15315</v>
      </c>
      <c r="W9436">
        <v>5</v>
      </c>
      <c r="X9436" t="s">
        <v>15310</v>
      </c>
      <c r="Y9436">
        <v>4</v>
      </c>
      <c r="Z9436" t="s">
        <v>15302</v>
      </c>
      <c r="AA9436">
        <v>3</v>
      </c>
      <c r="AB9436" t="s">
        <v>15311</v>
      </c>
      <c r="AC9436">
        <v>2</v>
      </c>
      <c r="AD9436" t="s">
        <v>15306</v>
      </c>
      <c r="AE9436">
        <v>1</v>
      </c>
    </row>
    <row r="9437" spans="1:33" x14ac:dyDescent="0.3">
      <c r="A9437" t="s">
        <v>9464</v>
      </c>
      <c r="B9437" t="s">
        <v>15297</v>
      </c>
      <c r="C9437">
        <v>177</v>
      </c>
      <c r="D9437" t="s">
        <v>15300</v>
      </c>
      <c r="E9437">
        <v>135</v>
      </c>
      <c r="F9437" t="s">
        <v>15294</v>
      </c>
      <c r="G9437">
        <v>104</v>
      </c>
      <c r="H9437" t="s">
        <v>15307</v>
      </c>
      <c r="I9437">
        <v>101</v>
      </c>
      <c r="J9437" t="s">
        <v>15306</v>
      </c>
      <c r="K9437">
        <v>98</v>
      </c>
      <c r="L9437" t="s">
        <v>15302</v>
      </c>
      <c r="M9437">
        <v>83</v>
      </c>
      <c r="N9437" t="s">
        <v>15295</v>
      </c>
      <c r="O9437">
        <v>80</v>
      </c>
      <c r="P9437" t="s">
        <v>15301</v>
      </c>
      <c r="Q9437">
        <v>74</v>
      </c>
      <c r="R9437" t="s">
        <v>15315</v>
      </c>
      <c r="S9437">
        <v>64</v>
      </c>
      <c r="T9437" t="s">
        <v>15303</v>
      </c>
      <c r="U9437">
        <v>63</v>
      </c>
      <c r="V9437" t="s">
        <v>15299</v>
      </c>
      <c r="W9437">
        <v>50</v>
      </c>
      <c r="X9437" t="s">
        <v>15310</v>
      </c>
      <c r="Y9437">
        <v>44</v>
      </c>
      <c r="Z9437" t="s">
        <v>15311</v>
      </c>
      <c r="AA9437">
        <v>36</v>
      </c>
      <c r="AB9437" t="s">
        <v>15309</v>
      </c>
      <c r="AC9437">
        <v>12</v>
      </c>
      <c r="AD9437" t="s">
        <v>15308</v>
      </c>
      <c r="AE9437">
        <v>9</v>
      </c>
    </row>
    <row r="9438" spans="1:33" x14ac:dyDescent="0.3">
      <c r="A9438" t="s">
        <v>9465</v>
      </c>
      <c r="B9438" t="s">
        <v>15298</v>
      </c>
      <c r="C9438">
        <v>111</v>
      </c>
      <c r="D9438" t="s">
        <v>15299</v>
      </c>
      <c r="E9438">
        <v>107</v>
      </c>
      <c r="F9438" t="s">
        <v>15295</v>
      </c>
      <c r="G9438">
        <v>82</v>
      </c>
      <c r="H9438" t="s">
        <v>15294</v>
      </c>
      <c r="I9438">
        <v>78</v>
      </c>
      <c r="J9438" t="s">
        <v>15297</v>
      </c>
      <c r="K9438">
        <v>74</v>
      </c>
      <c r="L9438" t="s">
        <v>15300</v>
      </c>
      <c r="M9438">
        <v>69</v>
      </c>
      <c r="N9438" t="s">
        <v>15303</v>
      </c>
      <c r="O9438">
        <v>67</v>
      </c>
      <c r="P9438" t="s">
        <v>15315</v>
      </c>
      <c r="Q9438">
        <v>51</v>
      </c>
      <c r="R9438" t="s">
        <v>15307</v>
      </c>
      <c r="S9438">
        <v>44</v>
      </c>
      <c r="T9438" t="s">
        <v>15306</v>
      </c>
      <c r="U9438">
        <v>33</v>
      </c>
      <c r="V9438" t="s">
        <v>15308</v>
      </c>
      <c r="W9438">
        <v>14</v>
      </c>
      <c r="X9438" t="s">
        <v>15309</v>
      </c>
      <c r="Y9438">
        <v>14</v>
      </c>
      <c r="Z9438" t="s">
        <v>15302</v>
      </c>
      <c r="AA9438">
        <v>13</v>
      </c>
      <c r="AB9438" t="s">
        <v>15311</v>
      </c>
      <c r="AC9438">
        <v>8</v>
      </c>
      <c r="AD9438" t="s">
        <v>15310</v>
      </c>
      <c r="AE9438">
        <v>7</v>
      </c>
    </row>
    <row r="9439" spans="1:33" x14ac:dyDescent="0.3">
      <c r="A9439" t="s">
        <v>9466</v>
      </c>
      <c r="B9439" t="s">
        <v>15298</v>
      </c>
      <c r="C9439">
        <v>365</v>
      </c>
      <c r="D9439" t="s">
        <v>15299</v>
      </c>
      <c r="E9439">
        <v>361</v>
      </c>
      <c r="F9439" t="s">
        <v>15303</v>
      </c>
      <c r="G9439">
        <v>149</v>
      </c>
      <c r="H9439" t="s">
        <v>15295</v>
      </c>
      <c r="I9439">
        <v>148</v>
      </c>
      <c r="J9439" t="s">
        <v>15307</v>
      </c>
      <c r="K9439">
        <v>122</v>
      </c>
      <c r="L9439" t="s">
        <v>15297</v>
      </c>
      <c r="M9439">
        <v>114</v>
      </c>
      <c r="N9439" t="s">
        <v>15306</v>
      </c>
      <c r="O9439">
        <v>107</v>
      </c>
      <c r="P9439" t="s">
        <v>15294</v>
      </c>
      <c r="Q9439">
        <v>88</v>
      </c>
      <c r="R9439" t="s">
        <v>15300</v>
      </c>
      <c r="S9439">
        <v>78</v>
      </c>
      <c r="T9439" t="s">
        <v>15311</v>
      </c>
      <c r="U9439">
        <v>37</v>
      </c>
      <c r="V9439" t="s">
        <v>15308</v>
      </c>
      <c r="W9439">
        <v>31</v>
      </c>
      <c r="X9439" t="s">
        <v>15309</v>
      </c>
      <c r="Y9439">
        <v>28</v>
      </c>
      <c r="Z9439" t="s">
        <v>15310</v>
      </c>
      <c r="AA9439">
        <v>26</v>
      </c>
      <c r="AB9439" t="s">
        <v>15315</v>
      </c>
      <c r="AC9439">
        <v>20</v>
      </c>
      <c r="AD9439" t="s">
        <v>15302</v>
      </c>
      <c r="AE9439">
        <v>15</v>
      </c>
    </row>
    <row r="9440" spans="1:33" x14ac:dyDescent="0.3">
      <c r="A9440" t="s">
        <v>9467</v>
      </c>
      <c r="B9440" t="s">
        <v>15297</v>
      </c>
      <c r="C9440">
        <v>8</v>
      </c>
      <c r="D9440" t="s">
        <v>15299</v>
      </c>
      <c r="E9440">
        <v>5</v>
      </c>
      <c r="F9440" t="s">
        <v>15298</v>
      </c>
      <c r="G9440">
        <v>5</v>
      </c>
      <c r="H9440" t="s">
        <v>15319</v>
      </c>
      <c r="I9440">
        <v>3</v>
      </c>
      <c r="J9440" t="s">
        <v>15300</v>
      </c>
      <c r="K9440">
        <v>3</v>
      </c>
      <c r="L9440" t="s">
        <v>15303</v>
      </c>
      <c r="M9440">
        <v>1</v>
      </c>
      <c r="N9440" t="s">
        <v>15294</v>
      </c>
      <c r="O9440">
        <v>1</v>
      </c>
      <c r="P9440" t="s">
        <v>15295</v>
      </c>
      <c r="Q9440">
        <v>1</v>
      </c>
    </row>
    <row r="9441" spans="1:45" x14ac:dyDescent="0.3">
      <c r="A9441" t="s">
        <v>9468</v>
      </c>
      <c r="B9441" t="s">
        <v>15299</v>
      </c>
      <c r="C9441">
        <v>498</v>
      </c>
      <c r="D9441" t="s">
        <v>15298</v>
      </c>
      <c r="E9441">
        <v>369</v>
      </c>
      <c r="F9441" t="s">
        <v>15303</v>
      </c>
      <c r="G9441">
        <v>285</v>
      </c>
      <c r="H9441" t="s">
        <v>15297</v>
      </c>
      <c r="I9441">
        <v>210</v>
      </c>
      <c r="J9441" t="s">
        <v>15295</v>
      </c>
      <c r="K9441">
        <v>160</v>
      </c>
      <c r="L9441" t="s">
        <v>15307</v>
      </c>
      <c r="M9441">
        <v>121</v>
      </c>
      <c r="N9441" t="s">
        <v>15300</v>
      </c>
      <c r="O9441">
        <v>102</v>
      </c>
      <c r="P9441" t="s">
        <v>15315</v>
      </c>
      <c r="Q9441">
        <v>85</v>
      </c>
      <c r="R9441" t="s">
        <v>15306</v>
      </c>
      <c r="S9441">
        <v>79</v>
      </c>
      <c r="T9441" t="s">
        <v>15294</v>
      </c>
      <c r="U9441">
        <v>47</v>
      </c>
      <c r="V9441" t="s">
        <v>15308</v>
      </c>
      <c r="W9441">
        <v>29</v>
      </c>
      <c r="X9441" t="s">
        <v>15311</v>
      </c>
      <c r="Y9441">
        <v>18</v>
      </c>
      <c r="Z9441" t="s">
        <v>15310</v>
      </c>
      <c r="AA9441">
        <v>16</v>
      </c>
      <c r="AB9441" t="s">
        <v>15302</v>
      </c>
      <c r="AC9441">
        <v>14</v>
      </c>
      <c r="AD9441" t="s">
        <v>15309</v>
      </c>
      <c r="AE9441">
        <v>14</v>
      </c>
    </row>
    <row r="9442" spans="1:45" x14ac:dyDescent="0.3">
      <c r="A9442" t="s">
        <v>9469</v>
      </c>
      <c r="B9442" t="s">
        <v>15299</v>
      </c>
      <c r="C9442">
        <v>105</v>
      </c>
      <c r="D9442" t="s">
        <v>15303</v>
      </c>
      <c r="E9442">
        <v>52</v>
      </c>
      <c r="F9442" t="s">
        <v>15297</v>
      </c>
      <c r="G9442">
        <v>44</v>
      </c>
      <c r="H9442" t="s">
        <v>15307</v>
      </c>
      <c r="I9442">
        <v>38</v>
      </c>
      <c r="J9442" t="s">
        <v>15295</v>
      </c>
      <c r="K9442">
        <v>28</v>
      </c>
      <c r="L9442" t="s">
        <v>15298</v>
      </c>
      <c r="M9442">
        <v>22</v>
      </c>
      <c r="N9442" t="s">
        <v>15306</v>
      </c>
      <c r="O9442">
        <v>20</v>
      </c>
      <c r="P9442" t="s">
        <v>15315</v>
      </c>
      <c r="Q9442">
        <v>17</v>
      </c>
      <c r="R9442" t="s">
        <v>15308</v>
      </c>
      <c r="S9442">
        <v>17</v>
      </c>
      <c r="T9442" t="s">
        <v>15294</v>
      </c>
      <c r="U9442">
        <v>12</v>
      </c>
      <c r="V9442" t="s">
        <v>15310</v>
      </c>
      <c r="W9442">
        <v>10</v>
      </c>
      <c r="X9442" t="s">
        <v>15300</v>
      </c>
      <c r="Y9442">
        <v>7</v>
      </c>
      <c r="Z9442" t="s">
        <v>15302</v>
      </c>
      <c r="AA9442">
        <v>6</v>
      </c>
      <c r="AB9442" t="s">
        <v>15309</v>
      </c>
      <c r="AC9442">
        <v>4</v>
      </c>
      <c r="AD9442" t="s">
        <v>15311</v>
      </c>
      <c r="AE9442">
        <v>1</v>
      </c>
    </row>
    <row r="9443" spans="1:45" x14ac:dyDescent="0.3">
      <c r="A9443" t="s">
        <v>9470</v>
      </c>
      <c r="B9443" t="s">
        <v>15299</v>
      </c>
      <c r="C9443">
        <v>52</v>
      </c>
      <c r="D9443" t="s">
        <v>15303</v>
      </c>
      <c r="E9443">
        <v>36</v>
      </c>
      <c r="F9443" t="s">
        <v>15297</v>
      </c>
      <c r="G9443">
        <v>33</v>
      </c>
      <c r="H9443" t="s">
        <v>15298</v>
      </c>
      <c r="I9443">
        <v>21</v>
      </c>
      <c r="J9443" t="s">
        <v>15307</v>
      </c>
      <c r="K9443">
        <v>20</v>
      </c>
      <c r="L9443" t="s">
        <v>15300</v>
      </c>
      <c r="M9443">
        <v>14</v>
      </c>
      <c r="N9443" t="s">
        <v>15295</v>
      </c>
      <c r="O9443">
        <v>14</v>
      </c>
      <c r="P9443" t="s">
        <v>15306</v>
      </c>
      <c r="Q9443">
        <v>12</v>
      </c>
      <c r="R9443" t="s">
        <v>15294</v>
      </c>
      <c r="S9443">
        <v>12</v>
      </c>
      <c r="T9443" t="s">
        <v>15308</v>
      </c>
      <c r="U9443">
        <v>12</v>
      </c>
      <c r="V9443" t="s">
        <v>15315</v>
      </c>
      <c r="W9443">
        <v>9</v>
      </c>
      <c r="X9443" t="s">
        <v>15302</v>
      </c>
      <c r="Y9443">
        <v>5</v>
      </c>
      <c r="Z9443" t="s">
        <v>15309</v>
      </c>
      <c r="AA9443">
        <v>5</v>
      </c>
      <c r="AB9443" t="s">
        <v>15310</v>
      </c>
      <c r="AC9443">
        <v>3</v>
      </c>
    </row>
    <row r="9444" spans="1:45" x14ac:dyDescent="0.3">
      <c r="A9444" t="s">
        <v>9471</v>
      </c>
      <c r="B9444" t="s">
        <v>15299</v>
      </c>
      <c r="C9444">
        <v>111</v>
      </c>
      <c r="D9444" t="s">
        <v>15298</v>
      </c>
      <c r="E9444">
        <v>66</v>
      </c>
      <c r="F9444" t="s">
        <v>15297</v>
      </c>
      <c r="G9444">
        <v>66</v>
      </c>
      <c r="H9444" t="s">
        <v>15303</v>
      </c>
      <c r="I9444">
        <v>50</v>
      </c>
      <c r="J9444" t="s">
        <v>15294</v>
      </c>
      <c r="K9444">
        <v>32</v>
      </c>
      <c r="L9444" t="s">
        <v>15315</v>
      </c>
      <c r="M9444">
        <v>27</v>
      </c>
      <c r="N9444" t="s">
        <v>15307</v>
      </c>
      <c r="O9444">
        <v>24</v>
      </c>
      <c r="P9444" t="s">
        <v>15309</v>
      </c>
      <c r="Q9444">
        <v>22</v>
      </c>
      <c r="R9444" t="s">
        <v>15295</v>
      </c>
      <c r="S9444">
        <v>21</v>
      </c>
      <c r="T9444" t="s">
        <v>15302</v>
      </c>
      <c r="U9444">
        <v>17</v>
      </c>
      <c r="V9444" t="s">
        <v>15300</v>
      </c>
      <c r="W9444">
        <v>16</v>
      </c>
      <c r="X9444" t="s">
        <v>15306</v>
      </c>
      <c r="Y9444">
        <v>3</v>
      </c>
      <c r="Z9444" t="s">
        <v>15308</v>
      </c>
      <c r="AA9444">
        <v>1</v>
      </c>
    </row>
    <row r="9445" spans="1:45" x14ac:dyDescent="0.3">
      <c r="A9445" t="s">
        <v>9472</v>
      </c>
      <c r="B9445" t="s">
        <v>15298</v>
      </c>
      <c r="C9445">
        <v>208</v>
      </c>
      <c r="D9445" t="s">
        <v>15299</v>
      </c>
      <c r="E9445">
        <v>78</v>
      </c>
      <c r="F9445" t="s">
        <v>15300</v>
      </c>
      <c r="G9445">
        <v>51</v>
      </c>
      <c r="H9445" t="s">
        <v>15297</v>
      </c>
      <c r="I9445">
        <v>44</v>
      </c>
      <c r="J9445" t="s">
        <v>15303</v>
      </c>
      <c r="K9445">
        <v>42</v>
      </c>
      <c r="L9445" t="s">
        <v>15295</v>
      </c>
      <c r="M9445">
        <v>31</v>
      </c>
      <c r="N9445" t="s">
        <v>15315</v>
      </c>
      <c r="O9445">
        <v>19</v>
      </c>
      <c r="P9445" t="s">
        <v>15294</v>
      </c>
      <c r="Q9445">
        <v>18</v>
      </c>
      <c r="R9445" t="s">
        <v>15307</v>
      </c>
      <c r="S9445">
        <v>15</v>
      </c>
      <c r="T9445" t="s">
        <v>15310</v>
      </c>
      <c r="U9445">
        <v>8</v>
      </c>
      <c r="V9445" t="s">
        <v>15311</v>
      </c>
      <c r="W9445">
        <v>2</v>
      </c>
      <c r="X9445" t="s">
        <v>15302</v>
      </c>
      <c r="Y9445">
        <v>2</v>
      </c>
      <c r="Z9445" t="s">
        <v>15308</v>
      </c>
      <c r="AA9445">
        <v>2</v>
      </c>
      <c r="AB9445" t="s">
        <v>15306</v>
      </c>
      <c r="AC9445">
        <v>1</v>
      </c>
    </row>
    <row r="9446" spans="1:45" x14ac:dyDescent="0.3">
      <c r="A9446" t="s">
        <v>9473</v>
      </c>
      <c r="B9446" t="s">
        <v>15299</v>
      </c>
      <c r="C9446">
        <v>137</v>
      </c>
      <c r="D9446" t="s">
        <v>15300</v>
      </c>
      <c r="E9446">
        <v>136</v>
      </c>
      <c r="F9446" t="s">
        <v>15297</v>
      </c>
      <c r="G9446">
        <v>125</v>
      </c>
      <c r="H9446" t="s">
        <v>15298</v>
      </c>
      <c r="I9446">
        <v>60</v>
      </c>
      <c r="J9446" t="s">
        <v>15307</v>
      </c>
      <c r="K9446">
        <v>58</v>
      </c>
      <c r="L9446" t="s">
        <v>15303</v>
      </c>
      <c r="M9446">
        <v>55</v>
      </c>
      <c r="N9446" t="s">
        <v>15294</v>
      </c>
      <c r="O9446">
        <v>24</v>
      </c>
      <c r="P9446" t="s">
        <v>15295</v>
      </c>
      <c r="Q9446">
        <v>24</v>
      </c>
      <c r="R9446" t="s">
        <v>15328</v>
      </c>
      <c r="S9446">
        <v>10</v>
      </c>
      <c r="T9446" t="s">
        <v>15317</v>
      </c>
      <c r="U9446">
        <v>9</v>
      </c>
      <c r="V9446" t="s">
        <v>15308</v>
      </c>
      <c r="W9446">
        <v>9</v>
      </c>
      <c r="X9446" t="s">
        <v>15302</v>
      </c>
      <c r="Y9446">
        <v>7</v>
      </c>
      <c r="Z9446" t="s">
        <v>15315</v>
      </c>
      <c r="AA9446">
        <v>7</v>
      </c>
      <c r="AB9446" t="s">
        <v>15329</v>
      </c>
      <c r="AC9446">
        <v>6</v>
      </c>
      <c r="AD9446" t="s">
        <v>15316</v>
      </c>
      <c r="AE9446">
        <v>6</v>
      </c>
      <c r="AF9446" t="s">
        <v>15318</v>
      </c>
      <c r="AG9446">
        <v>4</v>
      </c>
      <c r="AH9446" t="s">
        <v>15330</v>
      </c>
      <c r="AI9446">
        <v>3</v>
      </c>
      <c r="AJ9446" t="s">
        <v>15333</v>
      </c>
      <c r="AK9446">
        <v>2</v>
      </c>
      <c r="AL9446" t="s">
        <v>15310</v>
      </c>
      <c r="AM9446">
        <v>2</v>
      </c>
      <c r="AN9446" t="s">
        <v>15309</v>
      </c>
      <c r="AO9446">
        <v>2</v>
      </c>
      <c r="AP9446" t="s">
        <v>15306</v>
      </c>
      <c r="AQ9446">
        <v>1</v>
      </c>
      <c r="AR9446" t="s">
        <v>15311</v>
      </c>
      <c r="AS9446">
        <v>1</v>
      </c>
    </row>
    <row r="9447" spans="1:45" x14ac:dyDescent="0.3">
      <c r="A9447" t="s">
        <v>9474</v>
      </c>
      <c r="B9447" t="s">
        <v>15298</v>
      </c>
      <c r="C9447">
        <v>52</v>
      </c>
      <c r="D9447" t="s">
        <v>15300</v>
      </c>
      <c r="E9447">
        <v>41</v>
      </c>
      <c r="F9447" t="s">
        <v>15297</v>
      </c>
      <c r="G9447">
        <v>37</v>
      </c>
      <c r="H9447" t="s">
        <v>15295</v>
      </c>
      <c r="I9447">
        <v>28</v>
      </c>
      <c r="J9447" t="s">
        <v>15299</v>
      </c>
      <c r="K9447">
        <v>24</v>
      </c>
      <c r="L9447" t="s">
        <v>15307</v>
      </c>
      <c r="M9447">
        <v>20</v>
      </c>
      <c r="N9447" t="s">
        <v>15303</v>
      </c>
      <c r="O9447">
        <v>17</v>
      </c>
      <c r="P9447" t="s">
        <v>15294</v>
      </c>
      <c r="Q9447">
        <v>17</v>
      </c>
      <c r="R9447" t="s">
        <v>15315</v>
      </c>
      <c r="S9447">
        <v>17</v>
      </c>
      <c r="T9447" t="s">
        <v>15306</v>
      </c>
      <c r="U9447">
        <v>9</v>
      </c>
      <c r="V9447" t="s">
        <v>15302</v>
      </c>
      <c r="W9447">
        <v>8</v>
      </c>
      <c r="X9447" t="s">
        <v>15308</v>
      </c>
      <c r="Y9447">
        <v>4</v>
      </c>
      <c r="Z9447" t="s">
        <v>15310</v>
      </c>
      <c r="AA9447">
        <v>2</v>
      </c>
    </row>
    <row r="9448" spans="1:45" x14ac:dyDescent="0.3">
      <c r="A9448" t="s">
        <v>9475</v>
      </c>
      <c r="B9448" t="s">
        <v>15299</v>
      </c>
      <c r="C9448">
        <v>25</v>
      </c>
      <c r="D9448" t="s">
        <v>15297</v>
      </c>
      <c r="E9448">
        <v>14</v>
      </c>
      <c r="F9448" t="s">
        <v>15303</v>
      </c>
      <c r="G9448">
        <v>10</v>
      </c>
      <c r="H9448" t="s">
        <v>15315</v>
      </c>
      <c r="I9448">
        <v>5</v>
      </c>
      <c r="J9448" t="s">
        <v>15294</v>
      </c>
      <c r="K9448">
        <v>4</v>
      </c>
      <c r="L9448" t="s">
        <v>15306</v>
      </c>
      <c r="M9448">
        <v>3</v>
      </c>
      <c r="N9448" t="s">
        <v>15300</v>
      </c>
      <c r="O9448">
        <v>3</v>
      </c>
      <c r="P9448" t="s">
        <v>15307</v>
      </c>
      <c r="Q9448">
        <v>3</v>
      </c>
      <c r="R9448" t="s">
        <v>15295</v>
      </c>
      <c r="S9448">
        <v>2</v>
      </c>
      <c r="T9448" t="s">
        <v>15308</v>
      </c>
      <c r="U9448">
        <v>2</v>
      </c>
      <c r="V9448" t="s">
        <v>15298</v>
      </c>
      <c r="W9448">
        <v>1</v>
      </c>
      <c r="X9448" t="s">
        <v>15311</v>
      </c>
      <c r="Y9448">
        <v>1</v>
      </c>
      <c r="Z9448" t="s">
        <v>15310</v>
      </c>
      <c r="AA9448">
        <v>1</v>
      </c>
      <c r="AB9448" t="s">
        <v>15309</v>
      </c>
      <c r="AC9448">
        <v>1</v>
      </c>
    </row>
    <row r="9449" spans="1:45" x14ac:dyDescent="0.3">
      <c r="A9449" t="s">
        <v>9476</v>
      </c>
      <c r="B9449" t="s">
        <v>15301</v>
      </c>
      <c r="C9449">
        <v>535</v>
      </c>
      <c r="D9449" t="s">
        <v>15299</v>
      </c>
      <c r="E9449">
        <v>252</v>
      </c>
      <c r="F9449" t="s">
        <v>15297</v>
      </c>
      <c r="G9449">
        <v>174</v>
      </c>
      <c r="H9449" t="s">
        <v>15303</v>
      </c>
      <c r="I9449">
        <v>165</v>
      </c>
      <c r="J9449" t="s">
        <v>15295</v>
      </c>
      <c r="K9449">
        <v>128</v>
      </c>
      <c r="L9449" t="s">
        <v>15300</v>
      </c>
      <c r="M9449">
        <v>91</v>
      </c>
      <c r="N9449" t="s">
        <v>15307</v>
      </c>
      <c r="O9449">
        <v>48</v>
      </c>
      <c r="P9449" t="s">
        <v>15315</v>
      </c>
      <c r="Q9449">
        <v>44</v>
      </c>
      <c r="R9449" t="s">
        <v>15306</v>
      </c>
      <c r="S9449">
        <v>31</v>
      </c>
      <c r="T9449" t="s">
        <v>15294</v>
      </c>
      <c r="U9449">
        <v>15</v>
      </c>
      <c r="V9449" t="s">
        <v>15311</v>
      </c>
      <c r="W9449">
        <v>13</v>
      </c>
      <c r="X9449" t="s">
        <v>15302</v>
      </c>
      <c r="Y9449">
        <v>9</v>
      </c>
      <c r="Z9449" t="s">
        <v>15310</v>
      </c>
      <c r="AA9449">
        <v>7</v>
      </c>
      <c r="AB9449" t="s">
        <v>15308</v>
      </c>
      <c r="AC9449">
        <v>4</v>
      </c>
      <c r="AD9449" t="s">
        <v>15309</v>
      </c>
      <c r="AE9449">
        <v>2</v>
      </c>
    </row>
    <row r="9450" spans="1:45" x14ac:dyDescent="0.3">
      <c r="A9450" t="s">
        <v>9477</v>
      </c>
      <c r="B9450" t="s">
        <v>15299</v>
      </c>
      <c r="C9450">
        <v>396</v>
      </c>
      <c r="D9450" t="s">
        <v>15303</v>
      </c>
      <c r="E9450">
        <v>180</v>
      </c>
      <c r="F9450" t="s">
        <v>15307</v>
      </c>
      <c r="G9450">
        <v>138</v>
      </c>
      <c r="H9450" t="s">
        <v>15297</v>
      </c>
      <c r="I9450">
        <v>125</v>
      </c>
      <c r="J9450" t="s">
        <v>15295</v>
      </c>
      <c r="K9450">
        <v>123</v>
      </c>
      <c r="L9450" t="s">
        <v>15306</v>
      </c>
      <c r="M9450">
        <v>96</v>
      </c>
      <c r="N9450" t="s">
        <v>15298</v>
      </c>
      <c r="O9450">
        <v>88</v>
      </c>
      <c r="P9450" t="s">
        <v>15294</v>
      </c>
      <c r="Q9450">
        <v>45</v>
      </c>
      <c r="R9450" t="s">
        <v>15308</v>
      </c>
      <c r="S9450">
        <v>44</v>
      </c>
      <c r="T9450" t="s">
        <v>15300</v>
      </c>
      <c r="U9450">
        <v>29</v>
      </c>
      <c r="V9450" t="s">
        <v>15315</v>
      </c>
      <c r="W9450">
        <v>22</v>
      </c>
      <c r="X9450" t="s">
        <v>15310</v>
      </c>
      <c r="Y9450">
        <v>22</v>
      </c>
      <c r="Z9450" t="s">
        <v>15311</v>
      </c>
      <c r="AA9450">
        <v>17</v>
      </c>
      <c r="AB9450" t="s">
        <v>15302</v>
      </c>
      <c r="AC9450">
        <v>9</v>
      </c>
      <c r="AD9450" t="s">
        <v>15309</v>
      </c>
      <c r="AE9450">
        <v>7</v>
      </c>
    </row>
    <row r="9451" spans="1:45" x14ac:dyDescent="0.3">
      <c r="A9451" t="s">
        <v>9478</v>
      </c>
      <c r="B9451" t="s">
        <v>15313</v>
      </c>
      <c r="C9451">
        <v>137</v>
      </c>
      <c r="D9451" t="s">
        <v>15297</v>
      </c>
      <c r="E9451">
        <v>44</v>
      </c>
      <c r="F9451" t="s">
        <v>15300</v>
      </c>
      <c r="G9451">
        <v>36</v>
      </c>
      <c r="H9451" t="s">
        <v>15305</v>
      </c>
      <c r="I9451">
        <v>25</v>
      </c>
      <c r="J9451" t="s">
        <v>15315</v>
      </c>
      <c r="K9451">
        <v>19</v>
      </c>
      <c r="L9451" t="s">
        <v>15295</v>
      </c>
      <c r="M9451">
        <v>18</v>
      </c>
      <c r="N9451" t="s">
        <v>15321</v>
      </c>
      <c r="O9451">
        <v>9</v>
      </c>
      <c r="P9451" t="s">
        <v>15312</v>
      </c>
      <c r="Q9451">
        <v>5</v>
      </c>
      <c r="R9451" t="s">
        <v>15314</v>
      </c>
      <c r="S9451">
        <v>5</v>
      </c>
      <c r="T9451" t="s">
        <v>15311</v>
      </c>
      <c r="U9451">
        <v>2</v>
      </c>
      <c r="V9451" t="s">
        <v>15317</v>
      </c>
      <c r="W9451">
        <v>2</v>
      </c>
      <c r="X9451" t="s">
        <v>15294</v>
      </c>
      <c r="Y9451">
        <v>1</v>
      </c>
      <c r="Z9451" t="s">
        <v>15320</v>
      </c>
      <c r="AA9451">
        <v>1</v>
      </c>
    </row>
    <row r="9452" spans="1:45" x14ac:dyDescent="0.3">
      <c r="A9452" t="s">
        <v>9479</v>
      </c>
      <c r="B9452" t="s">
        <v>15299</v>
      </c>
      <c r="C9452">
        <v>322</v>
      </c>
      <c r="D9452" t="s">
        <v>15298</v>
      </c>
      <c r="E9452">
        <v>245</v>
      </c>
      <c r="F9452" t="s">
        <v>15303</v>
      </c>
      <c r="G9452">
        <v>124</v>
      </c>
      <c r="H9452" t="s">
        <v>15297</v>
      </c>
      <c r="I9452">
        <v>113</v>
      </c>
      <c r="J9452" t="s">
        <v>15307</v>
      </c>
      <c r="K9452">
        <v>79</v>
      </c>
      <c r="L9452" t="s">
        <v>15295</v>
      </c>
      <c r="M9452">
        <v>76</v>
      </c>
      <c r="N9452" t="s">
        <v>15306</v>
      </c>
      <c r="O9452">
        <v>54</v>
      </c>
      <c r="P9452" t="s">
        <v>15300</v>
      </c>
      <c r="Q9452">
        <v>48</v>
      </c>
      <c r="R9452" t="s">
        <v>15294</v>
      </c>
      <c r="S9452">
        <v>36</v>
      </c>
      <c r="T9452" t="s">
        <v>15315</v>
      </c>
      <c r="U9452">
        <v>26</v>
      </c>
      <c r="V9452" t="s">
        <v>15308</v>
      </c>
      <c r="W9452">
        <v>21</v>
      </c>
      <c r="X9452" t="s">
        <v>15310</v>
      </c>
      <c r="Y9452">
        <v>13</v>
      </c>
      <c r="Z9452" t="s">
        <v>15311</v>
      </c>
      <c r="AA9452">
        <v>11</v>
      </c>
      <c r="AB9452" t="s">
        <v>15302</v>
      </c>
      <c r="AC9452">
        <v>11</v>
      </c>
      <c r="AD9452" t="s">
        <v>15309</v>
      </c>
      <c r="AE9452">
        <v>9</v>
      </c>
    </row>
    <row r="9453" spans="1:45" x14ac:dyDescent="0.3">
      <c r="A9453" t="s">
        <v>9480</v>
      </c>
      <c r="B9453" t="s">
        <v>15301</v>
      </c>
      <c r="C9453">
        <v>26</v>
      </c>
      <c r="D9453" t="s">
        <v>15297</v>
      </c>
      <c r="E9453">
        <v>22</v>
      </c>
      <c r="F9453" t="s">
        <v>15300</v>
      </c>
      <c r="G9453">
        <v>18</v>
      </c>
      <c r="H9453" t="s">
        <v>15315</v>
      </c>
      <c r="I9453">
        <v>14</v>
      </c>
      <c r="J9453" t="s">
        <v>15303</v>
      </c>
      <c r="K9453">
        <v>2</v>
      </c>
      <c r="L9453" t="s">
        <v>15294</v>
      </c>
      <c r="M9453">
        <v>2</v>
      </c>
      <c r="N9453" t="s">
        <v>15311</v>
      </c>
      <c r="O9453">
        <v>2</v>
      </c>
      <c r="P9453" t="s">
        <v>15295</v>
      </c>
      <c r="Q9453">
        <v>2</v>
      </c>
      <c r="R9453" t="s">
        <v>15307</v>
      </c>
      <c r="S9453">
        <v>2</v>
      </c>
      <c r="T9453" t="s">
        <v>15310</v>
      </c>
      <c r="U9453">
        <v>2</v>
      </c>
      <c r="V9453" t="s">
        <v>15309</v>
      </c>
      <c r="W9453">
        <v>2</v>
      </c>
      <c r="X9453" t="s">
        <v>15299</v>
      </c>
      <c r="Y9453">
        <v>1</v>
      </c>
      <c r="Z9453" t="s">
        <v>15302</v>
      </c>
      <c r="AA9453">
        <v>1</v>
      </c>
      <c r="AB9453" t="s">
        <v>15308</v>
      </c>
      <c r="AC9453">
        <v>1</v>
      </c>
    </row>
    <row r="9454" spans="1:45" x14ac:dyDescent="0.3">
      <c r="A9454" t="s">
        <v>9481</v>
      </c>
      <c r="B9454" t="s">
        <v>15299</v>
      </c>
      <c r="C9454">
        <v>260</v>
      </c>
      <c r="D9454" t="s">
        <v>15303</v>
      </c>
      <c r="E9454">
        <v>113</v>
      </c>
      <c r="F9454" t="s">
        <v>15297</v>
      </c>
      <c r="G9454">
        <v>104</v>
      </c>
      <c r="H9454" t="s">
        <v>15295</v>
      </c>
      <c r="I9454">
        <v>94</v>
      </c>
      <c r="J9454" t="s">
        <v>15309</v>
      </c>
      <c r="K9454">
        <v>86</v>
      </c>
      <c r="L9454" t="s">
        <v>15306</v>
      </c>
      <c r="M9454">
        <v>82</v>
      </c>
      <c r="N9454" t="s">
        <v>15307</v>
      </c>
      <c r="O9454">
        <v>80</v>
      </c>
      <c r="P9454" t="s">
        <v>15298</v>
      </c>
      <c r="Q9454">
        <v>60</v>
      </c>
      <c r="R9454" t="s">
        <v>15308</v>
      </c>
      <c r="S9454">
        <v>54</v>
      </c>
      <c r="T9454" t="s">
        <v>15310</v>
      </c>
      <c r="U9454">
        <v>35</v>
      </c>
      <c r="V9454" t="s">
        <v>15294</v>
      </c>
      <c r="W9454">
        <v>29</v>
      </c>
      <c r="X9454" t="s">
        <v>15300</v>
      </c>
      <c r="Y9454">
        <v>19</v>
      </c>
      <c r="Z9454" t="s">
        <v>15315</v>
      </c>
      <c r="AA9454">
        <v>15</v>
      </c>
      <c r="AB9454" t="s">
        <v>15302</v>
      </c>
      <c r="AC9454">
        <v>13</v>
      </c>
      <c r="AD9454" t="s">
        <v>15311</v>
      </c>
      <c r="AE9454">
        <v>3</v>
      </c>
    </row>
    <row r="9455" spans="1:45" x14ac:dyDescent="0.3">
      <c r="A9455" t="s">
        <v>9482</v>
      </c>
      <c r="B9455" t="s">
        <v>15299</v>
      </c>
      <c r="C9455">
        <v>161</v>
      </c>
      <c r="D9455" t="s">
        <v>15303</v>
      </c>
      <c r="E9455">
        <v>56</v>
      </c>
      <c r="F9455" t="s">
        <v>15294</v>
      </c>
      <c r="G9455">
        <v>55</v>
      </c>
      <c r="H9455" t="s">
        <v>15295</v>
      </c>
      <c r="I9455">
        <v>49</v>
      </c>
      <c r="J9455" t="s">
        <v>15297</v>
      </c>
      <c r="K9455">
        <v>43</v>
      </c>
      <c r="L9455" t="s">
        <v>15306</v>
      </c>
      <c r="M9455">
        <v>42</v>
      </c>
      <c r="N9455" t="s">
        <v>15307</v>
      </c>
      <c r="O9455">
        <v>41</v>
      </c>
      <c r="P9455" t="s">
        <v>15298</v>
      </c>
      <c r="Q9455">
        <v>37</v>
      </c>
      <c r="R9455" t="s">
        <v>15315</v>
      </c>
      <c r="S9455">
        <v>25</v>
      </c>
      <c r="T9455" t="s">
        <v>15302</v>
      </c>
      <c r="U9455">
        <v>16</v>
      </c>
      <c r="V9455" t="s">
        <v>15309</v>
      </c>
      <c r="W9455">
        <v>15</v>
      </c>
      <c r="X9455" t="s">
        <v>15308</v>
      </c>
      <c r="Y9455">
        <v>13</v>
      </c>
      <c r="Z9455" t="s">
        <v>15300</v>
      </c>
      <c r="AA9455">
        <v>12</v>
      </c>
      <c r="AB9455" t="s">
        <v>15310</v>
      </c>
      <c r="AC9455">
        <v>7</v>
      </c>
      <c r="AD9455" t="s">
        <v>15311</v>
      </c>
      <c r="AE9455">
        <v>2</v>
      </c>
    </row>
    <row r="9456" spans="1:45" x14ac:dyDescent="0.3">
      <c r="A9456" t="s">
        <v>9483</v>
      </c>
      <c r="B9456" t="s">
        <v>15299</v>
      </c>
      <c r="C9456">
        <v>166</v>
      </c>
      <c r="D9456" t="s">
        <v>15307</v>
      </c>
      <c r="E9456">
        <v>108</v>
      </c>
      <c r="F9456" t="s">
        <v>15308</v>
      </c>
      <c r="G9456">
        <v>97</v>
      </c>
      <c r="H9456" t="s">
        <v>15306</v>
      </c>
      <c r="I9456">
        <v>96</v>
      </c>
      <c r="J9456" t="s">
        <v>15298</v>
      </c>
      <c r="K9456">
        <v>95</v>
      </c>
      <c r="L9456" t="s">
        <v>15297</v>
      </c>
      <c r="M9456">
        <v>88</v>
      </c>
      <c r="N9456" t="s">
        <v>15295</v>
      </c>
      <c r="O9456">
        <v>82</v>
      </c>
      <c r="P9456" t="s">
        <v>15303</v>
      </c>
      <c r="Q9456">
        <v>74</v>
      </c>
      <c r="R9456" t="s">
        <v>15294</v>
      </c>
      <c r="S9456">
        <v>48</v>
      </c>
      <c r="T9456" t="s">
        <v>15310</v>
      </c>
      <c r="U9456">
        <v>19</v>
      </c>
      <c r="V9456" t="s">
        <v>15315</v>
      </c>
      <c r="W9456">
        <v>16</v>
      </c>
      <c r="X9456" t="s">
        <v>15300</v>
      </c>
      <c r="Y9456">
        <v>14</v>
      </c>
      <c r="Z9456" t="s">
        <v>15302</v>
      </c>
      <c r="AA9456">
        <v>7</v>
      </c>
      <c r="AB9456" t="s">
        <v>15309</v>
      </c>
      <c r="AC9456">
        <v>2</v>
      </c>
      <c r="AD9456" t="s">
        <v>15311</v>
      </c>
      <c r="AE9456">
        <v>1</v>
      </c>
    </row>
    <row r="9457" spans="1:37" x14ac:dyDescent="0.3">
      <c r="A9457" t="s">
        <v>9484</v>
      </c>
      <c r="B9457" t="s">
        <v>15299</v>
      </c>
      <c r="C9457">
        <v>380</v>
      </c>
      <c r="D9457" t="s">
        <v>15297</v>
      </c>
      <c r="E9457">
        <v>174</v>
      </c>
      <c r="F9457" t="s">
        <v>15303</v>
      </c>
      <c r="G9457">
        <v>142</v>
      </c>
      <c r="H9457" t="s">
        <v>15295</v>
      </c>
      <c r="I9457">
        <v>105</v>
      </c>
      <c r="J9457" t="s">
        <v>15298</v>
      </c>
      <c r="K9457">
        <v>90</v>
      </c>
      <c r="L9457" t="s">
        <v>15307</v>
      </c>
      <c r="M9457">
        <v>68</v>
      </c>
      <c r="N9457" t="s">
        <v>15309</v>
      </c>
      <c r="O9457">
        <v>37</v>
      </c>
      <c r="P9457" t="s">
        <v>15308</v>
      </c>
      <c r="Q9457">
        <v>36</v>
      </c>
      <c r="R9457" t="s">
        <v>15306</v>
      </c>
      <c r="S9457">
        <v>33</v>
      </c>
      <c r="T9457" t="s">
        <v>15294</v>
      </c>
      <c r="U9457">
        <v>32</v>
      </c>
      <c r="V9457" t="s">
        <v>15310</v>
      </c>
      <c r="W9457">
        <v>29</v>
      </c>
      <c r="X9457" t="s">
        <v>15315</v>
      </c>
      <c r="Y9457">
        <v>27</v>
      </c>
      <c r="Z9457" t="s">
        <v>15300</v>
      </c>
      <c r="AA9457">
        <v>16</v>
      </c>
      <c r="AB9457" t="s">
        <v>15302</v>
      </c>
      <c r="AC9457">
        <v>8</v>
      </c>
      <c r="AD9457" t="s">
        <v>15311</v>
      </c>
      <c r="AE9457">
        <v>4</v>
      </c>
    </row>
    <row r="9458" spans="1:37" x14ac:dyDescent="0.3">
      <c r="A9458" t="s">
        <v>9485</v>
      </c>
      <c r="B9458" t="s">
        <v>15298</v>
      </c>
      <c r="C9458">
        <v>13</v>
      </c>
      <c r="D9458" t="s">
        <v>15297</v>
      </c>
      <c r="E9458">
        <v>11</v>
      </c>
      <c r="F9458" t="s">
        <v>15295</v>
      </c>
      <c r="G9458">
        <v>9</v>
      </c>
      <c r="H9458" t="s">
        <v>15299</v>
      </c>
      <c r="I9458">
        <v>8</v>
      </c>
      <c r="J9458" t="s">
        <v>15300</v>
      </c>
      <c r="K9458">
        <v>8</v>
      </c>
      <c r="L9458" t="s">
        <v>15333</v>
      </c>
      <c r="M9458">
        <v>6</v>
      </c>
      <c r="N9458" t="s">
        <v>15303</v>
      </c>
      <c r="O9458">
        <v>6</v>
      </c>
      <c r="P9458" t="s">
        <v>15313</v>
      </c>
      <c r="Q9458">
        <v>5</v>
      </c>
      <c r="R9458" t="s">
        <v>15307</v>
      </c>
      <c r="S9458">
        <v>5</v>
      </c>
      <c r="T9458" t="s">
        <v>15306</v>
      </c>
      <c r="U9458">
        <v>4</v>
      </c>
      <c r="V9458" t="s">
        <v>15305</v>
      </c>
      <c r="W9458">
        <v>2</v>
      </c>
      <c r="X9458" t="s">
        <v>15308</v>
      </c>
      <c r="Y9458">
        <v>2</v>
      </c>
      <c r="Z9458" t="s">
        <v>15310</v>
      </c>
      <c r="AA9458">
        <v>2</v>
      </c>
      <c r="AB9458" t="s">
        <v>15294</v>
      </c>
      <c r="AC9458">
        <v>1</v>
      </c>
      <c r="AD9458" t="s">
        <v>15330</v>
      </c>
      <c r="AE9458">
        <v>1</v>
      </c>
      <c r="AF9458" t="s">
        <v>15302</v>
      </c>
      <c r="AG9458">
        <v>1</v>
      </c>
      <c r="AH9458" t="s">
        <v>15314</v>
      </c>
      <c r="AI9458">
        <v>1</v>
      </c>
      <c r="AJ9458" t="s">
        <v>15320</v>
      </c>
      <c r="AK9458">
        <v>1</v>
      </c>
    </row>
    <row r="9459" spans="1:37" x14ac:dyDescent="0.3">
      <c r="A9459" t="s">
        <v>9486</v>
      </c>
      <c r="B9459" t="s">
        <v>15303</v>
      </c>
      <c r="C9459">
        <v>70</v>
      </c>
      <c r="D9459" t="s">
        <v>15299</v>
      </c>
      <c r="E9459">
        <v>51</v>
      </c>
      <c r="F9459" t="s">
        <v>15298</v>
      </c>
      <c r="G9459">
        <v>43</v>
      </c>
      <c r="H9459" t="s">
        <v>15308</v>
      </c>
      <c r="I9459">
        <v>27</v>
      </c>
      <c r="J9459" t="s">
        <v>15307</v>
      </c>
      <c r="K9459">
        <v>26</v>
      </c>
      <c r="L9459" t="s">
        <v>15297</v>
      </c>
      <c r="M9459">
        <v>25</v>
      </c>
      <c r="N9459" t="s">
        <v>15300</v>
      </c>
      <c r="O9459">
        <v>17</v>
      </c>
      <c r="P9459" t="s">
        <v>15295</v>
      </c>
      <c r="Q9459">
        <v>14</v>
      </c>
      <c r="R9459" t="s">
        <v>15294</v>
      </c>
      <c r="S9459">
        <v>11</v>
      </c>
      <c r="T9459" t="s">
        <v>15315</v>
      </c>
      <c r="U9459">
        <v>7</v>
      </c>
      <c r="V9459" t="s">
        <v>15309</v>
      </c>
      <c r="W9459">
        <v>7</v>
      </c>
      <c r="X9459" t="s">
        <v>15306</v>
      </c>
      <c r="Y9459">
        <v>5</v>
      </c>
      <c r="Z9459" t="s">
        <v>15310</v>
      </c>
      <c r="AA9459">
        <v>5</v>
      </c>
      <c r="AB9459" t="s">
        <v>15311</v>
      </c>
      <c r="AC9459">
        <v>1</v>
      </c>
    </row>
    <row r="9460" spans="1:37" x14ac:dyDescent="0.3">
      <c r="A9460" t="s">
        <v>9487</v>
      </c>
      <c r="B9460" t="s">
        <v>15297</v>
      </c>
      <c r="C9460">
        <v>16</v>
      </c>
      <c r="D9460" t="s">
        <v>15299</v>
      </c>
      <c r="E9460">
        <v>15</v>
      </c>
      <c r="F9460" t="s">
        <v>15308</v>
      </c>
      <c r="G9460">
        <v>10</v>
      </c>
      <c r="H9460" t="s">
        <v>15307</v>
      </c>
      <c r="I9460">
        <v>9</v>
      </c>
      <c r="J9460" t="s">
        <v>15309</v>
      </c>
      <c r="K9460">
        <v>9</v>
      </c>
      <c r="L9460" t="s">
        <v>15295</v>
      </c>
      <c r="M9460">
        <v>8</v>
      </c>
      <c r="N9460" t="s">
        <v>15306</v>
      </c>
      <c r="O9460">
        <v>7</v>
      </c>
      <c r="P9460" t="s">
        <v>15303</v>
      </c>
      <c r="Q9460">
        <v>6</v>
      </c>
      <c r="R9460" t="s">
        <v>15294</v>
      </c>
      <c r="S9460">
        <v>6</v>
      </c>
      <c r="T9460" t="s">
        <v>15315</v>
      </c>
      <c r="U9460">
        <v>5</v>
      </c>
      <c r="V9460" t="s">
        <v>15310</v>
      </c>
      <c r="W9460">
        <v>5</v>
      </c>
      <c r="X9460" t="s">
        <v>15300</v>
      </c>
      <c r="Y9460">
        <v>4</v>
      </c>
      <c r="Z9460" t="s">
        <v>15298</v>
      </c>
      <c r="AA9460">
        <v>3</v>
      </c>
      <c r="AB9460" t="s">
        <v>15302</v>
      </c>
      <c r="AC9460">
        <v>2</v>
      </c>
    </row>
    <row r="9461" spans="1:37" x14ac:dyDescent="0.3">
      <c r="A9461" t="s">
        <v>9488</v>
      </c>
      <c r="B9461" t="s">
        <v>15301</v>
      </c>
      <c r="C9461">
        <v>1609</v>
      </c>
      <c r="D9461" t="s">
        <v>15300</v>
      </c>
      <c r="E9461">
        <v>747</v>
      </c>
      <c r="F9461" t="s">
        <v>15297</v>
      </c>
      <c r="G9461">
        <v>399</v>
      </c>
      <c r="H9461" t="s">
        <v>15295</v>
      </c>
      <c r="I9461">
        <v>333</v>
      </c>
      <c r="J9461" t="s">
        <v>15299</v>
      </c>
      <c r="K9461">
        <v>146</v>
      </c>
      <c r="L9461" t="s">
        <v>15303</v>
      </c>
      <c r="M9461">
        <v>122</v>
      </c>
      <c r="N9461" t="s">
        <v>15315</v>
      </c>
      <c r="O9461">
        <v>100</v>
      </c>
      <c r="P9461" t="s">
        <v>15306</v>
      </c>
      <c r="Q9461">
        <v>83</v>
      </c>
      <c r="R9461" t="s">
        <v>15294</v>
      </c>
      <c r="S9461">
        <v>77</v>
      </c>
      <c r="T9461" t="s">
        <v>15307</v>
      </c>
      <c r="U9461">
        <v>61</v>
      </c>
      <c r="V9461" t="s">
        <v>15302</v>
      </c>
      <c r="W9461">
        <v>24</v>
      </c>
      <c r="X9461" t="s">
        <v>15309</v>
      </c>
      <c r="Y9461">
        <v>21</v>
      </c>
      <c r="Z9461" t="s">
        <v>15308</v>
      </c>
      <c r="AA9461">
        <v>19</v>
      </c>
      <c r="AB9461" t="s">
        <v>15311</v>
      </c>
      <c r="AC9461">
        <v>17</v>
      </c>
      <c r="AD9461" t="s">
        <v>15310</v>
      </c>
      <c r="AE9461">
        <v>15</v>
      </c>
    </row>
    <row r="9462" spans="1:37" x14ac:dyDescent="0.3">
      <c r="A9462" t="s">
        <v>9489</v>
      </c>
      <c r="B9462" t="s">
        <v>15299</v>
      </c>
      <c r="C9462">
        <v>64</v>
      </c>
      <c r="D9462" t="s">
        <v>15303</v>
      </c>
      <c r="E9462">
        <v>25</v>
      </c>
      <c r="F9462" t="s">
        <v>15297</v>
      </c>
      <c r="G9462">
        <v>15</v>
      </c>
      <c r="H9462" t="s">
        <v>15295</v>
      </c>
      <c r="I9462">
        <v>13</v>
      </c>
      <c r="J9462" t="s">
        <v>15315</v>
      </c>
      <c r="K9462">
        <v>12</v>
      </c>
      <c r="L9462" t="s">
        <v>15294</v>
      </c>
      <c r="M9462">
        <v>9</v>
      </c>
      <c r="N9462" t="s">
        <v>15300</v>
      </c>
      <c r="O9462">
        <v>8</v>
      </c>
      <c r="P9462" t="s">
        <v>15307</v>
      </c>
      <c r="Q9462">
        <v>5</v>
      </c>
      <c r="R9462" t="s">
        <v>15298</v>
      </c>
      <c r="S9462">
        <v>3</v>
      </c>
      <c r="T9462" t="s">
        <v>15302</v>
      </c>
      <c r="U9462">
        <v>3</v>
      </c>
      <c r="V9462" t="s">
        <v>15309</v>
      </c>
      <c r="W9462">
        <v>3</v>
      </c>
      <c r="X9462" t="s">
        <v>15306</v>
      </c>
      <c r="Y9462">
        <v>2</v>
      </c>
      <c r="Z9462" t="s">
        <v>15308</v>
      </c>
      <c r="AA9462">
        <v>2</v>
      </c>
      <c r="AB9462" t="s">
        <v>15310</v>
      </c>
      <c r="AC9462">
        <v>2</v>
      </c>
    </row>
    <row r="9463" spans="1:37" x14ac:dyDescent="0.3">
      <c r="A9463" t="s">
        <v>9490</v>
      </c>
      <c r="B9463" t="s">
        <v>15297</v>
      </c>
      <c r="C9463">
        <v>22</v>
      </c>
      <c r="D9463" t="s">
        <v>15300</v>
      </c>
      <c r="E9463">
        <v>19</v>
      </c>
      <c r="F9463" t="s">
        <v>15303</v>
      </c>
      <c r="G9463">
        <v>16</v>
      </c>
      <c r="H9463" t="s">
        <v>15294</v>
      </c>
      <c r="I9463">
        <v>16</v>
      </c>
      <c r="J9463" t="s">
        <v>15315</v>
      </c>
      <c r="K9463">
        <v>16</v>
      </c>
      <c r="L9463" t="s">
        <v>15299</v>
      </c>
      <c r="M9463">
        <v>14</v>
      </c>
      <c r="N9463" t="s">
        <v>15298</v>
      </c>
      <c r="O9463">
        <v>9</v>
      </c>
      <c r="P9463" t="s">
        <v>15302</v>
      </c>
      <c r="Q9463">
        <v>8</v>
      </c>
      <c r="R9463" t="s">
        <v>15295</v>
      </c>
      <c r="S9463">
        <v>7</v>
      </c>
      <c r="T9463" t="s">
        <v>15307</v>
      </c>
      <c r="U9463">
        <v>3</v>
      </c>
      <c r="V9463" t="s">
        <v>15309</v>
      </c>
      <c r="W9463">
        <v>2</v>
      </c>
      <c r="X9463" t="s">
        <v>15308</v>
      </c>
      <c r="Y9463">
        <v>1</v>
      </c>
    </row>
    <row r="9464" spans="1:37" x14ac:dyDescent="0.3">
      <c r="A9464" t="s">
        <v>9491</v>
      </c>
      <c r="B9464" t="s">
        <v>15299</v>
      </c>
      <c r="C9464">
        <v>590</v>
      </c>
      <c r="D9464" t="s">
        <v>15303</v>
      </c>
      <c r="E9464">
        <v>235</v>
      </c>
      <c r="F9464" t="s">
        <v>15297</v>
      </c>
      <c r="G9464">
        <v>235</v>
      </c>
      <c r="H9464" t="s">
        <v>15295</v>
      </c>
      <c r="I9464">
        <v>207</v>
      </c>
      <c r="J9464" t="s">
        <v>15298</v>
      </c>
      <c r="K9464">
        <v>165</v>
      </c>
      <c r="L9464" t="s">
        <v>15307</v>
      </c>
      <c r="M9464">
        <v>140</v>
      </c>
      <c r="N9464" t="s">
        <v>15306</v>
      </c>
      <c r="O9464">
        <v>116</v>
      </c>
      <c r="P9464" t="s">
        <v>15294</v>
      </c>
      <c r="Q9464">
        <v>73</v>
      </c>
      <c r="R9464" t="s">
        <v>15308</v>
      </c>
      <c r="S9464">
        <v>69</v>
      </c>
      <c r="T9464" t="s">
        <v>15309</v>
      </c>
      <c r="U9464">
        <v>63</v>
      </c>
      <c r="V9464" t="s">
        <v>15300</v>
      </c>
      <c r="W9464">
        <v>62</v>
      </c>
      <c r="X9464" t="s">
        <v>15310</v>
      </c>
      <c r="Y9464">
        <v>50</v>
      </c>
      <c r="Z9464" t="s">
        <v>15315</v>
      </c>
      <c r="AA9464">
        <v>42</v>
      </c>
      <c r="AB9464" t="s">
        <v>15311</v>
      </c>
      <c r="AC9464">
        <v>25</v>
      </c>
      <c r="AD9464" t="s">
        <v>15302</v>
      </c>
      <c r="AE9464">
        <v>19</v>
      </c>
    </row>
    <row r="9465" spans="1:37" x14ac:dyDescent="0.3">
      <c r="A9465" t="s">
        <v>9492</v>
      </c>
      <c r="B9465" t="s">
        <v>15299</v>
      </c>
      <c r="C9465">
        <v>275</v>
      </c>
      <c r="D9465" t="s">
        <v>15303</v>
      </c>
      <c r="E9465">
        <v>125</v>
      </c>
      <c r="F9465" t="s">
        <v>15297</v>
      </c>
      <c r="G9465">
        <v>98</v>
      </c>
      <c r="H9465" t="s">
        <v>15295</v>
      </c>
      <c r="I9465">
        <v>77</v>
      </c>
      <c r="J9465" t="s">
        <v>15298</v>
      </c>
      <c r="K9465">
        <v>74</v>
      </c>
      <c r="L9465" t="s">
        <v>15306</v>
      </c>
      <c r="M9465">
        <v>58</v>
      </c>
      <c r="N9465" t="s">
        <v>15307</v>
      </c>
      <c r="O9465">
        <v>49</v>
      </c>
      <c r="P9465" t="s">
        <v>15300</v>
      </c>
      <c r="Q9465">
        <v>37</v>
      </c>
      <c r="R9465" t="s">
        <v>15294</v>
      </c>
      <c r="S9465">
        <v>28</v>
      </c>
      <c r="T9465" t="s">
        <v>15315</v>
      </c>
      <c r="U9465">
        <v>25</v>
      </c>
      <c r="V9465" t="s">
        <v>15308</v>
      </c>
      <c r="W9465">
        <v>20</v>
      </c>
      <c r="X9465" t="s">
        <v>15311</v>
      </c>
      <c r="Y9465">
        <v>12</v>
      </c>
      <c r="Z9465" t="s">
        <v>15310</v>
      </c>
      <c r="AA9465">
        <v>7</v>
      </c>
      <c r="AB9465" t="s">
        <v>15302</v>
      </c>
      <c r="AC9465">
        <v>6</v>
      </c>
      <c r="AD9465" t="s">
        <v>15309</v>
      </c>
      <c r="AE9465">
        <v>5</v>
      </c>
    </row>
    <row r="9466" spans="1:37" x14ac:dyDescent="0.3">
      <c r="A9466" t="s">
        <v>9493</v>
      </c>
      <c r="B9466" t="s">
        <v>15299</v>
      </c>
      <c r="C9466">
        <v>45</v>
      </c>
      <c r="D9466" t="s">
        <v>15297</v>
      </c>
      <c r="E9466">
        <v>19</v>
      </c>
      <c r="F9466" t="s">
        <v>15295</v>
      </c>
      <c r="G9466">
        <v>18</v>
      </c>
      <c r="H9466" t="s">
        <v>15303</v>
      </c>
      <c r="I9466">
        <v>16</v>
      </c>
      <c r="J9466" t="s">
        <v>15315</v>
      </c>
      <c r="K9466">
        <v>14</v>
      </c>
      <c r="L9466" t="s">
        <v>15294</v>
      </c>
      <c r="M9466">
        <v>12</v>
      </c>
      <c r="N9466" t="s">
        <v>15307</v>
      </c>
      <c r="O9466">
        <v>7</v>
      </c>
      <c r="P9466" t="s">
        <v>15298</v>
      </c>
      <c r="Q9466">
        <v>5</v>
      </c>
      <c r="R9466" t="s">
        <v>15310</v>
      </c>
      <c r="S9466">
        <v>5</v>
      </c>
      <c r="T9466" t="s">
        <v>15308</v>
      </c>
      <c r="U9466">
        <v>3</v>
      </c>
      <c r="V9466" t="s">
        <v>15306</v>
      </c>
      <c r="W9466">
        <v>2</v>
      </c>
      <c r="X9466" t="s">
        <v>15300</v>
      </c>
      <c r="Y9466">
        <v>2</v>
      </c>
      <c r="Z9466" t="s">
        <v>15309</v>
      </c>
      <c r="AA9466">
        <v>2</v>
      </c>
      <c r="AB9466" t="s">
        <v>15302</v>
      </c>
      <c r="AC9466">
        <v>1</v>
      </c>
    </row>
    <row r="9467" spans="1:37" x14ac:dyDescent="0.3">
      <c r="A9467" t="s">
        <v>9494</v>
      </c>
      <c r="B9467" t="s">
        <v>15303</v>
      </c>
      <c r="C9467">
        <v>86</v>
      </c>
      <c r="D9467" t="s">
        <v>15298</v>
      </c>
      <c r="E9467">
        <v>80</v>
      </c>
      <c r="F9467" t="s">
        <v>15300</v>
      </c>
      <c r="G9467">
        <v>58</v>
      </c>
      <c r="H9467" t="s">
        <v>15299</v>
      </c>
      <c r="I9467">
        <v>55</v>
      </c>
      <c r="J9467" t="s">
        <v>15295</v>
      </c>
      <c r="K9467">
        <v>26</v>
      </c>
      <c r="L9467" t="s">
        <v>15297</v>
      </c>
      <c r="M9467">
        <v>25</v>
      </c>
      <c r="N9467" t="s">
        <v>15315</v>
      </c>
      <c r="O9467">
        <v>12</v>
      </c>
      <c r="P9467" t="s">
        <v>15302</v>
      </c>
      <c r="Q9467">
        <v>11</v>
      </c>
      <c r="R9467" t="s">
        <v>15311</v>
      </c>
      <c r="S9467">
        <v>7</v>
      </c>
      <c r="T9467" t="s">
        <v>15294</v>
      </c>
      <c r="U9467">
        <v>5</v>
      </c>
      <c r="V9467" t="s">
        <v>15307</v>
      </c>
      <c r="W9467">
        <v>5</v>
      </c>
      <c r="X9467" t="s">
        <v>15306</v>
      </c>
      <c r="Y9467">
        <v>4</v>
      </c>
      <c r="Z9467" t="s">
        <v>15310</v>
      </c>
      <c r="AA9467">
        <v>3</v>
      </c>
      <c r="AB9467" t="s">
        <v>15308</v>
      </c>
      <c r="AC9467">
        <v>2</v>
      </c>
    </row>
    <row r="9468" spans="1:37" x14ac:dyDescent="0.3">
      <c r="A9468" t="s">
        <v>9495</v>
      </c>
      <c r="B9468" t="s">
        <v>15299</v>
      </c>
      <c r="C9468">
        <v>30</v>
      </c>
      <c r="D9468" t="s">
        <v>15298</v>
      </c>
      <c r="E9468">
        <v>23</v>
      </c>
      <c r="F9468" t="s">
        <v>15297</v>
      </c>
      <c r="G9468">
        <v>14</v>
      </c>
      <c r="H9468" t="s">
        <v>15303</v>
      </c>
      <c r="I9468">
        <v>13</v>
      </c>
      <c r="J9468" t="s">
        <v>15300</v>
      </c>
      <c r="K9468">
        <v>8</v>
      </c>
      <c r="L9468" t="s">
        <v>15315</v>
      </c>
      <c r="M9468">
        <v>6</v>
      </c>
      <c r="N9468" t="s">
        <v>15294</v>
      </c>
      <c r="O9468">
        <v>4</v>
      </c>
      <c r="P9468" t="s">
        <v>15295</v>
      </c>
      <c r="Q9468">
        <v>4</v>
      </c>
      <c r="R9468" t="s">
        <v>15331</v>
      </c>
      <c r="S9468">
        <v>3</v>
      </c>
      <c r="T9468" t="s">
        <v>15301</v>
      </c>
      <c r="U9468">
        <v>2</v>
      </c>
      <c r="V9468" t="s">
        <v>15333</v>
      </c>
      <c r="W9468">
        <v>2</v>
      </c>
      <c r="X9468" t="s">
        <v>15308</v>
      </c>
      <c r="Y9468">
        <v>2</v>
      </c>
      <c r="Z9468" t="s">
        <v>15307</v>
      </c>
      <c r="AA9468">
        <v>2</v>
      </c>
      <c r="AB9468" t="s">
        <v>15309</v>
      </c>
      <c r="AC9468">
        <v>2</v>
      </c>
      <c r="AD9468" t="s">
        <v>15302</v>
      </c>
      <c r="AE9468">
        <v>1</v>
      </c>
      <c r="AF9468" t="s">
        <v>15310</v>
      </c>
      <c r="AG9468">
        <v>1</v>
      </c>
    </row>
    <row r="9469" spans="1:37" x14ac:dyDescent="0.3">
      <c r="A9469" t="s">
        <v>9496</v>
      </c>
      <c r="B9469" t="s">
        <v>15299</v>
      </c>
      <c r="C9469">
        <v>619</v>
      </c>
      <c r="D9469" t="s">
        <v>15297</v>
      </c>
      <c r="E9469">
        <v>308</v>
      </c>
      <c r="F9469" t="s">
        <v>15295</v>
      </c>
      <c r="G9469">
        <v>282</v>
      </c>
      <c r="H9469" t="s">
        <v>15303</v>
      </c>
      <c r="I9469">
        <v>257</v>
      </c>
      <c r="J9469" t="s">
        <v>15307</v>
      </c>
      <c r="K9469">
        <v>157</v>
      </c>
      <c r="L9469" t="s">
        <v>15298</v>
      </c>
      <c r="M9469">
        <v>147</v>
      </c>
      <c r="N9469" t="s">
        <v>15306</v>
      </c>
      <c r="O9469">
        <v>138</v>
      </c>
      <c r="P9469" t="s">
        <v>15294</v>
      </c>
      <c r="Q9469">
        <v>105</v>
      </c>
      <c r="R9469" t="s">
        <v>15308</v>
      </c>
      <c r="S9469">
        <v>79</v>
      </c>
      <c r="T9469" t="s">
        <v>15310</v>
      </c>
      <c r="U9469">
        <v>61</v>
      </c>
      <c r="V9469" t="s">
        <v>15309</v>
      </c>
      <c r="W9469">
        <v>60</v>
      </c>
      <c r="X9469" t="s">
        <v>15300</v>
      </c>
      <c r="Y9469">
        <v>45</v>
      </c>
      <c r="Z9469" t="s">
        <v>15315</v>
      </c>
      <c r="AA9469">
        <v>41</v>
      </c>
      <c r="AB9469" t="s">
        <v>15311</v>
      </c>
      <c r="AC9469">
        <v>29</v>
      </c>
      <c r="AD9469" t="s">
        <v>15302</v>
      </c>
      <c r="AE9469">
        <v>28</v>
      </c>
    </row>
    <row r="9470" spans="1:37" x14ac:dyDescent="0.3">
      <c r="A9470" t="s">
        <v>9497</v>
      </c>
      <c r="B9470" t="s">
        <v>15299</v>
      </c>
      <c r="C9470">
        <v>36</v>
      </c>
      <c r="D9470" t="s">
        <v>15303</v>
      </c>
      <c r="E9470">
        <v>13</v>
      </c>
      <c r="F9470" t="s">
        <v>15297</v>
      </c>
      <c r="G9470">
        <v>12</v>
      </c>
      <c r="H9470" t="s">
        <v>15315</v>
      </c>
      <c r="I9470">
        <v>7</v>
      </c>
      <c r="J9470" t="s">
        <v>15300</v>
      </c>
      <c r="K9470">
        <v>7</v>
      </c>
      <c r="L9470" t="s">
        <v>15294</v>
      </c>
      <c r="M9470">
        <v>3</v>
      </c>
      <c r="N9470" t="s">
        <v>15295</v>
      </c>
      <c r="O9470">
        <v>3</v>
      </c>
      <c r="P9470" t="s">
        <v>15308</v>
      </c>
      <c r="Q9470">
        <v>2</v>
      </c>
      <c r="R9470" t="s">
        <v>15307</v>
      </c>
      <c r="S9470">
        <v>2</v>
      </c>
      <c r="T9470" t="s">
        <v>15309</v>
      </c>
      <c r="U9470">
        <v>2</v>
      </c>
      <c r="V9470" t="s">
        <v>15306</v>
      </c>
      <c r="W9470">
        <v>1</v>
      </c>
      <c r="X9470" t="s">
        <v>15298</v>
      </c>
      <c r="Y9470">
        <v>1</v>
      </c>
    </row>
    <row r="9471" spans="1:37" x14ac:dyDescent="0.3">
      <c r="A9471" t="s">
        <v>9498</v>
      </c>
      <c r="B9471" t="s">
        <v>15299</v>
      </c>
      <c r="C9471">
        <v>91</v>
      </c>
      <c r="D9471" t="s">
        <v>15297</v>
      </c>
      <c r="E9471">
        <v>72</v>
      </c>
      <c r="F9471" t="s">
        <v>15303</v>
      </c>
      <c r="G9471">
        <v>48</v>
      </c>
      <c r="H9471" t="s">
        <v>15295</v>
      </c>
      <c r="I9471">
        <v>38</v>
      </c>
      <c r="J9471" t="s">
        <v>15298</v>
      </c>
      <c r="K9471">
        <v>33</v>
      </c>
      <c r="L9471" t="s">
        <v>15307</v>
      </c>
      <c r="M9471">
        <v>32</v>
      </c>
      <c r="N9471" t="s">
        <v>15315</v>
      </c>
      <c r="O9471">
        <v>31</v>
      </c>
      <c r="P9471" t="s">
        <v>15308</v>
      </c>
      <c r="Q9471">
        <v>28</v>
      </c>
      <c r="R9471" t="s">
        <v>15306</v>
      </c>
      <c r="S9471">
        <v>21</v>
      </c>
      <c r="T9471" t="s">
        <v>15310</v>
      </c>
      <c r="U9471">
        <v>17</v>
      </c>
      <c r="V9471" t="s">
        <v>15294</v>
      </c>
      <c r="W9471">
        <v>12</v>
      </c>
      <c r="X9471" t="s">
        <v>15300</v>
      </c>
      <c r="Y9471">
        <v>10</v>
      </c>
      <c r="Z9471" t="s">
        <v>15309</v>
      </c>
      <c r="AA9471">
        <v>6</v>
      </c>
      <c r="AB9471" t="s">
        <v>15311</v>
      </c>
      <c r="AC9471">
        <v>5</v>
      </c>
      <c r="AD9471" t="s">
        <v>15302</v>
      </c>
      <c r="AE9471">
        <v>1</v>
      </c>
    </row>
    <row r="9472" spans="1:37" x14ac:dyDescent="0.3">
      <c r="A9472" t="s">
        <v>9499</v>
      </c>
      <c r="B9472" t="s">
        <v>15299</v>
      </c>
      <c r="C9472">
        <v>195</v>
      </c>
      <c r="D9472" t="s">
        <v>15297</v>
      </c>
      <c r="E9472">
        <v>118</v>
      </c>
      <c r="F9472" t="s">
        <v>15298</v>
      </c>
      <c r="G9472">
        <v>104</v>
      </c>
      <c r="H9472" t="s">
        <v>15303</v>
      </c>
      <c r="I9472">
        <v>70</v>
      </c>
      <c r="J9472" t="s">
        <v>15295</v>
      </c>
      <c r="K9472">
        <v>66</v>
      </c>
      <c r="L9472" t="s">
        <v>15306</v>
      </c>
      <c r="M9472">
        <v>53</v>
      </c>
      <c r="N9472" t="s">
        <v>15307</v>
      </c>
      <c r="O9472">
        <v>53</v>
      </c>
      <c r="P9472" t="s">
        <v>15294</v>
      </c>
      <c r="Q9472">
        <v>25</v>
      </c>
      <c r="R9472" t="s">
        <v>15300</v>
      </c>
      <c r="S9472">
        <v>22</v>
      </c>
      <c r="T9472" t="s">
        <v>15310</v>
      </c>
      <c r="U9472">
        <v>15</v>
      </c>
      <c r="V9472" t="s">
        <v>15308</v>
      </c>
      <c r="W9472">
        <v>12</v>
      </c>
      <c r="X9472" t="s">
        <v>15315</v>
      </c>
      <c r="Y9472">
        <v>11</v>
      </c>
      <c r="Z9472" t="s">
        <v>15302</v>
      </c>
      <c r="AA9472">
        <v>8</v>
      </c>
      <c r="AB9472" t="s">
        <v>15309</v>
      </c>
      <c r="AC9472">
        <v>8</v>
      </c>
      <c r="AD9472" t="s">
        <v>15311</v>
      </c>
      <c r="AE9472">
        <v>2</v>
      </c>
    </row>
    <row r="9473" spans="1:31" x14ac:dyDescent="0.3">
      <c r="A9473" t="s">
        <v>9500</v>
      </c>
      <c r="B9473" t="s">
        <v>15301</v>
      </c>
      <c r="C9473">
        <v>83</v>
      </c>
      <c r="D9473" t="s">
        <v>15300</v>
      </c>
      <c r="E9473">
        <v>49</v>
      </c>
      <c r="F9473" t="s">
        <v>15297</v>
      </c>
      <c r="G9473">
        <v>42</v>
      </c>
      <c r="H9473" t="s">
        <v>15295</v>
      </c>
      <c r="I9473">
        <v>36</v>
      </c>
      <c r="J9473" t="s">
        <v>15299</v>
      </c>
      <c r="K9473">
        <v>34</v>
      </c>
      <c r="L9473" t="s">
        <v>15294</v>
      </c>
      <c r="M9473">
        <v>27</v>
      </c>
      <c r="N9473" t="s">
        <v>15315</v>
      </c>
      <c r="O9473">
        <v>16</v>
      </c>
      <c r="P9473" t="s">
        <v>15303</v>
      </c>
      <c r="Q9473">
        <v>13</v>
      </c>
      <c r="R9473" t="s">
        <v>15307</v>
      </c>
      <c r="S9473">
        <v>12</v>
      </c>
      <c r="T9473" t="s">
        <v>15310</v>
      </c>
      <c r="U9473">
        <v>9</v>
      </c>
      <c r="V9473" t="s">
        <v>15302</v>
      </c>
      <c r="W9473">
        <v>8</v>
      </c>
      <c r="X9473" t="s">
        <v>15306</v>
      </c>
      <c r="Y9473">
        <v>6</v>
      </c>
      <c r="Z9473" t="s">
        <v>15308</v>
      </c>
      <c r="AA9473">
        <v>2</v>
      </c>
      <c r="AB9473" t="s">
        <v>15309</v>
      </c>
      <c r="AC9473">
        <v>2</v>
      </c>
      <c r="AD9473" t="s">
        <v>15311</v>
      </c>
      <c r="AE9473">
        <v>1</v>
      </c>
    </row>
    <row r="9474" spans="1:31" x14ac:dyDescent="0.3">
      <c r="A9474" t="s">
        <v>9501</v>
      </c>
      <c r="B9474" t="s">
        <v>15299</v>
      </c>
      <c r="C9474">
        <v>669</v>
      </c>
      <c r="D9474" t="s">
        <v>15315</v>
      </c>
      <c r="E9474">
        <v>487</v>
      </c>
      <c r="F9474" t="s">
        <v>15303</v>
      </c>
      <c r="G9474">
        <v>266</v>
      </c>
      <c r="H9474" t="s">
        <v>15297</v>
      </c>
      <c r="I9474">
        <v>264</v>
      </c>
      <c r="J9474" t="s">
        <v>15295</v>
      </c>
      <c r="K9474">
        <v>75</v>
      </c>
      <c r="L9474" t="s">
        <v>15298</v>
      </c>
      <c r="M9474">
        <v>68</v>
      </c>
      <c r="N9474" t="s">
        <v>15307</v>
      </c>
      <c r="O9474">
        <v>33</v>
      </c>
      <c r="P9474" t="s">
        <v>15300</v>
      </c>
      <c r="Q9474">
        <v>29</v>
      </c>
      <c r="R9474" t="s">
        <v>15306</v>
      </c>
      <c r="S9474">
        <v>21</v>
      </c>
      <c r="T9474" t="s">
        <v>15308</v>
      </c>
      <c r="U9474">
        <v>18</v>
      </c>
      <c r="V9474" t="s">
        <v>15294</v>
      </c>
      <c r="W9474">
        <v>14</v>
      </c>
      <c r="X9474" t="s">
        <v>15310</v>
      </c>
      <c r="Y9474">
        <v>12</v>
      </c>
      <c r="Z9474" t="s">
        <v>15302</v>
      </c>
      <c r="AA9474">
        <v>11</v>
      </c>
      <c r="AB9474" t="s">
        <v>15309</v>
      </c>
      <c r="AC9474">
        <v>8</v>
      </c>
      <c r="AD9474" t="s">
        <v>15311</v>
      </c>
      <c r="AE9474">
        <v>7</v>
      </c>
    </row>
    <row r="9475" spans="1:31" x14ac:dyDescent="0.3">
      <c r="A9475" t="s">
        <v>9502</v>
      </c>
      <c r="B9475" t="s">
        <v>15301</v>
      </c>
      <c r="C9475">
        <v>48</v>
      </c>
      <c r="D9475" t="s">
        <v>15297</v>
      </c>
      <c r="E9475">
        <v>24</v>
      </c>
      <c r="F9475" t="s">
        <v>15295</v>
      </c>
      <c r="G9475">
        <v>20</v>
      </c>
      <c r="H9475" t="s">
        <v>15315</v>
      </c>
      <c r="I9475">
        <v>13</v>
      </c>
      <c r="J9475" t="s">
        <v>15299</v>
      </c>
      <c r="K9475">
        <v>12</v>
      </c>
      <c r="L9475" t="s">
        <v>15303</v>
      </c>
      <c r="M9475">
        <v>12</v>
      </c>
      <c r="N9475" t="s">
        <v>15300</v>
      </c>
      <c r="O9475">
        <v>8</v>
      </c>
      <c r="P9475" t="s">
        <v>15294</v>
      </c>
      <c r="Q9475">
        <v>5</v>
      </c>
      <c r="R9475" t="s">
        <v>15310</v>
      </c>
      <c r="S9475">
        <v>2</v>
      </c>
      <c r="T9475" t="s">
        <v>15306</v>
      </c>
      <c r="U9475">
        <v>1</v>
      </c>
      <c r="V9475" t="s">
        <v>15311</v>
      </c>
      <c r="W9475">
        <v>1</v>
      </c>
      <c r="X9475" t="s">
        <v>15307</v>
      </c>
      <c r="Y9475">
        <v>1</v>
      </c>
    </row>
    <row r="9476" spans="1:31" x14ac:dyDescent="0.3">
      <c r="A9476" t="s">
        <v>9503</v>
      </c>
      <c r="B9476" t="s">
        <v>15301</v>
      </c>
      <c r="C9476">
        <v>309</v>
      </c>
      <c r="D9476" t="s">
        <v>15300</v>
      </c>
      <c r="E9476">
        <v>132</v>
      </c>
      <c r="F9476" t="s">
        <v>15297</v>
      </c>
      <c r="G9476">
        <v>126</v>
      </c>
      <c r="H9476" t="s">
        <v>15295</v>
      </c>
      <c r="I9476">
        <v>84</v>
      </c>
      <c r="J9476" t="s">
        <v>15299</v>
      </c>
      <c r="K9476">
        <v>26</v>
      </c>
      <c r="L9476" t="s">
        <v>15315</v>
      </c>
      <c r="M9476">
        <v>26</v>
      </c>
      <c r="N9476" t="s">
        <v>15294</v>
      </c>
      <c r="O9476">
        <v>17</v>
      </c>
      <c r="P9476" t="s">
        <v>15303</v>
      </c>
      <c r="Q9476">
        <v>4</v>
      </c>
      <c r="R9476" t="s">
        <v>15308</v>
      </c>
      <c r="S9476">
        <v>2</v>
      </c>
      <c r="T9476" t="s">
        <v>15310</v>
      </c>
      <c r="U9476">
        <v>2</v>
      </c>
      <c r="V9476" t="s">
        <v>15306</v>
      </c>
      <c r="W9476">
        <v>1</v>
      </c>
      <c r="X9476" t="s">
        <v>15302</v>
      </c>
      <c r="Y9476">
        <v>1</v>
      </c>
      <c r="Z9476" t="s">
        <v>15307</v>
      </c>
      <c r="AA9476">
        <v>1</v>
      </c>
      <c r="AB9476" t="s">
        <v>15309</v>
      </c>
      <c r="AC9476">
        <v>1</v>
      </c>
    </row>
    <row r="9477" spans="1:31" x14ac:dyDescent="0.3">
      <c r="A9477" t="s">
        <v>9504</v>
      </c>
      <c r="B9477" t="s">
        <v>15299</v>
      </c>
      <c r="C9477">
        <v>69</v>
      </c>
      <c r="D9477" t="s">
        <v>15303</v>
      </c>
      <c r="E9477">
        <v>30</v>
      </c>
      <c r="F9477" t="s">
        <v>15297</v>
      </c>
      <c r="G9477">
        <v>24</v>
      </c>
      <c r="H9477" t="s">
        <v>15307</v>
      </c>
      <c r="I9477">
        <v>22</v>
      </c>
      <c r="J9477" t="s">
        <v>15298</v>
      </c>
      <c r="K9477">
        <v>12</v>
      </c>
      <c r="L9477" t="s">
        <v>15295</v>
      </c>
      <c r="M9477">
        <v>12</v>
      </c>
      <c r="N9477" t="s">
        <v>15294</v>
      </c>
      <c r="O9477">
        <v>10</v>
      </c>
      <c r="P9477" t="s">
        <v>15315</v>
      </c>
      <c r="Q9477">
        <v>10</v>
      </c>
      <c r="R9477" t="s">
        <v>15300</v>
      </c>
      <c r="S9477">
        <v>8</v>
      </c>
      <c r="T9477" t="s">
        <v>15302</v>
      </c>
      <c r="U9477">
        <v>4</v>
      </c>
      <c r="V9477" t="s">
        <v>15306</v>
      </c>
      <c r="W9477">
        <v>3</v>
      </c>
      <c r="X9477" t="s">
        <v>15310</v>
      </c>
      <c r="Y9477">
        <v>3</v>
      </c>
      <c r="Z9477" t="s">
        <v>15308</v>
      </c>
      <c r="AA9477">
        <v>1</v>
      </c>
      <c r="AB9477" t="s">
        <v>15309</v>
      </c>
      <c r="AC9477">
        <v>1</v>
      </c>
    </row>
    <row r="9478" spans="1:31" x14ac:dyDescent="0.3">
      <c r="A9478" t="s">
        <v>9505</v>
      </c>
      <c r="B9478" t="s">
        <v>15299</v>
      </c>
      <c r="C9478">
        <v>18</v>
      </c>
      <c r="D9478" t="s">
        <v>15298</v>
      </c>
      <c r="E9478">
        <v>12</v>
      </c>
      <c r="F9478" t="s">
        <v>15297</v>
      </c>
      <c r="G9478">
        <v>9</v>
      </c>
      <c r="H9478" t="s">
        <v>15303</v>
      </c>
      <c r="I9478">
        <v>7</v>
      </c>
      <c r="J9478" t="s">
        <v>15295</v>
      </c>
      <c r="K9478">
        <v>6</v>
      </c>
      <c r="L9478" t="s">
        <v>15308</v>
      </c>
      <c r="M9478">
        <v>4</v>
      </c>
      <c r="N9478" t="s">
        <v>15307</v>
      </c>
      <c r="O9478">
        <v>3</v>
      </c>
      <c r="P9478" t="s">
        <v>15310</v>
      </c>
      <c r="Q9478">
        <v>2</v>
      </c>
      <c r="R9478" t="s">
        <v>15309</v>
      </c>
      <c r="S9478">
        <v>2</v>
      </c>
      <c r="T9478" t="s">
        <v>15306</v>
      </c>
      <c r="U9478">
        <v>1</v>
      </c>
      <c r="V9478" t="s">
        <v>15311</v>
      </c>
      <c r="W9478">
        <v>1</v>
      </c>
      <c r="X9478" t="s">
        <v>15315</v>
      </c>
      <c r="Y9478">
        <v>1</v>
      </c>
      <c r="Z9478" t="s">
        <v>15300</v>
      </c>
      <c r="AA9478">
        <v>1</v>
      </c>
    </row>
    <row r="9479" spans="1:31" x14ac:dyDescent="0.3">
      <c r="A9479" t="s">
        <v>9506</v>
      </c>
      <c r="B9479" t="s">
        <v>15299</v>
      </c>
      <c r="C9479">
        <v>31</v>
      </c>
      <c r="D9479" t="s">
        <v>15294</v>
      </c>
      <c r="E9479">
        <v>17</v>
      </c>
      <c r="F9479" t="s">
        <v>15302</v>
      </c>
      <c r="G9479">
        <v>17</v>
      </c>
      <c r="H9479" t="s">
        <v>15297</v>
      </c>
      <c r="I9479">
        <v>14</v>
      </c>
      <c r="J9479" t="s">
        <v>15303</v>
      </c>
      <c r="K9479">
        <v>11</v>
      </c>
      <c r="L9479" t="s">
        <v>15308</v>
      </c>
      <c r="M9479">
        <v>9</v>
      </c>
      <c r="N9479" t="s">
        <v>15307</v>
      </c>
      <c r="O9479">
        <v>9</v>
      </c>
      <c r="P9479" t="s">
        <v>15315</v>
      </c>
      <c r="Q9479">
        <v>7</v>
      </c>
      <c r="R9479" t="s">
        <v>15298</v>
      </c>
      <c r="S9479">
        <v>6</v>
      </c>
      <c r="T9479" t="s">
        <v>15300</v>
      </c>
      <c r="U9479">
        <v>6</v>
      </c>
      <c r="V9479" t="s">
        <v>15306</v>
      </c>
      <c r="W9479">
        <v>4</v>
      </c>
      <c r="X9479" t="s">
        <v>15310</v>
      </c>
      <c r="Y9479">
        <v>4</v>
      </c>
      <c r="Z9479" t="s">
        <v>15309</v>
      </c>
      <c r="AA9479">
        <v>3</v>
      </c>
      <c r="AB9479" t="s">
        <v>15295</v>
      </c>
      <c r="AC9479">
        <v>2</v>
      </c>
    </row>
    <row r="9480" spans="1:31" x14ac:dyDescent="0.3">
      <c r="A9480" t="s">
        <v>9507</v>
      </c>
      <c r="B9480" t="s">
        <v>15299</v>
      </c>
      <c r="C9480">
        <v>116</v>
      </c>
      <c r="D9480" t="s">
        <v>15303</v>
      </c>
      <c r="E9480">
        <v>44</v>
      </c>
      <c r="F9480" t="s">
        <v>15297</v>
      </c>
      <c r="G9480">
        <v>44</v>
      </c>
      <c r="H9480" t="s">
        <v>15307</v>
      </c>
      <c r="I9480">
        <v>30</v>
      </c>
      <c r="J9480" t="s">
        <v>15295</v>
      </c>
      <c r="K9480">
        <v>26</v>
      </c>
      <c r="L9480" t="s">
        <v>15315</v>
      </c>
      <c r="M9480">
        <v>18</v>
      </c>
      <c r="N9480" t="s">
        <v>15300</v>
      </c>
      <c r="O9480">
        <v>15</v>
      </c>
      <c r="P9480" t="s">
        <v>15294</v>
      </c>
      <c r="Q9480">
        <v>14</v>
      </c>
      <c r="R9480" t="s">
        <v>15306</v>
      </c>
      <c r="S9480">
        <v>13</v>
      </c>
      <c r="T9480" t="s">
        <v>15298</v>
      </c>
      <c r="U9480">
        <v>12</v>
      </c>
      <c r="V9480" t="s">
        <v>15309</v>
      </c>
      <c r="W9480">
        <v>12</v>
      </c>
      <c r="X9480" t="s">
        <v>15308</v>
      </c>
      <c r="Y9480">
        <v>11</v>
      </c>
      <c r="Z9480" t="s">
        <v>15311</v>
      </c>
      <c r="AA9480">
        <v>8</v>
      </c>
      <c r="AB9480" t="s">
        <v>15310</v>
      </c>
      <c r="AC9480">
        <v>7</v>
      </c>
      <c r="AD9480" t="s">
        <v>15302</v>
      </c>
      <c r="AE9480">
        <v>6</v>
      </c>
    </row>
    <row r="9481" spans="1:31" x14ac:dyDescent="0.3">
      <c r="A9481" t="s">
        <v>9508</v>
      </c>
      <c r="B9481" t="s">
        <v>15299</v>
      </c>
      <c r="C9481">
        <v>32</v>
      </c>
      <c r="D9481" t="s">
        <v>15297</v>
      </c>
      <c r="E9481">
        <v>14</v>
      </c>
      <c r="F9481" t="s">
        <v>15300</v>
      </c>
      <c r="G9481">
        <v>7</v>
      </c>
      <c r="H9481" t="s">
        <v>15303</v>
      </c>
      <c r="I9481">
        <v>5</v>
      </c>
      <c r="J9481" t="s">
        <v>15315</v>
      </c>
      <c r="K9481">
        <v>5</v>
      </c>
      <c r="L9481" t="s">
        <v>15307</v>
      </c>
      <c r="M9481">
        <v>4</v>
      </c>
      <c r="N9481" t="s">
        <v>15295</v>
      </c>
      <c r="O9481">
        <v>2</v>
      </c>
      <c r="P9481" t="s">
        <v>15306</v>
      </c>
      <c r="Q9481">
        <v>1</v>
      </c>
      <c r="R9481" t="s">
        <v>15298</v>
      </c>
      <c r="S9481">
        <v>1</v>
      </c>
      <c r="T9481" t="s">
        <v>15294</v>
      </c>
      <c r="U9481">
        <v>1</v>
      </c>
      <c r="V9481" t="s">
        <v>15302</v>
      </c>
      <c r="W9481">
        <v>1</v>
      </c>
      <c r="X9481" t="s">
        <v>15310</v>
      </c>
      <c r="Y9481">
        <v>1</v>
      </c>
    </row>
    <row r="9482" spans="1:31" x14ac:dyDescent="0.3">
      <c r="A9482" t="s">
        <v>9509</v>
      </c>
      <c r="B9482" t="s">
        <v>15299</v>
      </c>
      <c r="C9482">
        <v>510</v>
      </c>
      <c r="D9482" t="s">
        <v>15297</v>
      </c>
      <c r="E9482">
        <v>232</v>
      </c>
      <c r="F9482" t="s">
        <v>15303</v>
      </c>
      <c r="G9482">
        <v>162</v>
      </c>
      <c r="H9482" t="s">
        <v>15295</v>
      </c>
      <c r="I9482">
        <v>141</v>
      </c>
      <c r="J9482" t="s">
        <v>15298</v>
      </c>
      <c r="K9482">
        <v>83</v>
      </c>
      <c r="L9482" t="s">
        <v>15307</v>
      </c>
      <c r="M9482">
        <v>68</v>
      </c>
      <c r="N9482" t="s">
        <v>15294</v>
      </c>
      <c r="O9482">
        <v>46</v>
      </c>
      <c r="P9482" t="s">
        <v>15308</v>
      </c>
      <c r="Q9482">
        <v>44</v>
      </c>
      <c r="R9482" t="s">
        <v>15306</v>
      </c>
      <c r="S9482">
        <v>43</v>
      </c>
      <c r="T9482" t="s">
        <v>15300</v>
      </c>
      <c r="U9482">
        <v>34</v>
      </c>
      <c r="V9482" t="s">
        <v>15315</v>
      </c>
      <c r="W9482">
        <v>33</v>
      </c>
      <c r="X9482" t="s">
        <v>15310</v>
      </c>
      <c r="Y9482">
        <v>18</v>
      </c>
      <c r="Z9482" t="s">
        <v>15309</v>
      </c>
      <c r="AA9482">
        <v>17</v>
      </c>
      <c r="AB9482" t="s">
        <v>15302</v>
      </c>
      <c r="AC9482">
        <v>13</v>
      </c>
      <c r="AD9482" t="s">
        <v>15311</v>
      </c>
      <c r="AE9482">
        <v>8</v>
      </c>
    </row>
    <row r="9483" spans="1:31" x14ac:dyDescent="0.3">
      <c r="A9483" t="s">
        <v>9510</v>
      </c>
      <c r="B9483" t="s">
        <v>15299</v>
      </c>
      <c r="C9483">
        <v>55</v>
      </c>
      <c r="D9483" t="s">
        <v>15303</v>
      </c>
      <c r="E9483">
        <v>20</v>
      </c>
      <c r="F9483" t="s">
        <v>15297</v>
      </c>
      <c r="G9483">
        <v>14</v>
      </c>
      <c r="H9483" t="s">
        <v>15315</v>
      </c>
      <c r="I9483">
        <v>13</v>
      </c>
      <c r="J9483" t="s">
        <v>15300</v>
      </c>
      <c r="K9483">
        <v>12</v>
      </c>
      <c r="L9483" t="s">
        <v>15298</v>
      </c>
      <c r="M9483">
        <v>9</v>
      </c>
      <c r="N9483" t="s">
        <v>15295</v>
      </c>
      <c r="O9483">
        <v>5</v>
      </c>
      <c r="P9483" t="s">
        <v>15307</v>
      </c>
      <c r="Q9483">
        <v>4</v>
      </c>
      <c r="R9483" t="s">
        <v>15306</v>
      </c>
      <c r="S9483">
        <v>3</v>
      </c>
      <c r="T9483" t="s">
        <v>15294</v>
      </c>
      <c r="U9483">
        <v>1</v>
      </c>
      <c r="V9483" t="s">
        <v>15308</v>
      </c>
      <c r="W9483">
        <v>1</v>
      </c>
    </row>
    <row r="9484" spans="1:31" x14ac:dyDescent="0.3">
      <c r="A9484" t="s">
        <v>9511</v>
      </c>
      <c r="B9484" t="s">
        <v>15299</v>
      </c>
      <c r="C9484">
        <v>107</v>
      </c>
      <c r="D9484" t="s">
        <v>15303</v>
      </c>
      <c r="E9484">
        <v>75</v>
      </c>
      <c r="F9484" t="s">
        <v>15297</v>
      </c>
      <c r="G9484">
        <v>74</v>
      </c>
      <c r="H9484" t="s">
        <v>15298</v>
      </c>
      <c r="I9484">
        <v>73</v>
      </c>
      <c r="J9484" t="s">
        <v>15306</v>
      </c>
      <c r="K9484">
        <v>38</v>
      </c>
      <c r="L9484" t="s">
        <v>15295</v>
      </c>
      <c r="M9484">
        <v>38</v>
      </c>
      <c r="N9484" t="s">
        <v>15308</v>
      </c>
      <c r="O9484">
        <v>33</v>
      </c>
      <c r="P9484" t="s">
        <v>15307</v>
      </c>
      <c r="Q9484">
        <v>30</v>
      </c>
      <c r="R9484" t="s">
        <v>15294</v>
      </c>
      <c r="S9484">
        <v>16</v>
      </c>
      <c r="T9484" t="s">
        <v>15300</v>
      </c>
      <c r="U9484">
        <v>13</v>
      </c>
      <c r="V9484" t="s">
        <v>15310</v>
      </c>
      <c r="W9484">
        <v>10</v>
      </c>
      <c r="X9484" t="s">
        <v>15309</v>
      </c>
      <c r="Y9484">
        <v>9</v>
      </c>
      <c r="Z9484" t="s">
        <v>15315</v>
      </c>
      <c r="AA9484">
        <v>7</v>
      </c>
      <c r="AB9484" t="s">
        <v>15311</v>
      </c>
      <c r="AC9484">
        <v>5</v>
      </c>
      <c r="AD9484" t="s">
        <v>15302</v>
      </c>
      <c r="AE9484">
        <v>4</v>
      </c>
    </row>
    <row r="9485" spans="1:31" x14ac:dyDescent="0.3">
      <c r="A9485" t="s">
        <v>9512</v>
      </c>
      <c r="B9485" t="s">
        <v>15303</v>
      </c>
      <c r="C9485">
        <v>220</v>
      </c>
      <c r="D9485" t="s">
        <v>15304</v>
      </c>
      <c r="E9485">
        <v>140</v>
      </c>
      <c r="F9485" t="s">
        <v>15297</v>
      </c>
      <c r="G9485">
        <v>74</v>
      </c>
      <c r="H9485" t="s">
        <v>15295</v>
      </c>
      <c r="I9485">
        <v>46</v>
      </c>
      <c r="J9485" t="s">
        <v>15300</v>
      </c>
      <c r="K9485">
        <v>28</v>
      </c>
      <c r="L9485" t="s">
        <v>15298</v>
      </c>
      <c r="M9485">
        <v>24</v>
      </c>
      <c r="N9485" t="s">
        <v>15315</v>
      </c>
      <c r="O9485">
        <v>22</v>
      </c>
      <c r="P9485" t="s">
        <v>15307</v>
      </c>
      <c r="Q9485">
        <v>20</v>
      </c>
      <c r="R9485" t="s">
        <v>15306</v>
      </c>
      <c r="S9485">
        <v>17</v>
      </c>
      <c r="T9485" t="s">
        <v>15294</v>
      </c>
      <c r="U9485">
        <v>7</v>
      </c>
      <c r="V9485" t="s">
        <v>15308</v>
      </c>
      <c r="W9485">
        <v>6</v>
      </c>
      <c r="X9485" t="s">
        <v>15310</v>
      </c>
      <c r="Y9485">
        <v>5</v>
      </c>
      <c r="Z9485" t="s">
        <v>15309</v>
      </c>
      <c r="AA9485">
        <v>3</v>
      </c>
      <c r="AB9485" t="s">
        <v>15302</v>
      </c>
      <c r="AC9485">
        <v>2</v>
      </c>
      <c r="AD9485" t="s">
        <v>15311</v>
      </c>
      <c r="AE9485">
        <v>1</v>
      </c>
    </row>
    <row r="9486" spans="1:31" x14ac:dyDescent="0.3">
      <c r="A9486" t="s">
        <v>9513</v>
      </c>
      <c r="B9486" t="s">
        <v>15299</v>
      </c>
      <c r="C9486">
        <v>64</v>
      </c>
      <c r="D9486" t="s">
        <v>15303</v>
      </c>
      <c r="E9486">
        <v>34</v>
      </c>
      <c r="F9486" t="s">
        <v>15297</v>
      </c>
      <c r="G9486">
        <v>29</v>
      </c>
      <c r="H9486" t="s">
        <v>15295</v>
      </c>
      <c r="I9486">
        <v>18</v>
      </c>
      <c r="J9486" t="s">
        <v>15294</v>
      </c>
      <c r="K9486">
        <v>13</v>
      </c>
      <c r="L9486" t="s">
        <v>15300</v>
      </c>
      <c r="M9486">
        <v>11</v>
      </c>
      <c r="N9486" t="s">
        <v>15298</v>
      </c>
      <c r="O9486">
        <v>10</v>
      </c>
      <c r="P9486" t="s">
        <v>15315</v>
      </c>
      <c r="Q9486">
        <v>10</v>
      </c>
      <c r="R9486" t="s">
        <v>15307</v>
      </c>
      <c r="S9486">
        <v>10</v>
      </c>
      <c r="T9486" t="s">
        <v>15310</v>
      </c>
      <c r="U9486">
        <v>5</v>
      </c>
      <c r="V9486" t="s">
        <v>15306</v>
      </c>
      <c r="W9486">
        <v>4</v>
      </c>
      <c r="X9486" t="s">
        <v>15308</v>
      </c>
      <c r="Y9486">
        <v>2</v>
      </c>
      <c r="Z9486" t="s">
        <v>15309</v>
      </c>
      <c r="AA9486">
        <v>2</v>
      </c>
      <c r="AB9486" t="s">
        <v>15311</v>
      </c>
      <c r="AC9486">
        <v>1</v>
      </c>
      <c r="AD9486" t="s">
        <v>15302</v>
      </c>
      <c r="AE9486">
        <v>1</v>
      </c>
    </row>
    <row r="9487" spans="1:31" x14ac:dyDescent="0.3">
      <c r="A9487" t="s">
        <v>9514</v>
      </c>
      <c r="B9487" t="s">
        <v>15299</v>
      </c>
      <c r="C9487">
        <v>220</v>
      </c>
      <c r="D9487" t="s">
        <v>15303</v>
      </c>
      <c r="E9487">
        <v>92</v>
      </c>
      <c r="F9487" t="s">
        <v>15297</v>
      </c>
      <c r="G9487">
        <v>84</v>
      </c>
      <c r="H9487" t="s">
        <v>15295</v>
      </c>
      <c r="I9487">
        <v>68</v>
      </c>
      <c r="J9487" t="s">
        <v>15307</v>
      </c>
      <c r="K9487">
        <v>56</v>
      </c>
      <c r="L9487" t="s">
        <v>15306</v>
      </c>
      <c r="M9487">
        <v>42</v>
      </c>
      <c r="N9487" t="s">
        <v>15298</v>
      </c>
      <c r="O9487">
        <v>37</v>
      </c>
      <c r="P9487" t="s">
        <v>15300</v>
      </c>
      <c r="Q9487">
        <v>20</v>
      </c>
      <c r="R9487" t="s">
        <v>15310</v>
      </c>
      <c r="S9487">
        <v>18</v>
      </c>
      <c r="T9487" t="s">
        <v>15294</v>
      </c>
      <c r="U9487">
        <v>16</v>
      </c>
      <c r="V9487" t="s">
        <v>15315</v>
      </c>
      <c r="W9487">
        <v>15</v>
      </c>
      <c r="X9487" t="s">
        <v>15308</v>
      </c>
      <c r="Y9487">
        <v>11</v>
      </c>
      <c r="Z9487" t="s">
        <v>15311</v>
      </c>
      <c r="AA9487">
        <v>6</v>
      </c>
      <c r="AB9487" t="s">
        <v>15302</v>
      </c>
      <c r="AC9487">
        <v>4</v>
      </c>
      <c r="AD9487" t="s">
        <v>15309</v>
      </c>
      <c r="AE9487">
        <v>3</v>
      </c>
    </row>
    <row r="9488" spans="1:31" x14ac:dyDescent="0.3">
      <c r="A9488" t="s">
        <v>9515</v>
      </c>
      <c r="B9488" t="s">
        <v>15301</v>
      </c>
      <c r="C9488">
        <v>51</v>
      </c>
      <c r="D9488" t="s">
        <v>15299</v>
      </c>
      <c r="E9488">
        <v>29</v>
      </c>
      <c r="F9488" t="s">
        <v>15307</v>
      </c>
      <c r="G9488">
        <v>18</v>
      </c>
      <c r="H9488" t="s">
        <v>15303</v>
      </c>
      <c r="I9488">
        <v>17</v>
      </c>
      <c r="J9488" t="s">
        <v>15294</v>
      </c>
      <c r="K9488">
        <v>16</v>
      </c>
      <c r="L9488" t="s">
        <v>15295</v>
      </c>
      <c r="M9488">
        <v>13</v>
      </c>
      <c r="N9488" t="s">
        <v>15306</v>
      </c>
      <c r="O9488">
        <v>10</v>
      </c>
      <c r="P9488" t="s">
        <v>15297</v>
      </c>
      <c r="Q9488">
        <v>7</v>
      </c>
      <c r="R9488" t="s">
        <v>15310</v>
      </c>
      <c r="S9488">
        <v>6</v>
      </c>
      <c r="T9488" t="s">
        <v>15308</v>
      </c>
      <c r="U9488">
        <v>3</v>
      </c>
      <c r="V9488" t="s">
        <v>15309</v>
      </c>
      <c r="W9488">
        <v>3</v>
      </c>
      <c r="X9488" t="s">
        <v>15302</v>
      </c>
      <c r="Y9488">
        <v>2</v>
      </c>
      <c r="Z9488" t="s">
        <v>15300</v>
      </c>
      <c r="AA9488">
        <v>2</v>
      </c>
    </row>
    <row r="9489" spans="1:31" x14ac:dyDescent="0.3">
      <c r="A9489" t="s">
        <v>9516</v>
      </c>
      <c r="B9489" t="s">
        <v>15298</v>
      </c>
      <c r="C9489">
        <v>179</v>
      </c>
      <c r="D9489" t="s">
        <v>15299</v>
      </c>
      <c r="E9489">
        <v>176</v>
      </c>
      <c r="F9489" t="s">
        <v>15297</v>
      </c>
      <c r="G9489">
        <v>89</v>
      </c>
      <c r="H9489" t="s">
        <v>15303</v>
      </c>
      <c r="I9489">
        <v>74</v>
      </c>
      <c r="J9489" t="s">
        <v>15295</v>
      </c>
      <c r="K9489">
        <v>66</v>
      </c>
      <c r="L9489" t="s">
        <v>15307</v>
      </c>
      <c r="M9489">
        <v>46</v>
      </c>
      <c r="N9489" t="s">
        <v>15306</v>
      </c>
      <c r="O9489">
        <v>34</v>
      </c>
      <c r="P9489" t="s">
        <v>15300</v>
      </c>
      <c r="Q9489">
        <v>18</v>
      </c>
      <c r="R9489" t="s">
        <v>15310</v>
      </c>
      <c r="S9489">
        <v>18</v>
      </c>
      <c r="T9489" t="s">
        <v>15315</v>
      </c>
      <c r="U9489">
        <v>14</v>
      </c>
      <c r="V9489" t="s">
        <v>15311</v>
      </c>
      <c r="W9489">
        <v>13</v>
      </c>
      <c r="X9489" t="s">
        <v>15308</v>
      </c>
      <c r="Y9489">
        <v>8</v>
      </c>
      <c r="Z9489" t="s">
        <v>15294</v>
      </c>
      <c r="AA9489">
        <v>7</v>
      </c>
      <c r="AB9489" t="s">
        <v>15302</v>
      </c>
      <c r="AC9489">
        <v>4</v>
      </c>
      <c r="AD9489" t="s">
        <v>15309</v>
      </c>
      <c r="AE9489">
        <v>2</v>
      </c>
    </row>
    <row r="9490" spans="1:31" x14ac:dyDescent="0.3">
      <c r="A9490" t="s">
        <v>9517</v>
      </c>
      <c r="B9490" t="s">
        <v>15299</v>
      </c>
      <c r="C9490">
        <v>420</v>
      </c>
      <c r="D9490" t="s">
        <v>15297</v>
      </c>
      <c r="E9490">
        <v>188</v>
      </c>
      <c r="F9490" t="s">
        <v>15303</v>
      </c>
      <c r="G9490">
        <v>148</v>
      </c>
      <c r="H9490" t="s">
        <v>15295</v>
      </c>
      <c r="I9490">
        <v>142</v>
      </c>
      <c r="J9490" t="s">
        <v>15298</v>
      </c>
      <c r="K9490">
        <v>71</v>
      </c>
      <c r="L9490" t="s">
        <v>15307</v>
      </c>
      <c r="M9490">
        <v>69</v>
      </c>
      <c r="N9490" t="s">
        <v>15306</v>
      </c>
      <c r="O9490">
        <v>43</v>
      </c>
      <c r="P9490" t="s">
        <v>15308</v>
      </c>
      <c r="Q9490">
        <v>40</v>
      </c>
      <c r="R9490" t="s">
        <v>15294</v>
      </c>
      <c r="S9490">
        <v>34</v>
      </c>
      <c r="T9490" t="s">
        <v>15310</v>
      </c>
      <c r="U9490">
        <v>30</v>
      </c>
      <c r="V9490" t="s">
        <v>15311</v>
      </c>
      <c r="W9490">
        <v>25</v>
      </c>
      <c r="X9490" t="s">
        <v>15300</v>
      </c>
      <c r="Y9490">
        <v>23</v>
      </c>
      <c r="Z9490" t="s">
        <v>15315</v>
      </c>
      <c r="AA9490">
        <v>21</v>
      </c>
      <c r="AB9490" t="s">
        <v>15309</v>
      </c>
      <c r="AC9490">
        <v>10</v>
      </c>
      <c r="AD9490" t="s">
        <v>15302</v>
      </c>
      <c r="AE9490">
        <v>6</v>
      </c>
    </row>
    <row r="9491" spans="1:31" x14ac:dyDescent="0.3">
      <c r="A9491" t="s">
        <v>9518</v>
      </c>
      <c r="B9491" t="s">
        <v>15298</v>
      </c>
      <c r="C9491">
        <v>15</v>
      </c>
      <c r="D9491" t="s">
        <v>15297</v>
      </c>
      <c r="E9491">
        <v>12</v>
      </c>
      <c r="F9491" t="s">
        <v>15303</v>
      </c>
      <c r="G9491">
        <v>9</v>
      </c>
      <c r="H9491" t="s">
        <v>15295</v>
      </c>
      <c r="I9491">
        <v>8</v>
      </c>
      <c r="J9491" t="s">
        <v>15300</v>
      </c>
      <c r="K9491">
        <v>7</v>
      </c>
      <c r="L9491" t="s">
        <v>15299</v>
      </c>
      <c r="M9491">
        <v>6</v>
      </c>
      <c r="N9491" t="s">
        <v>15315</v>
      </c>
      <c r="O9491">
        <v>2</v>
      </c>
      <c r="P9491" t="s">
        <v>15307</v>
      </c>
      <c r="Q9491">
        <v>2</v>
      </c>
      <c r="R9491" t="s">
        <v>15309</v>
      </c>
      <c r="S9491">
        <v>1</v>
      </c>
    </row>
    <row r="9492" spans="1:31" x14ac:dyDescent="0.3">
      <c r="A9492" t="s">
        <v>9519</v>
      </c>
      <c r="B9492" t="s">
        <v>15298</v>
      </c>
      <c r="C9492">
        <v>133</v>
      </c>
      <c r="D9492" t="s">
        <v>15299</v>
      </c>
      <c r="E9492">
        <v>83</v>
      </c>
      <c r="F9492" t="s">
        <v>15303</v>
      </c>
      <c r="G9492">
        <v>52</v>
      </c>
      <c r="H9492" t="s">
        <v>15295</v>
      </c>
      <c r="I9492">
        <v>42</v>
      </c>
      <c r="J9492" t="s">
        <v>15297</v>
      </c>
      <c r="K9492">
        <v>34</v>
      </c>
      <c r="L9492" t="s">
        <v>15294</v>
      </c>
      <c r="M9492">
        <v>32</v>
      </c>
      <c r="N9492" t="s">
        <v>15307</v>
      </c>
      <c r="O9492">
        <v>31</v>
      </c>
      <c r="P9492" t="s">
        <v>15300</v>
      </c>
      <c r="Q9492">
        <v>22</v>
      </c>
      <c r="R9492" t="s">
        <v>15319</v>
      </c>
      <c r="S9492">
        <v>14</v>
      </c>
      <c r="T9492" t="s">
        <v>15302</v>
      </c>
      <c r="U9492">
        <v>12</v>
      </c>
      <c r="V9492" t="s">
        <v>15315</v>
      </c>
      <c r="W9492">
        <v>6</v>
      </c>
      <c r="X9492" t="s">
        <v>15310</v>
      </c>
      <c r="Y9492">
        <v>5</v>
      </c>
      <c r="Z9492" t="s">
        <v>15308</v>
      </c>
      <c r="AA9492">
        <v>4</v>
      </c>
      <c r="AB9492" t="s">
        <v>15309</v>
      </c>
      <c r="AC9492">
        <v>4</v>
      </c>
      <c r="AD9492" t="s">
        <v>15311</v>
      </c>
      <c r="AE9492">
        <v>2</v>
      </c>
    </row>
    <row r="9493" spans="1:31" x14ac:dyDescent="0.3">
      <c r="A9493" t="s">
        <v>9520</v>
      </c>
      <c r="B9493" t="s">
        <v>15298</v>
      </c>
      <c r="C9493">
        <v>64</v>
      </c>
      <c r="D9493" t="s">
        <v>15297</v>
      </c>
      <c r="E9493">
        <v>54</v>
      </c>
      <c r="F9493" t="s">
        <v>15294</v>
      </c>
      <c r="G9493">
        <v>51</v>
      </c>
      <c r="H9493" t="s">
        <v>15302</v>
      </c>
      <c r="I9493">
        <v>48</v>
      </c>
      <c r="J9493" t="s">
        <v>15303</v>
      </c>
      <c r="K9493">
        <v>46</v>
      </c>
      <c r="L9493" t="s">
        <v>15295</v>
      </c>
      <c r="M9493">
        <v>46</v>
      </c>
      <c r="N9493" t="s">
        <v>15309</v>
      </c>
      <c r="O9493">
        <v>44</v>
      </c>
      <c r="P9493" t="s">
        <v>15299</v>
      </c>
      <c r="Q9493">
        <v>30</v>
      </c>
      <c r="R9493" t="s">
        <v>15300</v>
      </c>
      <c r="S9493">
        <v>21</v>
      </c>
      <c r="T9493" t="s">
        <v>15307</v>
      </c>
      <c r="U9493">
        <v>21</v>
      </c>
      <c r="V9493" t="s">
        <v>15308</v>
      </c>
      <c r="W9493">
        <v>9</v>
      </c>
      <c r="X9493" t="s">
        <v>15306</v>
      </c>
      <c r="Y9493">
        <v>8</v>
      </c>
      <c r="Z9493" t="s">
        <v>15315</v>
      </c>
      <c r="AA9493">
        <v>3</v>
      </c>
      <c r="AB9493" t="s">
        <v>15310</v>
      </c>
      <c r="AC9493">
        <v>2</v>
      </c>
      <c r="AD9493" t="s">
        <v>15311</v>
      </c>
      <c r="AE9493">
        <v>1</v>
      </c>
    </row>
    <row r="9494" spans="1:31" x14ac:dyDescent="0.3">
      <c r="A9494" t="s">
        <v>9521</v>
      </c>
      <c r="B9494" t="s">
        <v>15299</v>
      </c>
      <c r="C9494">
        <v>30</v>
      </c>
      <c r="D9494" t="s">
        <v>15297</v>
      </c>
      <c r="E9494">
        <v>19</v>
      </c>
      <c r="F9494" t="s">
        <v>15294</v>
      </c>
      <c r="G9494">
        <v>10</v>
      </c>
      <c r="H9494" t="s">
        <v>15295</v>
      </c>
      <c r="I9494">
        <v>7</v>
      </c>
      <c r="J9494" t="s">
        <v>15303</v>
      </c>
      <c r="K9494">
        <v>6</v>
      </c>
      <c r="L9494" t="s">
        <v>15302</v>
      </c>
      <c r="M9494">
        <v>5</v>
      </c>
      <c r="N9494" t="s">
        <v>15300</v>
      </c>
      <c r="O9494">
        <v>3</v>
      </c>
      <c r="P9494" t="s">
        <v>15309</v>
      </c>
      <c r="Q9494">
        <v>3</v>
      </c>
      <c r="R9494" t="s">
        <v>15306</v>
      </c>
      <c r="S9494">
        <v>2</v>
      </c>
      <c r="T9494" t="s">
        <v>15315</v>
      </c>
      <c r="U9494">
        <v>2</v>
      </c>
      <c r="V9494" t="s">
        <v>15308</v>
      </c>
      <c r="W9494">
        <v>2</v>
      </c>
      <c r="X9494" t="s">
        <v>15307</v>
      </c>
      <c r="Y9494">
        <v>2</v>
      </c>
      <c r="Z9494" t="s">
        <v>15310</v>
      </c>
      <c r="AA9494">
        <v>2</v>
      </c>
    </row>
    <row r="9495" spans="1:31" x14ac:dyDescent="0.3">
      <c r="A9495" t="s">
        <v>9522</v>
      </c>
      <c r="B9495" t="s">
        <v>15303</v>
      </c>
      <c r="C9495">
        <v>695</v>
      </c>
      <c r="D9495" t="s">
        <v>15304</v>
      </c>
      <c r="E9495">
        <v>451</v>
      </c>
      <c r="F9495" t="s">
        <v>15297</v>
      </c>
      <c r="G9495">
        <v>215</v>
      </c>
      <c r="H9495" t="s">
        <v>15295</v>
      </c>
      <c r="I9495">
        <v>97</v>
      </c>
      <c r="J9495" t="s">
        <v>15300</v>
      </c>
      <c r="K9495">
        <v>75</v>
      </c>
      <c r="L9495" t="s">
        <v>15315</v>
      </c>
      <c r="M9495">
        <v>68</v>
      </c>
      <c r="N9495" t="s">
        <v>15298</v>
      </c>
      <c r="O9495">
        <v>60</v>
      </c>
      <c r="P9495" t="s">
        <v>15307</v>
      </c>
      <c r="Q9495">
        <v>41</v>
      </c>
      <c r="R9495" t="s">
        <v>15306</v>
      </c>
      <c r="S9495">
        <v>36</v>
      </c>
      <c r="T9495" t="s">
        <v>15294</v>
      </c>
      <c r="U9495">
        <v>17</v>
      </c>
      <c r="V9495" t="s">
        <v>15309</v>
      </c>
      <c r="W9495">
        <v>16</v>
      </c>
      <c r="X9495" t="s">
        <v>15308</v>
      </c>
      <c r="Y9495">
        <v>15</v>
      </c>
      <c r="Z9495" t="s">
        <v>15311</v>
      </c>
      <c r="AA9495">
        <v>8</v>
      </c>
      <c r="AB9495" t="s">
        <v>15302</v>
      </c>
      <c r="AC9495">
        <v>8</v>
      </c>
      <c r="AD9495" t="s">
        <v>15310</v>
      </c>
      <c r="AE9495">
        <v>6</v>
      </c>
    </row>
    <row r="9496" spans="1:31" x14ac:dyDescent="0.3">
      <c r="A9496" t="s">
        <v>9523</v>
      </c>
      <c r="B9496" t="s">
        <v>15299</v>
      </c>
      <c r="C9496">
        <v>144</v>
      </c>
      <c r="D9496" t="s">
        <v>15315</v>
      </c>
      <c r="E9496">
        <v>68</v>
      </c>
      <c r="F9496" t="s">
        <v>15297</v>
      </c>
      <c r="G9496">
        <v>59</v>
      </c>
      <c r="H9496" t="s">
        <v>15303</v>
      </c>
      <c r="I9496">
        <v>46</v>
      </c>
      <c r="J9496" t="s">
        <v>15295</v>
      </c>
      <c r="K9496">
        <v>30</v>
      </c>
      <c r="L9496" t="s">
        <v>15300</v>
      </c>
      <c r="M9496">
        <v>12</v>
      </c>
      <c r="N9496" t="s">
        <v>15294</v>
      </c>
      <c r="O9496">
        <v>8</v>
      </c>
      <c r="P9496" t="s">
        <v>15298</v>
      </c>
      <c r="Q9496">
        <v>4</v>
      </c>
      <c r="R9496" t="s">
        <v>15309</v>
      </c>
      <c r="S9496">
        <v>2</v>
      </c>
      <c r="T9496" t="s">
        <v>15307</v>
      </c>
      <c r="U9496">
        <v>1</v>
      </c>
    </row>
    <row r="9497" spans="1:31" x14ac:dyDescent="0.3">
      <c r="A9497" t="s">
        <v>9524</v>
      </c>
      <c r="B9497" t="s">
        <v>15299</v>
      </c>
      <c r="C9497">
        <v>57</v>
      </c>
      <c r="D9497" t="s">
        <v>15303</v>
      </c>
      <c r="E9497">
        <v>28</v>
      </c>
      <c r="F9497" t="s">
        <v>15297</v>
      </c>
      <c r="G9497">
        <v>21</v>
      </c>
      <c r="H9497" t="s">
        <v>15315</v>
      </c>
      <c r="I9497">
        <v>13</v>
      </c>
      <c r="J9497" t="s">
        <v>15295</v>
      </c>
      <c r="K9497">
        <v>11</v>
      </c>
      <c r="L9497" t="s">
        <v>15300</v>
      </c>
      <c r="M9497">
        <v>8</v>
      </c>
      <c r="N9497" t="s">
        <v>15298</v>
      </c>
      <c r="O9497">
        <v>4</v>
      </c>
      <c r="P9497" t="s">
        <v>15307</v>
      </c>
      <c r="Q9497">
        <v>4</v>
      </c>
      <c r="R9497" t="s">
        <v>15306</v>
      </c>
      <c r="S9497">
        <v>2</v>
      </c>
      <c r="T9497" t="s">
        <v>15294</v>
      </c>
      <c r="U9497">
        <v>2</v>
      </c>
      <c r="V9497" t="s">
        <v>15308</v>
      </c>
      <c r="W9497">
        <v>1</v>
      </c>
      <c r="X9497" t="s">
        <v>15309</v>
      </c>
      <c r="Y9497">
        <v>1</v>
      </c>
    </row>
    <row r="9498" spans="1:31" x14ac:dyDescent="0.3">
      <c r="A9498" t="s">
        <v>9525</v>
      </c>
      <c r="B9498" t="s">
        <v>15301</v>
      </c>
      <c r="C9498">
        <v>265</v>
      </c>
      <c r="D9498" t="s">
        <v>15297</v>
      </c>
      <c r="E9498">
        <v>130</v>
      </c>
      <c r="F9498" t="s">
        <v>15295</v>
      </c>
      <c r="G9498">
        <v>86</v>
      </c>
      <c r="H9498" t="s">
        <v>15299</v>
      </c>
      <c r="I9498">
        <v>52</v>
      </c>
      <c r="J9498" t="s">
        <v>15315</v>
      </c>
      <c r="K9498">
        <v>23</v>
      </c>
      <c r="L9498" t="s">
        <v>15303</v>
      </c>
      <c r="M9498">
        <v>22</v>
      </c>
      <c r="N9498" t="s">
        <v>15307</v>
      </c>
      <c r="O9498">
        <v>19</v>
      </c>
      <c r="P9498" t="s">
        <v>15306</v>
      </c>
      <c r="Q9498">
        <v>17</v>
      </c>
      <c r="R9498" t="s">
        <v>15294</v>
      </c>
      <c r="S9498">
        <v>15</v>
      </c>
      <c r="T9498" t="s">
        <v>15300</v>
      </c>
      <c r="U9498">
        <v>13</v>
      </c>
      <c r="V9498" t="s">
        <v>15302</v>
      </c>
      <c r="W9498">
        <v>8</v>
      </c>
      <c r="X9498" t="s">
        <v>15308</v>
      </c>
      <c r="Y9498">
        <v>7</v>
      </c>
      <c r="Z9498" t="s">
        <v>15310</v>
      </c>
      <c r="AA9498">
        <v>7</v>
      </c>
      <c r="AB9498" t="s">
        <v>15309</v>
      </c>
      <c r="AC9498">
        <v>4</v>
      </c>
      <c r="AD9498" t="s">
        <v>15311</v>
      </c>
      <c r="AE9498">
        <v>3</v>
      </c>
    </row>
    <row r="9499" spans="1:31" x14ac:dyDescent="0.3">
      <c r="A9499" t="s">
        <v>9526</v>
      </c>
      <c r="B9499" t="s">
        <v>15299</v>
      </c>
      <c r="C9499">
        <v>82</v>
      </c>
      <c r="D9499" t="s">
        <v>15297</v>
      </c>
      <c r="E9499">
        <v>52</v>
      </c>
      <c r="F9499" t="s">
        <v>15303</v>
      </c>
      <c r="G9499">
        <v>48</v>
      </c>
      <c r="H9499" t="s">
        <v>15308</v>
      </c>
      <c r="I9499">
        <v>38</v>
      </c>
      <c r="J9499" t="s">
        <v>15306</v>
      </c>
      <c r="K9499">
        <v>34</v>
      </c>
      <c r="L9499" t="s">
        <v>15298</v>
      </c>
      <c r="M9499">
        <v>33</v>
      </c>
      <c r="N9499" t="s">
        <v>15307</v>
      </c>
      <c r="O9499">
        <v>27</v>
      </c>
      <c r="P9499" t="s">
        <v>15295</v>
      </c>
      <c r="Q9499">
        <v>24</v>
      </c>
      <c r="R9499" t="s">
        <v>15315</v>
      </c>
      <c r="S9499">
        <v>23</v>
      </c>
      <c r="T9499" t="s">
        <v>15294</v>
      </c>
      <c r="U9499">
        <v>19</v>
      </c>
      <c r="V9499" t="s">
        <v>15300</v>
      </c>
      <c r="W9499">
        <v>9</v>
      </c>
      <c r="X9499" t="s">
        <v>15310</v>
      </c>
      <c r="Y9499">
        <v>8</v>
      </c>
      <c r="Z9499" t="s">
        <v>15302</v>
      </c>
      <c r="AA9499">
        <v>6</v>
      </c>
      <c r="AB9499" t="s">
        <v>15309</v>
      </c>
      <c r="AC9499">
        <v>4</v>
      </c>
      <c r="AD9499" t="s">
        <v>15311</v>
      </c>
      <c r="AE9499">
        <v>1</v>
      </c>
    </row>
    <row r="9500" spans="1:31" x14ac:dyDescent="0.3">
      <c r="A9500" t="s">
        <v>9527</v>
      </c>
      <c r="B9500" t="s">
        <v>15298</v>
      </c>
      <c r="C9500">
        <v>179</v>
      </c>
      <c r="D9500" t="s">
        <v>15297</v>
      </c>
      <c r="E9500">
        <v>119</v>
      </c>
      <c r="F9500" t="s">
        <v>15299</v>
      </c>
      <c r="G9500">
        <v>105</v>
      </c>
      <c r="H9500" t="s">
        <v>15295</v>
      </c>
      <c r="I9500">
        <v>92</v>
      </c>
      <c r="J9500" t="s">
        <v>15315</v>
      </c>
      <c r="K9500">
        <v>73</v>
      </c>
      <c r="L9500" t="s">
        <v>15303</v>
      </c>
      <c r="M9500">
        <v>64</v>
      </c>
      <c r="N9500" t="s">
        <v>15300</v>
      </c>
      <c r="O9500">
        <v>27</v>
      </c>
      <c r="P9500" t="s">
        <v>15307</v>
      </c>
      <c r="Q9500">
        <v>26</v>
      </c>
      <c r="R9500" t="s">
        <v>15306</v>
      </c>
      <c r="S9500">
        <v>19</v>
      </c>
      <c r="T9500" t="s">
        <v>15294</v>
      </c>
      <c r="U9500">
        <v>19</v>
      </c>
      <c r="V9500" t="s">
        <v>15308</v>
      </c>
      <c r="W9500">
        <v>12</v>
      </c>
      <c r="X9500" t="s">
        <v>15309</v>
      </c>
      <c r="Y9500">
        <v>11</v>
      </c>
      <c r="Z9500" t="s">
        <v>15310</v>
      </c>
      <c r="AA9500">
        <v>10</v>
      </c>
      <c r="AB9500" t="s">
        <v>15302</v>
      </c>
      <c r="AC9500">
        <v>6</v>
      </c>
      <c r="AD9500" t="s">
        <v>15311</v>
      </c>
      <c r="AE9500">
        <v>4</v>
      </c>
    </row>
    <row r="9501" spans="1:31" x14ac:dyDescent="0.3">
      <c r="A9501" t="s">
        <v>9528</v>
      </c>
      <c r="B9501" t="s">
        <v>15299</v>
      </c>
      <c r="C9501">
        <v>473</v>
      </c>
      <c r="D9501" t="s">
        <v>15297</v>
      </c>
      <c r="E9501">
        <v>230</v>
      </c>
      <c r="F9501" t="s">
        <v>15303</v>
      </c>
      <c r="G9501">
        <v>179</v>
      </c>
      <c r="H9501" t="s">
        <v>15295</v>
      </c>
      <c r="I9501">
        <v>165</v>
      </c>
      <c r="J9501" t="s">
        <v>15307</v>
      </c>
      <c r="K9501">
        <v>106</v>
      </c>
      <c r="L9501" t="s">
        <v>15298</v>
      </c>
      <c r="M9501">
        <v>103</v>
      </c>
      <c r="N9501" t="s">
        <v>15306</v>
      </c>
      <c r="O9501">
        <v>65</v>
      </c>
      <c r="P9501" t="s">
        <v>15310</v>
      </c>
      <c r="Q9501">
        <v>51</v>
      </c>
      <c r="R9501" t="s">
        <v>15294</v>
      </c>
      <c r="S9501">
        <v>45</v>
      </c>
      <c r="T9501" t="s">
        <v>15308</v>
      </c>
      <c r="U9501">
        <v>38</v>
      </c>
      <c r="V9501" t="s">
        <v>15300</v>
      </c>
      <c r="W9501">
        <v>26</v>
      </c>
      <c r="X9501" t="s">
        <v>15309</v>
      </c>
      <c r="Y9501">
        <v>19</v>
      </c>
      <c r="Z9501" t="s">
        <v>15315</v>
      </c>
      <c r="AA9501">
        <v>18</v>
      </c>
      <c r="AB9501" t="s">
        <v>15311</v>
      </c>
      <c r="AC9501">
        <v>13</v>
      </c>
      <c r="AD9501" t="s">
        <v>15302</v>
      </c>
      <c r="AE9501">
        <v>12</v>
      </c>
    </row>
    <row r="9502" spans="1:31" x14ac:dyDescent="0.3">
      <c r="A9502" t="s">
        <v>9529</v>
      </c>
      <c r="B9502" t="s">
        <v>15304</v>
      </c>
      <c r="C9502">
        <v>29</v>
      </c>
      <c r="D9502" t="s">
        <v>15297</v>
      </c>
      <c r="E9502">
        <v>14</v>
      </c>
      <c r="F9502" t="s">
        <v>15300</v>
      </c>
      <c r="G9502">
        <v>11</v>
      </c>
      <c r="H9502" t="s">
        <v>15303</v>
      </c>
      <c r="I9502">
        <v>9</v>
      </c>
      <c r="J9502" t="s">
        <v>15306</v>
      </c>
      <c r="K9502">
        <v>5</v>
      </c>
      <c r="L9502" t="s">
        <v>15295</v>
      </c>
      <c r="M9502">
        <v>4</v>
      </c>
      <c r="N9502" t="s">
        <v>15307</v>
      </c>
      <c r="O9502">
        <v>4</v>
      </c>
      <c r="P9502" t="s">
        <v>15294</v>
      </c>
      <c r="Q9502">
        <v>3</v>
      </c>
      <c r="R9502" t="s">
        <v>15311</v>
      </c>
      <c r="S9502">
        <v>3</v>
      </c>
      <c r="T9502" t="s">
        <v>15309</v>
      </c>
      <c r="U9502">
        <v>3</v>
      </c>
      <c r="V9502" t="s">
        <v>15298</v>
      </c>
      <c r="W9502">
        <v>2</v>
      </c>
      <c r="X9502" t="s">
        <v>15315</v>
      </c>
      <c r="Y9502">
        <v>1</v>
      </c>
      <c r="Z9502" t="s">
        <v>15308</v>
      </c>
      <c r="AA9502">
        <v>1</v>
      </c>
      <c r="AB9502" t="s">
        <v>15310</v>
      </c>
      <c r="AC9502">
        <v>1</v>
      </c>
    </row>
    <row r="9503" spans="1:31" x14ac:dyDescent="0.3">
      <c r="A9503" t="s">
        <v>9530</v>
      </c>
      <c r="B9503" t="s">
        <v>15298</v>
      </c>
      <c r="C9503">
        <v>382</v>
      </c>
      <c r="D9503" t="s">
        <v>15297</v>
      </c>
      <c r="E9503">
        <v>286</v>
      </c>
      <c r="F9503" t="s">
        <v>15299</v>
      </c>
      <c r="G9503">
        <v>253</v>
      </c>
      <c r="H9503" t="s">
        <v>15315</v>
      </c>
      <c r="I9503">
        <v>110</v>
      </c>
      <c r="J9503" t="s">
        <v>15303</v>
      </c>
      <c r="K9503">
        <v>107</v>
      </c>
      <c r="L9503" t="s">
        <v>15295</v>
      </c>
      <c r="M9503">
        <v>105</v>
      </c>
      <c r="N9503" t="s">
        <v>15300</v>
      </c>
      <c r="O9503">
        <v>51</v>
      </c>
      <c r="P9503" t="s">
        <v>15307</v>
      </c>
      <c r="Q9503">
        <v>13</v>
      </c>
      <c r="R9503" t="s">
        <v>15306</v>
      </c>
      <c r="S9503">
        <v>11</v>
      </c>
      <c r="T9503" t="s">
        <v>15294</v>
      </c>
      <c r="U9503">
        <v>10</v>
      </c>
      <c r="V9503" t="s">
        <v>15311</v>
      </c>
      <c r="W9503">
        <v>9</v>
      </c>
      <c r="X9503" t="s">
        <v>15302</v>
      </c>
      <c r="Y9503">
        <v>8</v>
      </c>
      <c r="Z9503" t="s">
        <v>15310</v>
      </c>
      <c r="AA9503">
        <v>8</v>
      </c>
      <c r="AB9503" t="s">
        <v>15309</v>
      </c>
      <c r="AC9503">
        <v>5</v>
      </c>
      <c r="AD9503" t="s">
        <v>15308</v>
      </c>
      <c r="AE9503">
        <v>4</v>
      </c>
    </row>
    <row r="9504" spans="1:31" x14ac:dyDescent="0.3">
      <c r="A9504" t="s">
        <v>9531</v>
      </c>
      <c r="B9504" t="s">
        <v>15298</v>
      </c>
      <c r="C9504">
        <v>1072</v>
      </c>
      <c r="D9504" t="s">
        <v>15299</v>
      </c>
      <c r="E9504">
        <v>805</v>
      </c>
      <c r="F9504" t="s">
        <v>15297</v>
      </c>
      <c r="G9504">
        <v>670</v>
      </c>
      <c r="H9504" t="s">
        <v>15315</v>
      </c>
      <c r="I9504">
        <v>353</v>
      </c>
      <c r="J9504" t="s">
        <v>15303</v>
      </c>
      <c r="K9504">
        <v>320</v>
      </c>
      <c r="L9504" t="s">
        <v>15295</v>
      </c>
      <c r="M9504">
        <v>265</v>
      </c>
      <c r="N9504" t="s">
        <v>15300</v>
      </c>
      <c r="O9504">
        <v>136</v>
      </c>
      <c r="P9504" t="s">
        <v>15307</v>
      </c>
      <c r="Q9504">
        <v>65</v>
      </c>
      <c r="R9504" t="s">
        <v>15306</v>
      </c>
      <c r="S9504">
        <v>48</v>
      </c>
      <c r="T9504" t="s">
        <v>15308</v>
      </c>
      <c r="U9504">
        <v>36</v>
      </c>
      <c r="V9504" t="s">
        <v>15294</v>
      </c>
      <c r="W9504">
        <v>35</v>
      </c>
      <c r="X9504" t="s">
        <v>15309</v>
      </c>
      <c r="Y9504">
        <v>22</v>
      </c>
      <c r="Z9504" t="s">
        <v>15310</v>
      </c>
      <c r="AA9504">
        <v>20</v>
      </c>
      <c r="AB9504" t="s">
        <v>15311</v>
      </c>
      <c r="AC9504">
        <v>19</v>
      </c>
      <c r="AD9504" t="s">
        <v>15302</v>
      </c>
      <c r="AE9504">
        <v>18</v>
      </c>
    </row>
    <row r="9505" spans="1:31" x14ac:dyDescent="0.3">
      <c r="A9505" t="s">
        <v>9532</v>
      </c>
      <c r="B9505" t="s">
        <v>15299</v>
      </c>
      <c r="C9505">
        <v>81</v>
      </c>
      <c r="D9505" t="s">
        <v>15297</v>
      </c>
      <c r="E9505">
        <v>45</v>
      </c>
      <c r="F9505" t="s">
        <v>15303</v>
      </c>
      <c r="G9505">
        <v>43</v>
      </c>
      <c r="H9505" t="s">
        <v>15298</v>
      </c>
      <c r="I9505">
        <v>41</v>
      </c>
      <c r="J9505" t="s">
        <v>15295</v>
      </c>
      <c r="K9505">
        <v>18</v>
      </c>
      <c r="L9505" t="s">
        <v>15307</v>
      </c>
      <c r="M9505">
        <v>18</v>
      </c>
      <c r="N9505" t="s">
        <v>15315</v>
      </c>
      <c r="O9505">
        <v>16</v>
      </c>
      <c r="P9505" t="s">
        <v>15300</v>
      </c>
      <c r="Q9505">
        <v>15</v>
      </c>
      <c r="R9505" t="s">
        <v>15294</v>
      </c>
      <c r="S9505">
        <v>14</v>
      </c>
      <c r="T9505" t="s">
        <v>15308</v>
      </c>
      <c r="U9505">
        <v>9</v>
      </c>
      <c r="V9505" t="s">
        <v>15306</v>
      </c>
      <c r="W9505">
        <v>7</v>
      </c>
      <c r="X9505" t="s">
        <v>15302</v>
      </c>
      <c r="Y9505">
        <v>3</v>
      </c>
      <c r="Z9505" t="s">
        <v>15309</v>
      </c>
      <c r="AA9505">
        <v>3</v>
      </c>
      <c r="AB9505" t="s">
        <v>15311</v>
      </c>
      <c r="AC9505">
        <v>2</v>
      </c>
      <c r="AD9505" t="s">
        <v>15310</v>
      </c>
      <c r="AE9505">
        <v>1</v>
      </c>
    </row>
    <row r="9506" spans="1:31" x14ac:dyDescent="0.3">
      <c r="A9506" t="s">
        <v>9533</v>
      </c>
      <c r="B9506" t="s">
        <v>15315</v>
      </c>
      <c r="C9506">
        <v>28</v>
      </c>
      <c r="D9506" t="s">
        <v>15297</v>
      </c>
      <c r="E9506">
        <v>25</v>
      </c>
      <c r="F9506" t="s">
        <v>15299</v>
      </c>
      <c r="G9506">
        <v>24</v>
      </c>
      <c r="H9506" t="s">
        <v>15295</v>
      </c>
      <c r="I9506">
        <v>21</v>
      </c>
      <c r="J9506" t="s">
        <v>15298</v>
      </c>
      <c r="K9506">
        <v>16</v>
      </c>
      <c r="L9506" t="s">
        <v>15303</v>
      </c>
      <c r="M9506">
        <v>16</v>
      </c>
      <c r="N9506" t="s">
        <v>15300</v>
      </c>
      <c r="O9506">
        <v>14</v>
      </c>
      <c r="P9506" t="s">
        <v>15306</v>
      </c>
      <c r="Q9506">
        <v>12</v>
      </c>
      <c r="R9506" t="s">
        <v>15294</v>
      </c>
      <c r="S9506">
        <v>5</v>
      </c>
      <c r="T9506" t="s">
        <v>15311</v>
      </c>
      <c r="U9506">
        <v>3</v>
      </c>
      <c r="V9506" t="s">
        <v>15307</v>
      </c>
      <c r="W9506">
        <v>3</v>
      </c>
      <c r="X9506" t="s">
        <v>15302</v>
      </c>
      <c r="Y9506">
        <v>2</v>
      </c>
      <c r="Z9506" t="s">
        <v>15310</v>
      </c>
      <c r="AA9506">
        <v>2</v>
      </c>
      <c r="AB9506" t="s">
        <v>15309</v>
      </c>
      <c r="AC9506">
        <v>1</v>
      </c>
    </row>
    <row r="9507" spans="1:31" x14ac:dyDescent="0.3">
      <c r="A9507" t="s">
        <v>9534</v>
      </c>
      <c r="B9507" t="s">
        <v>15299</v>
      </c>
      <c r="C9507">
        <v>449</v>
      </c>
      <c r="D9507" t="s">
        <v>15297</v>
      </c>
      <c r="E9507">
        <v>255</v>
      </c>
      <c r="F9507" t="s">
        <v>15303</v>
      </c>
      <c r="G9507">
        <v>165</v>
      </c>
      <c r="H9507" t="s">
        <v>15295</v>
      </c>
      <c r="I9507">
        <v>142</v>
      </c>
      <c r="J9507" t="s">
        <v>15298</v>
      </c>
      <c r="K9507">
        <v>106</v>
      </c>
      <c r="L9507" t="s">
        <v>15307</v>
      </c>
      <c r="M9507">
        <v>83</v>
      </c>
      <c r="N9507" t="s">
        <v>15306</v>
      </c>
      <c r="O9507">
        <v>74</v>
      </c>
      <c r="P9507" t="s">
        <v>15300</v>
      </c>
      <c r="Q9507">
        <v>54</v>
      </c>
      <c r="R9507" t="s">
        <v>15308</v>
      </c>
      <c r="S9507">
        <v>53</v>
      </c>
      <c r="T9507" t="s">
        <v>15294</v>
      </c>
      <c r="U9507">
        <v>50</v>
      </c>
      <c r="V9507" t="s">
        <v>15315</v>
      </c>
      <c r="W9507">
        <v>28</v>
      </c>
      <c r="X9507" t="s">
        <v>15309</v>
      </c>
      <c r="Y9507">
        <v>24</v>
      </c>
      <c r="Z9507" t="s">
        <v>15310</v>
      </c>
      <c r="AA9507">
        <v>13</v>
      </c>
      <c r="AB9507" t="s">
        <v>15302</v>
      </c>
      <c r="AC9507">
        <v>11</v>
      </c>
      <c r="AD9507" t="s">
        <v>15311</v>
      </c>
      <c r="AE9507">
        <v>3</v>
      </c>
    </row>
    <row r="9508" spans="1:31" x14ac:dyDescent="0.3">
      <c r="A9508" t="s">
        <v>9535</v>
      </c>
      <c r="B9508" t="s">
        <v>15301</v>
      </c>
      <c r="C9508">
        <v>248</v>
      </c>
      <c r="D9508" t="s">
        <v>15297</v>
      </c>
      <c r="E9508">
        <v>125</v>
      </c>
      <c r="F9508" t="s">
        <v>15295</v>
      </c>
      <c r="G9508">
        <v>77</v>
      </c>
      <c r="H9508" t="s">
        <v>15299</v>
      </c>
      <c r="I9508">
        <v>46</v>
      </c>
      <c r="J9508" t="s">
        <v>15315</v>
      </c>
      <c r="K9508">
        <v>33</v>
      </c>
      <c r="L9508" t="s">
        <v>15300</v>
      </c>
      <c r="M9508">
        <v>26</v>
      </c>
      <c r="N9508" t="s">
        <v>15303</v>
      </c>
      <c r="O9508">
        <v>23</v>
      </c>
      <c r="P9508" t="s">
        <v>15307</v>
      </c>
      <c r="Q9508">
        <v>23</v>
      </c>
      <c r="R9508" t="s">
        <v>15306</v>
      </c>
      <c r="S9508">
        <v>21</v>
      </c>
      <c r="T9508" t="s">
        <v>15311</v>
      </c>
      <c r="U9508">
        <v>7</v>
      </c>
      <c r="V9508" t="s">
        <v>15308</v>
      </c>
      <c r="W9508">
        <v>6</v>
      </c>
      <c r="X9508" t="s">
        <v>15294</v>
      </c>
      <c r="Y9508">
        <v>5</v>
      </c>
      <c r="Z9508" t="s">
        <v>15309</v>
      </c>
      <c r="AA9508">
        <v>5</v>
      </c>
      <c r="AB9508" t="s">
        <v>15310</v>
      </c>
      <c r="AC9508">
        <v>4</v>
      </c>
      <c r="AD9508" t="s">
        <v>15302</v>
      </c>
      <c r="AE9508">
        <v>2</v>
      </c>
    </row>
    <row r="9509" spans="1:31" x14ac:dyDescent="0.3">
      <c r="A9509" t="s">
        <v>9536</v>
      </c>
      <c r="B9509" t="s">
        <v>15299</v>
      </c>
      <c r="C9509">
        <v>32</v>
      </c>
      <c r="D9509" t="s">
        <v>15303</v>
      </c>
      <c r="E9509">
        <v>8</v>
      </c>
      <c r="F9509" t="s">
        <v>15298</v>
      </c>
      <c r="G9509">
        <v>7</v>
      </c>
      <c r="H9509" t="s">
        <v>15297</v>
      </c>
      <c r="I9509">
        <v>5</v>
      </c>
      <c r="J9509" t="s">
        <v>15295</v>
      </c>
      <c r="K9509">
        <v>4</v>
      </c>
      <c r="L9509" t="s">
        <v>15307</v>
      </c>
      <c r="M9509">
        <v>3</v>
      </c>
      <c r="N9509" t="s">
        <v>15309</v>
      </c>
      <c r="O9509">
        <v>3</v>
      </c>
      <c r="P9509" t="s">
        <v>15315</v>
      </c>
      <c r="Q9509">
        <v>2</v>
      </c>
      <c r="R9509" t="s">
        <v>15306</v>
      </c>
      <c r="S9509">
        <v>1</v>
      </c>
      <c r="T9509" t="s">
        <v>15294</v>
      </c>
      <c r="U9509">
        <v>1</v>
      </c>
      <c r="V9509" t="s">
        <v>15300</v>
      </c>
      <c r="W9509">
        <v>1</v>
      </c>
      <c r="X9509" t="s">
        <v>15308</v>
      </c>
      <c r="Y9509">
        <v>1</v>
      </c>
      <c r="Z9509" t="s">
        <v>15310</v>
      </c>
      <c r="AA9509">
        <v>1</v>
      </c>
    </row>
    <row r="9510" spans="1:31" x14ac:dyDescent="0.3">
      <c r="A9510" t="s">
        <v>9537</v>
      </c>
      <c r="B9510" t="s">
        <v>15299</v>
      </c>
      <c r="C9510">
        <v>474</v>
      </c>
      <c r="D9510" t="s">
        <v>15303</v>
      </c>
      <c r="E9510">
        <v>325</v>
      </c>
      <c r="F9510" t="s">
        <v>15298</v>
      </c>
      <c r="G9510">
        <v>242</v>
      </c>
      <c r="H9510" t="s">
        <v>15297</v>
      </c>
      <c r="I9510">
        <v>201</v>
      </c>
      <c r="J9510" t="s">
        <v>15307</v>
      </c>
      <c r="K9510">
        <v>154</v>
      </c>
      <c r="L9510" t="s">
        <v>15295</v>
      </c>
      <c r="M9510">
        <v>140</v>
      </c>
      <c r="N9510" t="s">
        <v>15315</v>
      </c>
      <c r="O9510">
        <v>78</v>
      </c>
      <c r="P9510" t="s">
        <v>15306</v>
      </c>
      <c r="Q9510">
        <v>69</v>
      </c>
      <c r="R9510" t="s">
        <v>15300</v>
      </c>
      <c r="S9510">
        <v>65</v>
      </c>
      <c r="T9510" t="s">
        <v>15294</v>
      </c>
      <c r="U9510">
        <v>28</v>
      </c>
      <c r="V9510" t="s">
        <v>15308</v>
      </c>
      <c r="W9510">
        <v>28</v>
      </c>
      <c r="X9510" t="s">
        <v>15311</v>
      </c>
      <c r="Y9510">
        <v>22</v>
      </c>
      <c r="Z9510" t="s">
        <v>15309</v>
      </c>
      <c r="AA9510">
        <v>20</v>
      </c>
      <c r="AB9510" t="s">
        <v>15310</v>
      </c>
      <c r="AC9510">
        <v>17</v>
      </c>
      <c r="AD9510" t="s">
        <v>15302</v>
      </c>
      <c r="AE9510">
        <v>9</v>
      </c>
    </row>
    <row r="9511" spans="1:31" x14ac:dyDescent="0.3">
      <c r="A9511" t="s">
        <v>9538</v>
      </c>
      <c r="B9511" t="s">
        <v>15298</v>
      </c>
      <c r="C9511">
        <v>171</v>
      </c>
      <c r="D9511" t="s">
        <v>15297</v>
      </c>
      <c r="E9511">
        <v>121</v>
      </c>
      <c r="F9511" t="s">
        <v>15295</v>
      </c>
      <c r="G9511">
        <v>58</v>
      </c>
      <c r="H9511" t="s">
        <v>15299</v>
      </c>
      <c r="I9511">
        <v>41</v>
      </c>
      <c r="J9511" t="s">
        <v>15303</v>
      </c>
      <c r="K9511">
        <v>36</v>
      </c>
      <c r="L9511" t="s">
        <v>15315</v>
      </c>
      <c r="M9511">
        <v>34</v>
      </c>
      <c r="N9511" t="s">
        <v>15300</v>
      </c>
      <c r="O9511">
        <v>30</v>
      </c>
      <c r="P9511" t="s">
        <v>15307</v>
      </c>
      <c r="Q9511">
        <v>12</v>
      </c>
      <c r="R9511" t="s">
        <v>15306</v>
      </c>
      <c r="S9511">
        <v>7</v>
      </c>
      <c r="T9511" t="s">
        <v>15294</v>
      </c>
      <c r="U9511">
        <v>7</v>
      </c>
      <c r="V9511" t="s">
        <v>15308</v>
      </c>
      <c r="W9511">
        <v>5</v>
      </c>
      <c r="X9511" t="s">
        <v>15311</v>
      </c>
      <c r="Y9511">
        <v>2</v>
      </c>
      <c r="Z9511" t="s">
        <v>15302</v>
      </c>
      <c r="AA9511">
        <v>1</v>
      </c>
      <c r="AB9511" t="s">
        <v>15310</v>
      </c>
      <c r="AC9511">
        <v>1</v>
      </c>
      <c r="AD9511" t="s">
        <v>15309</v>
      </c>
      <c r="AE9511">
        <v>1</v>
      </c>
    </row>
    <row r="9512" spans="1:31" x14ac:dyDescent="0.3">
      <c r="A9512" t="s">
        <v>9539</v>
      </c>
      <c r="B9512" t="s">
        <v>15299</v>
      </c>
      <c r="C9512">
        <v>23</v>
      </c>
      <c r="D9512" t="s">
        <v>15297</v>
      </c>
      <c r="E9512">
        <v>14</v>
      </c>
      <c r="F9512" t="s">
        <v>15294</v>
      </c>
      <c r="G9512">
        <v>7</v>
      </c>
      <c r="H9512" t="s">
        <v>15300</v>
      </c>
      <c r="I9512">
        <v>6</v>
      </c>
      <c r="J9512" t="s">
        <v>15295</v>
      </c>
      <c r="K9512">
        <v>6</v>
      </c>
      <c r="L9512" t="s">
        <v>15303</v>
      </c>
      <c r="M9512">
        <v>4</v>
      </c>
      <c r="N9512" t="s">
        <v>15309</v>
      </c>
      <c r="O9512">
        <v>2</v>
      </c>
      <c r="P9512" t="s">
        <v>15302</v>
      </c>
      <c r="Q9512">
        <v>1</v>
      </c>
      <c r="R9512" t="s">
        <v>15315</v>
      </c>
      <c r="S9512">
        <v>1</v>
      </c>
      <c r="T9512" t="s">
        <v>15308</v>
      </c>
      <c r="U9512">
        <v>1</v>
      </c>
      <c r="V9512" t="s">
        <v>15307</v>
      </c>
      <c r="W9512">
        <v>1</v>
      </c>
    </row>
    <row r="9513" spans="1:31" x14ac:dyDescent="0.3">
      <c r="A9513" t="s">
        <v>9540</v>
      </c>
      <c r="B9513" t="s">
        <v>15298</v>
      </c>
      <c r="C9513">
        <v>8</v>
      </c>
      <c r="D9513" t="s">
        <v>15297</v>
      </c>
      <c r="E9513">
        <v>7</v>
      </c>
      <c r="F9513" t="s">
        <v>15299</v>
      </c>
      <c r="G9513">
        <v>3</v>
      </c>
      <c r="H9513" t="s">
        <v>15295</v>
      </c>
      <c r="I9513">
        <v>2</v>
      </c>
      <c r="J9513" t="s">
        <v>15303</v>
      </c>
      <c r="K9513">
        <v>1</v>
      </c>
      <c r="L9513" t="s">
        <v>15315</v>
      </c>
      <c r="M9513">
        <v>1</v>
      </c>
      <c r="N9513" t="s">
        <v>15300</v>
      </c>
      <c r="O9513">
        <v>1</v>
      </c>
      <c r="P9513" t="s">
        <v>15308</v>
      </c>
      <c r="Q9513">
        <v>1</v>
      </c>
      <c r="R9513" t="s">
        <v>15307</v>
      </c>
      <c r="S9513">
        <v>1</v>
      </c>
    </row>
    <row r="9514" spans="1:31" x14ac:dyDescent="0.3">
      <c r="A9514" t="s">
        <v>9541</v>
      </c>
      <c r="B9514" t="s">
        <v>15299</v>
      </c>
      <c r="C9514">
        <v>44</v>
      </c>
      <c r="D9514" t="s">
        <v>15297</v>
      </c>
      <c r="E9514">
        <v>43</v>
      </c>
      <c r="F9514" t="s">
        <v>15307</v>
      </c>
      <c r="G9514">
        <v>20</v>
      </c>
      <c r="H9514" t="s">
        <v>15306</v>
      </c>
      <c r="I9514">
        <v>15</v>
      </c>
      <c r="J9514" t="s">
        <v>15295</v>
      </c>
      <c r="K9514">
        <v>13</v>
      </c>
      <c r="L9514" t="s">
        <v>15303</v>
      </c>
      <c r="M9514">
        <v>12</v>
      </c>
      <c r="N9514" t="s">
        <v>15298</v>
      </c>
      <c r="O9514">
        <v>6</v>
      </c>
      <c r="P9514" t="s">
        <v>15308</v>
      </c>
      <c r="Q9514">
        <v>6</v>
      </c>
      <c r="R9514" t="s">
        <v>15309</v>
      </c>
      <c r="S9514">
        <v>5</v>
      </c>
      <c r="T9514" t="s">
        <v>15294</v>
      </c>
      <c r="U9514">
        <v>4</v>
      </c>
      <c r="V9514" t="s">
        <v>15315</v>
      </c>
      <c r="W9514">
        <v>4</v>
      </c>
      <c r="X9514" t="s">
        <v>15310</v>
      </c>
      <c r="Y9514">
        <v>3</v>
      </c>
      <c r="Z9514" t="s">
        <v>15311</v>
      </c>
      <c r="AA9514">
        <v>2</v>
      </c>
      <c r="AB9514" t="s">
        <v>15300</v>
      </c>
      <c r="AC9514">
        <v>1</v>
      </c>
    </row>
    <row r="9515" spans="1:31" x14ac:dyDescent="0.3">
      <c r="A9515" t="s">
        <v>9542</v>
      </c>
      <c r="B9515" t="s">
        <v>15303</v>
      </c>
      <c r="C9515">
        <v>27</v>
      </c>
      <c r="D9515" t="s">
        <v>15297</v>
      </c>
      <c r="E9515">
        <v>13</v>
      </c>
      <c r="F9515" t="s">
        <v>15299</v>
      </c>
      <c r="G9515">
        <v>11</v>
      </c>
      <c r="H9515" t="s">
        <v>15300</v>
      </c>
      <c r="I9515">
        <v>6</v>
      </c>
      <c r="J9515" t="s">
        <v>15315</v>
      </c>
      <c r="K9515">
        <v>5</v>
      </c>
      <c r="L9515" t="s">
        <v>15307</v>
      </c>
      <c r="M9515">
        <v>4</v>
      </c>
      <c r="N9515" t="s">
        <v>15295</v>
      </c>
      <c r="O9515">
        <v>3</v>
      </c>
      <c r="P9515" t="s">
        <v>15298</v>
      </c>
      <c r="Q9515">
        <v>2</v>
      </c>
      <c r="R9515" t="s">
        <v>15294</v>
      </c>
      <c r="S9515">
        <v>2</v>
      </c>
      <c r="T9515" t="s">
        <v>15308</v>
      </c>
      <c r="U9515">
        <v>2</v>
      </c>
      <c r="V9515" t="s">
        <v>15306</v>
      </c>
      <c r="W9515">
        <v>1</v>
      </c>
    </row>
    <row r="9516" spans="1:31" x14ac:dyDescent="0.3">
      <c r="A9516" t="s">
        <v>9543</v>
      </c>
      <c r="B9516" t="s">
        <v>15299</v>
      </c>
      <c r="C9516">
        <v>40</v>
      </c>
      <c r="D9516" t="s">
        <v>15298</v>
      </c>
      <c r="E9516">
        <v>14</v>
      </c>
      <c r="F9516" t="s">
        <v>15303</v>
      </c>
      <c r="G9516">
        <v>13</v>
      </c>
      <c r="H9516" t="s">
        <v>15297</v>
      </c>
      <c r="I9516">
        <v>13</v>
      </c>
      <c r="J9516" t="s">
        <v>15295</v>
      </c>
      <c r="K9516">
        <v>13</v>
      </c>
      <c r="L9516" t="s">
        <v>15294</v>
      </c>
      <c r="M9516">
        <v>10</v>
      </c>
      <c r="N9516" t="s">
        <v>15315</v>
      </c>
      <c r="O9516">
        <v>9</v>
      </c>
      <c r="P9516" t="s">
        <v>15307</v>
      </c>
      <c r="Q9516">
        <v>6</v>
      </c>
      <c r="R9516" t="s">
        <v>15306</v>
      </c>
      <c r="S9516">
        <v>5</v>
      </c>
      <c r="T9516" t="s">
        <v>15308</v>
      </c>
      <c r="U9516">
        <v>4</v>
      </c>
      <c r="V9516" t="s">
        <v>15302</v>
      </c>
      <c r="W9516">
        <v>3</v>
      </c>
      <c r="X9516" t="s">
        <v>15300</v>
      </c>
      <c r="Y9516">
        <v>2</v>
      </c>
    </row>
    <row r="9517" spans="1:31" x14ac:dyDescent="0.3">
      <c r="A9517" t="s">
        <v>9544</v>
      </c>
      <c r="B9517" t="s">
        <v>15315</v>
      </c>
      <c r="C9517">
        <v>29</v>
      </c>
      <c r="D9517" t="s">
        <v>15299</v>
      </c>
      <c r="E9517">
        <v>20</v>
      </c>
      <c r="F9517" t="s">
        <v>15303</v>
      </c>
      <c r="G9517">
        <v>12</v>
      </c>
      <c r="H9517" t="s">
        <v>15297</v>
      </c>
      <c r="I9517">
        <v>7</v>
      </c>
      <c r="J9517" t="s">
        <v>15295</v>
      </c>
      <c r="K9517">
        <v>4</v>
      </c>
      <c r="L9517" t="s">
        <v>15298</v>
      </c>
      <c r="M9517">
        <v>2</v>
      </c>
      <c r="N9517" t="s">
        <v>15300</v>
      </c>
      <c r="O9517">
        <v>2</v>
      </c>
      <c r="P9517" t="s">
        <v>15306</v>
      </c>
      <c r="Q9517">
        <v>1</v>
      </c>
      <c r="R9517" t="s">
        <v>15311</v>
      </c>
      <c r="S9517">
        <v>1</v>
      </c>
    </row>
    <row r="9518" spans="1:31" x14ac:dyDescent="0.3">
      <c r="A9518" t="s">
        <v>9545</v>
      </c>
      <c r="B9518" t="s">
        <v>15303</v>
      </c>
      <c r="C9518">
        <v>17</v>
      </c>
      <c r="D9518" t="s">
        <v>15299</v>
      </c>
      <c r="E9518">
        <v>13</v>
      </c>
      <c r="F9518" t="s">
        <v>15297</v>
      </c>
      <c r="G9518">
        <v>11</v>
      </c>
      <c r="H9518" t="s">
        <v>15315</v>
      </c>
      <c r="I9518">
        <v>11</v>
      </c>
      <c r="J9518" t="s">
        <v>15300</v>
      </c>
      <c r="K9518">
        <v>3</v>
      </c>
      <c r="L9518" t="s">
        <v>15295</v>
      </c>
      <c r="M9518">
        <v>3</v>
      </c>
      <c r="N9518" t="s">
        <v>15298</v>
      </c>
      <c r="O9518">
        <v>1</v>
      </c>
      <c r="P9518" t="s">
        <v>15294</v>
      </c>
      <c r="Q9518">
        <v>1</v>
      </c>
      <c r="R9518" t="s">
        <v>15302</v>
      </c>
      <c r="S9518">
        <v>1</v>
      </c>
      <c r="T9518" t="s">
        <v>15307</v>
      </c>
      <c r="U9518">
        <v>1</v>
      </c>
    </row>
    <row r="9519" spans="1:31" x14ac:dyDescent="0.3">
      <c r="A9519" t="s">
        <v>9546</v>
      </c>
      <c r="B9519" t="s">
        <v>15299</v>
      </c>
      <c r="C9519">
        <v>28</v>
      </c>
      <c r="D9519" t="s">
        <v>15297</v>
      </c>
      <c r="E9519">
        <v>13</v>
      </c>
      <c r="F9519" t="s">
        <v>15303</v>
      </c>
      <c r="G9519">
        <v>10</v>
      </c>
      <c r="H9519" t="s">
        <v>15306</v>
      </c>
      <c r="I9519">
        <v>5</v>
      </c>
      <c r="J9519" t="s">
        <v>15298</v>
      </c>
      <c r="K9519">
        <v>5</v>
      </c>
      <c r="L9519" t="s">
        <v>15295</v>
      </c>
      <c r="M9519">
        <v>4</v>
      </c>
      <c r="N9519" t="s">
        <v>15307</v>
      </c>
      <c r="O9519">
        <v>4</v>
      </c>
      <c r="P9519" t="s">
        <v>15309</v>
      </c>
      <c r="Q9519">
        <v>4</v>
      </c>
      <c r="R9519" t="s">
        <v>15315</v>
      </c>
      <c r="S9519">
        <v>2</v>
      </c>
      <c r="T9519" t="s">
        <v>15300</v>
      </c>
      <c r="U9519">
        <v>2</v>
      </c>
      <c r="V9519" t="s">
        <v>15294</v>
      </c>
      <c r="W9519">
        <v>1</v>
      </c>
      <c r="X9519" t="s">
        <v>15308</v>
      </c>
      <c r="Y9519">
        <v>1</v>
      </c>
      <c r="Z9519" t="s">
        <v>15310</v>
      </c>
      <c r="AA9519">
        <v>1</v>
      </c>
    </row>
    <row r="9520" spans="1:31" x14ac:dyDescent="0.3">
      <c r="A9520" t="s">
        <v>9547</v>
      </c>
      <c r="B9520" t="s">
        <v>15297</v>
      </c>
      <c r="C9520">
        <v>26</v>
      </c>
      <c r="D9520" t="s">
        <v>15294</v>
      </c>
      <c r="E9520">
        <v>24</v>
      </c>
      <c r="F9520" t="s">
        <v>15299</v>
      </c>
      <c r="G9520">
        <v>23</v>
      </c>
      <c r="H9520" t="s">
        <v>15302</v>
      </c>
      <c r="I9520">
        <v>16</v>
      </c>
      <c r="J9520" t="s">
        <v>15303</v>
      </c>
      <c r="K9520">
        <v>14</v>
      </c>
      <c r="L9520" t="s">
        <v>15295</v>
      </c>
      <c r="M9520">
        <v>13</v>
      </c>
      <c r="N9520" t="s">
        <v>15298</v>
      </c>
      <c r="O9520">
        <v>11</v>
      </c>
      <c r="P9520" t="s">
        <v>15300</v>
      </c>
      <c r="Q9520">
        <v>8</v>
      </c>
      <c r="R9520" t="s">
        <v>15307</v>
      </c>
      <c r="S9520">
        <v>4</v>
      </c>
      <c r="T9520" t="s">
        <v>15315</v>
      </c>
      <c r="U9520">
        <v>3</v>
      </c>
      <c r="V9520" t="s">
        <v>15310</v>
      </c>
      <c r="W9520">
        <v>2</v>
      </c>
      <c r="X9520" t="s">
        <v>15306</v>
      </c>
      <c r="Y9520">
        <v>1</v>
      </c>
      <c r="Z9520" t="s">
        <v>15308</v>
      </c>
      <c r="AA9520">
        <v>1</v>
      </c>
    </row>
    <row r="9521" spans="1:37" x14ac:dyDescent="0.3">
      <c r="A9521" t="s">
        <v>9548</v>
      </c>
      <c r="B9521" t="s">
        <v>15299</v>
      </c>
      <c r="C9521">
        <v>10</v>
      </c>
      <c r="D9521" t="s">
        <v>15297</v>
      </c>
      <c r="E9521">
        <v>6</v>
      </c>
      <c r="F9521" t="s">
        <v>15307</v>
      </c>
      <c r="G9521">
        <v>6</v>
      </c>
      <c r="H9521" t="s">
        <v>15306</v>
      </c>
      <c r="I9521">
        <v>5</v>
      </c>
      <c r="J9521" t="s">
        <v>15294</v>
      </c>
      <c r="K9521">
        <v>5</v>
      </c>
      <c r="L9521" t="s">
        <v>15298</v>
      </c>
      <c r="M9521">
        <v>4</v>
      </c>
      <c r="N9521" t="s">
        <v>15315</v>
      </c>
      <c r="O9521">
        <v>4</v>
      </c>
      <c r="P9521" t="s">
        <v>15303</v>
      </c>
      <c r="Q9521">
        <v>3</v>
      </c>
      <c r="R9521" t="s">
        <v>15302</v>
      </c>
      <c r="S9521">
        <v>3</v>
      </c>
      <c r="T9521" t="s">
        <v>15300</v>
      </c>
      <c r="U9521">
        <v>3</v>
      </c>
      <c r="V9521" t="s">
        <v>15295</v>
      </c>
      <c r="W9521">
        <v>2</v>
      </c>
      <c r="X9521" t="s">
        <v>15308</v>
      </c>
      <c r="Y9521">
        <v>2</v>
      </c>
      <c r="Z9521" t="s">
        <v>15310</v>
      </c>
      <c r="AA9521">
        <v>1</v>
      </c>
      <c r="AB9521" t="s">
        <v>15309</v>
      </c>
      <c r="AC9521">
        <v>1</v>
      </c>
    </row>
    <row r="9522" spans="1:37" x14ac:dyDescent="0.3">
      <c r="A9522" t="s">
        <v>9549</v>
      </c>
      <c r="B9522" t="s">
        <v>15301</v>
      </c>
      <c r="C9522">
        <v>47</v>
      </c>
      <c r="D9522" t="s">
        <v>15297</v>
      </c>
      <c r="E9522">
        <v>19</v>
      </c>
      <c r="F9522" t="s">
        <v>15299</v>
      </c>
      <c r="G9522">
        <v>17</v>
      </c>
      <c r="H9522" t="s">
        <v>15315</v>
      </c>
      <c r="I9522">
        <v>14</v>
      </c>
      <c r="J9522" t="s">
        <v>15303</v>
      </c>
      <c r="K9522">
        <v>11</v>
      </c>
      <c r="L9522" t="s">
        <v>15295</v>
      </c>
      <c r="M9522">
        <v>6</v>
      </c>
      <c r="N9522" t="s">
        <v>15300</v>
      </c>
      <c r="O9522">
        <v>5</v>
      </c>
      <c r="P9522" t="s">
        <v>15294</v>
      </c>
      <c r="Q9522">
        <v>3</v>
      </c>
      <c r="R9522" t="s">
        <v>15309</v>
      </c>
      <c r="S9522">
        <v>3</v>
      </c>
      <c r="T9522" t="s">
        <v>15302</v>
      </c>
      <c r="U9522">
        <v>2</v>
      </c>
      <c r="V9522" t="s">
        <v>15307</v>
      </c>
      <c r="W9522">
        <v>2</v>
      </c>
      <c r="X9522" t="s">
        <v>15311</v>
      </c>
      <c r="Y9522">
        <v>1</v>
      </c>
      <c r="Z9522" t="s">
        <v>15308</v>
      </c>
      <c r="AA9522">
        <v>1</v>
      </c>
    </row>
    <row r="9523" spans="1:37" x14ac:dyDescent="0.3">
      <c r="A9523" t="s">
        <v>9550</v>
      </c>
      <c r="B9523" t="s">
        <v>15299</v>
      </c>
      <c r="C9523">
        <v>52</v>
      </c>
      <c r="D9523" t="s">
        <v>15294</v>
      </c>
      <c r="E9523">
        <v>43</v>
      </c>
      <c r="F9523" t="s">
        <v>15298</v>
      </c>
      <c r="G9523">
        <v>40</v>
      </c>
      <c r="H9523" t="s">
        <v>15297</v>
      </c>
      <c r="I9523">
        <v>29</v>
      </c>
      <c r="J9523" t="s">
        <v>15332</v>
      </c>
      <c r="K9523">
        <v>23</v>
      </c>
      <c r="L9523" t="s">
        <v>15303</v>
      </c>
      <c r="M9523">
        <v>19</v>
      </c>
      <c r="N9523" t="s">
        <v>15307</v>
      </c>
      <c r="O9523">
        <v>16</v>
      </c>
      <c r="P9523" t="s">
        <v>15302</v>
      </c>
      <c r="Q9523">
        <v>15</v>
      </c>
      <c r="R9523" t="s">
        <v>15309</v>
      </c>
      <c r="S9523">
        <v>14</v>
      </c>
      <c r="T9523" t="s">
        <v>15295</v>
      </c>
      <c r="U9523">
        <v>12</v>
      </c>
      <c r="V9523" t="s">
        <v>15300</v>
      </c>
      <c r="W9523">
        <v>9</v>
      </c>
      <c r="X9523" t="s">
        <v>15310</v>
      </c>
      <c r="Y9523">
        <v>8</v>
      </c>
      <c r="Z9523" t="s">
        <v>15465</v>
      </c>
      <c r="AA9523">
        <v>4</v>
      </c>
      <c r="AB9523" t="s">
        <v>15306</v>
      </c>
      <c r="AC9523">
        <v>1</v>
      </c>
      <c r="AD9523" t="s">
        <v>15313</v>
      </c>
      <c r="AE9523">
        <v>1</v>
      </c>
    </row>
    <row r="9524" spans="1:37" x14ac:dyDescent="0.3">
      <c r="A9524" t="s">
        <v>9551</v>
      </c>
      <c r="B9524" t="s">
        <v>15299</v>
      </c>
      <c r="C9524">
        <v>435</v>
      </c>
      <c r="D9524" t="s">
        <v>15297</v>
      </c>
      <c r="E9524">
        <v>217</v>
      </c>
      <c r="F9524" t="s">
        <v>15303</v>
      </c>
      <c r="G9524">
        <v>193</v>
      </c>
      <c r="H9524" t="s">
        <v>15295</v>
      </c>
      <c r="I9524">
        <v>141</v>
      </c>
      <c r="J9524" t="s">
        <v>15307</v>
      </c>
      <c r="K9524">
        <v>101</v>
      </c>
      <c r="L9524" t="s">
        <v>15298</v>
      </c>
      <c r="M9524">
        <v>94</v>
      </c>
      <c r="N9524" t="s">
        <v>15306</v>
      </c>
      <c r="O9524">
        <v>81</v>
      </c>
      <c r="P9524" t="s">
        <v>15294</v>
      </c>
      <c r="Q9524">
        <v>60</v>
      </c>
      <c r="R9524" t="s">
        <v>15308</v>
      </c>
      <c r="S9524">
        <v>55</v>
      </c>
      <c r="T9524" t="s">
        <v>15310</v>
      </c>
      <c r="U9524">
        <v>43</v>
      </c>
      <c r="V9524" t="s">
        <v>15309</v>
      </c>
      <c r="W9524">
        <v>38</v>
      </c>
      <c r="X9524" t="s">
        <v>15300</v>
      </c>
      <c r="Y9524">
        <v>35</v>
      </c>
      <c r="Z9524" t="s">
        <v>15315</v>
      </c>
      <c r="AA9524">
        <v>34</v>
      </c>
      <c r="AB9524" t="s">
        <v>15311</v>
      </c>
      <c r="AC9524">
        <v>25</v>
      </c>
      <c r="AD9524" t="s">
        <v>15302</v>
      </c>
      <c r="AE9524">
        <v>21</v>
      </c>
    </row>
    <row r="9525" spans="1:37" x14ac:dyDescent="0.3">
      <c r="A9525" t="s">
        <v>9552</v>
      </c>
      <c r="B9525" t="s">
        <v>15301</v>
      </c>
      <c r="C9525">
        <v>16</v>
      </c>
      <c r="D9525" t="s">
        <v>15303</v>
      </c>
      <c r="E9525">
        <v>6</v>
      </c>
      <c r="F9525" t="s">
        <v>15315</v>
      </c>
      <c r="G9525">
        <v>6</v>
      </c>
      <c r="H9525" t="s">
        <v>15297</v>
      </c>
      <c r="I9525">
        <v>3</v>
      </c>
      <c r="J9525" t="s">
        <v>15300</v>
      </c>
      <c r="K9525">
        <v>3</v>
      </c>
      <c r="L9525" t="s">
        <v>15299</v>
      </c>
      <c r="M9525">
        <v>2</v>
      </c>
    </row>
    <row r="9526" spans="1:37" x14ac:dyDescent="0.3">
      <c r="A9526" t="s">
        <v>9553</v>
      </c>
      <c r="B9526" t="s">
        <v>15299</v>
      </c>
      <c r="C9526">
        <v>306</v>
      </c>
      <c r="D9526" t="s">
        <v>15298</v>
      </c>
      <c r="E9526">
        <v>174</v>
      </c>
      <c r="F9526" t="s">
        <v>15303</v>
      </c>
      <c r="G9526">
        <v>161</v>
      </c>
      <c r="H9526" t="s">
        <v>15295</v>
      </c>
      <c r="I9526">
        <v>161</v>
      </c>
      <c r="J9526" t="s">
        <v>15297</v>
      </c>
      <c r="K9526">
        <v>137</v>
      </c>
      <c r="L9526" t="s">
        <v>15307</v>
      </c>
      <c r="M9526">
        <v>102</v>
      </c>
      <c r="N9526" t="s">
        <v>15306</v>
      </c>
      <c r="O9526">
        <v>96</v>
      </c>
      <c r="P9526" t="s">
        <v>15294</v>
      </c>
      <c r="Q9526">
        <v>67</v>
      </c>
      <c r="R9526" t="s">
        <v>15310</v>
      </c>
      <c r="S9526">
        <v>44</v>
      </c>
      <c r="T9526" t="s">
        <v>15315</v>
      </c>
      <c r="U9526">
        <v>35</v>
      </c>
      <c r="V9526" t="s">
        <v>15300</v>
      </c>
      <c r="W9526">
        <v>34</v>
      </c>
      <c r="X9526" t="s">
        <v>15308</v>
      </c>
      <c r="Y9526">
        <v>34</v>
      </c>
      <c r="Z9526" t="s">
        <v>15309</v>
      </c>
      <c r="AA9526">
        <v>29</v>
      </c>
      <c r="AB9526" t="s">
        <v>15311</v>
      </c>
      <c r="AC9526">
        <v>27</v>
      </c>
      <c r="AD9526" t="s">
        <v>15302</v>
      </c>
      <c r="AE9526">
        <v>9</v>
      </c>
    </row>
    <row r="9527" spans="1:37" x14ac:dyDescent="0.3">
      <c r="A9527" t="s">
        <v>9554</v>
      </c>
      <c r="B9527" t="s">
        <v>15299</v>
      </c>
      <c r="C9527">
        <v>43</v>
      </c>
      <c r="D9527" t="s">
        <v>15303</v>
      </c>
      <c r="E9527">
        <v>26</v>
      </c>
      <c r="F9527" t="s">
        <v>15300</v>
      </c>
      <c r="G9527">
        <v>22</v>
      </c>
      <c r="H9527" t="s">
        <v>15297</v>
      </c>
      <c r="I9527">
        <v>18</v>
      </c>
      <c r="J9527" t="s">
        <v>15315</v>
      </c>
      <c r="K9527">
        <v>15</v>
      </c>
      <c r="L9527" t="s">
        <v>15294</v>
      </c>
      <c r="M9527">
        <v>10</v>
      </c>
      <c r="N9527" t="s">
        <v>15298</v>
      </c>
      <c r="O9527">
        <v>7</v>
      </c>
      <c r="P9527" t="s">
        <v>15295</v>
      </c>
      <c r="Q9527">
        <v>3</v>
      </c>
      <c r="R9527" t="s">
        <v>15307</v>
      </c>
      <c r="S9527">
        <v>2</v>
      </c>
      <c r="T9527" t="s">
        <v>15309</v>
      </c>
      <c r="U9527">
        <v>2</v>
      </c>
      <c r="V9527" t="s">
        <v>15306</v>
      </c>
      <c r="W9527">
        <v>1</v>
      </c>
      <c r="X9527" t="s">
        <v>15302</v>
      </c>
      <c r="Y9527">
        <v>1</v>
      </c>
      <c r="Z9527" t="s">
        <v>15310</v>
      </c>
      <c r="AA9527">
        <v>1</v>
      </c>
    </row>
    <row r="9528" spans="1:37" x14ac:dyDescent="0.3">
      <c r="A9528" t="s">
        <v>9555</v>
      </c>
      <c r="B9528" t="s">
        <v>15299</v>
      </c>
      <c r="C9528">
        <v>32</v>
      </c>
      <c r="D9528" t="s">
        <v>15294</v>
      </c>
      <c r="E9528">
        <v>32</v>
      </c>
      <c r="F9528" t="s">
        <v>15298</v>
      </c>
      <c r="G9528">
        <v>25</v>
      </c>
      <c r="H9528" t="s">
        <v>15297</v>
      </c>
      <c r="I9528">
        <v>25</v>
      </c>
      <c r="J9528" t="s">
        <v>15303</v>
      </c>
      <c r="K9528">
        <v>20</v>
      </c>
      <c r="L9528" t="s">
        <v>15302</v>
      </c>
      <c r="M9528">
        <v>16</v>
      </c>
      <c r="N9528" t="s">
        <v>15295</v>
      </c>
      <c r="O9528">
        <v>14</v>
      </c>
      <c r="P9528" t="s">
        <v>15300</v>
      </c>
      <c r="Q9528">
        <v>13</v>
      </c>
      <c r="R9528" t="s">
        <v>15310</v>
      </c>
      <c r="S9528">
        <v>7</v>
      </c>
      <c r="T9528" t="s">
        <v>15308</v>
      </c>
      <c r="U9528">
        <v>6</v>
      </c>
      <c r="V9528" t="s">
        <v>15307</v>
      </c>
      <c r="W9528">
        <v>6</v>
      </c>
      <c r="X9528" t="s">
        <v>15306</v>
      </c>
      <c r="Y9528">
        <v>4</v>
      </c>
      <c r="Z9528" t="s">
        <v>15309</v>
      </c>
      <c r="AA9528">
        <v>3</v>
      </c>
      <c r="AB9528" t="s">
        <v>15315</v>
      </c>
      <c r="AC9528">
        <v>2</v>
      </c>
    </row>
    <row r="9529" spans="1:37" x14ac:dyDescent="0.3">
      <c r="A9529" t="s">
        <v>9556</v>
      </c>
      <c r="B9529" t="s">
        <v>15299</v>
      </c>
      <c r="C9529">
        <v>133</v>
      </c>
      <c r="D9529" t="s">
        <v>15315</v>
      </c>
      <c r="E9529">
        <v>82</v>
      </c>
      <c r="F9529" t="s">
        <v>15297</v>
      </c>
      <c r="G9529">
        <v>64</v>
      </c>
      <c r="H9529" t="s">
        <v>15303</v>
      </c>
      <c r="I9529">
        <v>50</v>
      </c>
      <c r="J9529" t="s">
        <v>15298</v>
      </c>
      <c r="K9529">
        <v>20</v>
      </c>
      <c r="L9529" t="s">
        <v>15295</v>
      </c>
      <c r="M9529">
        <v>18</v>
      </c>
      <c r="N9529" t="s">
        <v>15300</v>
      </c>
      <c r="O9529">
        <v>9</v>
      </c>
      <c r="P9529" t="s">
        <v>15307</v>
      </c>
      <c r="Q9529">
        <v>7</v>
      </c>
      <c r="R9529" t="s">
        <v>15306</v>
      </c>
      <c r="S9529">
        <v>5</v>
      </c>
      <c r="T9529" t="s">
        <v>15294</v>
      </c>
      <c r="U9529">
        <v>5</v>
      </c>
      <c r="V9529" t="s">
        <v>15308</v>
      </c>
      <c r="W9529">
        <v>3</v>
      </c>
      <c r="X9529" t="s">
        <v>15310</v>
      </c>
      <c r="Y9529">
        <v>3</v>
      </c>
      <c r="Z9529" t="s">
        <v>15302</v>
      </c>
      <c r="AA9529">
        <v>2</v>
      </c>
      <c r="AB9529" t="s">
        <v>15311</v>
      </c>
      <c r="AC9529">
        <v>1</v>
      </c>
      <c r="AD9529" t="s">
        <v>15309</v>
      </c>
      <c r="AE9529">
        <v>1</v>
      </c>
    </row>
    <row r="9530" spans="1:37" x14ac:dyDescent="0.3">
      <c r="A9530" t="s">
        <v>9557</v>
      </c>
      <c r="B9530" t="s">
        <v>15299</v>
      </c>
      <c r="C9530">
        <v>50</v>
      </c>
      <c r="D9530" t="s">
        <v>15297</v>
      </c>
      <c r="E9530">
        <v>29</v>
      </c>
      <c r="F9530" t="s">
        <v>15303</v>
      </c>
      <c r="G9530">
        <v>20</v>
      </c>
      <c r="H9530" t="s">
        <v>15315</v>
      </c>
      <c r="I9530">
        <v>19</v>
      </c>
      <c r="J9530" t="s">
        <v>15307</v>
      </c>
      <c r="K9530">
        <v>15</v>
      </c>
      <c r="L9530" t="s">
        <v>15298</v>
      </c>
      <c r="M9530">
        <v>14</v>
      </c>
      <c r="N9530" t="s">
        <v>15300</v>
      </c>
      <c r="O9530">
        <v>10</v>
      </c>
      <c r="P9530" t="s">
        <v>15295</v>
      </c>
      <c r="Q9530">
        <v>10</v>
      </c>
      <c r="R9530" t="s">
        <v>15306</v>
      </c>
      <c r="S9530">
        <v>6</v>
      </c>
      <c r="T9530" t="s">
        <v>15294</v>
      </c>
      <c r="U9530">
        <v>5</v>
      </c>
      <c r="V9530" t="s">
        <v>15308</v>
      </c>
      <c r="W9530">
        <v>3</v>
      </c>
      <c r="X9530" t="s">
        <v>15310</v>
      </c>
      <c r="Y9530">
        <v>2</v>
      </c>
      <c r="Z9530" t="s">
        <v>15311</v>
      </c>
      <c r="AA9530">
        <v>1</v>
      </c>
      <c r="AB9530" t="s">
        <v>15302</v>
      </c>
      <c r="AC9530">
        <v>1</v>
      </c>
      <c r="AD9530" t="s">
        <v>15309</v>
      </c>
      <c r="AE9530">
        <v>1</v>
      </c>
    </row>
    <row r="9531" spans="1:37" x14ac:dyDescent="0.3">
      <c r="A9531" t="s">
        <v>9558</v>
      </c>
      <c r="B9531" t="s">
        <v>15297</v>
      </c>
      <c r="C9531">
        <v>12</v>
      </c>
      <c r="D9531" t="s">
        <v>15300</v>
      </c>
      <c r="E9531">
        <v>12</v>
      </c>
      <c r="F9531" t="s">
        <v>15298</v>
      </c>
      <c r="G9531">
        <v>9</v>
      </c>
      <c r="H9531" t="s">
        <v>15315</v>
      </c>
      <c r="I9531">
        <v>6</v>
      </c>
      <c r="J9531" t="s">
        <v>15295</v>
      </c>
      <c r="K9531">
        <v>6</v>
      </c>
      <c r="L9531" t="s">
        <v>15310</v>
      </c>
      <c r="M9531">
        <v>2</v>
      </c>
      <c r="N9531" t="s">
        <v>15303</v>
      </c>
      <c r="O9531">
        <v>1</v>
      </c>
      <c r="P9531" t="s">
        <v>15307</v>
      </c>
      <c r="Q9531">
        <v>1</v>
      </c>
    </row>
    <row r="9532" spans="1:37" x14ac:dyDescent="0.3">
      <c r="A9532" t="s">
        <v>9559</v>
      </c>
      <c r="B9532" t="s">
        <v>15299</v>
      </c>
      <c r="C9532">
        <v>15</v>
      </c>
      <c r="D9532" t="s">
        <v>15315</v>
      </c>
      <c r="E9532">
        <v>10</v>
      </c>
      <c r="F9532" t="s">
        <v>15297</v>
      </c>
      <c r="G9532">
        <v>7</v>
      </c>
      <c r="H9532" t="s">
        <v>15303</v>
      </c>
      <c r="I9532">
        <v>4</v>
      </c>
      <c r="J9532" t="s">
        <v>15295</v>
      </c>
      <c r="K9532">
        <v>4</v>
      </c>
      <c r="L9532" t="s">
        <v>15306</v>
      </c>
      <c r="M9532">
        <v>1</v>
      </c>
      <c r="N9532" t="s">
        <v>15307</v>
      </c>
      <c r="O9532">
        <v>1</v>
      </c>
      <c r="P9532" t="s">
        <v>15309</v>
      </c>
      <c r="Q9532">
        <v>1</v>
      </c>
    </row>
    <row r="9533" spans="1:37" x14ac:dyDescent="0.3">
      <c r="A9533" t="s">
        <v>9560</v>
      </c>
      <c r="B9533" t="s">
        <v>15299</v>
      </c>
      <c r="C9533">
        <v>92</v>
      </c>
      <c r="D9533" t="s">
        <v>15297</v>
      </c>
      <c r="E9533">
        <v>37</v>
      </c>
      <c r="F9533" t="s">
        <v>15307</v>
      </c>
      <c r="G9533">
        <v>28</v>
      </c>
      <c r="H9533" t="s">
        <v>15303</v>
      </c>
      <c r="I9533">
        <v>24</v>
      </c>
      <c r="J9533" t="s">
        <v>15295</v>
      </c>
      <c r="K9533">
        <v>24</v>
      </c>
      <c r="L9533" t="s">
        <v>15298</v>
      </c>
      <c r="M9533">
        <v>18</v>
      </c>
      <c r="N9533" t="s">
        <v>15306</v>
      </c>
      <c r="O9533">
        <v>17</v>
      </c>
      <c r="P9533" t="s">
        <v>15311</v>
      </c>
      <c r="Q9533">
        <v>12</v>
      </c>
      <c r="R9533" t="s">
        <v>15315</v>
      </c>
      <c r="S9533">
        <v>12</v>
      </c>
      <c r="T9533" t="s">
        <v>15294</v>
      </c>
      <c r="U9533">
        <v>6</v>
      </c>
      <c r="V9533" t="s">
        <v>15308</v>
      </c>
      <c r="W9533">
        <v>4</v>
      </c>
      <c r="X9533" t="s">
        <v>15310</v>
      </c>
      <c r="Y9533">
        <v>4</v>
      </c>
      <c r="Z9533" t="s">
        <v>15300</v>
      </c>
      <c r="AA9533">
        <v>3</v>
      </c>
      <c r="AB9533" t="s">
        <v>15302</v>
      </c>
      <c r="AC9533">
        <v>2</v>
      </c>
      <c r="AD9533" t="s">
        <v>15309</v>
      </c>
      <c r="AE9533">
        <v>2</v>
      </c>
    </row>
    <row r="9534" spans="1:37" x14ac:dyDescent="0.3">
      <c r="A9534" t="s">
        <v>9561</v>
      </c>
      <c r="B9534" t="s">
        <v>15299</v>
      </c>
      <c r="C9534">
        <v>35</v>
      </c>
      <c r="D9534" t="s">
        <v>15297</v>
      </c>
      <c r="E9534">
        <v>20</v>
      </c>
      <c r="F9534" t="s">
        <v>15303</v>
      </c>
      <c r="G9534">
        <v>19</v>
      </c>
      <c r="H9534" t="s">
        <v>15315</v>
      </c>
      <c r="I9534">
        <v>18</v>
      </c>
      <c r="J9534" t="s">
        <v>15298</v>
      </c>
      <c r="K9534">
        <v>17</v>
      </c>
      <c r="L9534" t="s">
        <v>15300</v>
      </c>
      <c r="M9534">
        <v>10</v>
      </c>
      <c r="N9534" t="s">
        <v>15295</v>
      </c>
      <c r="O9534">
        <v>9</v>
      </c>
      <c r="P9534" t="s">
        <v>15307</v>
      </c>
      <c r="Q9534">
        <v>7</v>
      </c>
      <c r="R9534" t="s">
        <v>15294</v>
      </c>
      <c r="S9534">
        <v>6</v>
      </c>
      <c r="T9534" t="s">
        <v>15306</v>
      </c>
      <c r="U9534">
        <v>2</v>
      </c>
      <c r="V9534" t="s">
        <v>15308</v>
      </c>
      <c r="W9534">
        <v>1</v>
      </c>
      <c r="X9534" t="s">
        <v>15310</v>
      </c>
      <c r="Y9534">
        <v>1</v>
      </c>
    </row>
    <row r="9535" spans="1:37" x14ac:dyDescent="0.3">
      <c r="A9535" t="s">
        <v>9562</v>
      </c>
      <c r="B9535" t="s">
        <v>15298</v>
      </c>
      <c r="C9535">
        <v>8</v>
      </c>
      <c r="D9535" t="s">
        <v>15299</v>
      </c>
      <c r="E9535">
        <v>7</v>
      </c>
      <c r="F9535" t="s">
        <v>15300</v>
      </c>
      <c r="G9535">
        <v>7</v>
      </c>
      <c r="H9535" t="s">
        <v>15303</v>
      </c>
      <c r="I9535">
        <v>5</v>
      </c>
      <c r="J9535" t="s">
        <v>15297</v>
      </c>
      <c r="K9535">
        <v>5</v>
      </c>
      <c r="L9535" t="s">
        <v>15295</v>
      </c>
      <c r="M9535">
        <v>4</v>
      </c>
      <c r="N9535" t="s">
        <v>15307</v>
      </c>
      <c r="O9535">
        <v>3</v>
      </c>
      <c r="P9535" t="s">
        <v>15315</v>
      </c>
      <c r="Q9535">
        <v>2</v>
      </c>
      <c r="R9535" t="s">
        <v>15294</v>
      </c>
      <c r="S9535">
        <v>1</v>
      </c>
      <c r="T9535" t="s">
        <v>15302</v>
      </c>
      <c r="U9535">
        <v>1</v>
      </c>
      <c r="V9535" t="s">
        <v>15308</v>
      </c>
      <c r="W9535">
        <v>1</v>
      </c>
      <c r="X9535" t="s">
        <v>15310</v>
      </c>
      <c r="Y9535">
        <v>1</v>
      </c>
      <c r="Z9535" t="s">
        <v>15309</v>
      </c>
      <c r="AA9535">
        <v>1</v>
      </c>
    </row>
    <row r="9536" spans="1:37" x14ac:dyDescent="0.3">
      <c r="A9536" t="s">
        <v>9563</v>
      </c>
      <c r="B9536" t="s">
        <v>15299</v>
      </c>
      <c r="C9536">
        <v>99</v>
      </c>
      <c r="D9536" t="s">
        <v>15294</v>
      </c>
      <c r="E9536">
        <v>62</v>
      </c>
      <c r="F9536" t="s">
        <v>15298</v>
      </c>
      <c r="G9536">
        <v>48</v>
      </c>
      <c r="H9536" t="s">
        <v>15297</v>
      </c>
      <c r="I9536">
        <v>37</v>
      </c>
      <c r="J9536" t="s">
        <v>15302</v>
      </c>
      <c r="K9536">
        <v>33</v>
      </c>
      <c r="L9536" t="s">
        <v>15303</v>
      </c>
      <c r="M9536">
        <v>30</v>
      </c>
      <c r="N9536" t="s">
        <v>15295</v>
      </c>
      <c r="O9536">
        <v>23</v>
      </c>
      <c r="P9536" t="s">
        <v>15310</v>
      </c>
      <c r="Q9536">
        <v>11</v>
      </c>
      <c r="R9536" t="s">
        <v>15300</v>
      </c>
      <c r="S9536">
        <v>10</v>
      </c>
      <c r="T9536" t="s">
        <v>15309</v>
      </c>
      <c r="U9536">
        <v>9</v>
      </c>
      <c r="V9536" t="s">
        <v>15307</v>
      </c>
      <c r="W9536">
        <v>7</v>
      </c>
      <c r="X9536" t="s">
        <v>15308</v>
      </c>
      <c r="Y9536">
        <v>6</v>
      </c>
      <c r="Z9536" t="s">
        <v>15333</v>
      </c>
      <c r="AA9536">
        <v>4</v>
      </c>
      <c r="AB9536" t="s">
        <v>15332</v>
      </c>
      <c r="AC9536">
        <v>4</v>
      </c>
      <c r="AD9536" t="s">
        <v>15330</v>
      </c>
      <c r="AE9536">
        <v>3</v>
      </c>
      <c r="AF9536" t="s">
        <v>15301</v>
      </c>
      <c r="AG9536">
        <v>1</v>
      </c>
      <c r="AH9536" t="s">
        <v>15331</v>
      </c>
      <c r="AI9536">
        <v>1</v>
      </c>
      <c r="AJ9536" t="s">
        <v>15317</v>
      </c>
      <c r="AK9536">
        <v>1</v>
      </c>
    </row>
    <row r="9537" spans="1:31" x14ac:dyDescent="0.3">
      <c r="A9537" t="s">
        <v>9564</v>
      </c>
      <c r="B9537" t="s">
        <v>15299</v>
      </c>
      <c r="C9537">
        <v>114</v>
      </c>
      <c r="D9537" t="s">
        <v>15297</v>
      </c>
      <c r="E9537">
        <v>71</v>
      </c>
      <c r="F9537" t="s">
        <v>15303</v>
      </c>
      <c r="G9537">
        <v>43</v>
      </c>
      <c r="H9537" t="s">
        <v>15295</v>
      </c>
      <c r="I9537">
        <v>33</v>
      </c>
      <c r="J9537" t="s">
        <v>15298</v>
      </c>
      <c r="K9537">
        <v>30</v>
      </c>
      <c r="L9537" t="s">
        <v>15306</v>
      </c>
      <c r="M9537">
        <v>27</v>
      </c>
      <c r="N9537" t="s">
        <v>15309</v>
      </c>
      <c r="O9537">
        <v>21</v>
      </c>
      <c r="P9537" t="s">
        <v>15310</v>
      </c>
      <c r="Q9537">
        <v>16</v>
      </c>
      <c r="R9537" t="s">
        <v>15294</v>
      </c>
      <c r="S9537">
        <v>14</v>
      </c>
      <c r="T9537" t="s">
        <v>15307</v>
      </c>
      <c r="U9537">
        <v>14</v>
      </c>
      <c r="V9537" t="s">
        <v>15315</v>
      </c>
      <c r="W9537">
        <v>10</v>
      </c>
      <c r="X9537" t="s">
        <v>15311</v>
      </c>
      <c r="Y9537">
        <v>9</v>
      </c>
      <c r="Z9537" t="s">
        <v>15302</v>
      </c>
      <c r="AA9537">
        <v>9</v>
      </c>
      <c r="AB9537" t="s">
        <v>15300</v>
      </c>
      <c r="AC9537">
        <v>9</v>
      </c>
      <c r="AD9537" t="s">
        <v>15308</v>
      </c>
      <c r="AE9537">
        <v>8</v>
      </c>
    </row>
    <row r="9538" spans="1:31" x14ac:dyDescent="0.3">
      <c r="A9538" t="s">
        <v>9565</v>
      </c>
      <c r="B9538" t="s">
        <v>15299</v>
      </c>
      <c r="C9538">
        <v>50</v>
      </c>
      <c r="D9538" t="s">
        <v>15315</v>
      </c>
      <c r="E9538">
        <v>41</v>
      </c>
      <c r="F9538" t="s">
        <v>15297</v>
      </c>
      <c r="G9538">
        <v>38</v>
      </c>
      <c r="H9538" t="s">
        <v>15303</v>
      </c>
      <c r="I9538">
        <v>23</v>
      </c>
      <c r="J9538" t="s">
        <v>15295</v>
      </c>
      <c r="K9538">
        <v>19</v>
      </c>
      <c r="L9538" t="s">
        <v>15298</v>
      </c>
      <c r="M9538">
        <v>8</v>
      </c>
      <c r="N9538" t="s">
        <v>15300</v>
      </c>
      <c r="O9538">
        <v>5</v>
      </c>
      <c r="P9538" t="s">
        <v>15306</v>
      </c>
      <c r="Q9538">
        <v>1</v>
      </c>
      <c r="R9538" t="s">
        <v>15294</v>
      </c>
      <c r="S9538">
        <v>1</v>
      </c>
      <c r="T9538" t="s">
        <v>15308</v>
      </c>
      <c r="U9538">
        <v>1</v>
      </c>
      <c r="V9538" t="s">
        <v>15310</v>
      </c>
      <c r="W9538">
        <v>1</v>
      </c>
    </row>
    <row r="9539" spans="1:31" x14ac:dyDescent="0.3">
      <c r="A9539" t="s">
        <v>9566</v>
      </c>
      <c r="B9539" t="s">
        <v>15301</v>
      </c>
      <c r="C9539">
        <v>27</v>
      </c>
      <c r="D9539" t="s">
        <v>15297</v>
      </c>
      <c r="E9539">
        <v>12</v>
      </c>
      <c r="F9539" t="s">
        <v>15295</v>
      </c>
      <c r="G9539">
        <v>10</v>
      </c>
      <c r="H9539" t="s">
        <v>15299</v>
      </c>
      <c r="I9539">
        <v>7</v>
      </c>
      <c r="J9539" t="s">
        <v>15315</v>
      </c>
      <c r="K9539">
        <v>6</v>
      </c>
      <c r="L9539" t="s">
        <v>15303</v>
      </c>
      <c r="M9539">
        <v>5</v>
      </c>
      <c r="N9539" t="s">
        <v>15294</v>
      </c>
      <c r="O9539">
        <v>4</v>
      </c>
      <c r="P9539" t="s">
        <v>15300</v>
      </c>
      <c r="Q9539">
        <v>3</v>
      </c>
      <c r="R9539" t="s">
        <v>15308</v>
      </c>
      <c r="S9539">
        <v>3</v>
      </c>
      <c r="T9539" t="s">
        <v>15310</v>
      </c>
      <c r="U9539">
        <v>2</v>
      </c>
      <c r="V9539" t="s">
        <v>15309</v>
      </c>
      <c r="W9539">
        <v>2</v>
      </c>
      <c r="X9539" t="s">
        <v>15311</v>
      </c>
      <c r="Y9539">
        <v>1</v>
      </c>
      <c r="Z9539" t="s">
        <v>15302</v>
      </c>
      <c r="AA9539">
        <v>1</v>
      </c>
      <c r="AB9539" t="s">
        <v>15307</v>
      </c>
      <c r="AC9539">
        <v>1</v>
      </c>
    </row>
    <row r="9540" spans="1:31" x14ac:dyDescent="0.3">
      <c r="A9540" t="s">
        <v>9567</v>
      </c>
      <c r="B9540" t="s">
        <v>15298</v>
      </c>
      <c r="C9540">
        <v>456</v>
      </c>
      <c r="D9540" t="s">
        <v>15297</v>
      </c>
      <c r="E9540">
        <v>320</v>
      </c>
      <c r="F9540" t="s">
        <v>15299</v>
      </c>
      <c r="G9540">
        <v>281</v>
      </c>
      <c r="H9540" t="s">
        <v>15303</v>
      </c>
      <c r="I9540">
        <v>243</v>
      </c>
      <c r="J9540" t="s">
        <v>15300</v>
      </c>
      <c r="K9540">
        <v>134</v>
      </c>
      <c r="L9540" t="s">
        <v>15295</v>
      </c>
      <c r="M9540">
        <v>116</v>
      </c>
      <c r="N9540" t="s">
        <v>15315</v>
      </c>
      <c r="O9540">
        <v>112</v>
      </c>
      <c r="P9540" t="s">
        <v>15307</v>
      </c>
      <c r="Q9540">
        <v>43</v>
      </c>
      <c r="R9540" t="s">
        <v>15306</v>
      </c>
      <c r="S9540">
        <v>27</v>
      </c>
      <c r="T9540" t="s">
        <v>15294</v>
      </c>
      <c r="U9540">
        <v>25</v>
      </c>
      <c r="V9540" t="s">
        <v>15302</v>
      </c>
      <c r="W9540">
        <v>17</v>
      </c>
      <c r="X9540" t="s">
        <v>15310</v>
      </c>
      <c r="Y9540">
        <v>15</v>
      </c>
      <c r="Z9540" t="s">
        <v>15311</v>
      </c>
      <c r="AA9540">
        <v>12</v>
      </c>
      <c r="AB9540" t="s">
        <v>15308</v>
      </c>
      <c r="AC9540">
        <v>11</v>
      </c>
      <c r="AD9540" t="s">
        <v>15309</v>
      </c>
      <c r="AE9540">
        <v>11</v>
      </c>
    </row>
    <row r="9541" spans="1:31" x14ac:dyDescent="0.3">
      <c r="A9541" t="s">
        <v>9568</v>
      </c>
      <c r="B9541" t="s">
        <v>15299</v>
      </c>
      <c r="C9541">
        <v>16</v>
      </c>
      <c r="D9541" t="s">
        <v>15303</v>
      </c>
      <c r="E9541">
        <v>11</v>
      </c>
      <c r="F9541" t="s">
        <v>15295</v>
      </c>
      <c r="G9541">
        <v>10</v>
      </c>
      <c r="H9541" t="s">
        <v>15307</v>
      </c>
      <c r="I9541">
        <v>10</v>
      </c>
      <c r="J9541" t="s">
        <v>15294</v>
      </c>
      <c r="K9541">
        <v>8</v>
      </c>
      <c r="L9541" t="s">
        <v>15297</v>
      </c>
      <c r="M9541">
        <v>5</v>
      </c>
      <c r="N9541" t="s">
        <v>15308</v>
      </c>
      <c r="O9541">
        <v>5</v>
      </c>
      <c r="P9541" t="s">
        <v>15298</v>
      </c>
      <c r="Q9541">
        <v>4</v>
      </c>
      <c r="R9541" t="s">
        <v>15300</v>
      </c>
      <c r="S9541">
        <v>3</v>
      </c>
      <c r="T9541" t="s">
        <v>15306</v>
      </c>
      <c r="U9541">
        <v>2</v>
      </c>
      <c r="V9541" t="s">
        <v>15310</v>
      </c>
      <c r="W9541">
        <v>2</v>
      </c>
      <c r="X9541" t="s">
        <v>15309</v>
      </c>
      <c r="Y9541">
        <v>2</v>
      </c>
    </row>
    <row r="9542" spans="1:31" x14ac:dyDescent="0.3">
      <c r="A9542" t="s">
        <v>9569</v>
      </c>
      <c r="B9542" t="s">
        <v>15299</v>
      </c>
      <c r="C9542">
        <v>103</v>
      </c>
      <c r="D9542" t="s">
        <v>15297</v>
      </c>
      <c r="E9542">
        <v>40</v>
      </c>
      <c r="F9542" t="s">
        <v>15303</v>
      </c>
      <c r="G9542">
        <v>39</v>
      </c>
      <c r="H9542" t="s">
        <v>15307</v>
      </c>
      <c r="I9542">
        <v>39</v>
      </c>
      <c r="J9542" t="s">
        <v>15315</v>
      </c>
      <c r="K9542">
        <v>30</v>
      </c>
      <c r="L9542" t="s">
        <v>15298</v>
      </c>
      <c r="M9542">
        <v>29</v>
      </c>
      <c r="N9542" t="s">
        <v>15306</v>
      </c>
      <c r="O9542">
        <v>22</v>
      </c>
      <c r="P9542" t="s">
        <v>15295</v>
      </c>
      <c r="Q9542">
        <v>19</v>
      </c>
      <c r="R9542" t="s">
        <v>15308</v>
      </c>
      <c r="S9542">
        <v>14</v>
      </c>
      <c r="T9542" t="s">
        <v>15309</v>
      </c>
      <c r="U9542">
        <v>8</v>
      </c>
      <c r="V9542" t="s">
        <v>15300</v>
      </c>
      <c r="W9542">
        <v>7</v>
      </c>
      <c r="X9542" t="s">
        <v>15311</v>
      </c>
      <c r="Y9542">
        <v>5</v>
      </c>
      <c r="Z9542" t="s">
        <v>15310</v>
      </c>
      <c r="AA9542">
        <v>5</v>
      </c>
      <c r="AB9542" t="s">
        <v>15294</v>
      </c>
      <c r="AC9542">
        <v>4</v>
      </c>
      <c r="AD9542" t="s">
        <v>15302</v>
      </c>
      <c r="AE9542">
        <v>2</v>
      </c>
    </row>
    <row r="9543" spans="1:31" x14ac:dyDescent="0.3">
      <c r="A9543" t="s">
        <v>9570</v>
      </c>
      <c r="B9543" t="s">
        <v>15299</v>
      </c>
      <c r="C9543">
        <v>31</v>
      </c>
      <c r="D9543" t="s">
        <v>15297</v>
      </c>
      <c r="E9543">
        <v>20</v>
      </c>
      <c r="F9543" t="s">
        <v>15303</v>
      </c>
      <c r="G9543">
        <v>11</v>
      </c>
      <c r="H9543" t="s">
        <v>15315</v>
      </c>
      <c r="I9543">
        <v>11</v>
      </c>
      <c r="J9543" t="s">
        <v>15307</v>
      </c>
      <c r="K9543">
        <v>11</v>
      </c>
      <c r="L9543" t="s">
        <v>15295</v>
      </c>
      <c r="M9543">
        <v>7</v>
      </c>
      <c r="N9543" t="s">
        <v>15298</v>
      </c>
      <c r="O9543">
        <v>4</v>
      </c>
      <c r="P9543" t="s">
        <v>15294</v>
      </c>
      <c r="Q9543">
        <v>3</v>
      </c>
      <c r="R9543" t="s">
        <v>15302</v>
      </c>
      <c r="S9543">
        <v>3</v>
      </c>
      <c r="T9543" t="s">
        <v>15300</v>
      </c>
      <c r="U9543">
        <v>3</v>
      </c>
      <c r="V9543" t="s">
        <v>15306</v>
      </c>
      <c r="W9543">
        <v>2</v>
      </c>
      <c r="X9543" t="s">
        <v>15308</v>
      </c>
      <c r="Y9543">
        <v>2</v>
      </c>
      <c r="Z9543" t="s">
        <v>15310</v>
      </c>
      <c r="AA9543">
        <v>1</v>
      </c>
    </row>
    <row r="9544" spans="1:31" x14ac:dyDescent="0.3">
      <c r="A9544" t="s">
        <v>9571</v>
      </c>
      <c r="B9544" t="s">
        <v>15298</v>
      </c>
      <c r="C9544">
        <v>206</v>
      </c>
      <c r="D9544" t="s">
        <v>15299</v>
      </c>
      <c r="E9544">
        <v>157</v>
      </c>
      <c r="F9544" t="s">
        <v>15294</v>
      </c>
      <c r="G9544">
        <v>152</v>
      </c>
      <c r="H9544" t="s">
        <v>15303</v>
      </c>
      <c r="I9544">
        <v>123</v>
      </c>
      <c r="J9544" t="s">
        <v>15309</v>
      </c>
      <c r="K9544">
        <v>106</v>
      </c>
      <c r="L9544" t="s">
        <v>15300</v>
      </c>
      <c r="M9544">
        <v>69</v>
      </c>
      <c r="N9544" t="s">
        <v>15302</v>
      </c>
      <c r="O9544">
        <v>62</v>
      </c>
      <c r="P9544" t="s">
        <v>15307</v>
      </c>
      <c r="Q9544">
        <v>59</v>
      </c>
      <c r="R9544" t="s">
        <v>15297</v>
      </c>
      <c r="S9544">
        <v>52</v>
      </c>
      <c r="T9544" t="s">
        <v>15295</v>
      </c>
      <c r="U9544">
        <v>42</v>
      </c>
      <c r="V9544" t="s">
        <v>15306</v>
      </c>
      <c r="W9544">
        <v>24</v>
      </c>
      <c r="X9544" t="s">
        <v>15310</v>
      </c>
      <c r="Y9544">
        <v>15</v>
      </c>
      <c r="Z9544" t="s">
        <v>15308</v>
      </c>
      <c r="AA9544">
        <v>14</v>
      </c>
      <c r="AB9544" t="s">
        <v>15315</v>
      </c>
      <c r="AC9544">
        <v>6</v>
      </c>
      <c r="AD9544" t="s">
        <v>15311</v>
      </c>
      <c r="AE9544">
        <v>3</v>
      </c>
    </row>
    <row r="9545" spans="1:31" x14ac:dyDescent="0.3">
      <c r="A9545" t="s">
        <v>9572</v>
      </c>
      <c r="B9545" t="s">
        <v>15299</v>
      </c>
      <c r="C9545">
        <v>21</v>
      </c>
      <c r="D9545" t="s">
        <v>15315</v>
      </c>
      <c r="E9545">
        <v>15</v>
      </c>
      <c r="F9545" t="s">
        <v>15297</v>
      </c>
      <c r="G9545">
        <v>10</v>
      </c>
      <c r="H9545" t="s">
        <v>15303</v>
      </c>
      <c r="I9545">
        <v>9</v>
      </c>
      <c r="J9545" t="s">
        <v>15300</v>
      </c>
      <c r="K9545">
        <v>3</v>
      </c>
      <c r="L9545" t="s">
        <v>15295</v>
      </c>
      <c r="M9545">
        <v>3</v>
      </c>
      <c r="N9545" t="s">
        <v>15294</v>
      </c>
      <c r="O9545">
        <v>1</v>
      </c>
      <c r="P9545" t="s">
        <v>15302</v>
      </c>
      <c r="Q9545">
        <v>1</v>
      </c>
      <c r="R9545" t="s">
        <v>15308</v>
      </c>
      <c r="S9545">
        <v>1</v>
      </c>
      <c r="T9545" t="s">
        <v>15309</v>
      </c>
      <c r="U9545">
        <v>1</v>
      </c>
    </row>
    <row r="9546" spans="1:31" x14ac:dyDescent="0.3">
      <c r="A9546" t="s">
        <v>9573</v>
      </c>
      <c r="B9546" t="s">
        <v>15299</v>
      </c>
      <c r="C9546">
        <v>133</v>
      </c>
      <c r="D9546" t="s">
        <v>15303</v>
      </c>
      <c r="E9546">
        <v>67</v>
      </c>
      <c r="F9546" t="s">
        <v>15315</v>
      </c>
      <c r="G9546">
        <v>64</v>
      </c>
      <c r="H9546" t="s">
        <v>15297</v>
      </c>
      <c r="I9546">
        <v>46</v>
      </c>
      <c r="J9546" t="s">
        <v>15295</v>
      </c>
      <c r="K9546">
        <v>34</v>
      </c>
      <c r="L9546" t="s">
        <v>15307</v>
      </c>
      <c r="M9546">
        <v>25</v>
      </c>
      <c r="N9546" t="s">
        <v>15300</v>
      </c>
      <c r="O9546">
        <v>20</v>
      </c>
      <c r="P9546" t="s">
        <v>15306</v>
      </c>
      <c r="Q9546">
        <v>16</v>
      </c>
      <c r="R9546" t="s">
        <v>15308</v>
      </c>
      <c r="S9546">
        <v>15</v>
      </c>
      <c r="T9546" t="s">
        <v>15298</v>
      </c>
      <c r="U9546">
        <v>11</v>
      </c>
      <c r="V9546" t="s">
        <v>15294</v>
      </c>
      <c r="W9546">
        <v>3</v>
      </c>
      <c r="X9546" t="s">
        <v>15310</v>
      </c>
      <c r="Y9546">
        <v>3</v>
      </c>
      <c r="Z9546" t="s">
        <v>15309</v>
      </c>
      <c r="AA9546">
        <v>2</v>
      </c>
      <c r="AB9546" t="s">
        <v>15311</v>
      </c>
      <c r="AC9546">
        <v>1</v>
      </c>
      <c r="AD9546" t="s">
        <v>15302</v>
      </c>
      <c r="AE9546">
        <v>1</v>
      </c>
    </row>
    <row r="9547" spans="1:31" x14ac:dyDescent="0.3">
      <c r="A9547" t="s">
        <v>9574</v>
      </c>
      <c r="B9547" t="s">
        <v>15299</v>
      </c>
      <c r="C9547">
        <v>26</v>
      </c>
      <c r="D9547" t="s">
        <v>15303</v>
      </c>
      <c r="E9547">
        <v>16</v>
      </c>
      <c r="F9547" t="s">
        <v>15297</v>
      </c>
      <c r="G9547">
        <v>13</v>
      </c>
      <c r="H9547" t="s">
        <v>15295</v>
      </c>
      <c r="I9547">
        <v>6</v>
      </c>
      <c r="J9547" t="s">
        <v>15306</v>
      </c>
      <c r="K9547">
        <v>5</v>
      </c>
    </row>
    <row r="9548" spans="1:31" x14ac:dyDescent="0.3">
      <c r="A9548" t="s">
        <v>9575</v>
      </c>
      <c r="B9548" t="s">
        <v>15299</v>
      </c>
      <c r="C9548">
        <v>14</v>
      </c>
      <c r="D9548" t="s">
        <v>15303</v>
      </c>
      <c r="E9548">
        <v>9</v>
      </c>
      <c r="F9548" t="s">
        <v>15295</v>
      </c>
      <c r="G9548">
        <v>6</v>
      </c>
      <c r="H9548" t="s">
        <v>15310</v>
      </c>
      <c r="I9548">
        <v>6</v>
      </c>
      <c r="J9548" t="s">
        <v>15309</v>
      </c>
      <c r="K9548">
        <v>6</v>
      </c>
      <c r="L9548" t="s">
        <v>15294</v>
      </c>
      <c r="M9548">
        <v>5</v>
      </c>
      <c r="N9548" t="s">
        <v>15297</v>
      </c>
      <c r="O9548">
        <v>5</v>
      </c>
      <c r="P9548" t="s">
        <v>15298</v>
      </c>
      <c r="Q9548">
        <v>4</v>
      </c>
      <c r="R9548" t="s">
        <v>15308</v>
      </c>
      <c r="S9548">
        <v>1</v>
      </c>
      <c r="T9548" t="s">
        <v>15307</v>
      </c>
      <c r="U9548">
        <v>1</v>
      </c>
    </row>
    <row r="9549" spans="1:31" x14ac:dyDescent="0.3">
      <c r="A9549" t="s">
        <v>9576</v>
      </c>
      <c r="B9549" t="s">
        <v>15298</v>
      </c>
      <c r="C9549">
        <v>159</v>
      </c>
      <c r="D9549" t="s">
        <v>15299</v>
      </c>
      <c r="E9549">
        <v>111</v>
      </c>
      <c r="F9549" t="s">
        <v>15297</v>
      </c>
      <c r="G9549">
        <v>100</v>
      </c>
      <c r="H9549" t="s">
        <v>15303</v>
      </c>
      <c r="I9549">
        <v>80</v>
      </c>
      <c r="J9549" t="s">
        <v>15295</v>
      </c>
      <c r="K9549">
        <v>57</v>
      </c>
      <c r="L9549" t="s">
        <v>15315</v>
      </c>
      <c r="M9549">
        <v>35</v>
      </c>
      <c r="N9549" t="s">
        <v>15300</v>
      </c>
      <c r="O9549">
        <v>35</v>
      </c>
      <c r="P9549" t="s">
        <v>15307</v>
      </c>
      <c r="Q9549">
        <v>12</v>
      </c>
      <c r="R9549" t="s">
        <v>15306</v>
      </c>
      <c r="S9549">
        <v>11</v>
      </c>
      <c r="T9549" t="s">
        <v>15294</v>
      </c>
      <c r="U9549">
        <v>10</v>
      </c>
      <c r="V9549" t="s">
        <v>15309</v>
      </c>
      <c r="W9549">
        <v>7</v>
      </c>
      <c r="X9549" t="s">
        <v>15310</v>
      </c>
      <c r="Y9549">
        <v>5</v>
      </c>
      <c r="Z9549" t="s">
        <v>15311</v>
      </c>
      <c r="AA9549">
        <v>3</v>
      </c>
    </row>
    <row r="9550" spans="1:31" x14ac:dyDescent="0.3">
      <c r="A9550" t="s">
        <v>9577</v>
      </c>
      <c r="B9550" t="s">
        <v>15299</v>
      </c>
      <c r="C9550">
        <v>30</v>
      </c>
      <c r="D9550" t="s">
        <v>15298</v>
      </c>
      <c r="E9550">
        <v>24</v>
      </c>
      <c r="F9550" t="s">
        <v>15297</v>
      </c>
      <c r="G9550">
        <v>24</v>
      </c>
      <c r="H9550" t="s">
        <v>15295</v>
      </c>
      <c r="I9550">
        <v>17</v>
      </c>
      <c r="J9550" t="s">
        <v>15303</v>
      </c>
      <c r="K9550">
        <v>10</v>
      </c>
      <c r="L9550" t="s">
        <v>15310</v>
      </c>
      <c r="M9550">
        <v>8</v>
      </c>
      <c r="N9550" t="s">
        <v>15300</v>
      </c>
      <c r="O9550">
        <v>7</v>
      </c>
      <c r="P9550" t="s">
        <v>15315</v>
      </c>
      <c r="Q9550">
        <v>6</v>
      </c>
      <c r="R9550" t="s">
        <v>15308</v>
      </c>
      <c r="S9550">
        <v>6</v>
      </c>
      <c r="T9550" t="s">
        <v>15294</v>
      </c>
      <c r="U9550">
        <v>5</v>
      </c>
      <c r="V9550" t="s">
        <v>15302</v>
      </c>
      <c r="W9550">
        <v>5</v>
      </c>
      <c r="X9550" t="s">
        <v>15307</v>
      </c>
      <c r="Y9550">
        <v>4</v>
      </c>
      <c r="Z9550" t="s">
        <v>15306</v>
      </c>
      <c r="AA9550">
        <v>2</v>
      </c>
    </row>
    <row r="9551" spans="1:31" x14ac:dyDescent="0.3">
      <c r="A9551" t="s">
        <v>9578</v>
      </c>
      <c r="B9551" t="s">
        <v>15299</v>
      </c>
      <c r="C9551">
        <v>23</v>
      </c>
      <c r="D9551" t="s">
        <v>15297</v>
      </c>
      <c r="E9551">
        <v>14</v>
      </c>
      <c r="F9551" t="s">
        <v>15303</v>
      </c>
      <c r="G9551">
        <v>12</v>
      </c>
      <c r="H9551" t="s">
        <v>15298</v>
      </c>
      <c r="I9551">
        <v>10</v>
      </c>
      <c r="J9551" t="s">
        <v>15295</v>
      </c>
      <c r="K9551">
        <v>5</v>
      </c>
      <c r="L9551" t="s">
        <v>15306</v>
      </c>
      <c r="M9551">
        <v>4</v>
      </c>
      <c r="N9551" t="s">
        <v>15315</v>
      </c>
      <c r="O9551">
        <v>4</v>
      </c>
      <c r="P9551" t="s">
        <v>15307</v>
      </c>
      <c r="Q9551">
        <v>4</v>
      </c>
      <c r="R9551" t="s">
        <v>15308</v>
      </c>
      <c r="S9551">
        <v>3</v>
      </c>
      <c r="T9551" t="s">
        <v>15294</v>
      </c>
      <c r="U9551">
        <v>2</v>
      </c>
      <c r="V9551" t="s">
        <v>15311</v>
      </c>
      <c r="W9551">
        <v>2</v>
      </c>
      <c r="X9551" t="s">
        <v>15302</v>
      </c>
      <c r="Y9551">
        <v>1</v>
      </c>
      <c r="Z9551" t="s">
        <v>15310</v>
      </c>
      <c r="AA9551">
        <v>1</v>
      </c>
    </row>
    <row r="9552" spans="1:31" x14ac:dyDescent="0.3">
      <c r="A9552" t="s">
        <v>9579</v>
      </c>
      <c r="B9552" t="s">
        <v>15303</v>
      </c>
      <c r="C9552">
        <v>43</v>
      </c>
      <c r="D9552" t="s">
        <v>15297</v>
      </c>
      <c r="E9552">
        <v>16</v>
      </c>
      <c r="F9552" t="s">
        <v>15305</v>
      </c>
      <c r="G9552">
        <v>14</v>
      </c>
      <c r="H9552" t="s">
        <v>15300</v>
      </c>
      <c r="I9552">
        <v>9</v>
      </c>
      <c r="J9552" t="s">
        <v>15295</v>
      </c>
      <c r="K9552">
        <v>6</v>
      </c>
      <c r="L9552" t="s">
        <v>15315</v>
      </c>
      <c r="M9552">
        <v>5</v>
      </c>
      <c r="N9552" t="s">
        <v>15298</v>
      </c>
      <c r="O9552">
        <v>2</v>
      </c>
      <c r="P9552" t="s">
        <v>15306</v>
      </c>
      <c r="Q9552">
        <v>1</v>
      </c>
      <c r="R9552" t="s">
        <v>15294</v>
      </c>
      <c r="S9552">
        <v>1</v>
      </c>
      <c r="T9552" t="s">
        <v>15307</v>
      </c>
      <c r="U9552">
        <v>1</v>
      </c>
      <c r="V9552" t="s">
        <v>15310</v>
      </c>
      <c r="W9552">
        <v>1</v>
      </c>
      <c r="X9552" t="s">
        <v>15309</v>
      </c>
      <c r="Y9552">
        <v>1</v>
      </c>
    </row>
    <row r="9553" spans="1:33" x14ac:dyDescent="0.3">
      <c r="A9553" t="s">
        <v>9580</v>
      </c>
      <c r="B9553" t="s">
        <v>15299</v>
      </c>
      <c r="C9553">
        <v>70</v>
      </c>
      <c r="D9553" t="s">
        <v>15315</v>
      </c>
      <c r="E9553">
        <v>25</v>
      </c>
      <c r="F9553" t="s">
        <v>15297</v>
      </c>
      <c r="G9553">
        <v>14</v>
      </c>
      <c r="H9553" t="s">
        <v>15303</v>
      </c>
      <c r="I9553">
        <v>11</v>
      </c>
      <c r="J9553" t="s">
        <v>15298</v>
      </c>
      <c r="K9553">
        <v>9</v>
      </c>
      <c r="L9553" t="s">
        <v>15307</v>
      </c>
      <c r="M9553">
        <v>7</v>
      </c>
      <c r="N9553" t="s">
        <v>15306</v>
      </c>
      <c r="O9553">
        <v>6</v>
      </c>
      <c r="P9553" t="s">
        <v>15295</v>
      </c>
      <c r="Q9553">
        <v>6</v>
      </c>
      <c r="R9553" t="s">
        <v>15300</v>
      </c>
      <c r="S9553">
        <v>5</v>
      </c>
      <c r="T9553" t="s">
        <v>15308</v>
      </c>
      <c r="U9553">
        <v>3</v>
      </c>
      <c r="V9553" t="s">
        <v>15294</v>
      </c>
      <c r="W9553">
        <v>2</v>
      </c>
      <c r="X9553" t="s">
        <v>15310</v>
      </c>
      <c r="Y9553">
        <v>1</v>
      </c>
    </row>
    <row r="9554" spans="1:33" x14ac:dyDescent="0.3">
      <c r="A9554" t="s">
        <v>9581</v>
      </c>
      <c r="B9554" t="s">
        <v>15299</v>
      </c>
      <c r="C9554">
        <v>44</v>
      </c>
      <c r="D9554" t="s">
        <v>15297</v>
      </c>
      <c r="E9554">
        <v>24</v>
      </c>
      <c r="F9554" t="s">
        <v>15303</v>
      </c>
      <c r="G9554">
        <v>21</v>
      </c>
      <c r="H9554" t="s">
        <v>15298</v>
      </c>
      <c r="I9554">
        <v>14</v>
      </c>
      <c r="J9554" t="s">
        <v>15315</v>
      </c>
      <c r="K9554">
        <v>11</v>
      </c>
      <c r="L9554" t="s">
        <v>15295</v>
      </c>
      <c r="M9554">
        <v>11</v>
      </c>
      <c r="N9554" t="s">
        <v>15294</v>
      </c>
      <c r="O9554">
        <v>9</v>
      </c>
      <c r="P9554" t="s">
        <v>15300</v>
      </c>
      <c r="Q9554">
        <v>8</v>
      </c>
      <c r="R9554" t="s">
        <v>15307</v>
      </c>
      <c r="S9554">
        <v>8</v>
      </c>
      <c r="T9554" t="s">
        <v>15306</v>
      </c>
      <c r="U9554">
        <v>4</v>
      </c>
      <c r="V9554" t="s">
        <v>15311</v>
      </c>
      <c r="W9554">
        <v>3</v>
      </c>
      <c r="X9554" t="s">
        <v>15308</v>
      </c>
      <c r="Y9554">
        <v>2</v>
      </c>
      <c r="Z9554" t="s">
        <v>15302</v>
      </c>
      <c r="AA9554">
        <v>1</v>
      </c>
      <c r="AB9554" t="s">
        <v>15310</v>
      </c>
      <c r="AC9554">
        <v>1</v>
      </c>
      <c r="AD9554" t="s">
        <v>15309</v>
      </c>
      <c r="AE9554">
        <v>1</v>
      </c>
    </row>
    <row r="9555" spans="1:33" x14ac:dyDescent="0.3">
      <c r="A9555" t="s">
        <v>9582</v>
      </c>
      <c r="B9555" t="s">
        <v>15299</v>
      </c>
      <c r="C9555">
        <v>368</v>
      </c>
      <c r="D9555" t="s">
        <v>15298</v>
      </c>
      <c r="E9555">
        <v>266</v>
      </c>
      <c r="F9555" t="s">
        <v>15303</v>
      </c>
      <c r="G9555">
        <v>168</v>
      </c>
      <c r="H9555" t="s">
        <v>15297</v>
      </c>
      <c r="I9555">
        <v>162</v>
      </c>
      <c r="J9555" t="s">
        <v>15295</v>
      </c>
      <c r="K9555">
        <v>154</v>
      </c>
      <c r="L9555" t="s">
        <v>15307</v>
      </c>
      <c r="M9555">
        <v>148</v>
      </c>
      <c r="N9555" t="s">
        <v>15306</v>
      </c>
      <c r="O9555">
        <v>130</v>
      </c>
      <c r="P9555" t="s">
        <v>15308</v>
      </c>
      <c r="Q9555">
        <v>84</v>
      </c>
      <c r="R9555" t="s">
        <v>15294</v>
      </c>
      <c r="S9555">
        <v>68</v>
      </c>
      <c r="T9555" t="s">
        <v>15309</v>
      </c>
      <c r="U9555">
        <v>34</v>
      </c>
      <c r="V9555" t="s">
        <v>15300</v>
      </c>
      <c r="W9555">
        <v>30</v>
      </c>
      <c r="X9555" t="s">
        <v>15315</v>
      </c>
      <c r="Y9555">
        <v>29</v>
      </c>
      <c r="Z9555" t="s">
        <v>15310</v>
      </c>
      <c r="AA9555">
        <v>21</v>
      </c>
      <c r="AB9555" t="s">
        <v>15302</v>
      </c>
      <c r="AC9555">
        <v>14</v>
      </c>
      <c r="AD9555" t="s">
        <v>15311</v>
      </c>
      <c r="AE9555">
        <v>3</v>
      </c>
    </row>
    <row r="9556" spans="1:33" x14ac:dyDescent="0.3">
      <c r="A9556" t="s">
        <v>9583</v>
      </c>
      <c r="B9556" t="s">
        <v>15299</v>
      </c>
      <c r="C9556">
        <v>30</v>
      </c>
      <c r="D9556" t="s">
        <v>15303</v>
      </c>
      <c r="E9556">
        <v>19</v>
      </c>
      <c r="F9556" t="s">
        <v>15297</v>
      </c>
      <c r="G9556">
        <v>18</v>
      </c>
      <c r="H9556" t="s">
        <v>15298</v>
      </c>
      <c r="I9556">
        <v>15</v>
      </c>
      <c r="J9556" t="s">
        <v>15315</v>
      </c>
      <c r="K9556">
        <v>9</v>
      </c>
      <c r="L9556" t="s">
        <v>15295</v>
      </c>
      <c r="M9556">
        <v>7</v>
      </c>
      <c r="N9556" t="s">
        <v>15294</v>
      </c>
      <c r="O9556">
        <v>5</v>
      </c>
      <c r="P9556" t="s">
        <v>15307</v>
      </c>
      <c r="Q9556">
        <v>5</v>
      </c>
      <c r="R9556" t="s">
        <v>15300</v>
      </c>
      <c r="S9556">
        <v>4</v>
      </c>
      <c r="T9556" t="s">
        <v>15302</v>
      </c>
      <c r="U9556">
        <v>3</v>
      </c>
      <c r="V9556" t="s">
        <v>15306</v>
      </c>
      <c r="W9556">
        <v>1</v>
      </c>
      <c r="X9556" t="s">
        <v>15309</v>
      </c>
      <c r="Y9556">
        <v>1</v>
      </c>
    </row>
    <row r="9557" spans="1:33" x14ac:dyDescent="0.3">
      <c r="A9557" t="s">
        <v>9584</v>
      </c>
      <c r="B9557" t="s">
        <v>15299</v>
      </c>
      <c r="C9557">
        <v>86</v>
      </c>
      <c r="D9557" t="s">
        <v>15294</v>
      </c>
      <c r="E9557">
        <v>42</v>
      </c>
      <c r="F9557" t="s">
        <v>15295</v>
      </c>
      <c r="G9557">
        <v>34</v>
      </c>
      <c r="H9557" t="s">
        <v>15303</v>
      </c>
      <c r="I9557">
        <v>29</v>
      </c>
      <c r="J9557" t="s">
        <v>15298</v>
      </c>
      <c r="K9557">
        <v>23</v>
      </c>
      <c r="L9557" t="s">
        <v>15297</v>
      </c>
      <c r="M9557">
        <v>20</v>
      </c>
      <c r="N9557" t="s">
        <v>15307</v>
      </c>
      <c r="O9557">
        <v>16</v>
      </c>
      <c r="P9557" t="s">
        <v>15308</v>
      </c>
      <c r="Q9557">
        <v>15</v>
      </c>
      <c r="R9557" t="s">
        <v>15300</v>
      </c>
      <c r="S9557">
        <v>10</v>
      </c>
      <c r="T9557" t="s">
        <v>15309</v>
      </c>
      <c r="U9557">
        <v>10</v>
      </c>
      <c r="V9557" t="s">
        <v>15302</v>
      </c>
      <c r="W9557">
        <v>9</v>
      </c>
      <c r="X9557" t="s">
        <v>15315</v>
      </c>
      <c r="Y9557">
        <v>9</v>
      </c>
      <c r="Z9557" t="s">
        <v>15306</v>
      </c>
      <c r="AA9557">
        <v>8</v>
      </c>
      <c r="AB9557" t="s">
        <v>15310</v>
      </c>
      <c r="AC9557">
        <v>7</v>
      </c>
      <c r="AD9557" t="s">
        <v>15311</v>
      </c>
      <c r="AE9557">
        <v>1</v>
      </c>
    </row>
    <row r="9558" spans="1:33" x14ac:dyDescent="0.3">
      <c r="A9558" t="s">
        <v>9585</v>
      </c>
      <c r="B9558" t="s">
        <v>15301</v>
      </c>
      <c r="C9558">
        <v>261</v>
      </c>
      <c r="D9558" t="s">
        <v>15297</v>
      </c>
      <c r="E9558">
        <v>132</v>
      </c>
      <c r="F9558" t="s">
        <v>15295</v>
      </c>
      <c r="G9558">
        <v>56</v>
      </c>
      <c r="H9558" t="s">
        <v>15299</v>
      </c>
      <c r="I9558">
        <v>32</v>
      </c>
      <c r="J9558" t="s">
        <v>15303</v>
      </c>
      <c r="K9558">
        <v>26</v>
      </c>
      <c r="L9558" t="s">
        <v>15315</v>
      </c>
      <c r="M9558">
        <v>26</v>
      </c>
      <c r="N9558" t="s">
        <v>15300</v>
      </c>
      <c r="O9558">
        <v>18</v>
      </c>
      <c r="P9558" t="s">
        <v>15306</v>
      </c>
      <c r="Q9558">
        <v>14</v>
      </c>
      <c r="R9558" t="s">
        <v>15307</v>
      </c>
      <c r="S9558">
        <v>14</v>
      </c>
      <c r="T9558" t="s">
        <v>15294</v>
      </c>
      <c r="U9558">
        <v>11</v>
      </c>
      <c r="V9558" t="s">
        <v>15310</v>
      </c>
      <c r="W9558">
        <v>4</v>
      </c>
      <c r="X9558" t="s">
        <v>15311</v>
      </c>
      <c r="Y9558">
        <v>3</v>
      </c>
      <c r="Z9558" t="s">
        <v>15308</v>
      </c>
      <c r="AA9558">
        <v>3</v>
      </c>
      <c r="AB9558" t="s">
        <v>15309</v>
      </c>
      <c r="AC9558">
        <v>3</v>
      </c>
      <c r="AD9558" t="s">
        <v>15302</v>
      </c>
      <c r="AE9558">
        <v>2</v>
      </c>
    </row>
    <row r="9559" spans="1:33" x14ac:dyDescent="0.3">
      <c r="A9559" t="s">
        <v>9586</v>
      </c>
      <c r="B9559" t="s">
        <v>15299</v>
      </c>
      <c r="C9559">
        <v>106</v>
      </c>
      <c r="D9559" t="s">
        <v>15297</v>
      </c>
      <c r="E9559">
        <v>106</v>
      </c>
      <c r="F9559" t="s">
        <v>15298</v>
      </c>
      <c r="G9559">
        <v>99</v>
      </c>
      <c r="H9559" t="s">
        <v>15295</v>
      </c>
      <c r="I9559">
        <v>83</v>
      </c>
      <c r="J9559" t="s">
        <v>15307</v>
      </c>
      <c r="K9559">
        <v>48</v>
      </c>
      <c r="L9559" t="s">
        <v>15315</v>
      </c>
      <c r="M9559">
        <v>47</v>
      </c>
      <c r="N9559" t="s">
        <v>15303</v>
      </c>
      <c r="O9559">
        <v>43</v>
      </c>
      <c r="P9559" t="s">
        <v>15306</v>
      </c>
      <c r="Q9559">
        <v>40</v>
      </c>
      <c r="R9559" t="s">
        <v>15300</v>
      </c>
      <c r="S9559">
        <v>27</v>
      </c>
      <c r="T9559" t="s">
        <v>15294</v>
      </c>
      <c r="U9559">
        <v>26</v>
      </c>
      <c r="V9559" t="s">
        <v>15310</v>
      </c>
      <c r="W9559">
        <v>12</v>
      </c>
      <c r="X9559" t="s">
        <v>15311</v>
      </c>
      <c r="Y9559">
        <v>8</v>
      </c>
      <c r="Z9559" t="s">
        <v>15308</v>
      </c>
      <c r="AA9559">
        <v>8</v>
      </c>
      <c r="AB9559" t="s">
        <v>15309</v>
      </c>
      <c r="AC9559">
        <v>5</v>
      </c>
      <c r="AD9559" t="s">
        <v>15302</v>
      </c>
      <c r="AE9559">
        <v>3</v>
      </c>
    </row>
    <row r="9560" spans="1:33" x14ac:dyDescent="0.3">
      <c r="A9560" t="s">
        <v>9587</v>
      </c>
      <c r="B9560" t="s">
        <v>15299</v>
      </c>
      <c r="C9560">
        <v>52</v>
      </c>
      <c r="D9560" t="s">
        <v>15297</v>
      </c>
      <c r="E9560">
        <v>37</v>
      </c>
      <c r="F9560" t="s">
        <v>15315</v>
      </c>
      <c r="G9560">
        <v>37</v>
      </c>
      <c r="H9560" t="s">
        <v>15303</v>
      </c>
      <c r="I9560">
        <v>21</v>
      </c>
      <c r="J9560" t="s">
        <v>15295</v>
      </c>
      <c r="K9560">
        <v>6</v>
      </c>
      <c r="L9560" t="s">
        <v>15307</v>
      </c>
      <c r="M9560">
        <v>6</v>
      </c>
      <c r="N9560" t="s">
        <v>15298</v>
      </c>
      <c r="O9560">
        <v>4</v>
      </c>
      <c r="P9560" t="s">
        <v>15300</v>
      </c>
      <c r="Q9560">
        <v>4</v>
      </c>
      <c r="R9560" t="s">
        <v>15306</v>
      </c>
      <c r="S9560">
        <v>3</v>
      </c>
      <c r="T9560" t="s">
        <v>15310</v>
      </c>
      <c r="U9560">
        <v>2</v>
      </c>
      <c r="V9560" t="s">
        <v>15309</v>
      </c>
      <c r="W9560">
        <v>2</v>
      </c>
      <c r="X9560" t="s">
        <v>15308</v>
      </c>
      <c r="Y9560">
        <v>1</v>
      </c>
    </row>
    <row r="9561" spans="1:33" x14ac:dyDescent="0.3">
      <c r="A9561" t="s">
        <v>9588</v>
      </c>
      <c r="B9561" t="s">
        <v>15299</v>
      </c>
      <c r="C9561">
        <v>13</v>
      </c>
      <c r="D9561" t="s">
        <v>15297</v>
      </c>
      <c r="E9561">
        <v>13</v>
      </c>
      <c r="F9561" t="s">
        <v>15303</v>
      </c>
      <c r="G9561">
        <v>11</v>
      </c>
      <c r="H9561" t="s">
        <v>15307</v>
      </c>
      <c r="I9561">
        <v>11</v>
      </c>
      <c r="J9561" t="s">
        <v>15295</v>
      </c>
      <c r="K9561">
        <v>7</v>
      </c>
      <c r="L9561" t="s">
        <v>15309</v>
      </c>
      <c r="M9561">
        <v>7</v>
      </c>
      <c r="N9561" t="s">
        <v>15306</v>
      </c>
      <c r="O9561">
        <v>5</v>
      </c>
      <c r="P9561" t="s">
        <v>15298</v>
      </c>
      <c r="Q9561">
        <v>5</v>
      </c>
      <c r="R9561" t="s">
        <v>15315</v>
      </c>
      <c r="S9561">
        <v>4</v>
      </c>
      <c r="T9561" t="s">
        <v>15310</v>
      </c>
      <c r="U9561">
        <v>4</v>
      </c>
      <c r="V9561" t="s">
        <v>15294</v>
      </c>
      <c r="W9561">
        <v>3</v>
      </c>
      <c r="X9561" t="s">
        <v>15300</v>
      </c>
      <c r="Y9561">
        <v>2</v>
      </c>
      <c r="Z9561" t="s">
        <v>15301</v>
      </c>
      <c r="AA9561">
        <v>1</v>
      </c>
      <c r="AB9561" t="s">
        <v>15311</v>
      </c>
      <c r="AC9561">
        <v>1</v>
      </c>
      <c r="AD9561" t="s">
        <v>15302</v>
      </c>
      <c r="AE9561">
        <v>1</v>
      </c>
      <c r="AF9561" t="s">
        <v>15308</v>
      </c>
      <c r="AG9561">
        <v>1</v>
      </c>
    </row>
    <row r="9562" spans="1:33" x14ac:dyDescent="0.3">
      <c r="A9562" t="s">
        <v>9589</v>
      </c>
      <c r="B9562" t="s">
        <v>15299</v>
      </c>
      <c r="C9562">
        <v>26</v>
      </c>
      <c r="D9562" t="s">
        <v>15297</v>
      </c>
      <c r="E9562">
        <v>9</v>
      </c>
      <c r="F9562" t="s">
        <v>15303</v>
      </c>
      <c r="G9562">
        <v>8</v>
      </c>
      <c r="H9562" t="s">
        <v>15315</v>
      </c>
      <c r="I9562">
        <v>8</v>
      </c>
      <c r="J9562" t="s">
        <v>15307</v>
      </c>
      <c r="K9562">
        <v>7</v>
      </c>
      <c r="L9562" t="s">
        <v>15298</v>
      </c>
      <c r="M9562">
        <v>2</v>
      </c>
      <c r="N9562" t="s">
        <v>15294</v>
      </c>
      <c r="O9562">
        <v>2</v>
      </c>
      <c r="P9562" t="s">
        <v>15306</v>
      </c>
      <c r="Q9562">
        <v>1</v>
      </c>
      <c r="R9562" t="s">
        <v>15300</v>
      </c>
      <c r="S9562">
        <v>1</v>
      </c>
      <c r="T9562" t="s">
        <v>15295</v>
      </c>
      <c r="U9562">
        <v>1</v>
      </c>
      <c r="V9562" t="s">
        <v>15308</v>
      </c>
      <c r="W9562">
        <v>1</v>
      </c>
      <c r="X9562" t="s">
        <v>15310</v>
      </c>
      <c r="Y9562">
        <v>1</v>
      </c>
    </row>
    <row r="9563" spans="1:33" x14ac:dyDescent="0.3">
      <c r="A9563" t="s">
        <v>9590</v>
      </c>
      <c r="B9563" t="s">
        <v>15299</v>
      </c>
      <c r="C9563">
        <v>93</v>
      </c>
      <c r="D9563" t="s">
        <v>15303</v>
      </c>
      <c r="E9563">
        <v>44</v>
      </c>
      <c r="F9563" t="s">
        <v>15297</v>
      </c>
      <c r="G9563">
        <v>41</v>
      </c>
      <c r="H9563" t="s">
        <v>15315</v>
      </c>
      <c r="I9563">
        <v>27</v>
      </c>
      <c r="J9563" t="s">
        <v>15298</v>
      </c>
      <c r="K9563">
        <v>19</v>
      </c>
      <c r="L9563" t="s">
        <v>15295</v>
      </c>
      <c r="M9563">
        <v>18</v>
      </c>
      <c r="N9563" t="s">
        <v>15307</v>
      </c>
      <c r="O9563">
        <v>18</v>
      </c>
      <c r="P9563" t="s">
        <v>15306</v>
      </c>
      <c r="Q9563">
        <v>8</v>
      </c>
      <c r="R9563" t="s">
        <v>15300</v>
      </c>
      <c r="S9563">
        <v>6</v>
      </c>
      <c r="T9563" t="s">
        <v>15308</v>
      </c>
      <c r="U9563">
        <v>3</v>
      </c>
      <c r="V9563" t="s">
        <v>15294</v>
      </c>
      <c r="W9563">
        <v>2</v>
      </c>
      <c r="X9563" t="s">
        <v>15311</v>
      </c>
      <c r="Y9563">
        <v>2</v>
      </c>
      <c r="Z9563" t="s">
        <v>15302</v>
      </c>
      <c r="AA9563">
        <v>2</v>
      </c>
      <c r="AB9563" t="s">
        <v>15310</v>
      </c>
      <c r="AC9563">
        <v>1</v>
      </c>
      <c r="AD9563" t="s">
        <v>15309</v>
      </c>
      <c r="AE9563">
        <v>1</v>
      </c>
    </row>
    <row r="9564" spans="1:33" x14ac:dyDescent="0.3">
      <c r="A9564" t="s">
        <v>9591</v>
      </c>
      <c r="B9564" t="s">
        <v>15299</v>
      </c>
      <c r="C9564">
        <v>301</v>
      </c>
      <c r="D9564" t="s">
        <v>15297</v>
      </c>
      <c r="E9564">
        <v>249</v>
      </c>
      <c r="F9564" t="s">
        <v>15295</v>
      </c>
      <c r="G9564">
        <v>229</v>
      </c>
      <c r="H9564" t="s">
        <v>15300</v>
      </c>
      <c r="I9564">
        <v>217</v>
      </c>
      <c r="J9564" t="s">
        <v>15315</v>
      </c>
      <c r="K9564">
        <v>200</v>
      </c>
      <c r="L9564" t="s">
        <v>15303</v>
      </c>
      <c r="M9564">
        <v>115</v>
      </c>
      <c r="N9564" t="s">
        <v>15298</v>
      </c>
      <c r="O9564">
        <v>34</v>
      </c>
      <c r="P9564" t="s">
        <v>15307</v>
      </c>
      <c r="Q9564">
        <v>3</v>
      </c>
      <c r="R9564" t="s">
        <v>15294</v>
      </c>
      <c r="S9564">
        <v>2</v>
      </c>
      <c r="T9564" t="s">
        <v>15306</v>
      </c>
      <c r="U9564">
        <v>1</v>
      </c>
    </row>
    <row r="9565" spans="1:33" x14ac:dyDescent="0.3">
      <c r="A9565" t="s">
        <v>9592</v>
      </c>
      <c r="B9565" t="s">
        <v>15301</v>
      </c>
      <c r="C9565">
        <v>139</v>
      </c>
      <c r="D9565" t="s">
        <v>15297</v>
      </c>
      <c r="E9565">
        <v>33</v>
      </c>
      <c r="F9565" t="s">
        <v>15300</v>
      </c>
      <c r="G9565">
        <v>19</v>
      </c>
      <c r="H9565" t="s">
        <v>15315</v>
      </c>
      <c r="I9565">
        <v>13</v>
      </c>
      <c r="J9565" t="s">
        <v>15295</v>
      </c>
      <c r="K9565">
        <v>13</v>
      </c>
      <c r="L9565" t="s">
        <v>15299</v>
      </c>
      <c r="M9565">
        <v>8</v>
      </c>
      <c r="N9565" t="s">
        <v>15303</v>
      </c>
      <c r="O9565">
        <v>5</v>
      </c>
      <c r="P9565" t="s">
        <v>15311</v>
      </c>
      <c r="Q9565">
        <v>3</v>
      </c>
      <c r="R9565" t="s">
        <v>15302</v>
      </c>
      <c r="S9565">
        <v>3</v>
      </c>
      <c r="T9565" t="s">
        <v>15308</v>
      </c>
      <c r="U9565">
        <v>3</v>
      </c>
      <c r="V9565" t="s">
        <v>15306</v>
      </c>
      <c r="W9565">
        <v>2</v>
      </c>
      <c r="X9565" t="s">
        <v>15294</v>
      </c>
      <c r="Y9565">
        <v>2</v>
      </c>
      <c r="Z9565" t="s">
        <v>15309</v>
      </c>
      <c r="AA9565">
        <v>2</v>
      </c>
      <c r="AB9565" t="s">
        <v>15307</v>
      </c>
      <c r="AC9565">
        <v>1</v>
      </c>
      <c r="AD9565" t="s">
        <v>15310</v>
      </c>
      <c r="AE9565">
        <v>1</v>
      </c>
    </row>
    <row r="9566" spans="1:33" x14ac:dyDescent="0.3">
      <c r="A9566" t="s">
        <v>9593</v>
      </c>
      <c r="B9566" t="s">
        <v>15298</v>
      </c>
      <c r="C9566">
        <v>15</v>
      </c>
      <c r="D9566" t="s">
        <v>15315</v>
      </c>
      <c r="E9566">
        <v>15</v>
      </c>
      <c r="F9566" t="s">
        <v>15300</v>
      </c>
      <c r="G9566">
        <v>14</v>
      </c>
      <c r="H9566" t="s">
        <v>15299</v>
      </c>
      <c r="I9566">
        <v>9</v>
      </c>
      <c r="J9566" t="s">
        <v>15297</v>
      </c>
      <c r="K9566">
        <v>9</v>
      </c>
      <c r="L9566" t="s">
        <v>15303</v>
      </c>
      <c r="M9566">
        <v>6</v>
      </c>
      <c r="N9566" t="s">
        <v>15295</v>
      </c>
      <c r="O9566">
        <v>4</v>
      </c>
      <c r="P9566" t="s">
        <v>15294</v>
      </c>
      <c r="Q9566">
        <v>2</v>
      </c>
      <c r="R9566" t="s">
        <v>15307</v>
      </c>
      <c r="S9566">
        <v>2</v>
      </c>
      <c r="T9566" t="s">
        <v>15306</v>
      </c>
      <c r="U9566">
        <v>1</v>
      </c>
      <c r="V9566" t="s">
        <v>15302</v>
      </c>
      <c r="W9566">
        <v>1</v>
      </c>
      <c r="X9566" t="s">
        <v>15308</v>
      </c>
      <c r="Y9566">
        <v>1</v>
      </c>
    </row>
    <row r="9567" spans="1:33" x14ac:dyDescent="0.3">
      <c r="A9567" t="s">
        <v>9594</v>
      </c>
      <c r="B9567" t="s">
        <v>15301</v>
      </c>
      <c r="C9567">
        <v>18</v>
      </c>
      <c r="D9567" t="s">
        <v>15297</v>
      </c>
      <c r="E9567">
        <v>15</v>
      </c>
      <c r="F9567" t="s">
        <v>15315</v>
      </c>
      <c r="G9567">
        <v>8</v>
      </c>
      <c r="H9567" t="s">
        <v>15300</v>
      </c>
      <c r="I9567">
        <v>6</v>
      </c>
      <c r="J9567" t="s">
        <v>15299</v>
      </c>
      <c r="K9567">
        <v>5</v>
      </c>
      <c r="L9567" t="s">
        <v>15303</v>
      </c>
      <c r="M9567">
        <v>4</v>
      </c>
      <c r="N9567" t="s">
        <v>15294</v>
      </c>
      <c r="O9567">
        <v>2</v>
      </c>
      <c r="P9567" t="s">
        <v>15295</v>
      </c>
      <c r="Q9567">
        <v>2</v>
      </c>
      <c r="R9567" t="s">
        <v>15310</v>
      </c>
      <c r="S9567">
        <v>2</v>
      </c>
      <c r="T9567" t="s">
        <v>15306</v>
      </c>
      <c r="U9567">
        <v>1</v>
      </c>
      <c r="V9567" t="s">
        <v>15307</v>
      </c>
      <c r="W9567">
        <v>1</v>
      </c>
    </row>
    <row r="9568" spans="1:33" x14ac:dyDescent="0.3">
      <c r="A9568" t="s">
        <v>9595</v>
      </c>
      <c r="B9568" t="s">
        <v>15299</v>
      </c>
      <c r="C9568">
        <v>17</v>
      </c>
      <c r="D9568" t="s">
        <v>15315</v>
      </c>
      <c r="E9568">
        <v>9</v>
      </c>
      <c r="F9568" t="s">
        <v>15303</v>
      </c>
      <c r="G9568">
        <v>4</v>
      </c>
      <c r="H9568" t="s">
        <v>15297</v>
      </c>
      <c r="I9568">
        <v>4</v>
      </c>
      <c r="J9568" t="s">
        <v>15306</v>
      </c>
      <c r="K9568">
        <v>1</v>
      </c>
    </row>
    <row r="9569" spans="1:35" x14ac:dyDescent="0.3">
      <c r="A9569" t="s">
        <v>9596</v>
      </c>
      <c r="B9569" t="s">
        <v>15299</v>
      </c>
      <c r="C9569">
        <v>44</v>
      </c>
      <c r="D9569" t="s">
        <v>15303</v>
      </c>
      <c r="E9569">
        <v>28</v>
      </c>
      <c r="F9569" t="s">
        <v>15298</v>
      </c>
      <c r="G9569">
        <v>22</v>
      </c>
      <c r="H9569" t="s">
        <v>15315</v>
      </c>
      <c r="I9569">
        <v>15</v>
      </c>
      <c r="J9569" t="s">
        <v>15297</v>
      </c>
      <c r="K9569">
        <v>14</v>
      </c>
    </row>
    <row r="9570" spans="1:35" x14ac:dyDescent="0.3">
      <c r="A9570" t="s">
        <v>9597</v>
      </c>
      <c r="B9570" t="s">
        <v>15299</v>
      </c>
      <c r="C9570">
        <v>28</v>
      </c>
      <c r="D9570" t="s">
        <v>15303</v>
      </c>
      <c r="E9570">
        <v>10</v>
      </c>
      <c r="F9570" t="s">
        <v>15297</v>
      </c>
      <c r="G9570">
        <v>9</v>
      </c>
      <c r="H9570" t="s">
        <v>15315</v>
      </c>
      <c r="I9570">
        <v>8</v>
      </c>
      <c r="J9570" t="s">
        <v>15300</v>
      </c>
      <c r="K9570">
        <v>3</v>
      </c>
      <c r="L9570" t="s">
        <v>15298</v>
      </c>
      <c r="M9570">
        <v>2</v>
      </c>
      <c r="N9570" t="s">
        <v>15294</v>
      </c>
      <c r="O9570">
        <v>2</v>
      </c>
      <c r="P9570" t="s">
        <v>15295</v>
      </c>
      <c r="Q9570">
        <v>2</v>
      </c>
      <c r="R9570" t="s">
        <v>15306</v>
      </c>
      <c r="S9570">
        <v>1</v>
      </c>
      <c r="T9570" t="s">
        <v>15308</v>
      </c>
      <c r="U9570">
        <v>1</v>
      </c>
    </row>
    <row r="9571" spans="1:35" x14ac:dyDescent="0.3">
      <c r="A9571" t="s">
        <v>9598</v>
      </c>
      <c r="B9571" t="s">
        <v>15299</v>
      </c>
      <c r="C9571">
        <v>401</v>
      </c>
      <c r="D9571" t="s">
        <v>15297</v>
      </c>
      <c r="E9571">
        <v>208</v>
      </c>
      <c r="F9571" t="s">
        <v>15295</v>
      </c>
      <c r="G9571">
        <v>137</v>
      </c>
      <c r="H9571" t="s">
        <v>15303</v>
      </c>
      <c r="I9571">
        <v>130</v>
      </c>
      <c r="J9571" t="s">
        <v>15298</v>
      </c>
      <c r="K9571">
        <v>78</v>
      </c>
      <c r="L9571" t="s">
        <v>15307</v>
      </c>
      <c r="M9571">
        <v>71</v>
      </c>
      <c r="N9571" t="s">
        <v>15306</v>
      </c>
      <c r="O9571">
        <v>64</v>
      </c>
      <c r="P9571" t="s">
        <v>15294</v>
      </c>
      <c r="Q9571">
        <v>60</v>
      </c>
      <c r="R9571" t="s">
        <v>15310</v>
      </c>
      <c r="S9571">
        <v>45</v>
      </c>
      <c r="T9571" t="s">
        <v>15308</v>
      </c>
      <c r="U9571">
        <v>42</v>
      </c>
      <c r="V9571" t="s">
        <v>15315</v>
      </c>
      <c r="W9571">
        <v>25</v>
      </c>
      <c r="X9571" t="s">
        <v>15300</v>
      </c>
      <c r="Y9571">
        <v>19</v>
      </c>
      <c r="Z9571" t="s">
        <v>15302</v>
      </c>
      <c r="AA9571">
        <v>12</v>
      </c>
      <c r="AB9571" t="s">
        <v>15311</v>
      </c>
      <c r="AC9571">
        <v>11</v>
      </c>
      <c r="AD9571" t="s">
        <v>15309</v>
      </c>
      <c r="AE9571">
        <v>10</v>
      </c>
    </row>
    <row r="9572" spans="1:35" x14ac:dyDescent="0.3">
      <c r="A9572" t="s">
        <v>9599</v>
      </c>
      <c r="B9572" t="s">
        <v>15303</v>
      </c>
      <c r="C9572">
        <v>143</v>
      </c>
      <c r="D9572" t="s">
        <v>15304</v>
      </c>
      <c r="E9572">
        <v>107</v>
      </c>
      <c r="F9572" t="s">
        <v>15297</v>
      </c>
      <c r="G9572">
        <v>54</v>
      </c>
      <c r="H9572" t="s">
        <v>15295</v>
      </c>
      <c r="I9572">
        <v>29</v>
      </c>
      <c r="J9572" t="s">
        <v>15298</v>
      </c>
      <c r="K9572">
        <v>23</v>
      </c>
      <c r="L9572" t="s">
        <v>15307</v>
      </c>
      <c r="M9572">
        <v>23</v>
      </c>
      <c r="N9572" t="s">
        <v>15315</v>
      </c>
      <c r="O9572">
        <v>22</v>
      </c>
      <c r="P9572" t="s">
        <v>15300</v>
      </c>
      <c r="Q9572">
        <v>14</v>
      </c>
      <c r="R9572" t="s">
        <v>15306</v>
      </c>
      <c r="S9572">
        <v>10</v>
      </c>
      <c r="T9572" t="s">
        <v>15311</v>
      </c>
      <c r="U9572">
        <v>8</v>
      </c>
      <c r="V9572" t="s">
        <v>15294</v>
      </c>
      <c r="W9572">
        <v>7</v>
      </c>
      <c r="X9572" t="s">
        <v>15309</v>
      </c>
      <c r="Y9572">
        <v>5</v>
      </c>
      <c r="Z9572" t="s">
        <v>15302</v>
      </c>
      <c r="AA9572">
        <v>3</v>
      </c>
      <c r="AB9572" t="s">
        <v>15308</v>
      </c>
      <c r="AC9572">
        <v>2</v>
      </c>
      <c r="AD9572" t="s">
        <v>15310</v>
      </c>
      <c r="AE9572">
        <v>2</v>
      </c>
    </row>
    <row r="9573" spans="1:35" x14ac:dyDescent="0.3">
      <c r="A9573" t="s">
        <v>9600</v>
      </c>
      <c r="B9573" t="s">
        <v>15299</v>
      </c>
      <c r="C9573">
        <v>43</v>
      </c>
      <c r="D9573" t="s">
        <v>15297</v>
      </c>
      <c r="E9573">
        <v>10</v>
      </c>
      <c r="F9573" t="s">
        <v>15303</v>
      </c>
      <c r="G9573">
        <v>9</v>
      </c>
      <c r="H9573" t="s">
        <v>15315</v>
      </c>
      <c r="I9573">
        <v>8</v>
      </c>
      <c r="J9573" t="s">
        <v>15307</v>
      </c>
      <c r="K9573">
        <v>4</v>
      </c>
      <c r="L9573" t="s">
        <v>15295</v>
      </c>
      <c r="M9573">
        <v>3</v>
      </c>
      <c r="N9573" t="s">
        <v>15311</v>
      </c>
      <c r="O9573">
        <v>2</v>
      </c>
      <c r="P9573" t="s">
        <v>15298</v>
      </c>
      <c r="Q9573">
        <v>1</v>
      </c>
      <c r="R9573" t="s">
        <v>15302</v>
      </c>
      <c r="S9573">
        <v>1</v>
      </c>
      <c r="T9573" t="s">
        <v>15300</v>
      </c>
      <c r="U9573">
        <v>1</v>
      </c>
      <c r="V9573" t="s">
        <v>15308</v>
      </c>
      <c r="W9573">
        <v>1</v>
      </c>
    </row>
    <row r="9574" spans="1:35" x14ac:dyDescent="0.3">
      <c r="A9574" t="s">
        <v>9601</v>
      </c>
      <c r="B9574" t="s">
        <v>15299</v>
      </c>
      <c r="C9574">
        <v>69</v>
      </c>
      <c r="D9574" t="s">
        <v>15307</v>
      </c>
      <c r="E9574">
        <v>21</v>
      </c>
      <c r="F9574" t="s">
        <v>15297</v>
      </c>
      <c r="G9574">
        <v>19</v>
      </c>
      <c r="H9574" t="s">
        <v>15303</v>
      </c>
      <c r="I9574">
        <v>17</v>
      </c>
      <c r="J9574" t="s">
        <v>15315</v>
      </c>
      <c r="K9574">
        <v>9</v>
      </c>
      <c r="L9574" t="s">
        <v>15310</v>
      </c>
      <c r="M9574">
        <v>9</v>
      </c>
      <c r="N9574" t="s">
        <v>15294</v>
      </c>
      <c r="O9574">
        <v>8</v>
      </c>
      <c r="P9574" t="s">
        <v>15295</v>
      </c>
      <c r="Q9574">
        <v>8</v>
      </c>
      <c r="R9574" t="s">
        <v>15306</v>
      </c>
      <c r="S9574">
        <v>6</v>
      </c>
      <c r="T9574" t="s">
        <v>15298</v>
      </c>
      <c r="U9574">
        <v>6</v>
      </c>
      <c r="V9574" t="s">
        <v>15300</v>
      </c>
      <c r="W9574">
        <v>6</v>
      </c>
      <c r="X9574" t="s">
        <v>15311</v>
      </c>
      <c r="Y9574">
        <v>4</v>
      </c>
      <c r="Z9574" t="s">
        <v>15309</v>
      </c>
      <c r="AA9574">
        <v>4</v>
      </c>
      <c r="AB9574" t="s">
        <v>15302</v>
      </c>
      <c r="AC9574">
        <v>1</v>
      </c>
    </row>
    <row r="9575" spans="1:35" x14ac:dyDescent="0.3">
      <c r="A9575" t="s">
        <v>9602</v>
      </c>
      <c r="B9575" t="s">
        <v>15299</v>
      </c>
      <c r="C9575">
        <v>94</v>
      </c>
      <c r="D9575" t="s">
        <v>15303</v>
      </c>
      <c r="E9575">
        <v>65</v>
      </c>
      <c r="F9575" t="s">
        <v>15315</v>
      </c>
      <c r="G9575">
        <v>65</v>
      </c>
      <c r="H9575" t="s">
        <v>15297</v>
      </c>
      <c r="I9575">
        <v>29</v>
      </c>
      <c r="J9575" t="s">
        <v>15295</v>
      </c>
      <c r="K9575">
        <v>14</v>
      </c>
      <c r="L9575" t="s">
        <v>15300</v>
      </c>
      <c r="M9575">
        <v>12</v>
      </c>
      <c r="N9575" t="s">
        <v>15298</v>
      </c>
      <c r="O9575">
        <v>11</v>
      </c>
      <c r="P9575" t="s">
        <v>15294</v>
      </c>
      <c r="Q9575">
        <v>4</v>
      </c>
      <c r="R9575" t="s">
        <v>15302</v>
      </c>
      <c r="S9575">
        <v>2</v>
      </c>
      <c r="T9575" t="s">
        <v>15308</v>
      </c>
      <c r="U9575">
        <v>2</v>
      </c>
      <c r="V9575" t="s">
        <v>15306</v>
      </c>
      <c r="W9575">
        <v>1</v>
      </c>
      <c r="X9575" t="s">
        <v>15307</v>
      </c>
      <c r="Y9575">
        <v>1</v>
      </c>
      <c r="Z9575" t="s">
        <v>15310</v>
      </c>
      <c r="AA9575">
        <v>1</v>
      </c>
    </row>
    <row r="9576" spans="1:35" x14ac:dyDescent="0.3">
      <c r="A9576" t="s">
        <v>9603</v>
      </c>
      <c r="B9576" t="s">
        <v>15298</v>
      </c>
      <c r="C9576">
        <v>19</v>
      </c>
      <c r="D9576" t="s">
        <v>15315</v>
      </c>
      <c r="E9576">
        <v>19</v>
      </c>
      <c r="F9576" t="s">
        <v>15299</v>
      </c>
      <c r="G9576">
        <v>18</v>
      </c>
      <c r="H9576" t="s">
        <v>15297</v>
      </c>
      <c r="I9576">
        <v>14</v>
      </c>
      <c r="J9576" t="s">
        <v>15303</v>
      </c>
      <c r="K9576">
        <v>9</v>
      </c>
      <c r="L9576" t="s">
        <v>15295</v>
      </c>
      <c r="M9576">
        <v>7</v>
      </c>
      <c r="N9576" t="s">
        <v>15300</v>
      </c>
      <c r="O9576">
        <v>4</v>
      </c>
      <c r="P9576" t="s">
        <v>15306</v>
      </c>
      <c r="Q9576">
        <v>3</v>
      </c>
      <c r="R9576" t="s">
        <v>15307</v>
      </c>
      <c r="S9576">
        <v>2</v>
      </c>
      <c r="T9576" t="s">
        <v>15302</v>
      </c>
      <c r="U9576">
        <v>1</v>
      </c>
      <c r="V9576" t="s">
        <v>15310</v>
      </c>
      <c r="W9576">
        <v>1</v>
      </c>
    </row>
    <row r="9577" spans="1:35" x14ac:dyDescent="0.3">
      <c r="A9577" t="s">
        <v>9604</v>
      </c>
      <c r="B9577" t="s">
        <v>15303</v>
      </c>
      <c r="C9577">
        <v>202</v>
      </c>
      <c r="D9577" t="s">
        <v>15305</v>
      </c>
      <c r="E9577">
        <v>96</v>
      </c>
      <c r="F9577" t="s">
        <v>15297</v>
      </c>
      <c r="G9577">
        <v>90</v>
      </c>
      <c r="H9577" t="s">
        <v>15300</v>
      </c>
      <c r="I9577">
        <v>50</v>
      </c>
      <c r="J9577" t="s">
        <v>15295</v>
      </c>
      <c r="K9577">
        <v>25</v>
      </c>
      <c r="L9577" t="s">
        <v>15315</v>
      </c>
      <c r="M9577">
        <v>23</v>
      </c>
      <c r="N9577" t="s">
        <v>15298</v>
      </c>
      <c r="O9577">
        <v>22</v>
      </c>
      <c r="P9577" t="s">
        <v>15307</v>
      </c>
      <c r="Q9577">
        <v>18</v>
      </c>
      <c r="R9577" t="s">
        <v>15310</v>
      </c>
      <c r="S9577">
        <v>14</v>
      </c>
      <c r="T9577" t="s">
        <v>15306</v>
      </c>
      <c r="U9577">
        <v>9</v>
      </c>
      <c r="V9577" t="s">
        <v>15302</v>
      </c>
      <c r="W9577">
        <v>2</v>
      </c>
      <c r="X9577" t="s">
        <v>15309</v>
      </c>
      <c r="Y9577">
        <v>2</v>
      </c>
    </row>
    <row r="9578" spans="1:35" x14ac:dyDescent="0.3">
      <c r="A9578" t="s">
        <v>9605</v>
      </c>
      <c r="B9578" t="s">
        <v>15298</v>
      </c>
      <c r="C9578">
        <v>28</v>
      </c>
      <c r="D9578" t="s">
        <v>15315</v>
      </c>
      <c r="E9578">
        <v>13</v>
      </c>
      <c r="F9578" t="s">
        <v>15299</v>
      </c>
      <c r="G9578">
        <v>11</v>
      </c>
      <c r="H9578" t="s">
        <v>15303</v>
      </c>
      <c r="I9578">
        <v>8</v>
      </c>
      <c r="J9578" t="s">
        <v>15297</v>
      </c>
      <c r="K9578">
        <v>5</v>
      </c>
      <c r="L9578" t="s">
        <v>15300</v>
      </c>
      <c r="M9578">
        <v>4</v>
      </c>
      <c r="N9578" t="s">
        <v>15294</v>
      </c>
      <c r="O9578">
        <v>1</v>
      </c>
      <c r="P9578" t="s">
        <v>15302</v>
      </c>
      <c r="Q9578">
        <v>1</v>
      </c>
      <c r="R9578" t="s">
        <v>15295</v>
      </c>
      <c r="S9578">
        <v>1</v>
      </c>
      <c r="T9578" t="s">
        <v>15307</v>
      </c>
      <c r="U9578">
        <v>1</v>
      </c>
    </row>
    <row r="9579" spans="1:35" x14ac:dyDescent="0.3">
      <c r="A9579" t="s">
        <v>9606</v>
      </c>
      <c r="B9579" t="s">
        <v>15299</v>
      </c>
      <c r="C9579">
        <v>26</v>
      </c>
      <c r="D9579" t="s">
        <v>15315</v>
      </c>
      <c r="E9579">
        <v>9</v>
      </c>
      <c r="F9579" t="s">
        <v>15297</v>
      </c>
      <c r="G9579">
        <v>7</v>
      </c>
      <c r="H9579" t="s">
        <v>15303</v>
      </c>
      <c r="I9579">
        <v>6</v>
      </c>
      <c r="J9579" t="s">
        <v>15295</v>
      </c>
      <c r="K9579">
        <v>4</v>
      </c>
      <c r="L9579" t="s">
        <v>15300</v>
      </c>
      <c r="M9579">
        <v>3</v>
      </c>
      <c r="N9579" t="s">
        <v>15294</v>
      </c>
      <c r="O9579">
        <v>2</v>
      </c>
      <c r="P9579" t="s">
        <v>15307</v>
      </c>
      <c r="Q9579">
        <v>2</v>
      </c>
    </row>
    <row r="9580" spans="1:35" x14ac:dyDescent="0.3">
      <c r="A9580" t="s">
        <v>9607</v>
      </c>
      <c r="B9580" t="s">
        <v>15299</v>
      </c>
      <c r="C9580">
        <v>9</v>
      </c>
      <c r="D9580" t="s">
        <v>15297</v>
      </c>
      <c r="E9580">
        <v>7</v>
      </c>
      <c r="F9580" t="s">
        <v>15303</v>
      </c>
      <c r="G9580">
        <v>5</v>
      </c>
      <c r="H9580" t="s">
        <v>15294</v>
      </c>
      <c r="I9580">
        <v>5</v>
      </c>
      <c r="J9580" t="s">
        <v>15295</v>
      </c>
      <c r="K9580">
        <v>3</v>
      </c>
      <c r="L9580" t="s">
        <v>15307</v>
      </c>
      <c r="M9580">
        <v>3</v>
      </c>
      <c r="N9580" t="s">
        <v>15302</v>
      </c>
      <c r="O9580">
        <v>1</v>
      </c>
      <c r="P9580" t="s">
        <v>15315</v>
      </c>
      <c r="Q9580">
        <v>1</v>
      </c>
      <c r="R9580" t="s">
        <v>15300</v>
      </c>
      <c r="S9580">
        <v>1</v>
      </c>
      <c r="T9580" t="s">
        <v>15308</v>
      </c>
      <c r="U9580">
        <v>1</v>
      </c>
      <c r="V9580" t="s">
        <v>15310</v>
      </c>
      <c r="W9580">
        <v>1</v>
      </c>
      <c r="X9580" t="s">
        <v>15309</v>
      </c>
      <c r="Y9580">
        <v>1</v>
      </c>
    </row>
    <row r="9581" spans="1:35" x14ac:dyDescent="0.3">
      <c r="A9581" t="s">
        <v>9608</v>
      </c>
      <c r="B9581" t="s">
        <v>15299</v>
      </c>
      <c r="C9581">
        <v>545</v>
      </c>
      <c r="D9581" t="s">
        <v>15297</v>
      </c>
      <c r="E9581">
        <v>308</v>
      </c>
      <c r="F9581" t="s">
        <v>15303</v>
      </c>
      <c r="G9581">
        <v>250</v>
      </c>
      <c r="H9581" t="s">
        <v>15298</v>
      </c>
      <c r="I9581">
        <v>173</v>
      </c>
      <c r="J9581" t="s">
        <v>15295</v>
      </c>
      <c r="K9581">
        <v>158</v>
      </c>
      <c r="L9581" t="s">
        <v>15308</v>
      </c>
      <c r="M9581">
        <v>141</v>
      </c>
      <c r="N9581" t="s">
        <v>15307</v>
      </c>
      <c r="O9581">
        <v>140</v>
      </c>
      <c r="P9581" t="s">
        <v>15306</v>
      </c>
      <c r="Q9581">
        <v>111</v>
      </c>
      <c r="R9581" t="s">
        <v>15310</v>
      </c>
      <c r="S9581">
        <v>55</v>
      </c>
      <c r="T9581" t="s">
        <v>15294</v>
      </c>
      <c r="U9581">
        <v>50</v>
      </c>
      <c r="V9581" t="s">
        <v>15315</v>
      </c>
      <c r="W9581">
        <v>40</v>
      </c>
      <c r="X9581" t="s">
        <v>15309</v>
      </c>
      <c r="Y9581">
        <v>37</v>
      </c>
      <c r="Z9581" t="s">
        <v>15300</v>
      </c>
      <c r="AA9581">
        <v>32</v>
      </c>
      <c r="AB9581" t="s">
        <v>15302</v>
      </c>
      <c r="AC9581">
        <v>11</v>
      </c>
      <c r="AD9581" t="s">
        <v>15311</v>
      </c>
      <c r="AE9581">
        <v>6</v>
      </c>
      <c r="AF9581" t="s">
        <v>15321</v>
      </c>
      <c r="AG9581">
        <v>1</v>
      </c>
      <c r="AH9581" t="s">
        <v>15314</v>
      </c>
      <c r="AI9581">
        <v>1</v>
      </c>
    </row>
    <row r="9582" spans="1:35" x14ac:dyDescent="0.3">
      <c r="A9582" t="s">
        <v>9609</v>
      </c>
      <c r="B9582" t="s">
        <v>15299</v>
      </c>
      <c r="C9582">
        <v>16</v>
      </c>
      <c r="D9582" t="s">
        <v>15297</v>
      </c>
      <c r="E9582">
        <v>13</v>
      </c>
      <c r="F9582" t="s">
        <v>15303</v>
      </c>
      <c r="G9582">
        <v>12</v>
      </c>
      <c r="H9582" t="s">
        <v>15298</v>
      </c>
      <c r="I9582">
        <v>10</v>
      </c>
      <c r="J9582" t="s">
        <v>15307</v>
      </c>
      <c r="K9582">
        <v>6</v>
      </c>
      <c r="L9582" t="s">
        <v>15294</v>
      </c>
      <c r="M9582">
        <v>3</v>
      </c>
      <c r="N9582" t="s">
        <v>15315</v>
      </c>
      <c r="O9582">
        <v>3</v>
      </c>
      <c r="P9582" t="s">
        <v>15300</v>
      </c>
      <c r="Q9582">
        <v>3</v>
      </c>
      <c r="R9582" t="s">
        <v>15306</v>
      </c>
      <c r="S9582">
        <v>2</v>
      </c>
      <c r="T9582" t="s">
        <v>15295</v>
      </c>
      <c r="U9582">
        <v>2</v>
      </c>
      <c r="V9582" t="s">
        <v>15308</v>
      </c>
      <c r="W9582">
        <v>2</v>
      </c>
    </row>
    <row r="9583" spans="1:35" x14ac:dyDescent="0.3">
      <c r="A9583" t="s">
        <v>9610</v>
      </c>
      <c r="B9583" t="s">
        <v>15322</v>
      </c>
      <c r="C9583">
        <v>5</v>
      </c>
      <c r="D9583" t="s">
        <v>15313</v>
      </c>
      <c r="E9583">
        <v>4</v>
      </c>
      <c r="F9583" t="s">
        <v>15315</v>
      </c>
      <c r="G9583">
        <v>4</v>
      </c>
      <c r="H9583" t="s">
        <v>15326</v>
      </c>
      <c r="I9583">
        <v>4</v>
      </c>
      <c r="J9583" t="s">
        <v>15297</v>
      </c>
      <c r="K9583">
        <v>3</v>
      </c>
      <c r="L9583" t="s">
        <v>15307</v>
      </c>
      <c r="M9583">
        <v>3</v>
      </c>
      <c r="N9583" t="s">
        <v>15294</v>
      </c>
      <c r="O9583">
        <v>2</v>
      </c>
      <c r="P9583" t="s">
        <v>15323</v>
      </c>
      <c r="Q9583">
        <v>2</v>
      </c>
      <c r="R9583" t="s">
        <v>15300</v>
      </c>
      <c r="S9583">
        <v>1</v>
      </c>
      <c r="T9583" t="s">
        <v>15295</v>
      </c>
      <c r="U9583">
        <v>1</v>
      </c>
      <c r="V9583" t="s">
        <v>15320</v>
      </c>
      <c r="W9583">
        <v>1</v>
      </c>
    </row>
    <row r="9584" spans="1:35" x14ac:dyDescent="0.3">
      <c r="A9584" t="s">
        <v>9611</v>
      </c>
      <c r="B9584" t="s">
        <v>15299</v>
      </c>
      <c r="C9584">
        <v>49</v>
      </c>
      <c r="D9584" t="s">
        <v>15297</v>
      </c>
      <c r="E9584">
        <v>25</v>
      </c>
      <c r="F9584" t="s">
        <v>15300</v>
      </c>
      <c r="G9584">
        <v>15</v>
      </c>
      <c r="H9584" t="s">
        <v>15295</v>
      </c>
      <c r="I9584">
        <v>14</v>
      </c>
      <c r="J9584" t="s">
        <v>15315</v>
      </c>
      <c r="K9584">
        <v>13</v>
      </c>
      <c r="L9584" t="s">
        <v>15303</v>
      </c>
      <c r="M9584">
        <v>9</v>
      </c>
      <c r="N9584" t="s">
        <v>15294</v>
      </c>
      <c r="O9584">
        <v>5</v>
      </c>
      <c r="P9584" t="s">
        <v>15307</v>
      </c>
      <c r="Q9584">
        <v>5</v>
      </c>
      <c r="R9584" t="s">
        <v>15308</v>
      </c>
      <c r="S9584">
        <v>4</v>
      </c>
      <c r="T9584" t="s">
        <v>15302</v>
      </c>
      <c r="U9584">
        <v>3</v>
      </c>
    </row>
    <row r="9585" spans="1:31" x14ac:dyDescent="0.3">
      <c r="A9585" t="s">
        <v>9612</v>
      </c>
      <c r="B9585" t="s">
        <v>15298</v>
      </c>
      <c r="C9585">
        <v>81</v>
      </c>
      <c r="D9585" t="s">
        <v>15294</v>
      </c>
      <c r="E9585">
        <v>42</v>
      </c>
      <c r="F9585" t="s">
        <v>15299</v>
      </c>
      <c r="G9585">
        <v>32</v>
      </c>
      <c r="H9585" t="s">
        <v>15300</v>
      </c>
      <c r="I9585">
        <v>29</v>
      </c>
      <c r="J9585" t="s">
        <v>15297</v>
      </c>
      <c r="K9585">
        <v>28</v>
      </c>
      <c r="L9585" t="s">
        <v>15307</v>
      </c>
      <c r="M9585">
        <v>17</v>
      </c>
      <c r="N9585" t="s">
        <v>15295</v>
      </c>
      <c r="O9585">
        <v>16</v>
      </c>
      <c r="P9585" t="s">
        <v>15303</v>
      </c>
      <c r="Q9585">
        <v>13</v>
      </c>
      <c r="R9585" t="s">
        <v>15302</v>
      </c>
      <c r="S9585">
        <v>13</v>
      </c>
      <c r="T9585" t="s">
        <v>15309</v>
      </c>
      <c r="U9585">
        <v>10</v>
      </c>
      <c r="V9585" t="s">
        <v>15306</v>
      </c>
      <c r="W9585">
        <v>5</v>
      </c>
      <c r="X9585" t="s">
        <v>15315</v>
      </c>
      <c r="Y9585">
        <v>3</v>
      </c>
      <c r="Z9585" t="s">
        <v>15308</v>
      </c>
      <c r="AA9585">
        <v>3</v>
      </c>
      <c r="AB9585" t="s">
        <v>15310</v>
      </c>
      <c r="AC9585">
        <v>1</v>
      </c>
    </row>
    <row r="9586" spans="1:31" x14ac:dyDescent="0.3">
      <c r="A9586" t="s">
        <v>9613</v>
      </c>
      <c r="B9586" t="s">
        <v>15299</v>
      </c>
      <c r="C9586">
        <v>59</v>
      </c>
      <c r="D9586" t="s">
        <v>15303</v>
      </c>
      <c r="E9586">
        <v>24</v>
      </c>
      <c r="F9586" t="s">
        <v>15294</v>
      </c>
      <c r="G9586">
        <v>21</v>
      </c>
      <c r="H9586" t="s">
        <v>15295</v>
      </c>
      <c r="I9586">
        <v>15</v>
      </c>
      <c r="J9586" t="s">
        <v>15307</v>
      </c>
      <c r="K9586">
        <v>13</v>
      </c>
      <c r="L9586" t="s">
        <v>15315</v>
      </c>
      <c r="M9586">
        <v>12</v>
      </c>
      <c r="N9586" t="s">
        <v>15297</v>
      </c>
      <c r="O9586">
        <v>11</v>
      </c>
      <c r="P9586" t="s">
        <v>15298</v>
      </c>
      <c r="Q9586">
        <v>8</v>
      </c>
      <c r="R9586" t="s">
        <v>15306</v>
      </c>
      <c r="S9586">
        <v>4</v>
      </c>
      <c r="T9586" t="s">
        <v>15310</v>
      </c>
      <c r="U9586">
        <v>4</v>
      </c>
      <c r="V9586" t="s">
        <v>15300</v>
      </c>
      <c r="W9586">
        <v>3</v>
      </c>
      <c r="X9586" t="s">
        <v>15308</v>
      </c>
      <c r="Y9586">
        <v>2</v>
      </c>
      <c r="Z9586" t="s">
        <v>15311</v>
      </c>
      <c r="AA9586">
        <v>1</v>
      </c>
      <c r="AB9586" t="s">
        <v>15302</v>
      </c>
      <c r="AC9586">
        <v>1</v>
      </c>
      <c r="AD9586" t="s">
        <v>15309</v>
      </c>
      <c r="AE9586">
        <v>1</v>
      </c>
    </row>
    <row r="9587" spans="1:31" x14ac:dyDescent="0.3">
      <c r="A9587" t="s">
        <v>9614</v>
      </c>
      <c r="B9587" t="s">
        <v>15299</v>
      </c>
      <c r="C9587">
        <v>199</v>
      </c>
      <c r="D9587" t="s">
        <v>15315</v>
      </c>
      <c r="E9587">
        <v>197</v>
      </c>
      <c r="F9587" t="s">
        <v>15297</v>
      </c>
      <c r="G9587">
        <v>82</v>
      </c>
      <c r="H9587" t="s">
        <v>15303</v>
      </c>
      <c r="I9587">
        <v>74</v>
      </c>
      <c r="J9587" t="s">
        <v>15295</v>
      </c>
      <c r="K9587">
        <v>69</v>
      </c>
      <c r="L9587" t="s">
        <v>15298</v>
      </c>
      <c r="M9587">
        <v>21</v>
      </c>
      <c r="N9587" t="s">
        <v>15294</v>
      </c>
      <c r="O9587">
        <v>21</v>
      </c>
      <c r="P9587" t="s">
        <v>15307</v>
      </c>
      <c r="Q9587">
        <v>14</v>
      </c>
      <c r="R9587" t="s">
        <v>15302</v>
      </c>
      <c r="S9587">
        <v>13</v>
      </c>
      <c r="T9587" t="s">
        <v>15306</v>
      </c>
      <c r="U9587">
        <v>12</v>
      </c>
      <c r="V9587" t="s">
        <v>15300</v>
      </c>
      <c r="W9587">
        <v>8</v>
      </c>
      <c r="X9587" t="s">
        <v>15308</v>
      </c>
      <c r="Y9587">
        <v>6</v>
      </c>
      <c r="Z9587" t="s">
        <v>15310</v>
      </c>
      <c r="AA9587">
        <v>6</v>
      </c>
      <c r="AB9587" t="s">
        <v>15309</v>
      </c>
      <c r="AC9587">
        <v>6</v>
      </c>
      <c r="AD9587" t="s">
        <v>15311</v>
      </c>
      <c r="AE9587">
        <v>5</v>
      </c>
    </row>
    <row r="9588" spans="1:31" x14ac:dyDescent="0.3">
      <c r="A9588" t="s">
        <v>9615</v>
      </c>
      <c r="B9588" t="s">
        <v>15299</v>
      </c>
      <c r="C9588">
        <v>22</v>
      </c>
      <c r="D9588" t="s">
        <v>15315</v>
      </c>
      <c r="E9588">
        <v>18</v>
      </c>
      <c r="F9588" t="s">
        <v>15297</v>
      </c>
      <c r="G9588">
        <v>15</v>
      </c>
      <c r="H9588" t="s">
        <v>15303</v>
      </c>
      <c r="I9588">
        <v>8</v>
      </c>
      <c r="J9588" t="s">
        <v>15300</v>
      </c>
      <c r="K9588">
        <v>4</v>
      </c>
      <c r="L9588" t="s">
        <v>15295</v>
      </c>
      <c r="M9588">
        <v>3</v>
      </c>
    </row>
    <row r="9589" spans="1:31" x14ac:dyDescent="0.3">
      <c r="A9589" t="s">
        <v>9616</v>
      </c>
      <c r="B9589" t="s">
        <v>15299</v>
      </c>
      <c r="C9589">
        <v>8</v>
      </c>
      <c r="D9589" t="s">
        <v>15303</v>
      </c>
      <c r="E9589">
        <v>8</v>
      </c>
      <c r="F9589" t="s">
        <v>15298</v>
      </c>
      <c r="G9589">
        <v>5</v>
      </c>
      <c r="H9589" t="s">
        <v>15294</v>
      </c>
      <c r="I9589">
        <v>2</v>
      </c>
      <c r="J9589" t="s">
        <v>15315</v>
      </c>
      <c r="K9589">
        <v>2</v>
      </c>
      <c r="L9589" t="s">
        <v>15300</v>
      </c>
      <c r="M9589">
        <v>2</v>
      </c>
      <c r="N9589" t="s">
        <v>15295</v>
      </c>
      <c r="O9589">
        <v>2</v>
      </c>
      <c r="P9589" t="s">
        <v>15308</v>
      </c>
      <c r="Q9589">
        <v>2</v>
      </c>
      <c r="R9589" t="s">
        <v>15306</v>
      </c>
      <c r="S9589">
        <v>1</v>
      </c>
      <c r="T9589" t="s">
        <v>15297</v>
      </c>
      <c r="U9589">
        <v>1</v>
      </c>
    </row>
    <row r="9590" spans="1:31" x14ac:dyDescent="0.3">
      <c r="A9590" t="s">
        <v>9617</v>
      </c>
      <c r="B9590" t="s">
        <v>15316</v>
      </c>
      <c r="C9590">
        <v>12</v>
      </c>
      <c r="D9590" t="s">
        <v>15294</v>
      </c>
      <c r="E9590">
        <v>8</v>
      </c>
      <c r="F9590" t="s">
        <v>15295</v>
      </c>
      <c r="G9590">
        <v>8</v>
      </c>
      <c r="H9590" t="s">
        <v>15299</v>
      </c>
      <c r="I9590">
        <v>7</v>
      </c>
      <c r="J9590" t="s">
        <v>15302</v>
      </c>
      <c r="K9590">
        <v>5</v>
      </c>
      <c r="L9590" t="s">
        <v>15313</v>
      </c>
      <c r="M9590">
        <v>3</v>
      </c>
      <c r="N9590" t="s">
        <v>15297</v>
      </c>
      <c r="O9590">
        <v>3</v>
      </c>
      <c r="P9590" t="s">
        <v>15298</v>
      </c>
      <c r="Q9590">
        <v>2</v>
      </c>
      <c r="R9590" t="s">
        <v>15303</v>
      </c>
      <c r="S9590">
        <v>2</v>
      </c>
      <c r="T9590" t="s">
        <v>15306</v>
      </c>
      <c r="U9590">
        <v>1</v>
      </c>
      <c r="V9590" t="s">
        <v>15315</v>
      </c>
      <c r="W9590">
        <v>1</v>
      </c>
      <c r="X9590" t="s">
        <v>15308</v>
      </c>
      <c r="Y9590">
        <v>1</v>
      </c>
      <c r="Z9590" t="s">
        <v>15307</v>
      </c>
      <c r="AA9590">
        <v>1</v>
      </c>
      <c r="AB9590" t="s">
        <v>15310</v>
      </c>
      <c r="AC9590">
        <v>1</v>
      </c>
    </row>
    <row r="9591" spans="1:31" x14ac:dyDescent="0.3">
      <c r="A9591" t="s">
        <v>9618</v>
      </c>
      <c r="B9591" t="s">
        <v>15299</v>
      </c>
      <c r="C9591">
        <v>22</v>
      </c>
      <c r="D9591" t="s">
        <v>15298</v>
      </c>
      <c r="E9591">
        <v>18</v>
      </c>
      <c r="F9591" t="s">
        <v>15303</v>
      </c>
      <c r="G9591">
        <v>17</v>
      </c>
      <c r="H9591" t="s">
        <v>15294</v>
      </c>
      <c r="I9591">
        <v>15</v>
      </c>
      <c r="J9591" t="s">
        <v>15297</v>
      </c>
      <c r="K9591">
        <v>12</v>
      </c>
      <c r="L9591" t="s">
        <v>15306</v>
      </c>
      <c r="M9591">
        <v>8</v>
      </c>
      <c r="N9591" t="s">
        <v>15307</v>
      </c>
      <c r="O9591">
        <v>8</v>
      </c>
      <c r="P9591" t="s">
        <v>15302</v>
      </c>
      <c r="Q9591">
        <v>6</v>
      </c>
      <c r="R9591" t="s">
        <v>15300</v>
      </c>
      <c r="S9591">
        <v>4</v>
      </c>
      <c r="T9591" t="s">
        <v>15295</v>
      </c>
      <c r="U9591">
        <v>4</v>
      </c>
      <c r="V9591" t="s">
        <v>15308</v>
      </c>
      <c r="W9591">
        <v>2</v>
      </c>
      <c r="X9591" t="s">
        <v>15309</v>
      </c>
      <c r="Y9591">
        <v>2</v>
      </c>
      <c r="Z9591" t="s">
        <v>15315</v>
      </c>
      <c r="AA9591">
        <v>1</v>
      </c>
      <c r="AB9591" t="s">
        <v>15310</v>
      </c>
      <c r="AC9591">
        <v>1</v>
      </c>
    </row>
    <row r="9592" spans="1:31" x14ac:dyDescent="0.3">
      <c r="A9592" t="s">
        <v>9619</v>
      </c>
      <c r="B9592" t="s">
        <v>15315</v>
      </c>
      <c r="C9592">
        <v>240</v>
      </c>
      <c r="D9592" t="s">
        <v>15299</v>
      </c>
      <c r="E9592">
        <v>211</v>
      </c>
      <c r="F9592" t="s">
        <v>15297</v>
      </c>
      <c r="G9592">
        <v>105</v>
      </c>
      <c r="H9592" t="s">
        <v>15303</v>
      </c>
      <c r="I9592">
        <v>86</v>
      </c>
      <c r="J9592" t="s">
        <v>15295</v>
      </c>
      <c r="K9592">
        <v>59</v>
      </c>
      <c r="L9592" t="s">
        <v>15298</v>
      </c>
      <c r="M9592">
        <v>20</v>
      </c>
      <c r="N9592" t="s">
        <v>15306</v>
      </c>
      <c r="O9592">
        <v>13</v>
      </c>
      <c r="P9592" t="s">
        <v>15300</v>
      </c>
      <c r="Q9592">
        <v>13</v>
      </c>
      <c r="R9592" t="s">
        <v>15307</v>
      </c>
      <c r="S9592">
        <v>9</v>
      </c>
      <c r="T9592" t="s">
        <v>15294</v>
      </c>
      <c r="U9592">
        <v>6</v>
      </c>
      <c r="V9592" t="s">
        <v>15308</v>
      </c>
      <c r="W9592">
        <v>6</v>
      </c>
      <c r="X9592" t="s">
        <v>15310</v>
      </c>
      <c r="Y9592">
        <v>6</v>
      </c>
      <c r="Z9592" t="s">
        <v>15311</v>
      </c>
      <c r="AA9592">
        <v>2</v>
      </c>
      <c r="AB9592" t="s">
        <v>15309</v>
      </c>
      <c r="AC9592">
        <v>1</v>
      </c>
    </row>
    <row r="9593" spans="1:31" x14ac:dyDescent="0.3">
      <c r="A9593" t="s">
        <v>9620</v>
      </c>
      <c r="B9593" t="s">
        <v>15299</v>
      </c>
      <c r="C9593">
        <v>9</v>
      </c>
      <c r="D9593" t="s">
        <v>15297</v>
      </c>
      <c r="E9593">
        <v>6</v>
      </c>
      <c r="F9593" t="s">
        <v>15303</v>
      </c>
      <c r="G9593">
        <v>5</v>
      </c>
      <c r="H9593" t="s">
        <v>15315</v>
      </c>
      <c r="I9593">
        <v>3</v>
      </c>
      <c r="J9593" t="s">
        <v>15307</v>
      </c>
      <c r="K9593">
        <v>3</v>
      </c>
      <c r="L9593" t="s">
        <v>15298</v>
      </c>
      <c r="M9593">
        <v>2</v>
      </c>
      <c r="N9593" t="s">
        <v>15300</v>
      </c>
      <c r="O9593">
        <v>2</v>
      </c>
      <c r="P9593" t="s">
        <v>15308</v>
      </c>
      <c r="Q9593">
        <v>2</v>
      </c>
      <c r="R9593" t="s">
        <v>15306</v>
      </c>
      <c r="S9593">
        <v>1</v>
      </c>
      <c r="T9593" t="s">
        <v>15294</v>
      </c>
      <c r="U9593">
        <v>1</v>
      </c>
      <c r="V9593" t="s">
        <v>15302</v>
      </c>
      <c r="W9593">
        <v>1</v>
      </c>
      <c r="X9593" t="s">
        <v>15295</v>
      </c>
      <c r="Y9593">
        <v>1</v>
      </c>
      <c r="Z9593" t="s">
        <v>15309</v>
      </c>
      <c r="AA9593">
        <v>1</v>
      </c>
    </row>
    <row r="9594" spans="1:31" x14ac:dyDescent="0.3">
      <c r="A9594" t="s">
        <v>9621</v>
      </c>
      <c r="B9594" t="s">
        <v>15299</v>
      </c>
      <c r="C9594">
        <v>249</v>
      </c>
      <c r="D9594" t="s">
        <v>15315</v>
      </c>
      <c r="E9594">
        <v>243</v>
      </c>
      <c r="F9594" t="s">
        <v>15297</v>
      </c>
      <c r="G9594">
        <v>121</v>
      </c>
      <c r="H9594" t="s">
        <v>15303</v>
      </c>
      <c r="I9594">
        <v>81</v>
      </c>
      <c r="J9594" t="s">
        <v>15295</v>
      </c>
      <c r="K9594">
        <v>36</v>
      </c>
      <c r="L9594" t="s">
        <v>15298</v>
      </c>
      <c r="M9594">
        <v>26</v>
      </c>
      <c r="N9594" t="s">
        <v>15300</v>
      </c>
      <c r="O9594">
        <v>11</v>
      </c>
      <c r="P9594" t="s">
        <v>15294</v>
      </c>
      <c r="Q9594">
        <v>9</v>
      </c>
      <c r="R9594" t="s">
        <v>15307</v>
      </c>
      <c r="S9594">
        <v>9</v>
      </c>
      <c r="T9594" t="s">
        <v>15308</v>
      </c>
      <c r="U9594">
        <v>7</v>
      </c>
      <c r="V9594" t="s">
        <v>15306</v>
      </c>
      <c r="W9594">
        <v>6</v>
      </c>
      <c r="X9594" t="s">
        <v>15302</v>
      </c>
      <c r="Y9594">
        <v>5</v>
      </c>
      <c r="Z9594" t="s">
        <v>15309</v>
      </c>
      <c r="AA9594">
        <v>5</v>
      </c>
      <c r="AB9594" t="s">
        <v>15311</v>
      </c>
      <c r="AC9594">
        <v>3</v>
      </c>
      <c r="AD9594" t="s">
        <v>15310</v>
      </c>
      <c r="AE9594">
        <v>2</v>
      </c>
    </row>
    <row r="9595" spans="1:31" x14ac:dyDescent="0.3">
      <c r="A9595" t="s">
        <v>9622</v>
      </c>
      <c r="B9595" t="s">
        <v>15303</v>
      </c>
      <c r="C9595">
        <v>235</v>
      </c>
      <c r="D9595" t="s">
        <v>15305</v>
      </c>
      <c r="E9595">
        <v>102</v>
      </c>
      <c r="F9595" t="s">
        <v>15295</v>
      </c>
      <c r="G9595">
        <v>58</v>
      </c>
      <c r="H9595" t="s">
        <v>15297</v>
      </c>
      <c r="I9595">
        <v>56</v>
      </c>
      <c r="J9595" t="s">
        <v>15315</v>
      </c>
      <c r="K9595">
        <v>41</v>
      </c>
      <c r="L9595" t="s">
        <v>15300</v>
      </c>
      <c r="M9595">
        <v>32</v>
      </c>
      <c r="N9595" t="s">
        <v>15307</v>
      </c>
      <c r="O9595">
        <v>30</v>
      </c>
      <c r="P9595" t="s">
        <v>15306</v>
      </c>
      <c r="Q9595">
        <v>19</v>
      </c>
      <c r="R9595" t="s">
        <v>15294</v>
      </c>
      <c r="S9595">
        <v>18</v>
      </c>
      <c r="T9595" t="s">
        <v>15298</v>
      </c>
      <c r="U9595">
        <v>12</v>
      </c>
      <c r="V9595" t="s">
        <v>15308</v>
      </c>
      <c r="W9595">
        <v>11</v>
      </c>
      <c r="X9595" t="s">
        <v>15309</v>
      </c>
      <c r="Y9595">
        <v>9</v>
      </c>
      <c r="Z9595" t="s">
        <v>15302</v>
      </c>
      <c r="AA9595">
        <v>6</v>
      </c>
      <c r="AB9595" t="s">
        <v>15310</v>
      </c>
      <c r="AC9595">
        <v>5</v>
      </c>
      <c r="AD9595" t="s">
        <v>15311</v>
      </c>
      <c r="AE9595">
        <v>3</v>
      </c>
    </row>
    <row r="9596" spans="1:31" x14ac:dyDescent="0.3">
      <c r="A9596" t="s">
        <v>9623</v>
      </c>
      <c r="B9596" t="s">
        <v>15298</v>
      </c>
      <c r="C9596">
        <v>40</v>
      </c>
      <c r="D9596" t="s">
        <v>15299</v>
      </c>
      <c r="E9596">
        <v>34</v>
      </c>
      <c r="F9596" t="s">
        <v>15297</v>
      </c>
      <c r="G9596">
        <v>28</v>
      </c>
      <c r="H9596" t="s">
        <v>15295</v>
      </c>
      <c r="I9596">
        <v>15</v>
      </c>
      <c r="J9596" t="s">
        <v>15303</v>
      </c>
      <c r="K9596">
        <v>13</v>
      </c>
      <c r="L9596" t="s">
        <v>15315</v>
      </c>
      <c r="M9596">
        <v>12</v>
      </c>
      <c r="N9596" t="s">
        <v>15307</v>
      </c>
      <c r="O9596">
        <v>10</v>
      </c>
      <c r="P9596" t="s">
        <v>15311</v>
      </c>
      <c r="Q9596">
        <v>6</v>
      </c>
      <c r="R9596" t="s">
        <v>15306</v>
      </c>
      <c r="S9596">
        <v>5</v>
      </c>
      <c r="T9596" t="s">
        <v>15300</v>
      </c>
      <c r="U9596">
        <v>5</v>
      </c>
      <c r="V9596" t="s">
        <v>15310</v>
      </c>
      <c r="W9596">
        <v>5</v>
      </c>
      <c r="X9596" t="s">
        <v>15308</v>
      </c>
      <c r="Y9596">
        <v>4</v>
      </c>
      <c r="Z9596" t="s">
        <v>15309</v>
      </c>
      <c r="AA9596">
        <v>1</v>
      </c>
    </row>
    <row r="9597" spans="1:31" x14ac:dyDescent="0.3">
      <c r="A9597" t="s">
        <v>9624</v>
      </c>
      <c r="B9597" t="s">
        <v>15297</v>
      </c>
      <c r="C9597">
        <v>14</v>
      </c>
      <c r="D9597" t="s">
        <v>15299</v>
      </c>
      <c r="E9597">
        <v>13</v>
      </c>
      <c r="F9597" t="s">
        <v>15315</v>
      </c>
      <c r="G9597">
        <v>7</v>
      </c>
      <c r="H9597" t="s">
        <v>15295</v>
      </c>
      <c r="I9597">
        <v>6</v>
      </c>
      <c r="J9597" t="s">
        <v>15303</v>
      </c>
      <c r="K9597">
        <v>5</v>
      </c>
    </row>
    <row r="9598" spans="1:31" x14ac:dyDescent="0.3">
      <c r="A9598" t="s">
        <v>9625</v>
      </c>
      <c r="B9598" t="s">
        <v>15299</v>
      </c>
      <c r="C9598">
        <v>89</v>
      </c>
      <c r="D9598" t="s">
        <v>15303</v>
      </c>
      <c r="E9598">
        <v>53</v>
      </c>
      <c r="F9598" t="s">
        <v>15297</v>
      </c>
      <c r="G9598">
        <v>36</v>
      </c>
      <c r="H9598" t="s">
        <v>15294</v>
      </c>
      <c r="I9598">
        <v>30</v>
      </c>
      <c r="J9598" t="s">
        <v>15300</v>
      </c>
      <c r="K9598">
        <v>22</v>
      </c>
      <c r="L9598" t="s">
        <v>15307</v>
      </c>
      <c r="M9598">
        <v>20</v>
      </c>
      <c r="N9598" t="s">
        <v>15295</v>
      </c>
      <c r="O9598">
        <v>15</v>
      </c>
      <c r="P9598" t="s">
        <v>15315</v>
      </c>
      <c r="Q9598">
        <v>14</v>
      </c>
      <c r="R9598" t="s">
        <v>15298</v>
      </c>
      <c r="S9598">
        <v>11</v>
      </c>
      <c r="T9598" t="s">
        <v>15302</v>
      </c>
      <c r="U9598">
        <v>9</v>
      </c>
      <c r="V9598" t="s">
        <v>15308</v>
      </c>
      <c r="W9598">
        <v>8</v>
      </c>
      <c r="X9598" t="s">
        <v>15306</v>
      </c>
      <c r="Y9598">
        <v>5</v>
      </c>
      <c r="Z9598" t="s">
        <v>15310</v>
      </c>
      <c r="AA9598">
        <v>3</v>
      </c>
      <c r="AB9598" t="s">
        <v>15309</v>
      </c>
      <c r="AC9598">
        <v>2</v>
      </c>
    </row>
    <row r="9599" spans="1:31" x14ac:dyDescent="0.3">
      <c r="A9599" t="s">
        <v>9626</v>
      </c>
      <c r="B9599" t="s">
        <v>15300</v>
      </c>
      <c r="C9599">
        <v>31</v>
      </c>
      <c r="D9599" t="s">
        <v>15297</v>
      </c>
      <c r="E9599">
        <v>30</v>
      </c>
      <c r="F9599" t="s">
        <v>15315</v>
      </c>
      <c r="G9599">
        <v>30</v>
      </c>
      <c r="H9599" t="s">
        <v>15299</v>
      </c>
      <c r="I9599">
        <v>29</v>
      </c>
      <c r="J9599" t="s">
        <v>15295</v>
      </c>
      <c r="K9599">
        <v>22</v>
      </c>
      <c r="L9599" t="s">
        <v>15307</v>
      </c>
      <c r="M9599">
        <v>19</v>
      </c>
      <c r="N9599" t="s">
        <v>15303</v>
      </c>
      <c r="O9599">
        <v>15</v>
      </c>
      <c r="P9599" t="s">
        <v>15294</v>
      </c>
      <c r="Q9599">
        <v>15</v>
      </c>
      <c r="R9599" t="s">
        <v>15298</v>
      </c>
      <c r="S9599">
        <v>11</v>
      </c>
      <c r="T9599" t="s">
        <v>15306</v>
      </c>
      <c r="U9599">
        <v>5</v>
      </c>
      <c r="V9599" t="s">
        <v>15310</v>
      </c>
      <c r="W9599">
        <v>5</v>
      </c>
      <c r="X9599" t="s">
        <v>15308</v>
      </c>
      <c r="Y9599">
        <v>3</v>
      </c>
      <c r="Z9599" t="s">
        <v>15311</v>
      </c>
      <c r="AA9599">
        <v>1</v>
      </c>
      <c r="AB9599" t="s">
        <v>15302</v>
      </c>
      <c r="AC9599">
        <v>1</v>
      </c>
      <c r="AD9599" t="s">
        <v>15309</v>
      </c>
      <c r="AE9599">
        <v>1</v>
      </c>
    </row>
    <row r="9600" spans="1:31" x14ac:dyDescent="0.3">
      <c r="A9600" t="s">
        <v>9627</v>
      </c>
      <c r="B9600" t="s">
        <v>15299</v>
      </c>
      <c r="C9600">
        <v>44</v>
      </c>
      <c r="D9600" t="s">
        <v>15315</v>
      </c>
      <c r="E9600">
        <v>13</v>
      </c>
      <c r="F9600" t="s">
        <v>15303</v>
      </c>
      <c r="G9600">
        <v>10</v>
      </c>
      <c r="H9600" t="s">
        <v>15297</v>
      </c>
      <c r="I9600">
        <v>7</v>
      </c>
      <c r="J9600" t="s">
        <v>15295</v>
      </c>
      <c r="K9600">
        <v>2</v>
      </c>
      <c r="L9600" t="s">
        <v>15298</v>
      </c>
      <c r="M9600">
        <v>1</v>
      </c>
      <c r="N9600" t="s">
        <v>15311</v>
      </c>
      <c r="O9600">
        <v>1</v>
      </c>
      <c r="P9600" t="s">
        <v>15302</v>
      </c>
      <c r="Q9600">
        <v>1</v>
      </c>
      <c r="R9600" t="s">
        <v>15300</v>
      </c>
      <c r="S9600">
        <v>1</v>
      </c>
      <c r="T9600" t="s">
        <v>15307</v>
      </c>
      <c r="U9600">
        <v>1</v>
      </c>
    </row>
    <row r="9601" spans="1:31" x14ac:dyDescent="0.3">
      <c r="A9601" t="s">
        <v>9628</v>
      </c>
      <c r="B9601" t="s">
        <v>15299</v>
      </c>
      <c r="C9601">
        <v>546</v>
      </c>
      <c r="D9601" t="s">
        <v>15303</v>
      </c>
      <c r="E9601">
        <v>214</v>
      </c>
      <c r="F9601" t="s">
        <v>15298</v>
      </c>
      <c r="G9601">
        <v>179</v>
      </c>
      <c r="H9601" t="s">
        <v>15297</v>
      </c>
      <c r="I9601">
        <v>121</v>
      </c>
      <c r="J9601" t="s">
        <v>15295</v>
      </c>
      <c r="K9601">
        <v>100</v>
      </c>
      <c r="L9601" t="s">
        <v>15307</v>
      </c>
      <c r="M9601">
        <v>78</v>
      </c>
      <c r="N9601" t="s">
        <v>15300</v>
      </c>
      <c r="O9601">
        <v>70</v>
      </c>
      <c r="P9601" t="s">
        <v>15306</v>
      </c>
      <c r="Q9601">
        <v>63</v>
      </c>
      <c r="R9601" t="s">
        <v>15294</v>
      </c>
      <c r="S9601">
        <v>51</v>
      </c>
      <c r="T9601" t="s">
        <v>15308</v>
      </c>
      <c r="U9601">
        <v>28</v>
      </c>
      <c r="V9601" t="s">
        <v>15315</v>
      </c>
      <c r="W9601">
        <v>27</v>
      </c>
      <c r="X9601" t="s">
        <v>15310</v>
      </c>
      <c r="Y9601">
        <v>23</v>
      </c>
      <c r="Z9601" t="s">
        <v>15311</v>
      </c>
      <c r="AA9601">
        <v>10</v>
      </c>
      <c r="AB9601" t="s">
        <v>15309</v>
      </c>
      <c r="AC9601">
        <v>9</v>
      </c>
      <c r="AD9601" t="s">
        <v>15302</v>
      </c>
      <c r="AE9601">
        <v>6</v>
      </c>
    </row>
    <row r="9602" spans="1:31" x14ac:dyDescent="0.3">
      <c r="A9602" t="s">
        <v>9629</v>
      </c>
      <c r="B9602" t="s">
        <v>15299</v>
      </c>
      <c r="C9602">
        <v>192</v>
      </c>
      <c r="D9602" t="s">
        <v>15315</v>
      </c>
      <c r="E9602">
        <v>126</v>
      </c>
      <c r="F9602" t="s">
        <v>15303</v>
      </c>
      <c r="G9602">
        <v>70</v>
      </c>
      <c r="H9602" t="s">
        <v>15297</v>
      </c>
      <c r="I9602">
        <v>47</v>
      </c>
      <c r="J9602" t="s">
        <v>15295</v>
      </c>
      <c r="K9602">
        <v>40</v>
      </c>
      <c r="L9602" t="s">
        <v>15298</v>
      </c>
      <c r="M9602">
        <v>28</v>
      </c>
      <c r="N9602" t="s">
        <v>15307</v>
      </c>
      <c r="O9602">
        <v>20</v>
      </c>
      <c r="P9602" t="s">
        <v>15300</v>
      </c>
      <c r="Q9602">
        <v>16</v>
      </c>
      <c r="R9602" t="s">
        <v>15306</v>
      </c>
      <c r="S9602">
        <v>12</v>
      </c>
      <c r="T9602" t="s">
        <v>15308</v>
      </c>
      <c r="U9602">
        <v>8</v>
      </c>
      <c r="V9602" t="s">
        <v>15310</v>
      </c>
      <c r="W9602">
        <v>7</v>
      </c>
      <c r="X9602" t="s">
        <v>15294</v>
      </c>
      <c r="Y9602">
        <v>6</v>
      </c>
      <c r="Z9602" t="s">
        <v>15311</v>
      </c>
      <c r="AA9602">
        <v>4</v>
      </c>
      <c r="AB9602" t="s">
        <v>15302</v>
      </c>
      <c r="AC9602">
        <v>2</v>
      </c>
      <c r="AD9602" t="s">
        <v>15309</v>
      </c>
      <c r="AE9602">
        <v>1</v>
      </c>
    </row>
    <row r="9603" spans="1:31" x14ac:dyDescent="0.3">
      <c r="A9603" t="s">
        <v>9630</v>
      </c>
      <c r="B9603" t="s">
        <v>15299</v>
      </c>
      <c r="C9603">
        <v>8</v>
      </c>
      <c r="D9603" t="s">
        <v>15297</v>
      </c>
      <c r="E9603">
        <v>5</v>
      </c>
      <c r="F9603" t="s">
        <v>15315</v>
      </c>
      <c r="G9603">
        <v>3</v>
      </c>
      <c r="H9603" t="s">
        <v>15303</v>
      </c>
      <c r="I9603">
        <v>2</v>
      </c>
      <c r="J9603" t="s">
        <v>15298</v>
      </c>
      <c r="K9603">
        <v>1</v>
      </c>
    </row>
    <row r="9604" spans="1:31" x14ac:dyDescent="0.3">
      <c r="A9604" t="s">
        <v>9631</v>
      </c>
      <c r="B9604" t="s">
        <v>15298</v>
      </c>
      <c r="C9604">
        <v>248</v>
      </c>
      <c r="D9604" t="s">
        <v>15297</v>
      </c>
      <c r="E9604">
        <v>141</v>
      </c>
      <c r="F9604" t="s">
        <v>15315</v>
      </c>
      <c r="G9604">
        <v>93</v>
      </c>
      <c r="H9604" t="s">
        <v>15300</v>
      </c>
      <c r="I9604">
        <v>49</v>
      </c>
      <c r="J9604" t="s">
        <v>15295</v>
      </c>
      <c r="K9604">
        <v>29</v>
      </c>
      <c r="L9604" t="s">
        <v>15299</v>
      </c>
      <c r="M9604">
        <v>25</v>
      </c>
      <c r="N9604" t="s">
        <v>15303</v>
      </c>
      <c r="O9604">
        <v>15</v>
      </c>
      <c r="P9604" t="s">
        <v>15294</v>
      </c>
      <c r="Q9604">
        <v>8</v>
      </c>
      <c r="R9604" t="s">
        <v>15307</v>
      </c>
      <c r="S9604">
        <v>8</v>
      </c>
      <c r="T9604" t="s">
        <v>15311</v>
      </c>
      <c r="U9604">
        <v>5</v>
      </c>
      <c r="V9604" t="s">
        <v>15308</v>
      </c>
      <c r="W9604">
        <v>5</v>
      </c>
      <c r="X9604" t="s">
        <v>15306</v>
      </c>
      <c r="Y9604">
        <v>4</v>
      </c>
      <c r="Z9604" t="s">
        <v>15302</v>
      </c>
      <c r="AA9604">
        <v>4</v>
      </c>
      <c r="AB9604" t="s">
        <v>15310</v>
      </c>
      <c r="AC9604">
        <v>4</v>
      </c>
      <c r="AD9604" t="s">
        <v>15309</v>
      </c>
      <c r="AE9604">
        <v>2</v>
      </c>
    </row>
    <row r="9605" spans="1:31" x14ac:dyDescent="0.3">
      <c r="A9605" t="s">
        <v>9632</v>
      </c>
      <c r="B9605" t="s">
        <v>15299</v>
      </c>
      <c r="C9605">
        <v>16</v>
      </c>
      <c r="D9605" t="s">
        <v>15303</v>
      </c>
      <c r="E9605">
        <v>11</v>
      </c>
      <c r="F9605" t="s">
        <v>15297</v>
      </c>
      <c r="G9605">
        <v>11</v>
      </c>
      <c r="H9605" t="s">
        <v>15295</v>
      </c>
      <c r="I9605">
        <v>9</v>
      </c>
      <c r="J9605" t="s">
        <v>15300</v>
      </c>
      <c r="K9605">
        <v>7</v>
      </c>
      <c r="L9605" t="s">
        <v>15298</v>
      </c>
      <c r="M9605">
        <v>6</v>
      </c>
      <c r="N9605" t="s">
        <v>15307</v>
      </c>
      <c r="O9605">
        <v>4</v>
      </c>
      <c r="P9605" t="s">
        <v>15306</v>
      </c>
      <c r="Q9605">
        <v>2</v>
      </c>
      <c r="R9605" t="s">
        <v>15294</v>
      </c>
      <c r="S9605">
        <v>2</v>
      </c>
      <c r="T9605" t="s">
        <v>15308</v>
      </c>
      <c r="U9605">
        <v>2</v>
      </c>
      <c r="V9605" t="s">
        <v>15315</v>
      </c>
      <c r="W9605">
        <v>1</v>
      </c>
    </row>
    <row r="9606" spans="1:31" x14ac:dyDescent="0.3">
      <c r="A9606" t="s">
        <v>9633</v>
      </c>
      <c r="B9606" t="s">
        <v>15301</v>
      </c>
      <c r="C9606">
        <v>28</v>
      </c>
      <c r="D9606" t="s">
        <v>15297</v>
      </c>
      <c r="E9606">
        <v>16</v>
      </c>
      <c r="F9606" t="s">
        <v>15299</v>
      </c>
      <c r="G9606">
        <v>13</v>
      </c>
      <c r="H9606" t="s">
        <v>15303</v>
      </c>
      <c r="I9606">
        <v>4</v>
      </c>
      <c r="J9606" t="s">
        <v>15294</v>
      </c>
      <c r="K9606">
        <v>4</v>
      </c>
      <c r="L9606" t="s">
        <v>15295</v>
      </c>
      <c r="M9606">
        <v>4</v>
      </c>
      <c r="N9606" t="s">
        <v>15300</v>
      </c>
      <c r="O9606">
        <v>3</v>
      </c>
      <c r="P9606" t="s">
        <v>15315</v>
      </c>
      <c r="Q9606">
        <v>2</v>
      </c>
      <c r="R9606" t="s">
        <v>15307</v>
      </c>
      <c r="S9606">
        <v>2</v>
      </c>
      <c r="T9606" t="s">
        <v>15306</v>
      </c>
      <c r="U9606">
        <v>1</v>
      </c>
      <c r="V9606" t="s">
        <v>15311</v>
      </c>
      <c r="W9606">
        <v>1</v>
      </c>
      <c r="X9606" t="s">
        <v>15309</v>
      </c>
      <c r="Y9606">
        <v>1</v>
      </c>
    </row>
    <row r="9607" spans="1:31" x14ac:dyDescent="0.3">
      <c r="A9607" t="s">
        <v>9634</v>
      </c>
      <c r="B9607" t="s">
        <v>15299</v>
      </c>
      <c r="C9607">
        <v>36</v>
      </c>
      <c r="D9607" t="s">
        <v>15315</v>
      </c>
      <c r="E9607">
        <v>22</v>
      </c>
      <c r="F9607" t="s">
        <v>15303</v>
      </c>
      <c r="G9607">
        <v>21</v>
      </c>
      <c r="H9607" t="s">
        <v>15297</v>
      </c>
      <c r="I9607">
        <v>18</v>
      </c>
      <c r="J9607" t="s">
        <v>15307</v>
      </c>
      <c r="K9607">
        <v>9</v>
      </c>
      <c r="L9607" t="s">
        <v>15298</v>
      </c>
      <c r="M9607">
        <v>7</v>
      </c>
      <c r="N9607" t="s">
        <v>15294</v>
      </c>
      <c r="O9607">
        <v>7</v>
      </c>
      <c r="P9607" t="s">
        <v>15295</v>
      </c>
      <c r="Q9607">
        <v>6</v>
      </c>
      <c r="R9607" t="s">
        <v>15306</v>
      </c>
      <c r="S9607">
        <v>5</v>
      </c>
      <c r="T9607" t="s">
        <v>15300</v>
      </c>
      <c r="U9607">
        <v>4</v>
      </c>
      <c r="V9607" t="s">
        <v>15308</v>
      </c>
      <c r="W9607">
        <v>3</v>
      </c>
      <c r="X9607" t="s">
        <v>15311</v>
      </c>
      <c r="Y9607">
        <v>1</v>
      </c>
      <c r="Z9607" t="s">
        <v>15309</v>
      </c>
      <c r="AA9607">
        <v>1</v>
      </c>
    </row>
    <row r="9608" spans="1:31" x14ac:dyDescent="0.3">
      <c r="A9608" t="s">
        <v>9635</v>
      </c>
      <c r="B9608" t="s">
        <v>15299</v>
      </c>
      <c r="C9608">
        <v>83</v>
      </c>
      <c r="D9608" t="s">
        <v>15298</v>
      </c>
      <c r="E9608">
        <v>64</v>
      </c>
      <c r="F9608" t="s">
        <v>15297</v>
      </c>
      <c r="G9608">
        <v>60</v>
      </c>
      <c r="H9608" t="s">
        <v>15295</v>
      </c>
      <c r="I9608">
        <v>54</v>
      </c>
      <c r="J9608" t="s">
        <v>15303</v>
      </c>
      <c r="K9608">
        <v>40</v>
      </c>
      <c r="L9608" t="s">
        <v>15294</v>
      </c>
      <c r="M9608">
        <v>37</v>
      </c>
      <c r="N9608" t="s">
        <v>15307</v>
      </c>
      <c r="O9608">
        <v>19</v>
      </c>
      <c r="P9608" t="s">
        <v>15302</v>
      </c>
      <c r="Q9608">
        <v>15</v>
      </c>
      <c r="R9608" t="s">
        <v>15300</v>
      </c>
      <c r="S9608">
        <v>15</v>
      </c>
      <c r="T9608" t="s">
        <v>15306</v>
      </c>
      <c r="U9608">
        <v>12</v>
      </c>
      <c r="V9608" t="s">
        <v>15308</v>
      </c>
      <c r="W9608">
        <v>12</v>
      </c>
      <c r="X9608" t="s">
        <v>15315</v>
      </c>
      <c r="Y9608">
        <v>2</v>
      </c>
      <c r="Z9608" t="s">
        <v>15309</v>
      </c>
      <c r="AA9608">
        <v>1</v>
      </c>
    </row>
    <row r="9609" spans="1:31" x14ac:dyDescent="0.3">
      <c r="A9609" t="s">
        <v>9636</v>
      </c>
      <c r="B9609" t="s">
        <v>15299</v>
      </c>
      <c r="C9609">
        <v>47</v>
      </c>
      <c r="D9609" t="s">
        <v>15315</v>
      </c>
      <c r="E9609">
        <v>37</v>
      </c>
      <c r="F9609" t="s">
        <v>15301</v>
      </c>
      <c r="G9609">
        <v>25</v>
      </c>
      <c r="H9609" t="s">
        <v>15303</v>
      </c>
      <c r="I9609">
        <v>12</v>
      </c>
      <c r="J9609" t="s">
        <v>15297</v>
      </c>
      <c r="K9609">
        <v>9</v>
      </c>
    </row>
    <row r="9610" spans="1:31" x14ac:dyDescent="0.3">
      <c r="A9610" t="s">
        <v>9637</v>
      </c>
      <c r="B9610" t="s">
        <v>15299</v>
      </c>
      <c r="C9610">
        <v>326</v>
      </c>
      <c r="D9610" t="s">
        <v>15315</v>
      </c>
      <c r="E9610">
        <v>186</v>
      </c>
      <c r="F9610" t="s">
        <v>15303</v>
      </c>
      <c r="G9610">
        <v>89</v>
      </c>
      <c r="H9610" t="s">
        <v>15297</v>
      </c>
      <c r="I9610">
        <v>47</v>
      </c>
      <c r="J9610" t="s">
        <v>15295</v>
      </c>
      <c r="K9610">
        <v>31</v>
      </c>
    </row>
    <row r="9611" spans="1:31" x14ac:dyDescent="0.3">
      <c r="A9611" t="s">
        <v>9638</v>
      </c>
      <c r="B9611" t="s">
        <v>15299</v>
      </c>
      <c r="C9611">
        <v>39</v>
      </c>
      <c r="D9611" t="s">
        <v>15315</v>
      </c>
      <c r="E9611">
        <v>14</v>
      </c>
      <c r="F9611" t="s">
        <v>15303</v>
      </c>
      <c r="G9611">
        <v>9</v>
      </c>
      <c r="H9611" t="s">
        <v>15297</v>
      </c>
      <c r="I9611">
        <v>6</v>
      </c>
      <c r="J9611" t="s">
        <v>15300</v>
      </c>
      <c r="K9611">
        <v>4</v>
      </c>
      <c r="L9611" t="s">
        <v>15298</v>
      </c>
      <c r="M9611">
        <v>3</v>
      </c>
      <c r="N9611" t="s">
        <v>15294</v>
      </c>
      <c r="O9611">
        <v>2</v>
      </c>
      <c r="P9611" t="s">
        <v>15311</v>
      </c>
      <c r="Q9611">
        <v>2</v>
      </c>
      <c r="R9611" t="s">
        <v>15295</v>
      </c>
      <c r="S9611">
        <v>2</v>
      </c>
      <c r="T9611" t="s">
        <v>15307</v>
      </c>
      <c r="U9611">
        <v>2</v>
      </c>
      <c r="V9611" t="s">
        <v>15302</v>
      </c>
      <c r="W9611">
        <v>1</v>
      </c>
    </row>
    <row r="9612" spans="1:31" x14ac:dyDescent="0.3">
      <c r="A9612" t="s">
        <v>9639</v>
      </c>
      <c r="B9612" t="s">
        <v>15299</v>
      </c>
      <c r="C9612">
        <v>270</v>
      </c>
      <c r="D9612" t="s">
        <v>15303</v>
      </c>
      <c r="E9612">
        <v>190</v>
      </c>
      <c r="F9612" t="s">
        <v>15315</v>
      </c>
      <c r="G9612">
        <v>190</v>
      </c>
      <c r="H9612" t="s">
        <v>15298</v>
      </c>
      <c r="I9612">
        <v>104</v>
      </c>
      <c r="J9612" t="s">
        <v>15297</v>
      </c>
      <c r="K9612">
        <v>99</v>
      </c>
      <c r="L9612" t="s">
        <v>15307</v>
      </c>
      <c r="M9612">
        <v>20</v>
      </c>
      <c r="N9612" t="s">
        <v>15295</v>
      </c>
      <c r="O9612">
        <v>17</v>
      </c>
      <c r="P9612" t="s">
        <v>15294</v>
      </c>
      <c r="Q9612">
        <v>10</v>
      </c>
      <c r="R9612" t="s">
        <v>15310</v>
      </c>
      <c r="S9612">
        <v>7</v>
      </c>
      <c r="T9612" t="s">
        <v>15306</v>
      </c>
      <c r="U9612">
        <v>6</v>
      </c>
      <c r="V9612" t="s">
        <v>15300</v>
      </c>
      <c r="W9612">
        <v>6</v>
      </c>
      <c r="X9612" t="s">
        <v>15308</v>
      </c>
      <c r="Y9612">
        <v>5</v>
      </c>
      <c r="Z9612" t="s">
        <v>15302</v>
      </c>
      <c r="AA9612">
        <v>3</v>
      </c>
      <c r="AB9612" t="s">
        <v>15309</v>
      </c>
      <c r="AC9612">
        <v>2</v>
      </c>
    </row>
    <row r="9613" spans="1:31" x14ac:dyDescent="0.3">
      <c r="A9613" t="s">
        <v>9640</v>
      </c>
      <c r="B9613" t="s">
        <v>15299</v>
      </c>
      <c r="C9613">
        <v>40</v>
      </c>
      <c r="D9613" t="s">
        <v>15297</v>
      </c>
      <c r="E9613">
        <v>30</v>
      </c>
      <c r="F9613" t="s">
        <v>15303</v>
      </c>
      <c r="G9613">
        <v>18</v>
      </c>
      <c r="H9613" t="s">
        <v>15295</v>
      </c>
      <c r="I9613">
        <v>17</v>
      </c>
      <c r="J9613" t="s">
        <v>15298</v>
      </c>
      <c r="K9613">
        <v>11</v>
      </c>
    </row>
    <row r="9614" spans="1:31" x14ac:dyDescent="0.3">
      <c r="A9614" t="s">
        <v>9641</v>
      </c>
      <c r="B9614" t="s">
        <v>15298</v>
      </c>
      <c r="C9614">
        <v>11</v>
      </c>
      <c r="D9614" t="s">
        <v>15315</v>
      </c>
      <c r="E9614">
        <v>6</v>
      </c>
      <c r="F9614" t="s">
        <v>15299</v>
      </c>
      <c r="G9614">
        <v>1</v>
      </c>
      <c r="H9614" t="s">
        <v>15303</v>
      </c>
      <c r="I9614">
        <v>1</v>
      </c>
      <c r="J9614" t="s">
        <v>15295</v>
      </c>
      <c r="K9614">
        <v>1</v>
      </c>
    </row>
    <row r="9615" spans="1:31" x14ac:dyDescent="0.3">
      <c r="A9615" t="s">
        <v>9642</v>
      </c>
      <c r="B9615" t="s">
        <v>15299</v>
      </c>
      <c r="C9615">
        <v>432</v>
      </c>
      <c r="D9615" t="s">
        <v>15298</v>
      </c>
      <c r="E9615">
        <v>273</v>
      </c>
      <c r="F9615" t="s">
        <v>15297</v>
      </c>
      <c r="G9615">
        <v>206</v>
      </c>
      <c r="H9615" t="s">
        <v>15303</v>
      </c>
      <c r="I9615">
        <v>195</v>
      </c>
      <c r="J9615" t="s">
        <v>15306</v>
      </c>
      <c r="K9615">
        <v>177</v>
      </c>
      <c r="L9615" t="s">
        <v>15307</v>
      </c>
      <c r="M9615">
        <v>173</v>
      </c>
      <c r="N9615" t="s">
        <v>15308</v>
      </c>
      <c r="O9615">
        <v>138</v>
      </c>
      <c r="P9615" t="s">
        <v>15295</v>
      </c>
      <c r="Q9615">
        <v>134</v>
      </c>
      <c r="R9615" t="s">
        <v>15294</v>
      </c>
      <c r="S9615">
        <v>80</v>
      </c>
      <c r="T9615" t="s">
        <v>15310</v>
      </c>
      <c r="U9615">
        <v>68</v>
      </c>
      <c r="V9615" t="s">
        <v>15309</v>
      </c>
      <c r="W9615">
        <v>42</v>
      </c>
      <c r="X9615" t="s">
        <v>15300</v>
      </c>
      <c r="Y9615">
        <v>41</v>
      </c>
      <c r="Z9615" t="s">
        <v>15315</v>
      </c>
      <c r="AA9615">
        <v>33</v>
      </c>
      <c r="AB9615" t="s">
        <v>15302</v>
      </c>
      <c r="AC9615">
        <v>12</v>
      </c>
      <c r="AD9615" t="s">
        <v>15311</v>
      </c>
      <c r="AE9615">
        <v>9</v>
      </c>
    </row>
    <row r="9616" spans="1:31" x14ac:dyDescent="0.3">
      <c r="A9616" t="s">
        <v>9643</v>
      </c>
      <c r="B9616" t="s">
        <v>15299</v>
      </c>
      <c r="C9616">
        <v>183</v>
      </c>
      <c r="D9616" t="s">
        <v>15315</v>
      </c>
      <c r="E9616">
        <v>112</v>
      </c>
      <c r="F9616" t="s">
        <v>15297</v>
      </c>
      <c r="G9616">
        <v>40</v>
      </c>
      <c r="H9616" t="s">
        <v>15303</v>
      </c>
      <c r="I9616">
        <v>37</v>
      </c>
      <c r="J9616" t="s">
        <v>15298</v>
      </c>
      <c r="K9616">
        <v>22</v>
      </c>
    </row>
    <row r="9617" spans="1:33" x14ac:dyDescent="0.3">
      <c r="A9617" t="s">
        <v>9644</v>
      </c>
      <c r="B9617" t="s">
        <v>15299</v>
      </c>
      <c r="C9617">
        <v>65</v>
      </c>
      <c r="D9617" t="s">
        <v>15297</v>
      </c>
      <c r="E9617">
        <v>25</v>
      </c>
      <c r="F9617" t="s">
        <v>15303</v>
      </c>
      <c r="G9617">
        <v>20</v>
      </c>
      <c r="H9617" t="s">
        <v>15315</v>
      </c>
      <c r="I9617">
        <v>19</v>
      </c>
      <c r="J9617" t="s">
        <v>15308</v>
      </c>
      <c r="K9617">
        <v>7</v>
      </c>
      <c r="L9617" t="s">
        <v>15307</v>
      </c>
      <c r="M9617">
        <v>7</v>
      </c>
      <c r="N9617" t="s">
        <v>15295</v>
      </c>
      <c r="O9617">
        <v>6</v>
      </c>
      <c r="P9617" t="s">
        <v>15298</v>
      </c>
      <c r="Q9617">
        <v>5</v>
      </c>
      <c r="R9617" t="s">
        <v>15300</v>
      </c>
      <c r="S9617">
        <v>5</v>
      </c>
      <c r="T9617" t="s">
        <v>15302</v>
      </c>
      <c r="U9617">
        <v>4</v>
      </c>
      <c r="V9617" t="s">
        <v>15306</v>
      </c>
      <c r="W9617">
        <v>3</v>
      </c>
      <c r="X9617" t="s">
        <v>15294</v>
      </c>
      <c r="Y9617">
        <v>3</v>
      </c>
      <c r="Z9617" t="s">
        <v>15309</v>
      </c>
      <c r="AA9617">
        <v>2</v>
      </c>
    </row>
    <row r="9618" spans="1:33" x14ac:dyDescent="0.3">
      <c r="A9618" t="s">
        <v>9645</v>
      </c>
      <c r="B9618" t="s">
        <v>15315</v>
      </c>
      <c r="C9618">
        <v>74</v>
      </c>
      <c r="D9618" t="s">
        <v>15297</v>
      </c>
      <c r="E9618">
        <v>41</v>
      </c>
      <c r="F9618" t="s">
        <v>15298</v>
      </c>
      <c r="G9618">
        <v>33</v>
      </c>
      <c r="H9618" t="s">
        <v>15300</v>
      </c>
      <c r="I9618">
        <v>33</v>
      </c>
      <c r="J9618" t="s">
        <v>15303</v>
      </c>
      <c r="K9618">
        <v>15</v>
      </c>
      <c r="L9618" t="s">
        <v>15299</v>
      </c>
      <c r="M9618">
        <v>14</v>
      </c>
      <c r="N9618" t="s">
        <v>15295</v>
      </c>
      <c r="O9618">
        <v>12</v>
      </c>
    </row>
    <row r="9619" spans="1:33" x14ac:dyDescent="0.3">
      <c r="A9619" t="s">
        <v>9646</v>
      </c>
      <c r="B9619" t="s">
        <v>15299</v>
      </c>
      <c r="C9619">
        <v>153</v>
      </c>
      <c r="D9619" t="s">
        <v>15309</v>
      </c>
      <c r="E9619">
        <v>137</v>
      </c>
      <c r="F9619" t="s">
        <v>15297</v>
      </c>
      <c r="G9619">
        <v>102</v>
      </c>
      <c r="H9619" t="s">
        <v>15302</v>
      </c>
      <c r="I9619">
        <v>63</v>
      </c>
      <c r="J9619" t="s">
        <v>15303</v>
      </c>
      <c r="K9619">
        <v>61</v>
      </c>
      <c r="L9619" t="s">
        <v>15294</v>
      </c>
      <c r="M9619">
        <v>41</v>
      </c>
      <c r="N9619" t="s">
        <v>15298</v>
      </c>
      <c r="O9619">
        <v>39</v>
      </c>
      <c r="P9619" t="s">
        <v>15295</v>
      </c>
      <c r="Q9619">
        <v>34</v>
      </c>
      <c r="R9619" t="s">
        <v>15307</v>
      </c>
      <c r="S9619">
        <v>24</v>
      </c>
      <c r="T9619" t="s">
        <v>15300</v>
      </c>
      <c r="U9619">
        <v>23</v>
      </c>
      <c r="V9619" t="s">
        <v>15308</v>
      </c>
      <c r="W9619">
        <v>13</v>
      </c>
      <c r="X9619" t="s">
        <v>15310</v>
      </c>
      <c r="Y9619">
        <v>13</v>
      </c>
      <c r="Z9619" t="s">
        <v>15315</v>
      </c>
      <c r="AA9619">
        <v>11</v>
      </c>
      <c r="AB9619" t="s">
        <v>15333</v>
      </c>
      <c r="AC9619">
        <v>10</v>
      </c>
      <c r="AD9619" t="s">
        <v>15306</v>
      </c>
      <c r="AE9619">
        <v>2</v>
      </c>
      <c r="AF9619" t="s">
        <v>15331</v>
      </c>
      <c r="AG9619">
        <v>1</v>
      </c>
    </row>
    <row r="9620" spans="1:33" x14ac:dyDescent="0.3">
      <c r="A9620" t="s">
        <v>9647</v>
      </c>
      <c r="B9620" t="s">
        <v>15298</v>
      </c>
      <c r="C9620">
        <v>49</v>
      </c>
      <c r="D9620" t="s">
        <v>15299</v>
      </c>
      <c r="E9620">
        <v>35</v>
      </c>
      <c r="F9620" t="s">
        <v>15297</v>
      </c>
      <c r="G9620">
        <v>28</v>
      </c>
      <c r="H9620" t="s">
        <v>15295</v>
      </c>
      <c r="I9620">
        <v>25</v>
      </c>
      <c r="J9620" t="s">
        <v>15294</v>
      </c>
      <c r="K9620">
        <v>15</v>
      </c>
      <c r="L9620" t="s">
        <v>15303</v>
      </c>
      <c r="M9620">
        <v>12</v>
      </c>
      <c r="N9620" t="s">
        <v>15300</v>
      </c>
      <c r="O9620">
        <v>12</v>
      </c>
      <c r="P9620" t="s">
        <v>15315</v>
      </c>
      <c r="Q9620">
        <v>8</v>
      </c>
      <c r="R9620" t="s">
        <v>15307</v>
      </c>
      <c r="S9620">
        <v>5</v>
      </c>
      <c r="T9620" t="s">
        <v>15308</v>
      </c>
      <c r="U9620">
        <v>2</v>
      </c>
      <c r="V9620" t="s">
        <v>15306</v>
      </c>
      <c r="W9620">
        <v>1</v>
      </c>
      <c r="X9620" t="s">
        <v>15302</v>
      </c>
      <c r="Y9620">
        <v>1</v>
      </c>
    </row>
    <row r="9621" spans="1:33" x14ac:dyDescent="0.3">
      <c r="A9621" t="s">
        <v>9648</v>
      </c>
      <c r="B9621" t="s">
        <v>15299</v>
      </c>
      <c r="C9621">
        <v>743</v>
      </c>
      <c r="D9621" t="s">
        <v>15315</v>
      </c>
      <c r="E9621">
        <v>488</v>
      </c>
      <c r="F9621" t="s">
        <v>15303</v>
      </c>
      <c r="G9621">
        <v>264</v>
      </c>
      <c r="H9621" t="s">
        <v>15297</v>
      </c>
      <c r="I9621">
        <v>259</v>
      </c>
      <c r="J9621" t="s">
        <v>15295</v>
      </c>
      <c r="K9621">
        <v>215</v>
      </c>
      <c r="L9621" t="s">
        <v>15298</v>
      </c>
      <c r="M9621">
        <v>68</v>
      </c>
      <c r="N9621" t="s">
        <v>15306</v>
      </c>
      <c r="O9621">
        <v>28</v>
      </c>
      <c r="P9621" t="s">
        <v>15307</v>
      </c>
      <c r="Q9621">
        <v>26</v>
      </c>
      <c r="R9621" t="s">
        <v>15294</v>
      </c>
      <c r="S9621">
        <v>22</v>
      </c>
      <c r="T9621" t="s">
        <v>15300</v>
      </c>
      <c r="U9621">
        <v>19</v>
      </c>
      <c r="V9621" t="s">
        <v>15309</v>
      </c>
      <c r="W9621">
        <v>15</v>
      </c>
      <c r="X9621" t="s">
        <v>15302</v>
      </c>
      <c r="Y9621">
        <v>8</v>
      </c>
      <c r="Z9621" t="s">
        <v>15310</v>
      </c>
      <c r="AA9621">
        <v>8</v>
      </c>
      <c r="AB9621" t="s">
        <v>15308</v>
      </c>
      <c r="AC9621">
        <v>7</v>
      </c>
      <c r="AD9621" t="s">
        <v>15311</v>
      </c>
      <c r="AE9621">
        <v>4</v>
      </c>
    </row>
    <row r="9622" spans="1:33" x14ac:dyDescent="0.3">
      <c r="A9622" t="s">
        <v>9649</v>
      </c>
      <c r="B9622" t="s">
        <v>15303</v>
      </c>
      <c r="C9622">
        <v>29</v>
      </c>
      <c r="D9622" t="s">
        <v>15299</v>
      </c>
      <c r="E9622">
        <v>22</v>
      </c>
      <c r="F9622" t="s">
        <v>15315</v>
      </c>
      <c r="G9622">
        <v>16</v>
      </c>
      <c r="H9622" t="s">
        <v>15297</v>
      </c>
      <c r="I9622">
        <v>13</v>
      </c>
      <c r="J9622" t="s">
        <v>15300</v>
      </c>
      <c r="K9622">
        <v>6</v>
      </c>
      <c r="L9622" t="s">
        <v>15298</v>
      </c>
      <c r="M9622">
        <v>4</v>
      </c>
      <c r="N9622" t="s">
        <v>15307</v>
      </c>
      <c r="O9622">
        <v>4</v>
      </c>
      <c r="P9622" t="s">
        <v>15295</v>
      </c>
      <c r="Q9622">
        <v>3</v>
      </c>
      <c r="R9622" t="s">
        <v>15302</v>
      </c>
      <c r="S9622">
        <v>2</v>
      </c>
      <c r="T9622" t="s">
        <v>15306</v>
      </c>
      <c r="U9622">
        <v>1</v>
      </c>
      <c r="V9622" t="s">
        <v>15294</v>
      </c>
      <c r="W9622">
        <v>1</v>
      </c>
    </row>
    <row r="9623" spans="1:33" x14ac:dyDescent="0.3">
      <c r="A9623" t="s">
        <v>9650</v>
      </c>
      <c r="B9623" t="s">
        <v>15299</v>
      </c>
      <c r="C9623">
        <v>61</v>
      </c>
      <c r="D9623" t="s">
        <v>15303</v>
      </c>
      <c r="E9623">
        <v>26</v>
      </c>
      <c r="F9623" t="s">
        <v>15315</v>
      </c>
      <c r="G9623">
        <v>23</v>
      </c>
      <c r="H9623" t="s">
        <v>15297</v>
      </c>
      <c r="I9623">
        <v>17</v>
      </c>
      <c r="J9623" t="s">
        <v>15295</v>
      </c>
      <c r="K9623">
        <v>11</v>
      </c>
    </row>
    <row r="9624" spans="1:33" x14ac:dyDescent="0.3">
      <c r="A9624" t="s">
        <v>9651</v>
      </c>
      <c r="B9624" t="s">
        <v>15301</v>
      </c>
      <c r="C9624">
        <v>22</v>
      </c>
      <c r="D9624" t="s">
        <v>15299</v>
      </c>
      <c r="E9624">
        <v>7</v>
      </c>
      <c r="F9624" t="s">
        <v>15297</v>
      </c>
      <c r="G9624">
        <v>4</v>
      </c>
      <c r="H9624" t="s">
        <v>15300</v>
      </c>
      <c r="I9624">
        <v>4</v>
      </c>
      <c r="J9624" t="s">
        <v>15306</v>
      </c>
      <c r="K9624">
        <v>3</v>
      </c>
      <c r="L9624" t="s">
        <v>15311</v>
      </c>
      <c r="M9624">
        <v>3</v>
      </c>
      <c r="N9624" t="s">
        <v>15315</v>
      </c>
      <c r="O9624">
        <v>3</v>
      </c>
      <c r="P9624" t="s">
        <v>15303</v>
      </c>
      <c r="Q9624">
        <v>2</v>
      </c>
      <c r="R9624" t="s">
        <v>15295</v>
      </c>
      <c r="S9624">
        <v>2</v>
      </c>
      <c r="T9624" t="s">
        <v>15307</v>
      </c>
      <c r="U9624">
        <v>2</v>
      </c>
      <c r="V9624" t="s">
        <v>15308</v>
      </c>
      <c r="W9624">
        <v>1</v>
      </c>
    </row>
    <row r="9625" spans="1:33" x14ac:dyDescent="0.3">
      <c r="A9625" t="s">
        <v>9652</v>
      </c>
      <c r="B9625" t="s">
        <v>15301</v>
      </c>
      <c r="C9625">
        <v>261</v>
      </c>
      <c r="D9625" t="s">
        <v>15297</v>
      </c>
      <c r="E9625">
        <v>105</v>
      </c>
      <c r="F9625" t="s">
        <v>15295</v>
      </c>
      <c r="G9625">
        <v>69</v>
      </c>
      <c r="H9625" t="s">
        <v>15299</v>
      </c>
      <c r="I9625">
        <v>37</v>
      </c>
      <c r="J9625" t="s">
        <v>15303</v>
      </c>
      <c r="K9625">
        <v>35</v>
      </c>
      <c r="L9625" t="s">
        <v>15315</v>
      </c>
      <c r="M9625">
        <v>19</v>
      </c>
      <c r="N9625" t="s">
        <v>15294</v>
      </c>
      <c r="O9625">
        <v>13</v>
      </c>
      <c r="P9625" t="s">
        <v>15300</v>
      </c>
      <c r="Q9625">
        <v>10</v>
      </c>
      <c r="R9625" t="s">
        <v>15307</v>
      </c>
      <c r="S9625">
        <v>7</v>
      </c>
      <c r="T9625" t="s">
        <v>15306</v>
      </c>
      <c r="U9625">
        <v>5</v>
      </c>
      <c r="V9625" t="s">
        <v>15302</v>
      </c>
      <c r="W9625">
        <v>5</v>
      </c>
      <c r="X9625" t="s">
        <v>15310</v>
      </c>
      <c r="Y9625">
        <v>5</v>
      </c>
      <c r="Z9625" t="s">
        <v>15308</v>
      </c>
      <c r="AA9625">
        <v>4</v>
      </c>
      <c r="AB9625" t="s">
        <v>15309</v>
      </c>
      <c r="AC9625">
        <v>4</v>
      </c>
      <c r="AD9625" t="s">
        <v>15311</v>
      </c>
      <c r="AE9625">
        <v>1</v>
      </c>
    </row>
    <row r="9626" spans="1:33" x14ac:dyDescent="0.3">
      <c r="A9626" t="s">
        <v>9653</v>
      </c>
      <c r="B9626" t="s">
        <v>15298</v>
      </c>
      <c r="C9626">
        <v>18</v>
      </c>
      <c r="D9626" t="s">
        <v>15297</v>
      </c>
      <c r="E9626">
        <v>18</v>
      </c>
      <c r="F9626" t="s">
        <v>15299</v>
      </c>
      <c r="G9626">
        <v>12</v>
      </c>
      <c r="H9626" t="s">
        <v>15303</v>
      </c>
      <c r="I9626">
        <v>10</v>
      </c>
      <c r="J9626" t="s">
        <v>15300</v>
      </c>
      <c r="K9626">
        <v>8</v>
      </c>
      <c r="L9626" t="s">
        <v>15307</v>
      </c>
      <c r="M9626">
        <v>7</v>
      </c>
      <c r="N9626" t="s">
        <v>15294</v>
      </c>
      <c r="O9626">
        <v>4</v>
      </c>
      <c r="P9626" t="s">
        <v>15315</v>
      </c>
      <c r="Q9626">
        <v>4</v>
      </c>
      <c r="R9626" t="s">
        <v>15295</v>
      </c>
      <c r="S9626">
        <v>4</v>
      </c>
      <c r="T9626" t="s">
        <v>15308</v>
      </c>
      <c r="U9626">
        <v>3</v>
      </c>
      <c r="V9626" t="s">
        <v>15306</v>
      </c>
      <c r="W9626">
        <v>2</v>
      </c>
      <c r="X9626" t="s">
        <v>15310</v>
      </c>
      <c r="Y9626">
        <v>1</v>
      </c>
    </row>
    <row r="9627" spans="1:33" x14ac:dyDescent="0.3">
      <c r="A9627" t="s">
        <v>9654</v>
      </c>
      <c r="B9627" t="s">
        <v>15299</v>
      </c>
      <c r="C9627">
        <v>22</v>
      </c>
      <c r="D9627" t="s">
        <v>15315</v>
      </c>
      <c r="E9627">
        <v>14</v>
      </c>
      <c r="F9627" t="s">
        <v>15297</v>
      </c>
      <c r="G9627">
        <v>11</v>
      </c>
      <c r="H9627" t="s">
        <v>15303</v>
      </c>
      <c r="I9627">
        <v>4</v>
      </c>
      <c r="J9627" t="s">
        <v>15295</v>
      </c>
      <c r="K9627">
        <v>3</v>
      </c>
      <c r="L9627" t="s">
        <v>15298</v>
      </c>
      <c r="M9627">
        <v>2</v>
      </c>
      <c r="N9627" t="s">
        <v>15308</v>
      </c>
      <c r="O9627">
        <v>2</v>
      </c>
      <c r="P9627" t="s">
        <v>15310</v>
      </c>
      <c r="Q9627">
        <v>1</v>
      </c>
    </row>
    <row r="9628" spans="1:33" x14ac:dyDescent="0.3">
      <c r="A9628" t="s">
        <v>9655</v>
      </c>
      <c r="B9628" t="s">
        <v>15298</v>
      </c>
      <c r="C9628">
        <v>38</v>
      </c>
      <c r="D9628" t="s">
        <v>15299</v>
      </c>
      <c r="E9628">
        <v>23</v>
      </c>
      <c r="F9628" t="s">
        <v>15297</v>
      </c>
      <c r="G9628">
        <v>14</v>
      </c>
      <c r="H9628" t="s">
        <v>15294</v>
      </c>
      <c r="I9628">
        <v>13</v>
      </c>
      <c r="J9628" t="s">
        <v>15303</v>
      </c>
      <c r="K9628">
        <v>11</v>
      </c>
      <c r="L9628" t="s">
        <v>15300</v>
      </c>
      <c r="M9628">
        <v>9</v>
      </c>
      <c r="N9628" t="s">
        <v>15302</v>
      </c>
      <c r="O9628">
        <v>6</v>
      </c>
      <c r="P9628" t="s">
        <v>15315</v>
      </c>
      <c r="Q9628">
        <v>6</v>
      </c>
      <c r="R9628" t="s">
        <v>15295</v>
      </c>
      <c r="S9628">
        <v>6</v>
      </c>
      <c r="T9628" t="s">
        <v>15308</v>
      </c>
      <c r="U9628">
        <v>5</v>
      </c>
      <c r="V9628" t="s">
        <v>15307</v>
      </c>
      <c r="W9628">
        <v>5</v>
      </c>
      <c r="X9628" t="s">
        <v>15309</v>
      </c>
      <c r="Y9628">
        <v>3</v>
      </c>
      <c r="Z9628" t="s">
        <v>15306</v>
      </c>
      <c r="AA9628">
        <v>1</v>
      </c>
      <c r="AB9628" t="s">
        <v>15311</v>
      </c>
      <c r="AC9628">
        <v>1</v>
      </c>
      <c r="AD9628" t="s">
        <v>15310</v>
      </c>
      <c r="AE9628">
        <v>1</v>
      </c>
    </row>
    <row r="9629" spans="1:33" x14ac:dyDescent="0.3">
      <c r="A9629" t="s">
        <v>9656</v>
      </c>
      <c r="B9629" t="s">
        <v>15299</v>
      </c>
      <c r="C9629">
        <v>28</v>
      </c>
      <c r="D9629" t="s">
        <v>15303</v>
      </c>
      <c r="E9629">
        <v>23</v>
      </c>
      <c r="F9629" t="s">
        <v>15297</v>
      </c>
      <c r="G9629">
        <v>18</v>
      </c>
      <c r="H9629" t="s">
        <v>15315</v>
      </c>
      <c r="I9629">
        <v>8</v>
      </c>
      <c r="J9629" t="s">
        <v>15300</v>
      </c>
      <c r="K9629">
        <v>6</v>
      </c>
      <c r="L9629" t="s">
        <v>15295</v>
      </c>
      <c r="M9629">
        <v>4</v>
      </c>
      <c r="N9629" t="s">
        <v>15298</v>
      </c>
      <c r="O9629">
        <v>3</v>
      </c>
      <c r="P9629" t="s">
        <v>15294</v>
      </c>
      <c r="Q9629">
        <v>3</v>
      </c>
      <c r="R9629" t="s">
        <v>15302</v>
      </c>
      <c r="S9629">
        <v>2</v>
      </c>
      <c r="T9629" t="s">
        <v>15309</v>
      </c>
      <c r="U9629">
        <v>2</v>
      </c>
      <c r="V9629" t="s">
        <v>15311</v>
      </c>
      <c r="W9629">
        <v>1</v>
      </c>
    </row>
    <row r="9630" spans="1:33" x14ac:dyDescent="0.3">
      <c r="A9630" t="s">
        <v>9657</v>
      </c>
      <c r="B9630" t="s">
        <v>15299</v>
      </c>
      <c r="C9630">
        <v>26</v>
      </c>
      <c r="D9630" t="s">
        <v>15297</v>
      </c>
      <c r="E9630">
        <v>13</v>
      </c>
      <c r="F9630" t="s">
        <v>15303</v>
      </c>
      <c r="G9630">
        <v>12</v>
      </c>
      <c r="H9630" t="s">
        <v>15295</v>
      </c>
      <c r="I9630">
        <v>9</v>
      </c>
      <c r="J9630" t="s">
        <v>15307</v>
      </c>
      <c r="K9630">
        <v>8</v>
      </c>
    </row>
    <row r="9631" spans="1:33" x14ac:dyDescent="0.3">
      <c r="A9631" t="s">
        <v>9658</v>
      </c>
      <c r="B9631" t="s">
        <v>15299</v>
      </c>
      <c r="C9631">
        <v>23</v>
      </c>
      <c r="D9631" t="s">
        <v>15303</v>
      </c>
      <c r="E9631">
        <v>12</v>
      </c>
      <c r="F9631" t="s">
        <v>15297</v>
      </c>
      <c r="G9631">
        <v>8</v>
      </c>
      <c r="H9631" t="s">
        <v>15315</v>
      </c>
      <c r="I9631">
        <v>8</v>
      </c>
      <c r="J9631" t="s">
        <v>15294</v>
      </c>
      <c r="K9631">
        <v>4</v>
      </c>
      <c r="L9631" t="s">
        <v>15300</v>
      </c>
      <c r="M9631">
        <v>2</v>
      </c>
      <c r="N9631" t="s">
        <v>15298</v>
      </c>
      <c r="O9631">
        <v>1</v>
      </c>
      <c r="P9631" t="s">
        <v>15302</v>
      </c>
      <c r="Q9631">
        <v>1</v>
      </c>
      <c r="R9631" t="s">
        <v>15308</v>
      </c>
      <c r="S9631">
        <v>1</v>
      </c>
      <c r="T9631" t="s">
        <v>15307</v>
      </c>
      <c r="U9631">
        <v>1</v>
      </c>
      <c r="V9631" t="s">
        <v>15309</v>
      </c>
      <c r="W9631">
        <v>1</v>
      </c>
    </row>
    <row r="9632" spans="1:33" x14ac:dyDescent="0.3">
      <c r="A9632" t="s">
        <v>9659</v>
      </c>
      <c r="B9632" t="s">
        <v>15303</v>
      </c>
      <c r="C9632">
        <v>43</v>
      </c>
      <c r="D9632" t="s">
        <v>15297</v>
      </c>
      <c r="E9632">
        <v>31</v>
      </c>
      <c r="F9632" t="s">
        <v>15299</v>
      </c>
      <c r="G9632">
        <v>26</v>
      </c>
      <c r="H9632" t="s">
        <v>15315</v>
      </c>
      <c r="I9632">
        <v>19</v>
      </c>
      <c r="J9632" t="s">
        <v>15300</v>
      </c>
      <c r="K9632">
        <v>14</v>
      </c>
      <c r="L9632" t="s">
        <v>15298</v>
      </c>
      <c r="M9632">
        <v>8</v>
      </c>
      <c r="N9632" t="s">
        <v>15307</v>
      </c>
      <c r="O9632">
        <v>6</v>
      </c>
      <c r="P9632" t="s">
        <v>15306</v>
      </c>
      <c r="Q9632">
        <v>4</v>
      </c>
      <c r="R9632" t="s">
        <v>15294</v>
      </c>
      <c r="S9632">
        <v>3</v>
      </c>
      <c r="T9632" t="s">
        <v>15302</v>
      </c>
      <c r="U9632">
        <v>1</v>
      </c>
      <c r="V9632" t="s">
        <v>15308</v>
      </c>
      <c r="W9632">
        <v>1</v>
      </c>
    </row>
    <row r="9633" spans="1:31" x14ac:dyDescent="0.3">
      <c r="A9633" t="s">
        <v>9660</v>
      </c>
      <c r="B9633" t="s">
        <v>15299</v>
      </c>
      <c r="C9633">
        <v>16</v>
      </c>
      <c r="D9633" t="s">
        <v>15297</v>
      </c>
      <c r="E9633">
        <v>11</v>
      </c>
      <c r="F9633" t="s">
        <v>15303</v>
      </c>
      <c r="G9633">
        <v>9</v>
      </c>
      <c r="H9633" t="s">
        <v>15298</v>
      </c>
      <c r="I9633">
        <v>8</v>
      </c>
      <c r="J9633" t="s">
        <v>15307</v>
      </c>
      <c r="K9633">
        <v>6</v>
      </c>
    </row>
    <row r="9634" spans="1:31" x14ac:dyDescent="0.3">
      <c r="A9634" t="s">
        <v>9661</v>
      </c>
      <c r="B9634" t="s">
        <v>15299</v>
      </c>
      <c r="C9634">
        <v>605</v>
      </c>
      <c r="D9634" t="s">
        <v>15297</v>
      </c>
      <c r="E9634">
        <v>271</v>
      </c>
      <c r="F9634" t="s">
        <v>15303</v>
      </c>
      <c r="G9634">
        <v>225</v>
      </c>
      <c r="H9634" t="s">
        <v>15295</v>
      </c>
      <c r="I9634">
        <v>177</v>
      </c>
      <c r="J9634" t="s">
        <v>15298</v>
      </c>
      <c r="K9634">
        <v>130</v>
      </c>
      <c r="L9634" t="s">
        <v>15307</v>
      </c>
      <c r="M9634">
        <v>113</v>
      </c>
      <c r="N9634" t="s">
        <v>15306</v>
      </c>
      <c r="O9634">
        <v>73</v>
      </c>
      <c r="P9634" t="s">
        <v>15315</v>
      </c>
      <c r="Q9634">
        <v>66</v>
      </c>
      <c r="R9634" t="s">
        <v>15300</v>
      </c>
      <c r="S9634">
        <v>64</v>
      </c>
      <c r="T9634" t="s">
        <v>15294</v>
      </c>
      <c r="U9634">
        <v>51</v>
      </c>
      <c r="V9634" t="s">
        <v>15308</v>
      </c>
      <c r="W9634">
        <v>48</v>
      </c>
      <c r="X9634" t="s">
        <v>15310</v>
      </c>
      <c r="Y9634">
        <v>33</v>
      </c>
      <c r="Z9634" t="s">
        <v>15309</v>
      </c>
      <c r="AA9634">
        <v>27</v>
      </c>
      <c r="AB9634" t="s">
        <v>15311</v>
      </c>
      <c r="AC9634">
        <v>15</v>
      </c>
      <c r="AD9634" t="s">
        <v>15302</v>
      </c>
      <c r="AE9634">
        <v>15</v>
      </c>
    </row>
    <row r="9635" spans="1:31" x14ac:dyDescent="0.3">
      <c r="A9635" t="s">
        <v>9662</v>
      </c>
      <c r="B9635" t="s">
        <v>15299</v>
      </c>
      <c r="C9635">
        <v>68</v>
      </c>
      <c r="D9635" t="s">
        <v>15297</v>
      </c>
      <c r="E9635">
        <v>44</v>
      </c>
      <c r="F9635" t="s">
        <v>15303</v>
      </c>
      <c r="G9635">
        <v>39</v>
      </c>
      <c r="H9635" t="s">
        <v>15298</v>
      </c>
      <c r="I9635">
        <v>28</v>
      </c>
      <c r="J9635" t="s">
        <v>15295</v>
      </c>
      <c r="K9635">
        <v>23</v>
      </c>
      <c r="L9635" t="s">
        <v>15307</v>
      </c>
      <c r="M9635">
        <v>23</v>
      </c>
      <c r="N9635" t="s">
        <v>15294</v>
      </c>
      <c r="O9635">
        <v>16</v>
      </c>
      <c r="P9635" t="s">
        <v>15306</v>
      </c>
      <c r="Q9635">
        <v>11</v>
      </c>
      <c r="R9635" t="s">
        <v>15308</v>
      </c>
      <c r="S9635">
        <v>10</v>
      </c>
      <c r="T9635" t="s">
        <v>15300</v>
      </c>
      <c r="U9635">
        <v>8</v>
      </c>
      <c r="V9635" t="s">
        <v>15315</v>
      </c>
      <c r="W9635">
        <v>6</v>
      </c>
      <c r="X9635" t="s">
        <v>15310</v>
      </c>
      <c r="Y9635">
        <v>6</v>
      </c>
      <c r="Z9635" t="s">
        <v>15302</v>
      </c>
      <c r="AA9635">
        <v>5</v>
      </c>
      <c r="AB9635" t="s">
        <v>15311</v>
      </c>
      <c r="AC9635">
        <v>3</v>
      </c>
      <c r="AD9635" t="s">
        <v>15309</v>
      </c>
      <c r="AE9635">
        <v>2</v>
      </c>
    </row>
    <row r="9636" spans="1:31" x14ac:dyDescent="0.3">
      <c r="A9636" t="s">
        <v>9663</v>
      </c>
      <c r="B9636" t="s">
        <v>15299</v>
      </c>
      <c r="C9636">
        <v>37</v>
      </c>
      <c r="D9636" t="s">
        <v>15303</v>
      </c>
      <c r="E9636">
        <v>26</v>
      </c>
      <c r="F9636" t="s">
        <v>15297</v>
      </c>
      <c r="G9636">
        <v>21</v>
      </c>
      <c r="H9636" t="s">
        <v>15315</v>
      </c>
      <c r="I9636">
        <v>17</v>
      </c>
      <c r="J9636" t="s">
        <v>15300</v>
      </c>
      <c r="K9636">
        <v>11</v>
      </c>
      <c r="L9636" t="s">
        <v>15295</v>
      </c>
      <c r="M9636">
        <v>7</v>
      </c>
      <c r="N9636" t="s">
        <v>15298</v>
      </c>
      <c r="O9636">
        <v>5</v>
      </c>
      <c r="P9636" t="s">
        <v>15294</v>
      </c>
      <c r="Q9636">
        <v>4</v>
      </c>
      <c r="R9636" t="s">
        <v>15307</v>
      </c>
      <c r="S9636">
        <v>3</v>
      </c>
      <c r="T9636" t="s">
        <v>15306</v>
      </c>
      <c r="U9636">
        <v>2</v>
      </c>
      <c r="V9636" t="s">
        <v>15311</v>
      </c>
      <c r="W9636">
        <v>2</v>
      </c>
      <c r="X9636" t="s">
        <v>15309</v>
      </c>
      <c r="Y9636">
        <v>2</v>
      </c>
      <c r="Z9636" t="s">
        <v>15308</v>
      </c>
      <c r="AA9636">
        <v>1</v>
      </c>
    </row>
    <row r="9637" spans="1:31" x14ac:dyDescent="0.3">
      <c r="A9637" t="s">
        <v>9664</v>
      </c>
      <c r="B9637" t="s">
        <v>15299</v>
      </c>
      <c r="C9637">
        <v>47</v>
      </c>
      <c r="D9637" t="s">
        <v>15315</v>
      </c>
      <c r="E9637">
        <v>29</v>
      </c>
      <c r="F9637" t="s">
        <v>15303</v>
      </c>
      <c r="G9637">
        <v>16</v>
      </c>
      <c r="H9637" t="s">
        <v>15297</v>
      </c>
      <c r="I9637">
        <v>14</v>
      </c>
      <c r="J9637" t="s">
        <v>15298</v>
      </c>
      <c r="K9637">
        <v>8</v>
      </c>
      <c r="L9637" t="s">
        <v>15295</v>
      </c>
      <c r="M9637">
        <v>8</v>
      </c>
      <c r="N9637" t="s">
        <v>15307</v>
      </c>
      <c r="O9637">
        <v>6</v>
      </c>
      <c r="P9637" t="s">
        <v>15306</v>
      </c>
      <c r="Q9637">
        <v>4</v>
      </c>
      <c r="R9637" t="s">
        <v>15300</v>
      </c>
      <c r="S9637">
        <v>4</v>
      </c>
      <c r="T9637" t="s">
        <v>15294</v>
      </c>
      <c r="U9637">
        <v>3</v>
      </c>
      <c r="V9637" t="s">
        <v>15302</v>
      </c>
      <c r="W9637">
        <v>3</v>
      </c>
      <c r="X9637" t="s">
        <v>15308</v>
      </c>
      <c r="Y9637">
        <v>2</v>
      </c>
    </row>
    <row r="9638" spans="1:31" x14ac:dyDescent="0.3">
      <c r="A9638" t="s">
        <v>9665</v>
      </c>
      <c r="B9638" t="s">
        <v>15299</v>
      </c>
      <c r="C9638">
        <v>23</v>
      </c>
      <c r="D9638" t="s">
        <v>15315</v>
      </c>
      <c r="E9638">
        <v>16</v>
      </c>
      <c r="F9638" t="s">
        <v>15303</v>
      </c>
      <c r="G9638">
        <v>15</v>
      </c>
      <c r="H9638" t="s">
        <v>15297</v>
      </c>
      <c r="I9638">
        <v>15</v>
      </c>
      <c r="J9638" t="s">
        <v>15298</v>
      </c>
      <c r="K9638">
        <v>10</v>
      </c>
    </row>
    <row r="9639" spans="1:31" x14ac:dyDescent="0.3">
      <c r="A9639" t="s">
        <v>9666</v>
      </c>
      <c r="B9639" t="s">
        <v>15299</v>
      </c>
      <c r="C9639">
        <v>16</v>
      </c>
      <c r="D9639" t="s">
        <v>15303</v>
      </c>
      <c r="E9639">
        <v>16</v>
      </c>
      <c r="F9639" t="s">
        <v>15297</v>
      </c>
      <c r="G9639">
        <v>13</v>
      </c>
      <c r="H9639" t="s">
        <v>15295</v>
      </c>
      <c r="I9639">
        <v>11</v>
      </c>
      <c r="J9639" t="s">
        <v>15298</v>
      </c>
      <c r="K9639">
        <v>10</v>
      </c>
      <c r="L9639" t="s">
        <v>15315</v>
      </c>
      <c r="M9639">
        <v>3</v>
      </c>
      <c r="N9639" t="s">
        <v>15308</v>
      </c>
      <c r="O9639">
        <v>3</v>
      </c>
      <c r="P9639" t="s">
        <v>15294</v>
      </c>
      <c r="Q9639">
        <v>2</v>
      </c>
      <c r="R9639" t="s">
        <v>15300</v>
      </c>
      <c r="S9639">
        <v>2</v>
      </c>
      <c r="T9639" t="s">
        <v>15307</v>
      </c>
      <c r="U9639">
        <v>2</v>
      </c>
      <c r="V9639" t="s">
        <v>15302</v>
      </c>
      <c r="W9639">
        <v>1</v>
      </c>
      <c r="X9639" t="s">
        <v>15310</v>
      </c>
      <c r="Y9639">
        <v>1</v>
      </c>
    </row>
    <row r="9640" spans="1:31" x14ac:dyDescent="0.3">
      <c r="A9640" t="s">
        <v>9667</v>
      </c>
      <c r="B9640" t="s">
        <v>15294</v>
      </c>
      <c r="C9640">
        <v>164</v>
      </c>
      <c r="D9640" t="s">
        <v>15330</v>
      </c>
      <c r="E9640">
        <v>143</v>
      </c>
      <c r="F9640" t="s">
        <v>15297</v>
      </c>
      <c r="G9640">
        <v>101</v>
      </c>
      <c r="H9640" t="s">
        <v>15302</v>
      </c>
      <c r="I9640">
        <v>98</v>
      </c>
      <c r="J9640" t="s">
        <v>15299</v>
      </c>
      <c r="K9640">
        <v>92</v>
      </c>
      <c r="L9640" t="s">
        <v>15298</v>
      </c>
      <c r="M9640">
        <v>76</v>
      </c>
      <c r="N9640" t="s">
        <v>15303</v>
      </c>
      <c r="O9640">
        <v>76</v>
      </c>
      <c r="P9640" t="s">
        <v>15320</v>
      </c>
      <c r="Q9640">
        <v>41</v>
      </c>
      <c r="R9640" t="s">
        <v>15308</v>
      </c>
      <c r="S9640">
        <v>33</v>
      </c>
      <c r="T9640" t="s">
        <v>15505</v>
      </c>
      <c r="U9640">
        <v>22</v>
      </c>
      <c r="V9640" t="s">
        <v>15317</v>
      </c>
      <c r="W9640">
        <v>21</v>
      </c>
      <c r="X9640" t="s">
        <v>15310</v>
      </c>
      <c r="Y9640">
        <v>10</v>
      </c>
      <c r="Z9640" t="s">
        <v>15458</v>
      </c>
      <c r="AA9640">
        <v>9</v>
      </c>
      <c r="AB9640" t="s">
        <v>15311</v>
      </c>
      <c r="AC9640">
        <v>4</v>
      </c>
      <c r="AD9640" t="s">
        <v>15312</v>
      </c>
      <c r="AE9640">
        <v>2</v>
      </c>
    </row>
    <row r="9641" spans="1:31" x14ac:dyDescent="0.3">
      <c r="A9641" t="s">
        <v>9668</v>
      </c>
      <c r="B9641" t="s">
        <v>15299</v>
      </c>
      <c r="C9641">
        <v>46</v>
      </c>
      <c r="D9641" t="s">
        <v>15297</v>
      </c>
      <c r="E9641">
        <v>28</v>
      </c>
      <c r="F9641" t="s">
        <v>15298</v>
      </c>
      <c r="G9641">
        <v>27</v>
      </c>
      <c r="H9641" t="s">
        <v>15303</v>
      </c>
      <c r="I9641">
        <v>17</v>
      </c>
      <c r="J9641" t="s">
        <v>15295</v>
      </c>
      <c r="K9641">
        <v>15</v>
      </c>
      <c r="L9641" t="s">
        <v>15307</v>
      </c>
      <c r="M9641">
        <v>14</v>
      </c>
      <c r="N9641" t="s">
        <v>15308</v>
      </c>
      <c r="O9641">
        <v>12</v>
      </c>
      <c r="P9641" t="s">
        <v>15294</v>
      </c>
      <c r="Q9641">
        <v>9</v>
      </c>
      <c r="R9641" t="s">
        <v>15306</v>
      </c>
      <c r="S9641">
        <v>6</v>
      </c>
      <c r="T9641" t="s">
        <v>15310</v>
      </c>
      <c r="U9641">
        <v>6</v>
      </c>
      <c r="V9641" t="s">
        <v>15302</v>
      </c>
      <c r="W9641">
        <v>3</v>
      </c>
      <c r="X9641" t="s">
        <v>15300</v>
      </c>
      <c r="Y9641">
        <v>3</v>
      </c>
      <c r="Z9641" t="s">
        <v>15311</v>
      </c>
      <c r="AA9641">
        <v>2</v>
      </c>
      <c r="AB9641" t="s">
        <v>15315</v>
      </c>
      <c r="AC9641">
        <v>1</v>
      </c>
    </row>
    <row r="9642" spans="1:31" x14ac:dyDescent="0.3">
      <c r="A9642" t="s">
        <v>9669</v>
      </c>
      <c r="B9642" t="s">
        <v>15298</v>
      </c>
      <c r="C9642">
        <v>13</v>
      </c>
      <c r="D9642" t="s">
        <v>15297</v>
      </c>
      <c r="E9642">
        <v>8</v>
      </c>
      <c r="F9642" t="s">
        <v>15300</v>
      </c>
      <c r="G9642">
        <v>6</v>
      </c>
      <c r="H9642" t="s">
        <v>15295</v>
      </c>
      <c r="I9642">
        <v>4</v>
      </c>
      <c r="J9642" t="s">
        <v>15294</v>
      </c>
      <c r="K9642">
        <v>2</v>
      </c>
      <c r="L9642" t="s">
        <v>15302</v>
      </c>
      <c r="M9642">
        <v>2</v>
      </c>
      <c r="N9642" t="s">
        <v>15299</v>
      </c>
      <c r="O9642">
        <v>1</v>
      </c>
      <c r="P9642" t="s">
        <v>15307</v>
      </c>
      <c r="Q9642">
        <v>1</v>
      </c>
    </row>
    <row r="9643" spans="1:31" x14ac:dyDescent="0.3">
      <c r="A9643" t="s">
        <v>9670</v>
      </c>
      <c r="B9643" t="s">
        <v>15299</v>
      </c>
      <c r="C9643">
        <v>12</v>
      </c>
      <c r="D9643" t="s">
        <v>15298</v>
      </c>
      <c r="E9643">
        <v>7</v>
      </c>
      <c r="F9643" t="s">
        <v>15300</v>
      </c>
      <c r="G9643">
        <v>7</v>
      </c>
      <c r="H9643" t="s">
        <v>15297</v>
      </c>
      <c r="I9643">
        <v>5</v>
      </c>
      <c r="J9643" t="s">
        <v>15303</v>
      </c>
      <c r="K9643">
        <v>3</v>
      </c>
      <c r="L9643" t="s">
        <v>15315</v>
      </c>
      <c r="M9643">
        <v>3</v>
      </c>
      <c r="N9643" t="s">
        <v>15295</v>
      </c>
      <c r="O9643">
        <v>1</v>
      </c>
    </row>
    <row r="9644" spans="1:31" x14ac:dyDescent="0.3">
      <c r="A9644" t="s">
        <v>9671</v>
      </c>
      <c r="B9644" t="s">
        <v>15298</v>
      </c>
      <c r="C9644">
        <v>43</v>
      </c>
      <c r="D9644" t="s">
        <v>15303</v>
      </c>
      <c r="E9644">
        <v>21</v>
      </c>
      <c r="F9644" t="s">
        <v>15295</v>
      </c>
      <c r="G9644">
        <v>19</v>
      </c>
      <c r="H9644" t="s">
        <v>15299</v>
      </c>
      <c r="I9644">
        <v>14</v>
      </c>
      <c r="J9644" t="s">
        <v>15300</v>
      </c>
      <c r="K9644">
        <v>14</v>
      </c>
      <c r="L9644" t="s">
        <v>15294</v>
      </c>
      <c r="M9644">
        <v>10</v>
      </c>
      <c r="N9644" t="s">
        <v>15307</v>
      </c>
      <c r="O9644">
        <v>10</v>
      </c>
      <c r="P9644" t="s">
        <v>15297</v>
      </c>
      <c r="Q9644">
        <v>8</v>
      </c>
      <c r="R9644" t="s">
        <v>15310</v>
      </c>
      <c r="S9644">
        <v>4</v>
      </c>
      <c r="T9644" t="s">
        <v>15302</v>
      </c>
      <c r="U9644">
        <v>2</v>
      </c>
      <c r="V9644" t="s">
        <v>15315</v>
      </c>
      <c r="W9644">
        <v>2</v>
      </c>
      <c r="X9644" t="s">
        <v>15306</v>
      </c>
      <c r="Y9644">
        <v>1</v>
      </c>
      <c r="Z9644" t="s">
        <v>15309</v>
      </c>
      <c r="AA9644">
        <v>1</v>
      </c>
    </row>
    <row r="9645" spans="1:31" x14ac:dyDescent="0.3">
      <c r="A9645" t="s">
        <v>9672</v>
      </c>
      <c r="B9645" t="s">
        <v>15487</v>
      </c>
      <c r="C9645">
        <v>8</v>
      </c>
      <c r="D9645" t="s">
        <v>15297</v>
      </c>
      <c r="E9645">
        <v>5</v>
      </c>
      <c r="F9645" t="s">
        <v>15473</v>
      </c>
      <c r="G9645">
        <v>2</v>
      </c>
      <c r="H9645" t="s">
        <v>15456</v>
      </c>
      <c r="I9645">
        <v>2</v>
      </c>
      <c r="J9645" t="s">
        <v>15495</v>
      </c>
      <c r="K9645">
        <v>2</v>
      </c>
      <c r="L9645" t="s">
        <v>15294</v>
      </c>
      <c r="M9645">
        <v>1</v>
      </c>
      <c r="N9645" t="s">
        <v>15311</v>
      </c>
      <c r="O9645">
        <v>1</v>
      </c>
    </row>
    <row r="9646" spans="1:31" x14ac:dyDescent="0.3">
      <c r="A9646" t="s">
        <v>9673</v>
      </c>
      <c r="B9646" t="s">
        <v>15299</v>
      </c>
      <c r="C9646">
        <v>343</v>
      </c>
      <c r="D9646" t="s">
        <v>15298</v>
      </c>
      <c r="E9646">
        <v>192</v>
      </c>
      <c r="F9646" t="s">
        <v>15297</v>
      </c>
      <c r="G9646">
        <v>176</v>
      </c>
      <c r="H9646" t="s">
        <v>15303</v>
      </c>
      <c r="I9646">
        <v>169</v>
      </c>
      <c r="J9646" t="s">
        <v>15308</v>
      </c>
      <c r="K9646">
        <v>132</v>
      </c>
      <c r="L9646" t="s">
        <v>15295</v>
      </c>
      <c r="M9646">
        <v>123</v>
      </c>
      <c r="N9646" t="s">
        <v>15307</v>
      </c>
      <c r="O9646">
        <v>118</v>
      </c>
      <c r="P9646" t="s">
        <v>15306</v>
      </c>
      <c r="Q9646">
        <v>115</v>
      </c>
      <c r="R9646" t="s">
        <v>15300</v>
      </c>
      <c r="S9646">
        <v>83</v>
      </c>
      <c r="T9646" t="s">
        <v>15315</v>
      </c>
      <c r="U9646">
        <v>66</v>
      </c>
      <c r="V9646" t="s">
        <v>15310</v>
      </c>
      <c r="W9646">
        <v>61</v>
      </c>
      <c r="X9646" t="s">
        <v>15294</v>
      </c>
      <c r="Y9646">
        <v>60</v>
      </c>
      <c r="Z9646" t="s">
        <v>15309</v>
      </c>
      <c r="AA9646">
        <v>51</v>
      </c>
      <c r="AB9646" t="s">
        <v>15302</v>
      </c>
      <c r="AC9646">
        <v>17</v>
      </c>
      <c r="AD9646" t="s">
        <v>15311</v>
      </c>
      <c r="AE9646">
        <v>10</v>
      </c>
    </row>
    <row r="9647" spans="1:31" x14ac:dyDescent="0.3">
      <c r="A9647" t="s">
        <v>9674</v>
      </c>
      <c r="B9647" t="s">
        <v>15299</v>
      </c>
      <c r="C9647">
        <v>161</v>
      </c>
      <c r="D9647" t="s">
        <v>15315</v>
      </c>
      <c r="E9647">
        <v>142</v>
      </c>
      <c r="F9647" t="s">
        <v>15298</v>
      </c>
      <c r="G9647">
        <v>105</v>
      </c>
      <c r="H9647" t="s">
        <v>15303</v>
      </c>
      <c r="I9647">
        <v>91</v>
      </c>
      <c r="J9647" t="s">
        <v>15300</v>
      </c>
      <c r="K9647">
        <v>56</v>
      </c>
      <c r="L9647" t="s">
        <v>15297</v>
      </c>
      <c r="M9647">
        <v>46</v>
      </c>
      <c r="N9647" t="s">
        <v>15295</v>
      </c>
      <c r="O9647">
        <v>25</v>
      </c>
      <c r="P9647" t="s">
        <v>15307</v>
      </c>
      <c r="Q9647">
        <v>14</v>
      </c>
      <c r="R9647" t="s">
        <v>15308</v>
      </c>
      <c r="S9647">
        <v>10</v>
      </c>
      <c r="T9647" t="s">
        <v>15294</v>
      </c>
      <c r="U9647">
        <v>9</v>
      </c>
      <c r="V9647" t="s">
        <v>15310</v>
      </c>
      <c r="W9647">
        <v>9</v>
      </c>
      <c r="X9647" t="s">
        <v>15309</v>
      </c>
      <c r="Y9647">
        <v>8</v>
      </c>
      <c r="Z9647" t="s">
        <v>15306</v>
      </c>
      <c r="AA9647">
        <v>7</v>
      </c>
      <c r="AB9647" t="s">
        <v>15311</v>
      </c>
      <c r="AC9647">
        <v>7</v>
      </c>
    </row>
    <row r="9648" spans="1:31" x14ac:dyDescent="0.3">
      <c r="A9648" t="s">
        <v>9675</v>
      </c>
      <c r="B9648" t="s">
        <v>15298</v>
      </c>
      <c r="C9648">
        <v>613</v>
      </c>
      <c r="D9648" t="s">
        <v>15300</v>
      </c>
      <c r="E9648">
        <v>150</v>
      </c>
      <c r="F9648" t="s">
        <v>15303</v>
      </c>
      <c r="G9648">
        <v>131</v>
      </c>
      <c r="H9648" t="s">
        <v>15307</v>
      </c>
      <c r="I9648">
        <v>127</v>
      </c>
      <c r="J9648" t="s">
        <v>15299</v>
      </c>
      <c r="K9648">
        <v>122</v>
      </c>
      <c r="L9648" t="s">
        <v>15297</v>
      </c>
      <c r="M9648">
        <v>118</v>
      </c>
      <c r="N9648" t="s">
        <v>15295</v>
      </c>
      <c r="O9648">
        <v>103</v>
      </c>
      <c r="P9648" t="s">
        <v>15315</v>
      </c>
      <c r="Q9648">
        <v>86</v>
      </c>
      <c r="R9648" t="s">
        <v>15306</v>
      </c>
      <c r="S9648">
        <v>84</v>
      </c>
      <c r="T9648" t="s">
        <v>15294</v>
      </c>
      <c r="U9648">
        <v>34</v>
      </c>
      <c r="V9648" t="s">
        <v>15310</v>
      </c>
      <c r="W9648">
        <v>24</v>
      </c>
      <c r="X9648" t="s">
        <v>15308</v>
      </c>
      <c r="Y9648">
        <v>23</v>
      </c>
      <c r="Z9648" t="s">
        <v>15302</v>
      </c>
      <c r="AA9648">
        <v>15</v>
      </c>
      <c r="AB9648" t="s">
        <v>15309</v>
      </c>
      <c r="AC9648">
        <v>13</v>
      </c>
      <c r="AD9648" t="s">
        <v>15311</v>
      </c>
      <c r="AE9648">
        <v>5</v>
      </c>
    </row>
    <row r="9649" spans="1:31" x14ac:dyDescent="0.3">
      <c r="A9649" t="s">
        <v>9676</v>
      </c>
      <c r="B9649" t="s">
        <v>15483</v>
      </c>
      <c r="C9649">
        <v>105</v>
      </c>
      <c r="D9649" t="s">
        <v>15297</v>
      </c>
      <c r="E9649">
        <v>49</v>
      </c>
      <c r="F9649" t="s">
        <v>15492</v>
      </c>
      <c r="G9649">
        <v>43</v>
      </c>
      <c r="H9649" t="s">
        <v>15463</v>
      </c>
      <c r="I9649">
        <v>35</v>
      </c>
      <c r="J9649" t="s">
        <v>15313</v>
      </c>
      <c r="K9649">
        <v>34</v>
      </c>
      <c r="L9649" t="s">
        <v>15295</v>
      </c>
      <c r="M9649">
        <v>29</v>
      </c>
      <c r="N9649" t="s">
        <v>15315</v>
      </c>
      <c r="O9649">
        <v>23</v>
      </c>
      <c r="P9649" t="s">
        <v>15310</v>
      </c>
      <c r="Q9649">
        <v>10</v>
      </c>
      <c r="R9649" t="s">
        <v>15311</v>
      </c>
      <c r="S9649">
        <v>3</v>
      </c>
    </row>
    <row r="9650" spans="1:31" x14ac:dyDescent="0.3">
      <c r="A9650" t="s">
        <v>9677</v>
      </c>
      <c r="B9650" t="s">
        <v>15473</v>
      </c>
      <c r="C9650">
        <v>20</v>
      </c>
      <c r="D9650" t="s">
        <v>15461</v>
      </c>
      <c r="E9650">
        <v>14</v>
      </c>
      <c r="F9650" t="s">
        <v>15320</v>
      </c>
      <c r="G9650">
        <v>12</v>
      </c>
      <c r="H9650" t="s">
        <v>15297</v>
      </c>
      <c r="I9650">
        <v>11</v>
      </c>
      <c r="J9650" t="s">
        <v>15315</v>
      </c>
      <c r="K9650">
        <v>10</v>
      </c>
      <c r="L9650" t="s">
        <v>15310</v>
      </c>
      <c r="M9650">
        <v>8</v>
      </c>
      <c r="N9650" t="s">
        <v>15499</v>
      </c>
      <c r="O9650">
        <v>6</v>
      </c>
      <c r="P9650" t="s">
        <v>15515</v>
      </c>
      <c r="Q9650">
        <v>3</v>
      </c>
      <c r="R9650" t="s">
        <v>15489</v>
      </c>
      <c r="S9650">
        <v>1</v>
      </c>
    </row>
    <row r="9651" spans="1:31" x14ac:dyDescent="0.3">
      <c r="A9651" t="s">
        <v>9678</v>
      </c>
      <c r="B9651" t="s">
        <v>15299</v>
      </c>
      <c r="C9651">
        <v>35</v>
      </c>
      <c r="D9651" t="s">
        <v>15298</v>
      </c>
      <c r="E9651">
        <v>29</v>
      </c>
      <c r="F9651" t="s">
        <v>15303</v>
      </c>
      <c r="G9651">
        <v>18</v>
      </c>
      <c r="H9651" t="s">
        <v>15297</v>
      </c>
      <c r="I9651">
        <v>17</v>
      </c>
      <c r="J9651" t="s">
        <v>15307</v>
      </c>
      <c r="K9651">
        <v>14</v>
      </c>
      <c r="L9651" t="s">
        <v>15294</v>
      </c>
      <c r="M9651">
        <v>13</v>
      </c>
      <c r="N9651" t="s">
        <v>15295</v>
      </c>
      <c r="O9651">
        <v>10</v>
      </c>
      <c r="P9651" t="s">
        <v>15309</v>
      </c>
      <c r="Q9651">
        <v>10</v>
      </c>
      <c r="R9651" t="s">
        <v>15300</v>
      </c>
      <c r="S9651">
        <v>5</v>
      </c>
      <c r="T9651" t="s">
        <v>15308</v>
      </c>
      <c r="U9651">
        <v>3</v>
      </c>
      <c r="V9651" t="s">
        <v>15306</v>
      </c>
      <c r="W9651">
        <v>2</v>
      </c>
      <c r="X9651" t="s">
        <v>15315</v>
      </c>
      <c r="Y9651">
        <v>2</v>
      </c>
      <c r="Z9651" t="s">
        <v>15310</v>
      </c>
      <c r="AA9651">
        <v>2</v>
      </c>
      <c r="AB9651" t="s">
        <v>15311</v>
      </c>
      <c r="AC9651">
        <v>1</v>
      </c>
      <c r="AD9651" t="s">
        <v>15302</v>
      </c>
      <c r="AE9651">
        <v>1</v>
      </c>
    </row>
    <row r="9652" spans="1:31" x14ac:dyDescent="0.3">
      <c r="A9652" t="s">
        <v>9679</v>
      </c>
      <c r="B9652" t="s">
        <v>15299</v>
      </c>
      <c r="C9652">
        <v>865</v>
      </c>
      <c r="D9652" t="s">
        <v>15297</v>
      </c>
      <c r="E9652">
        <v>457</v>
      </c>
      <c r="F9652" t="s">
        <v>15303</v>
      </c>
      <c r="G9652">
        <v>357</v>
      </c>
      <c r="H9652" t="s">
        <v>15298</v>
      </c>
      <c r="I9652">
        <v>262</v>
      </c>
      <c r="J9652" t="s">
        <v>15295</v>
      </c>
      <c r="K9652">
        <v>227</v>
      </c>
      <c r="L9652" t="s">
        <v>15307</v>
      </c>
      <c r="M9652">
        <v>124</v>
      </c>
      <c r="N9652" t="s">
        <v>15300</v>
      </c>
      <c r="O9652">
        <v>69</v>
      </c>
      <c r="P9652" t="s">
        <v>15308</v>
      </c>
      <c r="Q9652">
        <v>64</v>
      </c>
      <c r="R9652" t="s">
        <v>15306</v>
      </c>
      <c r="S9652">
        <v>61</v>
      </c>
      <c r="T9652" t="s">
        <v>15315</v>
      </c>
      <c r="U9652">
        <v>55</v>
      </c>
      <c r="V9652" t="s">
        <v>15294</v>
      </c>
      <c r="W9652">
        <v>54</v>
      </c>
      <c r="X9652" t="s">
        <v>15310</v>
      </c>
      <c r="Y9652">
        <v>49</v>
      </c>
      <c r="Z9652" t="s">
        <v>15311</v>
      </c>
      <c r="AA9652">
        <v>42</v>
      </c>
      <c r="AB9652" t="s">
        <v>15309</v>
      </c>
      <c r="AC9652">
        <v>39</v>
      </c>
      <c r="AD9652" t="s">
        <v>15302</v>
      </c>
      <c r="AE9652">
        <v>22</v>
      </c>
    </row>
    <row r="9653" spans="1:31" x14ac:dyDescent="0.3">
      <c r="A9653" t="s">
        <v>9680</v>
      </c>
      <c r="B9653" t="s">
        <v>15299</v>
      </c>
      <c r="C9653">
        <v>529</v>
      </c>
      <c r="D9653" t="s">
        <v>15315</v>
      </c>
      <c r="E9653">
        <v>407</v>
      </c>
      <c r="F9653" t="s">
        <v>15303</v>
      </c>
      <c r="G9653">
        <v>364</v>
      </c>
      <c r="H9653" t="s">
        <v>15297</v>
      </c>
      <c r="I9653">
        <v>321</v>
      </c>
      <c r="J9653" t="s">
        <v>15295</v>
      </c>
      <c r="K9653">
        <v>180</v>
      </c>
      <c r="L9653" t="s">
        <v>15298</v>
      </c>
      <c r="M9653">
        <v>159</v>
      </c>
      <c r="N9653" t="s">
        <v>15300</v>
      </c>
      <c r="O9653">
        <v>90</v>
      </c>
      <c r="P9653" t="s">
        <v>15294</v>
      </c>
      <c r="Q9653">
        <v>70</v>
      </c>
      <c r="R9653" t="s">
        <v>15309</v>
      </c>
      <c r="S9653">
        <v>35</v>
      </c>
      <c r="T9653" t="s">
        <v>15307</v>
      </c>
      <c r="U9653">
        <v>33</v>
      </c>
      <c r="V9653" t="s">
        <v>15302</v>
      </c>
      <c r="W9653">
        <v>28</v>
      </c>
      <c r="X9653" t="s">
        <v>15306</v>
      </c>
      <c r="Y9653">
        <v>26</v>
      </c>
      <c r="Z9653" t="s">
        <v>15308</v>
      </c>
      <c r="AA9653">
        <v>18</v>
      </c>
      <c r="AB9653" t="s">
        <v>15311</v>
      </c>
      <c r="AC9653">
        <v>11</v>
      </c>
      <c r="AD9653" t="s">
        <v>15310</v>
      </c>
      <c r="AE9653">
        <v>11</v>
      </c>
    </row>
    <row r="9654" spans="1:31" x14ac:dyDescent="0.3">
      <c r="A9654" t="s">
        <v>9681</v>
      </c>
      <c r="B9654" t="s">
        <v>15473</v>
      </c>
      <c r="C9654">
        <v>230</v>
      </c>
      <c r="D9654" t="s">
        <v>15461</v>
      </c>
      <c r="E9654">
        <v>208</v>
      </c>
      <c r="F9654" t="s">
        <v>15297</v>
      </c>
      <c r="G9654">
        <v>153</v>
      </c>
      <c r="H9654" t="s">
        <v>15320</v>
      </c>
      <c r="I9654">
        <v>111</v>
      </c>
      <c r="J9654" t="s">
        <v>15489</v>
      </c>
      <c r="K9654">
        <v>81</v>
      </c>
      <c r="L9654" t="s">
        <v>15310</v>
      </c>
      <c r="M9654">
        <v>58</v>
      </c>
      <c r="N9654" t="s">
        <v>15315</v>
      </c>
      <c r="O9654">
        <v>54</v>
      </c>
      <c r="P9654" t="s">
        <v>15499</v>
      </c>
      <c r="Q9654">
        <v>49</v>
      </c>
      <c r="R9654" t="s">
        <v>15515</v>
      </c>
      <c r="S9654">
        <v>17</v>
      </c>
      <c r="T9654" t="s">
        <v>15311</v>
      </c>
      <c r="U9654">
        <v>3</v>
      </c>
    </row>
    <row r="9655" spans="1:31" x14ac:dyDescent="0.3">
      <c r="A9655" t="s">
        <v>9682</v>
      </c>
      <c r="B9655" t="s">
        <v>15297</v>
      </c>
      <c r="C9655">
        <v>7</v>
      </c>
      <c r="D9655" t="s">
        <v>15302</v>
      </c>
      <c r="E9655">
        <v>7</v>
      </c>
      <c r="F9655" t="s">
        <v>15294</v>
      </c>
      <c r="G9655">
        <v>6</v>
      </c>
      <c r="H9655" t="s">
        <v>15299</v>
      </c>
      <c r="I9655">
        <v>5</v>
      </c>
      <c r="J9655" t="s">
        <v>15298</v>
      </c>
      <c r="K9655">
        <v>5</v>
      </c>
      <c r="L9655" t="s">
        <v>15295</v>
      </c>
      <c r="M9655">
        <v>3</v>
      </c>
      <c r="N9655" t="s">
        <v>15306</v>
      </c>
      <c r="O9655">
        <v>2</v>
      </c>
      <c r="P9655" t="s">
        <v>15315</v>
      </c>
      <c r="Q9655">
        <v>2</v>
      </c>
      <c r="R9655" t="s">
        <v>15307</v>
      </c>
      <c r="S9655">
        <v>2</v>
      </c>
      <c r="T9655" t="s">
        <v>15310</v>
      </c>
      <c r="U9655">
        <v>2</v>
      </c>
      <c r="V9655" t="s">
        <v>15303</v>
      </c>
      <c r="W9655">
        <v>1</v>
      </c>
      <c r="X9655" t="s">
        <v>15300</v>
      </c>
      <c r="Y9655">
        <v>1</v>
      </c>
      <c r="Z9655" t="s">
        <v>15309</v>
      </c>
      <c r="AA9655">
        <v>1</v>
      </c>
    </row>
    <row r="9656" spans="1:31" x14ac:dyDescent="0.3">
      <c r="A9656" t="s">
        <v>9683</v>
      </c>
      <c r="B9656" t="s">
        <v>15301</v>
      </c>
      <c r="C9656">
        <v>44</v>
      </c>
      <c r="D9656" t="s">
        <v>15297</v>
      </c>
      <c r="E9656">
        <v>30</v>
      </c>
      <c r="F9656" t="s">
        <v>15300</v>
      </c>
      <c r="G9656">
        <v>16</v>
      </c>
      <c r="H9656" t="s">
        <v>15295</v>
      </c>
      <c r="I9656">
        <v>13</v>
      </c>
      <c r="J9656" t="s">
        <v>15315</v>
      </c>
      <c r="K9656">
        <v>6</v>
      </c>
      <c r="L9656" t="s">
        <v>15294</v>
      </c>
      <c r="M9656">
        <v>5</v>
      </c>
      <c r="N9656" t="s">
        <v>15302</v>
      </c>
      <c r="O9656">
        <v>1</v>
      </c>
    </row>
    <row r="9657" spans="1:31" x14ac:dyDescent="0.3">
      <c r="A9657" t="s">
        <v>9684</v>
      </c>
      <c r="B9657" t="s">
        <v>15298</v>
      </c>
      <c r="C9657">
        <v>443</v>
      </c>
      <c r="D9657" t="s">
        <v>15315</v>
      </c>
      <c r="E9657">
        <v>177</v>
      </c>
      <c r="F9657" t="s">
        <v>15297</v>
      </c>
      <c r="G9657">
        <v>77</v>
      </c>
      <c r="H9657" t="s">
        <v>15299</v>
      </c>
      <c r="I9657">
        <v>58</v>
      </c>
      <c r="J9657" t="s">
        <v>15295</v>
      </c>
      <c r="K9657">
        <v>54</v>
      </c>
      <c r="L9657" t="s">
        <v>15300</v>
      </c>
      <c r="M9657">
        <v>48</v>
      </c>
      <c r="N9657" t="s">
        <v>15303</v>
      </c>
      <c r="O9657">
        <v>42</v>
      </c>
      <c r="P9657" t="s">
        <v>15306</v>
      </c>
      <c r="Q9657">
        <v>20</v>
      </c>
      <c r="R9657" t="s">
        <v>15307</v>
      </c>
      <c r="S9657">
        <v>17</v>
      </c>
      <c r="T9657" t="s">
        <v>15311</v>
      </c>
      <c r="U9657">
        <v>10</v>
      </c>
      <c r="V9657" t="s">
        <v>15302</v>
      </c>
      <c r="W9657">
        <v>7</v>
      </c>
      <c r="X9657" t="s">
        <v>15308</v>
      </c>
      <c r="Y9657">
        <v>7</v>
      </c>
      <c r="Z9657" t="s">
        <v>15294</v>
      </c>
      <c r="AA9657">
        <v>4</v>
      </c>
      <c r="AB9657" t="s">
        <v>15310</v>
      </c>
      <c r="AC9657">
        <v>4</v>
      </c>
      <c r="AD9657" t="s">
        <v>15309</v>
      </c>
      <c r="AE9657">
        <v>3</v>
      </c>
    </row>
    <row r="9658" spans="1:31" x14ac:dyDescent="0.3">
      <c r="A9658" t="s">
        <v>9685</v>
      </c>
      <c r="B9658" t="s">
        <v>15297</v>
      </c>
      <c r="C9658">
        <v>46</v>
      </c>
      <c r="D9658" t="s">
        <v>15303</v>
      </c>
      <c r="E9658">
        <v>43</v>
      </c>
      <c r="F9658" t="s">
        <v>15299</v>
      </c>
      <c r="G9658">
        <v>39</v>
      </c>
      <c r="H9658" t="s">
        <v>15294</v>
      </c>
      <c r="I9658">
        <v>33</v>
      </c>
      <c r="J9658" t="s">
        <v>15298</v>
      </c>
      <c r="K9658">
        <v>29</v>
      </c>
      <c r="L9658" t="s">
        <v>15295</v>
      </c>
      <c r="M9658">
        <v>27</v>
      </c>
      <c r="N9658" t="s">
        <v>15307</v>
      </c>
      <c r="O9658">
        <v>14</v>
      </c>
      <c r="P9658" t="s">
        <v>15302</v>
      </c>
      <c r="Q9658">
        <v>11</v>
      </c>
      <c r="R9658" t="s">
        <v>15315</v>
      </c>
      <c r="S9658">
        <v>11</v>
      </c>
      <c r="T9658" t="s">
        <v>15306</v>
      </c>
      <c r="U9658">
        <v>9</v>
      </c>
      <c r="V9658" t="s">
        <v>15300</v>
      </c>
      <c r="W9658">
        <v>6</v>
      </c>
      <c r="X9658" t="s">
        <v>15308</v>
      </c>
      <c r="Y9658">
        <v>5</v>
      </c>
      <c r="Z9658" t="s">
        <v>15309</v>
      </c>
      <c r="AA9658">
        <v>2</v>
      </c>
      <c r="AB9658" t="s">
        <v>15310</v>
      </c>
      <c r="AC9658">
        <v>1</v>
      </c>
    </row>
    <row r="9659" spans="1:31" x14ac:dyDescent="0.3">
      <c r="A9659" t="s">
        <v>9686</v>
      </c>
      <c r="B9659" t="s">
        <v>15299</v>
      </c>
      <c r="C9659">
        <v>74</v>
      </c>
      <c r="D9659" t="s">
        <v>15308</v>
      </c>
      <c r="E9659">
        <v>27</v>
      </c>
      <c r="F9659" t="s">
        <v>15298</v>
      </c>
      <c r="G9659">
        <v>23</v>
      </c>
      <c r="H9659" t="s">
        <v>15306</v>
      </c>
      <c r="I9659">
        <v>22</v>
      </c>
      <c r="J9659" t="s">
        <v>15297</v>
      </c>
      <c r="K9659">
        <v>22</v>
      </c>
      <c r="L9659" t="s">
        <v>15307</v>
      </c>
      <c r="M9659">
        <v>20</v>
      </c>
      <c r="N9659" t="s">
        <v>15303</v>
      </c>
      <c r="O9659">
        <v>15</v>
      </c>
      <c r="P9659" t="s">
        <v>15295</v>
      </c>
      <c r="Q9659">
        <v>15</v>
      </c>
      <c r="R9659" t="s">
        <v>15294</v>
      </c>
      <c r="S9659">
        <v>12</v>
      </c>
      <c r="T9659" t="s">
        <v>15310</v>
      </c>
      <c r="U9659">
        <v>11</v>
      </c>
      <c r="V9659" t="s">
        <v>15309</v>
      </c>
      <c r="W9659">
        <v>6</v>
      </c>
      <c r="X9659" t="s">
        <v>15302</v>
      </c>
      <c r="Y9659">
        <v>3</v>
      </c>
      <c r="Z9659" t="s">
        <v>15315</v>
      </c>
      <c r="AA9659">
        <v>3</v>
      </c>
      <c r="AB9659" t="s">
        <v>15300</v>
      </c>
      <c r="AC9659">
        <v>3</v>
      </c>
      <c r="AD9659" t="s">
        <v>15311</v>
      </c>
      <c r="AE9659">
        <v>1</v>
      </c>
    </row>
    <row r="9660" spans="1:31" x14ac:dyDescent="0.3">
      <c r="A9660" t="s">
        <v>9687</v>
      </c>
      <c r="B9660" t="s">
        <v>15299</v>
      </c>
      <c r="C9660">
        <v>480</v>
      </c>
      <c r="D9660" t="s">
        <v>15315</v>
      </c>
      <c r="E9660">
        <v>343</v>
      </c>
      <c r="F9660" t="s">
        <v>15303</v>
      </c>
      <c r="G9660">
        <v>236</v>
      </c>
      <c r="H9660" t="s">
        <v>15297</v>
      </c>
      <c r="I9660">
        <v>181</v>
      </c>
      <c r="J9660" t="s">
        <v>15295</v>
      </c>
      <c r="K9660">
        <v>79</v>
      </c>
      <c r="L9660" t="s">
        <v>15298</v>
      </c>
      <c r="M9660">
        <v>61</v>
      </c>
      <c r="N9660" t="s">
        <v>15300</v>
      </c>
      <c r="O9660">
        <v>33</v>
      </c>
      <c r="P9660" t="s">
        <v>15307</v>
      </c>
      <c r="Q9660">
        <v>24</v>
      </c>
      <c r="R9660" t="s">
        <v>15306</v>
      </c>
      <c r="S9660">
        <v>23</v>
      </c>
      <c r="T9660" t="s">
        <v>15294</v>
      </c>
      <c r="U9660">
        <v>19</v>
      </c>
      <c r="V9660" t="s">
        <v>15302</v>
      </c>
      <c r="W9660">
        <v>9</v>
      </c>
      <c r="X9660" t="s">
        <v>15308</v>
      </c>
      <c r="Y9660">
        <v>9</v>
      </c>
      <c r="Z9660" t="s">
        <v>15310</v>
      </c>
      <c r="AA9660">
        <v>9</v>
      </c>
      <c r="AB9660" t="s">
        <v>15311</v>
      </c>
      <c r="AC9660">
        <v>7</v>
      </c>
      <c r="AD9660" t="s">
        <v>15309</v>
      </c>
      <c r="AE9660">
        <v>7</v>
      </c>
    </row>
    <row r="9661" spans="1:31" x14ac:dyDescent="0.3">
      <c r="A9661" t="s">
        <v>9688</v>
      </c>
      <c r="B9661" t="s">
        <v>15297</v>
      </c>
      <c r="C9661">
        <v>15</v>
      </c>
      <c r="D9661" t="s">
        <v>15489</v>
      </c>
      <c r="E9661">
        <v>10</v>
      </c>
      <c r="F9661" t="s">
        <v>15473</v>
      </c>
      <c r="G9661">
        <v>9</v>
      </c>
      <c r="H9661" t="s">
        <v>15310</v>
      </c>
      <c r="I9661">
        <v>7</v>
      </c>
      <c r="J9661" t="s">
        <v>15315</v>
      </c>
      <c r="K9661">
        <v>6</v>
      </c>
      <c r="L9661" t="s">
        <v>15311</v>
      </c>
      <c r="M9661">
        <v>2</v>
      </c>
      <c r="N9661" t="s">
        <v>15499</v>
      </c>
      <c r="O9661">
        <v>2</v>
      </c>
      <c r="P9661" t="s">
        <v>15320</v>
      </c>
      <c r="Q9661">
        <v>2</v>
      </c>
    </row>
    <row r="9662" spans="1:31" x14ac:dyDescent="0.3">
      <c r="A9662" t="s">
        <v>9689</v>
      </c>
      <c r="B9662" t="s">
        <v>15299</v>
      </c>
      <c r="C9662">
        <v>92</v>
      </c>
      <c r="D9662" t="s">
        <v>15298</v>
      </c>
      <c r="E9662">
        <v>49</v>
      </c>
      <c r="F9662" t="s">
        <v>15307</v>
      </c>
      <c r="G9662">
        <v>39</v>
      </c>
      <c r="H9662" t="s">
        <v>15303</v>
      </c>
      <c r="I9662">
        <v>38</v>
      </c>
      <c r="J9662" t="s">
        <v>15306</v>
      </c>
      <c r="K9662">
        <v>36</v>
      </c>
      <c r="L9662" t="s">
        <v>15315</v>
      </c>
      <c r="M9662">
        <v>32</v>
      </c>
      <c r="N9662" t="s">
        <v>15295</v>
      </c>
      <c r="O9662">
        <v>32</v>
      </c>
      <c r="P9662" t="s">
        <v>15297</v>
      </c>
      <c r="Q9662">
        <v>26</v>
      </c>
      <c r="R9662" t="s">
        <v>15308</v>
      </c>
      <c r="S9662">
        <v>21</v>
      </c>
      <c r="T9662" t="s">
        <v>15294</v>
      </c>
      <c r="U9662">
        <v>9</v>
      </c>
      <c r="V9662" t="s">
        <v>15300</v>
      </c>
      <c r="W9662">
        <v>6</v>
      </c>
      <c r="X9662" t="s">
        <v>15311</v>
      </c>
      <c r="Y9662">
        <v>1</v>
      </c>
      <c r="Z9662" t="s">
        <v>15302</v>
      </c>
      <c r="AA9662">
        <v>1</v>
      </c>
      <c r="AB9662" t="s">
        <v>15309</v>
      </c>
      <c r="AC9662">
        <v>1</v>
      </c>
    </row>
    <row r="9663" spans="1:31" x14ac:dyDescent="0.3">
      <c r="A9663" t="s">
        <v>9690</v>
      </c>
      <c r="B9663" t="s">
        <v>15298</v>
      </c>
      <c r="C9663">
        <v>28</v>
      </c>
      <c r="D9663" t="s">
        <v>15297</v>
      </c>
      <c r="E9663">
        <v>14</v>
      </c>
      <c r="F9663" t="s">
        <v>15299</v>
      </c>
      <c r="G9663">
        <v>12</v>
      </c>
      <c r="H9663" t="s">
        <v>15315</v>
      </c>
      <c r="I9663">
        <v>7</v>
      </c>
      <c r="J9663" t="s">
        <v>15303</v>
      </c>
      <c r="K9663">
        <v>4</v>
      </c>
      <c r="L9663" t="s">
        <v>15295</v>
      </c>
      <c r="M9663">
        <v>3</v>
      </c>
      <c r="N9663" t="s">
        <v>15294</v>
      </c>
      <c r="O9663">
        <v>2</v>
      </c>
      <c r="P9663" t="s">
        <v>15307</v>
      </c>
      <c r="Q9663">
        <v>2</v>
      </c>
      <c r="R9663" t="s">
        <v>15310</v>
      </c>
      <c r="S9663">
        <v>1</v>
      </c>
      <c r="T9663" t="s">
        <v>15309</v>
      </c>
      <c r="U9663">
        <v>1</v>
      </c>
    </row>
    <row r="9664" spans="1:31" x14ac:dyDescent="0.3">
      <c r="A9664" t="s">
        <v>9691</v>
      </c>
      <c r="B9664" t="s">
        <v>15299</v>
      </c>
      <c r="C9664">
        <v>45</v>
      </c>
      <c r="D9664" t="s">
        <v>15297</v>
      </c>
      <c r="E9664">
        <v>37</v>
      </c>
      <c r="F9664" t="s">
        <v>15300</v>
      </c>
      <c r="G9664">
        <v>28</v>
      </c>
      <c r="H9664" t="s">
        <v>15298</v>
      </c>
      <c r="I9664">
        <v>27</v>
      </c>
      <c r="J9664" t="s">
        <v>15315</v>
      </c>
      <c r="K9664">
        <v>26</v>
      </c>
      <c r="L9664" t="s">
        <v>15303</v>
      </c>
      <c r="M9664">
        <v>20</v>
      </c>
      <c r="N9664" t="s">
        <v>15295</v>
      </c>
      <c r="O9664">
        <v>11</v>
      </c>
      <c r="P9664" t="s">
        <v>15307</v>
      </c>
      <c r="Q9664">
        <v>3</v>
      </c>
      <c r="R9664" t="s">
        <v>15310</v>
      </c>
      <c r="S9664">
        <v>3</v>
      </c>
      <c r="T9664" t="s">
        <v>15306</v>
      </c>
      <c r="U9664">
        <v>2</v>
      </c>
      <c r="V9664" t="s">
        <v>15294</v>
      </c>
      <c r="W9664">
        <v>1</v>
      </c>
      <c r="X9664" t="s">
        <v>15311</v>
      </c>
      <c r="Y9664">
        <v>1</v>
      </c>
    </row>
    <row r="9665" spans="1:31" x14ac:dyDescent="0.3">
      <c r="A9665" t="s">
        <v>9692</v>
      </c>
      <c r="B9665" t="s">
        <v>15299</v>
      </c>
      <c r="C9665">
        <v>19</v>
      </c>
      <c r="D9665" t="s">
        <v>15297</v>
      </c>
      <c r="E9665">
        <v>10</v>
      </c>
      <c r="F9665" t="s">
        <v>15303</v>
      </c>
      <c r="G9665">
        <v>8</v>
      </c>
      <c r="H9665" t="s">
        <v>15307</v>
      </c>
      <c r="I9665">
        <v>5</v>
      </c>
      <c r="J9665" t="s">
        <v>15298</v>
      </c>
      <c r="K9665">
        <v>4</v>
      </c>
      <c r="L9665" t="s">
        <v>15306</v>
      </c>
      <c r="M9665">
        <v>2</v>
      </c>
      <c r="N9665" t="s">
        <v>15294</v>
      </c>
      <c r="O9665">
        <v>2</v>
      </c>
      <c r="P9665" t="s">
        <v>15300</v>
      </c>
      <c r="Q9665">
        <v>2</v>
      </c>
      <c r="R9665" t="s">
        <v>15308</v>
      </c>
      <c r="S9665">
        <v>2</v>
      </c>
      <c r="T9665" t="s">
        <v>15315</v>
      </c>
      <c r="U9665">
        <v>1</v>
      </c>
      <c r="V9665" t="s">
        <v>15295</v>
      </c>
      <c r="W9665">
        <v>1</v>
      </c>
    </row>
    <row r="9666" spans="1:31" x14ac:dyDescent="0.3">
      <c r="A9666" t="s">
        <v>9693</v>
      </c>
      <c r="B9666" t="s">
        <v>15299</v>
      </c>
      <c r="C9666">
        <v>24</v>
      </c>
      <c r="D9666" t="s">
        <v>15303</v>
      </c>
      <c r="E9666">
        <v>10</v>
      </c>
      <c r="F9666" t="s">
        <v>15297</v>
      </c>
      <c r="G9666">
        <v>9</v>
      </c>
      <c r="H9666" t="s">
        <v>15295</v>
      </c>
      <c r="I9666">
        <v>8</v>
      </c>
      <c r="J9666" t="s">
        <v>15315</v>
      </c>
      <c r="K9666">
        <v>6</v>
      </c>
      <c r="L9666" t="s">
        <v>15307</v>
      </c>
      <c r="M9666">
        <v>6</v>
      </c>
      <c r="N9666" t="s">
        <v>15294</v>
      </c>
      <c r="O9666">
        <v>5</v>
      </c>
      <c r="P9666" t="s">
        <v>15306</v>
      </c>
      <c r="Q9666">
        <v>3</v>
      </c>
      <c r="R9666" t="s">
        <v>15302</v>
      </c>
      <c r="S9666">
        <v>2</v>
      </c>
      <c r="T9666" t="s">
        <v>15308</v>
      </c>
      <c r="U9666">
        <v>2</v>
      </c>
      <c r="V9666" t="s">
        <v>15310</v>
      </c>
      <c r="W9666">
        <v>2</v>
      </c>
      <c r="X9666" t="s">
        <v>15298</v>
      </c>
      <c r="Y9666">
        <v>1</v>
      </c>
      <c r="Z9666" t="s">
        <v>15300</v>
      </c>
      <c r="AA9666">
        <v>1</v>
      </c>
    </row>
    <row r="9667" spans="1:31" x14ac:dyDescent="0.3">
      <c r="A9667" t="s">
        <v>9694</v>
      </c>
      <c r="B9667" t="s">
        <v>15299</v>
      </c>
      <c r="C9667">
        <v>15</v>
      </c>
      <c r="D9667" t="s">
        <v>15297</v>
      </c>
      <c r="E9667">
        <v>12</v>
      </c>
      <c r="F9667" t="s">
        <v>15303</v>
      </c>
      <c r="G9667">
        <v>11</v>
      </c>
      <c r="H9667" t="s">
        <v>15300</v>
      </c>
      <c r="I9667">
        <v>10</v>
      </c>
      <c r="J9667" t="s">
        <v>15298</v>
      </c>
      <c r="K9667">
        <v>9</v>
      </c>
      <c r="L9667" t="s">
        <v>15295</v>
      </c>
      <c r="M9667">
        <v>8</v>
      </c>
      <c r="N9667" t="s">
        <v>15315</v>
      </c>
      <c r="O9667">
        <v>6</v>
      </c>
      <c r="P9667" t="s">
        <v>15294</v>
      </c>
      <c r="Q9667">
        <v>3</v>
      </c>
      <c r="R9667" t="s">
        <v>15308</v>
      </c>
      <c r="S9667">
        <v>3</v>
      </c>
      <c r="T9667" t="s">
        <v>15307</v>
      </c>
      <c r="U9667">
        <v>3</v>
      </c>
      <c r="V9667" t="s">
        <v>15306</v>
      </c>
      <c r="W9667">
        <v>1</v>
      </c>
      <c r="X9667" t="s">
        <v>15311</v>
      </c>
      <c r="Y9667">
        <v>1</v>
      </c>
      <c r="Z9667" t="s">
        <v>15302</v>
      </c>
      <c r="AA9667">
        <v>1</v>
      </c>
      <c r="AB9667" t="s">
        <v>15309</v>
      </c>
      <c r="AC9667">
        <v>1</v>
      </c>
    </row>
    <row r="9668" spans="1:31" x14ac:dyDescent="0.3">
      <c r="A9668" t="s">
        <v>9695</v>
      </c>
      <c r="B9668" t="s">
        <v>15299</v>
      </c>
      <c r="C9668">
        <v>70</v>
      </c>
      <c r="D9668" t="s">
        <v>15298</v>
      </c>
      <c r="E9668">
        <v>50</v>
      </c>
      <c r="F9668" t="s">
        <v>15303</v>
      </c>
      <c r="G9668">
        <v>37</v>
      </c>
      <c r="H9668" t="s">
        <v>15297</v>
      </c>
      <c r="I9668">
        <v>31</v>
      </c>
      <c r="J9668" t="s">
        <v>15315</v>
      </c>
      <c r="K9668">
        <v>18</v>
      </c>
      <c r="L9668" t="s">
        <v>15307</v>
      </c>
      <c r="M9668">
        <v>16</v>
      </c>
      <c r="N9668" t="s">
        <v>15295</v>
      </c>
      <c r="O9668">
        <v>14</v>
      </c>
      <c r="P9668" t="s">
        <v>15311</v>
      </c>
      <c r="Q9668">
        <v>11</v>
      </c>
      <c r="R9668" t="s">
        <v>15306</v>
      </c>
      <c r="S9668">
        <v>10</v>
      </c>
      <c r="T9668" t="s">
        <v>15300</v>
      </c>
      <c r="U9668">
        <v>8</v>
      </c>
      <c r="V9668" t="s">
        <v>15310</v>
      </c>
      <c r="W9668">
        <v>3</v>
      </c>
      <c r="X9668" t="s">
        <v>15302</v>
      </c>
      <c r="Y9668">
        <v>2</v>
      </c>
      <c r="Z9668" t="s">
        <v>15309</v>
      </c>
      <c r="AA9668">
        <v>2</v>
      </c>
      <c r="AB9668" t="s">
        <v>15294</v>
      </c>
      <c r="AC9668">
        <v>1</v>
      </c>
      <c r="AD9668" t="s">
        <v>15308</v>
      </c>
      <c r="AE9668">
        <v>1</v>
      </c>
    </row>
    <row r="9669" spans="1:31" x14ac:dyDescent="0.3">
      <c r="A9669" t="s">
        <v>9696</v>
      </c>
      <c r="B9669" t="s">
        <v>15303</v>
      </c>
      <c r="C9669">
        <v>591</v>
      </c>
      <c r="D9669" t="s">
        <v>15304</v>
      </c>
      <c r="E9669">
        <v>378</v>
      </c>
      <c r="F9669" t="s">
        <v>15297</v>
      </c>
      <c r="G9669">
        <v>176</v>
      </c>
      <c r="H9669" t="s">
        <v>15295</v>
      </c>
      <c r="I9669">
        <v>141</v>
      </c>
      <c r="J9669" t="s">
        <v>15306</v>
      </c>
      <c r="K9669">
        <v>93</v>
      </c>
      <c r="L9669" t="s">
        <v>15298</v>
      </c>
      <c r="M9669">
        <v>91</v>
      </c>
      <c r="N9669" t="s">
        <v>15307</v>
      </c>
      <c r="O9669">
        <v>86</v>
      </c>
      <c r="P9669" t="s">
        <v>15300</v>
      </c>
      <c r="Q9669">
        <v>80</v>
      </c>
      <c r="R9669" t="s">
        <v>15315</v>
      </c>
      <c r="S9669">
        <v>71</v>
      </c>
      <c r="T9669" t="s">
        <v>15311</v>
      </c>
      <c r="U9669">
        <v>35</v>
      </c>
      <c r="V9669" t="s">
        <v>15294</v>
      </c>
      <c r="W9669">
        <v>32</v>
      </c>
      <c r="X9669" t="s">
        <v>15310</v>
      </c>
      <c r="Y9669">
        <v>26</v>
      </c>
      <c r="Z9669" t="s">
        <v>15308</v>
      </c>
      <c r="AA9669">
        <v>19</v>
      </c>
      <c r="AB9669" t="s">
        <v>15302</v>
      </c>
      <c r="AC9669">
        <v>10</v>
      </c>
      <c r="AD9669" t="s">
        <v>15309</v>
      </c>
      <c r="AE9669">
        <v>8</v>
      </c>
    </row>
    <row r="9670" spans="1:31" x14ac:dyDescent="0.3">
      <c r="A9670" t="s">
        <v>9697</v>
      </c>
      <c r="B9670" t="s">
        <v>15299</v>
      </c>
      <c r="C9670">
        <v>49</v>
      </c>
      <c r="D9670" t="s">
        <v>15297</v>
      </c>
      <c r="E9670">
        <v>32</v>
      </c>
      <c r="F9670" t="s">
        <v>15303</v>
      </c>
      <c r="G9670">
        <v>26</v>
      </c>
      <c r="H9670" t="s">
        <v>15300</v>
      </c>
      <c r="I9670">
        <v>21</v>
      </c>
      <c r="J9670" t="s">
        <v>15298</v>
      </c>
      <c r="K9670">
        <v>20</v>
      </c>
      <c r="L9670" t="s">
        <v>15315</v>
      </c>
      <c r="M9670">
        <v>14</v>
      </c>
      <c r="N9670" t="s">
        <v>15308</v>
      </c>
      <c r="O9670">
        <v>14</v>
      </c>
      <c r="P9670" t="s">
        <v>15307</v>
      </c>
      <c r="Q9670">
        <v>7</v>
      </c>
      <c r="R9670" t="s">
        <v>15295</v>
      </c>
      <c r="S9670">
        <v>6</v>
      </c>
      <c r="T9670" t="s">
        <v>15306</v>
      </c>
      <c r="U9670">
        <v>3</v>
      </c>
      <c r="V9670" t="s">
        <v>15294</v>
      </c>
      <c r="W9670">
        <v>3</v>
      </c>
      <c r="X9670" t="s">
        <v>15310</v>
      </c>
      <c r="Y9670">
        <v>2</v>
      </c>
      <c r="Z9670" t="s">
        <v>15309</v>
      </c>
      <c r="AA9670">
        <v>1</v>
      </c>
    </row>
    <row r="9671" spans="1:31" x14ac:dyDescent="0.3">
      <c r="A9671" t="s">
        <v>9698</v>
      </c>
      <c r="B9671" t="s">
        <v>15301</v>
      </c>
      <c r="C9671">
        <v>69</v>
      </c>
      <c r="D9671" t="s">
        <v>15300</v>
      </c>
      <c r="E9671">
        <v>18</v>
      </c>
      <c r="F9671" t="s">
        <v>15299</v>
      </c>
      <c r="G9671">
        <v>12</v>
      </c>
      <c r="H9671" t="s">
        <v>15295</v>
      </c>
      <c r="I9671">
        <v>11</v>
      </c>
      <c r="J9671" t="s">
        <v>15303</v>
      </c>
      <c r="K9671">
        <v>10</v>
      </c>
      <c r="L9671" t="s">
        <v>15315</v>
      </c>
      <c r="M9671">
        <v>10</v>
      </c>
      <c r="N9671" t="s">
        <v>15297</v>
      </c>
      <c r="O9671">
        <v>8</v>
      </c>
      <c r="P9671" t="s">
        <v>15307</v>
      </c>
      <c r="Q9671">
        <v>5</v>
      </c>
      <c r="R9671" t="s">
        <v>15294</v>
      </c>
      <c r="S9671">
        <v>4</v>
      </c>
      <c r="T9671" t="s">
        <v>15309</v>
      </c>
      <c r="U9671">
        <v>3</v>
      </c>
      <c r="V9671" t="s">
        <v>15302</v>
      </c>
      <c r="W9671">
        <v>1</v>
      </c>
      <c r="X9671" t="s">
        <v>15308</v>
      </c>
      <c r="Y9671">
        <v>1</v>
      </c>
    </row>
    <row r="9672" spans="1:31" x14ac:dyDescent="0.3">
      <c r="A9672" t="s">
        <v>9699</v>
      </c>
      <c r="B9672" t="s">
        <v>15299</v>
      </c>
      <c r="C9672">
        <v>66</v>
      </c>
      <c r="D9672" t="s">
        <v>15297</v>
      </c>
      <c r="E9672">
        <v>43</v>
      </c>
      <c r="F9672" t="s">
        <v>15315</v>
      </c>
      <c r="G9672">
        <v>28</v>
      </c>
      <c r="H9672" t="s">
        <v>15303</v>
      </c>
      <c r="I9672">
        <v>27</v>
      </c>
      <c r="J9672" t="s">
        <v>15295</v>
      </c>
      <c r="K9672">
        <v>21</v>
      </c>
      <c r="L9672" t="s">
        <v>15298</v>
      </c>
      <c r="M9672">
        <v>11</v>
      </c>
      <c r="N9672" t="s">
        <v>15307</v>
      </c>
      <c r="O9672">
        <v>11</v>
      </c>
      <c r="P9672" t="s">
        <v>15306</v>
      </c>
      <c r="Q9672">
        <v>10</v>
      </c>
      <c r="R9672" t="s">
        <v>15300</v>
      </c>
      <c r="S9672">
        <v>6</v>
      </c>
      <c r="T9672" t="s">
        <v>15294</v>
      </c>
      <c r="U9672">
        <v>3</v>
      </c>
      <c r="V9672" t="s">
        <v>15308</v>
      </c>
      <c r="W9672">
        <v>3</v>
      </c>
      <c r="X9672" t="s">
        <v>15310</v>
      </c>
      <c r="Y9672">
        <v>3</v>
      </c>
      <c r="Z9672" t="s">
        <v>15311</v>
      </c>
      <c r="AA9672">
        <v>2</v>
      </c>
      <c r="AB9672" t="s">
        <v>15309</v>
      </c>
      <c r="AC9672">
        <v>1</v>
      </c>
    </row>
    <row r="9673" spans="1:31" x14ac:dyDescent="0.3">
      <c r="A9673" t="s">
        <v>9700</v>
      </c>
      <c r="B9673" t="s">
        <v>15303</v>
      </c>
      <c r="C9673">
        <v>279</v>
      </c>
      <c r="D9673" t="s">
        <v>15315</v>
      </c>
      <c r="E9673">
        <v>143</v>
      </c>
      <c r="F9673" t="s">
        <v>15305</v>
      </c>
      <c r="G9673">
        <v>70</v>
      </c>
      <c r="H9673" t="s">
        <v>15297</v>
      </c>
      <c r="I9673">
        <v>66</v>
      </c>
      <c r="J9673" t="s">
        <v>15298</v>
      </c>
      <c r="K9673">
        <v>31</v>
      </c>
      <c r="L9673" t="s">
        <v>15300</v>
      </c>
      <c r="M9673">
        <v>29</v>
      </c>
      <c r="N9673" t="s">
        <v>15295</v>
      </c>
      <c r="O9673">
        <v>13</v>
      </c>
      <c r="P9673" t="s">
        <v>15308</v>
      </c>
      <c r="Q9673">
        <v>8</v>
      </c>
      <c r="R9673" t="s">
        <v>15307</v>
      </c>
      <c r="S9673">
        <v>8</v>
      </c>
      <c r="T9673" t="s">
        <v>15302</v>
      </c>
      <c r="U9673">
        <v>7</v>
      </c>
      <c r="V9673" t="s">
        <v>15310</v>
      </c>
      <c r="W9673">
        <v>7</v>
      </c>
      <c r="X9673" t="s">
        <v>15294</v>
      </c>
      <c r="Y9673">
        <v>6</v>
      </c>
      <c r="Z9673" t="s">
        <v>15309</v>
      </c>
      <c r="AA9673">
        <v>6</v>
      </c>
      <c r="AB9673" t="s">
        <v>15306</v>
      </c>
      <c r="AC9673">
        <v>5</v>
      </c>
      <c r="AD9673" t="s">
        <v>15311</v>
      </c>
      <c r="AE9673">
        <v>4</v>
      </c>
    </row>
    <row r="9674" spans="1:31" x14ac:dyDescent="0.3">
      <c r="A9674" t="s">
        <v>9701</v>
      </c>
      <c r="B9674" t="s">
        <v>15299</v>
      </c>
      <c r="C9674">
        <v>38</v>
      </c>
      <c r="D9674" t="s">
        <v>15297</v>
      </c>
      <c r="E9674">
        <v>25</v>
      </c>
      <c r="F9674" t="s">
        <v>15303</v>
      </c>
      <c r="G9674">
        <v>21</v>
      </c>
      <c r="H9674" t="s">
        <v>15315</v>
      </c>
      <c r="I9674">
        <v>21</v>
      </c>
      <c r="J9674" t="s">
        <v>15298</v>
      </c>
      <c r="K9674">
        <v>13</v>
      </c>
      <c r="L9674" t="s">
        <v>15300</v>
      </c>
      <c r="M9674">
        <v>9</v>
      </c>
      <c r="N9674" t="s">
        <v>15295</v>
      </c>
      <c r="O9674">
        <v>7</v>
      </c>
    </row>
    <row r="9675" spans="1:31" x14ac:dyDescent="0.3">
      <c r="A9675" t="s">
        <v>9702</v>
      </c>
      <c r="B9675" t="s">
        <v>15298</v>
      </c>
      <c r="C9675">
        <v>327</v>
      </c>
      <c r="D9675" t="s">
        <v>15297</v>
      </c>
      <c r="E9675">
        <v>208</v>
      </c>
      <c r="F9675" t="s">
        <v>15295</v>
      </c>
      <c r="G9675">
        <v>128</v>
      </c>
      <c r="H9675" t="s">
        <v>15303</v>
      </c>
      <c r="I9675">
        <v>125</v>
      </c>
      <c r="J9675" t="s">
        <v>15299</v>
      </c>
      <c r="K9675">
        <v>96</v>
      </c>
      <c r="L9675" t="s">
        <v>15315</v>
      </c>
      <c r="M9675">
        <v>54</v>
      </c>
      <c r="N9675" t="s">
        <v>15300</v>
      </c>
      <c r="O9675">
        <v>52</v>
      </c>
      <c r="P9675" t="s">
        <v>15307</v>
      </c>
      <c r="Q9675">
        <v>46</v>
      </c>
      <c r="R9675" t="s">
        <v>15306</v>
      </c>
      <c r="S9675">
        <v>30</v>
      </c>
      <c r="T9675" t="s">
        <v>15310</v>
      </c>
      <c r="U9675">
        <v>29</v>
      </c>
      <c r="V9675" t="s">
        <v>15311</v>
      </c>
      <c r="W9675">
        <v>25</v>
      </c>
      <c r="X9675" t="s">
        <v>15294</v>
      </c>
      <c r="Y9675">
        <v>22</v>
      </c>
      <c r="Z9675" t="s">
        <v>15308</v>
      </c>
      <c r="AA9675">
        <v>8</v>
      </c>
      <c r="AB9675" t="s">
        <v>15309</v>
      </c>
      <c r="AC9675">
        <v>8</v>
      </c>
      <c r="AD9675" t="s">
        <v>15302</v>
      </c>
      <c r="AE9675">
        <v>4</v>
      </c>
    </row>
    <row r="9676" spans="1:31" x14ac:dyDescent="0.3">
      <c r="A9676" t="s">
        <v>9703</v>
      </c>
      <c r="B9676" t="s">
        <v>15301</v>
      </c>
      <c r="C9676">
        <v>623</v>
      </c>
      <c r="D9676" t="s">
        <v>15297</v>
      </c>
      <c r="E9676">
        <v>217</v>
      </c>
      <c r="F9676" t="s">
        <v>15295</v>
      </c>
      <c r="G9676">
        <v>118</v>
      </c>
      <c r="H9676" t="s">
        <v>15315</v>
      </c>
      <c r="I9676">
        <v>72</v>
      </c>
      <c r="J9676" t="s">
        <v>15299</v>
      </c>
      <c r="K9676">
        <v>42</v>
      </c>
      <c r="L9676" t="s">
        <v>15300</v>
      </c>
      <c r="M9676">
        <v>41</v>
      </c>
      <c r="N9676" t="s">
        <v>15303</v>
      </c>
      <c r="O9676">
        <v>36</v>
      </c>
      <c r="P9676" t="s">
        <v>15307</v>
      </c>
      <c r="Q9676">
        <v>22</v>
      </c>
      <c r="R9676" t="s">
        <v>15306</v>
      </c>
      <c r="S9676">
        <v>17</v>
      </c>
      <c r="T9676" t="s">
        <v>15294</v>
      </c>
      <c r="U9676">
        <v>16</v>
      </c>
      <c r="V9676" t="s">
        <v>15310</v>
      </c>
      <c r="W9676">
        <v>9</v>
      </c>
      <c r="X9676" t="s">
        <v>15308</v>
      </c>
      <c r="Y9676">
        <v>8</v>
      </c>
      <c r="Z9676" t="s">
        <v>15309</v>
      </c>
      <c r="AA9676">
        <v>6</v>
      </c>
      <c r="AB9676" t="s">
        <v>15311</v>
      </c>
      <c r="AC9676">
        <v>4</v>
      </c>
      <c r="AD9676" t="s">
        <v>15302</v>
      </c>
      <c r="AE9676">
        <v>4</v>
      </c>
    </row>
    <row r="9677" spans="1:31" x14ac:dyDescent="0.3">
      <c r="A9677" t="s">
        <v>9704</v>
      </c>
      <c r="B9677" t="s">
        <v>15298</v>
      </c>
      <c r="C9677">
        <v>18</v>
      </c>
      <c r="D9677" t="s">
        <v>15297</v>
      </c>
      <c r="E9677">
        <v>14</v>
      </c>
      <c r="F9677" t="s">
        <v>15295</v>
      </c>
      <c r="G9677">
        <v>9</v>
      </c>
      <c r="H9677" t="s">
        <v>15294</v>
      </c>
      <c r="I9677">
        <v>8</v>
      </c>
      <c r="J9677" t="s">
        <v>15302</v>
      </c>
      <c r="K9677">
        <v>7</v>
      </c>
      <c r="L9677" t="s">
        <v>15300</v>
      </c>
      <c r="M9677">
        <v>7</v>
      </c>
      <c r="N9677" t="s">
        <v>15315</v>
      </c>
      <c r="O9677">
        <v>4</v>
      </c>
      <c r="P9677" t="s">
        <v>15299</v>
      </c>
      <c r="Q9677">
        <v>2</v>
      </c>
      <c r="R9677" t="s">
        <v>15303</v>
      </c>
      <c r="S9677">
        <v>2</v>
      </c>
      <c r="T9677" t="s">
        <v>15307</v>
      </c>
      <c r="U9677">
        <v>2</v>
      </c>
      <c r="V9677" t="s">
        <v>15310</v>
      </c>
      <c r="W9677">
        <v>2</v>
      </c>
      <c r="X9677" t="s">
        <v>15308</v>
      </c>
      <c r="Y9677">
        <v>1</v>
      </c>
      <c r="Z9677" t="s">
        <v>15309</v>
      </c>
      <c r="AA9677">
        <v>1</v>
      </c>
    </row>
    <row r="9678" spans="1:31" x14ac:dyDescent="0.3">
      <c r="A9678" t="s">
        <v>9705</v>
      </c>
      <c r="B9678" t="s">
        <v>15299</v>
      </c>
      <c r="C9678">
        <v>259</v>
      </c>
      <c r="D9678" t="s">
        <v>15303</v>
      </c>
      <c r="E9678">
        <v>132</v>
      </c>
      <c r="F9678" t="s">
        <v>15297</v>
      </c>
      <c r="G9678">
        <v>127</v>
      </c>
      <c r="H9678" t="s">
        <v>15306</v>
      </c>
      <c r="I9678">
        <v>82</v>
      </c>
      <c r="J9678" t="s">
        <v>15295</v>
      </c>
      <c r="K9678">
        <v>71</v>
      </c>
      <c r="L9678" t="s">
        <v>15298</v>
      </c>
      <c r="M9678">
        <v>68</v>
      </c>
      <c r="N9678" t="s">
        <v>15307</v>
      </c>
      <c r="O9678">
        <v>63</v>
      </c>
      <c r="P9678" t="s">
        <v>15308</v>
      </c>
      <c r="Q9678">
        <v>62</v>
      </c>
      <c r="R9678" t="s">
        <v>15310</v>
      </c>
      <c r="S9678">
        <v>45</v>
      </c>
      <c r="T9678" t="s">
        <v>15300</v>
      </c>
      <c r="U9678">
        <v>30</v>
      </c>
      <c r="V9678" t="s">
        <v>15315</v>
      </c>
      <c r="W9678">
        <v>21</v>
      </c>
      <c r="X9678" t="s">
        <v>15294</v>
      </c>
      <c r="Y9678">
        <v>20</v>
      </c>
      <c r="Z9678" t="s">
        <v>15302</v>
      </c>
      <c r="AA9678">
        <v>10</v>
      </c>
      <c r="AB9678" t="s">
        <v>15309</v>
      </c>
      <c r="AC9678">
        <v>7</v>
      </c>
      <c r="AD9678" t="s">
        <v>15311</v>
      </c>
      <c r="AE9678">
        <v>3</v>
      </c>
    </row>
    <row r="9679" spans="1:31" x14ac:dyDescent="0.3">
      <c r="A9679" t="s">
        <v>9706</v>
      </c>
      <c r="B9679" t="s">
        <v>15303</v>
      </c>
      <c r="C9679">
        <v>11</v>
      </c>
      <c r="D9679" t="s">
        <v>15297</v>
      </c>
      <c r="E9679">
        <v>6</v>
      </c>
      <c r="F9679" t="s">
        <v>15315</v>
      </c>
      <c r="G9679">
        <v>5</v>
      </c>
      <c r="H9679" t="s">
        <v>15305</v>
      </c>
      <c r="I9679">
        <v>3</v>
      </c>
      <c r="J9679" t="s">
        <v>15294</v>
      </c>
      <c r="K9679">
        <v>1</v>
      </c>
      <c r="L9679" t="s">
        <v>15300</v>
      </c>
      <c r="M9679">
        <v>1</v>
      </c>
      <c r="N9679" t="s">
        <v>15295</v>
      </c>
      <c r="O9679">
        <v>1</v>
      </c>
    </row>
    <row r="9680" spans="1:31" x14ac:dyDescent="0.3">
      <c r="A9680" t="s">
        <v>9707</v>
      </c>
      <c r="B9680" t="s">
        <v>15299</v>
      </c>
      <c r="C9680">
        <v>17</v>
      </c>
      <c r="D9680" t="s">
        <v>15297</v>
      </c>
      <c r="E9680">
        <v>9</v>
      </c>
      <c r="F9680" t="s">
        <v>15295</v>
      </c>
      <c r="G9680">
        <v>8</v>
      </c>
      <c r="H9680" t="s">
        <v>15307</v>
      </c>
      <c r="I9680">
        <v>8</v>
      </c>
      <c r="J9680" t="s">
        <v>15294</v>
      </c>
      <c r="K9680">
        <v>5</v>
      </c>
      <c r="L9680" t="s">
        <v>15298</v>
      </c>
      <c r="M9680">
        <v>4</v>
      </c>
      <c r="N9680" t="s">
        <v>15303</v>
      </c>
      <c r="O9680">
        <v>4</v>
      </c>
      <c r="P9680" t="s">
        <v>15306</v>
      </c>
      <c r="Q9680">
        <v>3</v>
      </c>
      <c r="R9680" t="s">
        <v>15300</v>
      </c>
      <c r="S9680">
        <v>2</v>
      </c>
      <c r="T9680" t="s">
        <v>15302</v>
      </c>
      <c r="U9680">
        <v>1</v>
      </c>
      <c r="V9680" t="s">
        <v>15308</v>
      </c>
      <c r="W9680">
        <v>1</v>
      </c>
      <c r="X9680" t="s">
        <v>15310</v>
      </c>
      <c r="Y9680">
        <v>1</v>
      </c>
    </row>
    <row r="9681" spans="1:31" x14ac:dyDescent="0.3">
      <c r="A9681" t="s">
        <v>9708</v>
      </c>
      <c r="B9681" t="s">
        <v>15299</v>
      </c>
      <c r="C9681">
        <v>39</v>
      </c>
      <c r="D9681" t="s">
        <v>15303</v>
      </c>
      <c r="E9681">
        <v>20</v>
      </c>
      <c r="F9681" t="s">
        <v>15298</v>
      </c>
      <c r="G9681">
        <v>18</v>
      </c>
      <c r="H9681" t="s">
        <v>15297</v>
      </c>
      <c r="I9681">
        <v>18</v>
      </c>
      <c r="J9681" t="s">
        <v>15315</v>
      </c>
      <c r="K9681">
        <v>14</v>
      </c>
      <c r="L9681" t="s">
        <v>15295</v>
      </c>
      <c r="M9681">
        <v>13</v>
      </c>
      <c r="N9681" t="s">
        <v>15300</v>
      </c>
      <c r="O9681">
        <v>11</v>
      </c>
      <c r="P9681" t="s">
        <v>15307</v>
      </c>
      <c r="Q9681">
        <v>6</v>
      </c>
      <c r="R9681" t="s">
        <v>15306</v>
      </c>
      <c r="S9681">
        <v>3</v>
      </c>
      <c r="T9681" t="s">
        <v>15308</v>
      </c>
      <c r="U9681">
        <v>2</v>
      </c>
    </row>
    <row r="9682" spans="1:31" x14ac:dyDescent="0.3">
      <c r="A9682" t="s">
        <v>9709</v>
      </c>
      <c r="B9682" t="s">
        <v>15298</v>
      </c>
      <c r="C9682">
        <v>14</v>
      </c>
      <c r="D9682" t="s">
        <v>15315</v>
      </c>
      <c r="E9682">
        <v>11</v>
      </c>
      <c r="F9682" t="s">
        <v>15300</v>
      </c>
      <c r="G9682">
        <v>11</v>
      </c>
      <c r="H9682" t="s">
        <v>15297</v>
      </c>
      <c r="I9682">
        <v>8</v>
      </c>
      <c r="J9682" t="s">
        <v>15295</v>
      </c>
      <c r="K9682">
        <v>5</v>
      </c>
      <c r="L9682" t="s">
        <v>15303</v>
      </c>
      <c r="M9682">
        <v>3</v>
      </c>
      <c r="N9682" t="s">
        <v>15299</v>
      </c>
      <c r="O9682">
        <v>2</v>
      </c>
      <c r="P9682" t="s">
        <v>15294</v>
      </c>
      <c r="Q9682">
        <v>2</v>
      </c>
      <c r="R9682" t="s">
        <v>15307</v>
      </c>
      <c r="S9682">
        <v>2</v>
      </c>
      <c r="T9682" t="s">
        <v>15306</v>
      </c>
      <c r="U9682">
        <v>1</v>
      </c>
      <c r="V9682" t="s">
        <v>15309</v>
      </c>
      <c r="W9682">
        <v>1</v>
      </c>
    </row>
    <row r="9683" spans="1:31" x14ac:dyDescent="0.3">
      <c r="A9683" t="s">
        <v>9710</v>
      </c>
      <c r="B9683" t="s">
        <v>15473</v>
      </c>
      <c r="C9683">
        <v>41</v>
      </c>
      <c r="D9683" t="s">
        <v>15461</v>
      </c>
      <c r="E9683">
        <v>33</v>
      </c>
      <c r="F9683" t="s">
        <v>15297</v>
      </c>
      <c r="G9683">
        <v>27</v>
      </c>
      <c r="H9683" t="s">
        <v>15315</v>
      </c>
      <c r="I9683">
        <v>21</v>
      </c>
      <c r="J9683" t="s">
        <v>15320</v>
      </c>
      <c r="K9683">
        <v>19</v>
      </c>
      <c r="L9683" t="s">
        <v>15489</v>
      </c>
      <c r="M9683">
        <v>14</v>
      </c>
      <c r="N9683" t="s">
        <v>15310</v>
      </c>
      <c r="O9683">
        <v>11</v>
      </c>
      <c r="P9683" t="s">
        <v>15311</v>
      </c>
      <c r="Q9683">
        <v>9</v>
      </c>
      <c r="R9683" t="s">
        <v>15515</v>
      </c>
      <c r="S9683">
        <v>5</v>
      </c>
      <c r="T9683" t="s">
        <v>15499</v>
      </c>
      <c r="U9683">
        <v>5</v>
      </c>
    </row>
    <row r="9684" spans="1:31" x14ac:dyDescent="0.3">
      <c r="A9684" t="s">
        <v>9711</v>
      </c>
      <c r="B9684" t="s">
        <v>15301</v>
      </c>
      <c r="C9684">
        <v>34</v>
      </c>
      <c r="D9684" t="s">
        <v>15315</v>
      </c>
      <c r="E9684">
        <v>19</v>
      </c>
      <c r="F9684" t="s">
        <v>15297</v>
      </c>
      <c r="G9684">
        <v>15</v>
      </c>
      <c r="H9684" t="s">
        <v>15295</v>
      </c>
      <c r="I9684">
        <v>6</v>
      </c>
      <c r="J9684" t="s">
        <v>15300</v>
      </c>
      <c r="K9684">
        <v>5</v>
      </c>
      <c r="L9684" t="s">
        <v>15307</v>
      </c>
      <c r="M9684">
        <v>2</v>
      </c>
      <c r="N9684" t="s">
        <v>15299</v>
      </c>
      <c r="O9684">
        <v>1</v>
      </c>
      <c r="P9684" t="s">
        <v>15306</v>
      </c>
      <c r="Q9684">
        <v>1</v>
      </c>
      <c r="R9684" t="s">
        <v>15303</v>
      </c>
      <c r="S9684">
        <v>1</v>
      </c>
      <c r="T9684" t="s">
        <v>15311</v>
      </c>
      <c r="U9684">
        <v>1</v>
      </c>
    </row>
    <row r="9685" spans="1:31" x14ac:dyDescent="0.3">
      <c r="A9685" t="s">
        <v>9712</v>
      </c>
      <c r="B9685" t="s">
        <v>15299</v>
      </c>
      <c r="C9685">
        <v>23</v>
      </c>
      <c r="D9685" t="s">
        <v>15303</v>
      </c>
      <c r="E9685">
        <v>10</v>
      </c>
      <c r="F9685" t="s">
        <v>15297</v>
      </c>
      <c r="G9685">
        <v>9</v>
      </c>
      <c r="H9685" t="s">
        <v>15295</v>
      </c>
      <c r="I9685">
        <v>6</v>
      </c>
      <c r="J9685" t="s">
        <v>15307</v>
      </c>
      <c r="K9685">
        <v>4</v>
      </c>
    </row>
    <row r="9686" spans="1:31" x14ac:dyDescent="0.3">
      <c r="A9686" t="s">
        <v>9713</v>
      </c>
      <c r="B9686" t="s">
        <v>15313</v>
      </c>
      <c r="C9686">
        <v>188</v>
      </c>
      <c r="D9686" t="s">
        <v>15297</v>
      </c>
      <c r="E9686">
        <v>78</v>
      </c>
      <c r="F9686" t="s">
        <v>15305</v>
      </c>
      <c r="G9686">
        <v>58</v>
      </c>
      <c r="H9686" t="s">
        <v>15321</v>
      </c>
      <c r="I9686">
        <v>52</v>
      </c>
      <c r="J9686" t="s">
        <v>15295</v>
      </c>
      <c r="K9686">
        <v>47</v>
      </c>
      <c r="L9686" t="s">
        <v>15312</v>
      </c>
      <c r="M9686">
        <v>45</v>
      </c>
      <c r="N9686" t="s">
        <v>15315</v>
      </c>
      <c r="O9686">
        <v>27</v>
      </c>
      <c r="P9686" t="s">
        <v>15300</v>
      </c>
      <c r="Q9686">
        <v>12</v>
      </c>
      <c r="R9686" t="s">
        <v>15310</v>
      </c>
      <c r="S9686">
        <v>2</v>
      </c>
      <c r="T9686" t="s">
        <v>15309</v>
      </c>
      <c r="U9686">
        <v>1</v>
      </c>
    </row>
    <row r="9687" spans="1:31" x14ac:dyDescent="0.3">
      <c r="A9687" t="s">
        <v>9714</v>
      </c>
      <c r="B9687" t="s">
        <v>15299</v>
      </c>
      <c r="C9687">
        <v>81</v>
      </c>
      <c r="D9687" t="s">
        <v>15303</v>
      </c>
      <c r="E9687">
        <v>60</v>
      </c>
      <c r="F9687" t="s">
        <v>15315</v>
      </c>
      <c r="G9687">
        <v>50</v>
      </c>
      <c r="H9687" t="s">
        <v>15297</v>
      </c>
      <c r="I9687">
        <v>40</v>
      </c>
      <c r="J9687" t="s">
        <v>15298</v>
      </c>
      <c r="K9687">
        <v>27</v>
      </c>
      <c r="L9687" t="s">
        <v>15300</v>
      </c>
      <c r="M9687">
        <v>27</v>
      </c>
      <c r="N9687" t="s">
        <v>15295</v>
      </c>
      <c r="O9687">
        <v>27</v>
      </c>
      <c r="P9687" t="s">
        <v>15294</v>
      </c>
      <c r="Q9687">
        <v>15</v>
      </c>
      <c r="R9687" t="s">
        <v>15308</v>
      </c>
      <c r="S9687">
        <v>9</v>
      </c>
      <c r="T9687" t="s">
        <v>15306</v>
      </c>
      <c r="U9687">
        <v>8</v>
      </c>
      <c r="V9687" t="s">
        <v>15310</v>
      </c>
      <c r="W9687">
        <v>5</v>
      </c>
      <c r="X9687" t="s">
        <v>15307</v>
      </c>
      <c r="Y9687">
        <v>4</v>
      </c>
      <c r="Z9687" t="s">
        <v>15302</v>
      </c>
      <c r="AA9687">
        <v>3</v>
      </c>
      <c r="AB9687" t="s">
        <v>15309</v>
      </c>
      <c r="AC9687">
        <v>3</v>
      </c>
    </row>
    <row r="9688" spans="1:31" x14ac:dyDescent="0.3">
      <c r="A9688" t="s">
        <v>9715</v>
      </c>
      <c r="B9688" t="s">
        <v>15299</v>
      </c>
      <c r="C9688">
        <v>245</v>
      </c>
      <c r="D9688" t="s">
        <v>15303</v>
      </c>
      <c r="E9688">
        <v>114</v>
      </c>
      <c r="F9688" t="s">
        <v>15315</v>
      </c>
      <c r="G9688">
        <v>93</v>
      </c>
      <c r="H9688" t="s">
        <v>15295</v>
      </c>
      <c r="I9688">
        <v>62</v>
      </c>
      <c r="J9688" t="s">
        <v>15297</v>
      </c>
      <c r="K9688">
        <v>57</v>
      </c>
      <c r="L9688" t="s">
        <v>15294</v>
      </c>
      <c r="M9688">
        <v>37</v>
      </c>
      <c r="N9688" t="s">
        <v>15298</v>
      </c>
      <c r="O9688">
        <v>25</v>
      </c>
      <c r="P9688" t="s">
        <v>15300</v>
      </c>
      <c r="Q9688">
        <v>19</v>
      </c>
      <c r="R9688" t="s">
        <v>15307</v>
      </c>
      <c r="S9688">
        <v>18</v>
      </c>
      <c r="T9688" t="s">
        <v>15309</v>
      </c>
      <c r="U9688">
        <v>13</v>
      </c>
      <c r="V9688" t="s">
        <v>15306</v>
      </c>
      <c r="W9688">
        <v>10</v>
      </c>
      <c r="X9688" t="s">
        <v>15310</v>
      </c>
      <c r="Y9688">
        <v>9</v>
      </c>
      <c r="Z9688" t="s">
        <v>15308</v>
      </c>
      <c r="AA9688">
        <v>8</v>
      </c>
      <c r="AB9688" t="s">
        <v>15302</v>
      </c>
      <c r="AC9688">
        <v>5</v>
      </c>
      <c r="AD9688" t="s">
        <v>15311</v>
      </c>
      <c r="AE9688">
        <v>2</v>
      </c>
    </row>
    <row r="9689" spans="1:31" x14ac:dyDescent="0.3">
      <c r="A9689" t="s">
        <v>9716</v>
      </c>
      <c r="B9689" t="s">
        <v>15301</v>
      </c>
      <c r="C9689">
        <v>20</v>
      </c>
      <c r="D9689" t="s">
        <v>15297</v>
      </c>
      <c r="E9689">
        <v>13</v>
      </c>
      <c r="F9689" t="s">
        <v>15315</v>
      </c>
      <c r="G9689">
        <v>6</v>
      </c>
      <c r="H9689" t="s">
        <v>15295</v>
      </c>
      <c r="I9689">
        <v>4</v>
      </c>
      <c r="J9689" t="s">
        <v>15299</v>
      </c>
      <c r="K9689">
        <v>1</v>
      </c>
    </row>
    <row r="9690" spans="1:31" x14ac:dyDescent="0.3">
      <c r="A9690" t="s">
        <v>9717</v>
      </c>
      <c r="B9690" t="s">
        <v>15299</v>
      </c>
      <c r="C9690">
        <v>12</v>
      </c>
      <c r="D9690" t="s">
        <v>15297</v>
      </c>
      <c r="E9690">
        <v>9</v>
      </c>
      <c r="F9690" t="s">
        <v>15298</v>
      </c>
      <c r="G9690">
        <v>6</v>
      </c>
      <c r="H9690" t="s">
        <v>15303</v>
      </c>
      <c r="I9690">
        <v>6</v>
      </c>
      <c r="J9690" t="s">
        <v>15307</v>
      </c>
      <c r="K9690">
        <v>5</v>
      </c>
      <c r="L9690" t="s">
        <v>15294</v>
      </c>
      <c r="M9690">
        <v>3</v>
      </c>
      <c r="N9690" t="s">
        <v>15315</v>
      </c>
      <c r="O9690">
        <v>3</v>
      </c>
      <c r="P9690" t="s">
        <v>15295</v>
      </c>
      <c r="Q9690">
        <v>3</v>
      </c>
      <c r="R9690" t="s">
        <v>15310</v>
      </c>
      <c r="S9690">
        <v>2</v>
      </c>
      <c r="T9690" t="s">
        <v>15302</v>
      </c>
      <c r="U9690">
        <v>1</v>
      </c>
      <c r="V9690" t="s">
        <v>15308</v>
      </c>
      <c r="W9690">
        <v>1</v>
      </c>
      <c r="X9690" t="s">
        <v>15309</v>
      </c>
      <c r="Y9690">
        <v>1</v>
      </c>
    </row>
    <row r="9691" spans="1:31" x14ac:dyDescent="0.3">
      <c r="A9691" t="s">
        <v>9718</v>
      </c>
      <c r="B9691" t="s">
        <v>15299</v>
      </c>
      <c r="C9691">
        <v>94</v>
      </c>
      <c r="D9691" t="s">
        <v>15297</v>
      </c>
      <c r="E9691">
        <v>89</v>
      </c>
      <c r="F9691" t="s">
        <v>15303</v>
      </c>
      <c r="G9691">
        <v>62</v>
      </c>
      <c r="H9691" t="s">
        <v>15295</v>
      </c>
      <c r="I9691">
        <v>48</v>
      </c>
      <c r="J9691" t="s">
        <v>15307</v>
      </c>
      <c r="K9691">
        <v>40</v>
      </c>
      <c r="L9691" t="s">
        <v>15315</v>
      </c>
      <c r="M9691">
        <v>35</v>
      </c>
      <c r="N9691" t="s">
        <v>15298</v>
      </c>
      <c r="O9691">
        <v>29</v>
      </c>
      <c r="P9691" t="s">
        <v>15310</v>
      </c>
      <c r="Q9691">
        <v>19</v>
      </c>
      <c r="R9691" t="s">
        <v>15308</v>
      </c>
      <c r="S9691">
        <v>10</v>
      </c>
      <c r="T9691" t="s">
        <v>15306</v>
      </c>
      <c r="U9691">
        <v>8</v>
      </c>
      <c r="V9691" t="s">
        <v>15300</v>
      </c>
      <c r="W9691">
        <v>7</v>
      </c>
      <c r="X9691" t="s">
        <v>15294</v>
      </c>
      <c r="Y9691">
        <v>6</v>
      </c>
      <c r="Z9691" t="s">
        <v>15309</v>
      </c>
      <c r="AA9691">
        <v>3</v>
      </c>
      <c r="AB9691" t="s">
        <v>15302</v>
      </c>
      <c r="AC9691">
        <v>1</v>
      </c>
    </row>
    <row r="9692" spans="1:31" x14ac:dyDescent="0.3">
      <c r="A9692" t="s">
        <v>9719</v>
      </c>
      <c r="B9692" t="s">
        <v>15294</v>
      </c>
      <c r="C9692">
        <v>15</v>
      </c>
      <c r="D9692" t="s">
        <v>15297</v>
      </c>
      <c r="E9692">
        <v>15</v>
      </c>
      <c r="F9692" t="s">
        <v>15295</v>
      </c>
      <c r="G9692">
        <v>12</v>
      </c>
      <c r="H9692" t="s">
        <v>15299</v>
      </c>
      <c r="I9692">
        <v>10</v>
      </c>
      <c r="J9692" t="s">
        <v>15303</v>
      </c>
      <c r="K9692">
        <v>6</v>
      </c>
      <c r="L9692" t="s">
        <v>15302</v>
      </c>
      <c r="M9692">
        <v>4</v>
      </c>
      <c r="N9692" t="s">
        <v>15315</v>
      </c>
      <c r="O9692">
        <v>4</v>
      </c>
      <c r="P9692" t="s">
        <v>15307</v>
      </c>
      <c r="Q9692">
        <v>4</v>
      </c>
      <c r="R9692" t="s">
        <v>15306</v>
      </c>
      <c r="S9692">
        <v>3</v>
      </c>
      <c r="T9692" t="s">
        <v>15298</v>
      </c>
      <c r="U9692">
        <v>3</v>
      </c>
      <c r="V9692" t="s">
        <v>15308</v>
      </c>
      <c r="W9692">
        <v>2</v>
      </c>
      <c r="X9692" t="s">
        <v>15309</v>
      </c>
      <c r="Y9692">
        <v>2</v>
      </c>
      <c r="Z9692" t="s">
        <v>15300</v>
      </c>
      <c r="AA9692">
        <v>1</v>
      </c>
    </row>
    <row r="9693" spans="1:31" x14ac:dyDescent="0.3">
      <c r="A9693" t="s">
        <v>9720</v>
      </c>
      <c r="B9693" t="s">
        <v>15299</v>
      </c>
      <c r="C9693">
        <v>21</v>
      </c>
      <c r="D9693" t="s">
        <v>15303</v>
      </c>
      <c r="E9693">
        <v>6</v>
      </c>
      <c r="F9693" t="s">
        <v>15297</v>
      </c>
      <c r="G9693">
        <v>6</v>
      </c>
      <c r="H9693" t="s">
        <v>15294</v>
      </c>
      <c r="I9693">
        <v>5</v>
      </c>
      <c r="J9693" t="s">
        <v>15300</v>
      </c>
      <c r="K9693">
        <v>5</v>
      </c>
      <c r="L9693" t="s">
        <v>15295</v>
      </c>
      <c r="M9693">
        <v>5</v>
      </c>
      <c r="N9693" t="s">
        <v>15298</v>
      </c>
      <c r="O9693">
        <v>4</v>
      </c>
      <c r="P9693" t="s">
        <v>15307</v>
      </c>
      <c r="Q9693">
        <v>4</v>
      </c>
      <c r="R9693" t="s">
        <v>15302</v>
      </c>
      <c r="S9693">
        <v>2</v>
      </c>
      <c r="T9693" t="s">
        <v>15315</v>
      </c>
      <c r="U9693">
        <v>1</v>
      </c>
      <c r="V9693" t="s">
        <v>15309</v>
      </c>
      <c r="W9693">
        <v>1</v>
      </c>
    </row>
    <row r="9694" spans="1:31" x14ac:dyDescent="0.3">
      <c r="A9694" t="s">
        <v>9721</v>
      </c>
      <c r="B9694" t="s">
        <v>15300</v>
      </c>
      <c r="C9694">
        <v>20</v>
      </c>
      <c r="D9694" t="s">
        <v>15297</v>
      </c>
      <c r="E9694">
        <v>19</v>
      </c>
      <c r="F9694" t="s">
        <v>15315</v>
      </c>
      <c r="G9694">
        <v>12</v>
      </c>
      <c r="H9694" t="s">
        <v>15298</v>
      </c>
      <c r="I9694">
        <v>11</v>
      </c>
      <c r="J9694" t="s">
        <v>15299</v>
      </c>
      <c r="K9694">
        <v>6</v>
      </c>
      <c r="L9694" t="s">
        <v>15295</v>
      </c>
      <c r="M9694">
        <v>4</v>
      </c>
      <c r="N9694" t="s">
        <v>15303</v>
      </c>
      <c r="O9694">
        <v>3</v>
      </c>
      <c r="P9694" t="s">
        <v>15302</v>
      </c>
      <c r="Q9694">
        <v>1</v>
      </c>
      <c r="R9694" t="s">
        <v>15309</v>
      </c>
      <c r="S9694">
        <v>1</v>
      </c>
    </row>
    <row r="9695" spans="1:31" x14ac:dyDescent="0.3">
      <c r="A9695" t="s">
        <v>9722</v>
      </c>
      <c r="B9695" t="s">
        <v>15298</v>
      </c>
      <c r="C9695">
        <v>130</v>
      </c>
      <c r="D9695" t="s">
        <v>15297</v>
      </c>
      <c r="E9695">
        <v>51</v>
      </c>
      <c r="F9695" t="s">
        <v>15299</v>
      </c>
      <c r="G9695">
        <v>38</v>
      </c>
      <c r="H9695" t="s">
        <v>15300</v>
      </c>
      <c r="I9695">
        <v>31</v>
      </c>
      <c r="J9695" t="s">
        <v>15303</v>
      </c>
      <c r="K9695">
        <v>16</v>
      </c>
      <c r="L9695" t="s">
        <v>15295</v>
      </c>
      <c r="M9695">
        <v>15</v>
      </c>
      <c r="N9695" t="s">
        <v>15315</v>
      </c>
      <c r="O9695">
        <v>11</v>
      </c>
      <c r="P9695" t="s">
        <v>15302</v>
      </c>
      <c r="Q9695">
        <v>7</v>
      </c>
      <c r="R9695" t="s">
        <v>15306</v>
      </c>
      <c r="S9695">
        <v>5</v>
      </c>
      <c r="T9695" t="s">
        <v>15294</v>
      </c>
      <c r="U9695">
        <v>3</v>
      </c>
      <c r="V9695" t="s">
        <v>15311</v>
      </c>
      <c r="W9695">
        <v>3</v>
      </c>
      <c r="X9695" t="s">
        <v>15310</v>
      </c>
      <c r="Y9695">
        <v>3</v>
      </c>
      <c r="Z9695" t="s">
        <v>15308</v>
      </c>
      <c r="AA9695">
        <v>1</v>
      </c>
      <c r="AB9695" t="s">
        <v>15309</v>
      </c>
      <c r="AC9695">
        <v>1</v>
      </c>
    </row>
    <row r="9696" spans="1:31" x14ac:dyDescent="0.3">
      <c r="A9696" t="s">
        <v>9723</v>
      </c>
      <c r="B9696" t="s">
        <v>15315</v>
      </c>
      <c r="C9696">
        <v>37</v>
      </c>
      <c r="D9696" t="s">
        <v>15299</v>
      </c>
      <c r="E9696">
        <v>35</v>
      </c>
      <c r="F9696" t="s">
        <v>15297</v>
      </c>
      <c r="G9696">
        <v>19</v>
      </c>
      <c r="H9696" t="s">
        <v>15303</v>
      </c>
      <c r="I9696">
        <v>17</v>
      </c>
      <c r="J9696" t="s">
        <v>15307</v>
      </c>
      <c r="K9696">
        <v>10</v>
      </c>
      <c r="L9696" t="s">
        <v>15295</v>
      </c>
      <c r="M9696">
        <v>9</v>
      </c>
      <c r="N9696" t="s">
        <v>15306</v>
      </c>
      <c r="O9696">
        <v>7</v>
      </c>
      <c r="P9696" t="s">
        <v>15294</v>
      </c>
      <c r="Q9696">
        <v>5</v>
      </c>
      <c r="R9696" t="s">
        <v>15298</v>
      </c>
      <c r="S9696">
        <v>3</v>
      </c>
      <c r="T9696" t="s">
        <v>15308</v>
      </c>
      <c r="U9696">
        <v>2</v>
      </c>
      <c r="V9696" t="s">
        <v>15302</v>
      </c>
      <c r="W9696">
        <v>1</v>
      </c>
      <c r="X9696" t="s">
        <v>15300</v>
      </c>
      <c r="Y9696">
        <v>1</v>
      </c>
      <c r="Z9696" t="s">
        <v>15310</v>
      </c>
      <c r="AA9696">
        <v>1</v>
      </c>
      <c r="AB9696" t="s">
        <v>15309</v>
      </c>
      <c r="AC9696">
        <v>1</v>
      </c>
    </row>
    <row r="9697" spans="1:31" x14ac:dyDescent="0.3">
      <c r="A9697" t="s">
        <v>9724</v>
      </c>
      <c r="B9697" t="s">
        <v>15298</v>
      </c>
      <c r="C9697">
        <v>33</v>
      </c>
      <c r="D9697" t="s">
        <v>15297</v>
      </c>
      <c r="E9697">
        <v>23</v>
      </c>
      <c r="F9697" t="s">
        <v>15300</v>
      </c>
      <c r="G9697">
        <v>16</v>
      </c>
      <c r="H9697" t="s">
        <v>15295</v>
      </c>
      <c r="I9697">
        <v>11</v>
      </c>
      <c r="J9697" t="s">
        <v>15315</v>
      </c>
      <c r="K9697">
        <v>8</v>
      </c>
      <c r="L9697" t="s">
        <v>15299</v>
      </c>
      <c r="M9697">
        <v>6</v>
      </c>
      <c r="N9697" t="s">
        <v>15303</v>
      </c>
      <c r="O9697">
        <v>5</v>
      </c>
      <c r="P9697" t="s">
        <v>15306</v>
      </c>
      <c r="Q9697">
        <v>1</v>
      </c>
      <c r="R9697" t="s">
        <v>15311</v>
      </c>
      <c r="S9697">
        <v>1</v>
      </c>
    </row>
    <row r="9698" spans="1:31" x14ac:dyDescent="0.3">
      <c r="A9698" t="s">
        <v>9725</v>
      </c>
      <c r="B9698" t="s">
        <v>15299</v>
      </c>
      <c r="C9698">
        <v>104</v>
      </c>
      <c r="D9698" t="s">
        <v>15297</v>
      </c>
      <c r="E9698">
        <v>82</v>
      </c>
      <c r="F9698" t="s">
        <v>15295</v>
      </c>
      <c r="G9698">
        <v>71</v>
      </c>
      <c r="H9698" t="s">
        <v>15303</v>
      </c>
      <c r="I9698">
        <v>46</v>
      </c>
      <c r="J9698" t="s">
        <v>15307</v>
      </c>
      <c r="K9698">
        <v>34</v>
      </c>
      <c r="L9698" t="s">
        <v>15298</v>
      </c>
      <c r="M9698">
        <v>32</v>
      </c>
      <c r="N9698" t="s">
        <v>15308</v>
      </c>
      <c r="O9698">
        <v>31</v>
      </c>
      <c r="P9698" t="s">
        <v>15315</v>
      </c>
      <c r="Q9698">
        <v>24</v>
      </c>
      <c r="R9698" t="s">
        <v>15306</v>
      </c>
      <c r="S9698">
        <v>22</v>
      </c>
      <c r="T9698" t="s">
        <v>15300</v>
      </c>
      <c r="U9698">
        <v>9</v>
      </c>
      <c r="V9698" t="s">
        <v>15294</v>
      </c>
      <c r="W9698">
        <v>6</v>
      </c>
      <c r="X9698" t="s">
        <v>15309</v>
      </c>
      <c r="Y9698">
        <v>6</v>
      </c>
      <c r="Z9698" t="s">
        <v>15311</v>
      </c>
      <c r="AA9698">
        <v>4</v>
      </c>
      <c r="AB9698" t="s">
        <v>15302</v>
      </c>
      <c r="AC9698">
        <v>1</v>
      </c>
      <c r="AD9698" t="s">
        <v>15310</v>
      </c>
      <c r="AE9698">
        <v>1</v>
      </c>
    </row>
    <row r="9699" spans="1:31" x14ac:dyDescent="0.3">
      <c r="A9699" t="s">
        <v>9726</v>
      </c>
      <c r="B9699" t="s">
        <v>15301</v>
      </c>
      <c r="C9699">
        <v>25</v>
      </c>
      <c r="D9699" t="s">
        <v>15297</v>
      </c>
      <c r="E9699">
        <v>12</v>
      </c>
      <c r="F9699" t="s">
        <v>15315</v>
      </c>
      <c r="G9699">
        <v>9</v>
      </c>
      <c r="H9699" t="s">
        <v>15295</v>
      </c>
      <c r="I9699">
        <v>5</v>
      </c>
      <c r="J9699" t="s">
        <v>15300</v>
      </c>
      <c r="K9699">
        <v>3</v>
      </c>
      <c r="L9699" t="s">
        <v>15303</v>
      </c>
      <c r="M9699">
        <v>2</v>
      </c>
      <c r="N9699" t="s">
        <v>15294</v>
      </c>
      <c r="O9699">
        <v>1</v>
      </c>
      <c r="P9699" t="s">
        <v>15308</v>
      </c>
      <c r="Q9699">
        <v>1</v>
      </c>
    </row>
    <row r="9700" spans="1:31" x14ac:dyDescent="0.3">
      <c r="A9700" t="s">
        <v>9727</v>
      </c>
      <c r="B9700" t="s">
        <v>15299</v>
      </c>
      <c r="C9700">
        <v>363</v>
      </c>
      <c r="D9700" t="s">
        <v>15303</v>
      </c>
      <c r="E9700">
        <v>191</v>
      </c>
      <c r="F9700" t="s">
        <v>15298</v>
      </c>
      <c r="G9700">
        <v>187</v>
      </c>
      <c r="H9700" t="s">
        <v>15295</v>
      </c>
      <c r="I9700">
        <v>160</v>
      </c>
      <c r="J9700" t="s">
        <v>15297</v>
      </c>
      <c r="K9700">
        <v>146</v>
      </c>
      <c r="L9700" t="s">
        <v>15306</v>
      </c>
      <c r="M9700">
        <v>126</v>
      </c>
      <c r="N9700" t="s">
        <v>15294</v>
      </c>
      <c r="O9700">
        <v>99</v>
      </c>
      <c r="P9700" t="s">
        <v>15307</v>
      </c>
      <c r="Q9700">
        <v>92</v>
      </c>
      <c r="R9700" t="s">
        <v>15308</v>
      </c>
      <c r="S9700">
        <v>61</v>
      </c>
      <c r="T9700" t="s">
        <v>15310</v>
      </c>
      <c r="U9700">
        <v>40</v>
      </c>
      <c r="V9700" t="s">
        <v>15300</v>
      </c>
      <c r="W9700">
        <v>34</v>
      </c>
      <c r="X9700" t="s">
        <v>15315</v>
      </c>
      <c r="Y9700">
        <v>30</v>
      </c>
      <c r="Z9700" t="s">
        <v>15302</v>
      </c>
      <c r="AA9700">
        <v>19</v>
      </c>
      <c r="AB9700" t="s">
        <v>15309</v>
      </c>
      <c r="AC9700">
        <v>19</v>
      </c>
      <c r="AD9700" t="s">
        <v>15311</v>
      </c>
      <c r="AE9700">
        <v>1</v>
      </c>
    </row>
    <row r="9701" spans="1:31" x14ac:dyDescent="0.3">
      <c r="A9701" t="s">
        <v>9728</v>
      </c>
      <c r="B9701" t="s">
        <v>15299</v>
      </c>
      <c r="C9701">
        <v>13</v>
      </c>
      <c r="D9701" t="s">
        <v>15298</v>
      </c>
      <c r="E9701">
        <v>10</v>
      </c>
      <c r="F9701" t="s">
        <v>15297</v>
      </c>
      <c r="G9701">
        <v>8</v>
      </c>
      <c r="H9701" t="s">
        <v>15300</v>
      </c>
      <c r="I9701">
        <v>5</v>
      </c>
      <c r="J9701" t="s">
        <v>15315</v>
      </c>
      <c r="K9701">
        <v>4</v>
      </c>
      <c r="L9701" t="s">
        <v>15303</v>
      </c>
      <c r="M9701">
        <v>3</v>
      </c>
      <c r="N9701" t="s">
        <v>15307</v>
      </c>
      <c r="O9701">
        <v>3</v>
      </c>
      <c r="P9701" t="s">
        <v>15306</v>
      </c>
      <c r="Q9701">
        <v>2</v>
      </c>
      <c r="R9701" t="s">
        <v>15294</v>
      </c>
      <c r="S9701">
        <v>1</v>
      </c>
      <c r="T9701" t="s">
        <v>15311</v>
      </c>
      <c r="U9701">
        <v>1</v>
      </c>
      <c r="V9701" t="s">
        <v>15302</v>
      </c>
      <c r="W9701">
        <v>1</v>
      </c>
      <c r="X9701" t="s">
        <v>15308</v>
      </c>
      <c r="Y9701">
        <v>1</v>
      </c>
      <c r="Z9701" t="s">
        <v>15309</v>
      </c>
      <c r="AA9701">
        <v>1</v>
      </c>
    </row>
    <row r="9702" spans="1:31" x14ac:dyDescent="0.3">
      <c r="A9702" t="s">
        <v>9729</v>
      </c>
      <c r="B9702" t="s">
        <v>15299</v>
      </c>
      <c r="C9702">
        <v>10</v>
      </c>
      <c r="D9702" t="s">
        <v>15297</v>
      </c>
      <c r="E9702">
        <v>4</v>
      </c>
      <c r="F9702" t="s">
        <v>15298</v>
      </c>
      <c r="G9702">
        <v>1</v>
      </c>
      <c r="H9702" t="s">
        <v>15303</v>
      </c>
      <c r="I9702">
        <v>1</v>
      </c>
      <c r="J9702" t="s">
        <v>15310</v>
      </c>
      <c r="K9702">
        <v>1</v>
      </c>
    </row>
    <row r="9703" spans="1:31" x14ac:dyDescent="0.3">
      <c r="A9703" t="s">
        <v>9730</v>
      </c>
      <c r="B9703" t="s">
        <v>15299</v>
      </c>
      <c r="C9703">
        <v>226</v>
      </c>
      <c r="D9703" t="s">
        <v>15315</v>
      </c>
      <c r="E9703">
        <v>157</v>
      </c>
      <c r="F9703" t="s">
        <v>15303</v>
      </c>
      <c r="G9703">
        <v>105</v>
      </c>
      <c r="H9703" t="s">
        <v>15297</v>
      </c>
      <c r="I9703">
        <v>91</v>
      </c>
      <c r="J9703" t="s">
        <v>15298</v>
      </c>
      <c r="K9703">
        <v>32</v>
      </c>
      <c r="L9703" t="s">
        <v>15295</v>
      </c>
      <c r="M9703">
        <v>32</v>
      </c>
      <c r="N9703" t="s">
        <v>15300</v>
      </c>
      <c r="O9703">
        <v>12</v>
      </c>
      <c r="P9703" t="s">
        <v>15307</v>
      </c>
      <c r="Q9703">
        <v>9</v>
      </c>
      <c r="R9703" t="s">
        <v>15306</v>
      </c>
      <c r="S9703">
        <v>5</v>
      </c>
      <c r="T9703" t="s">
        <v>15311</v>
      </c>
      <c r="U9703">
        <v>5</v>
      </c>
      <c r="V9703" t="s">
        <v>15294</v>
      </c>
      <c r="W9703">
        <v>3</v>
      </c>
      <c r="X9703" t="s">
        <v>15302</v>
      </c>
      <c r="Y9703">
        <v>2</v>
      </c>
      <c r="Z9703" t="s">
        <v>15309</v>
      </c>
      <c r="AA9703">
        <v>2</v>
      </c>
      <c r="AB9703" t="s">
        <v>15308</v>
      </c>
      <c r="AC9703">
        <v>1</v>
      </c>
    </row>
    <row r="9704" spans="1:31" x14ac:dyDescent="0.3">
      <c r="A9704" t="s">
        <v>9731</v>
      </c>
      <c r="B9704" t="s">
        <v>15304</v>
      </c>
      <c r="C9704">
        <v>150</v>
      </c>
      <c r="D9704" t="s">
        <v>15303</v>
      </c>
      <c r="E9704">
        <v>142</v>
      </c>
      <c r="F9704" t="s">
        <v>15297</v>
      </c>
      <c r="G9704">
        <v>74</v>
      </c>
      <c r="H9704" t="s">
        <v>15295</v>
      </c>
      <c r="I9704">
        <v>44</v>
      </c>
      <c r="J9704" t="s">
        <v>15308</v>
      </c>
      <c r="K9704">
        <v>31</v>
      </c>
      <c r="L9704" t="s">
        <v>15298</v>
      </c>
      <c r="M9704">
        <v>28</v>
      </c>
      <c r="N9704" t="s">
        <v>15315</v>
      </c>
      <c r="O9704">
        <v>27</v>
      </c>
      <c r="P9704" t="s">
        <v>15307</v>
      </c>
      <c r="Q9704">
        <v>25</v>
      </c>
      <c r="R9704" t="s">
        <v>15300</v>
      </c>
      <c r="S9704">
        <v>24</v>
      </c>
      <c r="T9704" t="s">
        <v>15294</v>
      </c>
      <c r="U9704">
        <v>22</v>
      </c>
      <c r="V9704" t="s">
        <v>15306</v>
      </c>
      <c r="W9704">
        <v>16</v>
      </c>
      <c r="X9704" t="s">
        <v>15309</v>
      </c>
      <c r="Y9704">
        <v>16</v>
      </c>
      <c r="Z9704" t="s">
        <v>15311</v>
      </c>
      <c r="AA9704">
        <v>15</v>
      </c>
      <c r="AB9704" t="s">
        <v>15310</v>
      </c>
      <c r="AC9704">
        <v>15</v>
      </c>
      <c r="AD9704" t="s">
        <v>15302</v>
      </c>
      <c r="AE9704">
        <v>6</v>
      </c>
    </row>
    <row r="9705" spans="1:31" x14ac:dyDescent="0.3">
      <c r="A9705" t="s">
        <v>9732</v>
      </c>
      <c r="B9705" t="s">
        <v>15297</v>
      </c>
      <c r="C9705">
        <v>28</v>
      </c>
      <c r="D9705" t="s">
        <v>15295</v>
      </c>
      <c r="E9705">
        <v>22</v>
      </c>
      <c r="F9705" t="s">
        <v>15303</v>
      </c>
      <c r="G9705">
        <v>20</v>
      </c>
      <c r="H9705" t="s">
        <v>15299</v>
      </c>
      <c r="I9705">
        <v>16</v>
      </c>
      <c r="J9705" t="s">
        <v>15307</v>
      </c>
      <c r="K9705">
        <v>15</v>
      </c>
    </row>
    <row r="9706" spans="1:31" x14ac:dyDescent="0.3">
      <c r="A9706" t="s">
        <v>9733</v>
      </c>
      <c r="B9706" t="s">
        <v>15299</v>
      </c>
      <c r="C9706">
        <v>14</v>
      </c>
      <c r="D9706" t="s">
        <v>15298</v>
      </c>
      <c r="E9706">
        <v>9</v>
      </c>
      <c r="F9706" t="s">
        <v>15297</v>
      </c>
      <c r="G9706">
        <v>9</v>
      </c>
      <c r="H9706" t="s">
        <v>15303</v>
      </c>
      <c r="I9706">
        <v>7</v>
      </c>
      <c r="J9706" t="s">
        <v>15295</v>
      </c>
      <c r="K9706">
        <v>4</v>
      </c>
      <c r="L9706" t="s">
        <v>15302</v>
      </c>
      <c r="M9706">
        <v>3</v>
      </c>
      <c r="N9706" t="s">
        <v>15315</v>
      </c>
      <c r="O9706">
        <v>2</v>
      </c>
      <c r="P9706" t="s">
        <v>15300</v>
      </c>
      <c r="Q9706">
        <v>2</v>
      </c>
      <c r="R9706" t="s">
        <v>15308</v>
      </c>
      <c r="S9706">
        <v>1</v>
      </c>
      <c r="T9706" t="s">
        <v>15307</v>
      </c>
      <c r="U9706">
        <v>1</v>
      </c>
      <c r="V9706" t="s">
        <v>15309</v>
      </c>
      <c r="W9706">
        <v>1</v>
      </c>
    </row>
    <row r="9707" spans="1:31" x14ac:dyDescent="0.3">
      <c r="A9707" t="s">
        <v>9734</v>
      </c>
      <c r="B9707" t="s">
        <v>15301</v>
      </c>
      <c r="C9707">
        <v>147</v>
      </c>
      <c r="D9707" t="s">
        <v>15297</v>
      </c>
      <c r="E9707">
        <v>50</v>
      </c>
      <c r="F9707" t="s">
        <v>15315</v>
      </c>
      <c r="G9707">
        <v>38</v>
      </c>
      <c r="H9707" t="s">
        <v>15295</v>
      </c>
      <c r="I9707">
        <v>28</v>
      </c>
      <c r="J9707" t="s">
        <v>15300</v>
      </c>
      <c r="K9707">
        <v>17</v>
      </c>
      <c r="L9707" t="s">
        <v>15299</v>
      </c>
      <c r="M9707">
        <v>4</v>
      </c>
      <c r="N9707" t="s">
        <v>15303</v>
      </c>
      <c r="O9707">
        <v>4</v>
      </c>
      <c r="P9707" t="s">
        <v>15294</v>
      </c>
      <c r="Q9707">
        <v>3</v>
      </c>
      <c r="R9707" t="s">
        <v>15302</v>
      </c>
      <c r="S9707">
        <v>2</v>
      </c>
      <c r="T9707" t="s">
        <v>15308</v>
      </c>
      <c r="U9707">
        <v>1</v>
      </c>
      <c r="V9707" t="s">
        <v>15309</v>
      </c>
      <c r="W9707">
        <v>1</v>
      </c>
    </row>
    <row r="9708" spans="1:31" x14ac:dyDescent="0.3">
      <c r="A9708" t="s">
        <v>9735</v>
      </c>
      <c r="B9708" t="s">
        <v>15487</v>
      </c>
      <c r="C9708">
        <v>10</v>
      </c>
      <c r="D9708" t="s">
        <v>15297</v>
      </c>
      <c r="E9708">
        <v>7</v>
      </c>
      <c r="F9708" t="s">
        <v>15456</v>
      </c>
      <c r="G9708">
        <v>6</v>
      </c>
      <c r="H9708" t="s">
        <v>15473</v>
      </c>
      <c r="I9708">
        <v>4</v>
      </c>
      <c r="J9708" t="s">
        <v>15294</v>
      </c>
      <c r="K9708">
        <v>3</v>
      </c>
      <c r="L9708" t="s">
        <v>15298</v>
      </c>
      <c r="M9708">
        <v>2</v>
      </c>
      <c r="N9708" t="s">
        <v>15495</v>
      </c>
      <c r="O9708">
        <v>2</v>
      </c>
      <c r="P9708" t="s">
        <v>15299</v>
      </c>
      <c r="Q9708">
        <v>1</v>
      </c>
      <c r="R9708" t="s">
        <v>15303</v>
      </c>
      <c r="S9708">
        <v>1</v>
      </c>
      <c r="T9708" t="s">
        <v>15310</v>
      </c>
      <c r="U9708">
        <v>1</v>
      </c>
    </row>
    <row r="9709" spans="1:31" x14ac:dyDescent="0.3">
      <c r="A9709" t="s">
        <v>9736</v>
      </c>
      <c r="B9709" t="s">
        <v>15299</v>
      </c>
      <c r="C9709">
        <v>76</v>
      </c>
      <c r="D9709" t="s">
        <v>15303</v>
      </c>
      <c r="E9709">
        <v>35</v>
      </c>
      <c r="F9709" t="s">
        <v>15307</v>
      </c>
      <c r="G9709">
        <v>30</v>
      </c>
      <c r="H9709" t="s">
        <v>15297</v>
      </c>
      <c r="I9709">
        <v>26</v>
      </c>
      <c r="J9709" t="s">
        <v>15295</v>
      </c>
      <c r="K9709">
        <v>23</v>
      </c>
      <c r="L9709" t="s">
        <v>15315</v>
      </c>
      <c r="M9709">
        <v>22</v>
      </c>
      <c r="N9709" t="s">
        <v>15306</v>
      </c>
      <c r="O9709">
        <v>18</v>
      </c>
      <c r="P9709" t="s">
        <v>15298</v>
      </c>
      <c r="Q9709">
        <v>16</v>
      </c>
      <c r="R9709" t="s">
        <v>15308</v>
      </c>
      <c r="S9709">
        <v>8</v>
      </c>
      <c r="T9709" t="s">
        <v>15294</v>
      </c>
      <c r="U9709">
        <v>7</v>
      </c>
      <c r="V9709" t="s">
        <v>15300</v>
      </c>
      <c r="W9709">
        <v>4</v>
      </c>
      <c r="X9709" t="s">
        <v>15302</v>
      </c>
      <c r="Y9709">
        <v>3</v>
      </c>
      <c r="Z9709" t="s">
        <v>15311</v>
      </c>
      <c r="AA9709">
        <v>1</v>
      </c>
      <c r="AB9709" t="s">
        <v>15310</v>
      </c>
      <c r="AC9709">
        <v>1</v>
      </c>
      <c r="AD9709" t="s">
        <v>15309</v>
      </c>
      <c r="AE9709">
        <v>1</v>
      </c>
    </row>
    <row r="9710" spans="1:31" x14ac:dyDescent="0.3">
      <c r="A9710" t="s">
        <v>9737</v>
      </c>
      <c r="B9710" t="s">
        <v>15299</v>
      </c>
      <c r="C9710">
        <v>1159</v>
      </c>
      <c r="D9710" t="s">
        <v>15297</v>
      </c>
      <c r="E9710">
        <v>581</v>
      </c>
      <c r="F9710" t="s">
        <v>15303</v>
      </c>
      <c r="G9710">
        <v>421</v>
      </c>
      <c r="H9710" t="s">
        <v>15298</v>
      </c>
      <c r="I9710">
        <v>366</v>
      </c>
      <c r="J9710" t="s">
        <v>15295</v>
      </c>
      <c r="K9710">
        <v>291</v>
      </c>
      <c r="L9710" t="s">
        <v>15308</v>
      </c>
      <c r="M9710">
        <v>251</v>
      </c>
      <c r="N9710" t="s">
        <v>15307</v>
      </c>
      <c r="O9710">
        <v>216</v>
      </c>
      <c r="P9710" t="s">
        <v>15306</v>
      </c>
      <c r="Q9710">
        <v>179</v>
      </c>
      <c r="R9710" t="s">
        <v>15310</v>
      </c>
      <c r="S9710">
        <v>118</v>
      </c>
      <c r="T9710" t="s">
        <v>15294</v>
      </c>
      <c r="U9710">
        <v>87</v>
      </c>
      <c r="V9710" t="s">
        <v>15315</v>
      </c>
      <c r="W9710">
        <v>76</v>
      </c>
      <c r="X9710" t="s">
        <v>15300</v>
      </c>
      <c r="Y9710">
        <v>73</v>
      </c>
      <c r="Z9710" t="s">
        <v>15309</v>
      </c>
      <c r="AA9710">
        <v>39</v>
      </c>
      <c r="AB9710" t="s">
        <v>15302</v>
      </c>
      <c r="AC9710">
        <v>22</v>
      </c>
      <c r="AD9710" t="s">
        <v>15311</v>
      </c>
      <c r="AE9710">
        <v>12</v>
      </c>
    </row>
    <row r="9711" spans="1:31" x14ac:dyDescent="0.3">
      <c r="A9711" t="s">
        <v>9738</v>
      </c>
      <c r="B9711" t="s">
        <v>15301</v>
      </c>
      <c r="C9711">
        <v>28</v>
      </c>
      <c r="D9711" t="s">
        <v>15297</v>
      </c>
      <c r="E9711">
        <v>19</v>
      </c>
      <c r="F9711" t="s">
        <v>15315</v>
      </c>
      <c r="G9711">
        <v>13</v>
      </c>
      <c r="H9711" t="s">
        <v>15295</v>
      </c>
      <c r="I9711">
        <v>6</v>
      </c>
      <c r="J9711" t="s">
        <v>15300</v>
      </c>
      <c r="K9711">
        <v>5</v>
      </c>
    </row>
    <row r="9712" spans="1:31" x14ac:dyDescent="0.3">
      <c r="A9712" t="s">
        <v>9739</v>
      </c>
      <c r="B9712" t="s">
        <v>15299</v>
      </c>
      <c r="C9712">
        <v>19</v>
      </c>
      <c r="D9712" t="s">
        <v>15297</v>
      </c>
      <c r="E9712">
        <v>11</v>
      </c>
      <c r="F9712" t="s">
        <v>15303</v>
      </c>
      <c r="G9712">
        <v>7</v>
      </c>
      <c r="H9712" t="s">
        <v>15315</v>
      </c>
      <c r="I9712">
        <v>7</v>
      </c>
      <c r="J9712" t="s">
        <v>15294</v>
      </c>
      <c r="K9712">
        <v>2</v>
      </c>
      <c r="L9712" t="s">
        <v>15307</v>
      </c>
      <c r="M9712">
        <v>2</v>
      </c>
      <c r="N9712" t="s">
        <v>15306</v>
      </c>
      <c r="O9712">
        <v>1</v>
      </c>
      <c r="P9712" t="s">
        <v>15298</v>
      </c>
      <c r="Q9712">
        <v>1</v>
      </c>
      <c r="R9712" t="s">
        <v>15300</v>
      </c>
      <c r="S9712">
        <v>1</v>
      </c>
      <c r="T9712" t="s">
        <v>15295</v>
      </c>
      <c r="U9712">
        <v>1</v>
      </c>
      <c r="V9712" t="s">
        <v>15308</v>
      </c>
      <c r="W9712">
        <v>1</v>
      </c>
    </row>
    <row r="9713" spans="1:31" x14ac:dyDescent="0.3">
      <c r="A9713" t="s">
        <v>9740</v>
      </c>
      <c r="B9713" t="s">
        <v>15301</v>
      </c>
      <c r="C9713">
        <v>420</v>
      </c>
      <c r="D9713" t="s">
        <v>15297</v>
      </c>
      <c r="E9713">
        <v>196</v>
      </c>
      <c r="F9713" t="s">
        <v>15295</v>
      </c>
      <c r="G9713">
        <v>110</v>
      </c>
      <c r="H9713" t="s">
        <v>15299</v>
      </c>
      <c r="I9713">
        <v>45</v>
      </c>
      <c r="J9713" t="s">
        <v>15315</v>
      </c>
      <c r="K9713">
        <v>41</v>
      </c>
      <c r="L9713" t="s">
        <v>15300</v>
      </c>
      <c r="M9713">
        <v>30</v>
      </c>
      <c r="N9713" t="s">
        <v>15303</v>
      </c>
      <c r="O9713">
        <v>21</v>
      </c>
      <c r="P9713" t="s">
        <v>15306</v>
      </c>
      <c r="Q9713">
        <v>14</v>
      </c>
      <c r="R9713" t="s">
        <v>15307</v>
      </c>
      <c r="S9713">
        <v>13</v>
      </c>
      <c r="T9713" t="s">
        <v>15294</v>
      </c>
      <c r="U9713">
        <v>12</v>
      </c>
      <c r="V9713" t="s">
        <v>15308</v>
      </c>
      <c r="W9713">
        <v>11</v>
      </c>
      <c r="X9713" t="s">
        <v>15311</v>
      </c>
      <c r="Y9713">
        <v>8</v>
      </c>
      <c r="Z9713" t="s">
        <v>15309</v>
      </c>
      <c r="AA9713">
        <v>7</v>
      </c>
      <c r="AB9713" t="s">
        <v>15302</v>
      </c>
      <c r="AC9713">
        <v>6</v>
      </c>
      <c r="AD9713" t="s">
        <v>15310</v>
      </c>
      <c r="AE9713">
        <v>4</v>
      </c>
    </row>
    <row r="9714" spans="1:31" x14ac:dyDescent="0.3">
      <c r="A9714" t="s">
        <v>9741</v>
      </c>
      <c r="B9714" t="s">
        <v>15303</v>
      </c>
      <c r="C9714">
        <v>409</v>
      </c>
      <c r="D9714" t="s">
        <v>15304</v>
      </c>
      <c r="E9714">
        <v>214</v>
      </c>
      <c r="F9714" t="s">
        <v>15297</v>
      </c>
      <c r="G9714">
        <v>105</v>
      </c>
      <c r="H9714" t="s">
        <v>15295</v>
      </c>
      <c r="I9714">
        <v>63</v>
      </c>
      <c r="J9714" t="s">
        <v>15300</v>
      </c>
      <c r="K9714">
        <v>50</v>
      </c>
      <c r="L9714" t="s">
        <v>15315</v>
      </c>
      <c r="M9714">
        <v>48</v>
      </c>
      <c r="N9714" t="s">
        <v>15298</v>
      </c>
      <c r="O9714">
        <v>45</v>
      </c>
      <c r="P9714" t="s">
        <v>15307</v>
      </c>
      <c r="Q9714">
        <v>41</v>
      </c>
      <c r="R9714" t="s">
        <v>15306</v>
      </c>
      <c r="S9714">
        <v>29</v>
      </c>
      <c r="T9714" t="s">
        <v>15308</v>
      </c>
      <c r="U9714">
        <v>9</v>
      </c>
      <c r="V9714" t="s">
        <v>15310</v>
      </c>
      <c r="W9714">
        <v>9</v>
      </c>
      <c r="X9714" t="s">
        <v>15294</v>
      </c>
      <c r="Y9714">
        <v>4</v>
      </c>
      <c r="Z9714" t="s">
        <v>15311</v>
      </c>
      <c r="AA9714">
        <v>3</v>
      </c>
      <c r="AB9714" t="s">
        <v>15309</v>
      </c>
      <c r="AC9714">
        <v>3</v>
      </c>
      <c r="AD9714" t="s">
        <v>15302</v>
      </c>
      <c r="AE9714">
        <v>2</v>
      </c>
    </row>
    <row r="9715" spans="1:31" x14ac:dyDescent="0.3">
      <c r="A9715" t="s">
        <v>9742</v>
      </c>
      <c r="B9715" t="s">
        <v>15299</v>
      </c>
      <c r="C9715">
        <v>12</v>
      </c>
      <c r="D9715" t="s">
        <v>15297</v>
      </c>
      <c r="E9715">
        <v>9</v>
      </c>
      <c r="F9715" t="s">
        <v>15303</v>
      </c>
      <c r="G9715">
        <v>7</v>
      </c>
      <c r="H9715" t="s">
        <v>15298</v>
      </c>
      <c r="I9715">
        <v>3</v>
      </c>
      <c r="J9715" t="s">
        <v>15300</v>
      </c>
      <c r="K9715">
        <v>3</v>
      </c>
      <c r="L9715" t="s">
        <v>15294</v>
      </c>
      <c r="M9715">
        <v>2</v>
      </c>
      <c r="N9715" t="s">
        <v>15315</v>
      </c>
      <c r="O9715">
        <v>2</v>
      </c>
      <c r="P9715" t="s">
        <v>15295</v>
      </c>
      <c r="Q9715">
        <v>2</v>
      </c>
      <c r="R9715" t="s">
        <v>15307</v>
      </c>
      <c r="S9715">
        <v>2</v>
      </c>
      <c r="T9715" t="s">
        <v>15306</v>
      </c>
      <c r="U9715">
        <v>1</v>
      </c>
      <c r="V9715" t="s">
        <v>15302</v>
      </c>
      <c r="W9715">
        <v>1</v>
      </c>
      <c r="X9715" t="s">
        <v>15309</v>
      </c>
      <c r="Y9715">
        <v>1</v>
      </c>
    </row>
    <row r="9716" spans="1:31" x14ac:dyDescent="0.3">
      <c r="A9716" t="s">
        <v>9743</v>
      </c>
      <c r="B9716" t="s">
        <v>15299</v>
      </c>
      <c r="C9716">
        <v>22</v>
      </c>
      <c r="D9716" t="s">
        <v>15315</v>
      </c>
      <c r="E9716">
        <v>12</v>
      </c>
      <c r="F9716" t="s">
        <v>15297</v>
      </c>
      <c r="G9716">
        <v>11</v>
      </c>
      <c r="H9716" t="s">
        <v>15303</v>
      </c>
      <c r="I9716">
        <v>7</v>
      </c>
      <c r="J9716" t="s">
        <v>15295</v>
      </c>
      <c r="K9716">
        <v>7</v>
      </c>
      <c r="L9716" t="s">
        <v>15300</v>
      </c>
      <c r="M9716">
        <v>2</v>
      </c>
      <c r="N9716" t="s">
        <v>15306</v>
      </c>
      <c r="O9716">
        <v>1</v>
      </c>
      <c r="P9716" t="s">
        <v>15298</v>
      </c>
      <c r="Q9716">
        <v>1</v>
      </c>
      <c r="R9716" t="s">
        <v>15308</v>
      </c>
      <c r="S9716">
        <v>1</v>
      </c>
      <c r="T9716" t="s">
        <v>15307</v>
      </c>
      <c r="U9716">
        <v>1</v>
      </c>
    </row>
    <row r="9717" spans="1:31" x14ac:dyDescent="0.3">
      <c r="A9717" t="s">
        <v>9744</v>
      </c>
      <c r="B9717" t="s">
        <v>15315</v>
      </c>
      <c r="C9717">
        <v>517</v>
      </c>
      <c r="D9717" t="s">
        <v>15299</v>
      </c>
      <c r="E9717">
        <v>507</v>
      </c>
      <c r="F9717" t="s">
        <v>15303</v>
      </c>
      <c r="G9717">
        <v>305</v>
      </c>
      <c r="H9717" t="s">
        <v>15297</v>
      </c>
      <c r="I9717">
        <v>231</v>
      </c>
      <c r="J9717" t="s">
        <v>15295</v>
      </c>
      <c r="K9717">
        <v>180</v>
      </c>
      <c r="L9717" t="s">
        <v>15298</v>
      </c>
      <c r="M9717">
        <v>96</v>
      </c>
      <c r="N9717" t="s">
        <v>15300</v>
      </c>
      <c r="O9717">
        <v>42</v>
      </c>
      <c r="P9717" t="s">
        <v>15307</v>
      </c>
      <c r="Q9717">
        <v>42</v>
      </c>
      <c r="R9717" t="s">
        <v>15306</v>
      </c>
      <c r="S9717">
        <v>38</v>
      </c>
      <c r="T9717" t="s">
        <v>15308</v>
      </c>
      <c r="U9717">
        <v>25</v>
      </c>
      <c r="V9717" t="s">
        <v>15294</v>
      </c>
      <c r="W9717">
        <v>19</v>
      </c>
      <c r="X9717" t="s">
        <v>15310</v>
      </c>
      <c r="Y9717">
        <v>9</v>
      </c>
      <c r="Z9717" t="s">
        <v>15302</v>
      </c>
      <c r="AA9717">
        <v>8</v>
      </c>
      <c r="AB9717" t="s">
        <v>15309</v>
      </c>
      <c r="AC9717">
        <v>7</v>
      </c>
      <c r="AD9717" t="s">
        <v>15311</v>
      </c>
      <c r="AE9717">
        <v>4</v>
      </c>
    </row>
    <row r="9718" spans="1:31" x14ac:dyDescent="0.3">
      <c r="A9718" t="s">
        <v>9745</v>
      </c>
      <c r="B9718" t="s">
        <v>15301</v>
      </c>
      <c r="C9718">
        <v>284</v>
      </c>
      <c r="D9718" t="s">
        <v>15297</v>
      </c>
      <c r="E9718">
        <v>99</v>
      </c>
      <c r="F9718" t="s">
        <v>15295</v>
      </c>
      <c r="G9718">
        <v>86</v>
      </c>
      <c r="H9718" t="s">
        <v>15315</v>
      </c>
      <c r="I9718">
        <v>34</v>
      </c>
      <c r="J9718" t="s">
        <v>15306</v>
      </c>
      <c r="K9718">
        <v>22</v>
      </c>
      <c r="L9718" t="s">
        <v>15294</v>
      </c>
      <c r="M9718">
        <v>21</v>
      </c>
      <c r="N9718" t="s">
        <v>15299</v>
      </c>
      <c r="O9718">
        <v>20</v>
      </c>
      <c r="P9718" t="s">
        <v>15307</v>
      </c>
      <c r="Q9718">
        <v>18</v>
      </c>
      <c r="R9718" t="s">
        <v>15303</v>
      </c>
      <c r="S9718">
        <v>17</v>
      </c>
      <c r="T9718" t="s">
        <v>15300</v>
      </c>
      <c r="U9718">
        <v>12</v>
      </c>
      <c r="V9718" t="s">
        <v>15308</v>
      </c>
      <c r="W9718">
        <v>10</v>
      </c>
      <c r="X9718" t="s">
        <v>15302</v>
      </c>
      <c r="Y9718">
        <v>6</v>
      </c>
      <c r="Z9718" t="s">
        <v>15310</v>
      </c>
      <c r="AA9718">
        <v>4</v>
      </c>
      <c r="AB9718" t="s">
        <v>15311</v>
      </c>
      <c r="AC9718">
        <v>3</v>
      </c>
      <c r="AD9718" t="s">
        <v>15309</v>
      </c>
      <c r="AE9718">
        <v>3</v>
      </c>
    </row>
    <row r="9719" spans="1:31" x14ac:dyDescent="0.3">
      <c r="A9719" t="s">
        <v>9746</v>
      </c>
      <c r="B9719" t="s">
        <v>15298</v>
      </c>
      <c r="C9719">
        <v>102</v>
      </c>
      <c r="D9719" t="s">
        <v>15299</v>
      </c>
      <c r="E9719">
        <v>85</v>
      </c>
      <c r="F9719" t="s">
        <v>15303</v>
      </c>
      <c r="G9719">
        <v>57</v>
      </c>
      <c r="H9719" t="s">
        <v>15294</v>
      </c>
      <c r="I9719">
        <v>44</v>
      </c>
      <c r="J9719" t="s">
        <v>15297</v>
      </c>
      <c r="K9719">
        <v>39</v>
      </c>
      <c r="L9719" t="s">
        <v>15300</v>
      </c>
      <c r="M9719">
        <v>34</v>
      </c>
      <c r="N9719" t="s">
        <v>15295</v>
      </c>
      <c r="O9719">
        <v>33</v>
      </c>
      <c r="P9719" t="s">
        <v>15306</v>
      </c>
      <c r="Q9719">
        <v>28</v>
      </c>
      <c r="R9719" t="s">
        <v>15315</v>
      </c>
      <c r="S9719">
        <v>21</v>
      </c>
      <c r="T9719" t="s">
        <v>15307</v>
      </c>
      <c r="U9719">
        <v>21</v>
      </c>
      <c r="V9719" t="s">
        <v>15310</v>
      </c>
      <c r="W9719">
        <v>17</v>
      </c>
      <c r="X9719" t="s">
        <v>15302</v>
      </c>
      <c r="Y9719">
        <v>16</v>
      </c>
      <c r="Z9719" t="s">
        <v>15308</v>
      </c>
      <c r="AA9719">
        <v>11</v>
      </c>
      <c r="AB9719" t="s">
        <v>15309</v>
      </c>
      <c r="AC9719">
        <v>6</v>
      </c>
    </row>
    <row r="9720" spans="1:31" x14ac:dyDescent="0.3">
      <c r="A9720" t="s">
        <v>9747</v>
      </c>
      <c r="B9720" t="s">
        <v>15299</v>
      </c>
      <c r="C9720">
        <v>69</v>
      </c>
      <c r="D9720" t="s">
        <v>15298</v>
      </c>
      <c r="E9720">
        <v>45</v>
      </c>
      <c r="F9720" t="s">
        <v>15297</v>
      </c>
      <c r="G9720">
        <v>27</v>
      </c>
      <c r="H9720" t="s">
        <v>15303</v>
      </c>
      <c r="I9720">
        <v>26</v>
      </c>
      <c r="J9720" t="s">
        <v>15295</v>
      </c>
      <c r="K9720">
        <v>19</v>
      </c>
      <c r="L9720" t="s">
        <v>15300</v>
      </c>
      <c r="M9720">
        <v>17</v>
      </c>
      <c r="N9720" t="s">
        <v>15294</v>
      </c>
      <c r="O9720">
        <v>16</v>
      </c>
      <c r="P9720" t="s">
        <v>15307</v>
      </c>
      <c r="Q9720">
        <v>10</v>
      </c>
      <c r="R9720" t="s">
        <v>15308</v>
      </c>
      <c r="S9720">
        <v>7</v>
      </c>
      <c r="T9720" t="s">
        <v>15310</v>
      </c>
      <c r="U9720">
        <v>6</v>
      </c>
      <c r="V9720" t="s">
        <v>15306</v>
      </c>
      <c r="W9720">
        <v>4</v>
      </c>
      <c r="X9720" t="s">
        <v>15315</v>
      </c>
      <c r="Y9720">
        <v>4</v>
      </c>
      <c r="Z9720" t="s">
        <v>15302</v>
      </c>
      <c r="AA9720">
        <v>3</v>
      </c>
      <c r="AB9720" t="s">
        <v>15311</v>
      </c>
      <c r="AC9720">
        <v>1</v>
      </c>
    </row>
    <row r="9721" spans="1:31" x14ac:dyDescent="0.3">
      <c r="A9721" t="s">
        <v>9748</v>
      </c>
      <c r="B9721" t="s">
        <v>15487</v>
      </c>
      <c r="C9721">
        <v>21</v>
      </c>
      <c r="D9721" t="s">
        <v>15297</v>
      </c>
      <c r="E9721">
        <v>16</v>
      </c>
      <c r="F9721" t="s">
        <v>15456</v>
      </c>
      <c r="G9721">
        <v>16</v>
      </c>
      <c r="H9721" t="s">
        <v>15303</v>
      </c>
      <c r="I9721">
        <v>7</v>
      </c>
      <c r="J9721" t="s">
        <v>15473</v>
      </c>
      <c r="K9721">
        <v>5</v>
      </c>
      <c r="L9721" t="s">
        <v>15299</v>
      </c>
      <c r="M9721">
        <v>3</v>
      </c>
      <c r="N9721" t="s">
        <v>15294</v>
      </c>
      <c r="O9721">
        <v>2</v>
      </c>
      <c r="P9721" t="s">
        <v>15298</v>
      </c>
      <c r="Q9721">
        <v>1</v>
      </c>
      <c r="R9721" t="s">
        <v>15311</v>
      </c>
      <c r="S9721">
        <v>1</v>
      </c>
      <c r="T9721" t="s">
        <v>15302</v>
      </c>
      <c r="U9721">
        <v>1</v>
      </c>
    </row>
    <row r="9722" spans="1:31" x14ac:dyDescent="0.3">
      <c r="A9722" t="s">
        <v>9749</v>
      </c>
      <c r="B9722" t="s">
        <v>15301</v>
      </c>
      <c r="C9722">
        <v>522</v>
      </c>
      <c r="D9722" t="s">
        <v>15315</v>
      </c>
      <c r="E9722">
        <v>213</v>
      </c>
      <c r="F9722" t="s">
        <v>15297</v>
      </c>
      <c r="G9722">
        <v>150</v>
      </c>
      <c r="H9722" t="s">
        <v>15300</v>
      </c>
      <c r="I9722">
        <v>53</v>
      </c>
      <c r="J9722" t="s">
        <v>15295</v>
      </c>
      <c r="K9722">
        <v>37</v>
      </c>
      <c r="L9722" t="s">
        <v>15303</v>
      </c>
      <c r="M9722">
        <v>34</v>
      </c>
      <c r="N9722" t="s">
        <v>15299</v>
      </c>
      <c r="O9722">
        <v>32</v>
      </c>
      <c r="P9722" t="s">
        <v>15307</v>
      </c>
      <c r="Q9722">
        <v>15</v>
      </c>
      <c r="R9722" t="s">
        <v>15309</v>
      </c>
      <c r="S9722">
        <v>12</v>
      </c>
      <c r="T9722" t="s">
        <v>15294</v>
      </c>
      <c r="U9722">
        <v>11</v>
      </c>
      <c r="V9722" t="s">
        <v>15306</v>
      </c>
      <c r="W9722">
        <v>8</v>
      </c>
      <c r="X9722" t="s">
        <v>15310</v>
      </c>
      <c r="Y9722">
        <v>7</v>
      </c>
      <c r="Z9722" t="s">
        <v>15311</v>
      </c>
      <c r="AA9722">
        <v>6</v>
      </c>
      <c r="AB9722" t="s">
        <v>15308</v>
      </c>
      <c r="AC9722">
        <v>4</v>
      </c>
      <c r="AD9722" t="s">
        <v>15302</v>
      </c>
      <c r="AE9722">
        <v>2</v>
      </c>
    </row>
    <row r="9723" spans="1:31" x14ac:dyDescent="0.3">
      <c r="A9723" t="s">
        <v>9750</v>
      </c>
      <c r="B9723" t="s">
        <v>15298</v>
      </c>
      <c r="C9723">
        <v>20</v>
      </c>
      <c r="D9723" t="s">
        <v>15297</v>
      </c>
      <c r="E9723">
        <v>15</v>
      </c>
      <c r="F9723" t="s">
        <v>15294</v>
      </c>
      <c r="G9723">
        <v>14</v>
      </c>
      <c r="H9723" t="s">
        <v>15295</v>
      </c>
      <c r="I9723">
        <v>14</v>
      </c>
      <c r="J9723" t="s">
        <v>15299</v>
      </c>
      <c r="K9723">
        <v>13</v>
      </c>
      <c r="L9723" t="s">
        <v>15303</v>
      </c>
      <c r="M9723">
        <v>12</v>
      </c>
      <c r="N9723" t="s">
        <v>15302</v>
      </c>
      <c r="O9723">
        <v>5</v>
      </c>
      <c r="P9723" t="s">
        <v>15315</v>
      </c>
      <c r="Q9723">
        <v>3</v>
      </c>
      <c r="R9723" t="s">
        <v>15300</v>
      </c>
      <c r="S9723">
        <v>3</v>
      </c>
      <c r="T9723" t="s">
        <v>15307</v>
      </c>
      <c r="U9723">
        <v>2</v>
      </c>
      <c r="V9723" t="s">
        <v>15308</v>
      </c>
      <c r="W9723">
        <v>1</v>
      </c>
    </row>
    <row r="9724" spans="1:31" x14ac:dyDescent="0.3">
      <c r="A9724" t="s">
        <v>9751</v>
      </c>
      <c r="B9724" t="s">
        <v>15297</v>
      </c>
      <c r="C9724">
        <v>8</v>
      </c>
      <c r="D9724" t="s">
        <v>15299</v>
      </c>
      <c r="E9724">
        <v>7</v>
      </c>
      <c r="F9724" t="s">
        <v>15298</v>
      </c>
      <c r="G9724">
        <v>7</v>
      </c>
      <c r="H9724" t="s">
        <v>15303</v>
      </c>
      <c r="I9724">
        <v>3</v>
      </c>
      <c r="J9724" t="s">
        <v>15300</v>
      </c>
      <c r="K9724">
        <v>3</v>
      </c>
      <c r="L9724" t="s">
        <v>15315</v>
      </c>
      <c r="M9724">
        <v>2</v>
      </c>
      <c r="N9724" t="s">
        <v>15295</v>
      </c>
      <c r="O9724">
        <v>2</v>
      </c>
      <c r="P9724" t="s">
        <v>15294</v>
      </c>
      <c r="Q9724">
        <v>1</v>
      </c>
      <c r="R9724" t="s">
        <v>15307</v>
      </c>
      <c r="S9724">
        <v>1</v>
      </c>
    </row>
    <row r="9725" spans="1:31" x14ac:dyDescent="0.3">
      <c r="A9725" t="s">
        <v>9752</v>
      </c>
      <c r="B9725" t="s">
        <v>15298</v>
      </c>
      <c r="C9725">
        <v>17</v>
      </c>
      <c r="D9725" t="s">
        <v>15299</v>
      </c>
      <c r="E9725">
        <v>13</v>
      </c>
      <c r="F9725" t="s">
        <v>15297</v>
      </c>
      <c r="G9725">
        <v>10</v>
      </c>
      <c r="H9725" t="s">
        <v>15303</v>
      </c>
      <c r="I9725">
        <v>6</v>
      </c>
      <c r="J9725" t="s">
        <v>15295</v>
      </c>
      <c r="K9725">
        <v>6</v>
      </c>
      <c r="L9725" t="s">
        <v>15307</v>
      </c>
      <c r="M9725">
        <v>5</v>
      </c>
      <c r="N9725" t="s">
        <v>15300</v>
      </c>
      <c r="O9725">
        <v>3</v>
      </c>
      <c r="P9725" t="s">
        <v>15308</v>
      </c>
      <c r="Q9725">
        <v>3</v>
      </c>
      <c r="R9725" t="s">
        <v>15294</v>
      </c>
      <c r="S9725">
        <v>2</v>
      </c>
      <c r="T9725" t="s">
        <v>15311</v>
      </c>
      <c r="U9725">
        <v>1</v>
      </c>
      <c r="V9725" t="s">
        <v>15302</v>
      </c>
      <c r="W9725">
        <v>1</v>
      </c>
      <c r="X9725" t="s">
        <v>15315</v>
      </c>
      <c r="Y9725">
        <v>1</v>
      </c>
      <c r="Z9725" t="s">
        <v>15310</v>
      </c>
      <c r="AA9725">
        <v>1</v>
      </c>
    </row>
    <row r="9726" spans="1:31" x14ac:dyDescent="0.3">
      <c r="A9726" t="s">
        <v>9753</v>
      </c>
      <c r="B9726" t="s">
        <v>15483</v>
      </c>
      <c r="C9726">
        <v>59</v>
      </c>
      <c r="D9726" t="s">
        <v>15297</v>
      </c>
      <c r="E9726">
        <v>36</v>
      </c>
      <c r="F9726" t="s">
        <v>15295</v>
      </c>
      <c r="G9726">
        <v>31</v>
      </c>
      <c r="H9726" t="s">
        <v>15463</v>
      </c>
      <c r="I9726">
        <v>30</v>
      </c>
      <c r="J9726" t="s">
        <v>15313</v>
      </c>
      <c r="K9726">
        <v>25</v>
      </c>
      <c r="L9726" t="s">
        <v>15492</v>
      </c>
      <c r="M9726">
        <v>21</v>
      </c>
      <c r="N9726" t="s">
        <v>15315</v>
      </c>
      <c r="O9726">
        <v>18</v>
      </c>
      <c r="P9726" t="s">
        <v>15310</v>
      </c>
      <c r="Q9726">
        <v>10</v>
      </c>
    </row>
    <row r="9727" spans="1:31" x14ac:dyDescent="0.3">
      <c r="A9727" t="s">
        <v>9754</v>
      </c>
      <c r="B9727" t="s">
        <v>15299</v>
      </c>
      <c r="C9727">
        <v>139</v>
      </c>
      <c r="D9727" t="s">
        <v>15315</v>
      </c>
      <c r="E9727">
        <v>91</v>
      </c>
      <c r="F9727" t="s">
        <v>15303</v>
      </c>
      <c r="G9727">
        <v>54</v>
      </c>
      <c r="H9727" t="s">
        <v>15298</v>
      </c>
      <c r="I9727">
        <v>35</v>
      </c>
      <c r="J9727" t="s">
        <v>15297</v>
      </c>
      <c r="K9727">
        <v>32</v>
      </c>
    </row>
    <row r="9728" spans="1:31" x14ac:dyDescent="0.3">
      <c r="A9728" t="s">
        <v>9755</v>
      </c>
      <c r="B9728" t="s">
        <v>15299</v>
      </c>
      <c r="C9728">
        <v>444</v>
      </c>
      <c r="D9728" t="s">
        <v>15315</v>
      </c>
      <c r="E9728">
        <v>377</v>
      </c>
      <c r="F9728" t="s">
        <v>15303</v>
      </c>
      <c r="G9728">
        <v>228</v>
      </c>
      <c r="H9728" t="s">
        <v>15297</v>
      </c>
      <c r="I9728">
        <v>153</v>
      </c>
      <c r="J9728" t="s">
        <v>15298</v>
      </c>
      <c r="K9728">
        <v>99</v>
      </c>
      <c r="L9728" t="s">
        <v>15300</v>
      </c>
      <c r="M9728">
        <v>63</v>
      </c>
      <c r="N9728" t="s">
        <v>15295</v>
      </c>
      <c r="O9728">
        <v>57</v>
      </c>
      <c r="P9728" t="s">
        <v>15307</v>
      </c>
      <c r="Q9728">
        <v>27</v>
      </c>
      <c r="R9728" t="s">
        <v>15294</v>
      </c>
      <c r="S9728">
        <v>18</v>
      </c>
      <c r="T9728" t="s">
        <v>15302</v>
      </c>
      <c r="U9728">
        <v>17</v>
      </c>
      <c r="V9728" t="s">
        <v>15309</v>
      </c>
      <c r="W9728">
        <v>15</v>
      </c>
      <c r="X9728" t="s">
        <v>15308</v>
      </c>
      <c r="Y9728">
        <v>13</v>
      </c>
      <c r="Z9728" t="s">
        <v>15306</v>
      </c>
      <c r="AA9728">
        <v>12</v>
      </c>
      <c r="AB9728" t="s">
        <v>15310</v>
      </c>
      <c r="AC9728">
        <v>7</v>
      </c>
      <c r="AD9728" t="s">
        <v>15311</v>
      </c>
      <c r="AE9728">
        <v>3</v>
      </c>
    </row>
    <row r="9729" spans="1:31" x14ac:dyDescent="0.3">
      <c r="A9729" t="s">
        <v>9756</v>
      </c>
      <c r="B9729" t="s">
        <v>15298</v>
      </c>
      <c r="C9729">
        <v>31</v>
      </c>
      <c r="D9729" t="s">
        <v>15299</v>
      </c>
      <c r="E9729">
        <v>24</v>
      </c>
      <c r="F9729" t="s">
        <v>15303</v>
      </c>
      <c r="G9729">
        <v>12</v>
      </c>
      <c r="H9729" t="s">
        <v>15315</v>
      </c>
      <c r="I9729">
        <v>11</v>
      </c>
      <c r="J9729" t="s">
        <v>15297</v>
      </c>
      <c r="K9729">
        <v>8</v>
      </c>
      <c r="L9729" t="s">
        <v>15300</v>
      </c>
      <c r="M9729">
        <v>5</v>
      </c>
      <c r="N9729" t="s">
        <v>15295</v>
      </c>
      <c r="O9729">
        <v>2</v>
      </c>
      <c r="P9729" t="s">
        <v>15306</v>
      </c>
      <c r="Q9729">
        <v>1</v>
      </c>
      <c r="R9729" t="s">
        <v>15294</v>
      </c>
      <c r="S9729">
        <v>1</v>
      </c>
      <c r="T9729" t="s">
        <v>15307</v>
      </c>
      <c r="U9729">
        <v>1</v>
      </c>
    </row>
    <row r="9730" spans="1:31" x14ac:dyDescent="0.3">
      <c r="A9730" t="s">
        <v>9757</v>
      </c>
      <c r="B9730" t="s">
        <v>15301</v>
      </c>
      <c r="C9730">
        <v>159</v>
      </c>
      <c r="D9730" t="s">
        <v>15303</v>
      </c>
      <c r="E9730">
        <v>59</v>
      </c>
      <c r="F9730" t="s">
        <v>15297</v>
      </c>
      <c r="G9730">
        <v>54</v>
      </c>
      <c r="H9730" t="s">
        <v>15295</v>
      </c>
      <c r="I9730">
        <v>49</v>
      </c>
      <c r="J9730" t="s">
        <v>15299</v>
      </c>
      <c r="K9730">
        <v>38</v>
      </c>
      <c r="L9730" t="s">
        <v>15300</v>
      </c>
      <c r="M9730">
        <v>36</v>
      </c>
      <c r="N9730" t="s">
        <v>15315</v>
      </c>
      <c r="O9730">
        <v>23</v>
      </c>
      <c r="P9730" t="s">
        <v>15307</v>
      </c>
      <c r="Q9730">
        <v>22</v>
      </c>
      <c r="R9730" t="s">
        <v>15306</v>
      </c>
      <c r="S9730">
        <v>10</v>
      </c>
      <c r="T9730" t="s">
        <v>15294</v>
      </c>
      <c r="U9730">
        <v>9</v>
      </c>
      <c r="V9730" t="s">
        <v>15311</v>
      </c>
      <c r="W9730">
        <v>8</v>
      </c>
      <c r="X9730" t="s">
        <v>15310</v>
      </c>
      <c r="Y9730">
        <v>6</v>
      </c>
      <c r="Z9730" t="s">
        <v>15308</v>
      </c>
      <c r="AA9730">
        <v>4</v>
      </c>
      <c r="AB9730" t="s">
        <v>15309</v>
      </c>
      <c r="AC9730">
        <v>3</v>
      </c>
      <c r="AD9730" t="s">
        <v>15302</v>
      </c>
      <c r="AE9730">
        <v>2</v>
      </c>
    </row>
    <row r="9731" spans="1:31" x14ac:dyDescent="0.3">
      <c r="A9731" t="s">
        <v>9758</v>
      </c>
      <c r="B9731" t="s">
        <v>15299</v>
      </c>
      <c r="C9731">
        <v>115</v>
      </c>
      <c r="D9731" t="s">
        <v>15297</v>
      </c>
      <c r="E9731">
        <v>84</v>
      </c>
      <c r="F9731" t="s">
        <v>15303</v>
      </c>
      <c r="G9731">
        <v>48</v>
      </c>
      <c r="H9731" t="s">
        <v>15315</v>
      </c>
      <c r="I9731">
        <v>43</v>
      </c>
      <c r="J9731" t="s">
        <v>15307</v>
      </c>
      <c r="K9731">
        <v>35</v>
      </c>
      <c r="L9731" t="s">
        <v>15295</v>
      </c>
      <c r="M9731">
        <v>28</v>
      </c>
      <c r="N9731" t="s">
        <v>15308</v>
      </c>
      <c r="O9731">
        <v>19</v>
      </c>
      <c r="P9731" t="s">
        <v>15298</v>
      </c>
      <c r="Q9731">
        <v>15</v>
      </c>
      <c r="R9731" t="s">
        <v>15306</v>
      </c>
      <c r="S9731">
        <v>10</v>
      </c>
      <c r="T9731" t="s">
        <v>15294</v>
      </c>
      <c r="U9731">
        <v>9</v>
      </c>
      <c r="V9731" t="s">
        <v>15300</v>
      </c>
      <c r="W9731">
        <v>7</v>
      </c>
      <c r="X9731" t="s">
        <v>15310</v>
      </c>
      <c r="Y9731">
        <v>6</v>
      </c>
      <c r="Z9731" t="s">
        <v>15311</v>
      </c>
      <c r="AA9731">
        <v>3</v>
      </c>
      <c r="AB9731" t="s">
        <v>15309</v>
      </c>
      <c r="AC9731">
        <v>3</v>
      </c>
      <c r="AD9731" t="s">
        <v>15302</v>
      </c>
      <c r="AE9731">
        <v>1</v>
      </c>
    </row>
    <row r="9732" spans="1:31" x14ac:dyDescent="0.3">
      <c r="A9732" t="s">
        <v>9759</v>
      </c>
      <c r="B9732" t="s">
        <v>15301</v>
      </c>
      <c r="C9732">
        <v>451</v>
      </c>
      <c r="D9732" t="s">
        <v>15315</v>
      </c>
      <c r="E9732">
        <v>238</v>
      </c>
      <c r="F9732" t="s">
        <v>15297</v>
      </c>
      <c r="G9732">
        <v>158</v>
      </c>
      <c r="H9732" t="s">
        <v>15300</v>
      </c>
      <c r="I9732">
        <v>65</v>
      </c>
      <c r="J9732" t="s">
        <v>15295</v>
      </c>
      <c r="K9732">
        <v>58</v>
      </c>
      <c r="L9732" t="s">
        <v>15299</v>
      </c>
      <c r="M9732">
        <v>42</v>
      </c>
      <c r="N9732" t="s">
        <v>15303</v>
      </c>
      <c r="O9732">
        <v>42</v>
      </c>
      <c r="P9732" t="s">
        <v>15307</v>
      </c>
      <c r="Q9732">
        <v>7</v>
      </c>
      <c r="R9732" t="s">
        <v>15310</v>
      </c>
      <c r="S9732">
        <v>6</v>
      </c>
      <c r="T9732" t="s">
        <v>15306</v>
      </c>
      <c r="U9732">
        <v>5</v>
      </c>
      <c r="V9732" t="s">
        <v>15294</v>
      </c>
      <c r="W9732">
        <v>4</v>
      </c>
      <c r="X9732" t="s">
        <v>15311</v>
      </c>
      <c r="Y9732">
        <v>4</v>
      </c>
      <c r="Z9732" t="s">
        <v>15308</v>
      </c>
      <c r="AA9732">
        <v>4</v>
      </c>
      <c r="AB9732" t="s">
        <v>15309</v>
      </c>
      <c r="AC9732">
        <v>3</v>
      </c>
      <c r="AD9732" t="s">
        <v>15302</v>
      </c>
      <c r="AE9732">
        <v>2</v>
      </c>
    </row>
    <row r="9733" spans="1:31" x14ac:dyDescent="0.3">
      <c r="A9733" t="s">
        <v>9760</v>
      </c>
      <c r="B9733" t="s">
        <v>15301</v>
      </c>
      <c r="C9733">
        <v>347</v>
      </c>
      <c r="D9733" t="s">
        <v>15297</v>
      </c>
      <c r="E9733">
        <v>196</v>
      </c>
      <c r="F9733" t="s">
        <v>15295</v>
      </c>
      <c r="G9733">
        <v>76</v>
      </c>
      <c r="H9733" t="s">
        <v>15303</v>
      </c>
      <c r="I9733">
        <v>42</v>
      </c>
      <c r="J9733" t="s">
        <v>15299</v>
      </c>
      <c r="K9733">
        <v>36</v>
      </c>
      <c r="L9733" t="s">
        <v>15300</v>
      </c>
      <c r="M9733">
        <v>34</v>
      </c>
      <c r="N9733" t="s">
        <v>15315</v>
      </c>
      <c r="O9733">
        <v>27</v>
      </c>
      <c r="P9733" t="s">
        <v>15307</v>
      </c>
      <c r="Q9733">
        <v>19</v>
      </c>
      <c r="R9733" t="s">
        <v>15306</v>
      </c>
      <c r="S9733">
        <v>14</v>
      </c>
      <c r="T9733" t="s">
        <v>15294</v>
      </c>
      <c r="U9733">
        <v>10</v>
      </c>
      <c r="V9733" t="s">
        <v>15308</v>
      </c>
      <c r="W9733">
        <v>5</v>
      </c>
      <c r="X9733" t="s">
        <v>15310</v>
      </c>
      <c r="Y9733">
        <v>3</v>
      </c>
      <c r="Z9733" t="s">
        <v>15311</v>
      </c>
      <c r="AA9733">
        <v>2</v>
      </c>
      <c r="AB9733" t="s">
        <v>15302</v>
      </c>
      <c r="AC9733">
        <v>2</v>
      </c>
      <c r="AD9733" t="s">
        <v>15309</v>
      </c>
      <c r="AE9733">
        <v>1</v>
      </c>
    </row>
    <row r="9734" spans="1:31" x14ac:dyDescent="0.3">
      <c r="A9734" t="s">
        <v>9761</v>
      </c>
      <c r="B9734" t="s">
        <v>15299</v>
      </c>
      <c r="C9734">
        <v>8</v>
      </c>
      <c r="D9734" t="s">
        <v>15303</v>
      </c>
      <c r="E9734">
        <v>3</v>
      </c>
      <c r="F9734" t="s">
        <v>15297</v>
      </c>
      <c r="G9734">
        <v>2</v>
      </c>
      <c r="H9734" t="s">
        <v>15315</v>
      </c>
      <c r="I9734">
        <v>2</v>
      </c>
      <c r="J9734" t="s">
        <v>15295</v>
      </c>
      <c r="K9734">
        <v>2</v>
      </c>
      <c r="L9734" t="s">
        <v>15306</v>
      </c>
      <c r="M9734">
        <v>1</v>
      </c>
      <c r="N9734" t="s">
        <v>15298</v>
      </c>
      <c r="O9734">
        <v>1</v>
      </c>
      <c r="P9734" t="s">
        <v>15294</v>
      </c>
      <c r="Q9734">
        <v>1</v>
      </c>
      <c r="R9734" t="s">
        <v>15300</v>
      </c>
      <c r="S9734">
        <v>1</v>
      </c>
      <c r="T9734" t="s">
        <v>15310</v>
      </c>
      <c r="U9734">
        <v>1</v>
      </c>
    </row>
    <row r="9735" spans="1:31" x14ac:dyDescent="0.3">
      <c r="A9735" t="s">
        <v>9762</v>
      </c>
      <c r="B9735" t="s">
        <v>15294</v>
      </c>
      <c r="C9735">
        <v>231</v>
      </c>
      <c r="D9735" t="s">
        <v>15299</v>
      </c>
      <c r="E9735">
        <v>183</v>
      </c>
      <c r="F9735" t="s">
        <v>15309</v>
      </c>
      <c r="G9735">
        <v>174</v>
      </c>
      <c r="H9735" t="s">
        <v>15298</v>
      </c>
      <c r="I9735">
        <v>108</v>
      </c>
      <c r="J9735" t="s">
        <v>15302</v>
      </c>
      <c r="K9735">
        <v>103</v>
      </c>
      <c r="L9735" t="s">
        <v>15295</v>
      </c>
      <c r="M9735">
        <v>101</v>
      </c>
      <c r="N9735" t="s">
        <v>15303</v>
      </c>
      <c r="O9735">
        <v>76</v>
      </c>
      <c r="P9735" t="s">
        <v>15307</v>
      </c>
      <c r="Q9735">
        <v>74</v>
      </c>
      <c r="R9735" t="s">
        <v>15297</v>
      </c>
      <c r="S9735">
        <v>56</v>
      </c>
      <c r="T9735" t="s">
        <v>15306</v>
      </c>
      <c r="U9735">
        <v>47</v>
      </c>
      <c r="V9735" t="s">
        <v>15310</v>
      </c>
      <c r="W9735">
        <v>33</v>
      </c>
      <c r="X9735" t="s">
        <v>15308</v>
      </c>
      <c r="Y9735">
        <v>22</v>
      </c>
      <c r="Z9735" t="s">
        <v>15300</v>
      </c>
      <c r="AA9735">
        <v>16</v>
      </c>
      <c r="AB9735" t="s">
        <v>15315</v>
      </c>
      <c r="AC9735">
        <v>14</v>
      </c>
      <c r="AD9735" t="s">
        <v>15311</v>
      </c>
      <c r="AE9735">
        <v>4</v>
      </c>
    </row>
    <row r="9736" spans="1:31" x14ac:dyDescent="0.3">
      <c r="A9736" t="s">
        <v>9763</v>
      </c>
      <c r="B9736" t="s">
        <v>15297</v>
      </c>
      <c r="C9736">
        <v>10</v>
      </c>
      <c r="D9736" t="s">
        <v>15315</v>
      </c>
      <c r="E9736">
        <v>4</v>
      </c>
      <c r="F9736" t="s">
        <v>15299</v>
      </c>
      <c r="G9736">
        <v>2</v>
      </c>
      <c r="H9736" t="s">
        <v>15298</v>
      </c>
      <c r="I9736">
        <v>2</v>
      </c>
      <c r="J9736" t="s">
        <v>15300</v>
      </c>
      <c r="K9736">
        <v>2</v>
      </c>
    </row>
    <row r="9737" spans="1:31" x14ac:dyDescent="0.3">
      <c r="A9737" t="s">
        <v>9764</v>
      </c>
      <c r="B9737" t="s">
        <v>15298</v>
      </c>
      <c r="C9737">
        <v>14</v>
      </c>
      <c r="D9737" t="s">
        <v>15297</v>
      </c>
      <c r="E9737">
        <v>13</v>
      </c>
      <c r="F9737" t="s">
        <v>15299</v>
      </c>
      <c r="G9737">
        <v>11</v>
      </c>
      <c r="H9737" t="s">
        <v>15295</v>
      </c>
      <c r="I9737">
        <v>11</v>
      </c>
      <c r="J9737" t="s">
        <v>15294</v>
      </c>
      <c r="K9737">
        <v>9</v>
      </c>
      <c r="L9737" t="s">
        <v>15300</v>
      </c>
      <c r="M9737">
        <v>6</v>
      </c>
      <c r="N9737" t="s">
        <v>15303</v>
      </c>
      <c r="O9737">
        <v>1</v>
      </c>
      <c r="P9737" t="s">
        <v>15308</v>
      </c>
      <c r="Q9737">
        <v>1</v>
      </c>
      <c r="R9737" t="s">
        <v>15307</v>
      </c>
      <c r="S9737">
        <v>1</v>
      </c>
      <c r="T9737" t="s">
        <v>15310</v>
      </c>
      <c r="U9737">
        <v>1</v>
      </c>
    </row>
    <row r="9738" spans="1:31" x14ac:dyDescent="0.3">
      <c r="A9738" t="s">
        <v>9765</v>
      </c>
      <c r="B9738" t="s">
        <v>15295</v>
      </c>
      <c r="C9738">
        <v>7</v>
      </c>
      <c r="D9738" t="s">
        <v>15297</v>
      </c>
      <c r="E9738">
        <v>6</v>
      </c>
      <c r="F9738" t="s">
        <v>15316</v>
      </c>
      <c r="G9738">
        <v>5</v>
      </c>
      <c r="H9738" t="s">
        <v>15294</v>
      </c>
      <c r="I9738">
        <v>4</v>
      </c>
      <c r="J9738" t="s">
        <v>15299</v>
      </c>
      <c r="K9738">
        <v>3</v>
      </c>
      <c r="L9738" t="s">
        <v>15306</v>
      </c>
      <c r="M9738">
        <v>2</v>
      </c>
      <c r="N9738" t="s">
        <v>15303</v>
      </c>
      <c r="O9738">
        <v>2</v>
      </c>
      <c r="P9738" t="s">
        <v>15311</v>
      </c>
      <c r="Q9738">
        <v>2</v>
      </c>
      <c r="R9738" t="s">
        <v>15302</v>
      </c>
      <c r="S9738">
        <v>2</v>
      </c>
      <c r="T9738" t="s">
        <v>15308</v>
      </c>
      <c r="U9738">
        <v>1</v>
      </c>
      <c r="V9738" t="s">
        <v>15307</v>
      </c>
      <c r="W9738">
        <v>1</v>
      </c>
      <c r="X9738" t="s">
        <v>15310</v>
      </c>
      <c r="Y9738">
        <v>1</v>
      </c>
    </row>
    <row r="9739" spans="1:31" x14ac:dyDescent="0.3">
      <c r="A9739" t="s">
        <v>9766</v>
      </c>
      <c r="B9739" t="s">
        <v>15297</v>
      </c>
      <c r="C9739">
        <v>6</v>
      </c>
      <c r="D9739" t="s">
        <v>15294</v>
      </c>
      <c r="E9739">
        <v>1</v>
      </c>
      <c r="F9739" t="s">
        <v>15311</v>
      </c>
      <c r="G9739">
        <v>1</v>
      </c>
      <c r="H9739" t="s">
        <v>15302</v>
      </c>
      <c r="I9739">
        <v>1</v>
      </c>
      <c r="J9739" t="s">
        <v>15315</v>
      </c>
      <c r="K9739">
        <v>1</v>
      </c>
    </row>
    <row r="9740" spans="1:31" x14ac:dyDescent="0.3">
      <c r="A9740" t="s">
        <v>9767</v>
      </c>
      <c r="B9740" t="s">
        <v>15315</v>
      </c>
      <c r="C9740">
        <v>63</v>
      </c>
      <c r="D9740" t="s">
        <v>15301</v>
      </c>
      <c r="E9740">
        <v>53</v>
      </c>
      <c r="F9740" t="s">
        <v>15297</v>
      </c>
      <c r="G9740">
        <v>45</v>
      </c>
      <c r="H9740" t="s">
        <v>15300</v>
      </c>
      <c r="I9740">
        <v>16</v>
      </c>
      <c r="J9740" t="s">
        <v>15299</v>
      </c>
      <c r="K9740">
        <v>9</v>
      </c>
    </row>
    <row r="9741" spans="1:31" x14ac:dyDescent="0.3">
      <c r="A9741" t="s">
        <v>9768</v>
      </c>
      <c r="B9741" t="s">
        <v>15301</v>
      </c>
      <c r="C9741">
        <v>195</v>
      </c>
      <c r="D9741" t="s">
        <v>15297</v>
      </c>
      <c r="E9741">
        <v>60</v>
      </c>
      <c r="F9741" t="s">
        <v>15295</v>
      </c>
      <c r="G9741">
        <v>52</v>
      </c>
      <c r="H9741" t="s">
        <v>15315</v>
      </c>
      <c r="I9741">
        <v>13</v>
      </c>
      <c r="J9741" t="s">
        <v>15299</v>
      </c>
      <c r="K9741">
        <v>12</v>
      </c>
      <c r="L9741" t="s">
        <v>15294</v>
      </c>
      <c r="M9741">
        <v>10</v>
      </c>
      <c r="N9741" t="s">
        <v>15303</v>
      </c>
      <c r="O9741">
        <v>8</v>
      </c>
      <c r="P9741" t="s">
        <v>15300</v>
      </c>
      <c r="Q9741">
        <v>7</v>
      </c>
      <c r="R9741" t="s">
        <v>15308</v>
      </c>
      <c r="S9741">
        <v>2</v>
      </c>
      <c r="T9741" t="s">
        <v>15307</v>
      </c>
      <c r="U9741">
        <v>2</v>
      </c>
      <c r="V9741" t="s">
        <v>15309</v>
      </c>
      <c r="W9741">
        <v>2</v>
      </c>
      <c r="X9741" t="s">
        <v>15306</v>
      </c>
      <c r="Y9741">
        <v>1</v>
      </c>
      <c r="Z9741" t="s">
        <v>15311</v>
      </c>
      <c r="AA9741">
        <v>1</v>
      </c>
      <c r="AB9741" t="s">
        <v>15302</v>
      </c>
      <c r="AC9741">
        <v>1</v>
      </c>
      <c r="AD9741" t="s">
        <v>15310</v>
      </c>
      <c r="AE9741">
        <v>1</v>
      </c>
    </row>
    <row r="9742" spans="1:31" x14ac:dyDescent="0.3">
      <c r="A9742" t="s">
        <v>9769</v>
      </c>
      <c r="B9742" t="s">
        <v>15301</v>
      </c>
      <c r="C9742">
        <v>141</v>
      </c>
      <c r="D9742" t="s">
        <v>15297</v>
      </c>
      <c r="E9742">
        <v>79</v>
      </c>
      <c r="F9742" t="s">
        <v>15295</v>
      </c>
      <c r="G9742">
        <v>60</v>
      </c>
      <c r="H9742" t="s">
        <v>15315</v>
      </c>
      <c r="I9742">
        <v>17</v>
      </c>
      <c r="J9742" t="s">
        <v>15303</v>
      </c>
      <c r="K9742">
        <v>15</v>
      </c>
    </row>
    <row r="9743" spans="1:31" x14ac:dyDescent="0.3">
      <c r="A9743" t="s">
        <v>9770</v>
      </c>
      <c r="B9743" t="s">
        <v>15299</v>
      </c>
      <c r="C9743">
        <v>9</v>
      </c>
      <c r="D9743" t="s">
        <v>15303</v>
      </c>
      <c r="E9743">
        <v>5</v>
      </c>
      <c r="F9743" t="s">
        <v>15315</v>
      </c>
      <c r="G9743">
        <v>5</v>
      </c>
      <c r="H9743" t="s">
        <v>15297</v>
      </c>
      <c r="I9743">
        <v>3</v>
      </c>
      <c r="J9743" t="s">
        <v>15307</v>
      </c>
      <c r="K9743">
        <v>3</v>
      </c>
      <c r="L9743" t="s">
        <v>15306</v>
      </c>
      <c r="M9743">
        <v>1</v>
      </c>
      <c r="N9743" t="s">
        <v>15298</v>
      </c>
      <c r="O9743">
        <v>1</v>
      </c>
      <c r="P9743" t="s">
        <v>15300</v>
      </c>
      <c r="Q9743">
        <v>1</v>
      </c>
      <c r="R9743" t="s">
        <v>15295</v>
      </c>
      <c r="S9743">
        <v>1</v>
      </c>
    </row>
    <row r="9744" spans="1:31" x14ac:dyDescent="0.3">
      <c r="A9744" t="s">
        <v>9771</v>
      </c>
      <c r="B9744" t="s">
        <v>15297</v>
      </c>
      <c r="C9744">
        <v>11</v>
      </c>
      <c r="D9744" t="s">
        <v>15299</v>
      </c>
      <c r="E9744">
        <v>9</v>
      </c>
      <c r="F9744" t="s">
        <v>15303</v>
      </c>
      <c r="G9744">
        <v>8</v>
      </c>
      <c r="H9744" t="s">
        <v>15294</v>
      </c>
      <c r="I9744">
        <v>7</v>
      </c>
      <c r="J9744" t="s">
        <v>15307</v>
      </c>
      <c r="K9744">
        <v>7</v>
      </c>
      <c r="L9744" t="s">
        <v>15300</v>
      </c>
      <c r="M9744">
        <v>6</v>
      </c>
      <c r="N9744" t="s">
        <v>15295</v>
      </c>
      <c r="O9744">
        <v>5</v>
      </c>
      <c r="P9744" t="s">
        <v>15298</v>
      </c>
      <c r="Q9744">
        <v>4</v>
      </c>
      <c r="R9744" t="s">
        <v>15315</v>
      </c>
      <c r="S9744">
        <v>3</v>
      </c>
      <c r="T9744" t="s">
        <v>15310</v>
      </c>
      <c r="U9744">
        <v>3</v>
      </c>
      <c r="V9744" t="s">
        <v>15306</v>
      </c>
      <c r="W9744">
        <v>2</v>
      </c>
      <c r="X9744" t="s">
        <v>15302</v>
      </c>
      <c r="Y9744">
        <v>1</v>
      </c>
      <c r="Z9744" t="s">
        <v>15309</v>
      </c>
      <c r="AA9744">
        <v>1</v>
      </c>
    </row>
    <row r="9745" spans="1:31" x14ac:dyDescent="0.3">
      <c r="A9745" t="s">
        <v>9772</v>
      </c>
      <c r="B9745" t="s">
        <v>15299</v>
      </c>
      <c r="C9745">
        <v>61</v>
      </c>
      <c r="D9745" t="s">
        <v>15294</v>
      </c>
      <c r="E9745">
        <v>48</v>
      </c>
      <c r="F9745" t="s">
        <v>15302</v>
      </c>
      <c r="G9745">
        <v>36</v>
      </c>
      <c r="H9745" t="s">
        <v>15303</v>
      </c>
      <c r="I9745">
        <v>28</v>
      </c>
      <c r="J9745" t="s">
        <v>15297</v>
      </c>
      <c r="K9745">
        <v>28</v>
      </c>
      <c r="L9745" t="s">
        <v>15298</v>
      </c>
      <c r="M9745">
        <v>27</v>
      </c>
      <c r="N9745" t="s">
        <v>15295</v>
      </c>
      <c r="O9745">
        <v>26</v>
      </c>
      <c r="P9745" t="s">
        <v>15315</v>
      </c>
      <c r="Q9745">
        <v>9</v>
      </c>
      <c r="R9745" t="s">
        <v>15307</v>
      </c>
      <c r="S9745">
        <v>9</v>
      </c>
      <c r="T9745" t="s">
        <v>15300</v>
      </c>
      <c r="U9745">
        <v>7</v>
      </c>
      <c r="V9745" t="s">
        <v>15308</v>
      </c>
      <c r="W9745">
        <v>7</v>
      </c>
      <c r="X9745" t="s">
        <v>15306</v>
      </c>
      <c r="Y9745">
        <v>6</v>
      </c>
      <c r="Z9745" t="s">
        <v>15310</v>
      </c>
      <c r="AA9745">
        <v>5</v>
      </c>
      <c r="AB9745" t="s">
        <v>15309</v>
      </c>
      <c r="AC9745">
        <v>5</v>
      </c>
    </row>
    <row r="9746" spans="1:31" x14ac:dyDescent="0.3">
      <c r="A9746" t="s">
        <v>9773</v>
      </c>
      <c r="B9746" t="s">
        <v>15301</v>
      </c>
      <c r="C9746">
        <v>76</v>
      </c>
      <c r="D9746" t="s">
        <v>15297</v>
      </c>
      <c r="E9746">
        <v>29</v>
      </c>
      <c r="F9746" t="s">
        <v>15315</v>
      </c>
      <c r="G9746">
        <v>24</v>
      </c>
      <c r="H9746" t="s">
        <v>15300</v>
      </c>
      <c r="I9746">
        <v>8</v>
      </c>
      <c r="J9746" t="s">
        <v>15299</v>
      </c>
      <c r="K9746">
        <v>4</v>
      </c>
      <c r="L9746" t="s">
        <v>15303</v>
      </c>
      <c r="M9746">
        <v>3</v>
      </c>
      <c r="N9746" t="s">
        <v>15311</v>
      </c>
      <c r="O9746">
        <v>2</v>
      </c>
      <c r="P9746" t="s">
        <v>15302</v>
      </c>
      <c r="Q9746">
        <v>2</v>
      </c>
      <c r="R9746" t="s">
        <v>15295</v>
      </c>
      <c r="S9746">
        <v>2</v>
      </c>
      <c r="T9746" t="s">
        <v>15306</v>
      </c>
      <c r="U9746">
        <v>1</v>
      </c>
      <c r="V9746" t="s">
        <v>15294</v>
      </c>
      <c r="W9746">
        <v>1</v>
      </c>
      <c r="X9746" t="s">
        <v>15310</v>
      </c>
      <c r="Y9746">
        <v>1</v>
      </c>
    </row>
    <row r="9747" spans="1:31" x14ac:dyDescent="0.3">
      <c r="A9747" t="s">
        <v>9774</v>
      </c>
      <c r="B9747" t="s">
        <v>15299</v>
      </c>
      <c r="C9747">
        <v>93</v>
      </c>
      <c r="D9747" t="s">
        <v>15297</v>
      </c>
      <c r="E9747">
        <v>77</v>
      </c>
      <c r="F9747" t="s">
        <v>15303</v>
      </c>
      <c r="G9747">
        <v>72</v>
      </c>
      <c r="H9747" t="s">
        <v>15298</v>
      </c>
      <c r="I9747">
        <v>67</v>
      </c>
      <c r="J9747" t="s">
        <v>15306</v>
      </c>
      <c r="K9747">
        <v>51</v>
      </c>
      <c r="L9747" t="s">
        <v>15295</v>
      </c>
      <c r="M9747">
        <v>46</v>
      </c>
      <c r="N9747" t="s">
        <v>15300</v>
      </c>
      <c r="O9747">
        <v>36</v>
      </c>
      <c r="P9747" t="s">
        <v>15294</v>
      </c>
      <c r="Q9747">
        <v>34</v>
      </c>
      <c r="R9747" t="s">
        <v>15310</v>
      </c>
      <c r="S9747">
        <v>26</v>
      </c>
      <c r="T9747" t="s">
        <v>15307</v>
      </c>
      <c r="U9747">
        <v>24</v>
      </c>
      <c r="V9747" t="s">
        <v>15315</v>
      </c>
      <c r="W9747">
        <v>22</v>
      </c>
      <c r="X9747" t="s">
        <v>15308</v>
      </c>
      <c r="Y9747">
        <v>22</v>
      </c>
      <c r="Z9747" t="s">
        <v>15302</v>
      </c>
      <c r="AA9747">
        <v>8</v>
      </c>
      <c r="AB9747" t="s">
        <v>15309</v>
      </c>
      <c r="AC9747">
        <v>7</v>
      </c>
    </row>
    <row r="9748" spans="1:31" x14ac:dyDescent="0.3">
      <c r="A9748" t="s">
        <v>9775</v>
      </c>
      <c r="B9748" t="s">
        <v>15299</v>
      </c>
      <c r="C9748">
        <v>11</v>
      </c>
      <c r="D9748" t="s">
        <v>15297</v>
      </c>
      <c r="E9748">
        <v>9</v>
      </c>
      <c r="F9748" t="s">
        <v>15308</v>
      </c>
      <c r="G9748">
        <v>8</v>
      </c>
      <c r="H9748" t="s">
        <v>15303</v>
      </c>
      <c r="I9748">
        <v>7</v>
      </c>
      <c r="J9748" t="s">
        <v>15315</v>
      </c>
      <c r="K9748">
        <v>7</v>
      </c>
      <c r="L9748" t="s">
        <v>15298</v>
      </c>
      <c r="M9748">
        <v>6</v>
      </c>
      <c r="N9748" t="s">
        <v>15294</v>
      </c>
      <c r="O9748">
        <v>5</v>
      </c>
      <c r="P9748" t="s">
        <v>15307</v>
      </c>
      <c r="Q9748">
        <v>4</v>
      </c>
      <c r="R9748" t="s">
        <v>15306</v>
      </c>
      <c r="S9748">
        <v>2</v>
      </c>
      <c r="T9748" t="s">
        <v>15302</v>
      </c>
      <c r="U9748">
        <v>2</v>
      </c>
      <c r="V9748" t="s">
        <v>15295</v>
      </c>
      <c r="W9748">
        <v>1</v>
      </c>
      <c r="X9748" t="s">
        <v>15309</v>
      </c>
      <c r="Y9748">
        <v>1</v>
      </c>
    </row>
    <row r="9749" spans="1:31" x14ac:dyDescent="0.3">
      <c r="A9749" t="s">
        <v>9776</v>
      </c>
      <c r="B9749" t="s">
        <v>15297</v>
      </c>
      <c r="C9749">
        <v>18</v>
      </c>
      <c r="D9749" t="s">
        <v>15294</v>
      </c>
      <c r="E9749">
        <v>14</v>
      </c>
      <c r="F9749" t="s">
        <v>15303</v>
      </c>
      <c r="G9749">
        <v>13</v>
      </c>
      <c r="H9749" t="s">
        <v>15300</v>
      </c>
      <c r="I9749">
        <v>11</v>
      </c>
      <c r="J9749" t="s">
        <v>15295</v>
      </c>
      <c r="K9749">
        <v>11</v>
      </c>
      <c r="L9749" t="s">
        <v>15315</v>
      </c>
      <c r="M9749">
        <v>9</v>
      </c>
      <c r="N9749" t="s">
        <v>15299</v>
      </c>
      <c r="O9749">
        <v>6</v>
      </c>
      <c r="P9749" t="s">
        <v>15302</v>
      </c>
      <c r="Q9749">
        <v>4</v>
      </c>
      <c r="R9749" t="s">
        <v>15309</v>
      </c>
      <c r="S9749">
        <v>3</v>
      </c>
      <c r="T9749" t="s">
        <v>15308</v>
      </c>
      <c r="U9749">
        <v>2</v>
      </c>
      <c r="V9749" t="s">
        <v>15298</v>
      </c>
      <c r="W9749">
        <v>1</v>
      </c>
      <c r="X9749" t="s">
        <v>15307</v>
      </c>
      <c r="Y9749">
        <v>1</v>
      </c>
    </row>
    <row r="9750" spans="1:31" x14ac:dyDescent="0.3">
      <c r="A9750" t="s">
        <v>9777</v>
      </c>
      <c r="B9750" t="s">
        <v>15299</v>
      </c>
      <c r="C9750">
        <v>271</v>
      </c>
      <c r="D9750" t="s">
        <v>15298</v>
      </c>
      <c r="E9750">
        <v>221</v>
      </c>
      <c r="F9750" t="s">
        <v>15297</v>
      </c>
      <c r="G9750">
        <v>132</v>
      </c>
      <c r="H9750" t="s">
        <v>15303</v>
      </c>
      <c r="I9750">
        <v>111</v>
      </c>
      <c r="J9750" t="s">
        <v>15307</v>
      </c>
      <c r="K9750">
        <v>94</v>
      </c>
      <c r="L9750" t="s">
        <v>15306</v>
      </c>
      <c r="M9750">
        <v>62</v>
      </c>
      <c r="N9750" t="s">
        <v>15295</v>
      </c>
      <c r="O9750">
        <v>61</v>
      </c>
      <c r="P9750" t="s">
        <v>15308</v>
      </c>
      <c r="Q9750">
        <v>45</v>
      </c>
      <c r="R9750" t="s">
        <v>15294</v>
      </c>
      <c r="S9750">
        <v>29</v>
      </c>
      <c r="T9750" t="s">
        <v>15310</v>
      </c>
      <c r="U9750">
        <v>24</v>
      </c>
      <c r="V9750" t="s">
        <v>15315</v>
      </c>
      <c r="W9750">
        <v>20</v>
      </c>
      <c r="X9750" t="s">
        <v>15300</v>
      </c>
      <c r="Y9750">
        <v>18</v>
      </c>
      <c r="Z9750" t="s">
        <v>15302</v>
      </c>
      <c r="AA9750">
        <v>11</v>
      </c>
      <c r="AB9750" t="s">
        <v>15309</v>
      </c>
      <c r="AC9750">
        <v>8</v>
      </c>
      <c r="AD9750" t="s">
        <v>15311</v>
      </c>
      <c r="AE9750">
        <v>4</v>
      </c>
    </row>
    <row r="9751" spans="1:31" x14ac:dyDescent="0.3">
      <c r="A9751" t="s">
        <v>9778</v>
      </c>
      <c r="B9751" t="s">
        <v>15315</v>
      </c>
      <c r="C9751">
        <v>124</v>
      </c>
      <c r="D9751" t="s">
        <v>15295</v>
      </c>
      <c r="E9751">
        <v>105</v>
      </c>
      <c r="F9751" t="s">
        <v>15298</v>
      </c>
      <c r="G9751">
        <v>75</v>
      </c>
      <c r="H9751" t="s">
        <v>15300</v>
      </c>
      <c r="I9751">
        <v>36</v>
      </c>
      <c r="J9751" t="s">
        <v>15299</v>
      </c>
      <c r="K9751">
        <v>27</v>
      </c>
    </row>
    <row r="9752" spans="1:31" x14ac:dyDescent="0.3">
      <c r="A9752" t="s">
        <v>9779</v>
      </c>
      <c r="B9752" t="s">
        <v>15299</v>
      </c>
      <c r="C9752">
        <v>318</v>
      </c>
      <c r="D9752" t="s">
        <v>15315</v>
      </c>
      <c r="E9752">
        <v>254</v>
      </c>
      <c r="F9752" t="s">
        <v>15303</v>
      </c>
      <c r="G9752">
        <v>130</v>
      </c>
      <c r="H9752" t="s">
        <v>15297</v>
      </c>
      <c r="I9752">
        <v>120</v>
      </c>
      <c r="J9752" t="s">
        <v>15300</v>
      </c>
      <c r="K9752">
        <v>46</v>
      </c>
      <c r="L9752" t="s">
        <v>15295</v>
      </c>
      <c r="M9752">
        <v>43</v>
      </c>
      <c r="N9752" t="s">
        <v>15298</v>
      </c>
      <c r="O9752">
        <v>37</v>
      </c>
      <c r="P9752" t="s">
        <v>15294</v>
      </c>
      <c r="Q9752">
        <v>12</v>
      </c>
      <c r="R9752" t="s">
        <v>15307</v>
      </c>
      <c r="S9752">
        <v>7</v>
      </c>
      <c r="T9752" t="s">
        <v>15302</v>
      </c>
      <c r="U9752">
        <v>6</v>
      </c>
      <c r="V9752" t="s">
        <v>15306</v>
      </c>
      <c r="W9752">
        <v>5</v>
      </c>
      <c r="X9752" t="s">
        <v>15308</v>
      </c>
      <c r="Y9752">
        <v>5</v>
      </c>
      <c r="Z9752" t="s">
        <v>15310</v>
      </c>
      <c r="AA9752">
        <v>4</v>
      </c>
      <c r="AB9752" t="s">
        <v>15309</v>
      </c>
      <c r="AC9752">
        <v>4</v>
      </c>
      <c r="AD9752" t="s">
        <v>15311</v>
      </c>
      <c r="AE9752">
        <v>3</v>
      </c>
    </row>
    <row r="9753" spans="1:31" x14ac:dyDescent="0.3">
      <c r="A9753" t="s">
        <v>9780</v>
      </c>
      <c r="B9753" t="s">
        <v>15487</v>
      </c>
      <c r="C9753">
        <v>47</v>
      </c>
      <c r="D9753" t="s">
        <v>15297</v>
      </c>
      <c r="E9753">
        <v>35</v>
      </c>
      <c r="F9753" t="s">
        <v>15473</v>
      </c>
      <c r="G9753">
        <v>26</v>
      </c>
      <c r="H9753" t="s">
        <v>15456</v>
      </c>
      <c r="I9753">
        <v>20</v>
      </c>
      <c r="J9753" t="s">
        <v>15303</v>
      </c>
      <c r="K9753">
        <v>19</v>
      </c>
      <c r="L9753" t="s">
        <v>15302</v>
      </c>
      <c r="M9753">
        <v>16</v>
      </c>
      <c r="N9753" t="s">
        <v>15298</v>
      </c>
      <c r="O9753">
        <v>15</v>
      </c>
      <c r="P9753" t="s">
        <v>15294</v>
      </c>
      <c r="Q9753">
        <v>15</v>
      </c>
      <c r="R9753" t="s">
        <v>15310</v>
      </c>
      <c r="S9753">
        <v>9</v>
      </c>
      <c r="T9753" t="s">
        <v>15495</v>
      </c>
      <c r="U9753">
        <v>8</v>
      </c>
      <c r="V9753" t="s">
        <v>15299</v>
      </c>
      <c r="W9753">
        <v>4</v>
      </c>
      <c r="X9753" t="s">
        <v>15311</v>
      </c>
      <c r="Y9753">
        <v>1</v>
      </c>
    </row>
    <row r="9754" spans="1:31" x14ac:dyDescent="0.3">
      <c r="A9754" t="s">
        <v>9781</v>
      </c>
      <c r="B9754" t="s">
        <v>15303</v>
      </c>
      <c r="C9754">
        <v>11</v>
      </c>
      <c r="D9754" t="s">
        <v>15299</v>
      </c>
      <c r="E9754">
        <v>10</v>
      </c>
      <c r="F9754" t="s">
        <v>15308</v>
      </c>
      <c r="G9754">
        <v>7</v>
      </c>
      <c r="H9754" t="s">
        <v>15298</v>
      </c>
      <c r="I9754">
        <v>6</v>
      </c>
      <c r="J9754" t="s">
        <v>15297</v>
      </c>
      <c r="K9754">
        <v>6</v>
      </c>
      <c r="L9754" t="s">
        <v>15306</v>
      </c>
      <c r="M9754">
        <v>4</v>
      </c>
      <c r="N9754" t="s">
        <v>15295</v>
      </c>
      <c r="O9754">
        <v>3</v>
      </c>
      <c r="P9754" t="s">
        <v>15315</v>
      </c>
      <c r="Q9754">
        <v>2</v>
      </c>
      <c r="R9754" t="s">
        <v>15300</v>
      </c>
      <c r="S9754">
        <v>1</v>
      </c>
      <c r="T9754" t="s">
        <v>15307</v>
      </c>
      <c r="U9754">
        <v>1</v>
      </c>
      <c r="V9754" t="s">
        <v>15310</v>
      </c>
      <c r="W9754">
        <v>1</v>
      </c>
    </row>
    <row r="9755" spans="1:31" x14ac:dyDescent="0.3">
      <c r="A9755" t="s">
        <v>9782</v>
      </c>
      <c r="B9755" t="s">
        <v>15301</v>
      </c>
      <c r="C9755">
        <v>13</v>
      </c>
      <c r="D9755" t="s">
        <v>15315</v>
      </c>
      <c r="E9755">
        <v>9</v>
      </c>
      <c r="F9755" t="s">
        <v>15300</v>
      </c>
      <c r="G9755">
        <v>9</v>
      </c>
      <c r="H9755" t="s">
        <v>15297</v>
      </c>
      <c r="I9755">
        <v>5</v>
      </c>
      <c r="J9755" t="s">
        <v>15295</v>
      </c>
      <c r="K9755">
        <v>5</v>
      </c>
      <c r="L9755" t="s">
        <v>15294</v>
      </c>
      <c r="M9755">
        <v>1</v>
      </c>
    </row>
    <row r="9756" spans="1:31" x14ac:dyDescent="0.3">
      <c r="A9756" t="s">
        <v>9783</v>
      </c>
      <c r="B9756" t="s">
        <v>15299</v>
      </c>
      <c r="C9756">
        <v>9</v>
      </c>
      <c r="D9756" t="s">
        <v>15298</v>
      </c>
      <c r="E9756">
        <v>2</v>
      </c>
      <c r="F9756" t="s">
        <v>15297</v>
      </c>
      <c r="G9756">
        <v>1</v>
      </c>
      <c r="H9756" t="s">
        <v>15315</v>
      </c>
      <c r="I9756">
        <v>1</v>
      </c>
      <c r="J9756" t="s">
        <v>15300</v>
      </c>
      <c r="K9756">
        <v>1</v>
      </c>
    </row>
    <row r="9757" spans="1:31" x14ac:dyDescent="0.3">
      <c r="A9757" t="s">
        <v>9784</v>
      </c>
      <c r="B9757" t="s">
        <v>15299</v>
      </c>
      <c r="C9757">
        <v>30</v>
      </c>
      <c r="D9757" t="s">
        <v>15297</v>
      </c>
      <c r="E9757">
        <v>19</v>
      </c>
      <c r="F9757" t="s">
        <v>15315</v>
      </c>
      <c r="G9757">
        <v>12</v>
      </c>
      <c r="H9757" t="s">
        <v>15303</v>
      </c>
      <c r="I9757">
        <v>8</v>
      </c>
      <c r="J9757" t="s">
        <v>15306</v>
      </c>
      <c r="K9757">
        <v>6</v>
      </c>
      <c r="L9757" t="s">
        <v>15298</v>
      </c>
      <c r="M9757">
        <v>6</v>
      </c>
      <c r="N9757" t="s">
        <v>15307</v>
      </c>
      <c r="O9757">
        <v>5</v>
      </c>
      <c r="P9757" t="s">
        <v>15295</v>
      </c>
      <c r="Q9757">
        <v>4</v>
      </c>
      <c r="R9757" t="s">
        <v>15300</v>
      </c>
      <c r="S9757">
        <v>3</v>
      </c>
      <c r="T9757" t="s">
        <v>15294</v>
      </c>
      <c r="U9757">
        <v>2</v>
      </c>
      <c r="V9757" t="s">
        <v>15308</v>
      </c>
      <c r="W9757">
        <v>2</v>
      </c>
      <c r="X9757" t="s">
        <v>15309</v>
      </c>
      <c r="Y9757">
        <v>1</v>
      </c>
    </row>
    <row r="9758" spans="1:31" x14ac:dyDescent="0.3">
      <c r="A9758" t="s">
        <v>9785</v>
      </c>
      <c r="B9758" t="s">
        <v>15297</v>
      </c>
      <c r="C9758">
        <v>8</v>
      </c>
      <c r="D9758" t="s">
        <v>15306</v>
      </c>
      <c r="E9758">
        <v>6</v>
      </c>
      <c r="F9758" t="s">
        <v>15295</v>
      </c>
      <c r="G9758">
        <v>6</v>
      </c>
      <c r="H9758" t="s">
        <v>15299</v>
      </c>
      <c r="I9758">
        <v>5</v>
      </c>
      <c r="J9758" t="s">
        <v>15308</v>
      </c>
      <c r="K9758">
        <v>5</v>
      </c>
      <c r="L9758" t="s">
        <v>15298</v>
      </c>
      <c r="M9758">
        <v>4</v>
      </c>
      <c r="N9758" t="s">
        <v>15303</v>
      </c>
      <c r="O9758">
        <v>3</v>
      </c>
      <c r="P9758" t="s">
        <v>15294</v>
      </c>
      <c r="Q9758">
        <v>3</v>
      </c>
      <c r="R9758" t="s">
        <v>15302</v>
      </c>
      <c r="S9758">
        <v>3</v>
      </c>
      <c r="T9758" t="s">
        <v>15307</v>
      </c>
      <c r="U9758">
        <v>3</v>
      </c>
      <c r="V9758" t="s">
        <v>15315</v>
      </c>
      <c r="W9758">
        <v>2</v>
      </c>
      <c r="X9758" t="s">
        <v>15310</v>
      </c>
      <c r="Y9758">
        <v>1</v>
      </c>
    </row>
    <row r="9759" spans="1:31" x14ac:dyDescent="0.3">
      <c r="A9759" t="s">
        <v>9786</v>
      </c>
      <c r="B9759" t="s">
        <v>15299</v>
      </c>
      <c r="C9759">
        <v>43</v>
      </c>
      <c r="D9759" t="s">
        <v>15303</v>
      </c>
      <c r="E9759">
        <v>28</v>
      </c>
      <c r="F9759" t="s">
        <v>15315</v>
      </c>
      <c r="G9759">
        <v>26</v>
      </c>
      <c r="H9759" t="s">
        <v>15297</v>
      </c>
      <c r="I9759">
        <v>22</v>
      </c>
      <c r="J9759" t="s">
        <v>15298</v>
      </c>
      <c r="K9759">
        <v>16</v>
      </c>
      <c r="L9759" t="s">
        <v>15295</v>
      </c>
      <c r="M9759">
        <v>10</v>
      </c>
      <c r="N9759" t="s">
        <v>15307</v>
      </c>
      <c r="O9759">
        <v>5</v>
      </c>
      <c r="P9759" t="s">
        <v>15306</v>
      </c>
      <c r="Q9759">
        <v>3</v>
      </c>
      <c r="R9759" t="s">
        <v>15294</v>
      </c>
      <c r="S9759">
        <v>3</v>
      </c>
      <c r="T9759" t="s">
        <v>15300</v>
      </c>
      <c r="U9759">
        <v>3</v>
      </c>
      <c r="V9759" t="s">
        <v>15308</v>
      </c>
      <c r="W9759">
        <v>2</v>
      </c>
      <c r="X9759" t="s">
        <v>15302</v>
      </c>
      <c r="Y9759">
        <v>1</v>
      </c>
      <c r="Z9759" t="s">
        <v>15310</v>
      </c>
      <c r="AA9759">
        <v>1</v>
      </c>
      <c r="AB9759" t="s">
        <v>15309</v>
      </c>
      <c r="AC9759">
        <v>1</v>
      </c>
    </row>
    <row r="9760" spans="1:31" x14ac:dyDescent="0.3">
      <c r="A9760" t="s">
        <v>9787</v>
      </c>
      <c r="B9760" t="s">
        <v>15297</v>
      </c>
      <c r="C9760">
        <v>7</v>
      </c>
      <c r="D9760" t="s">
        <v>15456</v>
      </c>
      <c r="E9760">
        <v>6</v>
      </c>
      <c r="F9760" t="s">
        <v>15487</v>
      </c>
      <c r="G9760">
        <v>5</v>
      </c>
      <c r="H9760" t="s">
        <v>15295</v>
      </c>
      <c r="I9760">
        <v>4</v>
      </c>
      <c r="J9760" t="s">
        <v>15303</v>
      </c>
      <c r="K9760">
        <v>3</v>
      </c>
      <c r="L9760" t="s">
        <v>15309</v>
      </c>
      <c r="M9760">
        <v>3</v>
      </c>
      <c r="N9760" t="s">
        <v>15473</v>
      </c>
      <c r="O9760">
        <v>2</v>
      </c>
      <c r="P9760" t="s">
        <v>15495</v>
      </c>
      <c r="Q9760">
        <v>2</v>
      </c>
      <c r="R9760" t="s">
        <v>15316</v>
      </c>
      <c r="S9760">
        <v>1</v>
      </c>
      <c r="T9760" t="s">
        <v>15294</v>
      </c>
      <c r="U9760">
        <v>1</v>
      </c>
      <c r="V9760" t="s">
        <v>15300</v>
      </c>
      <c r="W9760">
        <v>1</v>
      </c>
    </row>
    <row r="9761" spans="1:31" x14ac:dyDescent="0.3">
      <c r="A9761" t="s">
        <v>9788</v>
      </c>
      <c r="B9761" t="s">
        <v>15299</v>
      </c>
      <c r="C9761">
        <v>17</v>
      </c>
      <c r="D9761" t="s">
        <v>15297</v>
      </c>
      <c r="E9761">
        <v>6</v>
      </c>
      <c r="F9761" t="s">
        <v>15315</v>
      </c>
      <c r="G9761">
        <v>4</v>
      </c>
      <c r="H9761" t="s">
        <v>15303</v>
      </c>
      <c r="I9761">
        <v>3</v>
      </c>
      <c r="J9761" t="s">
        <v>15294</v>
      </c>
      <c r="K9761">
        <v>2</v>
      </c>
      <c r="L9761" t="s">
        <v>15298</v>
      </c>
      <c r="M9761">
        <v>1</v>
      </c>
      <c r="N9761" t="s">
        <v>15300</v>
      </c>
      <c r="O9761">
        <v>1</v>
      </c>
      <c r="P9761" t="s">
        <v>15307</v>
      </c>
      <c r="Q9761">
        <v>1</v>
      </c>
      <c r="R9761" t="s">
        <v>15310</v>
      </c>
      <c r="S9761">
        <v>1</v>
      </c>
    </row>
    <row r="9762" spans="1:31" x14ac:dyDescent="0.3">
      <c r="A9762" t="s">
        <v>9789</v>
      </c>
      <c r="B9762" t="s">
        <v>15299</v>
      </c>
      <c r="C9762">
        <v>10</v>
      </c>
      <c r="D9762" t="s">
        <v>15315</v>
      </c>
      <c r="E9762">
        <v>6</v>
      </c>
      <c r="F9762" t="s">
        <v>15297</v>
      </c>
      <c r="G9762">
        <v>5</v>
      </c>
      <c r="H9762" t="s">
        <v>15303</v>
      </c>
      <c r="I9762">
        <v>4</v>
      </c>
      <c r="J9762" t="s">
        <v>15294</v>
      </c>
      <c r="K9762">
        <v>3</v>
      </c>
    </row>
    <row r="9763" spans="1:31" x14ac:dyDescent="0.3">
      <c r="A9763" t="s">
        <v>9790</v>
      </c>
      <c r="B9763" t="s">
        <v>15299</v>
      </c>
      <c r="C9763">
        <v>15</v>
      </c>
      <c r="D9763" t="s">
        <v>15297</v>
      </c>
      <c r="E9763">
        <v>7</v>
      </c>
      <c r="F9763" t="s">
        <v>15315</v>
      </c>
      <c r="G9763">
        <v>5</v>
      </c>
      <c r="H9763" t="s">
        <v>15295</v>
      </c>
      <c r="I9763">
        <v>5</v>
      </c>
      <c r="J9763" t="s">
        <v>15303</v>
      </c>
      <c r="K9763">
        <v>4</v>
      </c>
    </row>
    <row r="9764" spans="1:31" x14ac:dyDescent="0.3">
      <c r="A9764" t="s">
        <v>9791</v>
      </c>
      <c r="B9764" t="s">
        <v>15299</v>
      </c>
      <c r="C9764">
        <v>2</v>
      </c>
      <c r="D9764" t="s">
        <v>15303</v>
      </c>
      <c r="E9764">
        <v>2</v>
      </c>
      <c r="F9764" t="s">
        <v>15294</v>
      </c>
      <c r="G9764">
        <v>2</v>
      </c>
      <c r="H9764" t="s">
        <v>15297</v>
      </c>
      <c r="I9764">
        <v>2</v>
      </c>
      <c r="J9764" t="s">
        <v>15315</v>
      </c>
      <c r="K9764">
        <v>2</v>
      </c>
      <c r="L9764" t="s">
        <v>15308</v>
      </c>
      <c r="M9764">
        <v>2</v>
      </c>
      <c r="N9764" t="s">
        <v>15306</v>
      </c>
      <c r="O9764">
        <v>1</v>
      </c>
      <c r="P9764" t="s">
        <v>15300</v>
      </c>
      <c r="Q9764">
        <v>1</v>
      </c>
      <c r="R9764" t="s">
        <v>15295</v>
      </c>
      <c r="S9764">
        <v>1</v>
      </c>
      <c r="T9764" t="s">
        <v>15307</v>
      </c>
      <c r="U9764">
        <v>1</v>
      </c>
      <c r="V9764" t="s">
        <v>15309</v>
      </c>
      <c r="W9764">
        <v>1</v>
      </c>
    </row>
    <row r="9765" spans="1:31" x14ac:dyDescent="0.3">
      <c r="A9765" t="s">
        <v>9792</v>
      </c>
      <c r="B9765" t="s">
        <v>15297</v>
      </c>
      <c r="C9765">
        <v>26</v>
      </c>
      <c r="D9765" t="s">
        <v>15315</v>
      </c>
      <c r="E9765">
        <v>21</v>
      </c>
      <c r="F9765" t="s">
        <v>15306</v>
      </c>
      <c r="G9765">
        <v>16</v>
      </c>
      <c r="H9765" t="s">
        <v>15300</v>
      </c>
      <c r="I9765">
        <v>15</v>
      </c>
      <c r="J9765" t="s">
        <v>15308</v>
      </c>
      <c r="K9765">
        <v>15</v>
      </c>
    </row>
    <row r="9766" spans="1:31" x14ac:dyDescent="0.3">
      <c r="A9766" t="s">
        <v>9793</v>
      </c>
      <c r="B9766" t="s">
        <v>15297</v>
      </c>
      <c r="C9766">
        <v>72</v>
      </c>
      <c r="D9766" t="s">
        <v>15299</v>
      </c>
      <c r="E9766">
        <v>70</v>
      </c>
      <c r="F9766" t="s">
        <v>15303</v>
      </c>
      <c r="G9766">
        <v>47</v>
      </c>
      <c r="H9766" t="s">
        <v>15295</v>
      </c>
      <c r="I9766">
        <v>45</v>
      </c>
      <c r="J9766" t="s">
        <v>15315</v>
      </c>
      <c r="K9766">
        <v>19</v>
      </c>
      <c r="L9766" t="s">
        <v>15308</v>
      </c>
      <c r="M9766">
        <v>15</v>
      </c>
      <c r="N9766" t="s">
        <v>15307</v>
      </c>
      <c r="O9766">
        <v>13</v>
      </c>
      <c r="P9766" t="s">
        <v>15306</v>
      </c>
      <c r="Q9766">
        <v>12</v>
      </c>
      <c r="R9766" t="s">
        <v>15298</v>
      </c>
      <c r="S9766">
        <v>10</v>
      </c>
      <c r="T9766" t="s">
        <v>15294</v>
      </c>
      <c r="U9766">
        <v>1</v>
      </c>
      <c r="V9766" t="s">
        <v>15302</v>
      </c>
      <c r="W9766">
        <v>1</v>
      </c>
      <c r="X9766" t="s">
        <v>15309</v>
      </c>
      <c r="Y9766">
        <v>1</v>
      </c>
    </row>
    <row r="9767" spans="1:31" x14ac:dyDescent="0.3">
      <c r="A9767" t="s">
        <v>9794</v>
      </c>
      <c r="B9767" t="s">
        <v>15299</v>
      </c>
      <c r="C9767">
        <v>8</v>
      </c>
      <c r="D9767" t="s">
        <v>15297</v>
      </c>
      <c r="E9767">
        <v>4</v>
      </c>
      <c r="F9767" t="s">
        <v>15315</v>
      </c>
      <c r="G9767">
        <v>4</v>
      </c>
      <c r="H9767" t="s">
        <v>15295</v>
      </c>
      <c r="I9767">
        <v>4</v>
      </c>
      <c r="J9767" t="s">
        <v>15310</v>
      </c>
      <c r="K9767">
        <v>3</v>
      </c>
      <c r="L9767" t="s">
        <v>15294</v>
      </c>
      <c r="M9767">
        <v>2</v>
      </c>
      <c r="N9767" t="s">
        <v>15307</v>
      </c>
      <c r="O9767">
        <v>2</v>
      </c>
      <c r="P9767" t="s">
        <v>15306</v>
      </c>
      <c r="Q9767">
        <v>1</v>
      </c>
      <c r="R9767" t="s">
        <v>15302</v>
      </c>
      <c r="S9767">
        <v>1</v>
      </c>
      <c r="T9767" t="s">
        <v>15300</v>
      </c>
      <c r="U9767">
        <v>1</v>
      </c>
      <c r="V9767" t="s">
        <v>15308</v>
      </c>
      <c r="W9767">
        <v>1</v>
      </c>
    </row>
    <row r="9768" spans="1:31" x14ac:dyDescent="0.3">
      <c r="A9768" t="s">
        <v>9795</v>
      </c>
      <c r="B9768" t="s">
        <v>15299</v>
      </c>
      <c r="C9768">
        <v>135</v>
      </c>
      <c r="D9768" t="s">
        <v>15297</v>
      </c>
      <c r="E9768">
        <v>89</v>
      </c>
      <c r="F9768" t="s">
        <v>15303</v>
      </c>
      <c r="G9768">
        <v>81</v>
      </c>
      <c r="H9768" t="s">
        <v>15295</v>
      </c>
      <c r="I9768">
        <v>77</v>
      </c>
      <c r="J9768" t="s">
        <v>15315</v>
      </c>
      <c r="K9768">
        <v>46</v>
      </c>
      <c r="L9768" t="s">
        <v>15298</v>
      </c>
      <c r="M9768">
        <v>20</v>
      </c>
      <c r="N9768" t="s">
        <v>15300</v>
      </c>
      <c r="O9768">
        <v>17</v>
      </c>
      <c r="P9768" t="s">
        <v>15308</v>
      </c>
      <c r="Q9768">
        <v>17</v>
      </c>
      <c r="R9768" t="s">
        <v>15294</v>
      </c>
      <c r="S9768">
        <v>13</v>
      </c>
      <c r="T9768" t="s">
        <v>15307</v>
      </c>
      <c r="U9768">
        <v>9</v>
      </c>
      <c r="V9768" t="s">
        <v>15311</v>
      </c>
      <c r="W9768">
        <v>4</v>
      </c>
      <c r="X9768" t="s">
        <v>15302</v>
      </c>
      <c r="Y9768">
        <v>3</v>
      </c>
      <c r="Z9768" t="s">
        <v>15309</v>
      </c>
      <c r="AA9768">
        <v>3</v>
      </c>
      <c r="AB9768" t="s">
        <v>15306</v>
      </c>
      <c r="AC9768">
        <v>1</v>
      </c>
    </row>
    <row r="9769" spans="1:31" x14ac:dyDescent="0.3">
      <c r="A9769" t="s">
        <v>9796</v>
      </c>
      <c r="B9769" t="s">
        <v>15299</v>
      </c>
      <c r="C9769">
        <v>159</v>
      </c>
      <c r="D9769" t="s">
        <v>15303</v>
      </c>
      <c r="E9769">
        <v>88</v>
      </c>
      <c r="F9769" t="s">
        <v>15297</v>
      </c>
      <c r="G9769">
        <v>81</v>
      </c>
      <c r="H9769" t="s">
        <v>15295</v>
      </c>
      <c r="I9769">
        <v>61</v>
      </c>
      <c r="J9769" t="s">
        <v>15315</v>
      </c>
      <c r="K9769">
        <v>56</v>
      </c>
      <c r="L9769" t="s">
        <v>15308</v>
      </c>
      <c r="M9769">
        <v>44</v>
      </c>
      <c r="N9769" t="s">
        <v>15307</v>
      </c>
      <c r="O9769">
        <v>43</v>
      </c>
      <c r="P9769" t="s">
        <v>15298</v>
      </c>
      <c r="Q9769">
        <v>22</v>
      </c>
      <c r="R9769" t="s">
        <v>15294</v>
      </c>
      <c r="S9769">
        <v>22</v>
      </c>
      <c r="T9769" t="s">
        <v>15306</v>
      </c>
      <c r="U9769">
        <v>21</v>
      </c>
      <c r="V9769" t="s">
        <v>15300</v>
      </c>
      <c r="W9769">
        <v>18</v>
      </c>
      <c r="X9769" t="s">
        <v>15310</v>
      </c>
      <c r="Y9769">
        <v>15</v>
      </c>
      <c r="Z9769" t="s">
        <v>15309</v>
      </c>
      <c r="AA9769">
        <v>6</v>
      </c>
      <c r="AB9769" t="s">
        <v>15311</v>
      </c>
      <c r="AC9769">
        <v>2</v>
      </c>
      <c r="AD9769" t="s">
        <v>15302</v>
      </c>
      <c r="AE9769">
        <v>1</v>
      </c>
    </row>
    <row r="9770" spans="1:31" x14ac:dyDescent="0.3">
      <c r="A9770" t="s">
        <v>9797</v>
      </c>
      <c r="B9770" t="s">
        <v>15299</v>
      </c>
      <c r="C9770">
        <v>124</v>
      </c>
      <c r="D9770" t="s">
        <v>15315</v>
      </c>
      <c r="E9770">
        <v>67</v>
      </c>
      <c r="F9770" t="s">
        <v>15303</v>
      </c>
      <c r="G9770">
        <v>33</v>
      </c>
      <c r="H9770" t="s">
        <v>15297</v>
      </c>
      <c r="I9770">
        <v>21</v>
      </c>
      <c r="J9770" t="s">
        <v>15298</v>
      </c>
      <c r="K9770">
        <v>16</v>
      </c>
      <c r="L9770" t="s">
        <v>15295</v>
      </c>
      <c r="M9770">
        <v>11</v>
      </c>
      <c r="N9770" t="s">
        <v>15300</v>
      </c>
      <c r="O9770">
        <v>5</v>
      </c>
      <c r="P9770" t="s">
        <v>15308</v>
      </c>
      <c r="Q9770">
        <v>5</v>
      </c>
      <c r="R9770" t="s">
        <v>15307</v>
      </c>
      <c r="S9770">
        <v>5</v>
      </c>
      <c r="T9770" t="s">
        <v>15306</v>
      </c>
      <c r="U9770">
        <v>2</v>
      </c>
      <c r="V9770" t="s">
        <v>15294</v>
      </c>
      <c r="W9770">
        <v>2</v>
      </c>
      <c r="X9770" t="s">
        <v>15310</v>
      </c>
      <c r="Y9770">
        <v>2</v>
      </c>
      <c r="Z9770" t="s">
        <v>15302</v>
      </c>
      <c r="AA9770">
        <v>1</v>
      </c>
      <c r="AB9770" t="s">
        <v>15309</v>
      </c>
      <c r="AC9770">
        <v>1</v>
      </c>
    </row>
    <row r="9771" spans="1:31" x14ac:dyDescent="0.3">
      <c r="A9771" t="s">
        <v>9798</v>
      </c>
      <c r="B9771" t="s">
        <v>15301</v>
      </c>
      <c r="C9771">
        <v>255</v>
      </c>
      <c r="D9771" t="s">
        <v>15299</v>
      </c>
      <c r="E9771">
        <v>155</v>
      </c>
      <c r="F9771" t="s">
        <v>15303</v>
      </c>
      <c r="G9771">
        <v>76</v>
      </c>
      <c r="H9771" t="s">
        <v>15297</v>
      </c>
      <c r="I9771">
        <v>59</v>
      </c>
      <c r="J9771" t="s">
        <v>15295</v>
      </c>
      <c r="K9771">
        <v>54</v>
      </c>
      <c r="L9771" t="s">
        <v>15307</v>
      </c>
      <c r="M9771">
        <v>53</v>
      </c>
      <c r="N9771" t="s">
        <v>15300</v>
      </c>
      <c r="O9771">
        <v>44</v>
      </c>
      <c r="P9771" t="s">
        <v>15294</v>
      </c>
      <c r="Q9771">
        <v>42</v>
      </c>
      <c r="R9771" t="s">
        <v>15306</v>
      </c>
      <c r="S9771">
        <v>27</v>
      </c>
      <c r="T9771" t="s">
        <v>15315</v>
      </c>
      <c r="U9771">
        <v>21</v>
      </c>
      <c r="V9771" t="s">
        <v>15309</v>
      </c>
      <c r="W9771">
        <v>13</v>
      </c>
      <c r="X9771" t="s">
        <v>15311</v>
      </c>
      <c r="Y9771">
        <v>8</v>
      </c>
      <c r="Z9771" t="s">
        <v>15310</v>
      </c>
      <c r="AA9771">
        <v>8</v>
      </c>
      <c r="AB9771" t="s">
        <v>15308</v>
      </c>
      <c r="AC9771">
        <v>7</v>
      </c>
      <c r="AD9771" t="s">
        <v>15302</v>
      </c>
      <c r="AE9771">
        <v>5</v>
      </c>
    </row>
    <row r="9772" spans="1:31" x14ac:dyDescent="0.3">
      <c r="A9772" t="s">
        <v>9799</v>
      </c>
      <c r="B9772" t="s">
        <v>15299</v>
      </c>
      <c r="C9772">
        <v>138</v>
      </c>
      <c r="D9772" t="s">
        <v>15303</v>
      </c>
      <c r="E9772">
        <v>75</v>
      </c>
      <c r="F9772" t="s">
        <v>15297</v>
      </c>
      <c r="G9772">
        <v>60</v>
      </c>
      <c r="H9772" t="s">
        <v>15300</v>
      </c>
      <c r="I9772">
        <v>50</v>
      </c>
      <c r="J9772" t="s">
        <v>15315</v>
      </c>
      <c r="K9772">
        <v>23</v>
      </c>
      <c r="L9772" t="s">
        <v>15294</v>
      </c>
      <c r="M9772">
        <v>20</v>
      </c>
      <c r="N9772" t="s">
        <v>15298</v>
      </c>
      <c r="O9772">
        <v>19</v>
      </c>
      <c r="P9772" t="s">
        <v>15295</v>
      </c>
      <c r="Q9772">
        <v>15</v>
      </c>
      <c r="R9772" t="s">
        <v>15307</v>
      </c>
      <c r="S9772">
        <v>9</v>
      </c>
      <c r="T9772" t="s">
        <v>15306</v>
      </c>
      <c r="U9772">
        <v>4</v>
      </c>
      <c r="V9772" t="s">
        <v>15302</v>
      </c>
      <c r="W9772">
        <v>1</v>
      </c>
      <c r="X9772" t="s">
        <v>15308</v>
      </c>
      <c r="Y9772">
        <v>1</v>
      </c>
    </row>
    <row r="9773" spans="1:31" x14ac:dyDescent="0.3">
      <c r="A9773" t="s">
        <v>9800</v>
      </c>
      <c r="B9773" t="s">
        <v>15299</v>
      </c>
      <c r="C9773">
        <v>418</v>
      </c>
      <c r="D9773" t="s">
        <v>15297</v>
      </c>
      <c r="E9773">
        <v>206</v>
      </c>
      <c r="F9773" t="s">
        <v>15303</v>
      </c>
      <c r="G9773">
        <v>180</v>
      </c>
      <c r="H9773" t="s">
        <v>15295</v>
      </c>
      <c r="I9773">
        <v>137</v>
      </c>
      <c r="J9773" t="s">
        <v>15298</v>
      </c>
      <c r="K9773">
        <v>95</v>
      </c>
      <c r="L9773" t="s">
        <v>15307</v>
      </c>
      <c r="M9773">
        <v>61</v>
      </c>
      <c r="N9773" t="s">
        <v>15308</v>
      </c>
      <c r="O9773">
        <v>55</v>
      </c>
      <c r="P9773" t="s">
        <v>15306</v>
      </c>
      <c r="Q9773">
        <v>52</v>
      </c>
      <c r="R9773" t="s">
        <v>15294</v>
      </c>
      <c r="S9773">
        <v>42</v>
      </c>
      <c r="T9773" t="s">
        <v>15300</v>
      </c>
      <c r="U9773">
        <v>36</v>
      </c>
      <c r="V9773" t="s">
        <v>15310</v>
      </c>
      <c r="W9773">
        <v>35</v>
      </c>
      <c r="X9773" t="s">
        <v>15315</v>
      </c>
      <c r="Y9773">
        <v>33</v>
      </c>
      <c r="Z9773" t="s">
        <v>15309</v>
      </c>
      <c r="AA9773">
        <v>14</v>
      </c>
      <c r="AB9773" t="s">
        <v>15311</v>
      </c>
      <c r="AC9773">
        <v>10</v>
      </c>
      <c r="AD9773" t="s">
        <v>15302</v>
      </c>
      <c r="AE9773">
        <v>8</v>
      </c>
    </row>
    <row r="9774" spans="1:31" x14ac:dyDescent="0.3">
      <c r="A9774" t="s">
        <v>9801</v>
      </c>
      <c r="B9774" t="s">
        <v>15299</v>
      </c>
      <c r="C9774">
        <v>119</v>
      </c>
      <c r="D9774" t="s">
        <v>15297</v>
      </c>
      <c r="E9774">
        <v>47</v>
      </c>
      <c r="F9774" t="s">
        <v>15298</v>
      </c>
      <c r="G9774">
        <v>44</v>
      </c>
      <c r="H9774" t="s">
        <v>15315</v>
      </c>
      <c r="I9774">
        <v>38</v>
      </c>
      <c r="J9774" t="s">
        <v>15303</v>
      </c>
      <c r="K9774">
        <v>37</v>
      </c>
      <c r="L9774" t="s">
        <v>15300</v>
      </c>
      <c r="M9774">
        <v>29</v>
      </c>
      <c r="N9774" t="s">
        <v>15295</v>
      </c>
      <c r="O9774">
        <v>24</v>
      </c>
      <c r="P9774" t="s">
        <v>15294</v>
      </c>
      <c r="Q9774">
        <v>16</v>
      </c>
      <c r="R9774" t="s">
        <v>15307</v>
      </c>
      <c r="S9774">
        <v>13</v>
      </c>
      <c r="T9774" t="s">
        <v>15302</v>
      </c>
      <c r="U9774">
        <v>7</v>
      </c>
      <c r="V9774" t="s">
        <v>15306</v>
      </c>
      <c r="W9774">
        <v>4</v>
      </c>
      <c r="X9774" t="s">
        <v>15308</v>
      </c>
      <c r="Y9774">
        <v>4</v>
      </c>
      <c r="Z9774" t="s">
        <v>15311</v>
      </c>
      <c r="AA9774">
        <v>1</v>
      </c>
      <c r="AB9774" t="s">
        <v>15309</v>
      </c>
      <c r="AC9774">
        <v>1</v>
      </c>
    </row>
    <row r="9775" spans="1:31" x14ac:dyDescent="0.3">
      <c r="A9775" t="s">
        <v>9802</v>
      </c>
      <c r="B9775" t="s">
        <v>15299</v>
      </c>
      <c r="C9775">
        <v>370</v>
      </c>
      <c r="D9775" t="s">
        <v>15298</v>
      </c>
      <c r="E9775">
        <v>216</v>
      </c>
      <c r="F9775" t="s">
        <v>15295</v>
      </c>
      <c r="G9775">
        <v>161</v>
      </c>
      <c r="H9775" t="s">
        <v>15303</v>
      </c>
      <c r="I9775">
        <v>157</v>
      </c>
      <c r="J9775" t="s">
        <v>15307</v>
      </c>
      <c r="K9775">
        <v>121</v>
      </c>
      <c r="L9775" t="s">
        <v>15306</v>
      </c>
      <c r="M9775">
        <v>104</v>
      </c>
      <c r="N9775" t="s">
        <v>15294</v>
      </c>
      <c r="O9775">
        <v>101</v>
      </c>
      <c r="P9775" t="s">
        <v>15297</v>
      </c>
      <c r="Q9775">
        <v>86</v>
      </c>
      <c r="R9775" t="s">
        <v>15308</v>
      </c>
      <c r="S9775">
        <v>56</v>
      </c>
      <c r="T9775" t="s">
        <v>15300</v>
      </c>
      <c r="U9775">
        <v>32</v>
      </c>
      <c r="V9775" t="s">
        <v>15310</v>
      </c>
      <c r="W9775">
        <v>22</v>
      </c>
      <c r="X9775" t="s">
        <v>15309</v>
      </c>
      <c r="Y9775">
        <v>13</v>
      </c>
      <c r="Z9775" t="s">
        <v>15315</v>
      </c>
      <c r="AA9775">
        <v>12</v>
      </c>
      <c r="AB9775" t="s">
        <v>15302</v>
      </c>
      <c r="AC9775">
        <v>9</v>
      </c>
      <c r="AD9775" t="s">
        <v>15311</v>
      </c>
      <c r="AE9775">
        <v>3</v>
      </c>
    </row>
    <row r="9776" spans="1:31" x14ac:dyDescent="0.3">
      <c r="A9776" t="s">
        <v>9803</v>
      </c>
      <c r="B9776" t="s">
        <v>15299</v>
      </c>
      <c r="C9776">
        <v>184</v>
      </c>
      <c r="D9776" t="s">
        <v>15297</v>
      </c>
      <c r="E9776">
        <v>73</v>
      </c>
      <c r="F9776" t="s">
        <v>15303</v>
      </c>
      <c r="G9776">
        <v>70</v>
      </c>
      <c r="H9776" t="s">
        <v>15315</v>
      </c>
      <c r="I9776">
        <v>68</v>
      </c>
      <c r="J9776" t="s">
        <v>15298</v>
      </c>
      <c r="K9776">
        <v>25</v>
      </c>
      <c r="L9776" t="s">
        <v>15300</v>
      </c>
      <c r="M9776">
        <v>21</v>
      </c>
      <c r="N9776" t="s">
        <v>15295</v>
      </c>
      <c r="O9776">
        <v>19</v>
      </c>
      <c r="P9776" t="s">
        <v>15294</v>
      </c>
      <c r="Q9776">
        <v>10</v>
      </c>
      <c r="R9776" t="s">
        <v>15307</v>
      </c>
      <c r="S9776">
        <v>8</v>
      </c>
      <c r="T9776" t="s">
        <v>15302</v>
      </c>
      <c r="U9776">
        <v>4</v>
      </c>
      <c r="V9776" t="s">
        <v>15309</v>
      </c>
      <c r="W9776">
        <v>3</v>
      </c>
      <c r="X9776" t="s">
        <v>15310</v>
      </c>
      <c r="Y9776">
        <v>2</v>
      </c>
      <c r="Z9776" t="s">
        <v>15311</v>
      </c>
      <c r="AA9776">
        <v>1</v>
      </c>
    </row>
    <row r="9777" spans="1:31" x14ac:dyDescent="0.3">
      <c r="A9777" t="s">
        <v>9804</v>
      </c>
      <c r="B9777" t="s">
        <v>15299</v>
      </c>
      <c r="C9777">
        <v>99</v>
      </c>
      <c r="D9777" t="s">
        <v>15303</v>
      </c>
      <c r="E9777">
        <v>33</v>
      </c>
      <c r="F9777" t="s">
        <v>15297</v>
      </c>
      <c r="G9777">
        <v>27</v>
      </c>
      <c r="H9777" t="s">
        <v>15298</v>
      </c>
      <c r="I9777">
        <v>24</v>
      </c>
      <c r="J9777" t="s">
        <v>15295</v>
      </c>
      <c r="K9777">
        <v>18</v>
      </c>
      <c r="L9777" t="s">
        <v>15307</v>
      </c>
      <c r="M9777">
        <v>18</v>
      </c>
      <c r="N9777" t="s">
        <v>15294</v>
      </c>
      <c r="O9777">
        <v>16</v>
      </c>
      <c r="P9777" t="s">
        <v>15315</v>
      </c>
      <c r="Q9777">
        <v>13</v>
      </c>
      <c r="R9777" t="s">
        <v>15300</v>
      </c>
      <c r="S9777">
        <v>12</v>
      </c>
      <c r="T9777" t="s">
        <v>15306</v>
      </c>
      <c r="U9777">
        <v>9</v>
      </c>
      <c r="V9777" t="s">
        <v>15308</v>
      </c>
      <c r="W9777">
        <v>2</v>
      </c>
      <c r="X9777" t="s">
        <v>15309</v>
      </c>
      <c r="Y9777">
        <v>2</v>
      </c>
      <c r="Z9777" t="s">
        <v>15302</v>
      </c>
      <c r="AA9777">
        <v>1</v>
      </c>
      <c r="AB9777" t="s">
        <v>15310</v>
      </c>
      <c r="AC9777">
        <v>1</v>
      </c>
    </row>
    <row r="9778" spans="1:31" x14ac:dyDescent="0.3">
      <c r="A9778" t="s">
        <v>9805</v>
      </c>
      <c r="B9778" t="s">
        <v>15299</v>
      </c>
      <c r="C9778">
        <v>211</v>
      </c>
      <c r="D9778" t="s">
        <v>15315</v>
      </c>
      <c r="E9778">
        <v>173</v>
      </c>
      <c r="F9778" t="s">
        <v>15303</v>
      </c>
      <c r="G9778">
        <v>79</v>
      </c>
      <c r="H9778" t="s">
        <v>15297</v>
      </c>
      <c r="I9778">
        <v>69</v>
      </c>
      <c r="J9778" t="s">
        <v>15295</v>
      </c>
      <c r="K9778">
        <v>41</v>
      </c>
      <c r="L9778" t="s">
        <v>15298</v>
      </c>
      <c r="M9778">
        <v>27</v>
      </c>
      <c r="N9778" t="s">
        <v>15300</v>
      </c>
      <c r="O9778">
        <v>16</v>
      </c>
      <c r="P9778" t="s">
        <v>15307</v>
      </c>
      <c r="Q9778">
        <v>4</v>
      </c>
      <c r="R9778" t="s">
        <v>15294</v>
      </c>
      <c r="S9778">
        <v>3</v>
      </c>
      <c r="T9778" t="s">
        <v>15302</v>
      </c>
      <c r="U9778">
        <v>3</v>
      </c>
      <c r="V9778" t="s">
        <v>15311</v>
      </c>
      <c r="W9778">
        <v>2</v>
      </c>
      <c r="X9778" t="s">
        <v>15308</v>
      </c>
      <c r="Y9778">
        <v>2</v>
      </c>
      <c r="Z9778" t="s">
        <v>15309</v>
      </c>
      <c r="AA9778">
        <v>2</v>
      </c>
    </row>
    <row r="9779" spans="1:31" x14ac:dyDescent="0.3">
      <c r="A9779" t="s">
        <v>9806</v>
      </c>
      <c r="B9779" t="s">
        <v>15301</v>
      </c>
      <c r="C9779">
        <v>580</v>
      </c>
      <c r="D9779" t="s">
        <v>15297</v>
      </c>
      <c r="E9779">
        <v>218</v>
      </c>
      <c r="F9779" t="s">
        <v>15295</v>
      </c>
      <c r="G9779">
        <v>218</v>
      </c>
      <c r="H9779" t="s">
        <v>15299</v>
      </c>
      <c r="I9779">
        <v>142</v>
      </c>
      <c r="J9779" t="s">
        <v>15294</v>
      </c>
      <c r="K9779">
        <v>104</v>
      </c>
      <c r="L9779" t="s">
        <v>15306</v>
      </c>
      <c r="M9779">
        <v>96</v>
      </c>
      <c r="N9779" t="s">
        <v>15307</v>
      </c>
      <c r="O9779">
        <v>94</v>
      </c>
      <c r="P9779" t="s">
        <v>15303</v>
      </c>
      <c r="Q9779">
        <v>80</v>
      </c>
      <c r="R9779" t="s">
        <v>15315</v>
      </c>
      <c r="S9779">
        <v>77</v>
      </c>
      <c r="T9779" t="s">
        <v>15300</v>
      </c>
      <c r="U9779">
        <v>59</v>
      </c>
      <c r="V9779" t="s">
        <v>15311</v>
      </c>
      <c r="W9779">
        <v>47</v>
      </c>
      <c r="X9779" t="s">
        <v>15308</v>
      </c>
      <c r="Y9779">
        <v>20</v>
      </c>
      <c r="Z9779" t="s">
        <v>15310</v>
      </c>
      <c r="AA9779">
        <v>16</v>
      </c>
      <c r="AB9779" t="s">
        <v>15309</v>
      </c>
      <c r="AC9779">
        <v>14</v>
      </c>
      <c r="AD9779" t="s">
        <v>15302</v>
      </c>
      <c r="AE9779">
        <v>8</v>
      </c>
    </row>
    <row r="9780" spans="1:31" x14ac:dyDescent="0.3">
      <c r="A9780" t="s">
        <v>9807</v>
      </c>
      <c r="B9780" t="s">
        <v>15298</v>
      </c>
      <c r="C9780">
        <v>31</v>
      </c>
      <c r="D9780" t="s">
        <v>15299</v>
      </c>
      <c r="E9780">
        <v>23</v>
      </c>
      <c r="F9780" t="s">
        <v>15303</v>
      </c>
      <c r="G9780">
        <v>11</v>
      </c>
      <c r="H9780" t="s">
        <v>15297</v>
      </c>
      <c r="I9780">
        <v>10</v>
      </c>
      <c r="J9780" t="s">
        <v>15315</v>
      </c>
      <c r="K9780">
        <v>8</v>
      </c>
      <c r="L9780" t="s">
        <v>15300</v>
      </c>
      <c r="M9780">
        <v>6</v>
      </c>
      <c r="N9780" t="s">
        <v>15294</v>
      </c>
      <c r="O9780">
        <v>2</v>
      </c>
      <c r="P9780" t="s">
        <v>15302</v>
      </c>
      <c r="Q9780">
        <v>1</v>
      </c>
    </row>
    <row r="9781" spans="1:31" x14ac:dyDescent="0.3">
      <c r="A9781" t="s">
        <v>9808</v>
      </c>
      <c r="B9781" t="s">
        <v>15299</v>
      </c>
      <c r="C9781">
        <v>38</v>
      </c>
      <c r="D9781" t="s">
        <v>15297</v>
      </c>
      <c r="E9781">
        <v>24</v>
      </c>
      <c r="F9781" t="s">
        <v>15298</v>
      </c>
      <c r="G9781">
        <v>23</v>
      </c>
      <c r="H9781" t="s">
        <v>15303</v>
      </c>
      <c r="I9781">
        <v>20</v>
      </c>
      <c r="J9781" t="s">
        <v>15315</v>
      </c>
      <c r="K9781">
        <v>11</v>
      </c>
      <c r="L9781" t="s">
        <v>15300</v>
      </c>
      <c r="M9781">
        <v>11</v>
      </c>
      <c r="N9781" t="s">
        <v>15295</v>
      </c>
      <c r="O9781">
        <v>6</v>
      </c>
      <c r="P9781" t="s">
        <v>15308</v>
      </c>
      <c r="Q9781">
        <v>5</v>
      </c>
      <c r="R9781" t="s">
        <v>15307</v>
      </c>
      <c r="S9781">
        <v>3</v>
      </c>
      <c r="T9781" t="s">
        <v>15310</v>
      </c>
      <c r="U9781">
        <v>3</v>
      </c>
      <c r="V9781" t="s">
        <v>15306</v>
      </c>
      <c r="W9781">
        <v>2</v>
      </c>
      <c r="X9781" t="s">
        <v>15311</v>
      </c>
      <c r="Y9781">
        <v>2</v>
      </c>
      <c r="Z9781" t="s">
        <v>15302</v>
      </c>
      <c r="AA9781">
        <v>2</v>
      </c>
      <c r="AB9781" t="s">
        <v>15294</v>
      </c>
      <c r="AC9781">
        <v>1</v>
      </c>
    </row>
    <row r="9782" spans="1:31" x14ac:dyDescent="0.3">
      <c r="A9782" t="s">
        <v>9809</v>
      </c>
      <c r="B9782" t="s">
        <v>15299</v>
      </c>
      <c r="C9782">
        <v>219</v>
      </c>
      <c r="D9782" t="s">
        <v>15315</v>
      </c>
      <c r="E9782">
        <v>149</v>
      </c>
      <c r="F9782" t="s">
        <v>15303</v>
      </c>
      <c r="G9782">
        <v>78</v>
      </c>
      <c r="H9782" t="s">
        <v>15297</v>
      </c>
      <c r="I9782">
        <v>42</v>
      </c>
      <c r="J9782" t="s">
        <v>15298</v>
      </c>
      <c r="K9782">
        <v>16</v>
      </c>
      <c r="L9782" t="s">
        <v>15300</v>
      </c>
      <c r="M9782">
        <v>16</v>
      </c>
      <c r="N9782" t="s">
        <v>15295</v>
      </c>
      <c r="O9782">
        <v>8</v>
      </c>
      <c r="P9782" t="s">
        <v>15306</v>
      </c>
      <c r="Q9782">
        <v>7</v>
      </c>
      <c r="R9782" t="s">
        <v>15308</v>
      </c>
      <c r="S9782">
        <v>3</v>
      </c>
      <c r="T9782" t="s">
        <v>15307</v>
      </c>
      <c r="U9782">
        <v>3</v>
      </c>
      <c r="V9782" t="s">
        <v>15294</v>
      </c>
      <c r="W9782">
        <v>2</v>
      </c>
      <c r="X9782" t="s">
        <v>15302</v>
      </c>
      <c r="Y9782">
        <v>2</v>
      </c>
    </row>
    <row r="9783" spans="1:31" x14ac:dyDescent="0.3">
      <c r="A9783" t="s">
        <v>9810</v>
      </c>
      <c r="B9783" t="s">
        <v>15299</v>
      </c>
      <c r="C9783">
        <v>651</v>
      </c>
      <c r="D9783" t="s">
        <v>15298</v>
      </c>
      <c r="E9783">
        <v>598</v>
      </c>
      <c r="F9783" t="s">
        <v>15295</v>
      </c>
      <c r="G9783">
        <v>279</v>
      </c>
      <c r="H9783" t="s">
        <v>15303</v>
      </c>
      <c r="I9783">
        <v>272</v>
      </c>
      <c r="J9783" t="s">
        <v>15297</v>
      </c>
      <c r="K9783">
        <v>183</v>
      </c>
      <c r="L9783" t="s">
        <v>15307</v>
      </c>
      <c r="M9783">
        <v>162</v>
      </c>
      <c r="N9783" t="s">
        <v>15300</v>
      </c>
      <c r="O9783">
        <v>133</v>
      </c>
      <c r="P9783" t="s">
        <v>15306</v>
      </c>
      <c r="Q9783">
        <v>131</v>
      </c>
      <c r="R9783" t="s">
        <v>15311</v>
      </c>
      <c r="S9783">
        <v>122</v>
      </c>
      <c r="T9783" t="s">
        <v>15294</v>
      </c>
      <c r="U9783">
        <v>121</v>
      </c>
      <c r="V9783" t="s">
        <v>15310</v>
      </c>
      <c r="W9783">
        <v>102</v>
      </c>
      <c r="X9783" t="s">
        <v>15315</v>
      </c>
      <c r="Y9783">
        <v>40</v>
      </c>
      <c r="Z9783" t="s">
        <v>15308</v>
      </c>
      <c r="AA9783">
        <v>36</v>
      </c>
      <c r="AB9783" t="s">
        <v>15302</v>
      </c>
      <c r="AC9783">
        <v>23</v>
      </c>
      <c r="AD9783" t="s">
        <v>15309</v>
      </c>
      <c r="AE9783">
        <v>14</v>
      </c>
    </row>
    <row r="9784" spans="1:31" x14ac:dyDescent="0.3">
      <c r="A9784" t="s">
        <v>9811</v>
      </c>
      <c r="B9784" t="s">
        <v>15298</v>
      </c>
      <c r="C9784">
        <v>64</v>
      </c>
      <c r="D9784" t="s">
        <v>15299</v>
      </c>
      <c r="E9784">
        <v>42</v>
      </c>
      <c r="F9784" t="s">
        <v>15297</v>
      </c>
      <c r="G9784">
        <v>34</v>
      </c>
      <c r="H9784" t="s">
        <v>15300</v>
      </c>
      <c r="I9784">
        <v>29</v>
      </c>
      <c r="J9784" t="s">
        <v>15303</v>
      </c>
      <c r="K9784">
        <v>25</v>
      </c>
      <c r="L9784" t="s">
        <v>15294</v>
      </c>
      <c r="M9784">
        <v>15</v>
      </c>
      <c r="N9784" t="s">
        <v>15295</v>
      </c>
      <c r="O9784">
        <v>11</v>
      </c>
      <c r="P9784" t="s">
        <v>15307</v>
      </c>
      <c r="Q9784">
        <v>7</v>
      </c>
      <c r="R9784" t="s">
        <v>15301</v>
      </c>
      <c r="S9784">
        <v>6</v>
      </c>
      <c r="T9784" t="s">
        <v>15302</v>
      </c>
      <c r="U9784">
        <v>5</v>
      </c>
      <c r="V9784" t="s">
        <v>15315</v>
      </c>
      <c r="W9784">
        <v>3</v>
      </c>
      <c r="X9784" t="s">
        <v>15308</v>
      </c>
      <c r="Y9784">
        <v>3</v>
      </c>
      <c r="Z9784" t="s">
        <v>15310</v>
      </c>
      <c r="AA9784">
        <v>3</v>
      </c>
      <c r="AB9784" t="s">
        <v>15306</v>
      </c>
      <c r="AC9784">
        <v>1</v>
      </c>
    </row>
    <row r="9785" spans="1:31" x14ac:dyDescent="0.3">
      <c r="A9785" t="s">
        <v>9812</v>
      </c>
      <c r="B9785" t="s">
        <v>15299</v>
      </c>
      <c r="C9785">
        <v>179</v>
      </c>
      <c r="D9785" t="s">
        <v>15303</v>
      </c>
      <c r="E9785">
        <v>56</v>
      </c>
      <c r="F9785" t="s">
        <v>15297</v>
      </c>
      <c r="G9785">
        <v>51</v>
      </c>
      <c r="H9785" t="s">
        <v>15298</v>
      </c>
      <c r="I9785">
        <v>48</v>
      </c>
      <c r="J9785" t="s">
        <v>15295</v>
      </c>
      <c r="K9785">
        <v>41</v>
      </c>
      <c r="L9785" t="s">
        <v>15315</v>
      </c>
      <c r="M9785">
        <v>39</v>
      </c>
      <c r="N9785" t="s">
        <v>15300</v>
      </c>
      <c r="O9785">
        <v>28</v>
      </c>
      <c r="P9785" t="s">
        <v>15294</v>
      </c>
      <c r="Q9785">
        <v>26</v>
      </c>
      <c r="R9785" t="s">
        <v>15307</v>
      </c>
      <c r="S9785">
        <v>13</v>
      </c>
      <c r="T9785" t="s">
        <v>15302</v>
      </c>
      <c r="U9785">
        <v>7</v>
      </c>
      <c r="V9785" t="s">
        <v>15310</v>
      </c>
      <c r="W9785">
        <v>6</v>
      </c>
      <c r="X9785" t="s">
        <v>15306</v>
      </c>
      <c r="Y9785">
        <v>5</v>
      </c>
      <c r="Z9785" t="s">
        <v>15309</v>
      </c>
      <c r="AA9785">
        <v>2</v>
      </c>
      <c r="AB9785" t="s">
        <v>15311</v>
      </c>
      <c r="AC9785">
        <v>1</v>
      </c>
      <c r="AD9785" t="s">
        <v>15308</v>
      </c>
      <c r="AE9785">
        <v>1</v>
      </c>
    </row>
    <row r="9786" spans="1:31" x14ac:dyDescent="0.3">
      <c r="A9786" t="s">
        <v>9813</v>
      </c>
      <c r="B9786" t="s">
        <v>15299</v>
      </c>
      <c r="C9786">
        <v>153</v>
      </c>
      <c r="D9786" t="s">
        <v>15315</v>
      </c>
      <c r="E9786">
        <v>144</v>
      </c>
      <c r="F9786" t="s">
        <v>15297</v>
      </c>
      <c r="G9786">
        <v>93</v>
      </c>
      <c r="H9786" t="s">
        <v>15303</v>
      </c>
      <c r="I9786">
        <v>82</v>
      </c>
      <c r="J9786" t="s">
        <v>15298</v>
      </c>
      <c r="K9786">
        <v>23</v>
      </c>
      <c r="L9786" t="s">
        <v>15300</v>
      </c>
      <c r="M9786">
        <v>23</v>
      </c>
      <c r="N9786" t="s">
        <v>15295</v>
      </c>
      <c r="O9786">
        <v>22</v>
      </c>
      <c r="P9786" t="s">
        <v>15307</v>
      </c>
      <c r="Q9786">
        <v>10</v>
      </c>
      <c r="R9786" t="s">
        <v>15294</v>
      </c>
      <c r="S9786">
        <v>6</v>
      </c>
      <c r="T9786" t="s">
        <v>15308</v>
      </c>
      <c r="U9786">
        <v>5</v>
      </c>
      <c r="V9786" t="s">
        <v>15309</v>
      </c>
      <c r="W9786">
        <v>4</v>
      </c>
      <c r="X9786" t="s">
        <v>15302</v>
      </c>
      <c r="Y9786">
        <v>3</v>
      </c>
      <c r="Z9786" t="s">
        <v>15306</v>
      </c>
      <c r="AA9786">
        <v>2</v>
      </c>
      <c r="AB9786" t="s">
        <v>15311</v>
      </c>
      <c r="AC9786">
        <v>1</v>
      </c>
    </row>
    <row r="9787" spans="1:31" x14ac:dyDescent="0.3">
      <c r="A9787" t="s">
        <v>9814</v>
      </c>
      <c r="B9787" t="s">
        <v>15297</v>
      </c>
      <c r="C9787">
        <v>34</v>
      </c>
      <c r="D9787" t="s">
        <v>15298</v>
      </c>
      <c r="E9787">
        <v>27</v>
      </c>
      <c r="F9787" t="s">
        <v>15299</v>
      </c>
      <c r="G9787">
        <v>20</v>
      </c>
      <c r="H9787" t="s">
        <v>15295</v>
      </c>
      <c r="I9787">
        <v>19</v>
      </c>
      <c r="J9787" t="s">
        <v>15315</v>
      </c>
      <c r="K9787">
        <v>15</v>
      </c>
      <c r="L9787" t="s">
        <v>15307</v>
      </c>
      <c r="M9787">
        <v>15</v>
      </c>
      <c r="N9787" t="s">
        <v>15303</v>
      </c>
      <c r="O9787">
        <v>13</v>
      </c>
      <c r="P9787" t="s">
        <v>15300</v>
      </c>
      <c r="Q9787">
        <v>13</v>
      </c>
      <c r="R9787" t="s">
        <v>15308</v>
      </c>
      <c r="S9787">
        <v>7</v>
      </c>
      <c r="T9787" t="s">
        <v>15306</v>
      </c>
      <c r="U9787">
        <v>6</v>
      </c>
      <c r="V9787" t="s">
        <v>15294</v>
      </c>
      <c r="W9787">
        <v>3</v>
      </c>
      <c r="X9787" t="s">
        <v>15302</v>
      </c>
      <c r="Y9787">
        <v>2</v>
      </c>
      <c r="Z9787" t="s">
        <v>15310</v>
      </c>
      <c r="AA9787">
        <v>2</v>
      </c>
    </row>
    <row r="9788" spans="1:31" x14ac:dyDescent="0.3">
      <c r="A9788" t="s">
        <v>9815</v>
      </c>
      <c r="B9788" t="s">
        <v>15299</v>
      </c>
      <c r="C9788">
        <v>278</v>
      </c>
      <c r="D9788" t="s">
        <v>15303</v>
      </c>
      <c r="E9788">
        <v>105</v>
      </c>
      <c r="F9788" t="s">
        <v>15297</v>
      </c>
      <c r="G9788">
        <v>104</v>
      </c>
      <c r="H9788" t="s">
        <v>15315</v>
      </c>
      <c r="I9788">
        <v>85</v>
      </c>
      <c r="J9788" t="s">
        <v>15295</v>
      </c>
      <c r="K9788">
        <v>57</v>
      </c>
      <c r="L9788" t="s">
        <v>15294</v>
      </c>
      <c r="M9788">
        <v>44</v>
      </c>
      <c r="N9788" t="s">
        <v>15298</v>
      </c>
      <c r="O9788">
        <v>40</v>
      </c>
      <c r="P9788" t="s">
        <v>15300</v>
      </c>
      <c r="Q9788">
        <v>24</v>
      </c>
      <c r="R9788" t="s">
        <v>15307</v>
      </c>
      <c r="S9788">
        <v>19</v>
      </c>
      <c r="T9788" t="s">
        <v>15306</v>
      </c>
      <c r="U9788">
        <v>13</v>
      </c>
      <c r="V9788" t="s">
        <v>15302</v>
      </c>
      <c r="W9788">
        <v>8</v>
      </c>
      <c r="X9788" t="s">
        <v>15308</v>
      </c>
      <c r="Y9788">
        <v>6</v>
      </c>
      <c r="Z9788" t="s">
        <v>15309</v>
      </c>
      <c r="AA9788">
        <v>6</v>
      </c>
      <c r="AB9788" t="s">
        <v>15311</v>
      </c>
      <c r="AC9788">
        <v>2</v>
      </c>
    </row>
    <row r="9789" spans="1:31" x14ac:dyDescent="0.3">
      <c r="A9789" t="s">
        <v>9816</v>
      </c>
      <c r="B9789" t="s">
        <v>15299</v>
      </c>
      <c r="C9789">
        <v>131</v>
      </c>
      <c r="D9789" t="s">
        <v>15315</v>
      </c>
      <c r="E9789">
        <v>91</v>
      </c>
      <c r="F9789" t="s">
        <v>15303</v>
      </c>
      <c r="G9789">
        <v>68</v>
      </c>
      <c r="H9789" t="s">
        <v>15295</v>
      </c>
      <c r="I9789">
        <v>30</v>
      </c>
      <c r="J9789" t="s">
        <v>15297</v>
      </c>
      <c r="K9789">
        <v>26</v>
      </c>
      <c r="L9789" t="s">
        <v>15298</v>
      </c>
      <c r="M9789">
        <v>15</v>
      </c>
      <c r="N9789" t="s">
        <v>15294</v>
      </c>
      <c r="O9789">
        <v>14</v>
      </c>
      <c r="P9789" t="s">
        <v>15300</v>
      </c>
      <c r="Q9789">
        <v>13</v>
      </c>
      <c r="R9789" t="s">
        <v>15307</v>
      </c>
      <c r="S9789">
        <v>13</v>
      </c>
      <c r="T9789" t="s">
        <v>15308</v>
      </c>
      <c r="U9789">
        <v>5</v>
      </c>
      <c r="V9789" t="s">
        <v>15309</v>
      </c>
      <c r="W9789">
        <v>4</v>
      </c>
      <c r="X9789" t="s">
        <v>15306</v>
      </c>
      <c r="Y9789">
        <v>2</v>
      </c>
      <c r="Z9789" t="s">
        <v>15310</v>
      </c>
      <c r="AA9789">
        <v>2</v>
      </c>
      <c r="AB9789" t="s">
        <v>15302</v>
      </c>
      <c r="AC9789">
        <v>1</v>
      </c>
    </row>
    <row r="9790" spans="1:31" x14ac:dyDescent="0.3">
      <c r="A9790" t="s">
        <v>9817</v>
      </c>
      <c r="B9790" t="s">
        <v>15299</v>
      </c>
      <c r="C9790">
        <v>15</v>
      </c>
      <c r="D9790" t="s">
        <v>15303</v>
      </c>
      <c r="E9790">
        <v>11</v>
      </c>
      <c r="F9790" t="s">
        <v>15298</v>
      </c>
      <c r="G9790">
        <v>10</v>
      </c>
      <c r="H9790" t="s">
        <v>15297</v>
      </c>
      <c r="I9790">
        <v>9</v>
      </c>
      <c r="J9790" t="s">
        <v>15315</v>
      </c>
      <c r="K9790">
        <v>9</v>
      </c>
      <c r="L9790" t="s">
        <v>15300</v>
      </c>
      <c r="M9790">
        <v>6</v>
      </c>
      <c r="N9790" t="s">
        <v>15295</v>
      </c>
      <c r="O9790">
        <v>4</v>
      </c>
      <c r="P9790" t="s">
        <v>15307</v>
      </c>
      <c r="Q9790">
        <v>3</v>
      </c>
      <c r="R9790" t="s">
        <v>15309</v>
      </c>
      <c r="S9790">
        <v>2</v>
      </c>
      <c r="T9790" t="s">
        <v>15306</v>
      </c>
      <c r="U9790">
        <v>1</v>
      </c>
    </row>
    <row r="9791" spans="1:31" x14ac:dyDescent="0.3">
      <c r="A9791" t="s">
        <v>9818</v>
      </c>
      <c r="B9791" t="s">
        <v>15298</v>
      </c>
      <c r="C9791">
        <v>25</v>
      </c>
      <c r="D9791" t="s">
        <v>15295</v>
      </c>
      <c r="E9791">
        <v>16</v>
      </c>
      <c r="F9791" t="s">
        <v>15297</v>
      </c>
      <c r="G9791">
        <v>14</v>
      </c>
      <c r="H9791" t="s">
        <v>15307</v>
      </c>
      <c r="I9791">
        <v>12</v>
      </c>
      <c r="J9791" t="s">
        <v>15302</v>
      </c>
      <c r="K9791">
        <v>6</v>
      </c>
    </row>
    <row r="9792" spans="1:31" x14ac:dyDescent="0.3">
      <c r="A9792" t="s">
        <v>9819</v>
      </c>
      <c r="B9792" t="s">
        <v>15301</v>
      </c>
      <c r="C9792">
        <v>736</v>
      </c>
      <c r="D9792" t="s">
        <v>15300</v>
      </c>
      <c r="E9792">
        <v>218</v>
      </c>
      <c r="F9792" t="s">
        <v>15297</v>
      </c>
      <c r="G9792">
        <v>181</v>
      </c>
      <c r="H9792" t="s">
        <v>15294</v>
      </c>
      <c r="I9792">
        <v>161</v>
      </c>
      <c r="J9792" t="s">
        <v>15295</v>
      </c>
      <c r="K9792">
        <v>139</v>
      </c>
      <c r="L9792" t="s">
        <v>15299</v>
      </c>
      <c r="M9792">
        <v>132</v>
      </c>
      <c r="N9792" t="s">
        <v>15303</v>
      </c>
      <c r="O9792">
        <v>72</v>
      </c>
      <c r="P9792" t="s">
        <v>15302</v>
      </c>
      <c r="Q9792">
        <v>50</v>
      </c>
      <c r="R9792" t="s">
        <v>15307</v>
      </c>
      <c r="S9792">
        <v>29</v>
      </c>
      <c r="T9792" t="s">
        <v>15315</v>
      </c>
      <c r="U9792">
        <v>19</v>
      </c>
      <c r="V9792" t="s">
        <v>15309</v>
      </c>
      <c r="W9792">
        <v>15</v>
      </c>
      <c r="X9792" t="s">
        <v>15306</v>
      </c>
      <c r="Y9792">
        <v>9</v>
      </c>
      <c r="Z9792" t="s">
        <v>15308</v>
      </c>
      <c r="AA9792">
        <v>8</v>
      </c>
      <c r="AB9792" t="s">
        <v>15311</v>
      </c>
      <c r="AC9792">
        <v>3</v>
      </c>
      <c r="AD9792" t="s">
        <v>15310</v>
      </c>
      <c r="AE9792">
        <v>3</v>
      </c>
    </row>
    <row r="9793" spans="1:31" x14ac:dyDescent="0.3">
      <c r="A9793" t="s">
        <v>9820</v>
      </c>
      <c r="B9793" t="s">
        <v>15301</v>
      </c>
      <c r="C9793">
        <v>77</v>
      </c>
      <c r="D9793" t="s">
        <v>15297</v>
      </c>
      <c r="E9793">
        <v>40</v>
      </c>
      <c r="F9793" t="s">
        <v>15299</v>
      </c>
      <c r="G9793">
        <v>33</v>
      </c>
      <c r="H9793" t="s">
        <v>15295</v>
      </c>
      <c r="I9793">
        <v>30</v>
      </c>
      <c r="J9793" t="s">
        <v>15294</v>
      </c>
      <c r="K9793">
        <v>14</v>
      </c>
      <c r="L9793" t="s">
        <v>15300</v>
      </c>
      <c r="M9793">
        <v>14</v>
      </c>
      <c r="N9793" t="s">
        <v>15303</v>
      </c>
      <c r="O9793">
        <v>8</v>
      </c>
      <c r="P9793" t="s">
        <v>15315</v>
      </c>
      <c r="Q9793">
        <v>5</v>
      </c>
      <c r="R9793" t="s">
        <v>15302</v>
      </c>
      <c r="S9793">
        <v>2</v>
      </c>
      <c r="T9793" t="s">
        <v>15307</v>
      </c>
      <c r="U9793">
        <v>2</v>
      </c>
      <c r="V9793" t="s">
        <v>15306</v>
      </c>
      <c r="W9793">
        <v>1</v>
      </c>
      <c r="X9793" t="s">
        <v>15309</v>
      </c>
      <c r="Y9793">
        <v>1</v>
      </c>
    </row>
    <row r="9794" spans="1:31" x14ac:dyDescent="0.3">
      <c r="A9794" t="s">
        <v>9821</v>
      </c>
      <c r="B9794" t="s">
        <v>15299</v>
      </c>
      <c r="C9794">
        <v>126</v>
      </c>
      <c r="D9794" t="s">
        <v>15298</v>
      </c>
      <c r="E9794">
        <v>108</v>
      </c>
      <c r="F9794" t="s">
        <v>15297</v>
      </c>
      <c r="G9794">
        <v>71</v>
      </c>
      <c r="H9794" t="s">
        <v>15303</v>
      </c>
      <c r="I9794">
        <v>49</v>
      </c>
      <c r="J9794" t="s">
        <v>15295</v>
      </c>
      <c r="K9794">
        <v>42</v>
      </c>
      <c r="L9794" t="s">
        <v>15300</v>
      </c>
      <c r="M9794">
        <v>36</v>
      </c>
      <c r="N9794" t="s">
        <v>15294</v>
      </c>
      <c r="O9794">
        <v>34</v>
      </c>
      <c r="P9794" t="s">
        <v>15307</v>
      </c>
      <c r="Q9794">
        <v>33</v>
      </c>
      <c r="R9794" t="s">
        <v>15308</v>
      </c>
      <c r="S9794">
        <v>15</v>
      </c>
      <c r="T9794" t="s">
        <v>15310</v>
      </c>
      <c r="U9794">
        <v>9</v>
      </c>
      <c r="V9794" t="s">
        <v>15306</v>
      </c>
      <c r="W9794">
        <v>6</v>
      </c>
      <c r="X9794" t="s">
        <v>15309</v>
      </c>
      <c r="Y9794">
        <v>6</v>
      </c>
      <c r="Z9794" t="s">
        <v>15302</v>
      </c>
      <c r="AA9794">
        <v>4</v>
      </c>
      <c r="AB9794" t="s">
        <v>15315</v>
      </c>
      <c r="AC9794">
        <v>4</v>
      </c>
      <c r="AD9794" t="s">
        <v>15311</v>
      </c>
      <c r="AE9794">
        <v>2</v>
      </c>
    </row>
    <row r="9795" spans="1:31" x14ac:dyDescent="0.3">
      <c r="A9795" t="s">
        <v>9822</v>
      </c>
      <c r="B9795" t="s">
        <v>15299</v>
      </c>
      <c r="C9795">
        <v>80</v>
      </c>
      <c r="D9795" t="s">
        <v>15303</v>
      </c>
      <c r="E9795">
        <v>25</v>
      </c>
      <c r="F9795" t="s">
        <v>15297</v>
      </c>
      <c r="G9795">
        <v>22</v>
      </c>
      <c r="H9795" t="s">
        <v>15300</v>
      </c>
      <c r="I9795">
        <v>15</v>
      </c>
      <c r="J9795" t="s">
        <v>15298</v>
      </c>
      <c r="K9795">
        <v>14</v>
      </c>
      <c r="L9795" t="s">
        <v>15295</v>
      </c>
      <c r="M9795">
        <v>14</v>
      </c>
      <c r="N9795" t="s">
        <v>15315</v>
      </c>
      <c r="O9795">
        <v>10</v>
      </c>
      <c r="P9795" t="s">
        <v>15294</v>
      </c>
      <c r="Q9795">
        <v>8</v>
      </c>
      <c r="R9795" t="s">
        <v>15307</v>
      </c>
      <c r="S9795">
        <v>3</v>
      </c>
      <c r="T9795" t="s">
        <v>15302</v>
      </c>
      <c r="U9795">
        <v>2</v>
      </c>
      <c r="V9795" t="s">
        <v>15308</v>
      </c>
      <c r="W9795">
        <v>2</v>
      </c>
      <c r="X9795" t="s">
        <v>15306</v>
      </c>
      <c r="Y9795">
        <v>1</v>
      </c>
    </row>
    <row r="9796" spans="1:31" x14ac:dyDescent="0.3">
      <c r="A9796" t="s">
        <v>9823</v>
      </c>
      <c r="B9796" t="s">
        <v>15298</v>
      </c>
      <c r="C9796">
        <v>98</v>
      </c>
      <c r="D9796" t="s">
        <v>15297</v>
      </c>
      <c r="E9796">
        <v>62</v>
      </c>
      <c r="F9796" t="s">
        <v>15300</v>
      </c>
      <c r="G9796">
        <v>41</v>
      </c>
      <c r="H9796" t="s">
        <v>15303</v>
      </c>
      <c r="I9796">
        <v>32</v>
      </c>
      <c r="J9796" t="s">
        <v>15299</v>
      </c>
      <c r="K9796">
        <v>30</v>
      </c>
      <c r="L9796" t="s">
        <v>15295</v>
      </c>
      <c r="M9796">
        <v>22</v>
      </c>
      <c r="N9796" t="s">
        <v>15319</v>
      </c>
      <c r="O9796">
        <v>21</v>
      </c>
      <c r="P9796" t="s">
        <v>15294</v>
      </c>
      <c r="Q9796">
        <v>21</v>
      </c>
      <c r="R9796" t="s">
        <v>15302</v>
      </c>
      <c r="S9796">
        <v>8</v>
      </c>
      <c r="T9796" t="s">
        <v>15333</v>
      </c>
      <c r="U9796">
        <v>6</v>
      </c>
      <c r="V9796" t="s">
        <v>15509</v>
      </c>
      <c r="W9796">
        <v>6</v>
      </c>
      <c r="X9796" t="s">
        <v>15334</v>
      </c>
      <c r="Y9796">
        <v>5</v>
      </c>
      <c r="Z9796" t="s">
        <v>15330</v>
      </c>
      <c r="AA9796">
        <v>4</v>
      </c>
      <c r="AB9796" t="s">
        <v>15307</v>
      </c>
      <c r="AC9796">
        <v>3</v>
      </c>
      <c r="AD9796" t="s">
        <v>15317</v>
      </c>
      <c r="AE9796">
        <v>1</v>
      </c>
    </row>
    <row r="9797" spans="1:31" x14ac:dyDescent="0.3">
      <c r="A9797" t="s">
        <v>9824</v>
      </c>
      <c r="B9797" t="s">
        <v>15298</v>
      </c>
      <c r="C9797">
        <v>587</v>
      </c>
      <c r="D9797" t="s">
        <v>15297</v>
      </c>
      <c r="E9797">
        <v>353</v>
      </c>
      <c r="F9797" t="s">
        <v>15295</v>
      </c>
      <c r="G9797">
        <v>329</v>
      </c>
      <c r="H9797" t="s">
        <v>15299</v>
      </c>
      <c r="I9797">
        <v>325</v>
      </c>
      <c r="J9797" t="s">
        <v>15294</v>
      </c>
      <c r="K9797">
        <v>186</v>
      </c>
      <c r="L9797" t="s">
        <v>15300</v>
      </c>
      <c r="M9797">
        <v>182</v>
      </c>
      <c r="N9797" t="s">
        <v>15303</v>
      </c>
      <c r="O9797">
        <v>162</v>
      </c>
      <c r="P9797" t="s">
        <v>15306</v>
      </c>
      <c r="Q9797">
        <v>139</v>
      </c>
      <c r="R9797" t="s">
        <v>15315</v>
      </c>
      <c r="S9797">
        <v>127</v>
      </c>
      <c r="T9797" t="s">
        <v>15307</v>
      </c>
      <c r="U9797">
        <v>101</v>
      </c>
      <c r="V9797" t="s">
        <v>15302</v>
      </c>
      <c r="W9797">
        <v>29</v>
      </c>
      <c r="X9797" t="s">
        <v>15309</v>
      </c>
      <c r="Y9797">
        <v>24</v>
      </c>
      <c r="Z9797" t="s">
        <v>15308</v>
      </c>
      <c r="AA9797">
        <v>18</v>
      </c>
      <c r="AB9797" t="s">
        <v>15310</v>
      </c>
      <c r="AC9797">
        <v>13</v>
      </c>
      <c r="AD9797" t="s">
        <v>15311</v>
      </c>
      <c r="AE9797">
        <v>3</v>
      </c>
    </row>
    <row r="9798" spans="1:31" x14ac:dyDescent="0.3">
      <c r="A9798" t="s">
        <v>9825</v>
      </c>
      <c r="B9798" t="s">
        <v>15299</v>
      </c>
      <c r="C9798">
        <v>232</v>
      </c>
      <c r="D9798" t="s">
        <v>15315</v>
      </c>
      <c r="E9798">
        <v>221</v>
      </c>
      <c r="F9798" t="s">
        <v>15303</v>
      </c>
      <c r="G9798">
        <v>111</v>
      </c>
      <c r="H9798" t="s">
        <v>15297</v>
      </c>
      <c r="I9798">
        <v>80</v>
      </c>
      <c r="J9798" t="s">
        <v>15298</v>
      </c>
      <c r="K9798">
        <v>55</v>
      </c>
      <c r="L9798" t="s">
        <v>15295</v>
      </c>
      <c r="M9798">
        <v>39</v>
      </c>
      <c r="N9798" t="s">
        <v>15300</v>
      </c>
      <c r="O9798">
        <v>33</v>
      </c>
      <c r="P9798" t="s">
        <v>15294</v>
      </c>
      <c r="Q9798">
        <v>9</v>
      </c>
      <c r="R9798" t="s">
        <v>15306</v>
      </c>
      <c r="S9798">
        <v>5</v>
      </c>
      <c r="T9798" t="s">
        <v>15308</v>
      </c>
      <c r="U9798">
        <v>5</v>
      </c>
      <c r="V9798" t="s">
        <v>15307</v>
      </c>
      <c r="W9798">
        <v>5</v>
      </c>
      <c r="X9798" t="s">
        <v>15309</v>
      </c>
      <c r="Y9798">
        <v>5</v>
      </c>
      <c r="Z9798" t="s">
        <v>15302</v>
      </c>
      <c r="AA9798">
        <v>3</v>
      </c>
      <c r="AB9798" t="s">
        <v>15311</v>
      </c>
      <c r="AC9798">
        <v>2</v>
      </c>
      <c r="AD9798" t="s">
        <v>15310</v>
      </c>
      <c r="AE9798">
        <v>2</v>
      </c>
    </row>
    <row r="9799" spans="1:31" x14ac:dyDescent="0.3">
      <c r="A9799" t="s">
        <v>9826</v>
      </c>
      <c r="B9799" t="s">
        <v>15299</v>
      </c>
      <c r="C9799">
        <v>157</v>
      </c>
      <c r="D9799" t="s">
        <v>15303</v>
      </c>
      <c r="E9799">
        <v>147</v>
      </c>
      <c r="F9799" t="s">
        <v>15294</v>
      </c>
      <c r="G9799">
        <v>75</v>
      </c>
      <c r="H9799" t="s">
        <v>15298</v>
      </c>
      <c r="I9799">
        <v>68</v>
      </c>
      <c r="J9799" t="s">
        <v>15307</v>
      </c>
      <c r="K9799">
        <v>63</v>
      </c>
      <c r="L9799" t="s">
        <v>15297</v>
      </c>
      <c r="M9799">
        <v>60</v>
      </c>
      <c r="N9799" t="s">
        <v>15309</v>
      </c>
      <c r="O9799">
        <v>55</v>
      </c>
      <c r="P9799" t="s">
        <v>15295</v>
      </c>
      <c r="Q9799">
        <v>54</v>
      </c>
      <c r="R9799" t="s">
        <v>15300</v>
      </c>
      <c r="S9799">
        <v>53</v>
      </c>
      <c r="T9799" t="s">
        <v>15306</v>
      </c>
      <c r="U9799">
        <v>49</v>
      </c>
      <c r="V9799" t="s">
        <v>15310</v>
      </c>
      <c r="W9799">
        <v>19</v>
      </c>
      <c r="X9799" t="s">
        <v>15302</v>
      </c>
      <c r="Y9799">
        <v>18</v>
      </c>
      <c r="Z9799" t="s">
        <v>15315</v>
      </c>
      <c r="AA9799">
        <v>9</v>
      </c>
      <c r="AB9799" t="s">
        <v>15308</v>
      </c>
      <c r="AC9799">
        <v>8</v>
      </c>
      <c r="AD9799" t="s">
        <v>15311</v>
      </c>
      <c r="AE9799">
        <v>2</v>
      </c>
    </row>
    <row r="9800" spans="1:31" x14ac:dyDescent="0.3">
      <c r="A9800" t="s">
        <v>9827</v>
      </c>
      <c r="B9800" t="s">
        <v>15298</v>
      </c>
      <c r="C9800">
        <v>148</v>
      </c>
      <c r="D9800" t="s">
        <v>15300</v>
      </c>
      <c r="E9800">
        <v>63</v>
      </c>
      <c r="F9800" t="s">
        <v>15297</v>
      </c>
      <c r="G9800">
        <v>59</v>
      </c>
      <c r="H9800" t="s">
        <v>15295</v>
      </c>
      <c r="I9800">
        <v>47</v>
      </c>
      <c r="J9800" t="s">
        <v>15299</v>
      </c>
      <c r="K9800">
        <v>40</v>
      </c>
      <c r="L9800" t="s">
        <v>15294</v>
      </c>
      <c r="M9800">
        <v>21</v>
      </c>
      <c r="N9800" t="s">
        <v>15303</v>
      </c>
      <c r="O9800">
        <v>19</v>
      </c>
      <c r="P9800" t="s">
        <v>15302</v>
      </c>
      <c r="Q9800">
        <v>13</v>
      </c>
      <c r="R9800" t="s">
        <v>15308</v>
      </c>
      <c r="S9800">
        <v>7</v>
      </c>
      <c r="T9800" t="s">
        <v>15307</v>
      </c>
      <c r="U9800">
        <v>5</v>
      </c>
      <c r="V9800" t="s">
        <v>15309</v>
      </c>
      <c r="W9800">
        <v>3</v>
      </c>
      <c r="X9800" t="s">
        <v>15306</v>
      </c>
      <c r="Y9800">
        <v>1</v>
      </c>
      <c r="Z9800" t="s">
        <v>15315</v>
      </c>
      <c r="AA9800">
        <v>1</v>
      </c>
    </row>
    <row r="9801" spans="1:31" x14ac:dyDescent="0.3">
      <c r="A9801" t="s">
        <v>9828</v>
      </c>
      <c r="B9801" t="s">
        <v>15299</v>
      </c>
      <c r="C9801">
        <v>19</v>
      </c>
      <c r="D9801" t="s">
        <v>15294</v>
      </c>
      <c r="E9801">
        <v>19</v>
      </c>
      <c r="F9801" t="s">
        <v>15297</v>
      </c>
      <c r="G9801">
        <v>12</v>
      </c>
      <c r="H9801" t="s">
        <v>15303</v>
      </c>
      <c r="I9801">
        <v>11</v>
      </c>
      <c r="J9801" t="s">
        <v>15295</v>
      </c>
      <c r="K9801">
        <v>10</v>
      </c>
      <c r="L9801" t="s">
        <v>15298</v>
      </c>
      <c r="M9801">
        <v>9</v>
      </c>
      <c r="N9801" t="s">
        <v>15307</v>
      </c>
      <c r="O9801">
        <v>7</v>
      </c>
      <c r="P9801" t="s">
        <v>15306</v>
      </c>
      <c r="Q9801">
        <v>4</v>
      </c>
      <c r="R9801" t="s">
        <v>15302</v>
      </c>
      <c r="S9801">
        <v>3</v>
      </c>
      <c r="T9801" t="s">
        <v>15300</v>
      </c>
      <c r="U9801">
        <v>3</v>
      </c>
      <c r="V9801" t="s">
        <v>15308</v>
      </c>
      <c r="W9801">
        <v>3</v>
      </c>
      <c r="X9801" t="s">
        <v>15315</v>
      </c>
      <c r="Y9801">
        <v>2</v>
      </c>
      <c r="Z9801" t="s">
        <v>15310</v>
      </c>
      <c r="AA9801">
        <v>2</v>
      </c>
      <c r="AB9801" t="s">
        <v>15309</v>
      </c>
      <c r="AC9801">
        <v>2</v>
      </c>
    </row>
    <row r="9802" spans="1:31" x14ac:dyDescent="0.3">
      <c r="A9802" t="s">
        <v>9829</v>
      </c>
      <c r="B9802" t="s">
        <v>15299</v>
      </c>
      <c r="C9802">
        <v>582</v>
      </c>
      <c r="D9802" t="s">
        <v>15297</v>
      </c>
      <c r="E9802">
        <v>233</v>
      </c>
      <c r="F9802" t="s">
        <v>15303</v>
      </c>
      <c r="G9802">
        <v>215</v>
      </c>
      <c r="H9802" t="s">
        <v>15295</v>
      </c>
      <c r="I9802">
        <v>159</v>
      </c>
      <c r="J9802" t="s">
        <v>15298</v>
      </c>
      <c r="K9802">
        <v>114</v>
      </c>
      <c r="L9802" t="s">
        <v>15307</v>
      </c>
      <c r="M9802">
        <v>76</v>
      </c>
      <c r="N9802" t="s">
        <v>15308</v>
      </c>
      <c r="O9802">
        <v>59</v>
      </c>
      <c r="P9802" t="s">
        <v>15306</v>
      </c>
      <c r="Q9802">
        <v>56</v>
      </c>
      <c r="R9802" t="s">
        <v>15300</v>
      </c>
      <c r="S9802">
        <v>52</v>
      </c>
      <c r="T9802" t="s">
        <v>15294</v>
      </c>
      <c r="U9802">
        <v>44</v>
      </c>
      <c r="V9802" t="s">
        <v>15315</v>
      </c>
      <c r="W9802">
        <v>31</v>
      </c>
      <c r="X9802" t="s">
        <v>15310</v>
      </c>
      <c r="Y9802">
        <v>23</v>
      </c>
      <c r="Z9802" t="s">
        <v>15302</v>
      </c>
      <c r="AA9802">
        <v>10</v>
      </c>
      <c r="AB9802" t="s">
        <v>15309</v>
      </c>
      <c r="AC9802">
        <v>8</v>
      </c>
      <c r="AD9802" t="s">
        <v>15311</v>
      </c>
      <c r="AE9802">
        <v>7</v>
      </c>
    </row>
    <row r="9803" spans="1:31" x14ac:dyDescent="0.3">
      <c r="A9803" t="s">
        <v>9830</v>
      </c>
      <c r="B9803" t="s">
        <v>15301</v>
      </c>
      <c r="C9803">
        <v>56</v>
      </c>
      <c r="D9803" t="s">
        <v>15297</v>
      </c>
      <c r="E9803">
        <v>32</v>
      </c>
      <c r="F9803" t="s">
        <v>15300</v>
      </c>
      <c r="G9803">
        <v>28</v>
      </c>
      <c r="H9803" t="s">
        <v>15294</v>
      </c>
      <c r="I9803">
        <v>9</v>
      </c>
      <c r="J9803" t="s">
        <v>15295</v>
      </c>
      <c r="K9803">
        <v>6</v>
      </c>
      <c r="L9803" t="s">
        <v>15299</v>
      </c>
      <c r="M9803">
        <v>5</v>
      </c>
      <c r="N9803" t="s">
        <v>15302</v>
      </c>
      <c r="O9803">
        <v>5</v>
      </c>
      <c r="P9803" t="s">
        <v>15315</v>
      </c>
      <c r="Q9803">
        <v>5</v>
      </c>
      <c r="R9803" t="s">
        <v>15307</v>
      </c>
      <c r="S9803">
        <v>2</v>
      </c>
      <c r="T9803" t="s">
        <v>15303</v>
      </c>
      <c r="U9803">
        <v>1</v>
      </c>
      <c r="V9803" t="s">
        <v>15311</v>
      </c>
      <c r="W9803">
        <v>1</v>
      </c>
      <c r="X9803" t="s">
        <v>15310</v>
      </c>
      <c r="Y9803">
        <v>1</v>
      </c>
    </row>
    <row r="9804" spans="1:31" x14ac:dyDescent="0.3">
      <c r="A9804" t="s">
        <v>9831</v>
      </c>
      <c r="B9804" t="s">
        <v>15301</v>
      </c>
      <c r="C9804">
        <v>248</v>
      </c>
      <c r="D9804" t="s">
        <v>15300</v>
      </c>
      <c r="E9804">
        <v>53</v>
      </c>
      <c r="F9804" t="s">
        <v>15295</v>
      </c>
      <c r="G9804">
        <v>45</v>
      </c>
      <c r="H9804" t="s">
        <v>15297</v>
      </c>
      <c r="I9804">
        <v>35</v>
      </c>
      <c r="J9804" t="s">
        <v>15315</v>
      </c>
      <c r="K9804">
        <v>17</v>
      </c>
      <c r="L9804" t="s">
        <v>15303</v>
      </c>
      <c r="M9804">
        <v>16</v>
      </c>
      <c r="N9804" t="s">
        <v>15299</v>
      </c>
      <c r="O9804">
        <v>15</v>
      </c>
      <c r="P9804" t="s">
        <v>15311</v>
      </c>
      <c r="Q9804">
        <v>12</v>
      </c>
      <c r="R9804" t="s">
        <v>15294</v>
      </c>
      <c r="S9804">
        <v>9</v>
      </c>
      <c r="T9804" t="s">
        <v>15307</v>
      </c>
      <c r="U9804">
        <v>9</v>
      </c>
      <c r="V9804" t="s">
        <v>15306</v>
      </c>
      <c r="W9804">
        <v>6</v>
      </c>
      <c r="X9804" t="s">
        <v>15302</v>
      </c>
      <c r="Y9804">
        <v>2</v>
      </c>
      <c r="Z9804" t="s">
        <v>15310</v>
      </c>
      <c r="AA9804">
        <v>1</v>
      </c>
      <c r="AB9804" t="s">
        <v>15309</v>
      </c>
      <c r="AC9804">
        <v>1</v>
      </c>
    </row>
    <row r="9805" spans="1:31" x14ac:dyDescent="0.3">
      <c r="A9805" t="s">
        <v>9832</v>
      </c>
      <c r="B9805" t="s">
        <v>15299</v>
      </c>
      <c r="C9805">
        <v>245</v>
      </c>
      <c r="D9805" t="s">
        <v>15303</v>
      </c>
      <c r="E9805">
        <v>66</v>
      </c>
      <c r="F9805" t="s">
        <v>15295</v>
      </c>
      <c r="G9805">
        <v>56</v>
      </c>
      <c r="H9805" t="s">
        <v>15297</v>
      </c>
      <c r="I9805">
        <v>55</v>
      </c>
      <c r="J9805" t="s">
        <v>15294</v>
      </c>
      <c r="K9805">
        <v>47</v>
      </c>
      <c r="L9805" t="s">
        <v>15298</v>
      </c>
      <c r="M9805">
        <v>28</v>
      </c>
      <c r="N9805" t="s">
        <v>15309</v>
      </c>
      <c r="O9805">
        <v>25</v>
      </c>
      <c r="P9805" t="s">
        <v>15315</v>
      </c>
      <c r="Q9805">
        <v>22</v>
      </c>
      <c r="R9805" t="s">
        <v>15307</v>
      </c>
      <c r="S9805">
        <v>21</v>
      </c>
      <c r="T9805" t="s">
        <v>15300</v>
      </c>
      <c r="U9805">
        <v>13</v>
      </c>
      <c r="V9805" t="s">
        <v>15302</v>
      </c>
      <c r="W9805">
        <v>11</v>
      </c>
      <c r="X9805" t="s">
        <v>15308</v>
      </c>
      <c r="Y9805">
        <v>11</v>
      </c>
      <c r="Z9805" t="s">
        <v>15306</v>
      </c>
      <c r="AA9805">
        <v>2</v>
      </c>
      <c r="AB9805" t="s">
        <v>15310</v>
      </c>
      <c r="AC9805">
        <v>2</v>
      </c>
    </row>
    <row r="9806" spans="1:31" x14ac:dyDescent="0.3">
      <c r="A9806" t="s">
        <v>9833</v>
      </c>
      <c r="B9806" t="s">
        <v>15298</v>
      </c>
      <c r="C9806">
        <v>250</v>
      </c>
      <c r="D9806" t="s">
        <v>15294</v>
      </c>
      <c r="E9806">
        <v>235</v>
      </c>
      <c r="F9806" t="s">
        <v>15299</v>
      </c>
      <c r="G9806">
        <v>225</v>
      </c>
      <c r="H9806" t="s">
        <v>15297</v>
      </c>
      <c r="I9806">
        <v>149</v>
      </c>
      <c r="J9806" t="s">
        <v>15295</v>
      </c>
      <c r="K9806">
        <v>145</v>
      </c>
      <c r="L9806" t="s">
        <v>15303</v>
      </c>
      <c r="M9806">
        <v>138</v>
      </c>
      <c r="N9806" t="s">
        <v>15308</v>
      </c>
      <c r="O9806">
        <v>106</v>
      </c>
      <c r="P9806" t="s">
        <v>15307</v>
      </c>
      <c r="Q9806">
        <v>101</v>
      </c>
      <c r="R9806" t="s">
        <v>15306</v>
      </c>
      <c r="S9806">
        <v>81</v>
      </c>
      <c r="T9806" t="s">
        <v>15302</v>
      </c>
      <c r="U9806">
        <v>78</v>
      </c>
      <c r="V9806" t="s">
        <v>15300</v>
      </c>
      <c r="W9806">
        <v>78</v>
      </c>
      <c r="X9806" t="s">
        <v>15310</v>
      </c>
      <c r="Y9806">
        <v>42</v>
      </c>
      <c r="Z9806" t="s">
        <v>15309</v>
      </c>
      <c r="AA9806">
        <v>36</v>
      </c>
      <c r="AB9806" t="s">
        <v>15315</v>
      </c>
      <c r="AC9806">
        <v>21</v>
      </c>
      <c r="AD9806" t="s">
        <v>15311</v>
      </c>
      <c r="AE9806">
        <v>16</v>
      </c>
    </row>
    <row r="9807" spans="1:31" x14ac:dyDescent="0.3">
      <c r="A9807" t="s">
        <v>9834</v>
      </c>
      <c r="B9807" t="s">
        <v>15299</v>
      </c>
      <c r="C9807">
        <v>289</v>
      </c>
      <c r="D9807" t="s">
        <v>15303</v>
      </c>
      <c r="E9807">
        <v>119</v>
      </c>
      <c r="F9807" t="s">
        <v>15295</v>
      </c>
      <c r="G9807">
        <v>109</v>
      </c>
      <c r="H9807" t="s">
        <v>15297</v>
      </c>
      <c r="I9807">
        <v>100</v>
      </c>
      <c r="J9807" t="s">
        <v>15306</v>
      </c>
      <c r="K9807">
        <v>75</v>
      </c>
      <c r="L9807" t="s">
        <v>15307</v>
      </c>
      <c r="M9807">
        <v>72</v>
      </c>
      <c r="N9807" t="s">
        <v>15298</v>
      </c>
      <c r="O9807">
        <v>62</v>
      </c>
      <c r="P9807" t="s">
        <v>15311</v>
      </c>
      <c r="Q9807">
        <v>59</v>
      </c>
      <c r="R9807" t="s">
        <v>15294</v>
      </c>
      <c r="S9807">
        <v>43</v>
      </c>
      <c r="T9807" t="s">
        <v>15308</v>
      </c>
      <c r="U9807">
        <v>32</v>
      </c>
      <c r="V9807" t="s">
        <v>15310</v>
      </c>
      <c r="W9807">
        <v>23</v>
      </c>
      <c r="X9807" t="s">
        <v>15309</v>
      </c>
      <c r="Y9807">
        <v>22</v>
      </c>
      <c r="Z9807" t="s">
        <v>15315</v>
      </c>
      <c r="AA9807">
        <v>21</v>
      </c>
      <c r="AB9807" t="s">
        <v>15300</v>
      </c>
      <c r="AC9807">
        <v>20</v>
      </c>
      <c r="AD9807" t="s">
        <v>15302</v>
      </c>
      <c r="AE9807">
        <v>7</v>
      </c>
    </row>
    <row r="9808" spans="1:31" x14ac:dyDescent="0.3">
      <c r="A9808" t="s">
        <v>9835</v>
      </c>
      <c r="B9808" t="s">
        <v>15299</v>
      </c>
      <c r="C9808">
        <v>845</v>
      </c>
      <c r="D9808" t="s">
        <v>15297</v>
      </c>
      <c r="E9808">
        <v>337</v>
      </c>
      <c r="F9808" t="s">
        <v>15303</v>
      </c>
      <c r="G9808">
        <v>284</v>
      </c>
      <c r="H9808" t="s">
        <v>15295</v>
      </c>
      <c r="I9808">
        <v>212</v>
      </c>
      <c r="J9808" t="s">
        <v>15298</v>
      </c>
      <c r="K9808">
        <v>187</v>
      </c>
      <c r="L9808" t="s">
        <v>15294</v>
      </c>
      <c r="M9808">
        <v>116</v>
      </c>
      <c r="N9808" t="s">
        <v>15307</v>
      </c>
      <c r="O9808">
        <v>115</v>
      </c>
      <c r="P9808" t="s">
        <v>15306</v>
      </c>
      <c r="Q9808">
        <v>114</v>
      </c>
      <c r="R9808" t="s">
        <v>15300</v>
      </c>
      <c r="S9808">
        <v>83</v>
      </c>
      <c r="T9808" t="s">
        <v>15308</v>
      </c>
      <c r="U9808">
        <v>65</v>
      </c>
      <c r="V9808" t="s">
        <v>15315</v>
      </c>
      <c r="W9808">
        <v>34</v>
      </c>
      <c r="X9808" t="s">
        <v>15309</v>
      </c>
      <c r="Y9808">
        <v>22</v>
      </c>
      <c r="Z9808" t="s">
        <v>15310</v>
      </c>
      <c r="AA9808">
        <v>20</v>
      </c>
      <c r="AB9808" t="s">
        <v>15302</v>
      </c>
      <c r="AC9808">
        <v>16</v>
      </c>
      <c r="AD9808" t="s">
        <v>15311</v>
      </c>
      <c r="AE9808">
        <v>8</v>
      </c>
    </row>
    <row r="9809" spans="1:31" x14ac:dyDescent="0.3">
      <c r="A9809" t="s">
        <v>9836</v>
      </c>
      <c r="B9809" t="s">
        <v>15303</v>
      </c>
      <c r="C9809">
        <v>9</v>
      </c>
      <c r="D9809" t="s">
        <v>15297</v>
      </c>
      <c r="E9809">
        <v>7</v>
      </c>
      <c r="F9809" t="s">
        <v>15307</v>
      </c>
      <c r="G9809">
        <v>6</v>
      </c>
      <c r="H9809" t="s">
        <v>15309</v>
      </c>
      <c r="I9809">
        <v>6</v>
      </c>
      <c r="J9809" t="s">
        <v>15300</v>
      </c>
      <c r="K9809">
        <v>4</v>
      </c>
      <c r="L9809" t="s">
        <v>15295</v>
      </c>
      <c r="M9809">
        <v>3</v>
      </c>
      <c r="N9809" t="s">
        <v>15308</v>
      </c>
      <c r="O9809">
        <v>2</v>
      </c>
      <c r="P9809" t="s">
        <v>15299</v>
      </c>
      <c r="Q9809">
        <v>1</v>
      </c>
      <c r="R9809" t="s">
        <v>15298</v>
      </c>
      <c r="S9809">
        <v>1</v>
      </c>
      <c r="T9809" t="s">
        <v>15294</v>
      </c>
      <c r="U9809">
        <v>1</v>
      </c>
      <c r="V9809" t="s">
        <v>15315</v>
      </c>
      <c r="W9809">
        <v>1</v>
      </c>
    </row>
    <row r="9810" spans="1:31" x14ac:dyDescent="0.3">
      <c r="A9810" t="s">
        <v>9837</v>
      </c>
      <c r="B9810" t="s">
        <v>15297</v>
      </c>
      <c r="C9810">
        <v>35</v>
      </c>
      <c r="D9810" t="s">
        <v>15299</v>
      </c>
      <c r="E9810">
        <v>29</v>
      </c>
      <c r="F9810" t="s">
        <v>15298</v>
      </c>
      <c r="G9810">
        <v>29</v>
      </c>
      <c r="H9810" t="s">
        <v>15300</v>
      </c>
      <c r="I9810">
        <v>23</v>
      </c>
      <c r="J9810" t="s">
        <v>15295</v>
      </c>
      <c r="K9810">
        <v>23</v>
      </c>
      <c r="L9810" t="s">
        <v>15294</v>
      </c>
      <c r="M9810">
        <v>15</v>
      </c>
      <c r="N9810" t="s">
        <v>15303</v>
      </c>
      <c r="O9810">
        <v>14</v>
      </c>
      <c r="P9810" t="s">
        <v>15302</v>
      </c>
      <c r="Q9810">
        <v>8</v>
      </c>
      <c r="R9810" t="s">
        <v>15311</v>
      </c>
      <c r="S9810">
        <v>6</v>
      </c>
      <c r="T9810" t="s">
        <v>15307</v>
      </c>
      <c r="U9810">
        <v>4</v>
      </c>
      <c r="V9810" t="s">
        <v>15306</v>
      </c>
      <c r="W9810">
        <v>3</v>
      </c>
      <c r="X9810" t="s">
        <v>15315</v>
      </c>
      <c r="Y9810">
        <v>3</v>
      </c>
      <c r="Z9810" t="s">
        <v>15309</v>
      </c>
      <c r="AA9810">
        <v>2</v>
      </c>
    </row>
    <row r="9811" spans="1:31" x14ac:dyDescent="0.3">
      <c r="A9811" t="s">
        <v>9838</v>
      </c>
      <c r="B9811" t="s">
        <v>15299</v>
      </c>
      <c r="C9811">
        <v>12</v>
      </c>
      <c r="D9811" t="s">
        <v>15303</v>
      </c>
      <c r="E9811">
        <v>6</v>
      </c>
      <c r="F9811" t="s">
        <v>15297</v>
      </c>
      <c r="G9811">
        <v>6</v>
      </c>
      <c r="H9811" t="s">
        <v>15300</v>
      </c>
      <c r="I9811">
        <v>6</v>
      </c>
      <c r="J9811" t="s">
        <v>15298</v>
      </c>
      <c r="K9811">
        <v>5</v>
      </c>
      <c r="L9811" t="s">
        <v>15295</v>
      </c>
      <c r="M9811">
        <v>4</v>
      </c>
      <c r="N9811" t="s">
        <v>15307</v>
      </c>
      <c r="O9811">
        <v>2</v>
      </c>
      <c r="P9811" t="s">
        <v>15294</v>
      </c>
      <c r="Q9811">
        <v>1</v>
      </c>
    </row>
    <row r="9812" spans="1:31" x14ac:dyDescent="0.3">
      <c r="A9812" t="s">
        <v>9839</v>
      </c>
      <c r="B9812" t="s">
        <v>15299</v>
      </c>
      <c r="C9812">
        <v>54</v>
      </c>
      <c r="D9812" t="s">
        <v>15298</v>
      </c>
      <c r="E9812">
        <v>33</v>
      </c>
      <c r="F9812" t="s">
        <v>15303</v>
      </c>
      <c r="G9812">
        <v>26</v>
      </c>
      <c r="H9812" t="s">
        <v>15297</v>
      </c>
      <c r="I9812">
        <v>24</v>
      </c>
      <c r="J9812" t="s">
        <v>15295</v>
      </c>
      <c r="K9812">
        <v>15</v>
      </c>
      <c r="L9812" t="s">
        <v>15300</v>
      </c>
      <c r="M9812">
        <v>11</v>
      </c>
      <c r="N9812" t="s">
        <v>15307</v>
      </c>
      <c r="O9812">
        <v>11</v>
      </c>
      <c r="P9812" t="s">
        <v>15294</v>
      </c>
      <c r="Q9812">
        <v>10</v>
      </c>
      <c r="R9812" t="s">
        <v>15315</v>
      </c>
      <c r="S9812">
        <v>8</v>
      </c>
      <c r="T9812" t="s">
        <v>15306</v>
      </c>
      <c r="U9812">
        <v>4</v>
      </c>
      <c r="V9812" t="s">
        <v>15302</v>
      </c>
      <c r="W9812">
        <v>4</v>
      </c>
      <c r="X9812" t="s">
        <v>15311</v>
      </c>
      <c r="Y9812">
        <v>2</v>
      </c>
      <c r="Z9812" t="s">
        <v>15310</v>
      </c>
      <c r="AA9812">
        <v>2</v>
      </c>
      <c r="AB9812" t="s">
        <v>15309</v>
      </c>
      <c r="AC9812">
        <v>2</v>
      </c>
    </row>
    <row r="9813" spans="1:31" x14ac:dyDescent="0.3">
      <c r="A9813" t="s">
        <v>9840</v>
      </c>
      <c r="B9813" t="s">
        <v>15299</v>
      </c>
      <c r="C9813">
        <v>241</v>
      </c>
      <c r="D9813" t="s">
        <v>15303</v>
      </c>
      <c r="E9813">
        <v>82</v>
      </c>
      <c r="F9813" t="s">
        <v>15315</v>
      </c>
      <c r="G9813">
        <v>79</v>
      </c>
      <c r="H9813" t="s">
        <v>15297</v>
      </c>
      <c r="I9813">
        <v>65</v>
      </c>
      <c r="J9813" t="s">
        <v>15295</v>
      </c>
      <c r="K9813">
        <v>40</v>
      </c>
      <c r="L9813" t="s">
        <v>15298</v>
      </c>
      <c r="M9813">
        <v>28</v>
      </c>
      <c r="N9813" t="s">
        <v>15294</v>
      </c>
      <c r="O9813">
        <v>24</v>
      </c>
      <c r="P9813" t="s">
        <v>15300</v>
      </c>
      <c r="Q9813">
        <v>21</v>
      </c>
      <c r="R9813" t="s">
        <v>15307</v>
      </c>
      <c r="S9813">
        <v>12</v>
      </c>
      <c r="T9813" t="s">
        <v>15308</v>
      </c>
      <c r="U9813">
        <v>5</v>
      </c>
      <c r="V9813" t="s">
        <v>15306</v>
      </c>
      <c r="W9813">
        <v>4</v>
      </c>
      <c r="X9813" t="s">
        <v>15302</v>
      </c>
      <c r="Y9813">
        <v>4</v>
      </c>
      <c r="Z9813" t="s">
        <v>15309</v>
      </c>
      <c r="AA9813">
        <v>4</v>
      </c>
      <c r="AB9813" t="s">
        <v>15310</v>
      </c>
      <c r="AC9813">
        <v>3</v>
      </c>
      <c r="AD9813" t="s">
        <v>15311</v>
      </c>
      <c r="AE9813">
        <v>1</v>
      </c>
    </row>
    <row r="9814" spans="1:31" x14ac:dyDescent="0.3">
      <c r="A9814" t="s">
        <v>9841</v>
      </c>
      <c r="B9814" t="s">
        <v>15319</v>
      </c>
      <c r="C9814">
        <v>61</v>
      </c>
      <c r="D9814" t="s">
        <v>15297</v>
      </c>
      <c r="E9814">
        <v>58</v>
      </c>
      <c r="F9814" t="s">
        <v>15298</v>
      </c>
      <c r="G9814">
        <v>51</v>
      </c>
      <c r="H9814" t="s">
        <v>15300</v>
      </c>
      <c r="I9814">
        <v>28</v>
      </c>
      <c r="J9814" t="s">
        <v>15295</v>
      </c>
      <c r="K9814">
        <v>28</v>
      </c>
      <c r="L9814" t="s">
        <v>15302</v>
      </c>
      <c r="M9814">
        <v>12</v>
      </c>
      <c r="N9814" t="s">
        <v>15315</v>
      </c>
      <c r="O9814">
        <v>5</v>
      </c>
      <c r="P9814" t="s">
        <v>15294</v>
      </c>
      <c r="Q9814">
        <v>2</v>
      </c>
      <c r="R9814" t="s">
        <v>15299</v>
      </c>
      <c r="S9814">
        <v>1</v>
      </c>
      <c r="T9814" t="s">
        <v>15307</v>
      </c>
      <c r="U9814">
        <v>1</v>
      </c>
    </row>
    <row r="9815" spans="1:31" x14ac:dyDescent="0.3">
      <c r="A9815" t="s">
        <v>9842</v>
      </c>
      <c r="B9815" t="s">
        <v>15319</v>
      </c>
      <c r="C9815">
        <v>74</v>
      </c>
      <c r="D9815" t="s">
        <v>15297</v>
      </c>
      <c r="E9815">
        <v>72</v>
      </c>
      <c r="F9815" t="s">
        <v>15295</v>
      </c>
      <c r="G9815">
        <v>53</v>
      </c>
      <c r="H9815" t="s">
        <v>15298</v>
      </c>
      <c r="I9815">
        <v>51</v>
      </c>
      <c r="J9815" t="s">
        <v>15300</v>
      </c>
      <c r="K9815">
        <v>47</v>
      </c>
      <c r="L9815" t="s">
        <v>15294</v>
      </c>
      <c r="M9815">
        <v>46</v>
      </c>
      <c r="N9815" t="s">
        <v>15302</v>
      </c>
      <c r="O9815">
        <v>7</v>
      </c>
      <c r="P9815" t="s">
        <v>15315</v>
      </c>
      <c r="Q9815">
        <v>7</v>
      </c>
      <c r="R9815" t="s">
        <v>15309</v>
      </c>
      <c r="S9815">
        <v>4</v>
      </c>
      <c r="T9815" t="s">
        <v>15303</v>
      </c>
      <c r="U9815">
        <v>3</v>
      </c>
      <c r="V9815" t="s">
        <v>15307</v>
      </c>
      <c r="W9815">
        <v>3</v>
      </c>
      <c r="X9815" t="s">
        <v>15311</v>
      </c>
      <c r="Y9815">
        <v>2</v>
      </c>
      <c r="Z9815" t="s">
        <v>15299</v>
      </c>
      <c r="AA9815">
        <v>1</v>
      </c>
      <c r="AB9815" t="s">
        <v>15310</v>
      </c>
      <c r="AC9815">
        <v>1</v>
      </c>
    </row>
    <row r="9816" spans="1:31" x14ac:dyDescent="0.3">
      <c r="A9816" t="s">
        <v>9843</v>
      </c>
      <c r="B9816" t="s">
        <v>15299</v>
      </c>
      <c r="C9816">
        <v>483</v>
      </c>
      <c r="D9816" t="s">
        <v>15297</v>
      </c>
      <c r="E9816">
        <v>237</v>
      </c>
      <c r="F9816" t="s">
        <v>15295</v>
      </c>
      <c r="G9816">
        <v>218</v>
      </c>
      <c r="H9816" t="s">
        <v>15303</v>
      </c>
      <c r="I9816">
        <v>192</v>
      </c>
      <c r="J9816" t="s">
        <v>15294</v>
      </c>
      <c r="K9816">
        <v>143</v>
      </c>
      <c r="L9816" t="s">
        <v>15306</v>
      </c>
      <c r="M9816">
        <v>113</v>
      </c>
      <c r="N9816" t="s">
        <v>15298</v>
      </c>
      <c r="O9816">
        <v>112</v>
      </c>
      <c r="P9816" t="s">
        <v>15307</v>
      </c>
      <c r="Q9816">
        <v>112</v>
      </c>
      <c r="R9816" t="s">
        <v>15300</v>
      </c>
      <c r="S9816">
        <v>86</v>
      </c>
      <c r="T9816" t="s">
        <v>15311</v>
      </c>
      <c r="U9816">
        <v>61</v>
      </c>
      <c r="V9816" t="s">
        <v>15310</v>
      </c>
      <c r="W9816">
        <v>59</v>
      </c>
      <c r="X9816" t="s">
        <v>15308</v>
      </c>
      <c r="Y9816">
        <v>57</v>
      </c>
      <c r="Z9816" t="s">
        <v>15309</v>
      </c>
      <c r="AA9816">
        <v>40</v>
      </c>
      <c r="AB9816" t="s">
        <v>15302</v>
      </c>
      <c r="AC9816">
        <v>33</v>
      </c>
      <c r="AD9816" t="s">
        <v>15315</v>
      </c>
      <c r="AE9816">
        <v>18</v>
      </c>
    </row>
    <row r="9817" spans="1:31" x14ac:dyDescent="0.3">
      <c r="A9817" t="s">
        <v>9844</v>
      </c>
      <c r="B9817" t="s">
        <v>15299</v>
      </c>
      <c r="C9817">
        <v>289</v>
      </c>
      <c r="D9817" t="s">
        <v>15295</v>
      </c>
      <c r="E9817">
        <v>146</v>
      </c>
      <c r="F9817" t="s">
        <v>15315</v>
      </c>
      <c r="G9817">
        <v>115</v>
      </c>
      <c r="H9817" t="s">
        <v>15303</v>
      </c>
      <c r="I9817">
        <v>112</v>
      </c>
      <c r="J9817" t="s">
        <v>15297</v>
      </c>
      <c r="K9817">
        <v>112</v>
      </c>
      <c r="L9817" t="s">
        <v>15294</v>
      </c>
      <c r="M9817">
        <v>103</v>
      </c>
      <c r="N9817" t="s">
        <v>15306</v>
      </c>
      <c r="O9817">
        <v>91</v>
      </c>
      <c r="P9817" t="s">
        <v>15298</v>
      </c>
      <c r="Q9817">
        <v>69</v>
      </c>
      <c r="R9817" t="s">
        <v>15307</v>
      </c>
      <c r="S9817">
        <v>63</v>
      </c>
      <c r="T9817" t="s">
        <v>15308</v>
      </c>
      <c r="U9817">
        <v>54</v>
      </c>
      <c r="V9817" t="s">
        <v>15300</v>
      </c>
      <c r="W9817">
        <v>34</v>
      </c>
      <c r="X9817" t="s">
        <v>15310</v>
      </c>
      <c r="Y9817">
        <v>31</v>
      </c>
      <c r="Z9817" t="s">
        <v>15309</v>
      </c>
      <c r="AA9817">
        <v>21</v>
      </c>
      <c r="AB9817" t="s">
        <v>15302</v>
      </c>
      <c r="AC9817">
        <v>12</v>
      </c>
      <c r="AD9817" t="s">
        <v>15311</v>
      </c>
      <c r="AE9817">
        <v>4</v>
      </c>
    </row>
    <row r="9818" spans="1:31" x14ac:dyDescent="0.3">
      <c r="A9818" t="s">
        <v>9845</v>
      </c>
      <c r="B9818" t="s">
        <v>15299</v>
      </c>
      <c r="C9818">
        <v>209</v>
      </c>
      <c r="D9818" t="s">
        <v>15297</v>
      </c>
      <c r="E9818">
        <v>135</v>
      </c>
      <c r="F9818" t="s">
        <v>15303</v>
      </c>
      <c r="G9818">
        <v>83</v>
      </c>
      <c r="H9818" t="s">
        <v>15298</v>
      </c>
      <c r="I9818">
        <v>79</v>
      </c>
      <c r="J9818" t="s">
        <v>15295</v>
      </c>
      <c r="K9818">
        <v>61</v>
      </c>
      <c r="L9818" t="s">
        <v>15307</v>
      </c>
      <c r="M9818">
        <v>61</v>
      </c>
      <c r="N9818" t="s">
        <v>15306</v>
      </c>
      <c r="O9818">
        <v>54</v>
      </c>
      <c r="P9818" t="s">
        <v>15315</v>
      </c>
      <c r="Q9818">
        <v>29</v>
      </c>
      <c r="R9818" t="s">
        <v>15300</v>
      </c>
      <c r="S9818">
        <v>29</v>
      </c>
      <c r="T9818" t="s">
        <v>15308</v>
      </c>
      <c r="U9818">
        <v>29</v>
      </c>
      <c r="V9818" t="s">
        <v>15309</v>
      </c>
      <c r="W9818">
        <v>27</v>
      </c>
      <c r="X9818" t="s">
        <v>15294</v>
      </c>
      <c r="Y9818">
        <v>19</v>
      </c>
      <c r="Z9818" t="s">
        <v>15311</v>
      </c>
      <c r="AA9818">
        <v>16</v>
      </c>
      <c r="AB9818" t="s">
        <v>15302</v>
      </c>
      <c r="AC9818">
        <v>14</v>
      </c>
      <c r="AD9818" t="s">
        <v>15310</v>
      </c>
      <c r="AE9818">
        <v>11</v>
      </c>
    </row>
    <row r="9819" spans="1:31" x14ac:dyDescent="0.3">
      <c r="A9819" t="s">
        <v>9846</v>
      </c>
      <c r="B9819" t="s">
        <v>15299</v>
      </c>
      <c r="C9819">
        <v>56</v>
      </c>
      <c r="D9819" t="s">
        <v>15297</v>
      </c>
      <c r="E9819">
        <v>30</v>
      </c>
      <c r="F9819" t="s">
        <v>15303</v>
      </c>
      <c r="G9819">
        <v>28</v>
      </c>
      <c r="H9819" t="s">
        <v>15294</v>
      </c>
      <c r="I9819">
        <v>27</v>
      </c>
      <c r="J9819" t="s">
        <v>15300</v>
      </c>
      <c r="K9819">
        <v>14</v>
      </c>
      <c r="L9819" t="s">
        <v>15298</v>
      </c>
      <c r="M9819">
        <v>12</v>
      </c>
      <c r="N9819" t="s">
        <v>15295</v>
      </c>
      <c r="O9819">
        <v>12</v>
      </c>
      <c r="P9819" t="s">
        <v>15306</v>
      </c>
      <c r="Q9819">
        <v>11</v>
      </c>
      <c r="R9819" t="s">
        <v>15307</v>
      </c>
      <c r="S9819">
        <v>9</v>
      </c>
      <c r="T9819" t="s">
        <v>15310</v>
      </c>
      <c r="U9819">
        <v>8</v>
      </c>
      <c r="V9819" t="s">
        <v>15308</v>
      </c>
      <c r="W9819">
        <v>6</v>
      </c>
      <c r="X9819" t="s">
        <v>15302</v>
      </c>
      <c r="Y9819">
        <v>5</v>
      </c>
      <c r="Z9819" t="s">
        <v>15315</v>
      </c>
      <c r="AA9819">
        <v>4</v>
      </c>
    </row>
    <row r="9820" spans="1:31" x14ac:dyDescent="0.3">
      <c r="A9820" t="s">
        <v>9847</v>
      </c>
      <c r="B9820" t="s">
        <v>15299</v>
      </c>
      <c r="C9820">
        <v>330</v>
      </c>
      <c r="D9820" t="s">
        <v>15315</v>
      </c>
      <c r="E9820">
        <v>219</v>
      </c>
      <c r="F9820" t="s">
        <v>15303</v>
      </c>
      <c r="G9820">
        <v>152</v>
      </c>
      <c r="H9820" t="s">
        <v>15297</v>
      </c>
      <c r="I9820">
        <v>108</v>
      </c>
      <c r="J9820" t="s">
        <v>15295</v>
      </c>
      <c r="K9820">
        <v>92</v>
      </c>
      <c r="L9820" t="s">
        <v>15298</v>
      </c>
      <c r="M9820">
        <v>64</v>
      </c>
      <c r="N9820" t="s">
        <v>15307</v>
      </c>
      <c r="O9820">
        <v>57</v>
      </c>
      <c r="P9820" t="s">
        <v>15294</v>
      </c>
      <c r="Q9820">
        <v>32</v>
      </c>
      <c r="R9820" t="s">
        <v>15306</v>
      </c>
      <c r="S9820">
        <v>22</v>
      </c>
      <c r="T9820" t="s">
        <v>15308</v>
      </c>
      <c r="U9820">
        <v>21</v>
      </c>
      <c r="V9820" t="s">
        <v>15300</v>
      </c>
      <c r="W9820">
        <v>19</v>
      </c>
      <c r="X9820" t="s">
        <v>15309</v>
      </c>
      <c r="Y9820">
        <v>8</v>
      </c>
      <c r="Z9820" t="s">
        <v>15310</v>
      </c>
      <c r="AA9820">
        <v>5</v>
      </c>
      <c r="AB9820" t="s">
        <v>15311</v>
      </c>
      <c r="AC9820">
        <v>3</v>
      </c>
      <c r="AD9820" t="s">
        <v>15302</v>
      </c>
      <c r="AE9820">
        <v>1</v>
      </c>
    </row>
    <row r="9821" spans="1:31" x14ac:dyDescent="0.3">
      <c r="A9821" t="s">
        <v>9848</v>
      </c>
      <c r="B9821" t="s">
        <v>15299</v>
      </c>
      <c r="C9821">
        <v>158</v>
      </c>
      <c r="D9821" t="s">
        <v>15303</v>
      </c>
      <c r="E9821">
        <v>70</v>
      </c>
      <c r="F9821" t="s">
        <v>15297</v>
      </c>
      <c r="G9821">
        <v>60</v>
      </c>
      <c r="H9821" t="s">
        <v>15307</v>
      </c>
      <c r="I9821">
        <v>59</v>
      </c>
      <c r="J9821" t="s">
        <v>15295</v>
      </c>
      <c r="K9821">
        <v>49</v>
      </c>
      <c r="L9821" t="s">
        <v>15298</v>
      </c>
      <c r="M9821">
        <v>45</v>
      </c>
      <c r="N9821" t="s">
        <v>15306</v>
      </c>
      <c r="O9821">
        <v>30</v>
      </c>
      <c r="P9821" t="s">
        <v>15294</v>
      </c>
      <c r="Q9821">
        <v>16</v>
      </c>
      <c r="R9821" t="s">
        <v>15308</v>
      </c>
      <c r="S9821">
        <v>14</v>
      </c>
      <c r="T9821" t="s">
        <v>15315</v>
      </c>
      <c r="U9821">
        <v>11</v>
      </c>
      <c r="V9821" t="s">
        <v>15310</v>
      </c>
      <c r="W9821">
        <v>11</v>
      </c>
      <c r="X9821" t="s">
        <v>15300</v>
      </c>
      <c r="Y9821">
        <v>9</v>
      </c>
      <c r="Z9821" t="s">
        <v>15311</v>
      </c>
      <c r="AA9821">
        <v>6</v>
      </c>
      <c r="AB9821" t="s">
        <v>15302</v>
      </c>
      <c r="AC9821">
        <v>5</v>
      </c>
      <c r="AD9821" t="s">
        <v>15309</v>
      </c>
      <c r="AE9821">
        <v>5</v>
      </c>
    </row>
    <row r="9822" spans="1:31" x14ac:dyDescent="0.3">
      <c r="A9822" t="s">
        <v>9849</v>
      </c>
      <c r="B9822" t="s">
        <v>15299</v>
      </c>
      <c r="C9822">
        <v>200</v>
      </c>
      <c r="D9822" t="s">
        <v>15315</v>
      </c>
      <c r="E9822">
        <v>180</v>
      </c>
      <c r="F9822" t="s">
        <v>15303</v>
      </c>
      <c r="G9822">
        <v>141</v>
      </c>
      <c r="H9822" t="s">
        <v>15297</v>
      </c>
      <c r="I9822">
        <v>122</v>
      </c>
      <c r="J9822" t="s">
        <v>15306</v>
      </c>
      <c r="K9822">
        <v>73</v>
      </c>
      <c r="L9822" t="s">
        <v>15307</v>
      </c>
      <c r="M9822">
        <v>41</v>
      </c>
      <c r="N9822" t="s">
        <v>15295</v>
      </c>
      <c r="O9822">
        <v>38</v>
      </c>
      <c r="P9822" t="s">
        <v>15298</v>
      </c>
      <c r="Q9822">
        <v>37</v>
      </c>
      <c r="R9822" t="s">
        <v>15300</v>
      </c>
      <c r="S9822">
        <v>20</v>
      </c>
      <c r="T9822" t="s">
        <v>15294</v>
      </c>
      <c r="U9822">
        <v>9</v>
      </c>
      <c r="V9822" t="s">
        <v>15309</v>
      </c>
      <c r="W9822">
        <v>6</v>
      </c>
      <c r="X9822" t="s">
        <v>15308</v>
      </c>
      <c r="Y9822">
        <v>4</v>
      </c>
      <c r="Z9822" t="s">
        <v>15310</v>
      </c>
      <c r="AA9822">
        <v>3</v>
      </c>
      <c r="AB9822" t="s">
        <v>15302</v>
      </c>
      <c r="AC9822">
        <v>1</v>
      </c>
    </row>
    <row r="9823" spans="1:31" x14ac:dyDescent="0.3">
      <c r="A9823" t="s">
        <v>9850</v>
      </c>
      <c r="B9823" t="s">
        <v>15299</v>
      </c>
      <c r="C9823">
        <v>127</v>
      </c>
      <c r="D9823" t="s">
        <v>15303</v>
      </c>
      <c r="E9823">
        <v>33</v>
      </c>
      <c r="F9823" t="s">
        <v>15297</v>
      </c>
      <c r="G9823">
        <v>32</v>
      </c>
      <c r="H9823" t="s">
        <v>15294</v>
      </c>
      <c r="I9823">
        <v>22</v>
      </c>
      <c r="J9823" t="s">
        <v>15315</v>
      </c>
      <c r="K9823">
        <v>18</v>
      </c>
      <c r="L9823" t="s">
        <v>15307</v>
      </c>
      <c r="M9823">
        <v>17</v>
      </c>
      <c r="N9823" t="s">
        <v>15295</v>
      </c>
      <c r="O9823">
        <v>12</v>
      </c>
      <c r="P9823" t="s">
        <v>15298</v>
      </c>
      <c r="Q9823">
        <v>9</v>
      </c>
      <c r="R9823" t="s">
        <v>15308</v>
      </c>
      <c r="S9823">
        <v>9</v>
      </c>
      <c r="T9823" t="s">
        <v>15306</v>
      </c>
      <c r="U9823">
        <v>7</v>
      </c>
      <c r="V9823" t="s">
        <v>15300</v>
      </c>
      <c r="W9823">
        <v>7</v>
      </c>
      <c r="X9823" t="s">
        <v>15310</v>
      </c>
      <c r="Y9823">
        <v>7</v>
      </c>
      <c r="Z9823" t="s">
        <v>15302</v>
      </c>
      <c r="AA9823">
        <v>5</v>
      </c>
      <c r="AB9823" t="s">
        <v>15309</v>
      </c>
      <c r="AC9823">
        <v>5</v>
      </c>
      <c r="AD9823" t="s">
        <v>15311</v>
      </c>
      <c r="AE9823">
        <v>1</v>
      </c>
    </row>
    <row r="9824" spans="1:31" x14ac:dyDescent="0.3">
      <c r="A9824" t="s">
        <v>9851</v>
      </c>
      <c r="B9824" t="s">
        <v>15299</v>
      </c>
      <c r="C9824">
        <v>140</v>
      </c>
      <c r="D9824" t="s">
        <v>15297</v>
      </c>
      <c r="E9824">
        <v>53</v>
      </c>
      <c r="F9824" t="s">
        <v>15303</v>
      </c>
      <c r="G9824">
        <v>52</v>
      </c>
      <c r="H9824" t="s">
        <v>15295</v>
      </c>
      <c r="I9824">
        <v>37</v>
      </c>
      <c r="J9824" t="s">
        <v>15298</v>
      </c>
      <c r="K9824">
        <v>31</v>
      </c>
      <c r="L9824" t="s">
        <v>15294</v>
      </c>
      <c r="M9824">
        <v>27</v>
      </c>
      <c r="N9824" t="s">
        <v>15307</v>
      </c>
      <c r="O9824">
        <v>26</v>
      </c>
      <c r="P9824" t="s">
        <v>15300</v>
      </c>
      <c r="Q9824">
        <v>17</v>
      </c>
      <c r="R9824" t="s">
        <v>15315</v>
      </c>
      <c r="S9824">
        <v>13</v>
      </c>
      <c r="T9824" t="s">
        <v>15310</v>
      </c>
      <c r="U9824">
        <v>9</v>
      </c>
      <c r="V9824" t="s">
        <v>15309</v>
      </c>
      <c r="W9824">
        <v>6</v>
      </c>
      <c r="X9824" t="s">
        <v>15302</v>
      </c>
      <c r="Y9824">
        <v>5</v>
      </c>
      <c r="Z9824" t="s">
        <v>15306</v>
      </c>
      <c r="AA9824">
        <v>4</v>
      </c>
      <c r="AB9824" t="s">
        <v>15308</v>
      </c>
      <c r="AC9824">
        <v>4</v>
      </c>
    </row>
    <row r="9825" spans="1:31" x14ac:dyDescent="0.3">
      <c r="A9825" t="s">
        <v>9852</v>
      </c>
      <c r="B9825" t="s">
        <v>15299</v>
      </c>
      <c r="C9825">
        <v>22</v>
      </c>
      <c r="D9825" t="s">
        <v>15301</v>
      </c>
      <c r="E9825">
        <v>11</v>
      </c>
      <c r="F9825" t="s">
        <v>15297</v>
      </c>
      <c r="G9825">
        <v>11</v>
      </c>
      <c r="H9825" t="s">
        <v>15303</v>
      </c>
      <c r="I9825">
        <v>7</v>
      </c>
      <c r="J9825" t="s">
        <v>15307</v>
      </c>
      <c r="K9825">
        <v>6</v>
      </c>
      <c r="L9825" t="s">
        <v>15306</v>
      </c>
      <c r="M9825">
        <v>5</v>
      </c>
      <c r="N9825" t="s">
        <v>15295</v>
      </c>
      <c r="O9825">
        <v>4</v>
      </c>
      <c r="P9825" t="s">
        <v>15308</v>
      </c>
      <c r="Q9825">
        <v>3</v>
      </c>
      <c r="R9825" t="s">
        <v>15294</v>
      </c>
      <c r="S9825">
        <v>2</v>
      </c>
      <c r="T9825" t="s">
        <v>15315</v>
      </c>
      <c r="U9825">
        <v>2</v>
      </c>
      <c r="V9825" t="s">
        <v>15300</v>
      </c>
      <c r="W9825">
        <v>2</v>
      </c>
    </row>
    <row r="9826" spans="1:31" x14ac:dyDescent="0.3">
      <c r="A9826" t="s">
        <v>9853</v>
      </c>
      <c r="B9826" t="s">
        <v>15299</v>
      </c>
      <c r="C9826">
        <v>65</v>
      </c>
      <c r="D9826" t="s">
        <v>15294</v>
      </c>
      <c r="E9826">
        <v>38</v>
      </c>
      <c r="F9826" t="s">
        <v>15302</v>
      </c>
      <c r="G9826">
        <v>20</v>
      </c>
      <c r="H9826" t="s">
        <v>15303</v>
      </c>
      <c r="I9826">
        <v>13</v>
      </c>
      <c r="J9826" t="s">
        <v>15295</v>
      </c>
      <c r="K9826">
        <v>13</v>
      </c>
      <c r="L9826" t="s">
        <v>15307</v>
      </c>
      <c r="M9826">
        <v>12</v>
      </c>
      <c r="N9826" t="s">
        <v>15297</v>
      </c>
      <c r="O9826">
        <v>10</v>
      </c>
      <c r="P9826" t="s">
        <v>15298</v>
      </c>
      <c r="Q9826">
        <v>9</v>
      </c>
      <c r="R9826" t="s">
        <v>15309</v>
      </c>
      <c r="S9826">
        <v>9</v>
      </c>
      <c r="T9826" t="s">
        <v>15315</v>
      </c>
      <c r="U9826">
        <v>8</v>
      </c>
      <c r="V9826" t="s">
        <v>15306</v>
      </c>
      <c r="W9826">
        <v>7</v>
      </c>
      <c r="X9826" t="s">
        <v>15300</v>
      </c>
      <c r="Y9826">
        <v>5</v>
      </c>
      <c r="Z9826" t="s">
        <v>15311</v>
      </c>
      <c r="AA9826">
        <v>3</v>
      </c>
      <c r="AB9826" t="s">
        <v>15308</v>
      </c>
      <c r="AC9826">
        <v>1</v>
      </c>
    </row>
    <row r="9827" spans="1:31" x14ac:dyDescent="0.3">
      <c r="A9827" t="s">
        <v>9854</v>
      </c>
      <c r="B9827" t="s">
        <v>15299</v>
      </c>
      <c r="C9827">
        <v>36</v>
      </c>
      <c r="D9827" t="s">
        <v>15297</v>
      </c>
      <c r="E9827">
        <v>18</v>
      </c>
      <c r="F9827" t="s">
        <v>15303</v>
      </c>
      <c r="G9827">
        <v>16</v>
      </c>
      <c r="H9827" t="s">
        <v>15315</v>
      </c>
      <c r="I9827">
        <v>16</v>
      </c>
      <c r="J9827" t="s">
        <v>15295</v>
      </c>
      <c r="K9827">
        <v>12</v>
      </c>
      <c r="L9827" t="s">
        <v>15294</v>
      </c>
      <c r="M9827">
        <v>11</v>
      </c>
      <c r="N9827" t="s">
        <v>15300</v>
      </c>
      <c r="O9827">
        <v>9</v>
      </c>
      <c r="P9827" t="s">
        <v>15302</v>
      </c>
      <c r="Q9827">
        <v>3</v>
      </c>
      <c r="R9827" t="s">
        <v>15306</v>
      </c>
      <c r="S9827">
        <v>1</v>
      </c>
      <c r="T9827" t="s">
        <v>15307</v>
      </c>
      <c r="U9827">
        <v>1</v>
      </c>
    </row>
    <row r="9828" spans="1:31" x14ac:dyDescent="0.3">
      <c r="A9828" t="s">
        <v>9855</v>
      </c>
      <c r="B9828" t="s">
        <v>15301</v>
      </c>
      <c r="C9828">
        <v>734</v>
      </c>
      <c r="D9828" t="s">
        <v>15297</v>
      </c>
      <c r="E9828">
        <v>266</v>
      </c>
      <c r="F9828" t="s">
        <v>15295</v>
      </c>
      <c r="G9828">
        <v>216</v>
      </c>
      <c r="H9828" t="s">
        <v>15299</v>
      </c>
      <c r="I9828">
        <v>138</v>
      </c>
      <c r="J9828" t="s">
        <v>15315</v>
      </c>
      <c r="K9828">
        <v>108</v>
      </c>
      <c r="L9828" t="s">
        <v>15300</v>
      </c>
      <c r="M9828">
        <v>88</v>
      </c>
      <c r="N9828" t="s">
        <v>15303</v>
      </c>
      <c r="O9828">
        <v>87</v>
      </c>
      <c r="P9828" t="s">
        <v>15307</v>
      </c>
      <c r="Q9828">
        <v>73</v>
      </c>
      <c r="R9828" t="s">
        <v>15306</v>
      </c>
      <c r="S9828">
        <v>54</v>
      </c>
      <c r="T9828" t="s">
        <v>15294</v>
      </c>
      <c r="U9828">
        <v>38</v>
      </c>
      <c r="V9828" t="s">
        <v>15302</v>
      </c>
      <c r="W9828">
        <v>16</v>
      </c>
      <c r="X9828" t="s">
        <v>15308</v>
      </c>
      <c r="Y9828">
        <v>15</v>
      </c>
      <c r="Z9828" t="s">
        <v>15309</v>
      </c>
      <c r="AA9828">
        <v>14</v>
      </c>
      <c r="AB9828" t="s">
        <v>15310</v>
      </c>
      <c r="AC9828">
        <v>11</v>
      </c>
      <c r="AD9828" t="s">
        <v>15311</v>
      </c>
      <c r="AE9828">
        <v>8</v>
      </c>
    </row>
    <row r="9829" spans="1:31" x14ac:dyDescent="0.3">
      <c r="A9829" t="s">
        <v>9856</v>
      </c>
      <c r="B9829" t="s">
        <v>15299</v>
      </c>
      <c r="C9829">
        <v>235</v>
      </c>
      <c r="D9829" t="s">
        <v>15298</v>
      </c>
      <c r="E9829">
        <v>156</v>
      </c>
      <c r="F9829" t="s">
        <v>15295</v>
      </c>
      <c r="G9829">
        <v>146</v>
      </c>
      <c r="H9829" t="s">
        <v>15303</v>
      </c>
      <c r="I9829">
        <v>132</v>
      </c>
      <c r="J9829" t="s">
        <v>15306</v>
      </c>
      <c r="K9829">
        <v>102</v>
      </c>
      <c r="L9829" t="s">
        <v>15297</v>
      </c>
      <c r="M9829">
        <v>95</v>
      </c>
      <c r="N9829" t="s">
        <v>15307</v>
      </c>
      <c r="O9829">
        <v>93</v>
      </c>
      <c r="P9829" t="s">
        <v>15308</v>
      </c>
      <c r="Q9829">
        <v>64</v>
      </c>
      <c r="R9829" t="s">
        <v>15294</v>
      </c>
      <c r="S9829">
        <v>63</v>
      </c>
      <c r="T9829" t="s">
        <v>15300</v>
      </c>
      <c r="U9829">
        <v>28</v>
      </c>
      <c r="V9829" t="s">
        <v>15310</v>
      </c>
      <c r="W9829">
        <v>24</v>
      </c>
      <c r="X9829" t="s">
        <v>15315</v>
      </c>
      <c r="Y9829">
        <v>20</v>
      </c>
      <c r="Z9829" t="s">
        <v>15309</v>
      </c>
      <c r="AA9829">
        <v>18</v>
      </c>
      <c r="AB9829" t="s">
        <v>15302</v>
      </c>
      <c r="AC9829">
        <v>13</v>
      </c>
      <c r="AD9829" t="s">
        <v>15311</v>
      </c>
      <c r="AE9829">
        <v>3</v>
      </c>
    </row>
    <row r="9830" spans="1:31" x14ac:dyDescent="0.3">
      <c r="A9830" t="s">
        <v>9857</v>
      </c>
      <c r="B9830" t="s">
        <v>15298</v>
      </c>
      <c r="C9830">
        <v>42</v>
      </c>
      <c r="D9830" t="s">
        <v>15299</v>
      </c>
      <c r="E9830">
        <v>23</v>
      </c>
      <c r="F9830" t="s">
        <v>15303</v>
      </c>
      <c r="G9830">
        <v>16</v>
      </c>
      <c r="H9830" t="s">
        <v>15297</v>
      </c>
      <c r="I9830">
        <v>13</v>
      </c>
      <c r="J9830" t="s">
        <v>15295</v>
      </c>
      <c r="K9830">
        <v>12</v>
      </c>
      <c r="L9830" t="s">
        <v>15300</v>
      </c>
      <c r="M9830">
        <v>7</v>
      </c>
      <c r="N9830" t="s">
        <v>15307</v>
      </c>
      <c r="O9830">
        <v>6</v>
      </c>
      <c r="P9830" t="s">
        <v>15294</v>
      </c>
      <c r="Q9830">
        <v>5</v>
      </c>
      <c r="R9830" t="s">
        <v>15319</v>
      </c>
      <c r="S9830">
        <v>4</v>
      </c>
      <c r="T9830" t="s">
        <v>15311</v>
      </c>
      <c r="U9830">
        <v>4</v>
      </c>
      <c r="V9830" t="s">
        <v>15315</v>
      </c>
      <c r="W9830">
        <v>3</v>
      </c>
      <c r="X9830" t="s">
        <v>15308</v>
      </c>
      <c r="Y9830">
        <v>2</v>
      </c>
      <c r="Z9830" t="s">
        <v>15309</v>
      </c>
      <c r="AA9830">
        <v>2</v>
      </c>
    </row>
    <row r="9831" spans="1:31" x14ac:dyDescent="0.3">
      <c r="A9831" t="s">
        <v>9858</v>
      </c>
      <c r="B9831" t="s">
        <v>15299</v>
      </c>
      <c r="C9831">
        <v>138</v>
      </c>
      <c r="D9831" t="s">
        <v>15297</v>
      </c>
      <c r="E9831">
        <v>72</v>
      </c>
      <c r="F9831" t="s">
        <v>15303</v>
      </c>
      <c r="G9831">
        <v>71</v>
      </c>
      <c r="H9831" t="s">
        <v>15315</v>
      </c>
      <c r="I9831">
        <v>71</v>
      </c>
      <c r="J9831" t="s">
        <v>15298</v>
      </c>
      <c r="K9831">
        <v>44</v>
      </c>
      <c r="L9831" t="s">
        <v>15295</v>
      </c>
      <c r="M9831">
        <v>41</v>
      </c>
      <c r="N9831" t="s">
        <v>15307</v>
      </c>
      <c r="O9831">
        <v>25</v>
      </c>
      <c r="P9831" t="s">
        <v>15306</v>
      </c>
      <c r="Q9831">
        <v>24</v>
      </c>
      <c r="R9831" t="s">
        <v>15308</v>
      </c>
      <c r="S9831">
        <v>11</v>
      </c>
      <c r="T9831" t="s">
        <v>15294</v>
      </c>
      <c r="U9831">
        <v>10</v>
      </c>
      <c r="V9831" t="s">
        <v>15300</v>
      </c>
      <c r="W9831">
        <v>10</v>
      </c>
      <c r="X9831" t="s">
        <v>15311</v>
      </c>
      <c r="Y9831">
        <v>2</v>
      </c>
      <c r="Z9831" t="s">
        <v>15302</v>
      </c>
      <c r="AA9831">
        <v>2</v>
      </c>
      <c r="AB9831" t="s">
        <v>15310</v>
      </c>
      <c r="AC9831">
        <v>2</v>
      </c>
      <c r="AD9831" t="s">
        <v>15309</v>
      </c>
      <c r="AE9831">
        <v>2</v>
      </c>
    </row>
    <row r="9832" spans="1:31" x14ac:dyDescent="0.3">
      <c r="A9832" t="s">
        <v>9859</v>
      </c>
      <c r="B9832" t="s">
        <v>15299</v>
      </c>
      <c r="C9832">
        <v>466</v>
      </c>
      <c r="D9832" t="s">
        <v>15315</v>
      </c>
      <c r="E9832">
        <v>377</v>
      </c>
      <c r="F9832" t="s">
        <v>15303</v>
      </c>
      <c r="G9832">
        <v>306</v>
      </c>
      <c r="H9832" t="s">
        <v>15297</v>
      </c>
      <c r="I9832">
        <v>202</v>
      </c>
      <c r="J9832" t="s">
        <v>15295</v>
      </c>
      <c r="K9832">
        <v>179</v>
      </c>
      <c r="L9832" t="s">
        <v>15298</v>
      </c>
      <c r="M9832">
        <v>102</v>
      </c>
      <c r="N9832" t="s">
        <v>15309</v>
      </c>
      <c r="O9832">
        <v>62</v>
      </c>
      <c r="P9832" t="s">
        <v>15306</v>
      </c>
      <c r="Q9832">
        <v>59</v>
      </c>
      <c r="R9832" t="s">
        <v>15307</v>
      </c>
      <c r="S9832">
        <v>52</v>
      </c>
      <c r="T9832" t="s">
        <v>15294</v>
      </c>
      <c r="U9832">
        <v>39</v>
      </c>
      <c r="V9832" t="s">
        <v>15300</v>
      </c>
      <c r="W9832">
        <v>29</v>
      </c>
      <c r="X9832" t="s">
        <v>15302</v>
      </c>
      <c r="Y9832">
        <v>16</v>
      </c>
      <c r="Z9832" t="s">
        <v>15308</v>
      </c>
      <c r="AA9832">
        <v>14</v>
      </c>
      <c r="AB9832" t="s">
        <v>15311</v>
      </c>
      <c r="AC9832">
        <v>11</v>
      </c>
      <c r="AD9832" t="s">
        <v>15310</v>
      </c>
      <c r="AE9832">
        <v>11</v>
      </c>
    </row>
    <row r="9833" spans="1:31" x14ac:dyDescent="0.3">
      <c r="A9833" t="s">
        <v>9860</v>
      </c>
      <c r="B9833" t="s">
        <v>15304</v>
      </c>
      <c r="C9833">
        <v>69</v>
      </c>
      <c r="D9833" t="s">
        <v>15297</v>
      </c>
      <c r="E9833">
        <v>18</v>
      </c>
      <c r="F9833" t="s">
        <v>15303</v>
      </c>
      <c r="G9833">
        <v>16</v>
      </c>
      <c r="H9833" t="s">
        <v>15300</v>
      </c>
      <c r="I9833">
        <v>14</v>
      </c>
      <c r="J9833" t="s">
        <v>15294</v>
      </c>
      <c r="K9833">
        <v>13</v>
      </c>
      <c r="L9833" t="s">
        <v>15307</v>
      </c>
      <c r="M9833">
        <v>12</v>
      </c>
      <c r="N9833" t="s">
        <v>15315</v>
      </c>
      <c r="O9833">
        <v>7</v>
      </c>
      <c r="P9833" t="s">
        <v>15295</v>
      </c>
      <c r="Q9833">
        <v>7</v>
      </c>
      <c r="R9833" t="s">
        <v>15306</v>
      </c>
      <c r="S9833">
        <v>6</v>
      </c>
      <c r="T9833" t="s">
        <v>15298</v>
      </c>
      <c r="U9833">
        <v>4</v>
      </c>
      <c r="V9833" t="s">
        <v>15302</v>
      </c>
      <c r="W9833">
        <v>4</v>
      </c>
      <c r="X9833" t="s">
        <v>15309</v>
      </c>
      <c r="Y9833">
        <v>3</v>
      </c>
      <c r="Z9833" t="s">
        <v>15311</v>
      </c>
      <c r="AA9833">
        <v>2</v>
      </c>
      <c r="AB9833" t="s">
        <v>15308</v>
      </c>
      <c r="AC9833">
        <v>1</v>
      </c>
      <c r="AD9833" t="s">
        <v>15310</v>
      </c>
      <c r="AE9833">
        <v>1</v>
      </c>
    </row>
    <row r="9834" spans="1:31" x14ac:dyDescent="0.3">
      <c r="A9834" t="s">
        <v>9861</v>
      </c>
      <c r="B9834" t="s">
        <v>15298</v>
      </c>
      <c r="C9834">
        <v>23</v>
      </c>
      <c r="D9834" t="s">
        <v>15299</v>
      </c>
      <c r="E9834">
        <v>16</v>
      </c>
      <c r="F9834" t="s">
        <v>15297</v>
      </c>
      <c r="G9834">
        <v>15</v>
      </c>
      <c r="H9834" t="s">
        <v>15295</v>
      </c>
      <c r="I9834">
        <v>13</v>
      </c>
      <c r="J9834" t="s">
        <v>15301</v>
      </c>
      <c r="K9834">
        <v>12</v>
      </c>
      <c r="L9834" t="s">
        <v>15303</v>
      </c>
      <c r="M9834">
        <v>10</v>
      </c>
      <c r="N9834" t="s">
        <v>15294</v>
      </c>
      <c r="O9834">
        <v>10</v>
      </c>
      <c r="P9834" t="s">
        <v>15300</v>
      </c>
      <c r="Q9834">
        <v>10</v>
      </c>
      <c r="R9834" t="s">
        <v>15302</v>
      </c>
      <c r="S9834">
        <v>4</v>
      </c>
      <c r="T9834" t="s">
        <v>15315</v>
      </c>
      <c r="U9834">
        <v>2</v>
      </c>
      <c r="V9834" t="s">
        <v>15309</v>
      </c>
      <c r="W9834">
        <v>2</v>
      </c>
      <c r="X9834" t="s">
        <v>15306</v>
      </c>
      <c r="Y9834">
        <v>1</v>
      </c>
      <c r="Z9834" t="s">
        <v>15308</v>
      </c>
      <c r="AA9834">
        <v>1</v>
      </c>
      <c r="AB9834" t="s">
        <v>15307</v>
      </c>
      <c r="AC9834">
        <v>1</v>
      </c>
    </row>
    <row r="9835" spans="1:31" x14ac:dyDescent="0.3">
      <c r="A9835" t="s">
        <v>9862</v>
      </c>
      <c r="B9835" t="s">
        <v>15299</v>
      </c>
      <c r="C9835">
        <v>57</v>
      </c>
      <c r="D9835" t="s">
        <v>15298</v>
      </c>
      <c r="E9835">
        <v>55</v>
      </c>
      <c r="F9835" t="s">
        <v>15303</v>
      </c>
      <c r="G9835">
        <v>52</v>
      </c>
      <c r="H9835" t="s">
        <v>15315</v>
      </c>
      <c r="I9835">
        <v>36</v>
      </c>
      <c r="J9835" t="s">
        <v>15297</v>
      </c>
      <c r="K9835">
        <v>30</v>
      </c>
      <c r="L9835" t="s">
        <v>15307</v>
      </c>
      <c r="M9835">
        <v>20</v>
      </c>
      <c r="N9835" t="s">
        <v>15295</v>
      </c>
      <c r="O9835">
        <v>19</v>
      </c>
      <c r="P9835" t="s">
        <v>15294</v>
      </c>
      <c r="Q9835">
        <v>15</v>
      </c>
      <c r="R9835" t="s">
        <v>15302</v>
      </c>
      <c r="S9835">
        <v>13</v>
      </c>
      <c r="T9835" t="s">
        <v>15308</v>
      </c>
      <c r="U9835">
        <v>12</v>
      </c>
      <c r="V9835" t="s">
        <v>15306</v>
      </c>
      <c r="W9835">
        <v>11</v>
      </c>
      <c r="X9835" t="s">
        <v>15300</v>
      </c>
      <c r="Y9835">
        <v>10</v>
      </c>
      <c r="Z9835" t="s">
        <v>15309</v>
      </c>
      <c r="AA9835">
        <v>2</v>
      </c>
    </row>
    <row r="9836" spans="1:31" x14ac:dyDescent="0.3">
      <c r="A9836" t="s">
        <v>9863</v>
      </c>
      <c r="B9836" t="s">
        <v>15301</v>
      </c>
      <c r="C9836">
        <v>57</v>
      </c>
      <c r="D9836" t="s">
        <v>15299</v>
      </c>
      <c r="E9836">
        <v>31</v>
      </c>
      <c r="F9836" t="s">
        <v>15297</v>
      </c>
      <c r="G9836">
        <v>29</v>
      </c>
      <c r="H9836" t="s">
        <v>15303</v>
      </c>
      <c r="I9836">
        <v>21</v>
      </c>
      <c r="J9836" t="s">
        <v>15295</v>
      </c>
      <c r="K9836">
        <v>18</v>
      </c>
      <c r="L9836" t="s">
        <v>15300</v>
      </c>
      <c r="M9836">
        <v>15</v>
      </c>
      <c r="N9836" t="s">
        <v>15307</v>
      </c>
      <c r="O9836">
        <v>11</v>
      </c>
      <c r="P9836" t="s">
        <v>15315</v>
      </c>
      <c r="Q9836">
        <v>6</v>
      </c>
      <c r="R9836" t="s">
        <v>15309</v>
      </c>
      <c r="S9836">
        <v>5</v>
      </c>
      <c r="T9836" t="s">
        <v>15306</v>
      </c>
      <c r="U9836">
        <v>3</v>
      </c>
      <c r="V9836" t="s">
        <v>15308</v>
      </c>
      <c r="W9836">
        <v>3</v>
      </c>
      <c r="X9836" t="s">
        <v>15294</v>
      </c>
      <c r="Y9836">
        <v>2</v>
      </c>
      <c r="Z9836" t="s">
        <v>15302</v>
      </c>
      <c r="AA9836">
        <v>2</v>
      </c>
      <c r="AB9836" t="s">
        <v>15311</v>
      </c>
      <c r="AC9836">
        <v>1</v>
      </c>
    </row>
    <row r="9837" spans="1:31" x14ac:dyDescent="0.3">
      <c r="A9837" t="s">
        <v>9864</v>
      </c>
      <c r="B9837" t="s">
        <v>15299</v>
      </c>
      <c r="C9837">
        <v>92</v>
      </c>
      <c r="D9837" t="s">
        <v>15303</v>
      </c>
      <c r="E9837">
        <v>69</v>
      </c>
      <c r="F9837" t="s">
        <v>15298</v>
      </c>
      <c r="G9837">
        <v>49</v>
      </c>
      <c r="H9837" t="s">
        <v>15307</v>
      </c>
      <c r="I9837">
        <v>31</v>
      </c>
      <c r="J9837" t="s">
        <v>15306</v>
      </c>
      <c r="K9837">
        <v>26</v>
      </c>
      <c r="L9837" t="s">
        <v>15297</v>
      </c>
      <c r="M9837">
        <v>22</v>
      </c>
      <c r="N9837" t="s">
        <v>15295</v>
      </c>
      <c r="O9837">
        <v>20</v>
      </c>
      <c r="P9837" t="s">
        <v>15300</v>
      </c>
      <c r="Q9837">
        <v>11</v>
      </c>
      <c r="R9837" t="s">
        <v>15294</v>
      </c>
      <c r="S9837">
        <v>9</v>
      </c>
      <c r="T9837" t="s">
        <v>15308</v>
      </c>
      <c r="U9837">
        <v>8</v>
      </c>
      <c r="V9837" t="s">
        <v>15310</v>
      </c>
      <c r="W9837">
        <v>4</v>
      </c>
      <c r="X9837" t="s">
        <v>15315</v>
      </c>
      <c r="Y9837">
        <v>3</v>
      </c>
      <c r="Z9837" t="s">
        <v>15302</v>
      </c>
      <c r="AA9837">
        <v>2</v>
      </c>
      <c r="AB9837" t="s">
        <v>15309</v>
      </c>
      <c r="AC9837">
        <v>2</v>
      </c>
    </row>
    <row r="9838" spans="1:31" x14ac:dyDescent="0.3">
      <c r="A9838" t="s">
        <v>9865</v>
      </c>
      <c r="B9838" t="s">
        <v>15298</v>
      </c>
      <c r="C9838">
        <v>27</v>
      </c>
      <c r="D9838" t="s">
        <v>15303</v>
      </c>
      <c r="E9838">
        <v>15</v>
      </c>
      <c r="F9838" t="s">
        <v>15300</v>
      </c>
      <c r="G9838">
        <v>14</v>
      </c>
      <c r="H9838" t="s">
        <v>15299</v>
      </c>
      <c r="I9838">
        <v>6</v>
      </c>
      <c r="J9838" t="s">
        <v>15295</v>
      </c>
      <c r="K9838">
        <v>3</v>
      </c>
      <c r="L9838" t="s">
        <v>15297</v>
      </c>
      <c r="M9838">
        <v>2</v>
      </c>
      <c r="N9838" t="s">
        <v>15294</v>
      </c>
      <c r="O9838">
        <v>1</v>
      </c>
      <c r="P9838" t="s">
        <v>15315</v>
      </c>
      <c r="Q9838">
        <v>1</v>
      </c>
    </row>
    <row r="9839" spans="1:31" x14ac:dyDescent="0.3">
      <c r="A9839" t="s">
        <v>9866</v>
      </c>
      <c r="B9839" t="s">
        <v>15301</v>
      </c>
      <c r="C9839">
        <v>197</v>
      </c>
      <c r="D9839" t="s">
        <v>15297</v>
      </c>
      <c r="E9839">
        <v>34</v>
      </c>
      <c r="F9839" t="s">
        <v>15300</v>
      </c>
      <c r="G9839">
        <v>25</v>
      </c>
      <c r="H9839" t="s">
        <v>15295</v>
      </c>
      <c r="I9839">
        <v>20</v>
      </c>
      <c r="J9839" t="s">
        <v>15299</v>
      </c>
      <c r="K9839">
        <v>16</v>
      </c>
      <c r="L9839" t="s">
        <v>15315</v>
      </c>
      <c r="M9839">
        <v>10</v>
      </c>
      <c r="N9839" t="s">
        <v>15303</v>
      </c>
      <c r="O9839">
        <v>9</v>
      </c>
      <c r="P9839" t="s">
        <v>15294</v>
      </c>
      <c r="Q9839">
        <v>3</v>
      </c>
      <c r="R9839" t="s">
        <v>15311</v>
      </c>
      <c r="S9839">
        <v>3</v>
      </c>
      <c r="T9839" t="s">
        <v>15308</v>
      </c>
      <c r="U9839">
        <v>1</v>
      </c>
      <c r="V9839" t="s">
        <v>15307</v>
      </c>
      <c r="W9839">
        <v>1</v>
      </c>
      <c r="X9839" t="s">
        <v>15309</v>
      </c>
      <c r="Y9839">
        <v>1</v>
      </c>
    </row>
    <row r="9840" spans="1:31" x14ac:dyDescent="0.3">
      <c r="A9840" t="s">
        <v>9867</v>
      </c>
      <c r="B9840" t="s">
        <v>15299</v>
      </c>
      <c r="C9840">
        <v>55</v>
      </c>
      <c r="D9840" t="s">
        <v>15298</v>
      </c>
      <c r="E9840">
        <v>40</v>
      </c>
      <c r="F9840" t="s">
        <v>15297</v>
      </c>
      <c r="G9840">
        <v>33</v>
      </c>
      <c r="H9840" t="s">
        <v>15294</v>
      </c>
      <c r="I9840">
        <v>17</v>
      </c>
      <c r="J9840" t="s">
        <v>15303</v>
      </c>
      <c r="K9840">
        <v>15</v>
      </c>
      <c r="L9840" t="s">
        <v>15300</v>
      </c>
      <c r="M9840">
        <v>11</v>
      </c>
      <c r="N9840" t="s">
        <v>15302</v>
      </c>
      <c r="O9840">
        <v>10</v>
      </c>
      <c r="P9840" t="s">
        <v>15295</v>
      </c>
      <c r="Q9840">
        <v>10</v>
      </c>
      <c r="R9840" t="s">
        <v>15315</v>
      </c>
      <c r="S9840">
        <v>6</v>
      </c>
      <c r="T9840" t="s">
        <v>15307</v>
      </c>
      <c r="U9840">
        <v>5</v>
      </c>
      <c r="V9840" t="s">
        <v>15308</v>
      </c>
      <c r="W9840">
        <v>4</v>
      </c>
      <c r="X9840" t="s">
        <v>15306</v>
      </c>
      <c r="Y9840">
        <v>3</v>
      </c>
      <c r="Z9840" t="s">
        <v>15309</v>
      </c>
      <c r="AA9840">
        <v>3</v>
      </c>
      <c r="AB9840" t="s">
        <v>15311</v>
      </c>
      <c r="AC9840">
        <v>1</v>
      </c>
      <c r="AD9840" t="s">
        <v>15310</v>
      </c>
      <c r="AE9840">
        <v>1</v>
      </c>
    </row>
    <row r="9841" spans="1:31" x14ac:dyDescent="0.3">
      <c r="A9841" t="s">
        <v>9868</v>
      </c>
      <c r="B9841" t="s">
        <v>15299</v>
      </c>
      <c r="C9841">
        <v>64</v>
      </c>
      <c r="D9841" t="s">
        <v>15297</v>
      </c>
      <c r="E9841">
        <v>62</v>
      </c>
      <c r="F9841" t="s">
        <v>15294</v>
      </c>
      <c r="G9841">
        <v>41</v>
      </c>
      <c r="H9841" t="s">
        <v>15303</v>
      </c>
      <c r="I9841">
        <v>36</v>
      </c>
      <c r="J9841" t="s">
        <v>15295</v>
      </c>
      <c r="K9841">
        <v>31</v>
      </c>
      <c r="L9841" t="s">
        <v>15298</v>
      </c>
      <c r="M9841">
        <v>23</v>
      </c>
      <c r="N9841" t="s">
        <v>15302</v>
      </c>
      <c r="O9841">
        <v>21</v>
      </c>
      <c r="P9841" t="s">
        <v>15307</v>
      </c>
      <c r="Q9841">
        <v>17</v>
      </c>
      <c r="R9841" t="s">
        <v>15306</v>
      </c>
      <c r="S9841">
        <v>13</v>
      </c>
      <c r="T9841" t="s">
        <v>15315</v>
      </c>
      <c r="U9841">
        <v>13</v>
      </c>
      <c r="V9841" t="s">
        <v>15300</v>
      </c>
      <c r="W9841">
        <v>9</v>
      </c>
      <c r="X9841" t="s">
        <v>15309</v>
      </c>
      <c r="Y9841">
        <v>5</v>
      </c>
      <c r="Z9841" t="s">
        <v>15310</v>
      </c>
      <c r="AA9841">
        <v>4</v>
      </c>
      <c r="AB9841" t="s">
        <v>15311</v>
      </c>
      <c r="AC9841">
        <v>1</v>
      </c>
      <c r="AD9841" t="s">
        <v>15308</v>
      </c>
      <c r="AE9841">
        <v>1</v>
      </c>
    </row>
    <row r="9842" spans="1:31" x14ac:dyDescent="0.3">
      <c r="A9842" t="s">
        <v>9869</v>
      </c>
      <c r="B9842" t="s">
        <v>15299</v>
      </c>
      <c r="C9842">
        <v>383</v>
      </c>
      <c r="D9842" t="s">
        <v>15315</v>
      </c>
      <c r="E9842">
        <v>300</v>
      </c>
      <c r="F9842" t="s">
        <v>15303</v>
      </c>
      <c r="G9842">
        <v>225</v>
      </c>
      <c r="H9842" t="s">
        <v>15295</v>
      </c>
      <c r="I9842">
        <v>114</v>
      </c>
      <c r="J9842" t="s">
        <v>15297</v>
      </c>
      <c r="K9842">
        <v>94</v>
      </c>
      <c r="L9842" t="s">
        <v>15298</v>
      </c>
      <c r="M9842">
        <v>84</v>
      </c>
      <c r="N9842" t="s">
        <v>15307</v>
      </c>
      <c r="O9842">
        <v>73</v>
      </c>
      <c r="P9842" t="s">
        <v>15306</v>
      </c>
      <c r="Q9842">
        <v>52</v>
      </c>
      <c r="R9842" t="s">
        <v>15294</v>
      </c>
      <c r="S9842">
        <v>42</v>
      </c>
      <c r="T9842" t="s">
        <v>15300</v>
      </c>
      <c r="U9842">
        <v>42</v>
      </c>
      <c r="V9842" t="s">
        <v>15308</v>
      </c>
      <c r="W9842">
        <v>14</v>
      </c>
      <c r="X9842" t="s">
        <v>15309</v>
      </c>
      <c r="Y9842">
        <v>11</v>
      </c>
      <c r="Z9842" t="s">
        <v>15302</v>
      </c>
      <c r="AA9842">
        <v>9</v>
      </c>
      <c r="AB9842" t="s">
        <v>15310</v>
      </c>
      <c r="AC9842">
        <v>8</v>
      </c>
      <c r="AD9842" t="s">
        <v>15311</v>
      </c>
      <c r="AE9842">
        <v>2</v>
      </c>
    </row>
    <row r="9843" spans="1:31" x14ac:dyDescent="0.3">
      <c r="A9843" t="s">
        <v>9870</v>
      </c>
      <c r="B9843" t="s">
        <v>15299</v>
      </c>
      <c r="C9843">
        <v>75</v>
      </c>
      <c r="D9843" t="s">
        <v>15298</v>
      </c>
      <c r="E9843">
        <v>70</v>
      </c>
      <c r="F9843" t="s">
        <v>15295</v>
      </c>
      <c r="G9843">
        <v>52</v>
      </c>
      <c r="H9843" t="s">
        <v>15297</v>
      </c>
      <c r="I9843">
        <v>42</v>
      </c>
      <c r="J9843" t="s">
        <v>15306</v>
      </c>
      <c r="K9843">
        <v>35</v>
      </c>
      <c r="L9843" t="s">
        <v>15307</v>
      </c>
      <c r="M9843">
        <v>29</v>
      </c>
      <c r="N9843" t="s">
        <v>15303</v>
      </c>
      <c r="O9843">
        <v>26</v>
      </c>
      <c r="P9843" t="s">
        <v>15308</v>
      </c>
      <c r="Q9843">
        <v>23</v>
      </c>
      <c r="R9843" t="s">
        <v>15294</v>
      </c>
      <c r="S9843">
        <v>20</v>
      </c>
      <c r="T9843" t="s">
        <v>15310</v>
      </c>
      <c r="U9843">
        <v>15</v>
      </c>
      <c r="V9843" t="s">
        <v>15309</v>
      </c>
      <c r="W9843">
        <v>5</v>
      </c>
      <c r="X9843" t="s">
        <v>15311</v>
      </c>
      <c r="Y9843">
        <v>4</v>
      </c>
      <c r="Z9843" t="s">
        <v>15302</v>
      </c>
      <c r="AA9843">
        <v>4</v>
      </c>
      <c r="AB9843" t="s">
        <v>15300</v>
      </c>
      <c r="AC9843">
        <v>3</v>
      </c>
      <c r="AD9843" t="s">
        <v>15315</v>
      </c>
      <c r="AE9843">
        <v>2</v>
      </c>
    </row>
    <row r="9844" spans="1:31" x14ac:dyDescent="0.3">
      <c r="A9844" t="s">
        <v>9871</v>
      </c>
      <c r="B9844" t="s">
        <v>15299</v>
      </c>
      <c r="C9844">
        <v>493</v>
      </c>
      <c r="D9844" t="s">
        <v>15297</v>
      </c>
      <c r="E9844">
        <v>200</v>
      </c>
      <c r="F9844" t="s">
        <v>15303</v>
      </c>
      <c r="G9844">
        <v>190</v>
      </c>
      <c r="H9844" t="s">
        <v>15295</v>
      </c>
      <c r="I9844">
        <v>130</v>
      </c>
      <c r="J9844" t="s">
        <v>15298</v>
      </c>
      <c r="K9844">
        <v>100</v>
      </c>
      <c r="L9844" t="s">
        <v>15307</v>
      </c>
      <c r="M9844">
        <v>72</v>
      </c>
      <c r="N9844" t="s">
        <v>15306</v>
      </c>
      <c r="O9844">
        <v>46</v>
      </c>
      <c r="P9844" t="s">
        <v>15300</v>
      </c>
      <c r="Q9844">
        <v>41</v>
      </c>
      <c r="R9844" t="s">
        <v>15308</v>
      </c>
      <c r="S9844">
        <v>40</v>
      </c>
      <c r="T9844" t="s">
        <v>15294</v>
      </c>
      <c r="U9844">
        <v>35</v>
      </c>
      <c r="V9844" t="s">
        <v>15315</v>
      </c>
      <c r="W9844">
        <v>26</v>
      </c>
      <c r="X9844" t="s">
        <v>15310</v>
      </c>
      <c r="Y9844">
        <v>26</v>
      </c>
      <c r="Z9844" t="s">
        <v>15302</v>
      </c>
      <c r="AA9844">
        <v>16</v>
      </c>
      <c r="AB9844" t="s">
        <v>15309</v>
      </c>
      <c r="AC9844">
        <v>16</v>
      </c>
      <c r="AD9844" t="s">
        <v>15311</v>
      </c>
      <c r="AE9844">
        <v>7</v>
      </c>
    </row>
    <row r="9845" spans="1:31" x14ac:dyDescent="0.3">
      <c r="A9845" t="s">
        <v>9872</v>
      </c>
      <c r="B9845" t="s">
        <v>15299</v>
      </c>
      <c r="C9845">
        <v>21</v>
      </c>
      <c r="D9845" t="s">
        <v>15303</v>
      </c>
      <c r="E9845">
        <v>10</v>
      </c>
      <c r="F9845" t="s">
        <v>15307</v>
      </c>
      <c r="G9845">
        <v>9</v>
      </c>
      <c r="H9845" t="s">
        <v>15295</v>
      </c>
      <c r="I9845">
        <v>7</v>
      </c>
      <c r="J9845" t="s">
        <v>15298</v>
      </c>
      <c r="K9845">
        <v>5</v>
      </c>
      <c r="L9845" t="s">
        <v>15294</v>
      </c>
      <c r="M9845">
        <v>3</v>
      </c>
      <c r="N9845" t="s">
        <v>15297</v>
      </c>
      <c r="O9845">
        <v>3</v>
      </c>
      <c r="P9845" t="s">
        <v>15315</v>
      </c>
      <c r="Q9845">
        <v>3</v>
      </c>
      <c r="R9845" t="s">
        <v>15302</v>
      </c>
      <c r="S9845">
        <v>2</v>
      </c>
      <c r="T9845" t="s">
        <v>15300</v>
      </c>
      <c r="U9845">
        <v>2</v>
      </c>
      <c r="V9845" t="s">
        <v>15306</v>
      </c>
      <c r="W9845">
        <v>1</v>
      </c>
      <c r="X9845" t="s">
        <v>15311</v>
      </c>
      <c r="Y9845">
        <v>1</v>
      </c>
      <c r="Z9845" t="s">
        <v>15310</v>
      </c>
      <c r="AA9845">
        <v>1</v>
      </c>
      <c r="AB9845" t="s">
        <v>15309</v>
      </c>
      <c r="AC9845">
        <v>1</v>
      </c>
    </row>
    <row r="9846" spans="1:31" x14ac:dyDescent="0.3">
      <c r="A9846" t="s">
        <v>9873</v>
      </c>
      <c r="B9846" t="s">
        <v>15299</v>
      </c>
      <c r="C9846">
        <v>430</v>
      </c>
      <c r="D9846" t="s">
        <v>15297</v>
      </c>
      <c r="E9846">
        <v>251</v>
      </c>
      <c r="F9846" t="s">
        <v>15303</v>
      </c>
      <c r="G9846">
        <v>178</v>
      </c>
      <c r="H9846" t="s">
        <v>15295</v>
      </c>
      <c r="I9846">
        <v>164</v>
      </c>
      <c r="J9846" t="s">
        <v>15307</v>
      </c>
      <c r="K9846">
        <v>105</v>
      </c>
      <c r="L9846" t="s">
        <v>15298</v>
      </c>
      <c r="M9846">
        <v>97</v>
      </c>
      <c r="N9846" t="s">
        <v>15306</v>
      </c>
      <c r="O9846">
        <v>94</v>
      </c>
      <c r="P9846" t="s">
        <v>15308</v>
      </c>
      <c r="Q9846">
        <v>65</v>
      </c>
      <c r="R9846" t="s">
        <v>15294</v>
      </c>
      <c r="S9846">
        <v>61</v>
      </c>
      <c r="T9846" t="s">
        <v>15315</v>
      </c>
      <c r="U9846">
        <v>40</v>
      </c>
      <c r="V9846" t="s">
        <v>15310</v>
      </c>
      <c r="W9846">
        <v>36</v>
      </c>
      <c r="X9846" t="s">
        <v>15309</v>
      </c>
      <c r="Y9846">
        <v>31</v>
      </c>
      <c r="Z9846" t="s">
        <v>15300</v>
      </c>
      <c r="AA9846">
        <v>27</v>
      </c>
      <c r="AB9846" t="s">
        <v>15302</v>
      </c>
      <c r="AC9846">
        <v>24</v>
      </c>
      <c r="AD9846" t="s">
        <v>15311</v>
      </c>
      <c r="AE9846">
        <v>20</v>
      </c>
    </row>
    <row r="9847" spans="1:31" x14ac:dyDescent="0.3">
      <c r="A9847" t="s">
        <v>9874</v>
      </c>
      <c r="B9847" t="s">
        <v>15299</v>
      </c>
      <c r="C9847">
        <v>181</v>
      </c>
      <c r="D9847" t="s">
        <v>15303</v>
      </c>
      <c r="E9847">
        <v>61</v>
      </c>
      <c r="F9847" t="s">
        <v>15297</v>
      </c>
      <c r="G9847">
        <v>50</v>
      </c>
      <c r="H9847" t="s">
        <v>15315</v>
      </c>
      <c r="I9847">
        <v>43</v>
      </c>
      <c r="J9847" t="s">
        <v>15298</v>
      </c>
      <c r="K9847">
        <v>27</v>
      </c>
      <c r="L9847" t="s">
        <v>15295</v>
      </c>
      <c r="M9847">
        <v>26</v>
      </c>
      <c r="N9847" t="s">
        <v>15294</v>
      </c>
      <c r="O9847">
        <v>24</v>
      </c>
      <c r="P9847" t="s">
        <v>15307</v>
      </c>
      <c r="Q9847">
        <v>14</v>
      </c>
      <c r="R9847" t="s">
        <v>15300</v>
      </c>
      <c r="S9847">
        <v>11</v>
      </c>
      <c r="T9847" t="s">
        <v>15306</v>
      </c>
      <c r="U9847">
        <v>6</v>
      </c>
      <c r="V9847" t="s">
        <v>15302</v>
      </c>
      <c r="W9847">
        <v>4</v>
      </c>
      <c r="X9847" t="s">
        <v>15308</v>
      </c>
      <c r="Y9847">
        <v>4</v>
      </c>
      <c r="Z9847" t="s">
        <v>15310</v>
      </c>
      <c r="AA9847">
        <v>3</v>
      </c>
      <c r="AB9847" t="s">
        <v>15309</v>
      </c>
      <c r="AC9847">
        <v>3</v>
      </c>
    </row>
    <row r="9848" spans="1:31" x14ac:dyDescent="0.3">
      <c r="A9848" t="s">
        <v>9875</v>
      </c>
      <c r="B9848" t="s">
        <v>15299</v>
      </c>
      <c r="C9848">
        <v>28</v>
      </c>
      <c r="D9848" t="s">
        <v>15315</v>
      </c>
      <c r="E9848">
        <v>23</v>
      </c>
      <c r="F9848" t="s">
        <v>15303</v>
      </c>
      <c r="G9848">
        <v>18</v>
      </c>
      <c r="H9848" t="s">
        <v>15297</v>
      </c>
      <c r="I9848">
        <v>9</v>
      </c>
      <c r="J9848" t="s">
        <v>15300</v>
      </c>
      <c r="K9848">
        <v>7</v>
      </c>
      <c r="L9848" t="s">
        <v>15298</v>
      </c>
      <c r="M9848">
        <v>4</v>
      </c>
      <c r="N9848" t="s">
        <v>15295</v>
      </c>
      <c r="O9848">
        <v>4</v>
      </c>
      <c r="P9848" t="s">
        <v>15308</v>
      </c>
      <c r="Q9848">
        <v>1</v>
      </c>
      <c r="R9848" t="s">
        <v>15309</v>
      </c>
      <c r="S9848">
        <v>1</v>
      </c>
    </row>
    <row r="9849" spans="1:31" x14ac:dyDescent="0.3">
      <c r="A9849" t="s">
        <v>9876</v>
      </c>
      <c r="B9849" t="s">
        <v>15298</v>
      </c>
      <c r="C9849">
        <v>17</v>
      </c>
      <c r="D9849" t="s">
        <v>15299</v>
      </c>
      <c r="E9849">
        <v>16</v>
      </c>
      <c r="F9849" t="s">
        <v>15303</v>
      </c>
      <c r="G9849">
        <v>9</v>
      </c>
      <c r="H9849" t="s">
        <v>15297</v>
      </c>
      <c r="I9849">
        <v>7</v>
      </c>
      <c r="J9849" t="s">
        <v>15300</v>
      </c>
      <c r="K9849">
        <v>5</v>
      </c>
      <c r="L9849" t="s">
        <v>15295</v>
      </c>
      <c r="M9849">
        <v>5</v>
      </c>
      <c r="N9849" t="s">
        <v>15315</v>
      </c>
      <c r="O9849">
        <v>3</v>
      </c>
      <c r="P9849" t="s">
        <v>15306</v>
      </c>
      <c r="Q9849">
        <v>2</v>
      </c>
      <c r="R9849" t="s">
        <v>15294</v>
      </c>
      <c r="S9849">
        <v>2</v>
      </c>
      <c r="T9849" t="s">
        <v>15308</v>
      </c>
      <c r="U9849">
        <v>2</v>
      </c>
      <c r="V9849" t="s">
        <v>15307</v>
      </c>
      <c r="W9849">
        <v>2</v>
      </c>
    </row>
    <row r="9850" spans="1:31" x14ac:dyDescent="0.3">
      <c r="A9850" t="s">
        <v>9877</v>
      </c>
      <c r="B9850" t="s">
        <v>15299</v>
      </c>
      <c r="C9850">
        <v>36</v>
      </c>
      <c r="D9850" t="s">
        <v>15294</v>
      </c>
      <c r="E9850">
        <v>21</v>
      </c>
      <c r="F9850" t="s">
        <v>15295</v>
      </c>
      <c r="G9850">
        <v>17</v>
      </c>
      <c r="H9850" t="s">
        <v>15297</v>
      </c>
      <c r="I9850">
        <v>16</v>
      </c>
      <c r="J9850" t="s">
        <v>15306</v>
      </c>
      <c r="K9850">
        <v>15</v>
      </c>
      <c r="L9850" t="s">
        <v>15303</v>
      </c>
      <c r="M9850">
        <v>14</v>
      </c>
      <c r="N9850" t="s">
        <v>15307</v>
      </c>
      <c r="O9850">
        <v>12</v>
      </c>
      <c r="P9850" t="s">
        <v>15298</v>
      </c>
      <c r="Q9850">
        <v>9</v>
      </c>
      <c r="R9850" t="s">
        <v>15309</v>
      </c>
      <c r="S9850">
        <v>6</v>
      </c>
      <c r="T9850" t="s">
        <v>15302</v>
      </c>
      <c r="U9850">
        <v>5</v>
      </c>
      <c r="V9850" t="s">
        <v>15315</v>
      </c>
      <c r="W9850">
        <v>4</v>
      </c>
      <c r="X9850" t="s">
        <v>15310</v>
      </c>
      <c r="Y9850">
        <v>3</v>
      </c>
      <c r="Z9850" t="s">
        <v>15300</v>
      </c>
      <c r="AA9850">
        <v>2</v>
      </c>
      <c r="AB9850" t="s">
        <v>15308</v>
      </c>
      <c r="AC9850">
        <v>2</v>
      </c>
    </row>
    <row r="9851" spans="1:31" x14ac:dyDescent="0.3">
      <c r="A9851" t="s">
        <v>9878</v>
      </c>
      <c r="B9851" t="s">
        <v>15299</v>
      </c>
      <c r="C9851">
        <v>101</v>
      </c>
      <c r="D9851" t="s">
        <v>15306</v>
      </c>
      <c r="E9851">
        <v>38</v>
      </c>
      <c r="F9851" t="s">
        <v>15298</v>
      </c>
      <c r="G9851">
        <v>37</v>
      </c>
      <c r="H9851" t="s">
        <v>15297</v>
      </c>
      <c r="I9851">
        <v>36</v>
      </c>
      <c r="J9851" t="s">
        <v>15295</v>
      </c>
      <c r="K9851">
        <v>36</v>
      </c>
      <c r="L9851" t="s">
        <v>15303</v>
      </c>
      <c r="M9851">
        <v>35</v>
      </c>
      <c r="N9851" t="s">
        <v>15307</v>
      </c>
      <c r="O9851">
        <v>32</v>
      </c>
      <c r="P9851" t="s">
        <v>15308</v>
      </c>
      <c r="Q9851">
        <v>22</v>
      </c>
      <c r="R9851" t="s">
        <v>15294</v>
      </c>
      <c r="S9851">
        <v>18</v>
      </c>
      <c r="T9851" t="s">
        <v>15315</v>
      </c>
      <c r="U9851">
        <v>17</v>
      </c>
      <c r="V9851" t="s">
        <v>15300</v>
      </c>
      <c r="W9851">
        <v>13</v>
      </c>
      <c r="X9851" t="s">
        <v>15309</v>
      </c>
      <c r="Y9851">
        <v>6</v>
      </c>
      <c r="Z9851" t="s">
        <v>15302</v>
      </c>
      <c r="AA9851">
        <v>4</v>
      </c>
      <c r="AB9851" t="s">
        <v>15310</v>
      </c>
      <c r="AC9851">
        <v>4</v>
      </c>
      <c r="AD9851" t="s">
        <v>15311</v>
      </c>
      <c r="AE9851">
        <v>3</v>
      </c>
    </row>
    <row r="9852" spans="1:31" x14ac:dyDescent="0.3">
      <c r="A9852" t="s">
        <v>9879</v>
      </c>
      <c r="B9852" t="s">
        <v>15299</v>
      </c>
      <c r="C9852">
        <v>530</v>
      </c>
      <c r="D9852" t="s">
        <v>15297</v>
      </c>
      <c r="E9852">
        <v>254</v>
      </c>
      <c r="F9852" t="s">
        <v>15303</v>
      </c>
      <c r="G9852">
        <v>215</v>
      </c>
      <c r="H9852" t="s">
        <v>15295</v>
      </c>
      <c r="I9852">
        <v>180</v>
      </c>
      <c r="J9852" t="s">
        <v>15298</v>
      </c>
      <c r="K9852">
        <v>132</v>
      </c>
      <c r="L9852" t="s">
        <v>15307</v>
      </c>
      <c r="M9852">
        <v>95</v>
      </c>
      <c r="N9852" t="s">
        <v>15306</v>
      </c>
      <c r="O9852">
        <v>76</v>
      </c>
      <c r="P9852" t="s">
        <v>15294</v>
      </c>
      <c r="Q9852">
        <v>59</v>
      </c>
      <c r="R9852" t="s">
        <v>15308</v>
      </c>
      <c r="S9852">
        <v>57</v>
      </c>
      <c r="T9852" t="s">
        <v>15315</v>
      </c>
      <c r="U9852">
        <v>52</v>
      </c>
      <c r="V9852" t="s">
        <v>15300</v>
      </c>
      <c r="W9852">
        <v>49</v>
      </c>
      <c r="X9852" t="s">
        <v>15310</v>
      </c>
      <c r="Y9852">
        <v>38</v>
      </c>
      <c r="Z9852" t="s">
        <v>15311</v>
      </c>
      <c r="AA9852">
        <v>27</v>
      </c>
      <c r="AB9852" t="s">
        <v>15309</v>
      </c>
      <c r="AC9852">
        <v>26</v>
      </c>
      <c r="AD9852" t="s">
        <v>15302</v>
      </c>
      <c r="AE9852">
        <v>13</v>
      </c>
    </row>
    <row r="9853" spans="1:31" x14ac:dyDescent="0.3">
      <c r="A9853" t="s">
        <v>9880</v>
      </c>
      <c r="B9853" t="s">
        <v>15299</v>
      </c>
      <c r="C9853">
        <v>67</v>
      </c>
      <c r="D9853" t="s">
        <v>15303</v>
      </c>
      <c r="E9853">
        <v>30</v>
      </c>
      <c r="F9853" t="s">
        <v>15298</v>
      </c>
      <c r="G9853">
        <v>29</v>
      </c>
      <c r="H9853" t="s">
        <v>15297</v>
      </c>
      <c r="I9853">
        <v>28</v>
      </c>
      <c r="J9853" t="s">
        <v>15307</v>
      </c>
      <c r="K9853">
        <v>23</v>
      </c>
      <c r="L9853" t="s">
        <v>15295</v>
      </c>
      <c r="M9853">
        <v>18</v>
      </c>
      <c r="N9853" t="s">
        <v>15306</v>
      </c>
      <c r="O9853">
        <v>16</v>
      </c>
      <c r="P9853" t="s">
        <v>15315</v>
      </c>
      <c r="Q9853">
        <v>7</v>
      </c>
      <c r="R9853" t="s">
        <v>15308</v>
      </c>
      <c r="S9853">
        <v>5</v>
      </c>
      <c r="T9853" t="s">
        <v>15310</v>
      </c>
      <c r="U9853">
        <v>5</v>
      </c>
      <c r="V9853" t="s">
        <v>15300</v>
      </c>
      <c r="W9853">
        <v>4</v>
      </c>
      <c r="X9853" t="s">
        <v>15294</v>
      </c>
      <c r="Y9853">
        <v>1</v>
      </c>
      <c r="Z9853" t="s">
        <v>15311</v>
      </c>
      <c r="AA9853">
        <v>1</v>
      </c>
      <c r="AB9853" t="s">
        <v>15302</v>
      </c>
      <c r="AC9853">
        <v>1</v>
      </c>
      <c r="AD9853" t="s">
        <v>15309</v>
      </c>
      <c r="AE9853">
        <v>1</v>
      </c>
    </row>
    <row r="9854" spans="1:31" x14ac:dyDescent="0.3">
      <c r="A9854" t="s">
        <v>9881</v>
      </c>
      <c r="B9854" t="s">
        <v>15299</v>
      </c>
      <c r="C9854">
        <v>334</v>
      </c>
      <c r="D9854" t="s">
        <v>15303</v>
      </c>
      <c r="E9854">
        <v>118</v>
      </c>
      <c r="F9854" t="s">
        <v>15298</v>
      </c>
      <c r="G9854">
        <v>104</v>
      </c>
      <c r="H9854" t="s">
        <v>15295</v>
      </c>
      <c r="I9854">
        <v>102</v>
      </c>
      <c r="J9854" t="s">
        <v>15297</v>
      </c>
      <c r="K9854">
        <v>94</v>
      </c>
      <c r="L9854" t="s">
        <v>15307</v>
      </c>
      <c r="M9854">
        <v>72</v>
      </c>
      <c r="N9854" t="s">
        <v>15294</v>
      </c>
      <c r="O9854">
        <v>49</v>
      </c>
      <c r="P9854" t="s">
        <v>15306</v>
      </c>
      <c r="Q9854">
        <v>48</v>
      </c>
      <c r="R9854" t="s">
        <v>15308</v>
      </c>
      <c r="S9854">
        <v>40</v>
      </c>
      <c r="T9854" t="s">
        <v>15300</v>
      </c>
      <c r="U9854">
        <v>22</v>
      </c>
      <c r="V9854" t="s">
        <v>15310</v>
      </c>
      <c r="W9854">
        <v>16</v>
      </c>
      <c r="X9854" t="s">
        <v>15315</v>
      </c>
      <c r="Y9854">
        <v>13</v>
      </c>
      <c r="Z9854" t="s">
        <v>15309</v>
      </c>
      <c r="AA9854">
        <v>11</v>
      </c>
      <c r="AB9854" t="s">
        <v>15302</v>
      </c>
      <c r="AC9854">
        <v>8</v>
      </c>
      <c r="AD9854" t="s">
        <v>15311</v>
      </c>
      <c r="AE9854">
        <v>6</v>
      </c>
    </row>
    <row r="9855" spans="1:31" x14ac:dyDescent="0.3">
      <c r="A9855" t="s">
        <v>9882</v>
      </c>
      <c r="B9855" t="s">
        <v>15298</v>
      </c>
      <c r="C9855">
        <v>370</v>
      </c>
      <c r="D9855" t="s">
        <v>15297</v>
      </c>
      <c r="E9855">
        <v>177</v>
      </c>
      <c r="F9855" t="s">
        <v>15295</v>
      </c>
      <c r="G9855">
        <v>108</v>
      </c>
      <c r="H9855" t="s">
        <v>15303</v>
      </c>
      <c r="I9855">
        <v>98</v>
      </c>
      <c r="J9855" t="s">
        <v>15300</v>
      </c>
      <c r="K9855">
        <v>71</v>
      </c>
      <c r="L9855" t="s">
        <v>15299</v>
      </c>
      <c r="M9855">
        <v>62</v>
      </c>
      <c r="N9855" t="s">
        <v>15315</v>
      </c>
      <c r="O9855">
        <v>46</v>
      </c>
      <c r="P9855" t="s">
        <v>15307</v>
      </c>
      <c r="Q9855">
        <v>24</v>
      </c>
      <c r="R9855" t="s">
        <v>15294</v>
      </c>
      <c r="S9855">
        <v>21</v>
      </c>
      <c r="T9855" t="s">
        <v>15306</v>
      </c>
      <c r="U9855">
        <v>13</v>
      </c>
      <c r="V9855" t="s">
        <v>15309</v>
      </c>
      <c r="W9855">
        <v>8</v>
      </c>
      <c r="X9855" t="s">
        <v>15302</v>
      </c>
      <c r="Y9855">
        <v>6</v>
      </c>
      <c r="Z9855" t="s">
        <v>15308</v>
      </c>
      <c r="AA9855">
        <v>3</v>
      </c>
      <c r="AB9855" t="s">
        <v>15310</v>
      </c>
      <c r="AC9855">
        <v>3</v>
      </c>
    </row>
    <row r="9856" spans="1:31" x14ac:dyDescent="0.3">
      <c r="A9856" t="s">
        <v>9883</v>
      </c>
      <c r="B9856" t="s">
        <v>15299</v>
      </c>
      <c r="C9856">
        <v>33</v>
      </c>
      <c r="D9856" t="s">
        <v>15303</v>
      </c>
      <c r="E9856">
        <v>26</v>
      </c>
      <c r="F9856" t="s">
        <v>15298</v>
      </c>
      <c r="G9856">
        <v>25</v>
      </c>
      <c r="H9856" t="s">
        <v>15294</v>
      </c>
      <c r="I9856">
        <v>25</v>
      </c>
      <c r="J9856" t="s">
        <v>15295</v>
      </c>
      <c r="K9856">
        <v>21</v>
      </c>
      <c r="L9856" t="s">
        <v>15297</v>
      </c>
      <c r="M9856">
        <v>17</v>
      </c>
      <c r="N9856" t="s">
        <v>15302</v>
      </c>
      <c r="O9856">
        <v>12</v>
      </c>
      <c r="P9856" t="s">
        <v>15300</v>
      </c>
      <c r="Q9856">
        <v>12</v>
      </c>
      <c r="R9856" t="s">
        <v>15306</v>
      </c>
      <c r="S9856">
        <v>9</v>
      </c>
      <c r="T9856" t="s">
        <v>15307</v>
      </c>
      <c r="U9856">
        <v>9</v>
      </c>
      <c r="V9856" t="s">
        <v>15310</v>
      </c>
      <c r="W9856">
        <v>5</v>
      </c>
      <c r="X9856" t="s">
        <v>15315</v>
      </c>
      <c r="Y9856">
        <v>4</v>
      </c>
      <c r="Z9856" t="s">
        <v>15308</v>
      </c>
      <c r="AA9856">
        <v>2</v>
      </c>
      <c r="AB9856" t="s">
        <v>15309</v>
      </c>
      <c r="AC9856">
        <v>2</v>
      </c>
    </row>
    <row r="9857" spans="1:35" x14ac:dyDescent="0.3">
      <c r="A9857" t="s">
        <v>9884</v>
      </c>
      <c r="B9857" t="s">
        <v>15299</v>
      </c>
      <c r="C9857">
        <v>205</v>
      </c>
      <c r="D9857" t="s">
        <v>15303</v>
      </c>
      <c r="E9857">
        <v>67</v>
      </c>
      <c r="F9857" t="s">
        <v>15297</v>
      </c>
      <c r="G9857">
        <v>56</v>
      </c>
      <c r="H9857" t="s">
        <v>15295</v>
      </c>
      <c r="I9857">
        <v>50</v>
      </c>
      <c r="J9857" t="s">
        <v>15307</v>
      </c>
      <c r="K9857">
        <v>50</v>
      </c>
      <c r="L9857" t="s">
        <v>15306</v>
      </c>
      <c r="M9857">
        <v>47</v>
      </c>
      <c r="N9857" t="s">
        <v>15298</v>
      </c>
      <c r="O9857">
        <v>46</v>
      </c>
      <c r="P9857" t="s">
        <v>15308</v>
      </c>
      <c r="Q9857">
        <v>35</v>
      </c>
      <c r="R9857" t="s">
        <v>15294</v>
      </c>
      <c r="S9857">
        <v>21</v>
      </c>
      <c r="T9857" t="s">
        <v>15315</v>
      </c>
      <c r="U9857">
        <v>14</v>
      </c>
      <c r="V9857" t="s">
        <v>15300</v>
      </c>
      <c r="W9857">
        <v>9</v>
      </c>
      <c r="X9857" t="s">
        <v>15310</v>
      </c>
      <c r="Y9857">
        <v>8</v>
      </c>
      <c r="Z9857" t="s">
        <v>15302</v>
      </c>
      <c r="AA9857">
        <v>5</v>
      </c>
      <c r="AB9857" t="s">
        <v>15309</v>
      </c>
      <c r="AC9857">
        <v>5</v>
      </c>
      <c r="AD9857" t="s">
        <v>15311</v>
      </c>
      <c r="AE9857">
        <v>2</v>
      </c>
    </row>
    <row r="9858" spans="1:35" x14ac:dyDescent="0.3">
      <c r="A9858" t="s">
        <v>9885</v>
      </c>
      <c r="B9858" t="s">
        <v>15299</v>
      </c>
      <c r="C9858">
        <v>135</v>
      </c>
      <c r="D9858" t="s">
        <v>15315</v>
      </c>
      <c r="E9858">
        <v>99</v>
      </c>
      <c r="F9858" t="s">
        <v>15303</v>
      </c>
      <c r="G9858">
        <v>86</v>
      </c>
      <c r="H9858" t="s">
        <v>15297</v>
      </c>
      <c r="I9858">
        <v>68</v>
      </c>
      <c r="J9858" t="s">
        <v>15298</v>
      </c>
      <c r="K9858">
        <v>22</v>
      </c>
      <c r="L9858" t="s">
        <v>15300</v>
      </c>
      <c r="M9858">
        <v>18</v>
      </c>
      <c r="N9858" t="s">
        <v>15295</v>
      </c>
      <c r="O9858">
        <v>13</v>
      </c>
      <c r="P9858" t="s">
        <v>15308</v>
      </c>
      <c r="Q9858">
        <v>7</v>
      </c>
      <c r="R9858" t="s">
        <v>15307</v>
      </c>
      <c r="S9858">
        <v>7</v>
      </c>
      <c r="T9858" t="s">
        <v>15306</v>
      </c>
      <c r="U9858">
        <v>6</v>
      </c>
      <c r="V9858" t="s">
        <v>15309</v>
      </c>
      <c r="W9858">
        <v>6</v>
      </c>
      <c r="X9858" t="s">
        <v>15294</v>
      </c>
      <c r="Y9858">
        <v>5</v>
      </c>
      <c r="Z9858" t="s">
        <v>15302</v>
      </c>
      <c r="AA9858">
        <v>3</v>
      </c>
      <c r="AB9858" t="s">
        <v>15310</v>
      </c>
      <c r="AC9858">
        <v>3</v>
      </c>
      <c r="AD9858" t="s">
        <v>15311</v>
      </c>
      <c r="AE9858">
        <v>2</v>
      </c>
    </row>
    <row r="9859" spans="1:35" x14ac:dyDescent="0.3">
      <c r="A9859" t="s">
        <v>9886</v>
      </c>
      <c r="B9859" t="s">
        <v>15299</v>
      </c>
      <c r="C9859">
        <v>33</v>
      </c>
      <c r="D9859" t="s">
        <v>15303</v>
      </c>
      <c r="E9859">
        <v>8</v>
      </c>
      <c r="F9859" t="s">
        <v>15297</v>
      </c>
      <c r="G9859">
        <v>6</v>
      </c>
      <c r="H9859" t="s">
        <v>15295</v>
      </c>
      <c r="I9859">
        <v>6</v>
      </c>
      <c r="J9859" t="s">
        <v>15294</v>
      </c>
      <c r="K9859">
        <v>5</v>
      </c>
      <c r="L9859" t="s">
        <v>15298</v>
      </c>
      <c r="M9859">
        <v>4</v>
      </c>
      <c r="N9859" t="s">
        <v>15315</v>
      </c>
      <c r="O9859">
        <v>2</v>
      </c>
      <c r="P9859" t="s">
        <v>15308</v>
      </c>
      <c r="Q9859">
        <v>2</v>
      </c>
      <c r="R9859" t="s">
        <v>15306</v>
      </c>
      <c r="S9859">
        <v>1</v>
      </c>
      <c r="T9859" t="s">
        <v>15302</v>
      </c>
      <c r="U9859">
        <v>1</v>
      </c>
      <c r="V9859" t="s">
        <v>15307</v>
      </c>
      <c r="W9859">
        <v>1</v>
      </c>
      <c r="X9859" t="s">
        <v>15310</v>
      </c>
      <c r="Y9859">
        <v>1</v>
      </c>
    </row>
    <row r="9860" spans="1:35" x14ac:dyDescent="0.3">
      <c r="A9860" t="s">
        <v>9887</v>
      </c>
      <c r="B9860" t="s">
        <v>15299</v>
      </c>
      <c r="C9860">
        <v>257</v>
      </c>
      <c r="D9860" t="s">
        <v>15303</v>
      </c>
      <c r="E9860">
        <v>105</v>
      </c>
      <c r="F9860" t="s">
        <v>15297</v>
      </c>
      <c r="G9860">
        <v>87</v>
      </c>
      <c r="H9860" t="s">
        <v>15307</v>
      </c>
      <c r="I9860">
        <v>84</v>
      </c>
      <c r="J9860" t="s">
        <v>15295</v>
      </c>
      <c r="K9860">
        <v>77</v>
      </c>
      <c r="L9860" t="s">
        <v>15298</v>
      </c>
      <c r="M9860">
        <v>50</v>
      </c>
      <c r="N9860" t="s">
        <v>15306</v>
      </c>
      <c r="O9860">
        <v>43</v>
      </c>
      <c r="P9860" t="s">
        <v>15294</v>
      </c>
      <c r="Q9860">
        <v>23</v>
      </c>
      <c r="R9860" t="s">
        <v>15310</v>
      </c>
      <c r="S9860">
        <v>21</v>
      </c>
      <c r="T9860" t="s">
        <v>15300</v>
      </c>
      <c r="U9860">
        <v>19</v>
      </c>
      <c r="V9860" t="s">
        <v>15308</v>
      </c>
      <c r="W9860">
        <v>19</v>
      </c>
      <c r="X9860" t="s">
        <v>15315</v>
      </c>
      <c r="Y9860">
        <v>12</v>
      </c>
      <c r="Z9860" t="s">
        <v>15302</v>
      </c>
      <c r="AA9860">
        <v>5</v>
      </c>
      <c r="AB9860" t="s">
        <v>15309</v>
      </c>
      <c r="AC9860">
        <v>5</v>
      </c>
      <c r="AD9860" t="s">
        <v>15311</v>
      </c>
      <c r="AE9860">
        <v>4</v>
      </c>
    </row>
    <row r="9861" spans="1:35" x14ac:dyDescent="0.3">
      <c r="A9861" t="s">
        <v>9888</v>
      </c>
      <c r="B9861" t="s">
        <v>15299</v>
      </c>
      <c r="C9861">
        <v>28</v>
      </c>
      <c r="D9861" t="s">
        <v>15303</v>
      </c>
      <c r="E9861">
        <v>10</v>
      </c>
      <c r="F9861" t="s">
        <v>15307</v>
      </c>
      <c r="G9861">
        <v>10</v>
      </c>
      <c r="H9861" t="s">
        <v>15297</v>
      </c>
      <c r="I9861">
        <v>7</v>
      </c>
      <c r="J9861" t="s">
        <v>15295</v>
      </c>
      <c r="K9861">
        <v>7</v>
      </c>
      <c r="L9861" t="s">
        <v>15306</v>
      </c>
      <c r="M9861">
        <v>5</v>
      </c>
      <c r="N9861" t="s">
        <v>15298</v>
      </c>
      <c r="O9861">
        <v>5</v>
      </c>
      <c r="P9861" t="s">
        <v>15308</v>
      </c>
      <c r="Q9861">
        <v>4</v>
      </c>
      <c r="R9861" t="s">
        <v>15294</v>
      </c>
      <c r="S9861">
        <v>3</v>
      </c>
      <c r="T9861" t="s">
        <v>15311</v>
      </c>
      <c r="U9861">
        <v>2</v>
      </c>
      <c r="V9861" t="s">
        <v>15315</v>
      </c>
      <c r="W9861">
        <v>2</v>
      </c>
      <c r="X9861" t="s">
        <v>15300</v>
      </c>
      <c r="Y9861">
        <v>1</v>
      </c>
      <c r="Z9861" t="s">
        <v>15310</v>
      </c>
      <c r="AA9861">
        <v>1</v>
      </c>
      <c r="AB9861" t="s">
        <v>15309</v>
      </c>
      <c r="AC9861">
        <v>1</v>
      </c>
    </row>
    <row r="9862" spans="1:35" x14ac:dyDescent="0.3">
      <c r="A9862" t="s">
        <v>9889</v>
      </c>
      <c r="B9862" t="s">
        <v>15299</v>
      </c>
      <c r="C9862">
        <v>72</v>
      </c>
      <c r="D9862" t="s">
        <v>15298</v>
      </c>
      <c r="E9862">
        <v>42</v>
      </c>
      <c r="F9862" t="s">
        <v>15297</v>
      </c>
      <c r="G9862">
        <v>35</v>
      </c>
      <c r="H9862" t="s">
        <v>15303</v>
      </c>
      <c r="I9862">
        <v>34</v>
      </c>
      <c r="J9862" t="s">
        <v>15295</v>
      </c>
      <c r="K9862">
        <v>33</v>
      </c>
      <c r="L9862" t="s">
        <v>15300</v>
      </c>
      <c r="M9862">
        <v>17</v>
      </c>
      <c r="N9862" t="s">
        <v>15294</v>
      </c>
      <c r="O9862">
        <v>16</v>
      </c>
      <c r="P9862" t="s">
        <v>15307</v>
      </c>
      <c r="Q9862">
        <v>9</v>
      </c>
      <c r="R9862" t="s">
        <v>15310</v>
      </c>
      <c r="S9862">
        <v>7</v>
      </c>
      <c r="T9862" t="s">
        <v>15306</v>
      </c>
      <c r="U9862">
        <v>6</v>
      </c>
      <c r="V9862" t="s">
        <v>15302</v>
      </c>
      <c r="W9862">
        <v>4</v>
      </c>
      <c r="X9862" t="s">
        <v>15308</v>
      </c>
      <c r="Y9862">
        <v>4</v>
      </c>
      <c r="Z9862" t="s">
        <v>15315</v>
      </c>
      <c r="AA9862">
        <v>3</v>
      </c>
      <c r="AB9862" t="s">
        <v>15311</v>
      </c>
      <c r="AC9862">
        <v>1</v>
      </c>
      <c r="AD9862" t="s">
        <v>15309</v>
      </c>
      <c r="AE9862">
        <v>1</v>
      </c>
    </row>
    <row r="9863" spans="1:35" x14ac:dyDescent="0.3">
      <c r="A9863" t="s">
        <v>9890</v>
      </c>
      <c r="B9863" t="s">
        <v>15299</v>
      </c>
      <c r="C9863">
        <v>36</v>
      </c>
      <c r="D9863" t="s">
        <v>15297</v>
      </c>
      <c r="E9863">
        <v>17</v>
      </c>
      <c r="F9863" t="s">
        <v>15295</v>
      </c>
      <c r="G9863">
        <v>13</v>
      </c>
      <c r="H9863" t="s">
        <v>15303</v>
      </c>
      <c r="I9863">
        <v>12</v>
      </c>
      <c r="J9863" t="s">
        <v>15294</v>
      </c>
      <c r="K9863">
        <v>10</v>
      </c>
      <c r="L9863" t="s">
        <v>15300</v>
      </c>
      <c r="M9863">
        <v>7</v>
      </c>
      <c r="N9863" t="s">
        <v>15298</v>
      </c>
      <c r="O9863">
        <v>4</v>
      </c>
      <c r="P9863" t="s">
        <v>15310</v>
      </c>
      <c r="Q9863">
        <v>4</v>
      </c>
      <c r="R9863" t="s">
        <v>15307</v>
      </c>
      <c r="S9863">
        <v>3</v>
      </c>
      <c r="T9863" t="s">
        <v>15311</v>
      </c>
      <c r="U9863">
        <v>1</v>
      </c>
      <c r="V9863" t="s">
        <v>15315</v>
      </c>
      <c r="W9863">
        <v>1</v>
      </c>
    </row>
    <row r="9864" spans="1:35" x14ac:dyDescent="0.3">
      <c r="A9864" t="s">
        <v>9891</v>
      </c>
      <c r="B9864" t="s">
        <v>15299</v>
      </c>
      <c r="C9864">
        <v>39</v>
      </c>
      <c r="D9864" t="s">
        <v>15303</v>
      </c>
      <c r="E9864">
        <v>13</v>
      </c>
      <c r="F9864" t="s">
        <v>15294</v>
      </c>
      <c r="G9864">
        <v>13</v>
      </c>
      <c r="H9864" t="s">
        <v>15298</v>
      </c>
      <c r="I9864">
        <v>11</v>
      </c>
      <c r="J9864" t="s">
        <v>15307</v>
      </c>
      <c r="K9864">
        <v>10</v>
      </c>
      <c r="L9864" t="s">
        <v>15297</v>
      </c>
      <c r="M9864">
        <v>9</v>
      </c>
      <c r="N9864" t="s">
        <v>15315</v>
      </c>
      <c r="O9864">
        <v>6</v>
      </c>
      <c r="P9864" t="s">
        <v>15295</v>
      </c>
      <c r="Q9864">
        <v>6</v>
      </c>
      <c r="R9864" t="s">
        <v>15302</v>
      </c>
      <c r="S9864">
        <v>4</v>
      </c>
      <c r="T9864" t="s">
        <v>15308</v>
      </c>
      <c r="U9864">
        <v>2</v>
      </c>
      <c r="V9864" t="s">
        <v>15306</v>
      </c>
      <c r="W9864">
        <v>1</v>
      </c>
      <c r="X9864" t="s">
        <v>15300</v>
      </c>
      <c r="Y9864">
        <v>1</v>
      </c>
      <c r="Z9864" t="s">
        <v>15310</v>
      </c>
      <c r="AA9864">
        <v>1</v>
      </c>
      <c r="AB9864" t="s">
        <v>15309</v>
      </c>
      <c r="AC9864">
        <v>1</v>
      </c>
    </row>
    <row r="9865" spans="1:35" x14ac:dyDescent="0.3">
      <c r="A9865" t="s">
        <v>9892</v>
      </c>
      <c r="B9865" t="s">
        <v>15299</v>
      </c>
      <c r="C9865">
        <v>173</v>
      </c>
      <c r="D9865" t="s">
        <v>15303</v>
      </c>
      <c r="E9865">
        <v>65</v>
      </c>
      <c r="F9865" t="s">
        <v>15297</v>
      </c>
      <c r="G9865">
        <v>53</v>
      </c>
      <c r="H9865" t="s">
        <v>15295</v>
      </c>
      <c r="I9865">
        <v>52</v>
      </c>
      <c r="J9865" t="s">
        <v>15307</v>
      </c>
      <c r="K9865">
        <v>46</v>
      </c>
      <c r="L9865" t="s">
        <v>15306</v>
      </c>
      <c r="M9865">
        <v>36</v>
      </c>
      <c r="N9865" t="s">
        <v>15298</v>
      </c>
      <c r="O9865">
        <v>25</v>
      </c>
      <c r="P9865" t="s">
        <v>15294</v>
      </c>
      <c r="Q9865">
        <v>18</v>
      </c>
      <c r="R9865" t="s">
        <v>15308</v>
      </c>
      <c r="S9865">
        <v>16</v>
      </c>
      <c r="T9865" t="s">
        <v>15315</v>
      </c>
      <c r="U9865">
        <v>11</v>
      </c>
      <c r="V9865" t="s">
        <v>15300</v>
      </c>
      <c r="W9865">
        <v>10</v>
      </c>
      <c r="X9865" t="s">
        <v>15310</v>
      </c>
      <c r="Y9865">
        <v>8</v>
      </c>
      <c r="Z9865" t="s">
        <v>15302</v>
      </c>
      <c r="AA9865">
        <v>4</v>
      </c>
      <c r="AB9865" t="s">
        <v>15311</v>
      </c>
      <c r="AC9865">
        <v>3</v>
      </c>
      <c r="AD9865" t="s">
        <v>15309</v>
      </c>
      <c r="AE9865">
        <v>3</v>
      </c>
    </row>
    <row r="9866" spans="1:35" x14ac:dyDescent="0.3">
      <c r="A9866" t="s">
        <v>9893</v>
      </c>
      <c r="B9866" t="s">
        <v>15299</v>
      </c>
      <c r="C9866">
        <v>132</v>
      </c>
      <c r="D9866" t="s">
        <v>15303</v>
      </c>
      <c r="E9866">
        <v>49</v>
      </c>
      <c r="F9866" t="s">
        <v>15315</v>
      </c>
      <c r="G9866">
        <v>49</v>
      </c>
      <c r="H9866" t="s">
        <v>15297</v>
      </c>
      <c r="I9866">
        <v>40</v>
      </c>
      <c r="J9866" t="s">
        <v>15295</v>
      </c>
      <c r="K9866">
        <v>31</v>
      </c>
      <c r="L9866" t="s">
        <v>15298</v>
      </c>
      <c r="M9866">
        <v>16</v>
      </c>
      <c r="N9866" t="s">
        <v>15306</v>
      </c>
      <c r="O9866">
        <v>11</v>
      </c>
      <c r="P9866" t="s">
        <v>15307</v>
      </c>
      <c r="Q9866">
        <v>11</v>
      </c>
      <c r="R9866" t="s">
        <v>15310</v>
      </c>
      <c r="S9866">
        <v>9</v>
      </c>
      <c r="T9866" t="s">
        <v>15300</v>
      </c>
      <c r="U9866">
        <v>8</v>
      </c>
      <c r="V9866" t="s">
        <v>15294</v>
      </c>
      <c r="W9866">
        <v>4</v>
      </c>
      <c r="X9866" t="s">
        <v>15308</v>
      </c>
      <c r="Y9866">
        <v>4</v>
      </c>
      <c r="Z9866" t="s">
        <v>15302</v>
      </c>
      <c r="AA9866">
        <v>1</v>
      </c>
    </row>
    <row r="9867" spans="1:35" x14ac:dyDescent="0.3">
      <c r="A9867" t="s">
        <v>9894</v>
      </c>
      <c r="B9867" t="s">
        <v>15299</v>
      </c>
      <c r="C9867">
        <v>424</v>
      </c>
      <c r="D9867" t="s">
        <v>15294</v>
      </c>
      <c r="E9867">
        <v>137</v>
      </c>
      <c r="F9867" t="s">
        <v>15303</v>
      </c>
      <c r="G9867">
        <v>122</v>
      </c>
      <c r="H9867" t="s">
        <v>15298</v>
      </c>
      <c r="I9867">
        <v>108</v>
      </c>
      <c r="J9867" t="s">
        <v>15300</v>
      </c>
      <c r="K9867">
        <v>102</v>
      </c>
      <c r="L9867" t="s">
        <v>15295</v>
      </c>
      <c r="M9867">
        <v>93</v>
      </c>
      <c r="N9867" t="s">
        <v>15297</v>
      </c>
      <c r="O9867">
        <v>82</v>
      </c>
      <c r="P9867" t="s">
        <v>15309</v>
      </c>
      <c r="Q9867">
        <v>66</v>
      </c>
      <c r="R9867" t="s">
        <v>15302</v>
      </c>
      <c r="S9867">
        <v>27</v>
      </c>
      <c r="T9867" t="s">
        <v>15311</v>
      </c>
      <c r="U9867">
        <v>25</v>
      </c>
      <c r="V9867" t="s">
        <v>15307</v>
      </c>
      <c r="W9867">
        <v>25</v>
      </c>
      <c r="X9867" t="s">
        <v>15310</v>
      </c>
      <c r="Y9867">
        <v>22</v>
      </c>
      <c r="Z9867" t="s">
        <v>15315</v>
      </c>
      <c r="AA9867">
        <v>14</v>
      </c>
      <c r="AB9867" t="s">
        <v>15308</v>
      </c>
      <c r="AC9867">
        <v>14</v>
      </c>
      <c r="AD9867" t="s">
        <v>15306</v>
      </c>
      <c r="AE9867">
        <v>8</v>
      </c>
    </row>
    <row r="9868" spans="1:35" x14ac:dyDescent="0.3">
      <c r="A9868" t="s">
        <v>9895</v>
      </c>
      <c r="B9868" t="s">
        <v>15299</v>
      </c>
      <c r="C9868">
        <v>323</v>
      </c>
      <c r="D9868" t="s">
        <v>15315</v>
      </c>
      <c r="E9868">
        <v>245</v>
      </c>
      <c r="F9868" t="s">
        <v>15303</v>
      </c>
      <c r="G9868">
        <v>175</v>
      </c>
      <c r="H9868" t="s">
        <v>15295</v>
      </c>
      <c r="I9868">
        <v>99</v>
      </c>
      <c r="J9868" t="s">
        <v>15297</v>
      </c>
      <c r="K9868">
        <v>75</v>
      </c>
      <c r="L9868" t="s">
        <v>15298</v>
      </c>
      <c r="M9868">
        <v>74</v>
      </c>
      <c r="N9868" t="s">
        <v>15306</v>
      </c>
      <c r="O9868">
        <v>42</v>
      </c>
      <c r="P9868" t="s">
        <v>15294</v>
      </c>
      <c r="Q9868">
        <v>41</v>
      </c>
      <c r="R9868" t="s">
        <v>15300</v>
      </c>
      <c r="S9868">
        <v>39</v>
      </c>
      <c r="T9868" t="s">
        <v>15307</v>
      </c>
      <c r="U9868">
        <v>35</v>
      </c>
      <c r="V9868" t="s">
        <v>15308</v>
      </c>
      <c r="W9868">
        <v>20</v>
      </c>
      <c r="X9868" t="s">
        <v>15302</v>
      </c>
      <c r="Y9868">
        <v>7</v>
      </c>
      <c r="Z9868" t="s">
        <v>15310</v>
      </c>
      <c r="AA9868">
        <v>7</v>
      </c>
      <c r="AB9868" t="s">
        <v>15309</v>
      </c>
      <c r="AC9868">
        <v>7</v>
      </c>
      <c r="AD9868" t="s">
        <v>15311</v>
      </c>
      <c r="AE9868">
        <v>3</v>
      </c>
    </row>
    <row r="9869" spans="1:35" x14ac:dyDescent="0.3">
      <c r="A9869" t="s">
        <v>9896</v>
      </c>
      <c r="B9869" t="s">
        <v>15303</v>
      </c>
      <c r="C9869">
        <v>94</v>
      </c>
      <c r="D9869" t="s">
        <v>15299</v>
      </c>
      <c r="E9869">
        <v>84</v>
      </c>
      <c r="F9869" t="s">
        <v>15294</v>
      </c>
      <c r="G9869">
        <v>62</v>
      </c>
      <c r="H9869" t="s">
        <v>15295</v>
      </c>
      <c r="I9869">
        <v>56</v>
      </c>
      <c r="J9869" t="s">
        <v>15298</v>
      </c>
      <c r="K9869">
        <v>41</v>
      </c>
      <c r="L9869" t="s">
        <v>15307</v>
      </c>
      <c r="M9869">
        <v>41</v>
      </c>
      <c r="N9869" t="s">
        <v>15300</v>
      </c>
      <c r="O9869">
        <v>39</v>
      </c>
      <c r="P9869" t="s">
        <v>15297</v>
      </c>
      <c r="Q9869">
        <v>37</v>
      </c>
      <c r="R9869" t="s">
        <v>15306</v>
      </c>
      <c r="S9869">
        <v>27</v>
      </c>
      <c r="T9869" t="s">
        <v>15308</v>
      </c>
      <c r="U9869">
        <v>16</v>
      </c>
      <c r="V9869" t="s">
        <v>15310</v>
      </c>
      <c r="W9869">
        <v>7</v>
      </c>
      <c r="X9869" t="s">
        <v>15315</v>
      </c>
      <c r="Y9869">
        <v>6</v>
      </c>
      <c r="Z9869" t="s">
        <v>15302</v>
      </c>
      <c r="AA9869">
        <v>5</v>
      </c>
      <c r="AB9869" t="s">
        <v>15309</v>
      </c>
      <c r="AC9869">
        <v>2</v>
      </c>
      <c r="AD9869" t="s">
        <v>15311</v>
      </c>
      <c r="AE9869">
        <v>1</v>
      </c>
    </row>
    <row r="9870" spans="1:35" x14ac:dyDescent="0.3">
      <c r="A9870" t="s">
        <v>9897</v>
      </c>
      <c r="B9870" t="s">
        <v>15299</v>
      </c>
      <c r="C9870">
        <v>202</v>
      </c>
      <c r="D9870" t="s">
        <v>15315</v>
      </c>
      <c r="E9870">
        <v>198</v>
      </c>
      <c r="F9870" t="s">
        <v>15303</v>
      </c>
      <c r="G9870">
        <v>115</v>
      </c>
      <c r="H9870" t="s">
        <v>15295</v>
      </c>
      <c r="I9870">
        <v>84</v>
      </c>
      <c r="J9870" t="s">
        <v>15297</v>
      </c>
      <c r="K9870">
        <v>69</v>
      </c>
      <c r="L9870" t="s">
        <v>15298</v>
      </c>
      <c r="M9870">
        <v>49</v>
      </c>
      <c r="N9870" t="s">
        <v>15306</v>
      </c>
      <c r="O9870">
        <v>42</v>
      </c>
      <c r="P9870" t="s">
        <v>15294</v>
      </c>
      <c r="Q9870">
        <v>39</v>
      </c>
      <c r="R9870" t="s">
        <v>15307</v>
      </c>
      <c r="S9870">
        <v>32</v>
      </c>
      <c r="T9870" t="s">
        <v>15300</v>
      </c>
      <c r="U9870">
        <v>29</v>
      </c>
      <c r="V9870" t="s">
        <v>15308</v>
      </c>
      <c r="W9870">
        <v>20</v>
      </c>
      <c r="X9870" t="s">
        <v>15310</v>
      </c>
      <c r="Y9870">
        <v>8</v>
      </c>
      <c r="Z9870" t="s">
        <v>15309</v>
      </c>
      <c r="AA9870">
        <v>8</v>
      </c>
      <c r="AB9870" t="s">
        <v>15302</v>
      </c>
      <c r="AC9870">
        <v>5</v>
      </c>
      <c r="AD9870" t="s">
        <v>15311</v>
      </c>
      <c r="AE9870">
        <v>3</v>
      </c>
    </row>
    <row r="9871" spans="1:35" x14ac:dyDescent="0.3">
      <c r="A9871" t="s">
        <v>9898</v>
      </c>
      <c r="B9871" t="s">
        <v>15299</v>
      </c>
      <c r="C9871">
        <v>44</v>
      </c>
      <c r="D9871" t="s">
        <v>15307</v>
      </c>
      <c r="E9871">
        <v>13</v>
      </c>
      <c r="F9871" t="s">
        <v>15303</v>
      </c>
      <c r="G9871">
        <v>12</v>
      </c>
      <c r="H9871" t="s">
        <v>15297</v>
      </c>
      <c r="I9871">
        <v>12</v>
      </c>
      <c r="J9871" t="s">
        <v>15294</v>
      </c>
      <c r="K9871">
        <v>10</v>
      </c>
      <c r="L9871" t="s">
        <v>15315</v>
      </c>
      <c r="M9871">
        <v>10</v>
      </c>
      <c r="N9871" t="s">
        <v>15295</v>
      </c>
      <c r="O9871">
        <v>9</v>
      </c>
      <c r="P9871" t="s">
        <v>15298</v>
      </c>
      <c r="Q9871">
        <v>7</v>
      </c>
      <c r="R9871" t="s">
        <v>15308</v>
      </c>
      <c r="S9871">
        <v>6</v>
      </c>
      <c r="T9871" t="s">
        <v>15306</v>
      </c>
      <c r="U9871">
        <v>5</v>
      </c>
      <c r="V9871" t="s">
        <v>15300</v>
      </c>
      <c r="W9871">
        <v>2</v>
      </c>
      <c r="X9871" t="s">
        <v>15309</v>
      </c>
      <c r="Y9871">
        <v>1</v>
      </c>
    </row>
    <row r="9872" spans="1:35" x14ac:dyDescent="0.3">
      <c r="A9872" t="s">
        <v>9899</v>
      </c>
      <c r="B9872" t="s">
        <v>15301</v>
      </c>
      <c r="C9872">
        <v>386</v>
      </c>
      <c r="D9872" t="s">
        <v>15299</v>
      </c>
      <c r="E9872">
        <v>171</v>
      </c>
      <c r="F9872" t="s">
        <v>15295</v>
      </c>
      <c r="G9872">
        <v>107</v>
      </c>
      <c r="H9872" t="s">
        <v>15303</v>
      </c>
      <c r="I9872">
        <v>86</v>
      </c>
      <c r="J9872" t="s">
        <v>15294</v>
      </c>
      <c r="K9872">
        <v>80</v>
      </c>
      <c r="L9872" t="s">
        <v>15298</v>
      </c>
      <c r="M9872">
        <v>72</v>
      </c>
      <c r="N9872" t="s">
        <v>15297</v>
      </c>
      <c r="O9872">
        <v>61</v>
      </c>
      <c r="P9872" t="s">
        <v>15307</v>
      </c>
      <c r="Q9872">
        <v>51</v>
      </c>
      <c r="R9872" t="s">
        <v>15309</v>
      </c>
      <c r="S9872">
        <v>47</v>
      </c>
      <c r="T9872" t="s">
        <v>15311</v>
      </c>
      <c r="U9872">
        <v>41</v>
      </c>
      <c r="V9872" t="s">
        <v>15300</v>
      </c>
      <c r="W9872">
        <v>32</v>
      </c>
      <c r="X9872" t="s">
        <v>15310</v>
      </c>
      <c r="Y9872">
        <v>32</v>
      </c>
      <c r="Z9872" t="s">
        <v>15302</v>
      </c>
      <c r="AA9872">
        <v>30</v>
      </c>
      <c r="AB9872" t="s">
        <v>15306</v>
      </c>
      <c r="AC9872">
        <v>27</v>
      </c>
      <c r="AD9872" t="s">
        <v>15313</v>
      </c>
      <c r="AE9872">
        <v>25</v>
      </c>
      <c r="AF9872" t="s">
        <v>15308</v>
      </c>
      <c r="AG9872">
        <v>9</v>
      </c>
      <c r="AH9872" t="s">
        <v>15315</v>
      </c>
      <c r="AI9872">
        <v>3</v>
      </c>
    </row>
    <row r="9873" spans="1:31" x14ac:dyDescent="0.3">
      <c r="A9873" t="s">
        <v>9900</v>
      </c>
      <c r="B9873" t="s">
        <v>15299</v>
      </c>
      <c r="C9873">
        <v>115</v>
      </c>
      <c r="D9873" t="s">
        <v>15315</v>
      </c>
      <c r="E9873">
        <v>103</v>
      </c>
      <c r="F9873" t="s">
        <v>15303</v>
      </c>
      <c r="G9873">
        <v>72</v>
      </c>
      <c r="H9873" t="s">
        <v>15297</v>
      </c>
      <c r="I9873">
        <v>48</v>
      </c>
      <c r="J9873" t="s">
        <v>15295</v>
      </c>
      <c r="K9873">
        <v>47</v>
      </c>
      <c r="L9873" t="s">
        <v>15298</v>
      </c>
      <c r="M9873">
        <v>30</v>
      </c>
      <c r="N9873" t="s">
        <v>15306</v>
      </c>
      <c r="O9873">
        <v>9</v>
      </c>
      <c r="P9873" t="s">
        <v>15307</v>
      </c>
      <c r="Q9873">
        <v>9</v>
      </c>
      <c r="R9873" t="s">
        <v>15294</v>
      </c>
      <c r="S9873">
        <v>7</v>
      </c>
      <c r="T9873" t="s">
        <v>15300</v>
      </c>
      <c r="U9873">
        <v>7</v>
      </c>
      <c r="V9873" t="s">
        <v>15309</v>
      </c>
      <c r="W9873">
        <v>3</v>
      </c>
      <c r="X9873" t="s">
        <v>15302</v>
      </c>
      <c r="Y9873">
        <v>2</v>
      </c>
      <c r="Z9873" t="s">
        <v>15310</v>
      </c>
      <c r="AA9873">
        <v>2</v>
      </c>
      <c r="AB9873" t="s">
        <v>15311</v>
      </c>
      <c r="AC9873">
        <v>1</v>
      </c>
      <c r="AD9873" t="s">
        <v>15308</v>
      </c>
      <c r="AE9873">
        <v>1</v>
      </c>
    </row>
    <row r="9874" spans="1:31" x14ac:dyDescent="0.3">
      <c r="A9874" t="s">
        <v>9901</v>
      </c>
      <c r="B9874" t="s">
        <v>15298</v>
      </c>
      <c r="C9874">
        <v>16</v>
      </c>
      <c r="D9874" t="s">
        <v>15299</v>
      </c>
      <c r="E9874">
        <v>13</v>
      </c>
      <c r="F9874" t="s">
        <v>15297</v>
      </c>
      <c r="G9874">
        <v>13</v>
      </c>
      <c r="H9874" t="s">
        <v>15315</v>
      </c>
      <c r="I9874">
        <v>11</v>
      </c>
      <c r="J9874" t="s">
        <v>15303</v>
      </c>
      <c r="K9874">
        <v>7</v>
      </c>
      <c r="L9874" t="s">
        <v>15311</v>
      </c>
      <c r="M9874">
        <v>6</v>
      </c>
      <c r="N9874" t="s">
        <v>15300</v>
      </c>
      <c r="O9874">
        <v>4</v>
      </c>
      <c r="P9874" t="s">
        <v>15295</v>
      </c>
      <c r="Q9874">
        <v>3</v>
      </c>
      <c r="R9874" t="s">
        <v>15307</v>
      </c>
      <c r="S9874">
        <v>1</v>
      </c>
    </row>
    <row r="9875" spans="1:31" x14ac:dyDescent="0.3">
      <c r="A9875" t="s">
        <v>9902</v>
      </c>
      <c r="B9875" t="s">
        <v>15299</v>
      </c>
      <c r="C9875">
        <v>11</v>
      </c>
      <c r="D9875" t="s">
        <v>15297</v>
      </c>
      <c r="E9875">
        <v>11</v>
      </c>
      <c r="F9875" t="s">
        <v>15303</v>
      </c>
      <c r="G9875">
        <v>10</v>
      </c>
      <c r="H9875" t="s">
        <v>15294</v>
      </c>
      <c r="I9875">
        <v>7</v>
      </c>
      <c r="J9875" t="s">
        <v>15300</v>
      </c>
      <c r="K9875">
        <v>7</v>
      </c>
      <c r="L9875" t="s">
        <v>15295</v>
      </c>
      <c r="M9875">
        <v>6</v>
      </c>
      <c r="N9875" t="s">
        <v>15315</v>
      </c>
      <c r="O9875">
        <v>5</v>
      </c>
      <c r="P9875" t="s">
        <v>15298</v>
      </c>
      <c r="Q9875">
        <v>4</v>
      </c>
      <c r="R9875" t="s">
        <v>15302</v>
      </c>
      <c r="S9875">
        <v>3</v>
      </c>
      <c r="T9875" t="s">
        <v>15307</v>
      </c>
      <c r="U9875">
        <v>2</v>
      </c>
      <c r="V9875" t="s">
        <v>15306</v>
      </c>
      <c r="W9875">
        <v>1</v>
      </c>
      <c r="X9875" t="s">
        <v>15311</v>
      </c>
      <c r="Y9875">
        <v>1</v>
      </c>
      <c r="Z9875" t="s">
        <v>15310</v>
      </c>
      <c r="AA9875">
        <v>1</v>
      </c>
      <c r="AB9875" t="s">
        <v>15309</v>
      </c>
      <c r="AC9875">
        <v>1</v>
      </c>
    </row>
    <row r="9876" spans="1:31" x14ac:dyDescent="0.3">
      <c r="A9876" t="s">
        <v>9903</v>
      </c>
      <c r="B9876" t="s">
        <v>15299</v>
      </c>
      <c r="C9876">
        <v>168</v>
      </c>
      <c r="D9876" t="s">
        <v>15303</v>
      </c>
      <c r="E9876">
        <v>72</v>
      </c>
      <c r="F9876" t="s">
        <v>15297</v>
      </c>
      <c r="G9876">
        <v>69</v>
      </c>
      <c r="H9876" t="s">
        <v>15295</v>
      </c>
      <c r="I9876">
        <v>48</v>
      </c>
      <c r="J9876" t="s">
        <v>15307</v>
      </c>
      <c r="K9876">
        <v>44</v>
      </c>
      <c r="L9876" t="s">
        <v>15306</v>
      </c>
      <c r="M9876">
        <v>41</v>
      </c>
      <c r="N9876" t="s">
        <v>15298</v>
      </c>
      <c r="O9876">
        <v>34</v>
      </c>
      <c r="P9876" t="s">
        <v>15294</v>
      </c>
      <c r="Q9876">
        <v>25</v>
      </c>
      <c r="R9876" t="s">
        <v>15308</v>
      </c>
      <c r="S9876">
        <v>12</v>
      </c>
      <c r="T9876" t="s">
        <v>15315</v>
      </c>
      <c r="U9876">
        <v>11</v>
      </c>
      <c r="V9876" t="s">
        <v>15300</v>
      </c>
      <c r="W9876">
        <v>8</v>
      </c>
      <c r="X9876" t="s">
        <v>15311</v>
      </c>
      <c r="Y9876">
        <v>3</v>
      </c>
      <c r="Z9876" t="s">
        <v>15302</v>
      </c>
      <c r="AA9876">
        <v>3</v>
      </c>
      <c r="AB9876" t="s">
        <v>15309</v>
      </c>
      <c r="AC9876">
        <v>3</v>
      </c>
      <c r="AD9876" t="s">
        <v>15310</v>
      </c>
      <c r="AE9876">
        <v>2</v>
      </c>
    </row>
    <row r="9877" spans="1:31" x14ac:dyDescent="0.3">
      <c r="A9877" t="s">
        <v>9904</v>
      </c>
      <c r="B9877" t="s">
        <v>15299</v>
      </c>
      <c r="C9877">
        <v>28</v>
      </c>
      <c r="D9877" t="s">
        <v>15303</v>
      </c>
      <c r="E9877">
        <v>17</v>
      </c>
      <c r="F9877" t="s">
        <v>15295</v>
      </c>
      <c r="G9877">
        <v>11</v>
      </c>
      <c r="H9877" t="s">
        <v>15298</v>
      </c>
      <c r="I9877">
        <v>10</v>
      </c>
      <c r="J9877" t="s">
        <v>15297</v>
      </c>
      <c r="K9877">
        <v>9</v>
      </c>
      <c r="L9877" t="s">
        <v>15315</v>
      </c>
      <c r="M9877">
        <v>9</v>
      </c>
      <c r="N9877" t="s">
        <v>15300</v>
      </c>
      <c r="O9877">
        <v>6</v>
      </c>
      <c r="P9877" t="s">
        <v>15307</v>
      </c>
      <c r="Q9877">
        <v>5</v>
      </c>
      <c r="R9877" t="s">
        <v>15294</v>
      </c>
      <c r="S9877">
        <v>3</v>
      </c>
      <c r="T9877" t="s">
        <v>15308</v>
      </c>
      <c r="U9877">
        <v>3</v>
      </c>
      <c r="V9877" t="s">
        <v>15306</v>
      </c>
      <c r="W9877">
        <v>2</v>
      </c>
      <c r="X9877" t="s">
        <v>15302</v>
      </c>
      <c r="Y9877">
        <v>2</v>
      </c>
    </row>
    <row r="9878" spans="1:31" x14ac:dyDescent="0.3">
      <c r="A9878" t="s">
        <v>9905</v>
      </c>
      <c r="B9878" t="s">
        <v>15299</v>
      </c>
      <c r="C9878">
        <v>39</v>
      </c>
      <c r="D9878" t="s">
        <v>15315</v>
      </c>
      <c r="E9878">
        <v>23</v>
      </c>
      <c r="F9878" t="s">
        <v>15303</v>
      </c>
      <c r="G9878">
        <v>5</v>
      </c>
      <c r="H9878" t="s">
        <v>15297</v>
      </c>
      <c r="I9878">
        <v>4</v>
      </c>
      <c r="J9878" t="s">
        <v>15294</v>
      </c>
      <c r="K9878">
        <v>1</v>
      </c>
      <c r="L9878" t="s">
        <v>15302</v>
      </c>
      <c r="M9878">
        <v>1</v>
      </c>
      <c r="N9878" t="s">
        <v>15300</v>
      </c>
      <c r="O9878">
        <v>1</v>
      </c>
      <c r="P9878" t="s">
        <v>15295</v>
      </c>
      <c r="Q9878">
        <v>1</v>
      </c>
      <c r="R9878" t="s">
        <v>15307</v>
      </c>
      <c r="S9878">
        <v>1</v>
      </c>
    </row>
    <row r="9879" spans="1:31" x14ac:dyDescent="0.3">
      <c r="A9879" t="s">
        <v>9906</v>
      </c>
      <c r="B9879" t="s">
        <v>15299</v>
      </c>
      <c r="C9879">
        <v>27</v>
      </c>
      <c r="D9879" t="s">
        <v>15303</v>
      </c>
      <c r="E9879">
        <v>19</v>
      </c>
      <c r="F9879" t="s">
        <v>15294</v>
      </c>
      <c r="G9879">
        <v>10</v>
      </c>
      <c r="H9879" t="s">
        <v>15298</v>
      </c>
      <c r="I9879">
        <v>7</v>
      </c>
      <c r="J9879" t="s">
        <v>15297</v>
      </c>
      <c r="K9879">
        <v>6</v>
      </c>
      <c r="L9879" t="s">
        <v>15295</v>
      </c>
      <c r="M9879">
        <v>6</v>
      </c>
      <c r="N9879" t="s">
        <v>15307</v>
      </c>
      <c r="O9879">
        <v>4</v>
      </c>
      <c r="P9879" t="s">
        <v>15300</v>
      </c>
      <c r="Q9879">
        <v>3</v>
      </c>
      <c r="R9879" t="s">
        <v>15306</v>
      </c>
      <c r="S9879">
        <v>2</v>
      </c>
      <c r="T9879" t="s">
        <v>15302</v>
      </c>
      <c r="U9879">
        <v>1</v>
      </c>
      <c r="V9879" t="s">
        <v>15315</v>
      </c>
      <c r="W9879">
        <v>1</v>
      </c>
    </row>
    <row r="9880" spans="1:31" x14ac:dyDescent="0.3">
      <c r="A9880" t="s">
        <v>9907</v>
      </c>
      <c r="B9880" t="s">
        <v>15299</v>
      </c>
      <c r="C9880">
        <v>26</v>
      </c>
      <c r="D9880" t="s">
        <v>15303</v>
      </c>
      <c r="E9880">
        <v>17</v>
      </c>
      <c r="F9880" t="s">
        <v>15297</v>
      </c>
      <c r="G9880">
        <v>14</v>
      </c>
      <c r="H9880" t="s">
        <v>15315</v>
      </c>
      <c r="I9880">
        <v>11</v>
      </c>
      <c r="J9880" t="s">
        <v>15295</v>
      </c>
      <c r="K9880">
        <v>8</v>
      </c>
      <c r="L9880" t="s">
        <v>15298</v>
      </c>
      <c r="M9880">
        <v>5</v>
      </c>
      <c r="N9880" t="s">
        <v>15307</v>
      </c>
      <c r="O9880">
        <v>5</v>
      </c>
      <c r="P9880" t="s">
        <v>15306</v>
      </c>
      <c r="Q9880">
        <v>3</v>
      </c>
      <c r="R9880" t="s">
        <v>15294</v>
      </c>
      <c r="S9880">
        <v>3</v>
      </c>
      <c r="T9880" t="s">
        <v>15308</v>
      </c>
      <c r="U9880">
        <v>2</v>
      </c>
    </row>
    <row r="9881" spans="1:31" x14ac:dyDescent="0.3">
      <c r="A9881" t="s">
        <v>9908</v>
      </c>
      <c r="B9881" t="s">
        <v>15299</v>
      </c>
      <c r="C9881">
        <v>185</v>
      </c>
      <c r="D9881" t="s">
        <v>15297</v>
      </c>
      <c r="E9881">
        <v>60</v>
      </c>
      <c r="F9881" t="s">
        <v>15295</v>
      </c>
      <c r="G9881">
        <v>59</v>
      </c>
      <c r="H9881" t="s">
        <v>15303</v>
      </c>
      <c r="I9881">
        <v>58</v>
      </c>
      <c r="J9881" t="s">
        <v>15307</v>
      </c>
      <c r="K9881">
        <v>39</v>
      </c>
      <c r="L9881" t="s">
        <v>15298</v>
      </c>
      <c r="M9881">
        <v>37</v>
      </c>
      <c r="N9881" t="s">
        <v>15306</v>
      </c>
      <c r="O9881">
        <v>30</v>
      </c>
      <c r="P9881" t="s">
        <v>15294</v>
      </c>
      <c r="Q9881">
        <v>20</v>
      </c>
      <c r="R9881" t="s">
        <v>15308</v>
      </c>
      <c r="S9881">
        <v>17</v>
      </c>
      <c r="T9881" t="s">
        <v>15310</v>
      </c>
      <c r="U9881">
        <v>12</v>
      </c>
      <c r="V9881" t="s">
        <v>15300</v>
      </c>
      <c r="W9881">
        <v>7</v>
      </c>
      <c r="X9881" t="s">
        <v>15315</v>
      </c>
      <c r="Y9881">
        <v>6</v>
      </c>
      <c r="Z9881" t="s">
        <v>15309</v>
      </c>
      <c r="AA9881">
        <v>5</v>
      </c>
      <c r="AB9881" t="s">
        <v>15302</v>
      </c>
      <c r="AC9881">
        <v>4</v>
      </c>
      <c r="AD9881" t="s">
        <v>15311</v>
      </c>
      <c r="AE9881">
        <v>3</v>
      </c>
    </row>
    <row r="9882" spans="1:31" x14ac:dyDescent="0.3">
      <c r="A9882" t="s">
        <v>9909</v>
      </c>
      <c r="B9882" t="s">
        <v>15299</v>
      </c>
      <c r="C9882">
        <v>104</v>
      </c>
      <c r="D9882" t="s">
        <v>15297</v>
      </c>
      <c r="E9882">
        <v>38</v>
      </c>
      <c r="F9882" t="s">
        <v>15315</v>
      </c>
      <c r="G9882">
        <v>33</v>
      </c>
      <c r="H9882" t="s">
        <v>15303</v>
      </c>
      <c r="I9882">
        <v>27</v>
      </c>
      <c r="J9882" t="s">
        <v>15298</v>
      </c>
      <c r="K9882">
        <v>14</v>
      </c>
      <c r="L9882" t="s">
        <v>15295</v>
      </c>
      <c r="M9882">
        <v>13</v>
      </c>
      <c r="N9882" t="s">
        <v>15300</v>
      </c>
      <c r="O9882">
        <v>6</v>
      </c>
      <c r="P9882" t="s">
        <v>15294</v>
      </c>
      <c r="Q9882">
        <v>2</v>
      </c>
      <c r="R9882" t="s">
        <v>15307</v>
      </c>
      <c r="S9882">
        <v>2</v>
      </c>
      <c r="T9882" t="s">
        <v>15306</v>
      </c>
      <c r="U9882">
        <v>1</v>
      </c>
    </row>
    <row r="9883" spans="1:31" x14ac:dyDescent="0.3">
      <c r="A9883" t="s">
        <v>9910</v>
      </c>
      <c r="B9883" t="s">
        <v>15298</v>
      </c>
      <c r="C9883">
        <v>48</v>
      </c>
      <c r="D9883" t="s">
        <v>15299</v>
      </c>
      <c r="E9883">
        <v>38</v>
      </c>
      <c r="F9883" t="s">
        <v>15297</v>
      </c>
      <c r="G9883">
        <v>28</v>
      </c>
      <c r="H9883" t="s">
        <v>15294</v>
      </c>
      <c r="I9883">
        <v>24</v>
      </c>
      <c r="J9883" t="s">
        <v>15300</v>
      </c>
      <c r="K9883">
        <v>23</v>
      </c>
      <c r="L9883" t="s">
        <v>15295</v>
      </c>
      <c r="M9883">
        <v>23</v>
      </c>
      <c r="N9883" t="s">
        <v>15303</v>
      </c>
      <c r="O9883">
        <v>20</v>
      </c>
      <c r="P9883" t="s">
        <v>15302</v>
      </c>
      <c r="Q9883">
        <v>12</v>
      </c>
      <c r="R9883" t="s">
        <v>15315</v>
      </c>
      <c r="S9883">
        <v>6</v>
      </c>
      <c r="T9883" t="s">
        <v>15307</v>
      </c>
      <c r="U9883">
        <v>3</v>
      </c>
      <c r="V9883" t="s">
        <v>15306</v>
      </c>
      <c r="W9883">
        <v>1</v>
      </c>
      <c r="X9883" t="s">
        <v>15311</v>
      </c>
      <c r="Y9883">
        <v>1</v>
      </c>
      <c r="Z9883" t="s">
        <v>15308</v>
      </c>
      <c r="AA9883">
        <v>1</v>
      </c>
      <c r="AB9883" t="s">
        <v>15310</v>
      </c>
      <c r="AC9883">
        <v>1</v>
      </c>
    </row>
    <row r="9884" spans="1:31" x14ac:dyDescent="0.3">
      <c r="A9884" t="s">
        <v>9911</v>
      </c>
      <c r="B9884" t="s">
        <v>15303</v>
      </c>
      <c r="C9884">
        <v>26</v>
      </c>
      <c r="D9884" t="s">
        <v>15315</v>
      </c>
      <c r="E9884">
        <v>20</v>
      </c>
      <c r="F9884" t="s">
        <v>15305</v>
      </c>
      <c r="G9884">
        <v>15</v>
      </c>
      <c r="H9884" t="s">
        <v>15297</v>
      </c>
      <c r="I9884">
        <v>5</v>
      </c>
      <c r="J9884" t="s">
        <v>15298</v>
      </c>
      <c r="K9884">
        <v>2</v>
      </c>
      <c r="L9884" t="s">
        <v>15300</v>
      </c>
      <c r="M9884">
        <v>2</v>
      </c>
    </row>
    <row r="9885" spans="1:31" x14ac:dyDescent="0.3">
      <c r="A9885" t="s">
        <v>9912</v>
      </c>
      <c r="B9885" t="s">
        <v>15315</v>
      </c>
      <c r="C9885">
        <v>129</v>
      </c>
      <c r="D9885" t="s">
        <v>15299</v>
      </c>
      <c r="E9885">
        <v>126</v>
      </c>
      <c r="F9885" t="s">
        <v>15303</v>
      </c>
      <c r="G9885">
        <v>74</v>
      </c>
      <c r="H9885" t="s">
        <v>15297</v>
      </c>
      <c r="I9885">
        <v>55</v>
      </c>
      <c r="J9885" t="s">
        <v>15295</v>
      </c>
      <c r="K9885">
        <v>35</v>
      </c>
      <c r="L9885" t="s">
        <v>15298</v>
      </c>
      <c r="M9885">
        <v>16</v>
      </c>
      <c r="N9885" t="s">
        <v>15294</v>
      </c>
      <c r="O9885">
        <v>13</v>
      </c>
      <c r="P9885" t="s">
        <v>15300</v>
      </c>
      <c r="Q9885">
        <v>12</v>
      </c>
      <c r="R9885" t="s">
        <v>15306</v>
      </c>
      <c r="S9885">
        <v>4</v>
      </c>
      <c r="T9885" t="s">
        <v>15310</v>
      </c>
      <c r="U9885">
        <v>3</v>
      </c>
      <c r="V9885" t="s">
        <v>15309</v>
      </c>
      <c r="W9885">
        <v>2</v>
      </c>
      <c r="X9885" t="s">
        <v>15311</v>
      </c>
      <c r="Y9885">
        <v>1</v>
      </c>
      <c r="Z9885" t="s">
        <v>15308</v>
      </c>
      <c r="AA9885">
        <v>1</v>
      </c>
    </row>
    <row r="9886" spans="1:31" x14ac:dyDescent="0.3">
      <c r="A9886" t="s">
        <v>9913</v>
      </c>
      <c r="B9886" t="s">
        <v>15299</v>
      </c>
      <c r="C9886">
        <v>221</v>
      </c>
      <c r="D9886" t="s">
        <v>15298</v>
      </c>
      <c r="E9886">
        <v>207</v>
      </c>
      <c r="F9886" t="s">
        <v>15303</v>
      </c>
      <c r="G9886">
        <v>72</v>
      </c>
      <c r="H9886" t="s">
        <v>15295</v>
      </c>
      <c r="I9886">
        <v>66</v>
      </c>
      <c r="J9886" t="s">
        <v>15294</v>
      </c>
      <c r="K9886">
        <v>52</v>
      </c>
      <c r="L9886" t="s">
        <v>15297</v>
      </c>
      <c r="M9886">
        <v>50</v>
      </c>
      <c r="N9886" t="s">
        <v>15300</v>
      </c>
      <c r="O9886">
        <v>44</v>
      </c>
      <c r="P9886" t="s">
        <v>15307</v>
      </c>
      <c r="Q9886">
        <v>28</v>
      </c>
      <c r="R9886" t="s">
        <v>15306</v>
      </c>
      <c r="S9886">
        <v>26</v>
      </c>
      <c r="T9886" t="s">
        <v>15315</v>
      </c>
      <c r="U9886">
        <v>13</v>
      </c>
      <c r="V9886" t="s">
        <v>15308</v>
      </c>
      <c r="W9886">
        <v>12</v>
      </c>
      <c r="X9886" t="s">
        <v>15302</v>
      </c>
      <c r="Y9886">
        <v>6</v>
      </c>
      <c r="Z9886" t="s">
        <v>15309</v>
      </c>
      <c r="AA9886">
        <v>6</v>
      </c>
      <c r="AB9886" t="s">
        <v>15310</v>
      </c>
      <c r="AC9886">
        <v>5</v>
      </c>
      <c r="AD9886" t="s">
        <v>15311</v>
      </c>
      <c r="AE9886">
        <v>3</v>
      </c>
    </row>
    <row r="9887" spans="1:31" x14ac:dyDescent="0.3">
      <c r="A9887" t="s">
        <v>9914</v>
      </c>
      <c r="B9887" t="s">
        <v>15298</v>
      </c>
      <c r="C9887">
        <v>19</v>
      </c>
      <c r="D9887" t="s">
        <v>15300</v>
      </c>
      <c r="E9887">
        <v>16</v>
      </c>
      <c r="F9887" t="s">
        <v>15297</v>
      </c>
      <c r="G9887">
        <v>8</v>
      </c>
      <c r="H9887" t="s">
        <v>15303</v>
      </c>
      <c r="I9887">
        <v>5</v>
      </c>
      <c r="J9887" t="s">
        <v>15295</v>
      </c>
      <c r="K9887">
        <v>4</v>
      </c>
      <c r="L9887" t="s">
        <v>15315</v>
      </c>
      <c r="M9887">
        <v>3</v>
      </c>
      <c r="N9887" t="s">
        <v>15299</v>
      </c>
      <c r="O9887">
        <v>2</v>
      </c>
      <c r="P9887" t="s">
        <v>15306</v>
      </c>
      <c r="Q9887">
        <v>2</v>
      </c>
      <c r="R9887" t="s">
        <v>15294</v>
      </c>
      <c r="S9887">
        <v>2</v>
      </c>
      <c r="T9887" t="s">
        <v>15307</v>
      </c>
      <c r="U9887">
        <v>2</v>
      </c>
      <c r="V9887" t="s">
        <v>15311</v>
      </c>
      <c r="W9887">
        <v>1</v>
      </c>
      <c r="X9887" t="s">
        <v>15308</v>
      </c>
      <c r="Y9887">
        <v>1</v>
      </c>
      <c r="Z9887" t="s">
        <v>15309</v>
      </c>
      <c r="AA9887">
        <v>1</v>
      </c>
    </row>
    <row r="9888" spans="1:31" x14ac:dyDescent="0.3">
      <c r="A9888" t="s">
        <v>9915</v>
      </c>
      <c r="B9888" t="s">
        <v>15301</v>
      </c>
      <c r="C9888">
        <v>40</v>
      </c>
      <c r="D9888" t="s">
        <v>15315</v>
      </c>
      <c r="E9888">
        <v>7</v>
      </c>
      <c r="F9888" t="s">
        <v>15297</v>
      </c>
      <c r="G9888">
        <v>6</v>
      </c>
      <c r="H9888" t="s">
        <v>15295</v>
      </c>
      <c r="I9888">
        <v>5</v>
      </c>
      <c r="J9888" t="s">
        <v>15299</v>
      </c>
      <c r="K9888">
        <v>3</v>
      </c>
      <c r="L9888" t="s">
        <v>15300</v>
      </c>
      <c r="M9888">
        <v>2</v>
      </c>
      <c r="N9888" t="s">
        <v>15311</v>
      </c>
      <c r="O9888">
        <v>1</v>
      </c>
      <c r="P9888" t="s">
        <v>15302</v>
      </c>
      <c r="Q9888">
        <v>1</v>
      </c>
    </row>
    <row r="9889" spans="1:31" x14ac:dyDescent="0.3">
      <c r="A9889" t="s">
        <v>9916</v>
      </c>
      <c r="B9889" t="s">
        <v>15299</v>
      </c>
      <c r="C9889">
        <v>57</v>
      </c>
      <c r="D9889" t="s">
        <v>15303</v>
      </c>
      <c r="E9889">
        <v>29</v>
      </c>
      <c r="F9889" t="s">
        <v>15297</v>
      </c>
      <c r="G9889">
        <v>20</v>
      </c>
      <c r="H9889" t="s">
        <v>15295</v>
      </c>
      <c r="I9889">
        <v>20</v>
      </c>
      <c r="J9889" t="s">
        <v>15315</v>
      </c>
      <c r="K9889">
        <v>15</v>
      </c>
      <c r="L9889" t="s">
        <v>15307</v>
      </c>
      <c r="M9889">
        <v>10</v>
      </c>
      <c r="N9889" t="s">
        <v>15298</v>
      </c>
      <c r="O9889">
        <v>9</v>
      </c>
      <c r="P9889" t="s">
        <v>15300</v>
      </c>
      <c r="Q9889">
        <v>7</v>
      </c>
      <c r="R9889" t="s">
        <v>15306</v>
      </c>
      <c r="S9889">
        <v>6</v>
      </c>
      <c r="T9889" t="s">
        <v>15294</v>
      </c>
      <c r="U9889">
        <v>6</v>
      </c>
      <c r="V9889" t="s">
        <v>15308</v>
      </c>
      <c r="W9889">
        <v>3</v>
      </c>
      <c r="X9889" t="s">
        <v>15310</v>
      </c>
      <c r="Y9889">
        <v>3</v>
      </c>
      <c r="Z9889" t="s">
        <v>15309</v>
      </c>
      <c r="AA9889">
        <v>2</v>
      </c>
      <c r="AB9889" t="s">
        <v>15302</v>
      </c>
      <c r="AC9889">
        <v>1</v>
      </c>
    </row>
    <row r="9890" spans="1:31" x14ac:dyDescent="0.3">
      <c r="A9890" t="s">
        <v>9917</v>
      </c>
      <c r="B9890" t="s">
        <v>15299</v>
      </c>
      <c r="C9890">
        <v>68</v>
      </c>
      <c r="D9890" t="s">
        <v>15303</v>
      </c>
      <c r="E9890">
        <v>47</v>
      </c>
      <c r="F9890" t="s">
        <v>15297</v>
      </c>
      <c r="G9890">
        <v>45</v>
      </c>
      <c r="H9890" t="s">
        <v>15315</v>
      </c>
      <c r="I9890">
        <v>37</v>
      </c>
      <c r="J9890" t="s">
        <v>15295</v>
      </c>
      <c r="K9890">
        <v>18</v>
      </c>
      <c r="L9890" t="s">
        <v>15298</v>
      </c>
      <c r="M9890">
        <v>14</v>
      </c>
      <c r="N9890" t="s">
        <v>15307</v>
      </c>
      <c r="O9890">
        <v>13</v>
      </c>
      <c r="P9890" t="s">
        <v>15294</v>
      </c>
      <c r="Q9890">
        <v>7</v>
      </c>
      <c r="R9890" t="s">
        <v>15300</v>
      </c>
      <c r="S9890">
        <v>7</v>
      </c>
      <c r="T9890" t="s">
        <v>15306</v>
      </c>
      <c r="U9890">
        <v>6</v>
      </c>
      <c r="V9890" t="s">
        <v>15308</v>
      </c>
      <c r="W9890">
        <v>6</v>
      </c>
      <c r="X9890" t="s">
        <v>15310</v>
      </c>
      <c r="Y9890">
        <v>3</v>
      </c>
      <c r="Z9890" t="s">
        <v>15309</v>
      </c>
      <c r="AA9890">
        <v>3</v>
      </c>
      <c r="AB9890" t="s">
        <v>15311</v>
      </c>
      <c r="AC9890">
        <v>2</v>
      </c>
      <c r="AD9890" t="s">
        <v>15302</v>
      </c>
      <c r="AE9890">
        <v>2</v>
      </c>
    </row>
    <row r="9891" spans="1:31" x14ac:dyDescent="0.3">
      <c r="A9891" t="s">
        <v>9918</v>
      </c>
      <c r="B9891" t="s">
        <v>15299</v>
      </c>
      <c r="C9891">
        <v>37</v>
      </c>
      <c r="D9891" t="s">
        <v>15315</v>
      </c>
      <c r="E9891">
        <v>15</v>
      </c>
      <c r="F9891" t="s">
        <v>15297</v>
      </c>
      <c r="G9891">
        <v>12</v>
      </c>
      <c r="H9891" t="s">
        <v>15298</v>
      </c>
      <c r="I9891">
        <v>8</v>
      </c>
      <c r="J9891" t="s">
        <v>15303</v>
      </c>
      <c r="K9891">
        <v>6</v>
      </c>
      <c r="L9891" t="s">
        <v>15307</v>
      </c>
      <c r="M9891">
        <v>5</v>
      </c>
      <c r="N9891" t="s">
        <v>15295</v>
      </c>
      <c r="O9891">
        <v>4</v>
      </c>
      <c r="P9891" t="s">
        <v>15309</v>
      </c>
      <c r="Q9891">
        <v>4</v>
      </c>
      <c r="R9891" t="s">
        <v>15300</v>
      </c>
      <c r="S9891">
        <v>3</v>
      </c>
      <c r="T9891" t="s">
        <v>15306</v>
      </c>
      <c r="U9891">
        <v>2</v>
      </c>
      <c r="V9891" t="s">
        <v>15302</v>
      </c>
      <c r="W9891">
        <v>2</v>
      </c>
      <c r="X9891" t="s">
        <v>15308</v>
      </c>
      <c r="Y9891">
        <v>2</v>
      </c>
      <c r="Z9891" t="s">
        <v>15294</v>
      </c>
      <c r="AA9891">
        <v>1</v>
      </c>
    </row>
    <row r="9892" spans="1:31" x14ac:dyDescent="0.3">
      <c r="A9892" t="s">
        <v>9919</v>
      </c>
      <c r="B9892" t="s">
        <v>15299</v>
      </c>
      <c r="C9892">
        <v>19</v>
      </c>
      <c r="D9892" t="s">
        <v>15297</v>
      </c>
      <c r="E9892">
        <v>11</v>
      </c>
      <c r="F9892" t="s">
        <v>15303</v>
      </c>
      <c r="G9892">
        <v>10</v>
      </c>
      <c r="H9892" t="s">
        <v>15298</v>
      </c>
      <c r="I9892">
        <v>5</v>
      </c>
      <c r="J9892" t="s">
        <v>15295</v>
      </c>
      <c r="K9892">
        <v>5</v>
      </c>
      <c r="L9892" t="s">
        <v>15307</v>
      </c>
      <c r="M9892">
        <v>5</v>
      </c>
      <c r="N9892" t="s">
        <v>15315</v>
      </c>
      <c r="O9892">
        <v>4</v>
      </c>
      <c r="P9892" t="s">
        <v>15300</v>
      </c>
      <c r="Q9892">
        <v>3</v>
      </c>
      <c r="R9892" t="s">
        <v>15311</v>
      </c>
      <c r="S9892">
        <v>2</v>
      </c>
    </row>
    <row r="9893" spans="1:31" x14ac:dyDescent="0.3">
      <c r="A9893" t="s">
        <v>9920</v>
      </c>
      <c r="B9893" t="s">
        <v>15299</v>
      </c>
      <c r="C9893">
        <v>38</v>
      </c>
      <c r="D9893" t="s">
        <v>15315</v>
      </c>
      <c r="E9893">
        <v>27</v>
      </c>
      <c r="F9893" t="s">
        <v>15303</v>
      </c>
      <c r="G9893">
        <v>15</v>
      </c>
      <c r="H9893" t="s">
        <v>15297</v>
      </c>
      <c r="I9893">
        <v>13</v>
      </c>
      <c r="J9893" t="s">
        <v>15295</v>
      </c>
      <c r="K9893">
        <v>4</v>
      </c>
      <c r="L9893" t="s">
        <v>15307</v>
      </c>
      <c r="M9893">
        <v>3</v>
      </c>
      <c r="N9893" t="s">
        <v>15298</v>
      </c>
      <c r="O9893">
        <v>2</v>
      </c>
      <c r="P9893" t="s">
        <v>15300</v>
      </c>
      <c r="Q9893">
        <v>2</v>
      </c>
      <c r="R9893" t="s">
        <v>15306</v>
      </c>
      <c r="S9893">
        <v>1</v>
      </c>
      <c r="T9893" t="s">
        <v>15308</v>
      </c>
      <c r="U9893">
        <v>1</v>
      </c>
      <c r="V9893" t="s">
        <v>15309</v>
      </c>
      <c r="W9893">
        <v>1</v>
      </c>
    </row>
    <row r="9894" spans="1:31" x14ac:dyDescent="0.3">
      <c r="A9894" t="s">
        <v>9921</v>
      </c>
      <c r="B9894" t="s">
        <v>15299</v>
      </c>
      <c r="C9894">
        <v>32</v>
      </c>
      <c r="D9894" t="s">
        <v>15303</v>
      </c>
      <c r="E9894">
        <v>16</v>
      </c>
      <c r="F9894" t="s">
        <v>15315</v>
      </c>
      <c r="G9894">
        <v>11</v>
      </c>
      <c r="H9894" t="s">
        <v>15297</v>
      </c>
      <c r="I9894">
        <v>10</v>
      </c>
      <c r="J9894" t="s">
        <v>15307</v>
      </c>
      <c r="K9894">
        <v>10</v>
      </c>
      <c r="L9894" t="s">
        <v>15298</v>
      </c>
      <c r="M9894">
        <v>8</v>
      </c>
      <c r="N9894" t="s">
        <v>15309</v>
      </c>
      <c r="O9894">
        <v>5</v>
      </c>
      <c r="P9894" t="s">
        <v>15300</v>
      </c>
      <c r="Q9894">
        <v>4</v>
      </c>
      <c r="R9894" t="s">
        <v>15295</v>
      </c>
      <c r="S9894">
        <v>4</v>
      </c>
      <c r="T9894" t="s">
        <v>15306</v>
      </c>
      <c r="U9894">
        <v>3</v>
      </c>
      <c r="V9894" t="s">
        <v>15294</v>
      </c>
      <c r="W9894">
        <v>3</v>
      </c>
      <c r="X9894" t="s">
        <v>15302</v>
      </c>
      <c r="Y9894">
        <v>2</v>
      </c>
      <c r="Z9894" t="s">
        <v>15308</v>
      </c>
      <c r="AA9894">
        <v>1</v>
      </c>
      <c r="AB9894" t="s">
        <v>15310</v>
      </c>
      <c r="AC9894">
        <v>1</v>
      </c>
    </row>
    <row r="9895" spans="1:31" x14ac:dyDescent="0.3">
      <c r="A9895" t="s">
        <v>9922</v>
      </c>
      <c r="B9895" t="s">
        <v>15301</v>
      </c>
      <c r="C9895">
        <v>15</v>
      </c>
      <c r="D9895" t="s">
        <v>15299</v>
      </c>
      <c r="E9895">
        <v>12</v>
      </c>
      <c r="F9895" t="s">
        <v>15297</v>
      </c>
      <c r="G9895">
        <v>11</v>
      </c>
      <c r="H9895" t="s">
        <v>15306</v>
      </c>
      <c r="I9895">
        <v>4</v>
      </c>
      <c r="J9895" t="s">
        <v>15303</v>
      </c>
      <c r="K9895">
        <v>3</v>
      </c>
      <c r="L9895" t="s">
        <v>15315</v>
      </c>
      <c r="M9895">
        <v>3</v>
      </c>
      <c r="N9895" t="s">
        <v>15295</v>
      </c>
      <c r="O9895">
        <v>3</v>
      </c>
      <c r="P9895" t="s">
        <v>15294</v>
      </c>
      <c r="Q9895">
        <v>2</v>
      </c>
      <c r="R9895" t="s">
        <v>15307</v>
      </c>
      <c r="S9895">
        <v>2</v>
      </c>
      <c r="T9895" t="s">
        <v>15311</v>
      </c>
      <c r="U9895">
        <v>1</v>
      </c>
      <c r="V9895" t="s">
        <v>15300</v>
      </c>
      <c r="W9895">
        <v>1</v>
      </c>
      <c r="X9895" t="s">
        <v>15308</v>
      </c>
      <c r="Y9895">
        <v>1</v>
      </c>
      <c r="Z9895" t="s">
        <v>15310</v>
      </c>
      <c r="AA9895">
        <v>1</v>
      </c>
      <c r="AB9895" t="s">
        <v>15309</v>
      </c>
      <c r="AC9895">
        <v>1</v>
      </c>
    </row>
    <row r="9896" spans="1:31" x14ac:dyDescent="0.3">
      <c r="A9896" t="s">
        <v>9923</v>
      </c>
      <c r="B9896" t="s">
        <v>15299</v>
      </c>
      <c r="C9896">
        <v>14</v>
      </c>
      <c r="D9896" t="s">
        <v>15303</v>
      </c>
      <c r="E9896">
        <v>6</v>
      </c>
      <c r="F9896" t="s">
        <v>15297</v>
      </c>
      <c r="G9896">
        <v>5</v>
      </c>
      <c r="H9896" t="s">
        <v>15315</v>
      </c>
      <c r="I9896">
        <v>4</v>
      </c>
      <c r="J9896" t="s">
        <v>15295</v>
      </c>
      <c r="K9896">
        <v>3</v>
      </c>
      <c r="L9896" t="s">
        <v>15307</v>
      </c>
      <c r="M9896">
        <v>3</v>
      </c>
      <c r="N9896" t="s">
        <v>15298</v>
      </c>
      <c r="O9896">
        <v>2</v>
      </c>
      <c r="P9896" t="s">
        <v>15300</v>
      </c>
      <c r="Q9896">
        <v>2</v>
      </c>
      <c r="R9896" t="s">
        <v>15294</v>
      </c>
      <c r="S9896">
        <v>1</v>
      </c>
    </row>
    <row r="9897" spans="1:31" x14ac:dyDescent="0.3">
      <c r="A9897" t="s">
        <v>9924</v>
      </c>
      <c r="B9897" t="s">
        <v>15303</v>
      </c>
      <c r="C9897">
        <v>22</v>
      </c>
      <c r="D9897" t="s">
        <v>15297</v>
      </c>
      <c r="E9897">
        <v>14</v>
      </c>
      <c r="F9897" t="s">
        <v>15299</v>
      </c>
      <c r="G9897">
        <v>13</v>
      </c>
      <c r="H9897" t="s">
        <v>15294</v>
      </c>
      <c r="I9897">
        <v>12</v>
      </c>
      <c r="J9897" t="s">
        <v>15300</v>
      </c>
      <c r="K9897">
        <v>10</v>
      </c>
      <c r="L9897" t="s">
        <v>15295</v>
      </c>
      <c r="M9897">
        <v>9</v>
      </c>
      <c r="N9897" t="s">
        <v>15302</v>
      </c>
      <c r="O9897">
        <v>4</v>
      </c>
      <c r="P9897" t="s">
        <v>15298</v>
      </c>
      <c r="Q9897">
        <v>3</v>
      </c>
      <c r="R9897" t="s">
        <v>15311</v>
      </c>
      <c r="S9897">
        <v>3</v>
      </c>
      <c r="T9897" t="s">
        <v>15307</v>
      </c>
      <c r="U9897">
        <v>3</v>
      </c>
      <c r="V9897" t="s">
        <v>15315</v>
      </c>
      <c r="W9897">
        <v>2</v>
      </c>
      <c r="X9897" t="s">
        <v>15310</v>
      </c>
      <c r="Y9897">
        <v>1</v>
      </c>
      <c r="Z9897" t="s">
        <v>15309</v>
      </c>
      <c r="AA9897">
        <v>1</v>
      </c>
    </row>
    <row r="9898" spans="1:31" x14ac:dyDescent="0.3">
      <c r="A9898" t="s">
        <v>9925</v>
      </c>
      <c r="B9898" t="s">
        <v>15298</v>
      </c>
      <c r="C9898">
        <v>14</v>
      </c>
      <c r="D9898" t="s">
        <v>15303</v>
      </c>
      <c r="E9898">
        <v>12</v>
      </c>
      <c r="F9898" t="s">
        <v>15299</v>
      </c>
      <c r="G9898">
        <v>11</v>
      </c>
      <c r="H9898" t="s">
        <v>15297</v>
      </c>
      <c r="I9898">
        <v>10</v>
      </c>
      <c r="J9898" t="s">
        <v>15315</v>
      </c>
      <c r="K9898">
        <v>6</v>
      </c>
      <c r="L9898" t="s">
        <v>15295</v>
      </c>
      <c r="M9898">
        <v>6</v>
      </c>
      <c r="N9898" t="s">
        <v>15300</v>
      </c>
      <c r="O9898">
        <v>5</v>
      </c>
      <c r="P9898" t="s">
        <v>15307</v>
      </c>
      <c r="Q9898">
        <v>1</v>
      </c>
      <c r="R9898" t="s">
        <v>15309</v>
      </c>
      <c r="S9898">
        <v>1</v>
      </c>
    </row>
    <row r="9899" spans="1:31" x14ac:dyDescent="0.3">
      <c r="A9899" t="s">
        <v>9926</v>
      </c>
      <c r="B9899" t="s">
        <v>15297</v>
      </c>
      <c r="C9899">
        <v>76</v>
      </c>
      <c r="D9899" t="s">
        <v>15303</v>
      </c>
      <c r="E9899">
        <v>55</v>
      </c>
      <c r="F9899" t="s">
        <v>15299</v>
      </c>
      <c r="G9899">
        <v>50</v>
      </c>
      <c r="H9899" t="s">
        <v>15295</v>
      </c>
      <c r="I9899">
        <v>41</v>
      </c>
      <c r="J9899" t="s">
        <v>15298</v>
      </c>
      <c r="K9899">
        <v>31</v>
      </c>
      <c r="L9899" t="s">
        <v>15294</v>
      </c>
      <c r="M9899">
        <v>30</v>
      </c>
      <c r="N9899" t="s">
        <v>15307</v>
      </c>
      <c r="O9899">
        <v>28</v>
      </c>
      <c r="P9899" t="s">
        <v>15300</v>
      </c>
      <c r="Q9899">
        <v>25</v>
      </c>
      <c r="R9899" t="s">
        <v>15302</v>
      </c>
      <c r="S9899">
        <v>21</v>
      </c>
      <c r="T9899" t="s">
        <v>15315</v>
      </c>
      <c r="U9899">
        <v>21</v>
      </c>
      <c r="V9899" t="s">
        <v>15306</v>
      </c>
      <c r="W9899">
        <v>12</v>
      </c>
      <c r="X9899" t="s">
        <v>15308</v>
      </c>
      <c r="Y9899">
        <v>10</v>
      </c>
      <c r="Z9899" t="s">
        <v>15311</v>
      </c>
      <c r="AA9899">
        <v>5</v>
      </c>
      <c r="AB9899" t="s">
        <v>15310</v>
      </c>
      <c r="AC9899">
        <v>5</v>
      </c>
      <c r="AD9899" t="s">
        <v>15309</v>
      </c>
      <c r="AE9899">
        <v>4</v>
      </c>
    </row>
    <row r="9900" spans="1:31" x14ac:dyDescent="0.3">
      <c r="A9900" t="s">
        <v>9927</v>
      </c>
      <c r="B9900" t="s">
        <v>15299</v>
      </c>
      <c r="C9900">
        <v>108</v>
      </c>
      <c r="D9900" t="s">
        <v>15303</v>
      </c>
      <c r="E9900">
        <v>92</v>
      </c>
      <c r="F9900" t="s">
        <v>15315</v>
      </c>
      <c r="G9900">
        <v>76</v>
      </c>
      <c r="H9900" t="s">
        <v>15298</v>
      </c>
      <c r="I9900">
        <v>32</v>
      </c>
      <c r="J9900" t="s">
        <v>15297</v>
      </c>
      <c r="K9900">
        <v>31</v>
      </c>
      <c r="L9900" t="s">
        <v>15300</v>
      </c>
      <c r="M9900">
        <v>26</v>
      </c>
      <c r="N9900" t="s">
        <v>15295</v>
      </c>
      <c r="O9900">
        <v>22</v>
      </c>
      <c r="P9900" t="s">
        <v>15294</v>
      </c>
      <c r="Q9900">
        <v>14</v>
      </c>
      <c r="R9900" t="s">
        <v>15302</v>
      </c>
      <c r="S9900">
        <v>11</v>
      </c>
      <c r="T9900" t="s">
        <v>15311</v>
      </c>
      <c r="U9900">
        <v>8</v>
      </c>
      <c r="V9900" t="s">
        <v>15307</v>
      </c>
      <c r="W9900">
        <v>8</v>
      </c>
      <c r="X9900" t="s">
        <v>15306</v>
      </c>
      <c r="Y9900">
        <v>4</v>
      </c>
      <c r="Z9900" t="s">
        <v>15308</v>
      </c>
      <c r="AA9900">
        <v>4</v>
      </c>
      <c r="AB9900" t="s">
        <v>15309</v>
      </c>
      <c r="AC9900">
        <v>4</v>
      </c>
      <c r="AD9900" t="s">
        <v>15310</v>
      </c>
      <c r="AE9900">
        <v>2</v>
      </c>
    </row>
    <row r="9901" spans="1:31" x14ac:dyDescent="0.3">
      <c r="A9901" t="s">
        <v>9928</v>
      </c>
      <c r="B9901" t="s">
        <v>15301</v>
      </c>
      <c r="C9901">
        <v>295</v>
      </c>
      <c r="D9901" t="s">
        <v>15315</v>
      </c>
      <c r="E9901">
        <v>146</v>
      </c>
      <c r="F9901" t="s">
        <v>15297</v>
      </c>
      <c r="G9901">
        <v>96</v>
      </c>
      <c r="H9901" t="s">
        <v>15295</v>
      </c>
      <c r="I9901">
        <v>38</v>
      </c>
      <c r="J9901" t="s">
        <v>15299</v>
      </c>
      <c r="K9901">
        <v>33</v>
      </c>
      <c r="L9901" t="s">
        <v>15303</v>
      </c>
      <c r="M9901">
        <v>24</v>
      </c>
      <c r="N9901" t="s">
        <v>15300</v>
      </c>
      <c r="O9901">
        <v>19</v>
      </c>
      <c r="P9901" t="s">
        <v>15294</v>
      </c>
      <c r="Q9901">
        <v>7</v>
      </c>
      <c r="R9901" t="s">
        <v>15307</v>
      </c>
      <c r="S9901">
        <v>5</v>
      </c>
      <c r="T9901" t="s">
        <v>15306</v>
      </c>
      <c r="U9901">
        <v>3</v>
      </c>
      <c r="V9901" t="s">
        <v>15302</v>
      </c>
      <c r="W9901">
        <v>3</v>
      </c>
      <c r="X9901" t="s">
        <v>15308</v>
      </c>
      <c r="Y9901">
        <v>1</v>
      </c>
      <c r="Z9901" t="s">
        <v>15310</v>
      </c>
      <c r="AA9901">
        <v>1</v>
      </c>
      <c r="AB9901" t="s">
        <v>15309</v>
      </c>
      <c r="AC9901">
        <v>1</v>
      </c>
    </row>
    <row r="9902" spans="1:31" x14ac:dyDescent="0.3">
      <c r="A9902" t="s">
        <v>9929</v>
      </c>
      <c r="B9902" t="s">
        <v>15303</v>
      </c>
      <c r="C9902">
        <v>6</v>
      </c>
      <c r="D9902" t="s">
        <v>15299</v>
      </c>
      <c r="E9902">
        <v>5</v>
      </c>
      <c r="F9902" t="s">
        <v>15315</v>
      </c>
      <c r="G9902">
        <v>5</v>
      </c>
      <c r="H9902" t="s">
        <v>15297</v>
      </c>
      <c r="I9902">
        <v>4</v>
      </c>
      <c r="J9902" t="s">
        <v>15307</v>
      </c>
      <c r="K9902">
        <v>4</v>
      </c>
      <c r="L9902" t="s">
        <v>15295</v>
      </c>
      <c r="M9902">
        <v>2</v>
      </c>
      <c r="N9902" t="s">
        <v>15306</v>
      </c>
      <c r="O9902">
        <v>1</v>
      </c>
      <c r="P9902" t="s">
        <v>15294</v>
      </c>
      <c r="Q9902">
        <v>1</v>
      </c>
      <c r="R9902" t="s">
        <v>15311</v>
      </c>
      <c r="S9902">
        <v>1</v>
      </c>
      <c r="T9902" t="s">
        <v>15302</v>
      </c>
      <c r="U9902">
        <v>1</v>
      </c>
      <c r="V9902" t="s">
        <v>15308</v>
      </c>
      <c r="W9902">
        <v>1</v>
      </c>
      <c r="X9902" t="s">
        <v>15309</v>
      </c>
      <c r="Y9902">
        <v>1</v>
      </c>
    </row>
    <row r="9903" spans="1:31" x14ac:dyDescent="0.3">
      <c r="A9903" t="s">
        <v>9930</v>
      </c>
      <c r="B9903" t="s">
        <v>15299</v>
      </c>
      <c r="C9903">
        <v>12</v>
      </c>
      <c r="D9903" t="s">
        <v>15303</v>
      </c>
      <c r="E9903">
        <v>6</v>
      </c>
      <c r="F9903" t="s">
        <v>15294</v>
      </c>
      <c r="G9903">
        <v>5</v>
      </c>
      <c r="H9903" t="s">
        <v>15295</v>
      </c>
      <c r="I9903">
        <v>4</v>
      </c>
      <c r="J9903" t="s">
        <v>15297</v>
      </c>
      <c r="K9903">
        <v>3</v>
      </c>
      <c r="L9903" t="s">
        <v>15315</v>
      </c>
      <c r="M9903">
        <v>2</v>
      </c>
      <c r="N9903" t="s">
        <v>15306</v>
      </c>
      <c r="O9903">
        <v>1</v>
      </c>
      <c r="P9903" t="s">
        <v>15300</v>
      </c>
      <c r="Q9903">
        <v>1</v>
      </c>
    </row>
    <row r="9904" spans="1:31" x14ac:dyDescent="0.3">
      <c r="A9904" t="s">
        <v>9931</v>
      </c>
      <c r="B9904" t="s">
        <v>15299</v>
      </c>
      <c r="C9904">
        <v>53</v>
      </c>
      <c r="D9904" t="s">
        <v>15303</v>
      </c>
      <c r="E9904">
        <v>36</v>
      </c>
      <c r="F9904" t="s">
        <v>15297</v>
      </c>
      <c r="G9904">
        <v>15</v>
      </c>
      <c r="H9904" t="s">
        <v>15300</v>
      </c>
      <c r="I9904">
        <v>14</v>
      </c>
      <c r="J9904" t="s">
        <v>15315</v>
      </c>
      <c r="K9904">
        <v>12</v>
      </c>
      <c r="L9904" t="s">
        <v>15295</v>
      </c>
      <c r="M9904">
        <v>10</v>
      </c>
      <c r="N9904" t="s">
        <v>15294</v>
      </c>
      <c r="O9904">
        <v>5</v>
      </c>
      <c r="P9904" t="s">
        <v>15298</v>
      </c>
      <c r="Q9904">
        <v>3</v>
      </c>
      <c r="R9904" t="s">
        <v>15306</v>
      </c>
      <c r="S9904">
        <v>1</v>
      </c>
      <c r="T9904" t="s">
        <v>15302</v>
      </c>
      <c r="U9904">
        <v>1</v>
      </c>
      <c r="V9904" t="s">
        <v>15309</v>
      </c>
      <c r="W9904">
        <v>1</v>
      </c>
    </row>
    <row r="9905" spans="1:31" x14ac:dyDescent="0.3">
      <c r="A9905" t="s">
        <v>9932</v>
      </c>
      <c r="B9905" t="s">
        <v>15299</v>
      </c>
      <c r="C9905">
        <v>18</v>
      </c>
      <c r="D9905" t="s">
        <v>15297</v>
      </c>
      <c r="E9905">
        <v>7</v>
      </c>
      <c r="F9905" t="s">
        <v>15307</v>
      </c>
      <c r="G9905">
        <v>7</v>
      </c>
      <c r="H9905" t="s">
        <v>15303</v>
      </c>
      <c r="I9905">
        <v>5</v>
      </c>
      <c r="J9905" t="s">
        <v>15294</v>
      </c>
      <c r="K9905">
        <v>3</v>
      </c>
      <c r="L9905" t="s">
        <v>15308</v>
      </c>
      <c r="M9905">
        <v>3</v>
      </c>
      <c r="N9905" t="s">
        <v>15298</v>
      </c>
      <c r="O9905">
        <v>2</v>
      </c>
      <c r="P9905" t="s">
        <v>15306</v>
      </c>
      <c r="Q9905">
        <v>1</v>
      </c>
      <c r="R9905" t="s">
        <v>15302</v>
      </c>
      <c r="S9905">
        <v>1</v>
      </c>
      <c r="T9905" t="s">
        <v>15300</v>
      </c>
      <c r="U9905">
        <v>1</v>
      </c>
      <c r="V9905" t="s">
        <v>15295</v>
      </c>
      <c r="W9905">
        <v>1</v>
      </c>
      <c r="X9905" t="s">
        <v>15309</v>
      </c>
      <c r="Y9905">
        <v>1</v>
      </c>
    </row>
    <row r="9906" spans="1:31" x14ac:dyDescent="0.3">
      <c r="A9906" t="s">
        <v>9933</v>
      </c>
      <c r="B9906" t="s">
        <v>15299</v>
      </c>
      <c r="C9906">
        <v>207</v>
      </c>
      <c r="D9906" t="s">
        <v>15315</v>
      </c>
      <c r="E9906">
        <v>204</v>
      </c>
      <c r="F9906" t="s">
        <v>15303</v>
      </c>
      <c r="G9906">
        <v>110</v>
      </c>
      <c r="H9906" t="s">
        <v>15297</v>
      </c>
      <c r="I9906">
        <v>87</v>
      </c>
      <c r="J9906" t="s">
        <v>15295</v>
      </c>
      <c r="K9906">
        <v>52</v>
      </c>
      <c r="L9906" t="s">
        <v>15300</v>
      </c>
      <c r="M9906">
        <v>18</v>
      </c>
      <c r="N9906" t="s">
        <v>15298</v>
      </c>
      <c r="O9906">
        <v>17</v>
      </c>
      <c r="P9906" t="s">
        <v>15294</v>
      </c>
      <c r="Q9906">
        <v>11</v>
      </c>
      <c r="R9906" t="s">
        <v>15302</v>
      </c>
      <c r="S9906">
        <v>5</v>
      </c>
      <c r="T9906" t="s">
        <v>15307</v>
      </c>
      <c r="U9906">
        <v>3</v>
      </c>
      <c r="V9906" t="s">
        <v>15309</v>
      </c>
      <c r="W9906">
        <v>2</v>
      </c>
      <c r="X9906" t="s">
        <v>15310</v>
      </c>
      <c r="Y9906">
        <v>1</v>
      </c>
    </row>
    <row r="9907" spans="1:31" x14ac:dyDescent="0.3">
      <c r="A9907" t="s">
        <v>9934</v>
      </c>
      <c r="B9907" t="s">
        <v>15299</v>
      </c>
      <c r="C9907">
        <v>48</v>
      </c>
      <c r="D9907" t="s">
        <v>15303</v>
      </c>
      <c r="E9907">
        <v>17</v>
      </c>
      <c r="F9907" t="s">
        <v>15297</v>
      </c>
      <c r="G9907">
        <v>16</v>
      </c>
      <c r="H9907" t="s">
        <v>15295</v>
      </c>
      <c r="I9907">
        <v>16</v>
      </c>
      <c r="J9907" t="s">
        <v>15315</v>
      </c>
      <c r="K9907">
        <v>10</v>
      </c>
      <c r="L9907" t="s">
        <v>15307</v>
      </c>
      <c r="M9907">
        <v>9</v>
      </c>
      <c r="N9907" t="s">
        <v>15298</v>
      </c>
      <c r="O9907">
        <v>7</v>
      </c>
      <c r="P9907" t="s">
        <v>15294</v>
      </c>
      <c r="Q9907">
        <v>5</v>
      </c>
      <c r="R9907" t="s">
        <v>15306</v>
      </c>
      <c r="S9907">
        <v>4</v>
      </c>
      <c r="T9907" t="s">
        <v>15302</v>
      </c>
      <c r="U9907">
        <v>3</v>
      </c>
      <c r="V9907" t="s">
        <v>15300</v>
      </c>
      <c r="W9907">
        <v>3</v>
      </c>
      <c r="X9907" t="s">
        <v>15308</v>
      </c>
      <c r="Y9907">
        <v>3</v>
      </c>
      <c r="Z9907" t="s">
        <v>15311</v>
      </c>
      <c r="AA9907">
        <v>1</v>
      </c>
      <c r="AB9907" t="s">
        <v>15309</v>
      </c>
      <c r="AC9907">
        <v>1</v>
      </c>
    </row>
    <row r="9908" spans="1:31" x14ac:dyDescent="0.3">
      <c r="A9908" t="s">
        <v>9935</v>
      </c>
      <c r="B9908" t="s">
        <v>15299</v>
      </c>
      <c r="C9908">
        <v>41</v>
      </c>
      <c r="D9908" t="s">
        <v>15303</v>
      </c>
      <c r="E9908">
        <v>21</v>
      </c>
      <c r="F9908" t="s">
        <v>15297</v>
      </c>
      <c r="G9908">
        <v>18</v>
      </c>
      <c r="H9908" t="s">
        <v>15295</v>
      </c>
      <c r="I9908">
        <v>14</v>
      </c>
      <c r="J9908" t="s">
        <v>15298</v>
      </c>
      <c r="K9908">
        <v>13</v>
      </c>
      <c r="L9908" t="s">
        <v>15315</v>
      </c>
      <c r="M9908">
        <v>12</v>
      </c>
      <c r="N9908" t="s">
        <v>15300</v>
      </c>
      <c r="O9908">
        <v>12</v>
      </c>
      <c r="P9908" t="s">
        <v>15294</v>
      </c>
      <c r="Q9908">
        <v>9</v>
      </c>
      <c r="R9908" t="s">
        <v>15306</v>
      </c>
      <c r="S9908">
        <v>7</v>
      </c>
      <c r="T9908" t="s">
        <v>15307</v>
      </c>
      <c r="U9908">
        <v>4</v>
      </c>
      <c r="V9908" t="s">
        <v>15309</v>
      </c>
      <c r="W9908">
        <v>4</v>
      </c>
      <c r="X9908" t="s">
        <v>15311</v>
      </c>
      <c r="Y9908">
        <v>1</v>
      </c>
      <c r="Z9908" t="s">
        <v>15302</v>
      </c>
      <c r="AA9908">
        <v>1</v>
      </c>
      <c r="AB9908" t="s">
        <v>15308</v>
      </c>
      <c r="AC9908">
        <v>1</v>
      </c>
      <c r="AD9908" t="s">
        <v>15310</v>
      </c>
      <c r="AE9908">
        <v>1</v>
      </c>
    </row>
    <row r="9909" spans="1:31" x14ac:dyDescent="0.3">
      <c r="A9909" t="s">
        <v>9936</v>
      </c>
      <c r="B9909" t="s">
        <v>15299</v>
      </c>
      <c r="C9909">
        <v>16</v>
      </c>
      <c r="D9909" t="s">
        <v>15297</v>
      </c>
      <c r="E9909">
        <v>14</v>
      </c>
      <c r="F9909" t="s">
        <v>15303</v>
      </c>
      <c r="G9909">
        <v>10</v>
      </c>
      <c r="H9909" t="s">
        <v>15298</v>
      </c>
      <c r="I9909">
        <v>8</v>
      </c>
      <c r="J9909" t="s">
        <v>15295</v>
      </c>
      <c r="K9909">
        <v>7</v>
      </c>
      <c r="L9909" t="s">
        <v>15315</v>
      </c>
      <c r="M9909">
        <v>4</v>
      </c>
      <c r="N9909" t="s">
        <v>15306</v>
      </c>
      <c r="O9909">
        <v>3</v>
      </c>
      <c r="P9909" t="s">
        <v>15294</v>
      </c>
      <c r="Q9909">
        <v>3</v>
      </c>
      <c r="R9909" t="s">
        <v>15307</v>
      </c>
      <c r="S9909">
        <v>3</v>
      </c>
      <c r="T9909" t="s">
        <v>15311</v>
      </c>
      <c r="U9909">
        <v>1</v>
      </c>
      <c r="V9909" t="s">
        <v>15300</v>
      </c>
      <c r="W9909">
        <v>1</v>
      </c>
      <c r="X9909" t="s">
        <v>15308</v>
      </c>
      <c r="Y9909">
        <v>1</v>
      </c>
      <c r="Z9909" t="s">
        <v>15310</v>
      </c>
      <c r="AA9909">
        <v>1</v>
      </c>
    </row>
    <row r="9910" spans="1:31" x14ac:dyDescent="0.3">
      <c r="A9910" t="s">
        <v>9937</v>
      </c>
      <c r="B9910" t="s">
        <v>15299</v>
      </c>
      <c r="C9910">
        <v>33</v>
      </c>
      <c r="D9910" t="s">
        <v>15303</v>
      </c>
      <c r="E9910">
        <v>12</v>
      </c>
      <c r="F9910" t="s">
        <v>15297</v>
      </c>
      <c r="G9910">
        <v>11</v>
      </c>
      <c r="H9910" t="s">
        <v>15298</v>
      </c>
      <c r="I9910">
        <v>8</v>
      </c>
      <c r="J9910" t="s">
        <v>15315</v>
      </c>
      <c r="K9910">
        <v>7</v>
      </c>
      <c r="L9910" t="s">
        <v>15307</v>
      </c>
      <c r="M9910">
        <v>6</v>
      </c>
      <c r="N9910" t="s">
        <v>15308</v>
      </c>
      <c r="O9910">
        <v>3</v>
      </c>
      <c r="P9910" t="s">
        <v>15306</v>
      </c>
      <c r="Q9910">
        <v>2</v>
      </c>
      <c r="R9910" t="s">
        <v>15300</v>
      </c>
      <c r="S9910">
        <v>2</v>
      </c>
      <c r="T9910" t="s">
        <v>15309</v>
      </c>
      <c r="U9910">
        <v>2</v>
      </c>
      <c r="V9910" t="s">
        <v>15294</v>
      </c>
      <c r="W9910">
        <v>1</v>
      </c>
      <c r="X9910" t="s">
        <v>15311</v>
      </c>
      <c r="Y9910">
        <v>1</v>
      </c>
      <c r="Z9910" t="s">
        <v>15302</v>
      </c>
      <c r="AA9910">
        <v>1</v>
      </c>
      <c r="AB9910" t="s">
        <v>15295</v>
      </c>
      <c r="AC9910">
        <v>1</v>
      </c>
      <c r="AD9910" t="s">
        <v>15310</v>
      </c>
      <c r="AE9910">
        <v>1</v>
      </c>
    </row>
    <row r="9911" spans="1:31" x14ac:dyDescent="0.3">
      <c r="A9911" t="s">
        <v>9938</v>
      </c>
      <c r="B9911" t="s">
        <v>15299</v>
      </c>
      <c r="C9911">
        <v>22</v>
      </c>
      <c r="D9911" t="s">
        <v>15295</v>
      </c>
      <c r="E9911">
        <v>5</v>
      </c>
      <c r="F9911" t="s">
        <v>15303</v>
      </c>
      <c r="G9911">
        <v>4</v>
      </c>
      <c r="H9911" t="s">
        <v>15298</v>
      </c>
      <c r="I9911">
        <v>3</v>
      </c>
      <c r="J9911" t="s">
        <v>15294</v>
      </c>
      <c r="K9911">
        <v>3</v>
      </c>
      <c r="L9911" t="s">
        <v>15297</v>
      </c>
      <c r="M9911">
        <v>3</v>
      </c>
      <c r="N9911" t="s">
        <v>15300</v>
      </c>
      <c r="O9911">
        <v>2</v>
      </c>
      <c r="P9911" t="s">
        <v>15306</v>
      </c>
      <c r="Q9911">
        <v>1</v>
      </c>
      <c r="R9911" t="s">
        <v>15302</v>
      </c>
      <c r="S9911">
        <v>1</v>
      </c>
      <c r="T9911" t="s">
        <v>15315</v>
      </c>
      <c r="U9911">
        <v>1</v>
      </c>
      <c r="V9911" t="s">
        <v>15308</v>
      </c>
      <c r="W9911">
        <v>1</v>
      </c>
      <c r="X9911" t="s">
        <v>15307</v>
      </c>
      <c r="Y9911">
        <v>1</v>
      </c>
    </row>
    <row r="9912" spans="1:31" x14ac:dyDescent="0.3">
      <c r="A9912" t="s">
        <v>9939</v>
      </c>
      <c r="B9912" t="s">
        <v>15299</v>
      </c>
      <c r="C9912">
        <v>108</v>
      </c>
      <c r="D9912" t="s">
        <v>15315</v>
      </c>
      <c r="E9912">
        <v>70</v>
      </c>
      <c r="F9912" t="s">
        <v>15303</v>
      </c>
      <c r="G9912">
        <v>51</v>
      </c>
      <c r="H9912" t="s">
        <v>15297</v>
      </c>
      <c r="I9912">
        <v>23</v>
      </c>
      <c r="J9912" t="s">
        <v>15298</v>
      </c>
      <c r="K9912">
        <v>17</v>
      </c>
      <c r="L9912" t="s">
        <v>15295</v>
      </c>
      <c r="M9912">
        <v>16</v>
      </c>
      <c r="N9912" t="s">
        <v>15300</v>
      </c>
      <c r="O9912">
        <v>10</v>
      </c>
      <c r="P9912" t="s">
        <v>15294</v>
      </c>
      <c r="Q9912">
        <v>7</v>
      </c>
      <c r="R9912" t="s">
        <v>15307</v>
      </c>
      <c r="S9912">
        <v>6</v>
      </c>
      <c r="T9912" t="s">
        <v>15306</v>
      </c>
      <c r="U9912">
        <v>5</v>
      </c>
      <c r="V9912" t="s">
        <v>15310</v>
      </c>
      <c r="W9912">
        <v>3</v>
      </c>
      <c r="X9912" t="s">
        <v>15309</v>
      </c>
      <c r="Y9912">
        <v>3</v>
      </c>
      <c r="Z9912" t="s">
        <v>15302</v>
      </c>
      <c r="AA9912">
        <v>2</v>
      </c>
      <c r="AB9912" t="s">
        <v>15308</v>
      </c>
      <c r="AC9912">
        <v>2</v>
      </c>
      <c r="AD9912" t="s">
        <v>15311</v>
      </c>
      <c r="AE9912">
        <v>1</v>
      </c>
    </row>
    <row r="9913" spans="1:31" x14ac:dyDescent="0.3">
      <c r="A9913" t="s">
        <v>9940</v>
      </c>
      <c r="B9913" t="s">
        <v>15299</v>
      </c>
      <c r="C9913">
        <v>82</v>
      </c>
      <c r="D9913" t="s">
        <v>15303</v>
      </c>
      <c r="E9913">
        <v>25</v>
      </c>
      <c r="F9913" t="s">
        <v>15297</v>
      </c>
      <c r="G9913">
        <v>23</v>
      </c>
      <c r="H9913" t="s">
        <v>15295</v>
      </c>
      <c r="I9913">
        <v>10</v>
      </c>
      <c r="J9913" t="s">
        <v>15315</v>
      </c>
      <c r="K9913">
        <v>9</v>
      </c>
      <c r="L9913" t="s">
        <v>15300</v>
      </c>
      <c r="M9913">
        <v>7</v>
      </c>
      <c r="N9913" t="s">
        <v>15298</v>
      </c>
      <c r="O9913">
        <v>5</v>
      </c>
      <c r="P9913" t="s">
        <v>15307</v>
      </c>
      <c r="Q9913">
        <v>4</v>
      </c>
      <c r="R9913" t="s">
        <v>15311</v>
      </c>
      <c r="S9913">
        <v>3</v>
      </c>
      <c r="T9913" t="s">
        <v>15306</v>
      </c>
      <c r="U9913">
        <v>2</v>
      </c>
      <c r="V9913" t="s">
        <v>15294</v>
      </c>
      <c r="W9913">
        <v>2</v>
      </c>
      <c r="X9913" t="s">
        <v>15308</v>
      </c>
      <c r="Y9913">
        <v>2</v>
      </c>
    </row>
    <row r="9914" spans="1:31" x14ac:dyDescent="0.3">
      <c r="A9914" t="s">
        <v>9941</v>
      </c>
      <c r="B9914" t="s">
        <v>15301</v>
      </c>
      <c r="C9914">
        <v>228</v>
      </c>
      <c r="D9914" t="s">
        <v>15297</v>
      </c>
      <c r="E9914">
        <v>129</v>
      </c>
      <c r="F9914" t="s">
        <v>15300</v>
      </c>
      <c r="G9914">
        <v>113</v>
      </c>
      <c r="H9914" t="s">
        <v>15294</v>
      </c>
      <c r="I9914">
        <v>67</v>
      </c>
      <c r="J9914" t="s">
        <v>15295</v>
      </c>
      <c r="K9914">
        <v>66</v>
      </c>
      <c r="L9914" t="s">
        <v>15309</v>
      </c>
      <c r="M9914">
        <v>49</v>
      </c>
      <c r="N9914" t="s">
        <v>15299</v>
      </c>
      <c r="O9914">
        <v>31</v>
      </c>
      <c r="P9914" t="s">
        <v>15311</v>
      </c>
      <c r="Q9914">
        <v>26</v>
      </c>
      <c r="R9914" t="s">
        <v>15302</v>
      </c>
      <c r="S9914">
        <v>23</v>
      </c>
      <c r="T9914" t="s">
        <v>15303</v>
      </c>
      <c r="U9914">
        <v>16</v>
      </c>
      <c r="V9914" t="s">
        <v>15307</v>
      </c>
      <c r="W9914">
        <v>16</v>
      </c>
      <c r="X9914" t="s">
        <v>15310</v>
      </c>
      <c r="Y9914">
        <v>12</v>
      </c>
      <c r="Z9914" t="s">
        <v>15315</v>
      </c>
      <c r="AA9914">
        <v>9</v>
      </c>
      <c r="AB9914" t="s">
        <v>15306</v>
      </c>
      <c r="AC9914">
        <v>7</v>
      </c>
      <c r="AD9914" t="s">
        <v>15308</v>
      </c>
      <c r="AE9914">
        <v>1</v>
      </c>
    </row>
    <row r="9915" spans="1:31" x14ac:dyDescent="0.3">
      <c r="A9915" t="s">
        <v>9942</v>
      </c>
      <c r="B9915" t="s">
        <v>15299</v>
      </c>
      <c r="C9915">
        <v>63</v>
      </c>
      <c r="D9915" t="s">
        <v>15303</v>
      </c>
      <c r="E9915">
        <v>25</v>
      </c>
      <c r="F9915" t="s">
        <v>15315</v>
      </c>
      <c r="G9915">
        <v>18</v>
      </c>
      <c r="H9915" t="s">
        <v>15295</v>
      </c>
      <c r="I9915">
        <v>17</v>
      </c>
      <c r="J9915" t="s">
        <v>15297</v>
      </c>
      <c r="K9915">
        <v>16</v>
      </c>
      <c r="L9915" t="s">
        <v>15294</v>
      </c>
      <c r="M9915">
        <v>15</v>
      </c>
      <c r="N9915" t="s">
        <v>15307</v>
      </c>
      <c r="O9915">
        <v>10</v>
      </c>
      <c r="P9915" t="s">
        <v>15300</v>
      </c>
      <c r="Q9915">
        <v>7</v>
      </c>
      <c r="R9915" t="s">
        <v>15298</v>
      </c>
      <c r="S9915">
        <v>5</v>
      </c>
      <c r="T9915" t="s">
        <v>15306</v>
      </c>
      <c r="U9915">
        <v>3</v>
      </c>
      <c r="V9915" t="s">
        <v>15302</v>
      </c>
      <c r="W9915">
        <v>3</v>
      </c>
      <c r="X9915" t="s">
        <v>15308</v>
      </c>
      <c r="Y9915">
        <v>3</v>
      </c>
      <c r="Z9915" t="s">
        <v>15310</v>
      </c>
      <c r="AA9915">
        <v>1</v>
      </c>
      <c r="AB9915" t="s">
        <v>15309</v>
      </c>
      <c r="AC9915">
        <v>1</v>
      </c>
    </row>
    <row r="9916" spans="1:31" x14ac:dyDescent="0.3">
      <c r="A9916" t="s">
        <v>9943</v>
      </c>
      <c r="B9916" t="s">
        <v>15303</v>
      </c>
      <c r="C9916">
        <v>62</v>
      </c>
      <c r="D9916" t="s">
        <v>15299</v>
      </c>
      <c r="E9916">
        <v>46</v>
      </c>
      <c r="F9916" t="s">
        <v>15300</v>
      </c>
      <c r="G9916">
        <v>34</v>
      </c>
      <c r="H9916" t="s">
        <v>15297</v>
      </c>
      <c r="I9916">
        <v>23</v>
      </c>
      <c r="J9916" t="s">
        <v>15295</v>
      </c>
      <c r="K9916">
        <v>20</v>
      </c>
      <c r="L9916" t="s">
        <v>15294</v>
      </c>
      <c r="M9916">
        <v>17</v>
      </c>
      <c r="N9916" t="s">
        <v>15310</v>
      </c>
      <c r="O9916">
        <v>12</v>
      </c>
      <c r="P9916" t="s">
        <v>15311</v>
      </c>
      <c r="Q9916">
        <v>11</v>
      </c>
      <c r="R9916" t="s">
        <v>15298</v>
      </c>
      <c r="S9916">
        <v>10</v>
      </c>
      <c r="T9916" t="s">
        <v>15315</v>
      </c>
      <c r="U9916">
        <v>10</v>
      </c>
      <c r="V9916" t="s">
        <v>15302</v>
      </c>
      <c r="W9916">
        <v>8</v>
      </c>
      <c r="X9916" t="s">
        <v>15307</v>
      </c>
      <c r="Y9916">
        <v>7</v>
      </c>
      <c r="Z9916" t="s">
        <v>15306</v>
      </c>
      <c r="AA9916">
        <v>3</v>
      </c>
      <c r="AB9916" t="s">
        <v>15308</v>
      </c>
      <c r="AC9916">
        <v>2</v>
      </c>
    </row>
    <row r="9917" spans="1:31" x14ac:dyDescent="0.3">
      <c r="A9917" t="s">
        <v>9944</v>
      </c>
      <c r="B9917" t="s">
        <v>15299</v>
      </c>
      <c r="C9917">
        <v>44</v>
      </c>
      <c r="D9917" t="s">
        <v>15297</v>
      </c>
      <c r="E9917">
        <v>14</v>
      </c>
      <c r="F9917" t="s">
        <v>15295</v>
      </c>
      <c r="G9917">
        <v>11</v>
      </c>
      <c r="H9917" t="s">
        <v>15303</v>
      </c>
      <c r="I9917">
        <v>10</v>
      </c>
      <c r="J9917" t="s">
        <v>15315</v>
      </c>
      <c r="K9917">
        <v>7</v>
      </c>
      <c r="L9917" t="s">
        <v>15307</v>
      </c>
      <c r="M9917">
        <v>6</v>
      </c>
      <c r="N9917" t="s">
        <v>15294</v>
      </c>
      <c r="O9917">
        <v>4</v>
      </c>
      <c r="P9917" t="s">
        <v>15306</v>
      </c>
      <c r="Q9917">
        <v>2</v>
      </c>
      <c r="R9917" t="s">
        <v>15298</v>
      </c>
      <c r="S9917">
        <v>2</v>
      </c>
      <c r="T9917" t="s">
        <v>15300</v>
      </c>
      <c r="U9917">
        <v>2</v>
      </c>
      <c r="V9917" t="s">
        <v>15310</v>
      </c>
      <c r="W9917">
        <v>2</v>
      </c>
      <c r="X9917" t="s">
        <v>15302</v>
      </c>
      <c r="Y9917">
        <v>1</v>
      </c>
    </row>
    <row r="9918" spans="1:31" x14ac:dyDescent="0.3">
      <c r="A9918" t="s">
        <v>9945</v>
      </c>
      <c r="B9918" t="s">
        <v>15299</v>
      </c>
      <c r="C9918">
        <v>45</v>
      </c>
      <c r="D9918" t="s">
        <v>15303</v>
      </c>
      <c r="E9918">
        <v>25</v>
      </c>
      <c r="F9918" t="s">
        <v>15298</v>
      </c>
      <c r="G9918">
        <v>11</v>
      </c>
      <c r="H9918" t="s">
        <v>15297</v>
      </c>
      <c r="I9918">
        <v>11</v>
      </c>
      <c r="J9918" t="s">
        <v>15315</v>
      </c>
      <c r="K9918">
        <v>11</v>
      </c>
      <c r="L9918" t="s">
        <v>15294</v>
      </c>
      <c r="M9918">
        <v>5</v>
      </c>
      <c r="N9918" t="s">
        <v>15295</v>
      </c>
      <c r="O9918">
        <v>3</v>
      </c>
      <c r="P9918" t="s">
        <v>15307</v>
      </c>
      <c r="Q9918">
        <v>2</v>
      </c>
      <c r="R9918" t="s">
        <v>15302</v>
      </c>
      <c r="S9918">
        <v>1</v>
      </c>
      <c r="T9918" t="s">
        <v>15300</v>
      </c>
      <c r="U9918">
        <v>1</v>
      </c>
    </row>
    <row r="9919" spans="1:31" x14ac:dyDescent="0.3">
      <c r="A9919" t="s">
        <v>9946</v>
      </c>
      <c r="B9919" t="s">
        <v>15299</v>
      </c>
      <c r="C9919">
        <v>18</v>
      </c>
      <c r="D9919" t="s">
        <v>15297</v>
      </c>
      <c r="E9919">
        <v>11</v>
      </c>
      <c r="F9919" t="s">
        <v>15303</v>
      </c>
      <c r="G9919">
        <v>6</v>
      </c>
      <c r="H9919" t="s">
        <v>15295</v>
      </c>
      <c r="I9919">
        <v>3</v>
      </c>
      <c r="J9919" t="s">
        <v>15307</v>
      </c>
      <c r="K9919">
        <v>3</v>
      </c>
    </row>
    <row r="9920" spans="1:31" x14ac:dyDescent="0.3">
      <c r="A9920" t="s">
        <v>9947</v>
      </c>
      <c r="B9920" t="s">
        <v>15299</v>
      </c>
      <c r="C9920">
        <v>52</v>
      </c>
      <c r="D9920" t="s">
        <v>15297</v>
      </c>
      <c r="E9920">
        <v>28</v>
      </c>
      <c r="F9920" t="s">
        <v>15303</v>
      </c>
      <c r="G9920">
        <v>21</v>
      </c>
      <c r="H9920" t="s">
        <v>15307</v>
      </c>
      <c r="I9920">
        <v>18</v>
      </c>
      <c r="J9920" t="s">
        <v>15298</v>
      </c>
      <c r="K9920">
        <v>16</v>
      </c>
      <c r="L9920" t="s">
        <v>15311</v>
      </c>
      <c r="M9920">
        <v>16</v>
      </c>
      <c r="N9920" t="s">
        <v>15306</v>
      </c>
      <c r="O9920">
        <v>15</v>
      </c>
      <c r="P9920" t="s">
        <v>15295</v>
      </c>
      <c r="Q9920">
        <v>13</v>
      </c>
      <c r="R9920" t="s">
        <v>15315</v>
      </c>
      <c r="S9920">
        <v>10</v>
      </c>
      <c r="T9920" t="s">
        <v>15294</v>
      </c>
      <c r="U9920">
        <v>9</v>
      </c>
      <c r="V9920" t="s">
        <v>15308</v>
      </c>
      <c r="W9920">
        <v>8</v>
      </c>
      <c r="X9920" t="s">
        <v>15310</v>
      </c>
      <c r="Y9920">
        <v>5</v>
      </c>
      <c r="Z9920" t="s">
        <v>15309</v>
      </c>
      <c r="AA9920">
        <v>4</v>
      </c>
      <c r="AB9920" t="s">
        <v>15302</v>
      </c>
      <c r="AC9920">
        <v>3</v>
      </c>
      <c r="AD9920" t="s">
        <v>15300</v>
      </c>
      <c r="AE9920">
        <v>3</v>
      </c>
    </row>
    <row r="9921" spans="1:31" x14ac:dyDescent="0.3">
      <c r="A9921" t="s">
        <v>9948</v>
      </c>
      <c r="B9921" t="s">
        <v>15299</v>
      </c>
      <c r="C9921">
        <v>38</v>
      </c>
      <c r="D9921" t="s">
        <v>15294</v>
      </c>
      <c r="E9921">
        <v>32</v>
      </c>
      <c r="F9921" t="s">
        <v>15303</v>
      </c>
      <c r="G9921">
        <v>19</v>
      </c>
      <c r="H9921" t="s">
        <v>15298</v>
      </c>
      <c r="I9921">
        <v>17</v>
      </c>
      <c r="J9921" t="s">
        <v>15297</v>
      </c>
      <c r="K9921">
        <v>17</v>
      </c>
      <c r="L9921" t="s">
        <v>15300</v>
      </c>
      <c r="M9921">
        <v>13</v>
      </c>
      <c r="N9921" t="s">
        <v>15307</v>
      </c>
      <c r="O9921">
        <v>12</v>
      </c>
      <c r="P9921" t="s">
        <v>15295</v>
      </c>
      <c r="Q9921">
        <v>11</v>
      </c>
      <c r="R9921" t="s">
        <v>15302</v>
      </c>
      <c r="S9921">
        <v>8</v>
      </c>
      <c r="T9921" t="s">
        <v>15310</v>
      </c>
      <c r="U9921">
        <v>6</v>
      </c>
      <c r="V9921" t="s">
        <v>15309</v>
      </c>
      <c r="W9921">
        <v>6</v>
      </c>
      <c r="X9921" t="s">
        <v>15308</v>
      </c>
      <c r="Y9921">
        <v>4</v>
      </c>
      <c r="Z9921" t="s">
        <v>15315</v>
      </c>
      <c r="AA9921">
        <v>2</v>
      </c>
      <c r="AB9921" t="s">
        <v>15306</v>
      </c>
      <c r="AC9921">
        <v>1</v>
      </c>
      <c r="AD9921" t="s">
        <v>15311</v>
      </c>
      <c r="AE9921">
        <v>1</v>
      </c>
    </row>
    <row r="9922" spans="1:31" x14ac:dyDescent="0.3">
      <c r="A9922" t="s">
        <v>9949</v>
      </c>
      <c r="B9922" t="s">
        <v>15299</v>
      </c>
      <c r="C9922">
        <v>25</v>
      </c>
      <c r="D9922" t="s">
        <v>15315</v>
      </c>
      <c r="E9922">
        <v>14</v>
      </c>
      <c r="F9922" t="s">
        <v>15303</v>
      </c>
      <c r="G9922">
        <v>13</v>
      </c>
      <c r="H9922" t="s">
        <v>15297</v>
      </c>
      <c r="I9922">
        <v>11</v>
      </c>
      <c r="J9922" t="s">
        <v>15300</v>
      </c>
      <c r="K9922">
        <v>6</v>
      </c>
      <c r="L9922" t="s">
        <v>15295</v>
      </c>
      <c r="M9922">
        <v>4</v>
      </c>
      <c r="N9922" t="s">
        <v>15298</v>
      </c>
      <c r="O9922">
        <v>3</v>
      </c>
      <c r="P9922" t="s">
        <v>15294</v>
      </c>
      <c r="Q9922">
        <v>2</v>
      </c>
      <c r="R9922" t="s">
        <v>15307</v>
      </c>
      <c r="S9922">
        <v>2</v>
      </c>
      <c r="T9922" t="s">
        <v>15302</v>
      </c>
      <c r="U9922">
        <v>1</v>
      </c>
      <c r="V9922" t="s">
        <v>15308</v>
      </c>
      <c r="W9922">
        <v>1</v>
      </c>
    </row>
    <row r="9923" spans="1:31" x14ac:dyDescent="0.3">
      <c r="A9923" t="s">
        <v>9950</v>
      </c>
      <c r="B9923" t="s">
        <v>15299</v>
      </c>
      <c r="C9923">
        <v>40</v>
      </c>
      <c r="D9923" t="s">
        <v>15298</v>
      </c>
      <c r="E9923">
        <v>37</v>
      </c>
      <c r="F9923" t="s">
        <v>15303</v>
      </c>
      <c r="G9923">
        <v>18</v>
      </c>
      <c r="H9923" t="s">
        <v>15297</v>
      </c>
      <c r="I9923">
        <v>17</v>
      </c>
      <c r="J9923" t="s">
        <v>15311</v>
      </c>
      <c r="K9923">
        <v>13</v>
      </c>
      <c r="L9923" t="s">
        <v>15315</v>
      </c>
      <c r="M9923">
        <v>10</v>
      </c>
      <c r="N9923" t="s">
        <v>15307</v>
      </c>
      <c r="O9923">
        <v>10</v>
      </c>
      <c r="P9923" t="s">
        <v>15300</v>
      </c>
      <c r="Q9923">
        <v>6</v>
      </c>
      <c r="R9923" t="s">
        <v>15295</v>
      </c>
      <c r="S9923">
        <v>6</v>
      </c>
      <c r="T9923" t="s">
        <v>15306</v>
      </c>
      <c r="U9923">
        <v>4</v>
      </c>
      <c r="V9923" t="s">
        <v>15294</v>
      </c>
      <c r="W9923">
        <v>3</v>
      </c>
      <c r="X9923" t="s">
        <v>15308</v>
      </c>
      <c r="Y9923">
        <v>3</v>
      </c>
      <c r="Z9923" t="s">
        <v>15302</v>
      </c>
      <c r="AA9923">
        <v>1</v>
      </c>
      <c r="AB9923" t="s">
        <v>15309</v>
      </c>
      <c r="AC9923">
        <v>1</v>
      </c>
    </row>
    <row r="9924" spans="1:31" x14ac:dyDescent="0.3">
      <c r="A9924" t="s">
        <v>9951</v>
      </c>
      <c r="B9924" t="s">
        <v>15315</v>
      </c>
      <c r="C9924">
        <v>59</v>
      </c>
      <c r="D9924" t="s">
        <v>15298</v>
      </c>
      <c r="E9924">
        <v>31</v>
      </c>
      <c r="F9924" t="s">
        <v>15303</v>
      </c>
      <c r="G9924">
        <v>26</v>
      </c>
      <c r="H9924" t="s">
        <v>15295</v>
      </c>
      <c r="I9924">
        <v>22</v>
      </c>
      <c r="J9924" t="s">
        <v>15299</v>
      </c>
      <c r="K9924">
        <v>21</v>
      </c>
    </row>
    <row r="9925" spans="1:31" x14ac:dyDescent="0.3">
      <c r="A9925" t="s">
        <v>9952</v>
      </c>
      <c r="B9925" t="s">
        <v>15299</v>
      </c>
      <c r="C9925">
        <v>109</v>
      </c>
      <c r="D9925" t="s">
        <v>15297</v>
      </c>
      <c r="E9925">
        <v>26</v>
      </c>
      <c r="F9925" t="s">
        <v>15303</v>
      </c>
      <c r="G9925">
        <v>25</v>
      </c>
      <c r="H9925" t="s">
        <v>15295</v>
      </c>
      <c r="I9925">
        <v>17</v>
      </c>
      <c r="J9925" t="s">
        <v>15315</v>
      </c>
      <c r="K9925">
        <v>14</v>
      </c>
      <c r="L9925" t="s">
        <v>15307</v>
      </c>
      <c r="M9925">
        <v>12</v>
      </c>
      <c r="N9925" t="s">
        <v>15294</v>
      </c>
      <c r="O9925">
        <v>11</v>
      </c>
      <c r="P9925" t="s">
        <v>15300</v>
      </c>
      <c r="Q9925">
        <v>10</v>
      </c>
      <c r="R9925" t="s">
        <v>15308</v>
      </c>
      <c r="S9925">
        <v>7</v>
      </c>
      <c r="T9925" t="s">
        <v>15298</v>
      </c>
      <c r="U9925">
        <v>6</v>
      </c>
      <c r="V9925" t="s">
        <v>15302</v>
      </c>
      <c r="W9925">
        <v>4</v>
      </c>
      <c r="X9925" t="s">
        <v>15309</v>
      </c>
      <c r="Y9925">
        <v>4</v>
      </c>
      <c r="Z9925" t="s">
        <v>15306</v>
      </c>
      <c r="AA9925">
        <v>2</v>
      </c>
      <c r="AB9925" t="s">
        <v>15311</v>
      </c>
      <c r="AC9925">
        <v>1</v>
      </c>
    </row>
    <row r="9926" spans="1:31" x14ac:dyDescent="0.3">
      <c r="A9926" t="s">
        <v>9953</v>
      </c>
      <c r="B9926" t="s">
        <v>15295</v>
      </c>
      <c r="C9926">
        <v>8</v>
      </c>
      <c r="D9926" t="s">
        <v>15306</v>
      </c>
      <c r="E9926">
        <v>5</v>
      </c>
      <c r="F9926" t="s">
        <v>15297</v>
      </c>
      <c r="G9926">
        <v>4</v>
      </c>
      <c r="H9926" t="s">
        <v>15299</v>
      </c>
      <c r="I9926">
        <v>3</v>
      </c>
      <c r="J9926" t="s">
        <v>15303</v>
      </c>
      <c r="K9926">
        <v>3</v>
      </c>
      <c r="L9926" t="s">
        <v>15294</v>
      </c>
      <c r="M9926">
        <v>3</v>
      </c>
      <c r="N9926" t="s">
        <v>15298</v>
      </c>
      <c r="O9926">
        <v>2</v>
      </c>
      <c r="P9926" t="s">
        <v>15311</v>
      </c>
      <c r="Q9926">
        <v>1</v>
      </c>
      <c r="R9926" t="s">
        <v>15302</v>
      </c>
      <c r="S9926">
        <v>1</v>
      </c>
      <c r="T9926" t="s">
        <v>15300</v>
      </c>
      <c r="U9926">
        <v>1</v>
      </c>
      <c r="V9926" t="s">
        <v>15307</v>
      </c>
      <c r="W9926">
        <v>1</v>
      </c>
      <c r="X9926" t="s">
        <v>15310</v>
      </c>
      <c r="Y9926">
        <v>1</v>
      </c>
      <c r="Z9926" t="s">
        <v>15309</v>
      </c>
      <c r="AA9926">
        <v>1</v>
      </c>
    </row>
    <row r="9927" spans="1:31" x14ac:dyDescent="0.3">
      <c r="A9927" t="s">
        <v>9954</v>
      </c>
      <c r="B9927" t="s">
        <v>15299</v>
      </c>
      <c r="C9927">
        <v>35</v>
      </c>
      <c r="D9927" t="s">
        <v>15303</v>
      </c>
      <c r="E9927">
        <v>15</v>
      </c>
      <c r="F9927" t="s">
        <v>15315</v>
      </c>
      <c r="G9927">
        <v>13</v>
      </c>
      <c r="H9927" t="s">
        <v>15298</v>
      </c>
      <c r="I9927">
        <v>10</v>
      </c>
      <c r="J9927" t="s">
        <v>15297</v>
      </c>
      <c r="K9927">
        <v>10</v>
      </c>
      <c r="L9927" t="s">
        <v>15306</v>
      </c>
      <c r="M9927">
        <v>8</v>
      </c>
      <c r="N9927" t="s">
        <v>15295</v>
      </c>
      <c r="O9927">
        <v>5</v>
      </c>
      <c r="P9927" t="s">
        <v>15300</v>
      </c>
      <c r="Q9927">
        <v>2</v>
      </c>
      <c r="R9927" t="s">
        <v>15294</v>
      </c>
      <c r="S9927">
        <v>1</v>
      </c>
      <c r="T9927" t="s">
        <v>15307</v>
      </c>
      <c r="U9927">
        <v>1</v>
      </c>
    </row>
    <row r="9928" spans="1:31" x14ac:dyDescent="0.3">
      <c r="A9928" t="s">
        <v>9955</v>
      </c>
      <c r="B9928" t="s">
        <v>15299</v>
      </c>
      <c r="C9928">
        <v>192</v>
      </c>
      <c r="D9928" t="s">
        <v>15303</v>
      </c>
      <c r="E9928">
        <v>147</v>
      </c>
      <c r="F9928" t="s">
        <v>15315</v>
      </c>
      <c r="G9928">
        <v>129</v>
      </c>
      <c r="H9928" t="s">
        <v>15298</v>
      </c>
      <c r="I9928">
        <v>64</v>
      </c>
      <c r="J9928" t="s">
        <v>15297</v>
      </c>
      <c r="K9928">
        <v>51</v>
      </c>
      <c r="L9928" t="s">
        <v>15300</v>
      </c>
      <c r="M9928">
        <v>38</v>
      </c>
      <c r="N9928" t="s">
        <v>15307</v>
      </c>
      <c r="O9928">
        <v>27</v>
      </c>
      <c r="P9928" t="s">
        <v>15295</v>
      </c>
      <c r="Q9928">
        <v>26</v>
      </c>
      <c r="R9928" t="s">
        <v>15306</v>
      </c>
      <c r="S9928">
        <v>18</v>
      </c>
      <c r="T9928" t="s">
        <v>15308</v>
      </c>
      <c r="U9928">
        <v>13</v>
      </c>
      <c r="V9928" t="s">
        <v>15294</v>
      </c>
      <c r="W9928">
        <v>10</v>
      </c>
      <c r="X9928" t="s">
        <v>15309</v>
      </c>
      <c r="Y9928">
        <v>7</v>
      </c>
      <c r="Z9928" t="s">
        <v>15302</v>
      </c>
      <c r="AA9928">
        <v>6</v>
      </c>
      <c r="AB9928" t="s">
        <v>15311</v>
      </c>
      <c r="AC9928">
        <v>2</v>
      </c>
      <c r="AD9928" t="s">
        <v>15310</v>
      </c>
      <c r="AE9928">
        <v>1</v>
      </c>
    </row>
    <row r="9929" spans="1:31" x14ac:dyDescent="0.3">
      <c r="A9929" t="s">
        <v>9956</v>
      </c>
      <c r="B9929" t="s">
        <v>15298</v>
      </c>
      <c r="C9929">
        <v>13</v>
      </c>
      <c r="D9929" t="s">
        <v>15315</v>
      </c>
      <c r="E9929">
        <v>8</v>
      </c>
      <c r="F9929" t="s">
        <v>15299</v>
      </c>
      <c r="G9929">
        <v>7</v>
      </c>
      <c r="H9929" t="s">
        <v>15297</v>
      </c>
      <c r="I9929">
        <v>5</v>
      </c>
      <c r="J9929" t="s">
        <v>15303</v>
      </c>
      <c r="K9929">
        <v>4</v>
      </c>
      <c r="L9929" t="s">
        <v>15295</v>
      </c>
      <c r="M9929">
        <v>2</v>
      </c>
      <c r="N9929" t="s">
        <v>15294</v>
      </c>
      <c r="O9929">
        <v>1</v>
      </c>
      <c r="P9929" t="s">
        <v>15302</v>
      </c>
      <c r="Q9929">
        <v>1</v>
      </c>
      <c r="R9929" t="s">
        <v>15308</v>
      </c>
      <c r="S9929">
        <v>1</v>
      </c>
      <c r="T9929" t="s">
        <v>15307</v>
      </c>
      <c r="U9929">
        <v>1</v>
      </c>
    </row>
    <row r="9930" spans="1:31" x14ac:dyDescent="0.3">
      <c r="A9930" t="s">
        <v>9957</v>
      </c>
      <c r="B9930" t="s">
        <v>15299</v>
      </c>
      <c r="C9930">
        <v>66</v>
      </c>
      <c r="D9930" t="s">
        <v>15303</v>
      </c>
      <c r="E9930">
        <v>21</v>
      </c>
      <c r="F9930" t="s">
        <v>15297</v>
      </c>
      <c r="G9930">
        <v>21</v>
      </c>
      <c r="H9930" t="s">
        <v>15315</v>
      </c>
      <c r="I9930">
        <v>20</v>
      </c>
      <c r="J9930" t="s">
        <v>15295</v>
      </c>
      <c r="K9930">
        <v>13</v>
      </c>
      <c r="L9930" t="s">
        <v>15294</v>
      </c>
      <c r="M9930">
        <v>8</v>
      </c>
      <c r="N9930" t="s">
        <v>15300</v>
      </c>
      <c r="O9930">
        <v>6</v>
      </c>
      <c r="P9930" t="s">
        <v>15298</v>
      </c>
      <c r="Q9930">
        <v>3</v>
      </c>
      <c r="R9930" t="s">
        <v>15302</v>
      </c>
      <c r="S9930">
        <v>1</v>
      </c>
      <c r="T9930" t="s">
        <v>15307</v>
      </c>
      <c r="U9930">
        <v>1</v>
      </c>
    </row>
    <row r="9931" spans="1:31" x14ac:dyDescent="0.3">
      <c r="A9931" t="s">
        <v>9958</v>
      </c>
      <c r="B9931" t="s">
        <v>15299</v>
      </c>
      <c r="C9931">
        <v>9</v>
      </c>
      <c r="D9931" t="s">
        <v>15303</v>
      </c>
      <c r="E9931">
        <v>3</v>
      </c>
      <c r="F9931" t="s">
        <v>15315</v>
      </c>
      <c r="G9931">
        <v>3</v>
      </c>
      <c r="H9931" t="s">
        <v>15297</v>
      </c>
      <c r="I9931">
        <v>2</v>
      </c>
    </row>
    <row r="9932" spans="1:31" x14ac:dyDescent="0.3">
      <c r="A9932" t="s">
        <v>9959</v>
      </c>
      <c r="B9932" t="s">
        <v>15299</v>
      </c>
      <c r="C9932">
        <v>34</v>
      </c>
      <c r="D9932" t="s">
        <v>15303</v>
      </c>
      <c r="E9932">
        <v>26</v>
      </c>
      <c r="F9932" t="s">
        <v>15315</v>
      </c>
      <c r="G9932">
        <v>11</v>
      </c>
      <c r="H9932" t="s">
        <v>15297</v>
      </c>
      <c r="I9932">
        <v>10</v>
      </c>
      <c r="J9932" t="s">
        <v>15298</v>
      </c>
      <c r="K9932">
        <v>9</v>
      </c>
      <c r="L9932" t="s">
        <v>15300</v>
      </c>
      <c r="M9932">
        <v>4</v>
      </c>
      <c r="N9932" t="s">
        <v>15306</v>
      </c>
      <c r="O9932">
        <v>3</v>
      </c>
      <c r="P9932" t="s">
        <v>15308</v>
      </c>
      <c r="Q9932">
        <v>3</v>
      </c>
      <c r="R9932" t="s">
        <v>15307</v>
      </c>
      <c r="S9932">
        <v>3</v>
      </c>
      <c r="T9932" t="s">
        <v>15294</v>
      </c>
      <c r="U9932">
        <v>2</v>
      </c>
      <c r="V9932" t="s">
        <v>15295</v>
      </c>
      <c r="W9932">
        <v>2</v>
      </c>
      <c r="X9932" t="s">
        <v>15302</v>
      </c>
      <c r="Y9932">
        <v>1</v>
      </c>
      <c r="Z9932" t="s">
        <v>15309</v>
      </c>
      <c r="AA9932">
        <v>1</v>
      </c>
    </row>
    <row r="9933" spans="1:31" x14ac:dyDescent="0.3">
      <c r="A9933" t="s">
        <v>9960</v>
      </c>
      <c r="B9933" t="s">
        <v>15301</v>
      </c>
      <c r="C9933">
        <v>74</v>
      </c>
      <c r="D9933" t="s">
        <v>15297</v>
      </c>
      <c r="E9933">
        <v>25</v>
      </c>
      <c r="F9933" t="s">
        <v>15300</v>
      </c>
      <c r="G9933">
        <v>17</v>
      </c>
      <c r="H9933" t="s">
        <v>15315</v>
      </c>
      <c r="I9933">
        <v>12</v>
      </c>
      <c r="J9933" t="s">
        <v>15295</v>
      </c>
      <c r="K9933">
        <v>9</v>
      </c>
      <c r="L9933" t="s">
        <v>15299</v>
      </c>
      <c r="M9933">
        <v>3</v>
      </c>
      <c r="N9933" t="s">
        <v>15306</v>
      </c>
      <c r="O9933">
        <v>2</v>
      </c>
      <c r="P9933" t="s">
        <v>15303</v>
      </c>
      <c r="Q9933">
        <v>1</v>
      </c>
      <c r="R9933" t="s">
        <v>15302</v>
      </c>
      <c r="S9933">
        <v>1</v>
      </c>
      <c r="T9933" t="s">
        <v>15308</v>
      </c>
      <c r="U9933">
        <v>1</v>
      </c>
      <c r="V9933" t="s">
        <v>15307</v>
      </c>
      <c r="W9933">
        <v>1</v>
      </c>
    </row>
    <row r="9934" spans="1:31" x14ac:dyDescent="0.3">
      <c r="A9934" t="s">
        <v>9961</v>
      </c>
      <c r="B9934" t="s">
        <v>15299</v>
      </c>
      <c r="C9934">
        <v>22</v>
      </c>
      <c r="D9934" t="s">
        <v>15315</v>
      </c>
      <c r="E9934">
        <v>20</v>
      </c>
      <c r="F9934" t="s">
        <v>15303</v>
      </c>
      <c r="G9934">
        <v>11</v>
      </c>
      <c r="H9934" t="s">
        <v>15297</v>
      </c>
      <c r="I9934">
        <v>7</v>
      </c>
      <c r="J9934" t="s">
        <v>15298</v>
      </c>
      <c r="K9934">
        <v>2</v>
      </c>
      <c r="L9934" t="s">
        <v>15295</v>
      </c>
      <c r="M9934">
        <v>2</v>
      </c>
      <c r="N9934" t="s">
        <v>15311</v>
      </c>
      <c r="O9934">
        <v>1</v>
      </c>
      <c r="P9934" t="s">
        <v>15302</v>
      </c>
      <c r="Q9934">
        <v>1</v>
      </c>
      <c r="R9934" t="s">
        <v>15300</v>
      </c>
      <c r="S9934">
        <v>1</v>
      </c>
      <c r="T9934" t="s">
        <v>15308</v>
      </c>
      <c r="U9934">
        <v>1</v>
      </c>
      <c r="V9934" t="s">
        <v>15309</v>
      </c>
      <c r="W9934">
        <v>1</v>
      </c>
    </row>
    <row r="9935" spans="1:31" x14ac:dyDescent="0.3">
      <c r="A9935" t="s">
        <v>9962</v>
      </c>
      <c r="B9935" t="s">
        <v>15299</v>
      </c>
      <c r="C9935">
        <v>26</v>
      </c>
      <c r="D9935" t="s">
        <v>15297</v>
      </c>
      <c r="E9935">
        <v>13</v>
      </c>
      <c r="F9935" t="s">
        <v>15303</v>
      </c>
      <c r="G9935">
        <v>9</v>
      </c>
      <c r="H9935" t="s">
        <v>15315</v>
      </c>
      <c r="I9935">
        <v>7</v>
      </c>
      <c r="J9935" t="s">
        <v>15298</v>
      </c>
      <c r="K9935">
        <v>4</v>
      </c>
      <c r="L9935" t="s">
        <v>15295</v>
      </c>
      <c r="M9935">
        <v>4</v>
      </c>
      <c r="N9935" t="s">
        <v>15307</v>
      </c>
      <c r="O9935">
        <v>3</v>
      </c>
      <c r="P9935" t="s">
        <v>15300</v>
      </c>
      <c r="Q9935">
        <v>2</v>
      </c>
      <c r="R9935" t="s">
        <v>15294</v>
      </c>
      <c r="S9935">
        <v>1</v>
      </c>
      <c r="T9935" t="s">
        <v>15310</v>
      </c>
      <c r="U9935">
        <v>1</v>
      </c>
    </row>
    <row r="9936" spans="1:31" x14ac:dyDescent="0.3">
      <c r="A9936" t="s">
        <v>9963</v>
      </c>
      <c r="B9936" t="s">
        <v>15299</v>
      </c>
      <c r="C9936">
        <v>52</v>
      </c>
      <c r="D9936" t="s">
        <v>15315</v>
      </c>
      <c r="E9936">
        <v>33</v>
      </c>
      <c r="F9936" t="s">
        <v>15303</v>
      </c>
      <c r="G9936">
        <v>30</v>
      </c>
      <c r="H9936" t="s">
        <v>15297</v>
      </c>
      <c r="I9936">
        <v>15</v>
      </c>
      <c r="J9936" t="s">
        <v>15295</v>
      </c>
      <c r="K9936">
        <v>9</v>
      </c>
      <c r="L9936" t="s">
        <v>15307</v>
      </c>
      <c r="M9936">
        <v>7</v>
      </c>
      <c r="N9936" t="s">
        <v>15298</v>
      </c>
      <c r="O9936">
        <v>6</v>
      </c>
      <c r="P9936" t="s">
        <v>15294</v>
      </c>
      <c r="Q9936">
        <v>4</v>
      </c>
      <c r="R9936" t="s">
        <v>15311</v>
      </c>
      <c r="S9936">
        <v>3</v>
      </c>
      <c r="T9936" t="s">
        <v>15306</v>
      </c>
      <c r="U9936">
        <v>2</v>
      </c>
      <c r="V9936" t="s">
        <v>15302</v>
      </c>
      <c r="W9936">
        <v>2</v>
      </c>
      <c r="X9936" t="s">
        <v>15308</v>
      </c>
      <c r="Y9936">
        <v>2</v>
      </c>
      <c r="Z9936" t="s">
        <v>15300</v>
      </c>
      <c r="AA9936">
        <v>1</v>
      </c>
      <c r="AB9936" t="s">
        <v>15309</v>
      </c>
      <c r="AC9936">
        <v>1</v>
      </c>
    </row>
    <row r="9937" spans="1:31" x14ac:dyDescent="0.3">
      <c r="A9937" t="s">
        <v>9964</v>
      </c>
      <c r="B9937" t="s">
        <v>15299</v>
      </c>
      <c r="C9937">
        <v>19</v>
      </c>
      <c r="D9937" t="s">
        <v>15297</v>
      </c>
      <c r="E9937">
        <v>6</v>
      </c>
      <c r="F9937" t="s">
        <v>15294</v>
      </c>
      <c r="G9937">
        <v>5</v>
      </c>
      <c r="H9937" t="s">
        <v>15307</v>
      </c>
      <c r="I9937">
        <v>5</v>
      </c>
      <c r="J9937" t="s">
        <v>15303</v>
      </c>
      <c r="K9937">
        <v>3</v>
      </c>
      <c r="L9937" t="s">
        <v>15295</v>
      </c>
      <c r="M9937">
        <v>2</v>
      </c>
      <c r="N9937" t="s">
        <v>15308</v>
      </c>
      <c r="O9937">
        <v>2</v>
      </c>
      <c r="P9937" t="s">
        <v>15306</v>
      </c>
      <c r="Q9937">
        <v>1</v>
      </c>
      <c r="R9937" t="s">
        <v>15298</v>
      </c>
      <c r="S9937">
        <v>1</v>
      </c>
    </row>
    <row r="9938" spans="1:31" x14ac:dyDescent="0.3">
      <c r="A9938" t="s">
        <v>9965</v>
      </c>
      <c r="B9938" t="s">
        <v>15299</v>
      </c>
      <c r="C9938">
        <v>31</v>
      </c>
      <c r="D9938" t="s">
        <v>15303</v>
      </c>
      <c r="E9938">
        <v>14</v>
      </c>
      <c r="F9938" t="s">
        <v>15297</v>
      </c>
      <c r="G9938">
        <v>14</v>
      </c>
      <c r="H9938" t="s">
        <v>15315</v>
      </c>
      <c r="I9938">
        <v>12</v>
      </c>
      <c r="J9938" t="s">
        <v>15295</v>
      </c>
      <c r="K9938">
        <v>7</v>
      </c>
      <c r="L9938" t="s">
        <v>15294</v>
      </c>
      <c r="M9938">
        <v>4</v>
      </c>
      <c r="N9938" t="s">
        <v>15307</v>
      </c>
      <c r="O9938">
        <v>2</v>
      </c>
      <c r="P9938" t="s">
        <v>15302</v>
      </c>
      <c r="Q9938">
        <v>1</v>
      </c>
      <c r="R9938" t="s">
        <v>15308</v>
      </c>
      <c r="S9938">
        <v>1</v>
      </c>
      <c r="T9938" t="s">
        <v>15310</v>
      </c>
      <c r="U9938">
        <v>1</v>
      </c>
      <c r="V9938" t="s">
        <v>15309</v>
      </c>
      <c r="W9938">
        <v>1</v>
      </c>
    </row>
    <row r="9939" spans="1:31" x14ac:dyDescent="0.3">
      <c r="A9939" t="s">
        <v>9966</v>
      </c>
      <c r="B9939" t="s">
        <v>15299</v>
      </c>
      <c r="C9939">
        <v>30</v>
      </c>
      <c r="D9939" t="s">
        <v>15303</v>
      </c>
      <c r="E9939">
        <v>26</v>
      </c>
      <c r="F9939" t="s">
        <v>15315</v>
      </c>
      <c r="G9939">
        <v>16</v>
      </c>
      <c r="H9939" t="s">
        <v>15297</v>
      </c>
      <c r="I9939">
        <v>10</v>
      </c>
      <c r="J9939" t="s">
        <v>15298</v>
      </c>
      <c r="K9939">
        <v>9</v>
      </c>
      <c r="L9939" t="s">
        <v>15300</v>
      </c>
      <c r="M9939">
        <v>8</v>
      </c>
      <c r="N9939" t="s">
        <v>15311</v>
      </c>
      <c r="O9939">
        <v>4</v>
      </c>
      <c r="P9939" t="s">
        <v>15294</v>
      </c>
      <c r="Q9939">
        <v>2</v>
      </c>
      <c r="R9939" t="s">
        <v>15295</v>
      </c>
      <c r="S9939">
        <v>2</v>
      </c>
      <c r="T9939" t="s">
        <v>15308</v>
      </c>
      <c r="U9939">
        <v>2</v>
      </c>
      <c r="V9939" t="s">
        <v>15307</v>
      </c>
      <c r="W9939">
        <v>2</v>
      </c>
      <c r="X9939" t="s">
        <v>15306</v>
      </c>
      <c r="Y9939">
        <v>1</v>
      </c>
      <c r="Z9939" t="s">
        <v>15302</v>
      </c>
      <c r="AA9939">
        <v>1</v>
      </c>
      <c r="AB9939" t="s">
        <v>15310</v>
      </c>
      <c r="AC9939">
        <v>1</v>
      </c>
      <c r="AD9939" t="s">
        <v>15309</v>
      </c>
      <c r="AE9939">
        <v>1</v>
      </c>
    </row>
    <row r="9940" spans="1:31" x14ac:dyDescent="0.3">
      <c r="A9940" t="s">
        <v>9967</v>
      </c>
      <c r="B9940" t="s">
        <v>15307</v>
      </c>
      <c r="C9940">
        <v>4</v>
      </c>
      <c r="D9940" t="s">
        <v>15299</v>
      </c>
      <c r="E9940">
        <v>3</v>
      </c>
      <c r="F9940" t="s">
        <v>15297</v>
      </c>
      <c r="G9940">
        <v>3</v>
      </c>
      <c r="H9940" t="s">
        <v>15298</v>
      </c>
      <c r="I9940">
        <v>2</v>
      </c>
      <c r="J9940" t="s">
        <v>15303</v>
      </c>
      <c r="K9940">
        <v>2</v>
      </c>
      <c r="L9940" t="s">
        <v>15300</v>
      </c>
      <c r="M9940">
        <v>2</v>
      </c>
      <c r="N9940" t="s">
        <v>15311</v>
      </c>
      <c r="O9940">
        <v>1</v>
      </c>
      <c r="P9940" t="s">
        <v>15315</v>
      </c>
      <c r="Q9940">
        <v>1</v>
      </c>
      <c r="R9940" t="s">
        <v>15295</v>
      </c>
      <c r="S9940">
        <v>1</v>
      </c>
      <c r="T9940" t="s">
        <v>15308</v>
      </c>
      <c r="U9940">
        <v>1</v>
      </c>
    </row>
    <row r="9941" spans="1:31" x14ac:dyDescent="0.3">
      <c r="A9941" t="s">
        <v>9968</v>
      </c>
      <c r="B9941" t="s">
        <v>15299</v>
      </c>
      <c r="C9941">
        <v>16</v>
      </c>
      <c r="D9941" t="s">
        <v>15294</v>
      </c>
      <c r="E9941">
        <v>15</v>
      </c>
      <c r="F9941" t="s">
        <v>15303</v>
      </c>
      <c r="G9941">
        <v>13</v>
      </c>
      <c r="H9941" t="s">
        <v>15302</v>
      </c>
      <c r="I9941">
        <v>10</v>
      </c>
      <c r="J9941" t="s">
        <v>15297</v>
      </c>
      <c r="K9941">
        <v>7</v>
      </c>
      <c r="L9941" t="s">
        <v>15295</v>
      </c>
      <c r="M9941">
        <v>7</v>
      </c>
      <c r="N9941" t="s">
        <v>15300</v>
      </c>
      <c r="O9941">
        <v>5</v>
      </c>
      <c r="P9941" t="s">
        <v>15315</v>
      </c>
      <c r="Q9941">
        <v>2</v>
      </c>
      <c r="R9941" t="s">
        <v>15307</v>
      </c>
      <c r="S9941">
        <v>2</v>
      </c>
      <c r="T9941" t="s">
        <v>15306</v>
      </c>
      <c r="U9941">
        <v>1</v>
      </c>
      <c r="V9941" t="s">
        <v>15298</v>
      </c>
      <c r="W9941">
        <v>1</v>
      </c>
      <c r="X9941" t="s">
        <v>15310</v>
      </c>
      <c r="Y9941">
        <v>1</v>
      </c>
    </row>
    <row r="9942" spans="1:31" x14ac:dyDescent="0.3">
      <c r="A9942" t="s">
        <v>9969</v>
      </c>
      <c r="B9942" t="s">
        <v>15299</v>
      </c>
      <c r="C9942">
        <v>53</v>
      </c>
      <c r="D9942" t="s">
        <v>15315</v>
      </c>
      <c r="E9942">
        <v>25</v>
      </c>
      <c r="F9942" t="s">
        <v>15297</v>
      </c>
      <c r="G9942">
        <v>14</v>
      </c>
      <c r="H9942" t="s">
        <v>15298</v>
      </c>
      <c r="I9942">
        <v>11</v>
      </c>
      <c r="J9942" t="s">
        <v>15303</v>
      </c>
      <c r="K9942">
        <v>11</v>
      </c>
      <c r="L9942" t="s">
        <v>15300</v>
      </c>
      <c r="M9942">
        <v>5</v>
      </c>
      <c r="N9942" t="s">
        <v>15295</v>
      </c>
      <c r="O9942">
        <v>5</v>
      </c>
      <c r="P9942" t="s">
        <v>15309</v>
      </c>
      <c r="Q9942">
        <v>3</v>
      </c>
      <c r="R9942" t="s">
        <v>15294</v>
      </c>
      <c r="S9942">
        <v>2</v>
      </c>
      <c r="T9942" t="s">
        <v>15307</v>
      </c>
      <c r="U9942">
        <v>1</v>
      </c>
      <c r="V9942" t="s">
        <v>15310</v>
      </c>
      <c r="W9942">
        <v>1</v>
      </c>
    </row>
    <row r="9943" spans="1:31" x14ac:dyDescent="0.3">
      <c r="A9943" t="s">
        <v>9970</v>
      </c>
      <c r="B9943" t="s">
        <v>15299</v>
      </c>
      <c r="C9943">
        <v>8</v>
      </c>
      <c r="D9943" t="s">
        <v>15315</v>
      </c>
      <c r="E9943">
        <v>5</v>
      </c>
      <c r="F9943" t="s">
        <v>15298</v>
      </c>
      <c r="G9943">
        <v>2</v>
      </c>
      <c r="H9943" t="s">
        <v>15303</v>
      </c>
      <c r="I9943">
        <v>2</v>
      </c>
      <c r="J9943" t="s">
        <v>15297</v>
      </c>
      <c r="K9943">
        <v>2</v>
      </c>
    </row>
    <row r="9944" spans="1:31" x14ac:dyDescent="0.3">
      <c r="A9944" t="s">
        <v>9971</v>
      </c>
      <c r="B9944" t="s">
        <v>15299</v>
      </c>
      <c r="C9944">
        <v>8</v>
      </c>
      <c r="D9944" t="s">
        <v>15295</v>
      </c>
      <c r="E9944">
        <v>5</v>
      </c>
      <c r="F9944" t="s">
        <v>15303</v>
      </c>
      <c r="G9944">
        <v>3</v>
      </c>
      <c r="H9944" t="s">
        <v>15297</v>
      </c>
      <c r="I9944">
        <v>3</v>
      </c>
      <c r="J9944" t="s">
        <v>15308</v>
      </c>
      <c r="K9944">
        <v>3</v>
      </c>
      <c r="L9944" t="s">
        <v>15306</v>
      </c>
      <c r="M9944">
        <v>2</v>
      </c>
      <c r="N9944" t="s">
        <v>15294</v>
      </c>
      <c r="O9944">
        <v>2</v>
      </c>
      <c r="P9944" t="s">
        <v>15311</v>
      </c>
      <c r="Q9944">
        <v>2</v>
      </c>
      <c r="R9944" t="s">
        <v>15307</v>
      </c>
      <c r="S9944">
        <v>1</v>
      </c>
    </row>
    <row r="9945" spans="1:31" x14ac:dyDescent="0.3">
      <c r="A9945" t="s">
        <v>9972</v>
      </c>
      <c r="B9945" t="s">
        <v>15299</v>
      </c>
      <c r="C9945">
        <v>72</v>
      </c>
      <c r="D9945" t="s">
        <v>15303</v>
      </c>
      <c r="E9945">
        <v>31</v>
      </c>
      <c r="F9945" t="s">
        <v>15297</v>
      </c>
      <c r="G9945">
        <v>28</v>
      </c>
      <c r="H9945" t="s">
        <v>15315</v>
      </c>
      <c r="I9945">
        <v>22</v>
      </c>
      <c r="J9945" t="s">
        <v>15295</v>
      </c>
      <c r="K9945">
        <v>21</v>
      </c>
      <c r="L9945" t="s">
        <v>15294</v>
      </c>
      <c r="M9945">
        <v>8</v>
      </c>
      <c r="N9945" t="s">
        <v>15300</v>
      </c>
      <c r="O9945">
        <v>8</v>
      </c>
      <c r="P9945" t="s">
        <v>15307</v>
      </c>
      <c r="Q9945">
        <v>5</v>
      </c>
      <c r="R9945" t="s">
        <v>15298</v>
      </c>
      <c r="S9945">
        <v>4</v>
      </c>
      <c r="T9945" t="s">
        <v>15302</v>
      </c>
      <c r="U9945">
        <v>4</v>
      </c>
      <c r="V9945" t="s">
        <v>15306</v>
      </c>
      <c r="W9945">
        <v>3</v>
      </c>
      <c r="X9945" t="s">
        <v>15308</v>
      </c>
      <c r="Y9945">
        <v>2</v>
      </c>
      <c r="Z9945" t="s">
        <v>15310</v>
      </c>
      <c r="AA9945">
        <v>1</v>
      </c>
      <c r="AB9945" t="s">
        <v>15309</v>
      </c>
      <c r="AC9945">
        <v>1</v>
      </c>
    </row>
    <row r="9946" spans="1:31" x14ac:dyDescent="0.3">
      <c r="A9946" t="s">
        <v>9973</v>
      </c>
      <c r="B9946" t="s">
        <v>15298</v>
      </c>
      <c r="C9946">
        <v>19</v>
      </c>
      <c r="D9946" t="s">
        <v>15299</v>
      </c>
      <c r="E9946">
        <v>15</v>
      </c>
      <c r="F9946" t="s">
        <v>15297</v>
      </c>
      <c r="G9946">
        <v>11</v>
      </c>
      <c r="H9946" t="s">
        <v>15303</v>
      </c>
      <c r="I9946">
        <v>7</v>
      </c>
      <c r="J9946" t="s">
        <v>15300</v>
      </c>
      <c r="K9946">
        <v>7</v>
      </c>
      <c r="L9946" t="s">
        <v>15294</v>
      </c>
      <c r="M9946">
        <v>6</v>
      </c>
      <c r="N9946" t="s">
        <v>15295</v>
      </c>
      <c r="O9946">
        <v>6</v>
      </c>
      <c r="P9946" t="s">
        <v>15315</v>
      </c>
      <c r="Q9946">
        <v>3</v>
      </c>
      <c r="R9946" t="s">
        <v>15302</v>
      </c>
      <c r="S9946">
        <v>2</v>
      </c>
    </row>
    <row r="9947" spans="1:31" x14ac:dyDescent="0.3">
      <c r="A9947" t="s">
        <v>9974</v>
      </c>
      <c r="B9947" t="s">
        <v>15299</v>
      </c>
      <c r="C9947">
        <v>125</v>
      </c>
      <c r="D9947" t="s">
        <v>15303</v>
      </c>
      <c r="E9947">
        <v>40</v>
      </c>
      <c r="F9947" t="s">
        <v>15298</v>
      </c>
      <c r="G9947">
        <v>34</v>
      </c>
      <c r="H9947" t="s">
        <v>15297</v>
      </c>
      <c r="I9947">
        <v>33</v>
      </c>
      <c r="J9947" t="s">
        <v>15315</v>
      </c>
      <c r="K9947">
        <v>11</v>
      </c>
      <c r="L9947" t="s">
        <v>15295</v>
      </c>
      <c r="M9947">
        <v>7</v>
      </c>
      <c r="N9947" t="s">
        <v>15294</v>
      </c>
      <c r="O9947">
        <v>6</v>
      </c>
      <c r="P9947" t="s">
        <v>15300</v>
      </c>
      <c r="Q9947">
        <v>6</v>
      </c>
      <c r="R9947" t="s">
        <v>15309</v>
      </c>
      <c r="S9947">
        <v>3</v>
      </c>
      <c r="T9947" t="s">
        <v>15307</v>
      </c>
      <c r="U9947">
        <v>2</v>
      </c>
      <c r="V9947" t="s">
        <v>15310</v>
      </c>
      <c r="W9947">
        <v>1</v>
      </c>
    </row>
    <row r="9948" spans="1:31" x14ac:dyDescent="0.3">
      <c r="A9948" t="s">
        <v>9975</v>
      </c>
      <c r="B9948" t="s">
        <v>15299</v>
      </c>
      <c r="C9948">
        <v>119</v>
      </c>
      <c r="D9948" t="s">
        <v>15297</v>
      </c>
      <c r="E9948">
        <v>49</v>
      </c>
      <c r="F9948" t="s">
        <v>15315</v>
      </c>
      <c r="G9948">
        <v>41</v>
      </c>
      <c r="H9948" t="s">
        <v>15303</v>
      </c>
      <c r="I9948">
        <v>34</v>
      </c>
      <c r="J9948" t="s">
        <v>15295</v>
      </c>
      <c r="K9948">
        <v>20</v>
      </c>
      <c r="L9948" t="s">
        <v>15298</v>
      </c>
      <c r="M9948">
        <v>15</v>
      </c>
      <c r="N9948" t="s">
        <v>15307</v>
      </c>
      <c r="O9948">
        <v>14</v>
      </c>
      <c r="P9948" t="s">
        <v>15306</v>
      </c>
      <c r="Q9948">
        <v>7</v>
      </c>
      <c r="R9948" t="s">
        <v>15294</v>
      </c>
      <c r="S9948">
        <v>6</v>
      </c>
      <c r="T9948" t="s">
        <v>15309</v>
      </c>
      <c r="U9948">
        <v>4</v>
      </c>
      <c r="V9948" t="s">
        <v>15308</v>
      </c>
      <c r="W9948">
        <v>2</v>
      </c>
      <c r="X9948" t="s">
        <v>15302</v>
      </c>
      <c r="Y9948">
        <v>1</v>
      </c>
    </row>
    <row r="9949" spans="1:31" x14ac:dyDescent="0.3">
      <c r="A9949" t="s">
        <v>9976</v>
      </c>
      <c r="B9949" t="s">
        <v>15299</v>
      </c>
      <c r="C9949">
        <v>83</v>
      </c>
      <c r="D9949" t="s">
        <v>15298</v>
      </c>
      <c r="E9949">
        <v>55</v>
      </c>
      <c r="F9949" t="s">
        <v>15303</v>
      </c>
      <c r="G9949">
        <v>39</v>
      </c>
      <c r="H9949" t="s">
        <v>15307</v>
      </c>
      <c r="I9949">
        <v>36</v>
      </c>
      <c r="J9949" t="s">
        <v>15306</v>
      </c>
      <c r="K9949">
        <v>34</v>
      </c>
      <c r="L9949" t="s">
        <v>15297</v>
      </c>
      <c r="M9949">
        <v>34</v>
      </c>
      <c r="N9949" t="s">
        <v>15295</v>
      </c>
      <c r="O9949">
        <v>32</v>
      </c>
      <c r="P9949" t="s">
        <v>15308</v>
      </c>
      <c r="Q9949">
        <v>17</v>
      </c>
      <c r="R9949" t="s">
        <v>15309</v>
      </c>
      <c r="S9949">
        <v>16</v>
      </c>
      <c r="T9949" t="s">
        <v>15294</v>
      </c>
      <c r="U9949">
        <v>9</v>
      </c>
      <c r="V9949" t="s">
        <v>15315</v>
      </c>
      <c r="W9949">
        <v>6</v>
      </c>
      <c r="X9949" t="s">
        <v>15300</v>
      </c>
      <c r="Y9949">
        <v>5</v>
      </c>
      <c r="Z9949" t="s">
        <v>15311</v>
      </c>
      <c r="AA9949">
        <v>2</v>
      </c>
      <c r="AB9949" t="s">
        <v>15302</v>
      </c>
      <c r="AC9949">
        <v>2</v>
      </c>
      <c r="AD9949" t="s">
        <v>15310</v>
      </c>
      <c r="AE9949">
        <v>1</v>
      </c>
    </row>
    <row r="9950" spans="1:31" x14ac:dyDescent="0.3">
      <c r="A9950" t="s">
        <v>9977</v>
      </c>
      <c r="B9950" t="s">
        <v>15299</v>
      </c>
      <c r="C9950">
        <v>25</v>
      </c>
      <c r="D9950" t="s">
        <v>15303</v>
      </c>
      <c r="E9950">
        <v>22</v>
      </c>
      <c r="F9950" t="s">
        <v>15315</v>
      </c>
      <c r="G9950">
        <v>18</v>
      </c>
      <c r="H9950" t="s">
        <v>15295</v>
      </c>
      <c r="I9950">
        <v>15</v>
      </c>
      <c r="J9950" t="s">
        <v>15297</v>
      </c>
      <c r="K9950">
        <v>11</v>
      </c>
    </row>
    <row r="9951" spans="1:31" x14ac:dyDescent="0.3">
      <c r="A9951" t="s">
        <v>9978</v>
      </c>
      <c r="B9951" t="s">
        <v>15299</v>
      </c>
      <c r="C9951">
        <v>20</v>
      </c>
      <c r="D9951" t="s">
        <v>15315</v>
      </c>
      <c r="E9951">
        <v>9</v>
      </c>
      <c r="F9951" t="s">
        <v>15303</v>
      </c>
      <c r="G9951">
        <v>8</v>
      </c>
      <c r="H9951" t="s">
        <v>15297</v>
      </c>
      <c r="I9951">
        <v>7</v>
      </c>
      <c r="J9951" t="s">
        <v>15294</v>
      </c>
      <c r="K9951">
        <v>5</v>
      </c>
      <c r="L9951" t="s">
        <v>15308</v>
      </c>
      <c r="M9951">
        <v>3</v>
      </c>
      <c r="N9951" t="s">
        <v>15307</v>
      </c>
      <c r="O9951">
        <v>3</v>
      </c>
      <c r="P9951" t="s">
        <v>15298</v>
      </c>
      <c r="Q9951">
        <v>2</v>
      </c>
      <c r="R9951" t="s">
        <v>15302</v>
      </c>
      <c r="S9951">
        <v>2</v>
      </c>
      <c r="T9951" t="s">
        <v>15306</v>
      </c>
      <c r="U9951">
        <v>1</v>
      </c>
      <c r="V9951" t="s">
        <v>15295</v>
      </c>
      <c r="W9951">
        <v>1</v>
      </c>
    </row>
    <row r="9952" spans="1:31" x14ac:dyDescent="0.3">
      <c r="A9952" t="s">
        <v>9979</v>
      </c>
      <c r="B9952" t="s">
        <v>15299</v>
      </c>
      <c r="C9952">
        <v>8</v>
      </c>
      <c r="D9952" t="s">
        <v>15297</v>
      </c>
      <c r="E9952">
        <v>8</v>
      </c>
      <c r="F9952" t="s">
        <v>15295</v>
      </c>
      <c r="G9952">
        <v>6</v>
      </c>
      <c r="H9952" t="s">
        <v>15303</v>
      </c>
      <c r="I9952">
        <v>4</v>
      </c>
      <c r="J9952" t="s">
        <v>15307</v>
      </c>
      <c r="K9952">
        <v>3</v>
      </c>
    </row>
    <row r="9953" spans="1:45" x14ac:dyDescent="0.3">
      <c r="A9953" t="s">
        <v>9980</v>
      </c>
      <c r="B9953" t="s">
        <v>15301</v>
      </c>
      <c r="C9953">
        <v>94</v>
      </c>
      <c r="D9953" t="s">
        <v>15297</v>
      </c>
      <c r="E9953">
        <v>30</v>
      </c>
      <c r="F9953" t="s">
        <v>15295</v>
      </c>
      <c r="G9953">
        <v>15</v>
      </c>
      <c r="H9953" t="s">
        <v>15315</v>
      </c>
      <c r="I9953">
        <v>14</v>
      </c>
      <c r="J9953" t="s">
        <v>15299</v>
      </c>
      <c r="K9953">
        <v>11</v>
      </c>
      <c r="L9953" t="s">
        <v>15303</v>
      </c>
      <c r="M9953">
        <v>10</v>
      </c>
      <c r="N9953" t="s">
        <v>15300</v>
      </c>
      <c r="O9953">
        <v>7</v>
      </c>
      <c r="P9953" t="s">
        <v>15307</v>
      </c>
      <c r="Q9953">
        <v>7</v>
      </c>
      <c r="R9953" t="s">
        <v>15294</v>
      </c>
      <c r="S9953">
        <v>4</v>
      </c>
      <c r="T9953" t="s">
        <v>15306</v>
      </c>
      <c r="U9953">
        <v>3</v>
      </c>
      <c r="V9953" t="s">
        <v>15308</v>
      </c>
      <c r="W9953">
        <v>2</v>
      </c>
      <c r="X9953" t="s">
        <v>15309</v>
      </c>
      <c r="Y9953">
        <v>2</v>
      </c>
      <c r="Z9953" t="s">
        <v>15311</v>
      </c>
      <c r="AA9953">
        <v>1</v>
      </c>
      <c r="AB9953" t="s">
        <v>15302</v>
      </c>
      <c r="AC9953">
        <v>1</v>
      </c>
    </row>
    <row r="9954" spans="1:45" x14ac:dyDescent="0.3">
      <c r="A9954" t="s">
        <v>9981</v>
      </c>
      <c r="B9954" t="s">
        <v>15299</v>
      </c>
      <c r="C9954">
        <v>95</v>
      </c>
      <c r="D9954" t="s">
        <v>15303</v>
      </c>
      <c r="E9954">
        <v>49</v>
      </c>
      <c r="F9954" t="s">
        <v>15297</v>
      </c>
      <c r="G9954">
        <v>44</v>
      </c>
      <c r="H9954" t="s">
        <v>15315</v>
      </c>
      <c r="I9954">
        <v>15</v>
      </c>
      <c r="J9954" t="s">
        <v>15295</v>
      </c>
      <c r="K9954">
        <v>11</v>
      </c>
      <c r="L9954" t="s">
        <v>15307</v>
      </c>
      <c r="M9954">
        <v>10</v>
      </c>
      <c r="N9954" t="s">
        <v>15306</v>
      </c>
      <c r="O9954">
        <v>7</v>
      </c>
      <c r="P9954" t="s">
        <v>15298</v>
      </c>
      <c r="Q9954">
        <v>6</v>
      </c>
      <c r="R9954" t="s">
        <v>15294</v>
      </c>
      <c r="S9954">
        <v>6</v>
      </c>
      <c r="T9954" t="s">
        <v>15308</v>
      </c>
      <c r="U9954">
        <v>2</v>
      </c>
      <c r="V9954" t="s">
        <v>15300</v>
      </c>
      <c r="W9954">
        <v>1</v>
      </c>
      <c r="X9954" t="s">
        <v>15310</v>
      </c>
      <c r="Y9954">
        <v>1</v>
      </c>
      <c r="Z9954" t="s">
        <v>15309</v>
      </c>
      <c r="AA9954">
        <v>1</v>
      </c>
    </row>
    <row r="9955" spans="1:45" x14ac:dyDescent="0.3">
      <c r="A9955" t="s">
        <v>9982</v>
      </c>
      <c r="B9955" t="s">
        <v>15299</v>
      </c>
      <c r="C9955">
        <v>16</v>
      </c>
      <c r="D9955" t="s">
        <v>15303</v>
      </c>
      <c r="E9955">
        <v>7</v>
      </c>
      <c r="F9955" t="s">
        <v>15297</v>
      </c>
      <c r="G9955">
        <v>7</v>
      </c>
      <c r="H9955" t="s">
        <v>15298</v>
      </c>
      <c r="I9955">
        <v>5</v>
      </c>
      <c r="J9955" t="s">
        <v>15294</v>
      </c>
      <c r="K9955">
        <v>4</v>
      </c>
      <c r="L9955" t="s">
        <v>15295</v>
      </c>
      <c r="M9955">
        <v>4</v>
      </c>
      <c r="N9955" t="s">
        <v>15307</v>
      </c>
      <c r="O9955">
        <v>4</v>
      </c>
      <c r="P9955" t="s">
        <v>15306</v>
      </c>
      <c r="Q9955">
        <v>2</v>
      </c>
      <c r="R9955" t="s">
        <v>15315</v>
      </c>
      <c r="S9955">
        <v>2</v>
      </c>
      <c r="T9955" t="s">
        <v>15302</v>
      </c>
      <c r="U9955">
        <v>1</v>
      </c>
      <c r="V9955" t="s">
        <v>15300</v>
      </c>
      <c r="W9955">
        <v>1</v>
      </c>
      <c r="X9955" t="s">
        <v>15308</v>
      </c>
      <c r="Y9955">
        <v>1</v>
      </c>
    </row>
    <row r="9956" spans="1:45" x14ac:dyDescent="0.3">
      <c r="A9956" t="s">
        <v>9983</v>
      </c>
      <c r="B9956" t="s">
        <v>15299</v>
      </c>
      <c r="C9956">
        <v>164</v>
      </c>
      <c r="D9956" t="s">
        <v>15295</v>
      </c>
      <c r="E9956">
        <v>81</v>
      </c>
      <c r="F9956" t="s">
        <v>15303</v>
      </c>
      <c r="G9956">
        <v>70</v>
      </c>
      <c r="H9956" t="s">
        <v>15294</v>
      </c>
      <c r="I9956">
        <v>61</v>
      </c>
      <c r="J9956" t="s">
        <v>15297</v>
      </c>
      <c r="K9956">
        <v>50</v>
      </c>
      <c r="L9956" t="s">
        <v>15298</v>
      </c>
      <c r="M9956">
        <v>38</v>
      </c>
      <c r="N9956" t="s">
        <v>15307</v>
      </c>
      <c r="O9956">
        <v>38</v>
      </c>
      <c r="P9956" t="s">
        <v>15306</v>
      </c>
      <c r="Q9956">
        <v>25</v>
      </c>
      <c r="R9956" t="s">
        <v>15310</v>
      </c>
      <c r="S9956">
        <v>24</v>
      </c>
      <c r="T9956" t="s">
        <v>15315</v>
      </c>
      <c r="U9956">
        <v>22</v>
      </c>
      <c r="V9956" t="s">
        <v>15308</v>
      </c>
      <c r="W9956">
        <v>18</v>
      </c>
      <c r="X9956" t="s">
        <v>15311</v>
      </c>
      <c r="Y9956">
        <v>16</v>
      </c>
      <c r="Z9956" t="s">
        <v>15300</v>
      </c>
      <c r="AA9956">
        <v>11</v>
      </c>
      <c r="AB9956" t="s">
        <v>15302</v>
      </c>
      <c r="AC9956">
        <v>9</v>
      </c>
      <c r="AD9956" t="s">
        <v>15309</v>
      </c>
      <c r="AE9956">
        <v>4</v>
      </c>
    </row>
    <row r="9957" spans="1:45" x14ac:dyDescent="0.3">
      <c r="A9957" t="s">
        <v>9984</v>
      </c>
      <c r="B9957" t="s">
        <v>15301</v>
      </c>
      <c r="C9957">
        <v>635</v>
      </c>
      <c r="D9957" t="s">
        <v>15295</v>
      </c>
      <c r="E9957">
        <v>234</v>
      </c>
      <c r="F9957" t="s">
        <v>15299</v>
      </c>
      <c r="G9957">
        <v>199</v>
      </c>
      <c r="H9957" t="s">
        <v>15297</v>
      </c>
      <c r="I9957">
        <v>180</v>
      </c>
      <c r="J9957" t="s">
        <v>15307</v>
      </c>
      <c r="K9957">
        <v>175</v>
      </c>
      <c r="L9957" t="s">
        <v>15306</v>
      </c>
      <c r="M9957">
        <v>166</v>
      </c>
      <c r="N9957" t="s">
        <v>15294</v>
      </c>
      <c r="O9957">
        <v>156</v>
      </c>
      <c r="P9957" t="s">
        <v>15300</v>
      </c>
      <c r="Q9957">
        <v>154</v>
      </c>
      <c r="R9957" t="s">
        <v>15303</v>
      </c>
      <c r="S9957">
        <v>143</v>
      </c>
      <c r="T9957" t="s">
        <v>15308</v>
      </c>
      <c r="U9957">
        <v>70</v>
      </c>
      <c r="V9957" t="s">
        <v>15302</v>
      </c>
      <c r="W9957">
        <v>63</v>
      </c>
      <c r="X9957" t="s">
        <v>15310</v>
      </c>
      <c r="Y9957">
        <v>40</v>
      </c>
      <c r="Z9957" t="s">
        <v>15315</v>
      </c>
      <c r="AA9957">
        <v>36</v>
      </c>
      <c r="AB9957" t="s">
        <v>15309</v>
      </c>
      <c r="AC9957">
        <v>28</v>
      </c>
      <c r="AD9957" t="s">
        <v>15311</v>
      </c>
      <c r="AE9957">
        <v>20</v>
      </c>
    </row>
    <row r="9958" spans="1:45" x14ac:dyDescent="0.3">
      <c r="A9958" t="s">
        <v>9985</v>
      </c>
      <c r="B9958" t="s">
        <v>15301</v>
      </c>
      <c r="C9958">
        <v>180</v>
      </c>
      <c r="D9958" t="s">
        <v>15300</v>
      </c>
      <c r="E9958">
        <v>72</v>
      </c>
      <c r="F9958" t="s">
        <v>15295</v>
      </c>
      <c r="G9958">
        <v>67</v>
      </c>
      <c r="H9958" t="s">
        <v>15297</v>
      </c>
      <c r="I9958">
        <v>44</v>
      </c>
      <c r="J9958" t="s">
        <v>15294</v>
      </c>
      <c r="K9958">
        <v>41</v>
      </c>
      <c r="L9958" t="s">
        <v>15299</v>
      </c>
      <c r="M9958">
        <v>40</v>
      </c>
      <c r="N9958" t="s">
        <v>15303</v>
      </c>
      <c r="O9958">
        <v>16</v>
      </c>
      <c r="P9958" t="s">
        <v>15302</v>
      </c>
      <c r="Q9958">
        <v>14</v>
      </c>
      <c r="R9958" t="s">
        <v>15315</v>
      </c>
      <c r="S9958">
        <v>14</v>
      </c>
      <c r="T9958" t="s">
        <v>15310</v>
      </c>
      <c r="U9958">
        <v>11</v>
      </c>
      <c r="V9958" t="s">
        <v>15306</v>
      </c>
      <c r="W9958">
        <v>9</v>
      </c>
      <c r="X9958" t="s">
        <v>15307</v>
      </c>
      <c r="Y9958">
        <v>9</v>
      </c>
      <c r="Z9958" t="s">
        <v>15311</v>
      </c>
      <c r="AA9958">
        <v>6</v>
      </c>
      <c r="AB9958" t="s">
        <v>15309</v>
      </c>
      <c r="AC9958">
        <v>5</v>
      </c>
    </row>
    <row r="9959" spans="1:45" x14ac:dyDescent="0.3">
      <c r="A9959" t="s">
        <v>9986</v>
      </c>
      <c r="B9959" t="s">
        <v>15304</v>
      </c>
      <c r="C9959">
        <v>28</v>
      </c>
      <c r="D9959" t="s">
        <v>15309</v>
      </c>
      <c r="E9959">
        <v>19</v>
      </c>
      <c r="F9959" t="s">
        <v>15297</v>
      </c>
      <c r="G9959">
        <v>17</v>
      </c>
      <c r="H9959" t="s">
        <v>15294</v>
      </c>
      <c r="I9959">
        <v>15</v>
      </c>
      <c r="J9959" t="s">
        <v>15295</v>
      </c>
      <c r="K9959">
        <v>13</v>
      </c>
      <c r="L9959" t="s">
        <v>15300</v>
      </c>
      <c r="M9959">
        <v>11</v>
      </c>
      <c r="N9959" t="s">
        <v>15307</v>
      </c>
      <c r="O9959">
        <v>10</v>
      </c>
      <c r="P9959" t="s">
        <v>15308</v>
      </c>
      <c r="Q9959">
        <v>7</v>
      </c>
      <c r="R9959" t="s">
        <v>15303</v>
      </c>
      <c r="S9959">
        <v>6</v>
      </c>
      <c r="T9959" t="s">
        <v>15298</v>
      </c>
      <c r="U9959">
        <v>5</v>
      </c>
      <c r="V9959" t="s">
        <v>15302</v>
      </c>
      <c r="W9959">
        <v>5</v>
      </c>
      <c r="X9959" t="s">
        <v>15310</v>
      </c>
      <c r="Y9959">
        <v>4</v>
      </c>
      <c r="Z9959" t="s">
        <v>15306</v>
      </c>
      <c r="AA9959">
        <v>2</v>
      </c>
    </row>
    <row r="9960" spans="1:45" x14ac:dyDescent="0.3">
      <c r="A9960" t="s">
        <v>9987</v>
      </c>
      <c r="B9960" t="s">
        <v>15298</v>
      </c>
      <c r="C9960">
        <v>318</v>
      </c>
      <c r="D9960" t="s">
        <v>15299</v>
      </c>
      <c r="E9960">
        <v>217</v>
      </c>
      <c r="F9960" t="s">
        <v>15294</v>
      </c>
      <c r="G9960">
        <v>144</v>
      </c>
      <c r="H9960" t="s">
        <v>15297</v>
      </c>
      <c r="I9960">
        <v>108</v>
      </c>
      <c r="J9960" t="s">
        <v>15303</v>
      </c>
      <c r="K9960">
        <v>81</v>
      </c>
      <c r="L9960" t="s">
        <v>15300</v>
      </c>
      <c r="M9960">
        <v>81</v>
      </c>
      <c r="N9960" t="s">
        <v>15302</v>
      </c>
      <c r="O9960">
        <v>59</v>
      </c>
      <c r="P9960" t="s">
        <v>15307</v>
      </c>
      <c r="Q9960">
        <v>41</v>
      </c>
      <c r="R9960" t="s">
        <v>15295</v>
      </c>
      <c r="S9960">
        <v>26</v>
      </c>
      <c r="T9960" t="s">
        <v>15309</v>
      </c>
      <c r="U9960">
        <v>16</v>
      </c>
      <c r="V9960" t="s">
        <v>15315</v>
      </c>
      <c r="W9960">
        <v>10</v>
      </c>
      <c r="X9960" t="s">
        <v>15308</v>
      </c>
      <c r="Y9960">
        <v>9</v>
      </c>
      <c r="Z9960" t="s">
        <v>15306</v>
      </c>
      <c r="AA9960">
        <v>8</v>
      </c>
      <c r="AB9960" t="s">
        <v>15310</v>
      </c>
      <c r="AC9960">
        <v>7</v>
      </c>
      <c r="AD9960" t="s">
        <v>15311</v>
      </c>
      <c r="AE9960">
        <v>2</v>
      </c>
    </row>
    <row r="9961" spans="1:45" x14ac:dyDescent="0.3">
      <c r="A9961" t="s">
        <v>9988</v>
      </c>
      <c r="B9961" t="s">
        <v>15294</v>
      </c>
      <c r="C9961">
        <v>286</v>
      </c>
      <c r="D9961" t="s">
        <v>15299</v>
      </c>
      <c r="E9961">
        <v>280</v>
      </c>
      <c r="F9961" t="s">
        <v>15297</v>
      </c>
      <c r="G9961">
        <v>198</v>
      </c>
      <c r="H9961" t="s">
        <v>15302</v>
      </c>
      <c r="I9961">
        <v>164</v>
      </c>
      <c r="J9961" t="s">
        <v>15303</v>
      </c>
      <c r="K9961">
        <v>157</v>
      </c>
      <c r="L9961" t="s">
        <v>15295</v>
      </c>
      <c r="M9961">
        <v>140</v>
      </c>
      <c r="N9961" t="s">
        <v>15298</v>
      </c>
      <c r="O9961">
        <v>124</v>
      </c>
      <c r="P9961" t="s">
        <v>15300</v>
      </c>
      <c r="Q9961">
        <v>124</v>
      </c>
      <c r="R9961" t="s">
        <v>15307</v>
      </c>
      <c r="S9961">
        <v>90</v>
      </c>
      <c r="T9961" t="s">
        <v>15333</v>
      </c>
      <c r="U9961">
        <v>78</v>
      </c>
      <c r="V9961" t="s">
        <v>15317</v>
      </c>
      <c r="W9961">
        <v>41</v>
      </c>
      <c r="X9961" t="s">
        <v>15306</v>
      </c>
      <c r="Y9961">
        <v>33</v>
      </c>
      <c r="Z9961" t="s">
        <v>15335</v>
      </c>
      <c r="AA9961">
        <v>21</v>
      </c>
      <c r="AB9961" t="s">
        <v>15309</v>
      </c>
      <c r="AC9961">
        <v>20</v>
      </c>
      <c r="AD9961" t="s">
        <v>15308</v>
      </c>
      <c r="AE9961">
        <v>8</v>
      </c>
      <c r="AF9961" t="s">
        <v>15304</v>
      </c>
      <c r="AG9961">
        <v>7</v>
      </c>
      <c r="AH9961" t="s">
        <v>15315</v>
      </c>
      <c r="AI9961">
        <v>6</v>
      </c>
      <c r="AJ9961" t="s">
        <v>15310</v>
      </c>
      <c r="AK9961">
        <v>2</v>
      </c>
    </row>
    <row r="9962" spans="1:45" x14ac:dyDescent="0.3">
      <c r="A9962" t="s">
        <v>9989</v>
      </c>
      <c r="B9962" t="s">
        <v>15294</v>
      </c>
      <c r="C9962">
        <v>567</v>
      </c>
      <c r="D9962" t="s">
        <v>15299</v>
      </c>
      <c r="E9962">
        <v>334</v>
      </c>
      <c r="F9962" t="s">
        <v>15298</v>
      </c>
      <c r="G9962">
        <v>308</v>
      </c>
      <c r="H9962" t="s">
        <v>15302</v>
      </c>
      <c r="I9962">
        <v>266</v>
      </c>
      <c r="J9962" t="s">
        <v>15303</v>
      </c>
      <c r="K9962">
        <v>215</v>
      </c>
      <c r="L9962" t="s">
        <v>15300</v>
      </c>
      <c r="M9962">
        <v>190</v>
      </c>
      <c r="N9962" t="s">
        <v>15295</v>
      </c>
      <c r="O9962">
        <v>146</v>
      </c>
      <c r="P9962" t="s">
        <v>15306</v>
      </c>
      <c r="Q9962">
        <v>139</v>
      </c>
      <c r="R9962" t="s">
        <v>15297</v>
      </c>
      <c r="S9962">
        <v>127</v>
      </c>
      <c r="T9962" t="s">
        <v>15307</v>
      </c>
      <c r="U9962">
        <v>106</v>
      </c>
      <c r="V9962" t="s">
        <v>15310</v>
      </c>
      <c r="W9962">
        <v>84</v>
      </c>
      <c r="X9962" t="s">
        <v>15309</v>
      </c>
      <c r="Y9962">
        <v>36</v>
      </c>
      <c r="Z9962" t="s">
        <v>15315</v>
      </c>
      <c r="AA9962">
        <v>20</v>
      </c>
      <c r="AB9962" t="s">
        <v>15308</v>
      </c>
      <c r="AC9962">
        <v>12</v>
      </c>
      <c r="AD9962" t="s">
        <v>15311</v>
      </c>
      <c r="AE9962">
        <v>4</v>
      </c>
    </row>
    <row r="9963" spans="1:45" x14ac:dyDescent="0.3">
      <c r="A9963" t="s">
        <v>9990</v>
      </c>
      <c r="B9963" t="s">
        <v>15299</v>
      </c>
      <c r="C9963">
        <v>363</v>
      </c>
      <c r="D9963" t="s">
        <v>15294</v>
      </c>
      <c r="E9963">
        <v>243</v>
      </c>
      <c r="F9963" t="s">
        <v>15298</v>
      </c>
      <c r="G9963">
        <v>232</v>
      </c>
      <c r="H9963" t="s">
        <v>15303</v>
      </c>
      <c r="I9963">
        <v>151</v>
      </c>
      <c r="J9963" t="s">
        <v>15297</v>
      </c>
      <c r="K9963">
        <v>136</v>
      </c>
      <c r="L9963" t="s">
        <v>15295</v>
      </c>
      <c r="M9963">
        <v>119</v>
      </c>
      <c r="N9963" t="s">
        <v>15307</v>
      </c>
      <c r="O9963">
        <v>102</v>
      </c>
      <c r="P9963" t="s">
        <v>15302</v>
      </c>
      <c r="Q9963">
        <v>87</v>
      </c>
      <c r="R9963" t="s">
        <v>15309</v>
      </c>
      <c r="S9963">
        <v>51</v>
      </c>
      <c r="T9963" t="s">
        <v>15300</v>
      </c>
      <c r="U9963">
        <v>50</v>
      </c>
      <c r="V9963" t="s">
        <v>15306</v>
      </c>
      <c r="W9963">
        <v>45</v>
      </c>
      <c r="X9963" t="s">
        <v>15310</v>
      </c>
      <c r="Y9963">
        <v>41</v>
      </c>
      <c r="Z9963" t="s">
        <v>15311</v>
      </c>
      <c r="AA9963">
        <v>34</v>
      </c>
      <c r="AB9963" t="s">
        <v>15315</v>
      </c>
      <c r="AC9963">
        <v>14</v>
      </c>
      <c r="AD9963" t="s">
        <v>15308</v>
      </c>
      <c r="AE9963">
        <v>9</v>
      </c>
    </row>
    <row r="9964" spans="1:45" x14ac:dyDescent="0.3">
      <c r="A9964" t="s">
        <v>9991</v>
      </c>
      <c r="B9964" t="s">
        <v>15299</v>
      </c>
      <c r="C9964">
        <v>93</v>
      </c>
      <c r="D9964" t="s">
        <v>15294</v>
      </c>
      <c r="E9964">
        <v>70</v>
      </c>
      <c r="F9964" t="s">
        <v>15297</v>
      </c>
      <c r="G9964">
        <v>50</v>
      </c>
      <c r="H9964" t="s">
        <v>15295</v>
      </c>
      <c r="I9964">
        <v>50</v>
      </c>
      <c r="J9964" t="s">
        <v>15298</v>
      </c>
      <c r="K9964">
        <v>44</v>
      </c>
      <c r="L9964" t="s">
        <v>15307</v>
      </c>
      <c r="M9964">
        <v>29</v>
      </c>
      <c r="N9964" t="s">
        <v>15303</v>
      </c>
      <c r="O9964">
        <v>26</v>
      </c>
      <c r="P9964" t="s">
        <v>15308</v>
      </c>
      <c r="Q9964">
        <v>25</v>
      </c>
      <c r="R9964" t="s">
        <v>15309</v>
      </c>
      <c r="S9964">
        <v>22</v>
      </c>
      <c r="T9964" t="s">
        <v>15302</v>
      </c>
      <c r="U9964">
        <v>19</v>
      </c>
      <c r="V9964" t="s">
        <v>15306</v>
      </c>
      <c r="W9964">
        <v>18</v>
      </c>
      <c r="X9964" t="s">
        <v>15300</v>
      </c>
      <c r="Y9964">
        <v>17</v>
      </c>
      <c r="Z9964" t="s">
        <v>15310</v>
      </c>
      <c r="AA9964">
        <v>10</v>
      </c>
      <c r="AB9964" t="s">
        <v>15311</v>
      </c>
      <c r="AC9964">
        <v>3</v>
      </c>
      <c r="AD9964" t="s">
        <v>15315</v>
      </c>
      <c r="AE9964">
        <v>1</v>
      </c>
    </row>
    <row r="9965" spans="1:45" x14ac:dyDescent="0.3">
      <c r="A9965" t="s">
        <v>9992</v>
      </c>
      <c r="B9965" t="s">
        <v>15299</v>
      </c>
      <c r="C9965">
        <v>162</v>
      </c>
      <c r="D9965" t="s">
        <v>15298</v>
      </c>
      <c r="E9965">
        <v>91</v>
      </c>
      <c r="F9965" t="s">
        <v>15294</v>
      </c>
      <c r="G9965">
        <v>83</v>
      </c>
      <c r="H9965" t="s">
        <v>15297</v>
      </c>
      <c r="I9965">
        <v>66</v>
      </c>
      <c r="J9965" t="s">
        <v>15300</v>
      </c>
      <c r="K9965">
        <v>59</v>
      </c>
      <c r="L9965" t="s">
        <v>15303</v>
      </c>
      <c r="M9965">
        <v>57</v>
      </c>
      <c r="N9965" t="s">
        <v>15302</v>
      </c>
      <c r="O9965">
        <v>41</v>
      </c>
      <c r="P9965" t="s">
        <v>15295</v>
      </c>
      <c r="Q9965">
        <v>36</v>
      </c>
      <c r="R9965" t="s">
        <v>15307</v>
      </c>
      <c r="S9965">
        <v>29</v>
      </c>
      <c r="T9965" t="s">
        <v>15309</v>
      </c>
      <c r="U9965">
        <v>17</v>
      </c>
      <c r="V9965" t="s">
        <v>15306</v>
      </c>
      <c r="W9965">
        <v>15</v>
      </c>
      <c r="X9965" t="s">
        <v>15330</v>
      </c>
      <c r="Y9965">
        <v>14</v>
      </c>
      <c r="Z9965" t="s">
        <v>15314</v>
      </c>
      <c r="AA9965">
        <v>11</v>
      </c>
      <c r="AB9965" t="s">
        <v>15315</v>
      </c>
      <c r="AC9965">
        <v>7</v>
      </c>
      <c r="AD9965" t="s">
        <v>15324</v>
      </c>
      <c r="AE9965">
        <v>4</v>
      </c>
      <c r="AF9965" t="s">
        <v>15308</v>
      </c>
      <c r="AG9965">
        <v>4</v>
      </c>
      <c r="AH9965" t="s">
        <v>15310</v>
      </c>
      <c r="AI9965">
        <v>4</v>
      </c>
      <c r="AJ9965" t="s">
        <v>15328</v>
      </c>
      <c r="AK9965">
        <v>3</v>
      </c>
      <c r="AL9965" t="s">
        <v>15331</v>
      </c>
      <c r="AM9965">
        <v>3</v>
      </c>
      <c r="AN9965" t="s">
        <v>15317</v>
      </c>
      <c r="AO9965">
        <v>3</v>
      </c>
      <c r="AP9965" t="s">
        <v>15311</v>
      </c>
      <c r="AQ9965">
        <v>1</v>
      </c>
      <c r="AR9965" t="s">
        <v>15320</v>
      </c>
      <c r="AS9965">
        <v>1</v>
      </c>
    </row>
    <row r="9966" spans="1:45" x14ac:dyDescent="0.3">
      <c r="A9966" t="s">
        <v>9993</v>
      </c>
      <c r="B9966" t="s">
        <v>15298</v>
      </c>
      <c r="C9966">
        <v>485</v>
      </c>
      <c r="D9966" t="s">
        <v>15299</v>
      </c>
      <c r="E9966">
        <v>381</v>
      </c>
      <c r="F9966" t="s">
        <v>15294</v>
      </c>
      <c r="G9966">
        <v>311</v>
      </c>
      <c r="H9966" t="s">
        <v>15303</v>
      </c>
      <c r="I9966">
        <v>252</v>
      </c>
      <c r="J9966" t="s">
        <v>15307</v>
      </c>
      <c r="K9966">
        <v>174</v>
      </c>
      <c r="L9966" t="s">
        <v>15295</v>
      </c>
      <c r="M9966">
        <v>158</v>
      </c>
      <c r="N9966" t="s">
        <v>15297</v>
      </c>
      <c r="O9966">
        <v>149</v>
      </c>
      <c r="P9966" t="s">
        <v>15300</v>
      </c>
      <c r="Q9966">
        <v>109</v>
      </c>
      <c r="R9966" t="s">
        <v>15302</v>
      </c>
      <c r="S9966">
        <v>105</v>
      </c>
      <c r="T9966" t="s">
        <v>15310</v>
      </c>
      <c r="U9966">
        <v>30</v>
      </c>
      <c r="V9966" t="s">
        <v>15308</v>
      </c>
      <c r="W9966">
        <v>27</v>
      </c>
      <c r="X9966" t="s">
        <v>15309</v>
      </c>
      <c r="Y9966">
        <v>26</v>
      </c>
      <c r="Z9966" t="s">
        <v>15315</v>
      </c>
      <c r="AA9966">
        <v>20</v>
      </c>
      <c r="AB9966" t="s">
        <v>15311</v>
      </c>
      <c r="AC9966">
        <v>9</v>
      </c>
      <c r="AD9966" t="s">
        <v>15319</v>
      </c>
      <c r="AE9966">
        <v>8</v>
      </c>
    </row>
    <row r="9967" spans="1:45" x14ac:dyDescent="0.3">
      <c r="A9967" t="s">
        <v>9994</v>
      </c>
      <c r="B9967" t="s">
        <v>15299</v>
      </c>
      <c r="C9967">
        <v>203</v>
      </c>
      <c r="D9967" t="s">
        <v>15294</v>
      </c>
      <c r="E9967">
        <v>72</v>
      </c>
      <c r="F9967" t="s">
        <v>15297</v>
      </c>
      <c r="G9967">
        <v>72</v>
      </c>
      <c r="H9967" t="s">
        <v>15303</v>
      </c>
      <c r="I9967">
        <v>49</v>
      </c>
      <c r="J9967" t="s">
        <v>15307</v>
      </c>
      <c r="K9967">
        <v>31</v>
      </c>
      <c r="L9967" t="s">
        <v>15302</v>
      </c>
      <c r="M9967">
        <v>25</v>
      </c>
      <c r="N9967" t="s">
        <v>15300</v>
      </c>
      <c r="O9967">
        <v>25</v>
      </c>
      <c r="P9967" t="s">
        <v>15295</v>
      </c>
      <c r="Q9967">
        <v>23</v>
      </c>
      <c r="R9967" t="s">
        <v>15298</v>
      </c>
      <c r="S9967">
        <v>21</v>
      </c>
      <c r="T9967" t="s">
        <v>15306</v>
      </c>
      <c r="U9967">
        <v>18</v>
      </c>
      <c r="V9967" t="s">
        <v>15315</v>
      </c>
      <c r="W9967">
        <v>9</v>
      </c>
      <c r="X9967" t="s">
        <v>15310</v>
      </c>
      <c r="Y9967">
        <v>8</v>
      </c>
      <c r="Z9967" t="s">
        <v>15308</v>
      </c>
      <c r="AA9967">
        <v>7</v>
      </c>
      <c r="AB9967" t="s">
        <v>15309</v>
      </c>
      <c r="AC9967">
        <v>3</v>
      </c>
    </row>
    <row r="9968" spans="1:45" x14ac:dyDescent="0.3">
      <c r="A9968" t="s">
        <v>9995</v>
      </c>
      <c r="B9968" t="s">
        <v>15298</v>
      </c>
      <c r="C9968">
        <v>202</v>
      </c>
      <c r="D9968" t="s">
        <v>15299</v>
      </c>
      <c r="E9968">
        <v>175</v>
      </c>
      <c r="F9968" t="s">
        <v>15294</v>
      </c>
      <c r="G9968">
        <v>134</v>
      </c>
      <c r="H9968" t="s">
        <v>15295</v>
      </c>
      <c r="I9968">
        <v>103</v>
      </c>
      <c r="J9968" t="s">
        <v>15303</v>
      </c>
      <c r="K9968">
        <v>89</v>
      </c>
      <c r="L9968" t="s">
        <v>15300</v>
      </c>
      <c r="M9968">
        <v>87</v>
      </c>
      <c r="N9968" t="s">
        <v>15302</v>
      </c>
      <c r="O9968">
        <v>82</v>
      </c>
      <c r="P9968" t="s">
        <v>15297</v>
      </c>
      <c r="Q9968">
        <v>69</v>
      </c>
      <c r="R9968" t="s">
        <v>15307</v>
      </c>
      <c r="S9968">
        <v>52</v>
      </c>
      <c r="T9968" t="s">
        <v>15310</v>
      </c>
      <c r="U9968">
        <v>45</v>
      </c>
      <c r="V9968" t="s">
        <v>15314</v>
      </c>
      <c r="W9968">
        <v>38</v>
      </c>
      <c r="X9968" t="s">
        <v>15309</v>
      </c>
      <c r="Y9968">
        <v>22</v>
      </c>
      <c r="Z9968" t="s">
        <v>15306</v>
      </c>
      <c r="AA9968">
        <v>20</v>
      </c>
      <c r="AB9968" t="s">
        <v>15308</v>
      </c>
      <c r="AC9968">
        <v>13</v>
      </c>
      <c r="AD9968" t="s">
        <v>15316</v>
      </c>
      <c r="AE9968">
        <v>12</v>
      </c>
      <c r="AF9968" t="s">
        <v>15332</v>
      </c>
      <c r="AG9968">
        <v>9</v>
      </c>
      <c r="AH9968" t="s">
        <v>15315</v>
      </c>
      <c r="AI9968">
        <v>8</v>
      </c>
      <c r="AJ9968" t="s">
        <v>15509</v>
      </c>
      <c r="AK9968">
        <v>7</v>
      </c>
      <c r="AL9968" t="s">
        <v>15311</v>
      </c>
      <c r="AM9968">
        <v>2</v>
      </c>
    </row>
    <row r="9969" spans="1:39" x14ac:dyDescent="0.3">
      <c r="A9969" t="s">
        <v>9996</v>
      </c>
      <c r="B9969" t="s">
        <v>15313</v>
      </c>
      <c r="C9969">
        <v>118</v>
      </c>
      <c r="D9969" t="s">
        <v>15294</v>
      </c>
      <c r="E9969">
        <v>70</v>
      </c>
      <c r="F9969" t="s">
        <v>15305</v>
      </c>
      <c r="G9969">
        <v>66</v>
      </c>
      <c r="H9969" t="s">
        <v>15295</v>
      </c>
      <c r="I9969">
        <v>54</v>
      </c>
      <c r="J9969" t="s">
        <v>15297</v>
      </c>
      <c r="K9969">
        <v>46</v>
      </c>
      <c r="L9969" t="s">
        <v>15300</v>
      </c>
      <c r="M9969">
        <v>39</v>
      </c>
      <c r="N9969" t="s">
        <v>15314</v>
      </c>
      <c r="O9969">
        <v>23</v>
      </c>
      <c r="P9969" t="s">
        <v>15310</v>
      </c>
      <c r="Q9969">
        <v>23</v>
      </c>
      <c r="R9969" t="s">
        <v>15321</v>
      </c>
      <c r="S9969">
        <v>10</v>
      </c>
      <c r="T9969" t="s">
        <v>15315</v>
      </c>
      <c r="U9969">
        <v>9</v>
      </c>
      <c r="V9969" t="s">
        <v>15317</v>
      </c>
      <c r="W9969">
        <v>6</v>
      </c>
      <c r="X9969" t="s">
        <v>15309</v>
      </c>
      <c r="Y9969">
        <v>6</v>
      </c>
      <c r="Z9969" t="s">
        <v>15320</v>
      </c>
      <c r="AA9969">
        <v>5</v>
      </c>
      <c r="AB9969" t="s">
        <v>15312</v>
      </c>
      <c r="AC9969">
        <v>2</v>
      </c>
      <c r="AD9969" t="s">
        <v>15311</v>
      </c>
      <c r="AE9969">
        <v>1</v>
      </c>
    </row>
    <row r="9970" spans="1:39" x14ac:dyDescent="0.3">
      <c r="A9970" t="s">
        <v>9997</v>
      </c>
      <c r="B9970" t="s">
        <v>15298</v>
      </c>
      <c r="C9970">
        <v>2029</v>
      </c>
      <c r="D9970" t="s">
        <v>15297</v>
      </c>
      <c r="E9970">
        <v>557</v>
      </c>
      <c r="F9970" t="s">
        <v>15300</v>
      </c>
      <c r="G9970">
        <v>521</v>
      </c>
      <c r="H9970" t="s">
        <v>15295</v>
      </c>
      <c r="I9970">
        <v>344</v>
      </c>
      <c r="J9970" t="s">
        <v>15299</v>
      </c>
      <c r="K9970">
        <v>251</v>
      </c>
      <c r="L9970" t="s">
        <v>15294</v>
      </c>
      <c r="M9970">
        <v>228</v>
      </c>
      <c r="N9970" t="s">
        <v>15303</v>
      </c>
      <c r="O9970">
        <v>158</v>
      </c>
      <c r="P9970" t="s">
        <v>15302</v>
      </c>
      <c r="Q9970">
        <v>132</v>
      </c>
      <c r="R9970" t="s">
        <v>15315</v>
      </c>
      <c r="S9970">
        <v>86</v>
      </c>
      <c r="T9970" t="s">
        <v>15307</v>
      </c>
      <c r="U9970">
        <v>33</v>
      </c>
      <c r="V9970" t="s">
        <v>15310</v>
      </c>
      <c r="W9970">
        <v>27</v>
      </c>
      <c r="X9970" t="s">
        <v>15306</v>
      </c>
      <c r="Y9970">
        <v>24</v>
      </c>
      <c r="Z9970" t="s">
        <v>15309</v>
      </c>
      <c r="AA9970">
        <v>23</v>
      </c>
      <c r="AB9970" t="s">
        <v>15308</v>
      </c>
      <c r="AC9970">
        <v>16</v>
      </c>
      <c r="AD9970" t="s">
        <v>15311</v>
      </c>
      <c r="AE9970">
        <v>14</v>
      </c>
    </row>
    <row r="9971" spans="1:39" x14ac:dyDescent="0.3">
      <c r="A9971" t="s">
        <v>9998</v>
      </c>
      <c r="B9971" t="s">
        <v>15298</v>
      </c>
      <c r="C9971">
        <v>350</v>
      </c>
      <c r="D9971" t="s">
        <v>15299</v>
      </c>
      <c r="E9971">
        <v>280</v>
      </c>
      <c r="F9971" t="s">
        <v>15294</v>
      </c>
      <c r="G9971">
        <v>210</v>
      </c>
      <c r="H9971" t="s">
        <v>15295</v>
      </c>
      <c r="I9971">
        <v>132</v>
      </c>
      <c r="J9971" t="s">
        <v>15303</v>
      </c>
      <c r="K9971">
        <v>127</v>
      </c>
      <c r="L9971" t="s">
        <v>15297</v>
      </c>
      <c r="M9971">
        <v>101</v>
      </c>
      <c r="N9971" t="s">
        <v>15302</v>
      </c>
      <c r="O9971">
        <v>88</v>
      </c>
      <c r="P9971" t="s">
        <v>15307</v>
      </c>
      <c r="Q9971">
        <v>85</v>
      </c>
      <c r="R9971" t="s">
        <v>15300</v>
      </c>
      <c r="S9971">
        <v>82</v>
      </c>
      <c r="T9971" t="s">
        <v>15309</v>
      </c>
      <c r="U9971">
        <v>71</v>
      </c>
      <c r="V9971" t="s">
        <v>15310</v>
      </c>
      <c r="W9971">
        <v>40</v>
      </c>
      <c r="X9971" t="s">
        <v>15306</v>
      </c>
      <c r="Y9971">
        <v>24</v>
      </c>
      <c r="Z9971" t="s">
        <v>15308</v>
      </c>
      <c r="AA9971">
        <v>21</v>
      </c>
      <c r="AB9971" t="s">
        <v>15315</v>
      </c>
      <c r="AC9971">
        <v>12</v>
      </c>
      <c r="AD9971" t="s">
        <v>15311</v>
      </c>
      <c r="AE9971">
        <v>1</v>
      </c>
    </row>
    <row r="9972" spans="1:39" x14ac:dyDescent="0.3">
      <c r="A9972" t="s">
        <v>9999</v>
      </c>
      <c r="B9972" t="s">
        <v>15299</v>
      </c>
      <c r="C9972">
        <v>165</v>
      </c>
      <c r="D9972" t="s">
        <v>15294</v>
      </c>
      <c r="E9972">
        <v>162</v>
      </c>
      <c r="F9972" t="s">
        <v>15298</v>
      </c>
      <c r="G9972">
        <v>158</v>
      </c>
      <c r="H9972" t="s">
        <v>15297</v>
      </c>
      <c r="I9972">
        <v>115</v>
      </c>
      <c r="J9972" t="s">
        <v>15302</v>
      </c>
      <c r="K9972">
        <v>115</v>
      </c>
      <c r="L9972" t="s">
        <v>15303</v>
      </c>
      <c r="M9972">
        <v>96</v>
      </c>
      <c r="N9972" t="s">
        <v>15295</v>
      </c>
      <c r="O9972">
        <v>60</v>
      </c>
      <c r="P9972" t="s">
        <v>15300</v>
      </c>
      <c r="Q9972">
        <v>48</v>
      </c>
      <c r="R9972" t="s">
        <v>15307</v>
      </c>
      <c r="S9972">
        <v>48</v>
      </c>
      <c r="T9972" t="s">
        <v>15306</v>
      </c>
      <c r="U9972">
        <v>43</v>
      </c>
      <c r="V9972" t="s">
        <v>15309</v>
      </c>
      <c r="W9972">
        <v>28</v>
      </c>
      <c r="X9972" t="s">
        <v>15315</v>
      </c>
      <c r="Y9972">
        <v>24</v>
      </c>
      <c r="Z9972" t="s">
        <v>15308</v>
      </c>
      <c r="AA9972">
        <v>14</v>
      </c>
      <c r="AB9972" t="s">
        <v>15310</v>
      </c>
      <c r="AC9972">
        <v>3</v>
      </c>
    </row>
    <row r="9973" spans="1:39" x14ac:dyDescent="0.3">
      <c r="A9973" t="s">
        <v>10000</v>
      </c>
      <c r="B9973" t="s">
        <v>15301</v>
      </c>
      <c r="C9973">
        <v>881</v>
      </c>
      <c r="D9973" t="s">
        <v>15297</v>
      </c>
      <c r="E9973">
        <v>294</v>
      </c>
      <c r="F9973" t="s">
        <v>15300</v>
      </c>
      <c r="G9973">
        <v>286</v>
      </c>
      <c r="H9973" t="s">
        <v>15295</v>
      </c>
      <c r="I9973">
        <v>210</v>
      </c>
      <c r="J9973" t="s">
        <v>15294</v>
      </c>
      <c r="K9973">
        <v>163</v>
      </c>
      <c r="L9973" t="s">
        <v>15302</v>
      </c>
      <c r="M9973">
        <v>50</v>
      </c>
      <c r="N9973" t="s">
        <v>15299</v>
      </c>
      <c r="O9973">
        <v>27</v>
      </c>
      <c r="P9973" t="s">
        <v>15315</v>
      </c>
      <c r="Q9973">
        <v>22</v>
      </c>
      <c r="R9973" t="s">
        <v>15303</v>
      </c>
      <c r="S9973">
        <v>17</v>
      </c>
      <c r="T9973" t="s">
        <v>15307</v>
      </c>
      <c r="U9973">
        <v>8</v>
      </c>
      <c r="V9973" t="s">
        <v>15306</v>
      </c>
      <c r="W9973">
        <v>7</v>
      </c>
      <c r="X9973" t="s">
        <v>15311</v>
      </c>
      <c r="Y9973">
        <v>3</v>
      </c>
      <c r="Z9973" t="s">
        <v>15308</v>
      </c>
      <c r="AA9973">
        <v>3</v>
      </c>
      <c r="AB9973" t="s">
        <v>15309</v>
      </c>
      <c r="AC9973">
        <v>3</v>
      </c>
      <c r="AD9973" t="s">
        <v>15310</v>
      </c>
      <c r="AE9973">
        <v>2</v>
      </c>
    </row>
    <row r="9974" spans="1:39" x14ac:dyDescent="0.3">
      <c r="A9974" t="s">
        <v>10001</v>
      </c>
      <c r="B9974" t="s">
        <v>15298</v>
      </c>
      <c r="C9974">
        <v>213</v>
      </c>
      <c r="D9974" t="s">
        <v>15299</v>
      </c>
      <c r="E9974">
        <v>204</v>
      </c>
      <c r="F9974" t="s">
        <v>15303</v>
      </c>
      <c r="G9974">
        <v>80</v>
      </c>
      <c r="H9974" t="s">
        <v>15297</v>
      </c>
      <c r="I9974">
        <v>73</v>
      </c>
      <c r="J9974" t="s">
        <v>15294</v>
      </c>
      <c r="K9974">
        <v>64</v>
      </c>
      <c r="L9974" t="s">
        <v>15295</v>
      </c>
      <c r="M9974">
        <v>56</v>
      </c>
      <c r="N9974" t="s">
        <v>15307</v>
      </c>
      <c r="O9974">
        <v>53</v>
      </c>
      <c r="P9974" t="s">
        <v>15300</v>
      </c>
      <c r="Q9974">
        <v>38</v>
      </c>
      <c r="R9974" t="s">
        <v>15302</v>
      </c>
      <c r="S9974">
        <v>25</v>
      </c>
      <c r="T9974" t="s">
        <v>15310</v>
      </c>
      <c r="U9974">
        <v>18</v>
      </c>
      <c r="V9974" t="s">
        <v>15306</v>
      </c>
      <c r="W9974">
        <v>17</v>
      </c>
      <c r="X9974" t="s">
        <v>15315</v>
      </c>
      <c r="Y9974">
        <v>16</v>
      </c>
      <c r="Z9974" t="s">
        <v>15308</v>
      </c>
      <c r="AA9974">
        <v>16</v>
      </c>
      <c r="AB9974" t="s">
        <v>15309</v>
      </c>
      <c r="AC9974">
        <v>14</v>
      </c>
      <c r="AD9974" t="s">
        <v>15311</v>
      </c>
      <c r="AE9974">
        <v>7</v>
      </c>
    </row>
    <row r="9975" spans="1:39" x14ac:dyDescent="0.3">
      <c r="A9975" t="s">
        <v>10002</v>
      </c>
      <c r="B9975" t="s">
        <v>15298</v>
      </c>
      <c r="C9975">
        <v>196</v>
      </c>
      <c r="D9975" t="s">
        <v>15299</v>
      </c>
      <c r="E9975">
        <v>175</v>
      </c>
      <c r="F9975" t="s">
        <v>15294</v>
      </c>
      <c r="G9975">
        <v>126</v>
      </c>
      <c r="H9975" t="s">
        <v>15297</v>
      </c>
      <c r="I9975">
        <v>108</v>
      </c>
      <c r="J9975" t="s">
        <v>15303</v>
      </c>
      <c r="K9975">
        <v>77</v>
      </c>
      <c r="L9975" t="s">
        <v>15295</v>
      </c>
      <c r="M9975">
        <v>66</v>
      </c>
      <c r="N9975" t="s">
        <v>15307</v>
      </c>
      <c r="O9975">
        <v>64</v>
      </c>
      <c r="P9975" t="s">
        <v>15302</v>
      </c>
      <c r="Q9975">
        <v>50</v>
      </c>
      <c r="R9975" t="s">
        <v>15308</v>
      </c>
      <c r="S9975">
        <v>38</v>
      </c>
      <c r="T9975" t="s">
        <v>15300</v>
      </c>
      <c r="U9975">
        <v>36</v>
      </c>
      <c r="V9975" t="s">
        <v>15310</v>
      </c>
      <c r="W9975">
        <v>27</v>
      </c>
      <c r="X9975" t="s">
        <v>15315</v>
      </c>
      <c r="Y9975">
        <v>15</v>
      </c>
      <c r="Z9975" t="s">
        <v>15309</v>
      </c>
      <c r="AA9975">
        <v>15</v>
      </c>
      <c r="AB9975" t="s">
        <v>15306</v>
      </c>
      <c r="AC9975">
        <v>13</v>
      </c>
      <c r="AD9975" t="s">
        <v>15311</v>
      </c>
      <c r="AE9975">
        <v>1</v>
      </c>
    </row>
    <row r="9976" spans="1:39" x14ac:dyDescent="0.3">
      <c r="A9976" t="s">
        <v>10003</v>
      </c>
      <c r="B9976" t="s">
        <v>15299</v>
      </c>
      <c r="C9976">
        <v>324</v>
      </c>
      <c r="D9976" t="s">
        <v>15298</v>
      </c>
      <c r="E9976">
        <v>137</v>
      </c>
      <c r="F9976" t="s">
        <v>15303</v>
      </c>
      <c r="G9976">
        <v>128</v>
      </c>
      <c r="H9976" t="s">
        <v>15294</v>
      </c>
      <c r="I9976">
        <v>115</v>
      </c>
      <c r="J9976" t="s">
        <v>15300</v>
      </c>
      <c r="K9976">
        <v>108</v>
      </c>
      <c r="L9976" t="s">
        <v>15297</v>
      </c>
      <c r="M9976">
        <v>82</v>
      </c>
      <c r="N9976" t="s">
        <v>15295</v>
      </c>
      <c r="O9976">
        <v>77</v>
      </c>
      <c r="P9976" t="s">
        <v>15307</v>
      </c>
      <c r="Q9976">
        <v>60</v>
      </c>
      <c r="R9976" t="s">
        <v>15310</v>
      </c>
      <c r="S9976">
        <v>30</v>
      </c>
      <c r="T9976" t="s">
        <v>15302</v>
      </c>
      <c r="U9976">
        <v>20</v>
      </c>
      <c r="V9976" t="s">
        <v>15309</v>
      </c>
      <c r="W9976">
        <v>17</v>
      </c>
      <c r="X9976" t="s">
        <v>15311</v>
      </c>
      <c r="Y9976">
        <v>16</v>
      </c>
      <c r="Z9976" t="s">
        <v>15306</v>
      </c>
      <c r="AA9976">
        <v>14</v>
      </c>
      <c r="AB9976" t="s">
        <v>15308</v>
      </c>
      <c r="AC9976">
        <v>14</v>
      </c>
      <c r="AD9976" t="s">
        <v>15315</v>
      </c>
      <c r="AE9976">
        <v>12</v>
      </c>
    </row>
    <row r="9977" spans="1:39" x14ac:dyDescent="0.3">
      <c r="A9977" t="s">
        <v>10004</v>
      </c>
      <c r="B9977" t="s">
        <v>15298</v>
      </c>
      <c r="C9977">
        <v>23</v>
      </c>
      <c r="D9977" t="s">
        <v>15299</v>
      </c>
      <c r="E9977">
        <v>21</v>
      </c>
      <c r="F9977" t="s">
        <v>15303</v>
      </c>
      <c r="G9977">
        <v>18</v>
      </c>
      <c r="H9977" t="s">
        <v>15300</v>
      </c>
      <c r="I9977">
        <v>15</v>
      </c>
      <c r="J9977" t="s">
        <v>15294</v>
      </c>
      <c r="K9977">
        <v>14</v>
      </c>
      <c r="L9977" t="s">
        <v>15297</v>
      </c>
      <c r="M9977">
        <v>12</v>
      </c>
      <c r="N9977" t="s">
        <v>15295</v>
      </c>
      <c r="O9977">
        <v>9</v>
      </c>
      <c r="P9977" t="s">
        <v>15302</v>
      </c>
      <c r="Q9977">
        <v>5</v>
      </c>
      <c r="R9977" t="s">
        <v>15306</v>
      </c>
      <c r="S9977">
        <v>4</v>
      </c>
      <c r="T9977" t="s">
        <v>15310</v>
      </c>
      <c r="U9977">
        <v>4</v>
      </c>
      <c r="V9977" t="s">
        <v>15307</v>
      </c>
      <c r="W9977">
        <v>3</v>
      </c>
      <c r="X9977" t="s">
        <v>15308</v>
      </c>
      <c r="Y9977">
        <v>2</v>
      </c>
    </row>
    <row r="9978" spans="1:39" x14ac:dyDescent="0.3">
      <c r="A9978" t="s">
        <v>10005</v>
      </c>
      <c r="B9978" t="s">
        <v>15299</v>
      </c>
      <c r="C9978">
        <v>186</v>
      </c>
      <c r="D9978" t="s">
        <v>15298</v>
      </c>
      <c r="E9978">
        <v>161</v>
      </c>
      <c r="F9978" t="s">
        <v>15294</v>
      </c>
      <c r="G9978">
        <v>128</v>
      </c>
      <c r="H9978" t="s">
        <v>15303</v>
      </c>
      <c r="I9978">
        <v>110</v>
      </c>
      <c r="J9978" t="s">
        <v>15297</v>
      </c>
      <c r="K9978">
        <v>75</v>
      </c>
      <c r="L9978" t="s">
        <v>15307</v>
      </c>
      <c r="M9978">
        <v>75</v>
      </c>
      <c r="N9978" t="s">
        <v>15295</v>
      </c>
      <c r="O9978">
        <v>72</v>
      </c>
      <c r="P9978" t="s">
        <v>15300</v>
      </c>
      <c r="Q9978">
        <v>52</v>
      </c>
      <c r="R9978" t="s">
        <v>15302</v>
      </c>
      <c r="S9978">
        <v>42</v>
      </c>
      <c r="T9978" t="s">
        <v>15310</v>
      </c>
      <c r="U9978">
        <v>26</v>
      </c>
      <c r="V9978" t="s">
        <v>15309</v>
      </c>
      <c r="W9978">
        <v>26</v>
      </c>
      <c r="X9978" t="s">
        <v>15308</v>
      </c>
      <c r="Y9978">
        <v>15</v>
      </c>
      <c r="Z9978" t="s">
        <v>15306</v>
      </c>
      <c r="AA9978">
        <v>10</v>
      </c>
      <c r="AB9978" t="s">
        <v>15315</v>
      </c>
      <c r="AC9978">
        <v>10</v>
      </c>
      <c r="AD9978" t="s">
        <v>15311</v>
      </c>
      <c r="AE9978">
        <v>1</v>
      </c>
    </row>
    <row r="9979" spans="1:39" x14ac:dyDescent="0.3">
      <c r="A9979" t="s">
        <v>10006</v>
      </c>
      <c r="B9979" t="s">
        <v>15298</v>
      </c>
      <c r="C9979">
        <v>56</v>
      </c>
      <c r="D9979" t="s">
        <v>15299</v>
      </c>
      <c r="E9979">
        <v>36</v>
      </c>
      <c r="F9979" t="s">
        <v>15295</v>
      </c>
      <c r="G9979">
        <v>27</v>
      </c>
      <c r="H9979" t="s">
        <v>15303</v>
      </c>
      <c r="I9979">
        <v>24</v>
      </c>
      <c r="J9979" t="s">
        <v>15306</v>
      </c>
      <c r="K9979">
        <v>23</v>
      </c>
      <c r="L9979" t="s">
        <v>15300</v>
      </c>
      <c r="M9979">
        <v>19</v>
      </c>
      <c r="N9979" t="s">
        <v>15294</v>
      </c>
      <c r="O9979">
        <v>18</v>
      </c>
      <c r="P9979" t="s">
        <v>15307</v>
      </c>
      <c r="Q9979">
        <v>18</v>
      </c>
      <c r="R9979" t="s">
        <v>15297</v>
      </c>
      <c r="S9979">
        <v>17</v>
      </c>
      <c r="T9979" t="s">
        <v>15311</v>
      </c>
      <c r="U9979">
        <v>8</v>
      </c>
      <c r="V9979" t="s">
        <v>15302</v>
      </c>
      <c r="W9979">
        <v>7</v>
      </c>
      <c r="X9979" t="s">
        <v>15310</v>
      </c>
      <c r="Y9979">
        <v>7</v>
      </c>
      <c r="Z9979" t="s">
        <v>15309</v>
      </c>
      <c r="AA9979">
        <v>4</v>
      </c>
      <c r="AB9979" t="s">
        <v>15308</v>
      </c>
      <c r="AC9979">
        <v>3</v>
      </c>
      <c r="AD9979" t="s">
        <v>15315</v>
      </c>
      <c r="AE9979">
        <v>1</v>
      </c>
    </row>
    <row r="9980" spans="1:39" x14ac:dyDescent="0.3">
      <c r="A9980" t="s">
        <v>10007</v>
      </c>
      <c r="B9980" t="s">
        <v>15301</v>
      </c>
      <c r="C9980">
        <v>208</v>
      </c>
      <c r="D9980" t="s">
        <v>15294</v>
      </c>
      <c r="E9980">
        <v>150</v>
      </c>
      <c r="F9980" t="s">
        <v>15299</v>
      </c>
      <c r="G9980">
        <v>86</v>
      </c>
      <c r="H9980" t="s">
        <v>15297</v>
      </c>
      <c r="I9980">
        <v>86</v>
      </c>
      <c r="J9980" t="s">
        <v>15295</v>
      </c>
      <c r="K9980">
        <v>70</v>
      </c>
      <c r="L9980" t="s">
        <v>15300</v>
      </c>
      <c r="M9980">
        <v>67</v>
      </c>
      <c r="N9980" t="s">
        <v>15302</v>
      </c>
      <c r="O9980">
        <v>54</v>
      </c>
      <c r="P9980" t="s">
        <v>15303</v>
      </c>
      <c r="Q9980">
        <v>44</v>
      </c>
      <c r="R9980" t="s">
        <v>15307</v>
      </c>
      <c r="S9980">
        <v>42</v>
      </c>
      <c r="T9980" t="s">
        <v>15306</v>
      </c>
      <c r="U9980">
        <v>34</v>
      </c>
      <c r="V9980" t="s">
        <v>15309</v>
      </c>
      <c r="W9980">
        <v>30</v>
      </c>
      <c r="X9980" t="s">
        <v>15315</v>
      </c>
      <c r="Y9980">
        <v>19</v>
      </c>
      <c r="Z9980" t="s">
        <v>15310</v>
      </c>
      <c r="AA9980">
        <v>14</v>
      </c>
      <c r="AB9980" t="s">
        <v>15313</v>
      </c>
      <c r="AC9980">
        <v>8</v>
      </c>
      <c r="AD9980" t="s">
        <v>15308</v>
      </c>
      <c r="AE9980">
        <v>6</v>
      </c>
      <c r="AF9980" t="s">
        <v>15311</v>
      </c>
      <c r="AG9980">
        <v>5</v>
      </c>
      <c r="AH9980" t="s">
        <v>15314</v>
      </c>
      <c r="AI9980">
        <v>4</v>
      </c>
      <c r="AJ9980" t="s">
        <v>15321</v>
      </c>
      <c r="AK9980">
        <v>1</v>
      </c>
      <c r="AL9980" t="s">
        <v>15305</v>
      </c>
      <c r="AM9980">
        <v>1</v>
      </c>
    </row>
    <row r="9981" spans="1:39" x14ac:dyDescent="0.3">
      <c r="A9981" t="s">
        <v>10008</v>
      </c>
      <c r="B9981" t="s">
        <v>15295</v>
      </c>
      <c r="C9981">
        <v>7</v>
      </c>
      <c r="D9981" t="s">
        <v>15297</v>
      </c>
      <c r="E9981">
        <v>6</v>
      </c>
      <c r="F9981" t="s">
        <v>15294</v>
      </c>
      <c r="G9981">
        <v>5</v>
      </c>
      <c r="H9981" t="s">
        <v>15310</v>
      </c>
      <c r="I9981">
        <v>4</v>
      </c>
      <c r="J9981" t="s">
        <v>15302</v>
      </c>
      <c r="K9981">
        <v>3</v>
      </c>
      <c r="L9981" t="s">
        <v>15299</v>
      </c>
      <c r="M9981">
        <v>2</v>
      </c>
      <c r="N9981" t="s">
        <v>15298</v>
      </c>
      <c r="O9981">
        <v>2</v>
      </c>
      <c r="P9981" t="s">
        <v>15306</v>
      </c>
      <c r="Q9981">
        <v>1</v>
      </c>
      <c r="R9981" t="s">
        <v>15303</v>
      </c>
      <c r="S9981">
        <v>1</v>
      </c>
      <c r="T9981" t="s">
        <v>15311</v>
      </c>
      <c r="U9981">
        <v>1</v>
      </c>
      <c r="V9981" t="s">
        <v>15300</v>
      </c>
      <c r="W9981">
        <v>1</v>
      </c>
    </row>
    <row r="9982" spans="1:39" x14ac:dyDescent="0.3">
      <c r="A9982" t="s">
        <v>10009</v>
      </c>
      <c r="B9982" t="s">
        <v>15299</v>
      </c>
      <c r="C9982">
        <v>90</v>
      </c>
      <c r="D9982" t="s">
        <v>15294</v>
      </c>
      <c r="E9982">
        <v>54</v>
      </c>
      <c r="F9982" t="s">
        <v>15303</v>
      </c>
      <c r="G9982">
        <v>38</v>
      </c>
      <c r="H9982" t="s">
        <v>15307</v>
      </c>
      <c r="I9982">
        <v>34</v>
      </c>
      <c r="J9982" t="s">
        <v>15295</v>
      </c>
      <c r="K9982">
        <v>33</v>
      </c>
      <c r="L9982" t="s">
        <v>15298</v>
      </c>
      <c r="M9982">
        <v>32</v>
      </c>
      <c r="N9982" t="s">
        <v>15302</v>
      </c>
      <c r="O9982">
        <v>27</v>
      </c>
      <c r="P9982" t="s">
        <v>15297</v>
      </c>
      <c r="Q9982">
        <v>24</v>
      </c>
      <c r="R9982" t="s">
        <v>15308</v>
      </c>
      <c r="S9982">
        <v>15</v>
      </c>
      <c r="T9982" t="s">
        <v>15306</v>
      </c>
      <c r="U9982">
        <v>9</v>
      </c>
      <c r="V9982" t="s">
        <v>15309</v>
      </c>
      <c r="W9982">
        <v>9</v>
      </c>
      <c r="X9982" t="s">
        <v>15300</v>
      </c>
      <c r="Y9982">
        <v>8</v>
      </c>
      <c r="Z9982" t="s">
        <v>15310</v>
      </c>
      <c r="AA9982">
        <v>6</v>
      </c>
      <c r="AB9982" t="s">
        <v>15315</v>
      </c>
      <c r="AC9982">
        <v>5</v>
      </c>
    </row>
    <row r="9983" spans="1:39" x14ac:dyDescent="0.3">
      <c r="A9983" t="s">
        <v>10010</v>
      </c>
      <c r="B9983" t="s">
        <v>15299</v>
      </c>
      <c r="C9983">
        <v>184</v>
      </c>
      <c r="D9983" t="s">
        <v>15303</v>
      </c>
      <c r="E9983">
        <v>70</v>
      </c>
      <c r="F9983" t="s">
        <v>15295</v>
      </c>
      <c r="G9983">
        <v>58</v>
      </c>
      <c r="H9983" t="s">
        <v>15294</v>
      </c>
      <c r="I9983">
        <v>50</v>
      </c>
      <c r="J9983" t="s">
        <v>15297</v>
      </c>
      <c r="K9983">
        <v>50</v>
      </c>
      <c r="L9983" t="s">
        <v>15298</v>
      </c>
      <c r="M9983">
        <v>49</v>
      </c>
      <c r="N9983" t="s">
        <v>15307</v>
      </c>
      <c r="O9983">
        <v>42</v>
      </c>
      <c r="P9983" t="s">
        <v>15306</v>
      </c>
      <c r="Q9983">
        <v>25</v>
      </c>
      <c r="R9983" t="s">
        <v>15302</v>
      </c>
      <c r="S9983">
        <v>22</v>
      </c>
      <c r="T9983" t="s">
        <v>15300</v>
      </c>
      <c r="U9983">
        <v>20</v>
      </c>
      <c r="V9983" t="s">
        <v>15308</v>
      </c>
      <c r="W9983">
        <v>15</v>
      </c>
      <c r="X9983" t="s">
        <v>15310</v>
      </c>
      <c r="Y9983">
        <v>9</v>
      </c>
      <c r="Z9983" t="s">
        <v>15315</v>
      </c>
      <c r="AA9983">
        <v>8</v>
      </c>
      <c r="AB9983" t="s">
        <v>15309</v>
      </c>
      <c r="AC9983">
        <v>8</v>
      </c>
      <c r="AD9983" t="s">
        <v>15311</v>
      </c>
      <c r="AE9983">
        <v>4</v>
      </c>
    </row>
    <row r="9984" spans="1:39" x14ac:dyDescent="0.3">
      <c r="A9984" t="s">
        <v>10011</v>
      </c>
      <c r="B9984" t="s">
        <v>15299</v>
      </c>
      <c r="C9984">
        <v>255</v>
      </c>
      <c r="D9984" t="s">
        <v>15297</v>
      </c>
      <c r="E9984">
        <v>109</v>
      </c>
      <c r="F9984" t="s">
        <v>15303</v>
      </c>
      <c r="G9984">
        <v>69</v>
      </c>
      <c r="H9984" t="s">
        <v>15294</v>
      </c>
      <c r="I9984">
        <v>60</v>
      </c>
      <c r="J9984" t="s">
        <v>15295</v>
      </c>
      <c r="K9984">
        <v>60</v>
      </c>
      <c r="L9984" t="s">
        <v>15300</v>
      </c>
      <c r="M9984">
        <v>56</v>
      </c>
      <c r="N9984" t="s">
        <v>15298</v>
      </c>
      <c r="O9984">
        <v>48</v>
      </c>
      <c r="P9984" t="s">
        <v>15307</v>
      </c>
      <c r="Q9984">
        <v>38</v>
      </c>
      <c r="R9984" t="s">
        <v>15302</v>
      </c>
      <c r="S9984">
        <v>22</v>
      </c>
      <c r="T9984" t="s">
        <v>15315</v>
      </c>
      <c r="U9984">
        <v>22</v>
      </c>
      <c r="V9984" t="s">
        <v>15308</v>
      </c>
      <c r="W9984">
        <v>9</v>
      </c>
      <c r="X9984" t="s">
        <v>15306</v>
      </c>
      <c r="Y9984">
        <v>8</v>
      </c>
      <c r="Z9984" t="s">
        <v>15309</v>
      </c>
      <c r="AA9984">
        <v>6</v>
      </c>
      <c r="AB9984" t="s">
        <v>15311</v>
      </c>
      <c r="AC9984">
        <v>5</v>
      </c>
      <c r="AD9984" t="s">
        <v>15310</v>
      </c>
      <c r="AE9984">
        <v>4</v>
      </c>
    </row>
    <row r="9985" spans="1:33" x14ac:dyDescent="0.3">
      <c r="A9985" t="s">
        <v>10012</v>
      </c>
      <c r="B9985" t="s">
        <v>15299</v>
      </c>
      <c r="C9985">
        <v>145</v>
      </c>
      <c r="D9985" t="s">
        <v>15294</v>
      </c>
      <c r="E9985">
        <v>113</v>
      </c>
      <c r="F9985" t="s">
        <v>15298</v>
      </c>
      <c r="G9985">
        <v>64</v>
      </c>
      <c r="H9985" t="s">
        <v>15303</v>
      </c>
      <c r="I9985">
        <v>60</v>
      </c>
      <c r="J9985" t="s">
        <v>15297</v>
      </c>
      <c r="K9985">
        <v>58</v>
      </c>
      <c r="L9985" t="s">
        <v>15295</v>
      </c>
      <c r="M9985">
        <v>51</v>
      </c>
      <c r="N9985" t="s">
        <v>15307</v>
      </c>
      <c r="O9985">
        <v>41</v>
      </c>
      <c r="P9985" t="s">
        <v>15300</v>
      </c>
      <c r="Q9985">
        <v>36</v>
      </c>
      <c r="R9985" t="s">
        <v>15302</v>
      </c>
      <c r="S9985">
        <v>31</v>
      </c>
      <c r="T9985" t="s">
        <v>15306</v>
      </c>
      <c r="U9985">
        <v>17</v>
      </c>
      <c r="V9985" t="s">
        <v>15310</v>
      </c>
      <c r="W9985">
        <v>16</v>
      </c>
      <c r="X9985" t="s">
        <v>15315</v>
      </c>
      <c r="Y9985">
        <v>14</v>
      </c>
      <c r="Z9985" t="s">
        <v>15309</v>
      </c>
      <c r="AA9985">
        <v>9</v>
      </c>
      <c r="AB9985" t="s">
        <v>15308</v>
      </c>
      <c r="AC9985">
        <v>7</v>
      </c>
      <c r="AD9985" t="s">
        <v>15311</v>
      </c>
      <c r="AE9985">
        <v>2</v>
      </c>
    </row>
    <row r="9986" spans="1:33" x14ac:dyDescent="0.3">
      <c r="A9986" t="s">
        <v>10013</v>
      </c>
      <c r="B9986" t="s">
        <v>15298</v>
      </c>
      <c r="C9986">
        <v>150</v>
      </c>
      <c r="D9986" t="s">
        <v>15297</v>
      </c>
      <c r="E9986">
        <v>111</v>
      </c>
      <c r="F9986" t="s">
        <v>15299</v>
      </c>
      <c r="G9986">
        <v>110</v>
      </c>
      <c r="H9986" t="s">
        <v>15303</v>
      </c>
      <c r="I9986">
        <v>65</v>
      </c>
      <c r="J9986" t="s">
        <v>15300</v>
      </c>
      <c r="K9986">
        <v>48</v>
      </c>
      <c r="L9986" t="s">
        <v>15294</v>
      </c>
      <c r="M9986">
        <v>41</v>
      </c>
      <c r="N9986" t="s">
        <v>15295</v>
      </c>
      <c r="O9986">
        <v>36</v>
      </c>
      <c r="P9986" t="s">
        <v>15307</v>
      </c>
      <c r="Q9986">
        <v>28</v>
      </c>
      <c r="R9986" t="s">
        <v>15310</v>
      </c>
      <c r="S9986">
        <v>27</v>
      </c>
      <c r="T9986" t="s">
        <v>15315</v>
      </c>
      <c r="U9986">
        <v>24</v>
      </c>
      <c r="V9986" t="s">
        <v>15302</v>
      </c>
      <c r="W9986">
        <v>17</v>
      </c>
      <c r="X9986" t="s">
        <v>15306</v>
      </c>
      <c r="Y9986">
        <v>5</v>
      </c>
      <c r="Z9986" t="s">
        <v>15308</v>
      </c>
      <c r="AA9986">
        <v>3</v>
      </c>
      <c r="AB9986" t="s">
        <v>15309</v>
      </c>
      <c r="AC9986">
        <v>2</v>
      </c>
    </row>
    <row r="9987" spans="1:33" x14ac:dyDescent="0.3">
      <c r="A9987" t="s">
        <v>10014</v>
      </c>
      <c r="B9987" t="s">
        <v>15299</v>
      </c>
      <c r="C9987">
        <v>219</v>
      </c>
      <c r="D9987" t="s">
        <v>15300</v>
      </c>
      <c r="E9987">
        <v>135</v>
      </c>
      <c r="F9987" t="s">
        <v>15294</v>
      </c>
      <c r="G9987">
        <v>113</v>
      </c>
      <c r="H9987" t="s">
        <v>15297</v>
      </c>
      <c r="I9987">
        <v>87</v>
      </c>
      <c r="J9987" t="s">
        <v>15298</v>
      </c>
      <c r="K9987">
        <v>71</v>
      </c>
      <c r="L9987" t="s">
        <v>15303</v>
      </c>
      <c r="M9987">
        <v>54</v>
      </c>
      <c r="N9987" t="s">
        <v>15302</v>
      </c>
      <c r="O9987">
        <v>50</v>
      </c>
      <c r="P9987" t="s">
        <v>15295</v>
      </c>
      <c r="Q9987">
        <v>15</v>
      </c>
      <c r="R9987" t="s">
        <v>15307</v>
      </c>
      <c r="S9987">
        <v>10</v>
      </c>
      <c r="T9987" t="s">
        <v>15315</v>
      </c>
      <c r="U9987">
        <v>9</v>
      </c>
      <c r="V9987" t="s">
        <v>15306</v>
      </c>
      <c r="W9987">
        <v>2</v>
      </c>
      <c r="X9987" t="s">
        <v>15308</v>
      </c>
      <c r="Y9987">
        <v>2</v>
      </c>
      <c r="Z9987" t="s">
        <v>15309</v>
      </c>
      <c r="AA9987">
        <v>1</v>
      </c>
    </row>
    <row r="9988" spans="1:33" x14ac:dyDescent="0.3">
      <c r="A9988" t="s">
        <v>10015</v>
      </c>
      <c r="B9988" t="s">
        <v>15294</v>
      </c>
      <c r="C9988">
        <v>67</v>
      </c>
      <c r="D9988" t="s">
        <v>15302</v>
      </c>
      <c r="E9988">
        <v>61</v>
      </c>
      <c r="F9988" t="s">
        <v>15297</v>
      </c>
      <c r="G9988">
        <v>55</v>
      </c>
      <c r="H9988" t="s">
        <v>15299</v>
      </c>
      <c r="I9988">
        <v>39</v>
      </c>
      <c r="J9988" t="s">
        <v>15295</v>
      </c>
      <c r="K9988">
        <v>39</v>
      </c>
      <c r="L9988" t="s">
        <v>15303</v>
      </c>
      <c r="M9988">
        <v>38</v>
      </c>
      <c r="N9988" t="s">
        <v>15300</v>
      </c>
      <c r="O9988">
        <v>31</v>
      </c>
      <c r="P9988" t="s">
        <v>15306</v>
      </c>
      <c r="Q9988">
        <v>5</v>
      </c>
      <c r="R9988" t="s">
        <v>15298</v>
      </c>
      <c r="S9988">
        <v>5</v>
      </c>
      <c r="T9988" t="s">
        <v>15315</v>
      </c>
      <c r="U9988">
        <v>5</v>
      </c>
      <c r="V9988" t="s">
        <v>15307</v>
      </c>
      <c r="W9988">
        <v>5</v>
      </c>
      <c r="X9988" t="s">
        <v>15309</v>
      </c>
      <c r="Y9988">
        <v>4</v>
      </c>
      <c r="Z9988" t="s">
        <v>15308</v>
      </c>
      <c r="AA9988">
        <v>3</v>
      </c>
      <c r="AB9988" t="s">
        <v>15310</v>
      </c>
      <c r="AC9988">
        <v>3</v>
      </c>
    </row>
    <row r="9989" spans="1:33" x14ac:dyDescent="0.3">
      <c r="A9989" t="s">
        <v>10016</v>
      </c>
      <c r="B9989" t="s">
        <v>15298</v>
      </c>
      <c r="C9989">
        <v>125</v>
      </c>
      <c r="D9989" t="s">
        <v>15299</v>
      </c>
      <c r="E9989">
        <v>106</v>
      </c>
      <c r="F9989" t="s">
        <v>15294</v>
      </c>
      <c r="G9989">
        <v>89</v>
      </c>
      <c r="H9989" t="s">
        <v>15303</v>
      </c>
      <c r="I9989">
        <v>87</v>
      </c>
      <c r="J9989" t="s">
        <v>15307</v>
      </c>
      <c r="K9989">
        <v>59</v>
      </c>
      <c r="L9989" t="s">
        <v>15300</v>
      </c>
      <c r="M9989">
        <v>50</v>
      </c>
      <c r="N9989" t="s">
        <v>15297</v>
      </c>
      <c r="O9989">
        <v>49</v>
      </c>
      <c r="P9989" t="s">
        <v>15295</v>
      </c>
      <c r="Q9989">
        <v>40</v>
      </c>
      <c r="R9989" t="s">
        <v>15302</v>
      </c>
      <c r="S9989">
        <v>37</v>
      </c>
      <c r="T9989" t="s">
        <v>15306</v>
      </c>
      <c r="U9989">
        <v>22</v>
      </c>
      <c r="V9989" t="s">
        <v>15310</v>
      </c>
      <c r="W9989">
        <v>19</v>
      </c>
      <c r="X9989" t="s">
        <v>15315</v>
      </c>
      <c r="Y9989">
        <v>13</v>
      </c>
      <c r="Z9989" t="s">
        <v>15308</v>
      </c>
      <c r="AA9989">
        <v>9</v>
      </c>
      <c r="AB9989" t="s">
        <v>15309</v>
      </c>
      <c r="AC9989">
        <v>9</v>
      </c>
      <c r="AD9989" t="s">
        <v>15311</v>
      </c>
      <c r="AE9989">
        <v>3</v>
      </c>
    </row>
    <row r="9990" spans="1:33" x14ac:dyDescent="0.3">
      <c r="A9990" t="s">
        <v>10017</v>
      </c>
      <c r="B9990" t="s">
        <v>15301</v>
      </c>
      <c r="C9990">
        <v>123</v>
      </c>
      <c r="D9990" t="s">
        <v>15300</v>
      </c>
      <c r="E9990">
        <v>98</v>
      </c>
      <c r="F9990" t="s">
        <v>15297</v>
      </c>
      <c r="G9990">
        <v>83</v>
      </c>
      <c r="H9990" t="s">
        <v>15294</v>
      </c>
      <c r="I9990">
        <v>71</v>
      </c>
      <c r="J9990" t="s">
        <v>15295</v>
      </c>
      <c r="K9990">
        <v>62</v>
      </c>
      <c r="L9990" t="s">
        <v>15302</v>
      </c>
      <c r="M9990">
        <v>22</v>
      </c>
      <c r="N9990" t="s">
        <v>15315</v>
      </c>
      <c r="O9990">
        <v>15</v>
      </c>
      <c r="P9990" t="s">
        <v>15303</v>
      </c>
      <c r="Q9990">
        <v>13</v>
      </c>
      <c r="R9990" t="s">
        <v>15299</v>
      </c>
      <c r="S9990">
        <v>9</v>
      </c>
      <c r="T9990" t="s">
        <v>15306</v>
      </c>
      <c r="U9990">
        <v>1</v>
      </c>
      <c r="V9990" t="s">
        <v>15307</v>
      </c>
      <c r="W9990">
        <v>1</v>
      </c>
      <c r="X9990" t="s">
        <v>15310</v>
      </c>
      <c r="Y9990">
        <v>1</v>
      </c>
      <c r="Z9990" t="s">
        <v>15309</v>
      </c>
      <c r="AA9990">
        <v>1</v>
      </c>
    </row>
    <row r="9991" spans="1:33" x14ac:dyDescent="0.3">
      <c r="A9991" t="s">
        <v>10018</v>
      </c>
      <c r="B9991" t="s">
        <v>15299</v>
      </c>
      <c r="C9991">
        <v>118</v>
      </c>
      <c r="D9991" t="s">
        <v>15297</v>
      </c>
      <c r="E9991">
        <v>57</v>
      </c>
      <c r="F9991" t="s">
        <v>15294</v>
      </c>
      <c r="G9991">
        <v>56</v>
      </c>
      <c r="H9991" t="s">
        <v>15295</v>
      </c>
      <c r="I9991">
        <v>38</v>
      </c>
      <c r="J9991" t="s">
        <v>15300</v>
      </c>
      <c r="K9991">
        <v>22</v>
      </c>
      <c r="L9991" t="s">
        <v>15303</v>
      </c>
      <c r="M9991">
        <v>17</v>
      </c>
      <c r="N9991" t="s">
        <v>15307</v>
      </c>
      <c r="O9991">
        <v>14</v>
      </c>
      <c r="P9991" t="s">
        <v>15298</v>
      </c>
      <c r="Q9991">
        <v>12</v>
      </c>
      <c r="R9991" t="s">
        <v>15302</v>
      </c>
      <c r="S9991">
        <v>8</v>
      </c>
      <c r="T9991" t="s">
        <v>15310</v>
      </c>
      <c r="U9991">
        <v>8</v>
      </c>
      <c r="V9991" t="s">
        <v>15315</v>
      </c>
      <c r="W9991">
        <v>3</v>
      </c>
      <c r="X9991" t="s">
        <v>15308</v>
      </c>
      <c r="Y9991">
        <v>3</v>
      </c>
      <c r="Z9991" t="s">
        <v>15306</v>
      </c>
      <c r="AA9991">
        <v>2</v>
      </c>
      <c r="AB9991" t="s">
        <v>15309</v>
      </c>
      <c r="AC9991">
        <v>1</v>
      </c>
    </row>
    <row r="9992" spans="1:33" x14ac:dyDescent="0.3">
      <c r="A9992" t="s">
        <v>10019</v>
      </c>
      <c r="B9992" t="s">
        <v>15298</v>
      </c>
      <c r="C9992">
        <v>103</v>
      </c>
      <c r="D9992" t="s">
        <v>15299</v>
      </c>
      <c r="E9992">
        <v>77</v>
      </c>
      <c r="F9992" t="s">
        <v>15294</v>
      </c>
      <c r="G9992">
        <v>58</v>
      </c>
      <c r="H9992" t="s">
        <v>15300</v>
      </c>
      <c r="I9992">
        <v>54</v>
      </c>
      <c r="J9992" t="s">
        <v>15297</v>
      </c>
      <c r="K9992">
        <v>52</v>
      </c>
      <c r="L9992" t="s">
        <v>15303</v>
      </c>
      <c r="M9992">
        <v>45</v>
      </c>
      <c r="N9992" t="s">
        <v>15302</v>
      </c>
      <c r="O9992">
        <v>35</v>
      </c>
      <c r="P9992" t="s">
        <v>15295</v>
      </c>
      <c r="Q9992">
        <v>33</v>
      </c>
      <c r="R9992" t="s">
        <v>15307</v>
      </c>
      <c r="S9992">
        <v>17</v>
      </c>
      <c r="T9992" t="s">
        <v>15310</v>
      </c>
      <c r="U9992">
        <v>8</v>
      </c>
      <c r="V9992" t="s">
        <v>15315</v>
      </c>
      <c r="W9992">
        <v>7</v>
      </c>
      <c r="X9992" t="s">
        <v>15309</v>
      </c>
      <c r="Y9992">
        <v>4</v>
      </c>
      <c r="Z9992" t="s">
        <v>15306</v>
      </c>
      <c r="AA9992">
        <v>3</v>
      </c>
      <c r="AB9992" t="s">
        <v>15311</v>
      </c>
      <c r="AC9992">
        <v>1</v>
      </c>
      <c r="AD9992" t="s">
        <v>15308</v>
      </c>
      <c r="AE9992">
        <v>1</v>
      </c>
    </row>
    <row r="9993" spans="1:33" x14ac:dyDescent="0.3">
      <c r="A9993" t="s">
        <v>10020</v>
      </c>
      <c r="B9993" t="s">
        <v>15298</v>
      </c>
      <c r="C9993">
        <v>445</v>
      </c>
      <c r="D9993" t="s">
        <v>15299</v>
      </c>
      <c r="E9993">
        <v>390</v>
      </c>
      <c r="F9993" t="s">
        <v>15303</v>
      </c>
      <c r="G9993">
        <v>320</v>
      </c>
      <c r="H9993" t="s">
        <v>15295</v>
      </c>
      <c r="I9993">
        <v>312</v>
      </c>
      <c r="J9993" t="s">
        <v>15294</v>
      </c>
      <c r="K9993">
        <v>300</v>
      </c>
      <c r="L9993" t="s">
        <v>15297</v>
      </c>
      <c r="M9993">
        <v>280</v>
      </c>
      <c r="N9993" t="s">
        <v>15307</v>
      </c>
      <c r="O9993">
        <v>187</v>
      </c>
      <c r="P9993" t="s">
        <v>15308</v>
      </c>
      <c r="Q9993">
        <v>143</v>
      </c>
      <c r="R9993" t="s">
        <v>15306</v>
      </c>
      <c r="S9993">
        <v>139</v>
      </c>
      <c r="T9993" t="s">
        <v>15302</v>
      </c>
      <c r="U9993">
        <v>108</v>
      </c>
      <c r="V9993" t="s">
        <v>15300</v>
      </c>
      <c r="W9993">
        <v>101</v>
      </c>
      <c r="X9993" t="s">
        <v>15315</v>
      </c>
      <c r="Y9993">
        <v>44</v>
      </c>
      <c r="Z9993" t="s">
        <v>15309</v>
      </c>
      <c r="AA9993">
        <v>41</v>
      </c>
      <c r="AB9993" t="s">
        <v>15310</v>
      </c>
      <c r="AC9993">
        <v>39</v>
      </c>
      <c r="AD9993" t="s">
        <v>15311</v>
      </c>
      <c r="AE9993">
        <v>6</v>
      </c>
    </row>
    <row r="9994" spans="1:33" x14ac:dyDescent="0.3">
      <c r="A9994" t="s">
        <v>10021</v>
      </c>
      <c r="B9994" t="s">
        <v>15298</v>
      </c>
      <c r="C9994">
        <v>106</v>
      </c>
      <c r="D9994" t="s">
        <v>15300</v>
      </c>
      <c r="E9994">
        <v>78</v>
      </c>
      <c r="F9994" t="s">
        <v>15299</v>
      </c>
      <c r="G9994">
        <v>64</v>
      </c>
      <c r="H9994" t="s">
        <v>15297</v>
      </c>
      <c r="I9994">
        <v>53</v>
      </c>
      <c r="J9994" t="s">
        <v>15303</v>
      </c>
      <c r="K9994">
        <v>51</v>
      </c>
      <c r="L9994" t="s">
        <v>15294</v>
      </c>
      <c r="M9994">
        <v>51</v>
      </c>
      <c r="N9994" t="s">
        <v>15295</v>
      </c>
      <c r="O9994">
        <v>42</v>
      </c>
      <c r="P9994" t="s">
        <v>15302</v>
      </c>
      <c r="Q9994">
        <v>35</v>
      </c>
      <c r="R9994" t="s">
        <v>15315</v>
      </c>
      <c r="S9994">
        <v>25</v>
      </c>
      <c r="T9994" t="s">
        <v>15307</v>
      </c>
      <c r="U9994">
        <v>16</v>
      </c>
      <c r="V9994" t="s">
        <v>15308</v>
      </c>
      <c r="W9994">
        <v>6</v>
      </c>
      <c r="X9994" t="s">
        <v>15310</v>
      </c>
      <c r="Y9994">
        <v>5</v>
      </c>
      <c r="Z9994" t="s">
        <v>15309</v>
      </c>
      <c r="AA9994">
        <v>5</v>
      </c>
      <c r="AB9994" t="s">
        <v>15306</v>
      </c>
      <c r="AC9994">
        <v>1</v>
      </c>
      <c r="AD9994" t="s">
        <v>15311</v>
      </c>
      <c r="AE9994">
        <v>1</v>
      </c>
    </row>
    <row r="9995" spans="1:33" x14ac:dyDescent="0.3">
      <c r="A9995" t="s">
        <v>10022</v>
      </c>
      <c r="B9995" t="s">
        <v>15294</v>
      </c>
      <c r="C9995">
        <v>44</v>
      </c>
      <c r="D9995" t="s">
        <v>15313</v>
      </c>
      <c r="E9995">
        <v>38</v>
      </c>
      <c r="F9995" t="s">
        <v>15297</v>
      </c>
      <c r="G9995">
        <v>34</v>
      </c>
      <c r="H9995" t="s">
        <v>15295</v>
      </c>
      <c r="I9995">
        <v>22</v>
      </c>
      <c r="J9995" t="s">
        <v>15317</v>
      </c>
      <c r="K9995">
        <v>14</v>
      </c>
      <c r="L9995" t="s">
        <v>15314</v>
      </c>
      <c r="M9995">
        <v>8</v>
      </c>
      <c r="N9995" t="s">
        <v>15300</v>
      </c>
      <c r="O9995">
        <v>8</v>
      </c>
      <c r="P9995" t="s">
        <v>15315</v>
      </c>
      <c r="Q9995">
        <v>6</v>
      </c>
      <c r="R9995" t="s">
        <v>15310</v>
      </c>
      <c r="S9995">
        <v>5</v>
      </c>
      <c r="T9995" t="s">
        <v>15305</v>
      </c>
      <c r="U9995">
        <v>4</v>
      </c>
      <c r="V9995" t="s">
        <v>15309</v>
      </c>
      <c r="W9995">
        <v>3</v>
      </c>
      <c r="X9995" t="s">
        <v>15298</v>
      </c>
      <c r="Y9995">
        <v>1</v>
      </c>
      <c r="Z9995" t="s">
        <v>15321</v>
      </c>
      <c r="AA9995">
        <v>1</v>
      </c>
      <c r="AB9995" t="s">
        <v>15312</v>
      </c>
      <c r="AC9995">
        <v>1</v>
      </c>
      <c r="AD9995" t="s">
        <v>15307</v>
      </c>
      <c r="AE9995">
        <v>1</v>
      </c>
      <c r="AF9995" t="s">
        <v>15320</v>
      </c>
      <c r="AG9995">
        <v>1</v>
      </c>
    </row>
    <row r="9996" spans="1:33" x14ac:dyDescent="0.3">
      <c r="A9996" t="s">
        <v>10023</v>
      </c>
      <c r="B9996" t="s">
        <v>15299</v>
      </c>
      <c r="C9996">
        <v>101</v>
      </c>
      <c r="D9996" t="s">
        <v>15294</v>
      </c>
      <c r="E9996">
        <v>72</v>
      </c>
      <c r="F9996" t="s">
        <v>15298</v>
      </c>
      <c r="G9996">
        <v>45</v>
      </c>
      <c r="H9996" t="s">
        <v>15295</v>
      </c>
      <c r="I9996">
        <v>34</v>
      </c>
      <c r="J9996" t="s">
        <v>15303</v>
      </c>
      <c r="K9996">
        <v>32</v>
      </c>
      <c r="L9996" t="s">
        <v>15307</v>
      </c>
      <c r="M9996">
        <v>31</v>
      </c>
      <c r="N9996" t="s">
        <v>15308</v>
      </c>
      <c r="O9996">
        <v>28</v>
      </c>
      <c r="P9996" t="s">
        <v>15297</v>
      </c>
      <c r="Q9996">
        <v>27</v>
      </c>
      <c r="R9996" t="s">
        <v>15302</v>
      </c>
      <c r="S9996">
        <v>20</v>
      </c>
      <c r="T9996" t="s">
        <v>15306</v>
      </c>
      <c r="U9996">
        <v>14</v>
      </c>
      <c r="V9996" t="s">
        <v>15300</v>
      </c>
      <c r="W9996">
        <v>14</v>
      </c>
      <c r="X9996" t="s">
        <v>15310</v>
      </c>
      <c r="Y9996">
        <v>13</v>
      </c>
      <c r="Z9996" t="s">
        <v>15309</v>
      </c>
      <c r="AA9996">
        <v>8</v>
      </c>
      <c r="AB9996" t="s">
        <v>15315</v>
      </c>
      <c r="AC9996">
        <v>2</v>
      </c>
    </row>
    <row r="9997" spans="1:33" x14ac:dyDescent="0.3">
      <c r="A9997" t="s">
        <v>10024</v>
      </c>
      <c r="B9997" t="s">
        <v>15299</v>
      </c>
      <c r="C9997">
        <v>74</v>
      </c>
      <c r="D9997" t="s">
        <v>15294</v>
      </c>
      <c r="E9997">
        <v>67</v>
      </c>
      <c r="F9997" t="s">
        <v>15298</v>
      </c>
      <c r="G9997">
        <v>59</v>
      </c>
      <c r="H9997" t="s">
        <v>15303</v>
      </c>
      <c r="I9997">
        <v>35</v>
      </c>
      <c r="J9997" t="s">
        <v>15295</v>
      </c>
      <c r="K9997">
        <v>31</v>
      </c>
      <c r="L9997" t="s">
        <v>15302</v>
      </c>
      <c r="M9997">
        <v>30</v>
      </c>
      <c r="N9997" t="s">
        <v>15309</v>
      </c>
      <c r="O9997">
        <v>16</v>
      </c>
      <c r="P9997" t="s">
        <v>15297</v>
      </c>
      <c r="Q9997">
        <v>15</v>
      </c>
      <c r="R9997" t="s">
        <v>15307</v>
      </c>
      <c r="S9997">
        <v>12</v>
      </c>
      <c r="T9997" t="s">
        <v>15306</v>
      </c>
      <c r="U9997">
        <v>10</v>
      </c>
      <c r="V9997" t="s">
        <v>15300</v>
      </c>
      <c r="W9997">
        <v>10</v>
      </c>
      <c r="X9997" t="s">
        <v>15311</v>
      </c>
      <c r="Y9997">
        <v>8</v>
      </c>
      <c r="Z9997" t="s">
        <v>15315</v>
      </c>
      <c r="AA9997">
        <v>5</v>
      </c>
      <c r="AB9997" t="s">
        <v>15308</v>
      </c>
      <c r="AC9997">
        <v>5</v>
      </c>
      <c r="AD9997" t="s">
        <v>15310</v>
      </c>
      <c r="AE9997">
        <v>1</v>
      </c>
    </row>
    <row r="9998" spans="1:33" x14ac:dyDescent="0.3">
      <c r="A9998" t="s">
        <v>10025</v>
      </c>
      <c r="B9998" t="s">
        <v>15299</v>
      </c>
      <c r="C9998">
        <v>138</v>
      </c>
      <c r="D9998" t="s">
        <v>15315</v>
      </c>
      <c r="E9998">
        <v>87</v>
      </c>
      <c r="F9998" t="s">
        <v>15297</v>
      </c>
      <c r="G9998">
        <v>61</v>
      </c>
      <c r="H9998" t="s">
        <v>15303</v>
      </c>
      <c r="I9998">
        <v>39</v>
      </c>
      <c r="J9998" t="s">
        <v>15309</v>
      </c>
      <c r="K9998">
        <v>20</v>
      </c>
      <c r="L9998" t="s">
        <v>15295</v>
      </c>
      <c r="M9998">
        <v>14</v>
      </c>
      <c r="N9998" t="s">
        <v>15294</v>
      </c>
      <c r="O9998">
        <v>5</v>
      </c>
      <c r="P9998" t="s">
        <v>15300</v>
      </c>
      <c r="Q9998">
        <v>3</v>
      </c>
      <c r="R9998" t="s">
        <v>15307</v>
      </c>
      <c r="S9998">
        <v>2</v>
      </c>
      <c r="T9998" t="s">
        <v>15298</v>
      </c>
      <c r="U9998">
        <v>1</v>
      </c>
      <c r="V9998" t="s">
        <v>15302</v>
      </c>
      <c r="W9998">
        <v>1</v>
      </c>
      <c r="X9998" t="s">
        <v>15308</v>
      </c>
      <c r="Y9998">
        <v>1</v>
      </c>
      <c r="Z9998" t="s">
        <v>15306</v>
      </c>
      <c r="AA9998">
        <v>9</v>
      </c>
      <c r="AB9998" t="s">
        <v>15315</v>
      </c>
      <c r="AC9998">
        <v>2</v>
      </c>
    </row>
    <row r="9999" spans="1:33" x14ac:dyDescent="0.3">
      <c r="A9999" t="s">
        <v>10026</v>
      </c>
      <c r="B9999" t="s">
        <v>15299</v>
      </c>
      <c r="C9999">
        <v>66</v>
      </c>
      <c r="D9999" t="s">
        <v>15297</v>
      </c>
      <c r="E9999">
        <v>48</v>
      </c>
      <c r="F9999" t="s">
        <v>15298</v>
      </c>
      <c r="G9999">
        <v>46</v>
      </c>
      <c r="H9999" t="s">
        <v>15303</v>
      </c>
      <c r="I9999">
        <v>46</v>
      </c>
      <c r="J9999" t="s">
        <v>15294</v>
      </c>
      <c r="K9999">
        <v>35</v>
      </c>
      <c r="L9999" t="s">
        <v>15295</v>
      </c>
      <c r="M9999">
        <v>32</v>
      </c>
      <c r="N9999" t="s">
        <v>15300</v>
      </c>
      <c r="O9999">
        <v>31</v>
      </c>
      <c r="P9999" t="s">
        <v>15302</v>
      </c>
      <c r="Q9999">
        <v>23</v>
      </c>
      <c r="R9999" t="s">
        <v>15307</v>
      </c>
      <c r="S9999">
        <v>19</v>
      </c>
      <c r="T9999" t="s">
        <v>15315</v>
      </c>
      <c r="U9999">
        <v>11</v>
      </c>
      <c r="V9999" t="s">
        <v>15306</v>
      </c>
      <c r="W9999">
        <v>10</v>
      </c>
      <c r="X9999" t="s">
        <v>15308</v>
      </c>
      <c r="Y9999">
        <v>5</v>
      </c>
      <c r="Z9999" t="s">
        <v>15310</v>
      </c>
      <c r="AA9999">
        <v>4</v>
      </c>
      <c r="AB9999" t="s">
        <v>15309</v>
      </c>
      <c r="AC9999">
        <v>4</v>
      </c>
      <c r="AD9999" t="s">
        <v>15311</v>
      </c>
      <c r="AE9999">
        <v>1</v>
      </c>
    </row>
    <row r="10000" spans="1:33" x14ac:dyDescent="0.3">
      <c r="A10000" t="s">
        <v>10027</v>
      </c>
      <c r="B10000" t="s">
        <v>15299</v>
      </c>
      <c r="C10000">
        <v>336</v>
      </c>
      <c r="D10000" t="s">
        <v>15315</v>
      </c>
      <c r="E10000">
        <v>300</v>
      </c>
      <c r="F10000" t="s">
        <v>15303</v>
      </c>
      <c r="G10000">
        <v>185</v>
      </c>
      <c r="H10000" t="s">
        <v>15297</v>
      </c>
      <c r="I10000">
        <v>157</v>
      </c>
      <c r="J10000" t="s">
        <v>15295</v>
      </c>
      <c r="K10000">
        <v>42</v>
      </c>
      <c r="L10000" t="s">
        <v>15298</v>
      </c>
      <c r="M10000">
        <v>40</v>
      </c>
      <c r="N10000" t="s">
        <v>15300</v>
      </c>
      <c r="O10000">
        <v>22</v>
      </c>
      <c r="P10000" t="s">
        <v>15307</v>
      </c>
      <c r="Q10000">
        <v>19</v>
      </c>
      <c r="R10000" t="s">
        <v>15306</v>
      </c>
      <c r="S10000">
        <v>15</v>
      </c>
      <c r="T10000" t="s">
        <v>15308</v>
      </c>
      <c r="U10000">
        <v>13</v>
      </c>
      <c r="V10000" t="s">
        <v>15294</v>
      </c>
      <c r="W10000">
        <v>5</v>
      </c>
      <c r="X10000" t="s">
        <v>15302</v>
      </c>
      <c r="Y10000">
        <v>5</v>
      </c>
      <c r="Z10000" t="s">
        <v>15309</v>
      </c>
      <c r="AA10000">
        <v>5</v>
      </c>
      <c r="AB10000" t="s">
        <v>15311</v>
      </c>
      <c r="AC10000">
        <v>3</v>
      </c>
      <c r="AD10000" t="s">
        <v>15310</v>
      </c>
      <c r="AE10000">
        <v>2</v>
      </c>
    </row>
    <row r="10001" spans="1:31" x14ac:dyDescent="0.3">
      <c r="A10001" t="s">
        <v>10028</v>
      </c>
      <c r="B10001" t="s">
        <v>15313</v>
      </c>
      <c r="C10001">
        <v>35</v>
      </c>
      <c r="D10001" t="s">
        <v>15297</v>
      </c>
      <c r="E10001">
        <v>30</v>
      </c>
      <c r="F10001" t="s">
        <v>15294</v>
      </c>
      <c r="G10001">
        <v>27</v>
      </c>
      <c r="H10001" t="s">
        <v>15300</v>
      </c>
      <c r="I10001">
        <v>24</v>
      </c>
      <c r="J10001" t="s">
        <v>15295</v>
      </c>
      <c r="K10001">
        <v>15</v>
      </c>
      <c r="L10001" t="s">
        <v>15305</v>
      </c>
      <c r="M10001">
        <v>14</v>
      </c>
      <c r="N10001" t="s">
        <v>15321</v>
      </c>
      <c r="O10001">
        <v>6</v>
      </c>
      <c r="P10001" t="s">
        <v>15317</v>
      </c>
      <c r="Q10001">
        <v>6</v>
      </c>
      <c r="R10001" t="s">
        <v>15315</v>
      </c>
      <c r="S10001">
        <v>5</v>
      </c>
      <c r="T10001" t="s">
        <v>15312</v>
      </c>
      <c r="U10001">
        <v>3</v>
      </c>
      <c r="V10001" t="s">
        <v>15320</v>
      </c>
      <c r="W10001">
        <v>2</v>
      </c>
      <c r="X10001" t="s">
        <v>15310</v>
      </c>
      <c r="Y10001">
        <v>2</v>
      </c>
      <c r="Z10001" t="s">
        <v>15309</v>
      </c>
      <c r="AA10001">
        <v>2</v>
      </c>
      <c r="AB10001" t="s">
        <v>15314</v>
      </c>
      <c r="AC10001">
        <v>1</v>
      </c>
    </row>
    <row r="10002" spans="1:31" x14ac:dyDescent="0.3">
      <c r="A10002" t="s">
        <v>10029</v>
      </c>
      <c r="B10002" t="s">
        <v>15299</v>
      </c>
      <c r="C10002">
        <v>991</v>
      </c>
      <c r="D10002" t="s">
        <v>15297</v>
      </c>
      <c r="E10002">
        <v>452</v>
      </c>
      <c r="F10002" t="s">
        <v>15303</v>
      </c>
      <c r="G10002">
        <v>392</v>
      </c>
      <c r="H10002" t="s">
        <v>15295</v>
      </c>
      <c r="I10002">
        <v>348</v>
      </c>
      <c r="J10002" t="s">
        <v>15298</v>
      </c>
      <c r="K10002">
        <v>244</v>
      </c>
      <c r="L10002" t="s">
        <v>15307</v>
      </c>
      <c r="M10002">
        <v>229</v>
      </c>
      <c r="N10002" t="s">
        <v>15306</v>
      </c>
      <c r="O10002">
        <v>190</v>
      </c>
      <c r="P10002" t="s">
        <v>15294</v>
      </c>
      <c r="Q10002">
        <v>157</v>
      </c>
      <c r="R10002" t="s">
        <v>15308</v>
      </c>
      <c r="S10002">
        <v>136</v>
      </c>
      <c r="T10002" t="s">
        <v>15300</v>
      </c>
      <c r="U10002">
        <v>121</v>
      </c>
      <c r="V10002" t="s">
        <v>15315</v>
      </c>
      <c r="W10002">
        <v>61</v>
      </c>
      <c r="X10002" t="s">
        <v>15310</v>
      </c>
      <c r="Y10002">
        <v>50</v>
      </c>
      <c r="Z10002" t="s">
        <v>15309</v>
      </c>
      <c r="AA10002">
        <v>41</v>
      </c>
      <c r="AB10002" t="s">
        <v>15302</v>
      </c>
      <c r="AC10002">
        <v>31</v>
      </c>
      <c r="AD10002" t="s">
        <v>15311</v>
      </c>
      <c r="AE10002">
        <v>12</v>
      </c>
    </row>
    <row r="10003" spans="1:31" x14ac:dyDescent="0.3">
      <c r="A10003" t="s">
        <v>10030</v>
      </c>
      <c r="B10003" t="s">
        <v>15299</v>
      </c>
      <c r="C10003">
        <v>89</v>
      </c>
      <c r="D10003" t="s">
        <v>15297</v>
      </c>
      <c r="E10003">
        <v>40</v>
      </c>
      <c r="F10003" t="s">
        <v>15315</v>
      </c>
      <c r="G10003">
        <v>31</v>
      </c>
      <c r="H10003" t="s">
        <v>15300</v>
      </c>
      <c r="I10003">
        <v>26</v>
      </c>
      <c r="J10003" t="s">
        <v>15294</v>
      </c>
      <c r="K10003">
        <v>23</v>
      </c>
      <c r="L10003" t="s">
        <v>15303</v>
      </c>
      <c r="M10003">
        <v>19</v>
      </c>
      <c r="N10003" t="s">
        <v>15295</v>
      </c>
      <c r="O10003">
        <v>19</v>
      </c>
      <c r="P10003" t="s">
        <v>15302</v>
      </c>
      <c r="Q10003">
        <v>10</v>
      </c>
      <c r="R10003" t="s">
        <v>15298</v>
      </c>
      <c r="S10003">
        <v>4</v>
      </c>
      <c r="T10003" t="s">
        <v>15307</v>
      </c>
      <c r="U10003">
        <v>3</v>
      </c>
      <c r="V10003" t="s">
        <v>15308</v>
      </c>
      <c r="W10003">
        <v>2</v>
      </c>
      <c r="X10003" t="s">
        <v>15309</v>
      </c>
      <c r="Y10003">
        <v>1</v>
      </c>
    </row>
    <row r="10004" spans="1:31" x14ac:dyDescent="0.3">
      <c r="A10004" t="s">
        <v>10031</v>
      </c>
      <c r="B10004" t="s">
        <v>15298</v>
      </c>
      <c r="C10004">
        <v>90</v>
      </c>
      <c r="D10004" t="s">
        <v>15297</v>
      </c>
      <c r="E10004">
        <v>41</v>
      </c>
      <c r="F10004" t="s">
        <v>15299</v>
      </c>
      <c r="G10004">
        <v>29</v>
      </c>
      <c r="H10004" t="s">
        <v>15303</v>
      </c>
      <c r="I10004">
        <v>24</v>
      </c>
      <c r="J10004" t="s">
        <v>15300</v>
      </c>
      <c r="K10004">
        <v>23</v>
      </c>
      <c r="L10004" t="s">
        <v>15295</v>
      </c>
      <c r="M10004">
        <v>21</v>
      </c>
      <c r="N10004" t="s">
        <v>15319</v>
      </c>
      <c r="O10004">
        <v>12</v>
      </c>
      <c r="P10004" t="s">
        <v>15294</v>
      </c>
      <c r="Q10004">
        <v>10</v>
      </c>
      <c r="R10004" t="s">
        <v>15307</v>
      </c>
      <c r="S10004">
        <v>9</v>
      </c>
      <c r="T10004" t="s">
        <v>15315</v>
      </c>
      <c r="U10004">
        <v>5</v>
      </c>
      <c r="V10004" t="s">
        <v>15302</v>
      </c>
      <c r="W10004">
        <v>3</v>
      </c>
      <c r="X10004" t="s">
        <v>15308</v>
      </c>
      <c r="Y10004">
        <v>3</v>
      </c>
      <c r="Z10004" t="s">
        <v>15310</v>
      </c>
      <c r="AA10004">
        <v>1</v>
      </c>
      <c r="AB10004" t="s">
        <v>15309</v>
      </c>
      <c r="AC10004">
        <v>1</v>
      </c>
    </row>
    <row r="10005" spans="1:31" x14ac:dyDescent="0.3">
      <c r="A10005" t="s">
        <v>10032</v>
      </c>
      <c r="B10005" t="s">
        <v>15294</v>
      </c>
      <c r="C10005">
        <v>18</v>
      </c>
      <c r="D10005" t="s">
        <v>15297</v>
      </c>
      <c r="E10005">
        <v>15</v>
      </c>
      <c r="F10005" t="s">
        <v>15302</v>
      </c>
      <c r="G10005">
        <v>12</v>
      </c>
      <c r="H10005" t="s">
        <v>15299</v>
      </c>
      <c r="I10005">
        <v>11</v>
      </c>
      <c r="J10005" t="s">
        <v>15295</v>
      </c>
      <c r="K10005">
        <v>10</v>
      </c>
      <c r="L10005" t="s">
        <v>15310</v>
      </c>
      <c r="M10005">
        <v>8</v>
      </c>
      <c r="N10005" t="s">
        <v>15307</v>
      </c>
      <c r="O10005">
        <v>4</v>
      </c>
      <c r="P10005" t="s">
        <v>15300</v>
      </c>
      <c r="Q10005">
        <v>3</v>
      </c>
      <c r="R10005" t="s">
        <v>15298</v>
      </c>
      <c r="S10005">
        <v>2</v>
      </c>
      <c r="T10005" t="s">
        <v>15311</v>
      </c>
      <c r="U10005">
        <v>1</v>
      </c>
      <c r="V10005" t="s">
        <v>15309</v>
      </c>
      <c r="W10005">
        <v>1</v>
      </c>
    </row>
    <row r="10006" spans="1:31" x14ac:dyDescent="0.3">
      <c r="A10006" t="s">
        <v>10033</v>
      </c>
      <c r="B10006" t="s">
        <v>15298</v>
      </c>
      <c r="C10006">
        <v>12</v>
      </c>
      <c r="D10006" t="s">
        <v>15297</v>
      </c>
      <c r="E10006">
        <v>11</v>
      </c>
      <c r="F10006" t="s">
        <v>15299</v>
      </c>
      <c r="G10006">
        <v>10</v>
      </c>
      <c r="H10006" t="s">
        <v>15310</v>
      </c>
      <c r="I10006">
        <v>8</v>
      </c>
      <c r="J10006" t="s">
        <v>15294</v>
      </c>
      <c r="K10006">
        <v>7</v>
      </c>
      <c r="L10006" t="s">
        <v>15303</v>
      </c>
      <c r="M10006">
        <v>5</v>
      </c>
      <c r="N10006" t="s">
        <v>15302</v>
      </c>
      <c r="O10006">
        <v>5</v>
      </c>
      <c r="P10006" t="s">
        <v>15295</v>
      </c>
      <c r="Q10006">
        <v>5</v>
      </c>
      <c r="R10006" t="s">
        <v>15306</v>
      </c>
      <c r="S10006">
        <v>4</v>
      </c>
      <c r="T10006" t="s">
        <v>15308</v>
      </c>
      <c r="U10006">
        <v>3</v>
      </c>
      <c r="V10006" t="s">
        <v>15300</v>
      </c>
      <c r="W10006">
        <v>2</v>
      </c>
      <c r="X10006" t="s">
        <v>15307</v>
      </c>
      <c r="Y10006">
        <v>2</v>
      </c>
      <c r="Z10006" t="s">
        <v>15311</v>
      </c>
      <c r="AA10006">
        <v>1</v>
      </c>
    </row>
    <row r="10007" spans="1:31" x14ac:dyDescent="0.3">
      <c r="A10007" t="s">
        <v>10034</v>
      </c>
      <c r="B10007" t="s">
        <v>15304</v>
      </c>
      <c r="C10007">
        <v>231</v>
      </c>
      <c r="D10007" t="s">
        <v>15303</v>
      </c>
      <c r="E10007">
        <v>206</v>
      </c>
      <c r="F10007" t="s">
        <v>15297</v>
      </c>
      <c r="G10007">
        <v>127</v>
      </c>
      <c r="H10007" t="s">
        <v>15298</v>
      </c>
      <c r="I10007">
        <v>121</v>
      </c>
      <c r="J10007" t="s">
        <v>15300</v>
      </c>
      <c r="K10007">
        <v>96</v>
      </c>
      <c r="L10007" t="s">
        <v>15294</v>
      </c>
      <c r="M10007">
        <v>85</v>
      </c>
      <c r="N10007" t="s">
        <v>15295</v>
      </c>
      <c r="O10007">
        <v>79</v>
      </c>
      <c r="P10007" t="s">
        <v>15309</v>
      </c>
      <c r="Q10007">
        <v>62</v>
      </c>
      <c r="R10007" t="s">
        <v>15307</v>
      </c>
      <c r="S10007">
        <v>42</v>
      </c>
      <c r="T10007" t="s">
        <v>15302</v>
      </c>
      <c r="U10007">
        <v>34</v>
      </c>
      <c r="V10007" t="s">
        <v>15310</v>
      </c>
      <c r="W10007">
        <v>33</v>
      </c>
      <c r="X10007" t="s">
        <v>15306</v>
      </c>
      <c r="Y10007">
        <v>18</v>
      </c>
      <c r="Z10007" t="s">
        <v>15315</v>
      </c>
      <c r="AA10007">
        <v>16</v>
      </c>
      <c r="AB10007" t="s">
        <v>15308</v>
      </c>
      <c r="AC10007">
        <v>14</v>
      </c>
      <c r="AD10007" t="s">
        <v>15311</v>
      </c>
      <c r="AE10007">
        <v>2</v>
      </c>
    </row>
    <row r="10008" spans="1:31" x14ac:dyDescent="0.3">
      <c r="A10008" t="s">
        <v>10035</v>
      </c>
      <c r="B10008" t="s">
        <v>15308</v>
      </c>
      <c r="C10008">
        <v>19</v>
      </c>
      <c r="D10008" t="s">
        <v>15297</v>
      </c>
      <c r="E10008">
        <v>16</v>
      </c>
      <c r="F10008" t="s">
        <v>15316</v>
      </c>
      <c r="G10008">
        <v>15</v>
      </c>
      <c r="H10008" t="s">
        <v>15294</v>
      </c>
      <c r="I10008">
        <v>13</v>
      </c>
      <c r="J10008" t="s">
        <v>15302</v>
      </c>
      <c r="K10008">
        <v>13</v>
      </c>
      <c r="L10008" t="s">
        <v>15307</v>
      </c>
      <c r="M10008">
        <v>9</v>
      </c>
      <c r="N10008" t="s">
        <v>15295</v>
      </c>
      <c r="O10008">
        <v>7</v>
      </c>
      <c r="P10008" t="s">
        <v>15315</v>
      </c>
      <c r="Q10008">
        <v>4</v>
      </c>
      <c r="R10008" t="s">
        <v>15310</v>
      </c>
      <c r="S10008">
        <v>3</v>
      </c>
      <c r="T10008" t="s">
        <v>15299</v>
      </c>
      <c r="U10008">
        <v>1</v>
      </c>
      <c r="V10008" t="s">
        <v>15306</v>
      </c>
      <c r="W10008">
        <v>1</v>
      </c>
      <c r="X10008" t="s">
        <v>15303</v>
      </c>
      <c r="Y10008">
        <v>1</v>
      </c>
      <c r="Z10008" t="s">
        <v>15313</v>
      </c>
      <c r="AA10008">
        <v>1</v>
      </c>
    </row>
    <row r="10009" spans="1:31" x14ac:dyDescent="0.3">
      <c r="A10009" t="s">
        <v>10036</v>
      </c>
      <c r="B10009" t="s">
        <v>15300</v>
      </c>
      <c r="C10009">
        <v>45</v>
      </c>
      <c r="D10009" t="s">
        <v>15301</v>
      </c>
      <c r="E10009">
        <v>38</v>
      </c>
      <c r="F10009" t="s">
        <v>15297</v>
      </c>
      <c r="G10009">
        <v>28</v>
      </c>
      <c r="H10009" t="s">
        <v>15315</v>
      </c>
      <c r="I10009">
        <v>6</v>
      </c>
      <c r="J10009" t="s">
        <v>15295</v>
      </c>
      <c r="K10009">
        <v>6</v>
      </c>
      <c r="L10009" t="s">
        <v>15299</v>
      </c>
      <c r="M10009">
        <v>3</v>
      </c>
      <c r="N10009" t="s">
        <v>15303</v>
      </c>
      <c r="O10009">
        <v>3</v>
      </c>
      <c r="P10009" t="s">
        <v>15306</v>
      </c>
      <c r="Q10009">
        <v>2</v>
      </c>
      <c r="R10009" t="s">
        <v>15302</v>
      </c>
      <c r="S10009">
        <v>2</v>
      </c>
      <c r="T10009" t="s">
        <v>15294</v>
      </c>
      <c r="U10009">
        <v>1</v>
      </c>
      <c r="V10009" t="s">
        <v>15311</v>
      </c>
      <c r="W10009">
        <v>1</v>
      </c>
      <c r="X10009" t="s">
        <v>15308</v>
      </c>
      <c r="Y10009">
        <v>1</v>
      </c>
      <c r="Z10009" t="s">
        <v>15307</v>
      </c>
      <c r="AA10009">
        <v>1</v>
      </c>
    </row>
    <row r="10010" spans="1:31" x14ac:dyDescent="0.3">
      <c r="A10010" t="s">
        <v>10037</v>
      </c>
      <c r="B10010" t="s">
        <v>15299</v>
      </c>
      <c r="C10010">
        <v>75</v>
      </c>
      <c r="D10010" t="s">
        <v>15294</v>
      </c>
      <c r="E10010">
        <v>57</v>
      </c>
      <c r="F10010" t="s">
        <v>15297</v>
      </c>
      <c r="G10010">
        <v>54</v>
      </c>
      <c r="H10010" t="s">
        <v>15298</v>
      </c>
      <c r="I10010">
        <v>50</v>
      </c>
      <c r="J10010" t="s">
        <v>15303</v>
      </c>
      <c r="K10010">
        <v>36</v>
      </c>
      <c r="L10010" t="s">
        <v>15295</v>
      </c>
      <c r="M10010">
        <v>35</v>
      </c>
      <c r="N10010" t="s">
        <v>15302</v>
      </c>
      <c r="O10010">
        <v>22</v>
      </c>
      <c r="P10010" t="s">
        <v>15300</v>
      </c>
      <c r="Q10010">
        <v>21</v>
      </c>
      <c r="R10010" t="s">
        <v>15307</v>
      </c>
      <c r="S10010">
        <v>17</v>
      </c>
      <c r="T10010" t="s">
        <v>15308</v>
      </c>
      <c r="U10010">
        <v>7</v>
      </c>
      <c r="V10010" t="s">
        <v>15306</v>
      </c>
      <c r="W10010">
        <v>6</v>
      </c>
      <c r="X10010" t="s">
        <v>15310</v>
      </c>
      <c r="Y10010">
        <v>3</v>
      </c>
      <c r="Z10010" t="s">
        <v>15311</v>
      </c>
      <c r="AA10010">
        <v>2</v>
      </c>
      <c r="AB10010" t="s">
        <v>15315</v>
      </c>
      <c r="AC10010">
        <v>2</v>
      </c>
      <c r="AD10010" t="s">
        <v>15309</v>
      </c>
      <c r="AE10010">
        <v>2</v>
      </c>
    </row>
    <row r="10011" spans="1:31" x14ac:dyDescent="0.3">
      <c r="A10011" t="s">
        <v>10038</v>
      </c>
      <c r="B10011" t="s">
        <v>15303</v>
      </c>
      <c r="C10011">
        <v>27</v>
      </c>
      <c r="D10011" t="s">
        <v>15299</v>
      </c>
      <c r="E10011">
        <v>25</v>
      </c>
      <c r="F10011" t="s">
        <v>15315</v>
      </c>
      <c r="G10011">
        <v>24</v>
      </c>
      <c r="H10011" t="s">
        <v>15301</v>
      </c>
      <c r="I10011">
        <v>22</v>
      </c>
      <c r="J10011" t="s">
        <v>15297</v>
      </c>
      <c r="K10011">
        <v>19</v>
      </c>
      <c r="L10011" t="s">
        <v>15295</v>
      </c>
      <c r="M10011">
        <v>13</v>
      </c>
      <c r="N10011" t="s">
        <v>15307</v>
      </c>
      <c r="O10011">
        <v>12</v>
      </c>
      <c r="P10011" t="s">
        <v>15300</v>
      </c>
      <c r="Q10011">
        <v>8</v>
      </c>
      <c r="R10011" t="s">
        <v>15308</v>
      </c>
      <c r="S10011">
        <v>6</v>
      </c>
      <c r="T10011" t="s">
        <v>15306</v>
      </c>
      <c r="U10011">
        <v>5</v>
      </c>
      <c r="V10011" t="s">
        <v>15302</v>
      </c>
      <c r="W10011">
        <v>5</v>
      </c>
      <c r="X10011" t="s">
        <v>15309</v>
      </c>
      <c r="Y10011">
        <v>5</v>
      </c>
      <c r="Z10011" t="s">
        <v>15294</v>
      </c>
      <c r="AA10011">
        <v>4</v>
      </c>
      <c r="AB10011" t="s">
        <v>15311</v>
      </c>
      <c r="AC10011">
        <v>2</v>
      </c>
      <c r="AD10011" t="s">
        <v>15310</v>
      </c>
      <c r="AE10011">
        <v>1</v>
      </c>
    </row>
    <row r="10012" spans="1:31" x14ac:dyDescent="0.3">
      <c r="A10012" t="s">
        <v>10039</v>
      </c>
      <c r="B10012" t="s">
        <v>15301</v>
      </c>
      <c r="C10012">
        <v>318</v>
      </c>
      <c r="D10012" t="s">
        <v>15299</v>
      </c>
      <c r="E10012">
        <v>111</v>
      </c>
      <c r="F10012" t="s">
        <v>15295</v>
      </c>
      <c r="G10012">
        <v>78</v>
      </c>
      <c r="H10012" t="s">
        <v>15294</v>
      </c>
      <c r="I10012">
        <v>70</v>
      </c>
      <c r="J10012" t="s">
        <v>15303</v>
      </c>
      <c r="K10012">
        <v>59</v>
      </c>
      <c r="L10012" t="s">
        <v>15297</v>
      </c>
      <c r="M10012">
        <v>59</v>
      </c>
      <c r="N10012" t="s">
        <v>15300</v>
      </c>
      <c r="O10012">
        <v>50</v>
      </c>
      <c r="P10012" t="s">
        <v>15307</v>
      </c>
      <c r="Q10012">
        <v>48</v>
      </c>
      <c r="R10012" t="s">
        <v>15306</v>
      </c>
      <c r="S10012">
        <v>20</v>
      </c>
      <c r="T10012" t="s">
        <v>15308</v>
      </c>
      <c r="U10012">
        <v>17</v>
      </c>
      <c r="V10012" t="s">
        <v>15315</v>
      </c>
      <c r="W10012">
        <v>14</v>
      </c>
      <c r="X10012" t="s">
        <v>15302</v>
      </c>
      <c r="Y10012">
        <v>12</v>
      </c>
      <c r="Z10012" t="s">
        <v>15310</v>
      </c>
      <c r="AA10012">
        <v>11</v>
      </c>
      <c r="AB10012" t="s">
        <v>15309</v>
      </c>
      <c r="AC10012">
        <v>5</v>
      </c>
      <c r="AD10012" t="s">
        <v>15311</v>
      </c>
      <c r="AE10012">
        <v>4</v>
      </c>
    </row>
    <row r="10013" spans="1:31" x14ac:dyDescent="0.3">
      <c r="A10013" t="s">
        <v>10040</v>
      </c>
      <c r="B10013" t="s">
        <v>15299</v>
      </c>
      <c r="C10013">
        <v>58</v>
      </c>
      <c r="D10013" t="s">
        <v>15303</v>
      </c>
      <c r="E10013">
        <v>21</v>
      </c>
      <c r="F10013" t="s">
        <v>15294</v>
      </c>
      <c r="G10013">
        <v>16</v>
      </c>
      <c r="H10013" t="s">
        <v>15297</v>
      </c>
      <c r="I10013">
        <v>16</v>
      </c>
      <c r="J10013" t="s">
        <v>15295</v>
      </c>
      <c r="K10013">
        <v>16</v>
      </c>
      <c r="L10013" t="s">
        <v>15307</v>
      </c>
      <c r="M10013">
        <v>16</v>
      </c>
      <c r="N10013" t="s">
        <v>15298</v>
      </c>
      <c r="O10013">
        <v>15</v>
      </c>
      <c r="P10013" t="s">
        <v>15306</v>
      </c>
      <c r="Q10013">
        <v>10</v>
      </c>
      <c r="R10013" t="s">
        <v>15308</v>
      </c>
      <c r="S10013">
        <v>8</v>
      </c>
      <c r="T10013" t="s">
        <v>15315</v>
      </c>
      <c r="U10013">
        <v>6</v>
      </c>
      <c r="V10013" t="s">
        <v>15302</v>
      </c>
      <c r="W10013">
        <v>4</v>
      </c>
      <c r="X10013" t="s">
        <v>15309</v>
      </c>
      <c r="Y10013">
        <v>4</v>
      </c>
      <c r="Z10013" t="s">
        <v>15300</v>
      </c>
      <c r="AA10013">
        <v>3</v>
      </c>
      <c r="AB10013" t="s">
        <v>15310</v>
      </c>
      <c r="AC10013">
        <v>1</v>
      </c>
    </row>
    <row r="10014" spans="1:31" x14ac:dyDescent="0.3">
      <c r="A10014" t="s">
        <v>10041</v>
      </c>
      <c r="B10014" t="s">
        <v>15299</v>
      </c>
      <c r="C10014">
        <v>76</v>
      </c>
      <c r="D10014" t="s">
        <v>15315</v>
      </c>
      <c r="E10014">
        <v>46</v>
      </c>
      <c r="F10014" t="s">
        <v>15303</v>
      </c>
      <c r="G10014">
        <v>44</v>
      </c>
      <c r="H10014" t="s">
        <v>15297</v>
      </c>
      <c r="I10014">
        <v>43</v>
      </c>
      <c r="J10014" t="s">
        <v>15294</v>
      </c>
      <c r="K10014">
        <v>42</v>
      </c>
      <c r="L10014" t="s">
        <v>15295</v>
      </c>
      <c r="M10014">
        <v>23</v>
      </c>
      <c r="N10014" t="s">
        <v>15302</v>
      </c>
      <c r="O10014">
        <v>18</v>
      </c>
      <c r="P10014" t="s">
        <v>15300</v>
      </c>
      <c r="Q10014">
        <v>18</v>
      </c>
      <c r="R10014" t="s">
        <v>15306</v>
      </c>
      <c r="S10014">
        <v>17</v>
      </c>
      <c r="T10014" t="s">
        <v>15298</v>
      </c>
      <c r="U10014">
        <v>13</v>
      </c>
      <c r="V10014" t="s">
        <v>15307</v>
      </c>
      <c r="W10014">
        <v>10</v>
      </c>
      <c r="X10014" t="s">
        <v>15310</v>
      </c>
      <c r="Y10014">
        <v>2</v>
      </c>
      <c r="Z10014" t="s">
        <v>15308</v>
      </c>
      <c r="AA10014">
        <v>1</v>
      </c>
      <c r="AB10014" t="s">
        <v>15309</v>
      </c>
      <c r="AC10014">
        <v>1</v>
      </c>
    </row>
    <row r="10015" spans="1:31" x14ac:dyDescent="0.3">
      <c r="A10015" t="s">
        <v>10042</v>
      </c>
      <c r="B10015" t="s">
        <v>15298</v>
      </c>
      <c r="C10015">
        <v>86</v>
      </c>
      <c r="D10015" t="s">
        <v>15297</v>
      </c>
      <c r="E10015">
        <v>49</v>
      </c>
      <c r="F10015" t="s">
        <v>15299</v>
      </c>
      <c r="G10015">
        <v>43</v>
      </c>
      <c r="H10015" t="s">
        <v>15300</v>
      </c>
      <c r="I10015">
        <v>43</v>
      </c>
      <c r="J10015" t="s">
        <v>15295</v>
      </c>
      <c r="K10015">
        <v>34</v>
      </c>
      <c r="L10015" t="s">
        <v>15294</v>
      </c>
      <c r="M10015">
        <v>33</v>
      </c>
      <c r="N10015" t="s">
        <v>15303</v>
      </c>
      <c r="O10015">
        <v>23</v>
      </c>
      <c r="P10015" t="s">
        <v>15302</v>
      </c>
      <c r="Q10015">
        <v>16</v>
      </c>
      <c r="R10015" t="s">
        <v>15307</v>
      </c>
      <c r="S10015">
        <v>11</v>
      </c>
      <c r="T10015" t="s">
        <v>15310</v>
      </c>
      <c r="U10015">
        <v>6</v>
      </c>
      <c r="V10015" t="s">
        <v>15309</v>
      </c>
      <c r="W10015">
        <v>4</v>
      </c>
      <c r="X10015" t="s">
        <v>15306</v>
      </c>
      <c r="Y10015">
        <v>2</v>
      </c>
      <c r="Z10015" t="s">
        <v>15315</v>
      </c>
      <c r="AA10015">
        <v>1</v>
      </c>
      <c r="AB10015" t="s">
        <v>15308</v>
      </c>
      <c r="AC10015">
        <v>1</v>
      </c>
    </row>
    <row r="10016" spans="1:31" x14ac:dyDescent="0.3">
      <c r="A10016" t="s">
        <v>10043</v>
      </c>
      <c r="B10016" t="s">
        <v>15298</v>
      </c>
      <c r="C10016">
        <v>153</v>
      </c>
      <c r="D10016" t="s">
        <v>15294</v>
      </c>
      <c r="E10016">
        <v>84</v>
      </c>
      <c r="F10016" t="s">
        <v>15299</v>
      </c>
      <c r="G10016">
        <v>75</v>
      </c>
      <c r="H10016" t="s">
        <v>15297</v>
      </c>
      <c r="I10016">
        <v>72</v>
      </c>
      <c r="J10016" t="s">
        <v>15303</v>
      </c>
      <c r="K10016">
        <v>65</v>
      </c>
      <c r="L10016" t="s">
        <v>15300</v>
      </c>
      <c r="M10016">
        <v>56</v>
      </c>
      <c r="N10016" t="s">
        <v>15295</v>
      </c>
      <c r="O10016">
        <v>55</v>
      </c>
      <c r="P10016" t="s">
        <v>15307</v>
      </c>
      <c r="Q10016">
        <v>52</v>
      </c>
      <c r="R10016" t="s">
        <v>15302</v>
      </c>
      <c r="S10016">
        <v>48</v>
      </c>
      <c r="T10016" t="s">
        <v>15306</v>
      </c>
      <c r="U10016">
        <v>16</v>
      </c>
      <c r="V10016" t="s">
        <v>15315</v>
      </c>
      <c r="W10016">
        <v>11</v>
      </c>
      <c r="X10016" t="s">
        <v>15308</v>
      </c>
      <c r="Y10016">
        <v>10</v>
      </c>
      <c r="Z10016" t="s">
        <v>15311</v>
      </c>
      <c r="AA10016">
        <v>6</v>
      </c>
      <c r="AB10016" t="s">
        <v>15309</v>
      </c>
      <c r="AC10016">
        <v>3</v>
      </c>
      <c r="AD10016" t="s">
        <v>15310</v>
      </c>
      <c r="AE10016">
        <v>2</v>
      </c>
    </row>
    <row r="10017" spans="1:31" x14ac:dyDescent="0.3">
      <c r="A10017" t="s">
        <v>10044</v>
      </c>
      <c r="B10017" t="s">
        <v>15299</v>
      </c>
      <c r="C10017">
        <v>120</v>
      </c>
      <c r="D10017" t="s">
        <v>15294</v>
      </c>
      <c r="E10017">
        <v>100</v>
      </c>
      <c r="F10017" t="s">
        <v>15303</v>
      </c>
      <c r="G10017">
        <v>87</v>
      </c>
      <c r="H10017" t="s">
        <v>15297</v>
      </c>
      <c r="I10017">
        <v>72</v>
      </c>
      <c r="J10017" t="s">
        <v>15298</v>
      </c>
      <c r="K10017">
        <v>56</v>
      </c>
      <c r="L10017" t="s">
        <v>15295</v>
      </c>
      <c r="M10017">
        <v>48</v>
      </c>
      <c r="N10017" t="s">
        <v>15300</v>
      </c>
      <c r="O10017">
        <v>39</v>
      </c>
      <c r="P10017" t="s">
        <v>15307</v>
      </c>
      <c r="Q10017">
        <v>36</v>
      </c>
      <c r="R10017" t="s">
        <v>15302</v>
      </c>
      <c r="S10017">
        <v>25</v>
      </c>
      <c r="T10017" t="s">
        <v>15306</v>
      </c>
      <c r="U10017">
        <v>15</v>
      </c>
      <c r="V10017" t="s">
        <v>15315</v>
      </c>
      <c r="W10017">
        <v>10</v>
      </c>
      <c r="X10017" t="s">
        <v>15309</v>
      </c>
      <c r="Y10017">
        <v>6</v>
      </c>
      <c r="Z10017" t="s">
        <v>15308</v>
      </c>
      <c r="AA10017">
        <v>4</v>
      </c>
      <c r="AB10017" t="s">
        <v>15311</v>
      </c>
      <c r="AC10017">
        <v>1</v>
      </c>
      <c r="AD10017" t="s">
        <v>15310</v>
      </c>
      <c r="AE10017">
        <v>1</v>
      </c>
    </row>
    <row r="10018" spans="1:31" x14ac:dyDescent="0.3">
      <c r="A10018" t="s">
        <v>10045</v>
      </c>
      <c r="B10018" t="s">
        <v>15295</v>
      </c>
      <c r="C10018">
        <v>54</v>
      </c>
      <c r="D10018" t="s">
        <v>15297</v>
      </c>
      <c r="E10018">
        <v>50</v>
      </c>
      <c r="F10018" t="s">
        <v>15300</v>
      </c>
      <c r="G10018">
        <v>47</v>
      </c>
      <c r="H10018" t="s">
        <v>15298</v>
      </c>
      <c r="I10018">
        <v>38</v>
      </c>
      <c r="J10018" t="s">
        <v>15294</v>
      </c>
      <c r="K10018">
        <v>16</v>
      </c>
      <c r="L10018" t="s">
        <v>15315</v>
      </c>
      <c r="M10018">
        <v>11</v>
      </c>
      <c r="N10018" t="s">
        <v>15303</v>
      </c>
      <c r="O10018">
        <v>4</v>
      </c>
      <c r="P10018" t="s">
        <v>15302</v>
      </c>
      <c r="Q10018">
        <v>4</v>
      </c>
      <c r="R10018" t="s">
        <v>15310</v>
      </c>
      <c r="S10018">
        <v>4</v>
      </c>
      <c r="T10018" t="s">
        <v>15306</v>
      </c>
      <c r="U10018">
        <v>3</v>
      </c>
      <c r="V10018" t="s">
        <v>15308</v>
      </c>
      <c r="W10018">
        <v>3</v>
      </c>
      <c r="X10018" t="s">
        <v>15311</v>
      </c>
      <c r="Y10018">
        <v>1</v>
      </c>
      <c r="Z10018" t="s">
        <v>15307</v>
      </c>
      <c r="AA10018">
        <v>1</v>
      </c>
    </row>
    <row r="10019" spans="1:31" x14ac:dyDescent="0.3">
      <c r="A10019" t="s">
        <v>10046</v>
      </c>
      <c r="B10019" t="s">
        <v>15299</v>
      </c>
      <c r="C10019">
        <v>267</v>
      </c>
      <c r="D10019" t="s">
        <v>15298</v>
      </c>
      <c r="E10019">
        <v>191</v>
      </c>
      <c r="F10019" t="s">
        <v>15303</v>
      </c>
      <c r="G10019">
        <v>136</v>
      </c>
      <c r="H10019" t="s">
        <v>15295</v>
      </c>
      <c r="I10019">
        <v>111</v>
      </c>
      <c r="J10019" t="s">
        <v>15297</v>
      </c>
      <c r="K10019">
        <v>98</v>
      </c>
      <c r="L10019" t="s">
        <v>15307</v>
      </c>
      <c r="M10019">
        <v>83</v>
      </c>
      <c r="N10019" t="s">
        <v>15306</v>
      </c>
      <c r="O10019">
        <v>76</v>
      </c>
      <c r="P10019" t="s">
        <v>15308</v>
      </c>
      <c r="Q10019">
        <v>56</v>
      </c>
      <c r="R10019" t="s">
        <v>15294</v>
      </c>
      <c r="S10019">
        <v>31</v>
      </c>
      <c r="T10019" t="s">
        <v>15300</v>
      </c>
      <c r="U10019">
        <v>29</v>
      </c>
      <c r="V10019" t="s">
        <v>15310</v>
      </c>
      <c r="W10019">
        <v>27</v>
      </c>
      <c r="X10019" t="s">
        <v>15315</v>
      </c>
      <c r="Y10019">
        <v>25</v>
      </c>
      <c r="Z10019" t="s">
        <v>15302</v>
      </c>
      <c r="AA10019">
        <v>14</v>
      </c>
      <c r="AB10019" t="s">
        <v>15311</v>
      </c>
      <c r="AC10019">
        <v>10</v>
      </c>
      <c r="AD10019" t="s">
        <v>15309</v>
      </c>
      <c r="AE10019">
        <v>8</v>
      </c>
    </row>
    <row r="10020" spans="1:31" x14ac:dyDescent="0.3">
      <c r="A10020" t="s">
        <v>10047</v>
      </c>
      <c r="B10020" t="s">
        <v>15299</v>
      </c>
      <c r="C10020">
        <v>43</v>
      </c>
      <c r="D10020" t="s">
        <v>15297</v>
      </c>
      <c r="E10020">
        <v>42</v>
      </c>
      <c r="F10020" t="s">
        <v>15303</v>
      </c>
      <c r="G10020">
        <v>35</v>
      </c>
      <c r="H10020" t="s">
        <v>15298</v>
      </c>
      <c r="I10020">
        <v>32</v>
      </c>
      <c r="J10020" t="s">
        <v>15309</v>
      </c>
      <c r="K10020">
        <v>30</v>
      </c>
      <c r="L10020" t="s">
        <v>15295</v>
      </c>
      <c r="M10020">
        <v>14</v>
      </c>
      <c r="N10020" t="s">
        <v>15315</v>
      </c>
      <c r="O10020">
        <v>12</v>
      </c>
      <c r="P10020" t="s">
        <v>15300</v>
      </c>
      <c r="Q10020">
        <v>11</v>
      </c>
      <c r="R10020" t="s">
        <v>15307</v>
      </c>
      <c r="S10020">
        <v>11</v>
      </c>
      <c r="T10020" t="s">
        <v>15294</v>
      </c>
      <c r="U10020">
        <v>10</v>
      </c>
      <c r="V10020" t="s">
        <v>15302</v>
      </c>
      <c r="W10020">
        <v>9</v>
      </c>
      <c r="X10020" t="s">
        <v>15311</v>
      </c>
      <c r="Y10020">
        <v>3</v>
      </c>
      <c r="Z10020" t="s">
        <v>15308</v>
      </c>
      <c r="AA10020">
        <v>3</v>
      </c>
      <c r="AB10020" t="s">
        <v>15310</v>
      </c>
      <c r="AC10020">
        <v>2</v>
      </c>
    </row>
    <row r="10021" spans="1:31" x14ac:dyDescent="0.3">
      <c r="A10021" t="s">
        <v>10048</v>
      </c>
      <c r="B10021" t="s">
        <v>15299</v>
      </c>
      <c r="C10021">
        <v>126</v>
      </c>
      <c r="D10021" t="s">
        <v>15294</v>
      </c>
      <c r="E10021">
        <v>80</v>
      </c>
      <c r="F10021" t="s">
        <v>15298</v>
      </c>
      <c r="G10021">
        <v>75</v>
      </c>
      <c r="H10021" t="s">
        <v>15303</v>
      </c>
      <c r="I10021">
        <v>50</v>
      </c>
      <c r="J10021" t="s">
        <v>15297</v>
      </c>
      <c r="K10021">
        <v>44</v>
      </c>
      <c r="L10021" t="s">
        <v>15295</v>
      </c>
      <c r="M10021">
        <v>40</v>
      </c>
      <c r="N10021" t="s">
        <v>15307</v>
      </c>
      <c r="O10021">
        <v>39</v>
      </c>
      <c r="P10021" t="s">
        <v>15302</v>
      </c>
      <c r="Q10021">
        <v>32</v>
      </c>
      <c r="R10021" t="s">
        <v>15308</v>
      </c>
      <c r="S10021">
        <v>17</v>
      </c>
      <c r="T10021" t="s">
        <v>15310</v>
      </c>
      <c r="U10021">
        <v>15</v>
      </c>
      <c r="V10021" t="s">
        <v>15306</v>
      </c>
      <c r="W10021">
        <v>14</v>
      </c>
      <c r="X10021" t="s">
        <v>15309</v>
      </c>
      <c r="Y10021">
        <v>10</v>
      </c>
      <c r="Z10021" t="s">
        <v>15300</v>
      </c>
      <c r="AA10021">
        <v>9</v>
      </c>
      <c r="AB10021" t="s">
        <v>15315</v>
      </c>
      <c r="AC10021">
        <v>7</v>
      </c>
      <c r="AD10021" t="s">
        <v>15311</v>
      </c>
      <c r="AE10021">
        <v>1</v>
      </c>
    </row>
    <row r="10022" spans="1:31" x14ac:dyDescent="0.3">
      <c r="A10022" t="s">
        <v>10049</v>
      </c>
      <c r="B10022" t="s">
        <v>15299</v>
      </c>
      <c r="C10022">
        <v>70</v>
      </c>
      <c r="D10022" t="s">
        <v>15294</v>
      </c>
      <c r="E10022">
        <v>62</v>
      </c>
      <c r="F10022" t="s">
        <v>15302</v>
      </c>
      <c r="G10022">
        <v>35</v>
      </c>
      <c r="H10022" t="s">
        <v>15295</v>
      </c>
      <c r="I10022">
        <v>33</v>
      </c>
      <c r="J10022" t="s">
        <v>15297</v>
      </c>
      <c r="K10022">
        <v>30</v>
      </c>
      <c r="L10022" t="s">
        <v>15303</v>
      </c>
      <c r="M10022">
        <v>22</v>
      </c>
      <c r="N10022" t="s">
        <v>15300</v>
      </c>
      <c r="O10022">
        <v>17</v>
      </c>
      <c r="P10022" t="s">
        <v>15310</v>
      </c>
      <c r="Q10022">
        <v>15</v>
      </c>
      <c r="R10022" t="s">
        <v>15307</v>
      </c>
      <c r="S10022">
        <v>14</v>
      </c>
      <c r="T10022" t="s">
        <v>15315</v>
      </c>
      <c r="U10022">
        <v>7</v>
      </c>
      <c r="V10022" t="s">
        <v>15308</v>
      </c>
      <c r="W10022">
        <v>7</v>
      </c>
      <c r="X10022" t="s">
        <v>15298</v>
      </c>
      <c r="Y10022">
        <v>5</v>
      </c>
      <c r="Z10022" t="s">
        <v>15306</v>
      </c>
      <c r="AA10022">
        <v>4</v>
      </c>
      <c r="AB10022" t="s">
        <v>15309</v>
      </c>
      <c r="AC10022">
        <v>1</v>
      </c>
    </row>
    <row r="10023" spans="1:31" x14ac:dyDescent="0.3">
      <c r="A10023" t="s">
        <v>10050</v>
      </c>
      <c r="B10023" t="s">
        <v>15299</v>
      </c>
      <c r="C10023">
        <v>354</v>
      </c>
      <c r="D10023" t="s">
        <v>15315</v>
      </c>
      <c r="E10023">
        <v>282</v>
      </c>
      <c r="F10023" t="s">
        <v>15303</v>
      </c>
      <c r="G10023">
        <v>222</v>
      </c>
      <c r="H10023" t="s">
        <v>15295</v>
      </c>
      <c r="I10023">
        <v>115</v>
      </c>
      <c r="J10023" t="s">
        <v>15298</v>
      </c>
      <c r="K10023">
        <v>109</v>
      </c>
      <c r="L10023" t="s">
        <v>15297</v>
      </c>
      <c r="M10023">
        <v>86</v>
      </c>
      <c r="N10023" t="s">
        <v>15300</v>
      </c>
      <c r="O10023">
        <v>65</v>
      </c>
      <c r="P10023" t="s">
        <v>15307</v>
      </c>
      <c r="Q10023">
        <v>51</v>
      </c>
      <c r="R10023" t="s">
        <v>15294</v>
      </c>
      <c r="S10023">
        <v>50</v>
      </c>
      <c r="T10023" t="s">
        <v>15306</v>
      </c>
      <c r="U10023">
        <v>44</v>
      </c>
      <c r="V10023" t="s">
        <v>15302</v>
      </c>
      <c r="W10023">
        <v>20</v>
      </c>
      <c r="X10023" t="s">
        <v>15308</v>
      </c>
      <c r="Y10023">
        <v>18</v>
      </c>
      <c r="Z10023" t="s">
        <v>15309</v>
      </c>
      <c r="AA10023">
        <v>8</v>
      </c>
      <c r="AB10023" t="s">
        <v>15311</v>
      </c>
      <c r="AC10023">
        <v>5</v>
      </c>
      <c r="AD10023" t="s">
        <v>15310</v>
      </c>
      <c r="AE10023">
        <v>3</v>
      </c>
    </row>
    <row r="10024" spans="1:31" x14ac:dyDescent="0.3">
      <c r="A10024" t="s">
        <v>10051</v>
      </c>
      <c r="B10024" t="s">
        <v>15303</v>
      </c>
      <c r="C10024">
        <v>30</v>
      </c>
      <c r="D10024" t="s">
        <v>15299</v>
      </c>
      <c r="E10024">
        <v>26</v>
      </c>
      <c r="F10024" t="s">
        <v>15297</v>
      </c>
      <c r="G10024">
        <v>16</v>
      </c>
      <c r="H10024" t="s">
        <v>15295</v>
      </c>
      <c r="I10024">
        <v>13</v>
      </c>
      <c r="J10024" t="s">
        <v>15298</v>
      </c>
      <c r="K10024">
        <v>7</v>
      </c>
      <c r="L10024" t="s">
        <v>15300</v>
      </c>
      <c r="M10024">
        <v>7</v>
      </c>
      <c r="N10024" t="s">
        <v>15307</v>
      </c>
      <c r="O10024">
        <v>7</v>
      </c>
      <c r="P10024" t="s">
        <v>15294</v>
      </c>
      <c r="Q10024">
        <v>6</v>
      </c>
      <c r="R10024" t="s">
        <v>15306</v>
      </c>
      <c r="S10024">
        <v>4</v>
      </c>
      <c r="T10024" t="s">
        <v>15315</v>
      </c>
      <c r="U10024">
        <v>3</v>
      </c>
      <c r="V10024" t="s">
        <v>15302</v>
      </c>
      <c r="W10024">
        <v>2</v>
      </c>
      <c r="X10024" t="s">
        <v>15308</v>
      </c>
      <c r="Y10024">
        <v>2</v>
      </c>
      <c r="Z10024" t="s">
        <v>15310</v>
      </c>
      <c r="AA10024">
        <v>2</v>
      </c>
    </row>
    <row r="10025" spans="1:31" x14ac:dyDescent="0.3">
      <c r="A10025" t="s">
        <v>10052</v>
      </c>
      <c r="B10025" t="s">
        <v>15299</v>
      </c>
      <c r="C10025">
        <v>65</v>
      </c>
      <c r="D10025" t="s">
        <v>15297</v>
      </c>
      <c r="E10025">
        <v>56</v>
      </c>
      <c r="F10025" t="s">
        <v>15315</v>
      </c>
      <c r="G10025">
        <v>52</v>
      </c>
      <c r="H10025" t="s">
        <v>15303</v>
      </c>
      <c r="I10025">
        <v>43</v>
      </c>
      <c r="J10025" t="s">
        <v>15298</v>
      </c>
      <c r="K10025">
        <v>33</v>
      </c>
      <c r="L10025" t="s">
        <v>15307</v>
      </c>
      <c r="M10025">
        <v>24</v>
      </c>
      <c r="N10025" t="s">
        <v>15295</v>
      </c>
      <c r="O10025">
        <v>22</v>
      </c>
      <c r="P10025" t="s">
        <v>15306</v>
      </c>
      <c r="Q10025">
        <v>16</v>
      </c>
      <c r="R10025" t="s">
        <v>15300</v>
      </c>
      <c r="S10025">
        <v>11</v>
      </c>
      <c r="T10025" t="s">
        <v>15294</v>
      </c>
      <c r="U10025">
        <v>10</v>
      </c>
      <c r="V10025" t="s">
        <v>15308</v>
      </c>
      <c r="W10025">
        <v>7</v>
      </c>
      <c r="X10025" t="s">
        <v>15310</v>
      </c>
      <c r="Y10025">
        <v>4</v>
      </c>
      <c r="Z10025" t="s">
        <v>15311</v>
      </c>
      <c r="AA10025">
        <v>2</v>
      </c>
      <c r="AB10025" t="s">
        <v>15302</v>
      </c>
      <c r="AC10025">
        <v>2</v>
      </c>
    </row>
    <row r="10026" spans="1:31" x14ac:dyDescent="0.3">
      <c r="A10026" t="s">
        <v>10053</v>
      </c>
      <c r="B10026" t="s">
        <v>15299</v>
      </c>
      <c r="C10026">
        <v>50</v>
      </c>
      <c r="D10026" t="s">
        <v>15297</v>
      </c>
      <c r="E10026">
        <v>22</v>
      </c>
      <c r="F10026" t="s">
        <v>15303</v>
      </c>
      <c r="G10026">
        <v>19</v>
      </c>
      <c r="H10026" t="s">
        <v>15294</v>
      </c>
      <c r="I10026">
        <v>10</v>
      </c>
      <c r="J10026" t="s">
        <v>15315</v>
      </c>
      <c r="K10026">
        <v>9</v>
      </c>
      <c r="L10026" t="s">
        <v>15298</v>
      </c>
      <c r="M10026">
        <v>8</v>
      </c>
      <c r="N10026" t="s">
        <v>15295</v>
      </c>
      <c r="O10026">
        <v>7</v>
      </c>
      <c r="P10026" t="s">
        <v>15300</v>
      </c>
      <c r="Q10026">
        <v>6</v>
      </c>
      <c r="R10026" t="s">
        <v>15302</v>
      </c>
      <c r="S10026">
        <v>4</v>
      </c>
      <c r="T10026" t="s">
        <v>15310</v>
      </c>
      <c r="U10026">
        <v>3</v>
      </c>
      <c r="V10026" t="s">
        <v>15306</v>
      </c>
      <c r="W10026">
        <v>2</v>
      </c>
    </row>
    <row r="10027" spans="1:31" x14ac:dyDescent="0.3">
      <c r="A10027" t="s">
        <v>10054</v>
      </c>
      <c r="B10027" t="s">
        <v>15298</v>
      </c>
      <c r="C10027">
        <v>61</v>
      </c>
      <c r="D10027" t="s">
        <v>15297</v>
      </c>
      <c r="E10027">
        <v>35</v>
      </c>
      <c r="F10027" t="s">
        <v>15295</v>
      </c>
      <c r="G10027">
        <v>29</v>
      </c>
      <c r="H10027" t="s">
        <v>15300</v>
      </c>
      <c r="I10027">
        <v>25</v>
      </c>
      <c r="J10027" t="s">
        <v>15299</v>
      </c>
      <c r="K10027">
        <v>15</v>
      </c>
      <c r="L10027" t="s">
        <v>15294</v>
      </c>
      <c r="M10027">
        <v>7</v>
      </c>
      <c r="N10027" t="s">
        <v>15315</v>
      </c>
      <c r="O10027">
        <v>7</v>
      </c>
      <c r="P10027" t="s">
        <v>15303</v>
      </c>
      <c r="Q10027">
        <v>5</v>
      </c>
      <c r="R10027" t="s">
        <v>15302</v>
      </c>
      <c r="S10027">
        <v>4</v>
      </c>
      <c r="T10027" t="s">
        <v>15307</v>
      </c>
      <c r="U10027">
        <v>2</v>
      </c>
    </row>
    <row r="10028" spans="1:31" x14ac:dyDescent="0.3">
      <c r="A10028" t="s">
        <v>10055</v>
      </c>
      <c r="B10028" t="s">
        <v>15299</v>
      </c>
      <c r="C10028">
        <v>80</v>
      </c>
      <c r="D10028" t="s">
        <v>15303</v>
      </c>
      <c r="E10028">
        <v>46</v>
      </c>
      <c r="F10028" t="s">
        <v>15294</v>
      </c>
      <c r="G10028">
        <v>46</v>
      </c>
      <c r="H10028" t="s">
        <v>15298</v>
      </c>
      <c r="I10028">
        <v>40</v>
      </c>
      <c r="J10028" t="s">
        <v>15297</v>
      </c>
      <c r="K10028">
        <v>36</v>
      </c>
      <c r="L10028" t="s">
        <v>15295</v>
      </c>
      <c r="M10028">
        <v>30</v>
      </c>
      <c r="N10028" t="s">
        <v>15307</v>
      </c>
      <c r="O10028">
        <v>26</v>
      </c>
      <c r="P10028" t="s">
        <v>15300</v>
      </c>
      <c r="Q10028">
        <v>17</v>
      </c>
      <c r="R10028" t="s">
        <v>15311</v>
      </c>
      <c r="S10028">
        <v>13</v>
      </c>
      <c r="T10028" t="s">
        <v>15302</v>
      </c>
      <c r="U10028">
        <v>13</v>
      </c>
      <c r="V10028" t="s">
        <v>15306</v>
      </c>
      <c r="W10028">
        <v>11</v>
      </c>
      <c r="X10028" t="s">
        <v>15315</v>
      </c>
      <c r="Y10028">
        <v>9</v>
      </c>
      <c r="Z10028" t="s">
        <v>15308</v>
      </c>
      <c r="AA10028">
        <v>6</v>
      </c>
      <c r="AB10028" t="s">
        <v>15310</v>
      </c>
      <c r="AC10028">
        <v>6</v>
      </c>
      <c r="AD10028" t="s">
        <v>15309</v>
      </c>
      <c r="AE10028">
        <v>2</v>
      </c>
    </row>
    <row r="10029" spans="1:31" x14ac:dyDescent="0.3">
      <c r="A10029" t="s">
        <v>10056</v>
      </c>
      <c r="B10029" t="s">
        <v>15299</v>
      </c>
      <c r="C10029">
        <v>7</v>
      </c>
      <c r="D10029" t="s">
        <v>15298</v>
      </c>
      <c r="E10029">
        <v>3</v>
      </c>
      <c r="F10029" t="s">
        <v>15303</v>
      </c>
      <c r="G10029">
        <v>2</v>
      </c>
      <c r="H10029" t="s">
        <v>15297</v>
      </c>
      <c r="I10029">
        <v>2</v>
      </c>
      <c r="J10029" t="s">
        <v>15295</v>
      </c>
      <c r="K10029">
        <v>2</v>
      </c>
      <c r="L10029" t="s">
        <v>15294</v>
      </c>
      <c r="M10029">
        <v>1</v>
      </c>
      <c r="N10029" t="s">
        <v>15315</v>
      </c>
      <c r="O10029">
        <v>1</v>
      </c>
      <c r="P10029" t="s">
        <v>15300</v>
      </c>
      <c r="Q10029">
        <v>1</v>
      </c>
    </row>
    <row r="10030" spans="1:31" x14ac:dyDescent="0.3">
      <c r="A10030" t="s">
        <v>10057</v>
      </c>
      <c r="B10030" t="s">
        <v>15298</v>
      </c>
      <c r="C10030">
        <v>103</v>
      </c>
      <c r="D10030" t="s">
        <v>15300</v>
      </c>
      <c r="E10030">
        <v>64</v>
      </c>
      <c r="F10030" t="s">
        <v>15303</v>
      </c>
      <c r="G10030">
        <v>59</v>
      </c>
      <c r="H10030" t="s">
        <v>15295</v>
      </c>
      <c r="I10030">
        <v>54</v>
      </c>
      <c r="J10030" t="s">
        <v>15299</v>
      </c>
      <c r="K10030">
        <v>40</v>
      </c>
      <c r="L10030" t="s">
        <v>15307</v>
      </c>
      <c r="M10030">
        <v>38</v>
      </c>
      <c r="N10030" t="s">
        <v>15294</v>
      </c>
      <c r="O10030">
        <v>37</v>
      </c>
      <c r="P10030" t="s">
        <v>15297</v>
      </c>
      <c r="Q10030">
        <v>37</v>
      </c>
      <c r="R10030" t="s">
        <v>15306</v>
      </c>
      <c r="S10030">
        <v>20</v>
      </c>
      <c r="T10030" t="s">
        <v>15315</v>
      </c>
      <c r="U10030">
        <v>18</v>
      </c>
      <c r="V10030" t="s">
        <v>15308</v>
      </c>
      <c r="W10030">
        <v>8</v>
      </c>
      <c r="X10030" t="s">
        <v>15311</v>
      </c>
      <c r="Y10030">
        <v>3</v>
      </c>
      <c r="Z10030" t="s">
        <v>15302</v>
      </c>
      <c r="AA10030">
        <v>2</v>
      </c>
      <c r="AB10030" t="s">
        <v>15309</v>
      </c>
      <c r="AC10030">
        <v>1</v>
      </c>
    </row>
    <row r="10031" spans="1:31" x14ac:dyDescent="0.3">
      <c r="A10031" t="s">
        <v>10058</v>
      </c>
      <c r="B10031" t="s">
        <v>15298</v>
      </c>
      <c r="C10031">
        <v>43</v>
      </c>
      <c r="D10031" t="s">
        <v>15300</v>
      </c>
      <c r="E10031">
        <v>32</v>
      </c>
      <c r="F10031" t="s">
        <v>15297</v>
      </c>
      <c r="G10031">
        <v>24</v>
      </c>
      <c r="H10031" t="s">
        <v>15303</v>
      </c>
      <c r="I10031">
        <v>20</v>
      </c>
      <c r="J10031" t="s">
        <v>15299</v>
      </c>
      <c r="K10031">
        <v>19</v>
      </c>
      <c r="L10031" t="s">
        <v>15295</v>
      </c>
      <c r="M10031">
        <v>12</v>
      </c>
      <c r="N10031" t="s">
        <v>15294</v>
      </c>
      <c r="O10031">
        <v>11</v>
      </c>
      <c r="P10031" t="s">
        <v>15307</v>
      </c>
      <c r="Q10031">
        <v>5</v>
      </c>
      <c r="R10031" t="s">
        <v>15315</v>
      </c>
      <c r="S10031">
        <v>4</v>
      </c>
      <c r="T10031" t="s">
        <v>15310</v>
      </c>
      <c r="U10031">
        <v>2</v>
      </c>
      <c r="V10031" t="s">
        <v>15302</v>
      </c>
      <c r="W10031">
        <v>1</v>
      </c>
      <c r="X10031" t="s">
        <v>15308</v>
      </c>
      <c r="Y10031">
        <v>1</v>
      </c>
      <c r="Z10031" t="s">
        <v>15309</v>
      </c>
      <c r="AA10031">
        <v>1</v>
      </c>
    </row>
    <row r="10032" spans="1:31" x14ac:dyDescent="0.3">
      <c r="A10032" t="s">
        <v>10059</v>
      </c>
      <c r="B10032" t="s">
        <v>15299</v>
      </c>
      <c r="C10032">
        <v>76</v>
      </c>
      <c r="D10032" t="s">
        <v>15294</v>
      </c>
      <c r="E10032">
        <v>61</v>
      </c>
      <c r="F10032" t="s">
        <v>15295</v>
      </c>
      <c r="G10032">
        <v>50</v>
      </c>
      <c r="H10032" t="s">
        <v>15297</v>
      </c>
      <c r="I10032">
        <v>47</v>
      </c>
      <c r="J10032" t="s">
        <v>15303</v>
      </c>
      <c r="K10032">
        <v>38</v>
      </c>
      <c r="L10032" t="s">
        <v>15298</v>
      </c>
      <c r="M10032">
        <v>31</v>
      </c>
      <c r="N10032" t="s">
        <v>15302</v>
      </c>
      <c r="O10032">
        <v>30</v>
      </c>
      <c r="P10032" t="s">
        <v>15300</v>
      </c>
      <c r="Q10032">
        <v>24</v>
      </c>
      <c r="R10032" t="s">
        <v>15315</v>
      </c>
      <c r="S10032">
        <v>19</v>
      </c>
      <c r="T10032" t="s">
        <v>15307</v>
      </c>
      <c r="U10032">
        <v>18</v>
      </c>
      <c r="V10032" t="s">
        <v>15306</v>
      </c>
      <c r="W10032">
        <v>17</v>
      </c>
      <c r="X10032" t="s">
        <v>15310</v>
      </c>
      <c r="Y10032">
        <v>10</v>
      </c>
      <c r="Z10032" t="s">
        <v>15311</v>
      </c>
      <c r="AA10032">
        <v>9</v>
      </c>
      <c r="AB10032" t="s">
        <v>15309</v>
      </c>
      <c r="AC10032">
        <v>6</v>
      </c>
      <c r="AD10032" t="s">
        <v>15308</v>
      </c>
      <c r="AE10032">
        <v>5</v>
      </c>
    </row>
    <row r="10033" spans="1:31" x14ac:dyDescent="0.3">
      <c r="A10033" t="s">
        <v>10060</v>
      </c>
      <c r="B10033" t="s">
        <v>15299</v>
      </c>
      <c r="C10033">
        <v>565</v>
      </c>
      <c r="D10033" t="s">
        <v>15303</v>
      </c>
      <c r="E10033">
        <v>216</v>
      </c>
      <c r="F10033" t="s">
        <v>15295</v>
      </c>
      <c r="G10033">
        <v>187</v>
      </c>
      <c r="H10033" t="s">
        <v>15298</v>
      </c>
      <c r="I10033">
        <v>170</v>
      </c>
      <c r="J10033" t="s">
        <v>15297</v>
      </c>
      <c r="K10033">
        <v>166</v>
      </c>
      <c r="L10033" t="s">
        <v>15294</v>
      </c>
      <c r="M10033">
        <v>104</v>
      </c>
      <c r="N10033" t="s">
        <v>15307</v>
      </c>
      <c r="O10033">
        <v>93</v>
      </c>
      <c r="P10033" t="s">
        <v>15308</v>
      </c>
      <c r="Q10033">
        <v>86</v>
      </c>
      <c r="R10033" t="s">
        <v>15306</v>
      </c>
      <c r="S10033">
        <v>76</v>
      </c>
      <c r="T10033" t="s">
        <v>15300</v>
      </c>
      <c r="U10033">
        <v>61</v>
      </c>
      <c r="V10033" t="s">
        <v>15310</v>
      </c>
      <c r="W10033">
        <v>34</v>
      </c>
      <c r="X10033" t="s">
        <v>15315</v>
      </c>
      <c r="Y10033">
        <v>22</v>
      </c>
      <c r="Z10033" t="s">
        <v>15302</v>
      </c>
      <c r="AA10033">
        <v>19</v>
      </c>
      <c r="AB10033" t="s">
        <v>15309</v>
      </c>
      <c r="AC10033">
        <v>17</v>
      </c>
      <c r="AD10033" t="s">
        <v>15311</v>
      </c>
      <c r="AE10033">
        <v>7</v>
      </c>
    </row>
    <row r="10034" spans="1:31" x14ac:dyDescent="0.3">
      <c r="A10034" t="s">
        <v>10061</v>
      </c>
      <c r="B10034" t="s">
        <v>15300</v>
      </c>
      <c r="C10034">
        <v>27</v>
      </c>
      <c r="D10034" t="s">
        <v>15299</v>
      </c>
      <c r="E10034">
        <v>26</v>
      </c>
      <c r="F10034" t="s">
        <v>15294</v>
      </c>
      <c r="G10034">
        <v>24</v>
      </c>
      <c r="H10034" t="s">
        <v>15303</v>
      </c>
      <c r="I10034">
        <v>23</v>
      </c>
      <c r="J10034" t="s">
        <v>15297</v>
      </c>
      <c r="K10034">
        <v>20</v>
      </c>
      <c r="L10034" t="s">
        <v>15302</v>
      </c>
      <c r="M10034">
        <v>20</v>
      </c>
      <c r="N10034" t="s">
        <v>15298</v>
      </c>
      <c r="O10034">
        <v>15</v>
      </c>
      <c r="P10034" t="s">
        <v>15295</v>
      </c>
      <c r="Q10034">
        <v>14</v>
      </c>
      <c r="R10034" t="s">
        <v>15307</v>
      </c>
      <c r="S10034">
        <v>5</v>
      </c>
      <c r="T10034" t="s">
        <v>15306</v>
      </c>
      <c r="U10034">
        <v>4</v>
      </c>
      <c r="V10034" t="s">
        <v>15315</v>
      </c>
      <c r="W10034">
        <v>3</v>
      </c>
      <c r="X10034" t="s">
        <v>15308</v>
      </c>
      <c r="Y10034">
        <v>2</v>
      </c>
      <c r="Z10034" t="s">
        <v>15310</v>
      </c>
      <c r="AA10034">
        <v>1</v>
      </c>
      <c r="AB10034" t="s">
        <v>15309</v>
      </c>
      <c r="AC10034">
        <v>1</v>
      </c>
    </row>
    <row r="10035" spans="1:31" x14ac:dyDescent="0.3">
      <c r="A10035" t="s">
        <v>10062</v>
      </c>
      <c r="B10035" t="s">
        <v>15299</v>
      </c>
      <c r="C10035">
        <v>34</v>
      </c>
      <c r="D10035" t="s">
        <v>15303</v>
      </c>
      <c r="E10035">
        <v>12</v>
      </c>
      <c r="F10035" t="s">
        <v>15295</v>
      </c>
      <c r="G10035">
        <v>12</v>
      </c>
      <c r="H10035" t="s">
        <v>15307</v>
      </c>
      <c r="I10035">
        <v>9</v>
      </c>
      <c r="J10035" t="s">
        <v>15297</v>
      </c>
      <c r="K10035">
        <v>6</v>
      </c>
      <c r="L10035" t="s">
        <v>15298</v>
      </c>
      <c r="M10035">
        <v>4</v>
      </c>
      <c r="N10035" t="s">
        <v>15294</v>
      </c>
      <c r="O10035">
        <v>3</v>
      </c>
      <c r="P10035" t="s">
        <v>15302</v>
      </c>
      <c r="Q10035">
        <v>3</v>
      </c>
      <c r="R10035" t="s">
        <v>15300</v>
      </c>
      <c r="S10035">
        <v>3</v>
      </c>
      <c r="T10035" t="s">
        <v>15308</v>
      </c>
      <c r="U10035">
        <v>3</v>
      </c>
      <c r="V10035" t="s">
        <v>15309</v>
      </c>
      <c r="W10035">
        <v>3</v>
      </c>
      <c r="X10035" t="s">
        <v>15315</v>
      </c>
      <c r="Y10035">
        <v>1</v>
      </c>
    </row>
    <row r="10036" spans="1:31" x14ac:dyDescent="0.3">
      <c r="A10036" t="s">
        <v>10063</v>
      </c>
      <c r="B10036" t="s">
        <v>15299</v>
      </c>
      <c r="C10036">
        <v>22</v>
      </c>
      <c r="D10036" t="s">
        <v>15303</v>
      </c>
      <c r="E10036">
        <v>13</v>
      </c>
      <c r="F10036" t="s">
        <v>15297</v>
      </c>
      <c r="G10036">
        <v>10</v>
      </c>
      <c r="H10036" t="s">
        <v>15294</v>
      </c>
      <c r="I10036">
        <v>8</v>
      </c>
      <c r="J10036" t="s">
        <v>15298</v>
      </c>
      <c r="K10036">
        <v>7</v>
      </c>
      <c r="L10036" t="s">
        <v>15302</v>
      </c>
      <c r="M10036">
        <v>5</v>
      </c>
      <c r="N10036" t="s">
        <v>15315</v>
      </c>
      <c r="O10036">
        <v>5</v>
      </c>
      <c r="P10036" t="s">
        <v>15295</v>
      </c>
      <c r="Q10036">
        <v>5</v>
      </c>
      <c r="R10036" t="s">
        <v>15307</v>
      </c>
      <c r="S10036">
        <v>5</v>
      </c>
      <c r="T10036" t="s">
        <v>15300</v>
      </c>
      <c r="U10036">
        <v>3</v>
      </c>
      <c r="V10036" t="s">
        <v>15306</v>
      </c>
      <c r="W10036">
        <v>2</v>
      </c>
      <c r="X10036" t="s">
        <v>15311</v>
      </c>
      <c r="Y10036">
        <v>1</v>
      </c>
      <c r="Z10036" t="s">
        <v>15310</v>
      </c>
      <c r="AA10036">
        <v>1</v>
      </c>
    </row>
    <row r="10037" spans="1:31" x14ac:dyDescent="0.3">
      <c r="A10037" t="s">
        <v>10064</v>
      </c>
      <c r="B10037" t="s">
        <v>15299</v>
      </c>
      <c r="C10037">
        <v>74</v>
      </c>
      <c r="D10037" t="s">
        <v>15295</v>
      </c>
      <c r="E10037">
        <v>29</v>
      </c>
      <c r="F10037" t="s">
        <v>15303</v>
      </c>
      <c r="G10037">
        <v>28</v>
      </c>
      <c r="H10037" t="s">
        <v>15297</v>
      </c>
      <c r="I10037">
        <v>26</v>
      </c>
      <c r="J10037" t="s">
        <v>15307</v>
      </c>
      <c r="K10037">
        <v>23</v>
      </c>
      <c r="L10037" t="s">
        <v>15294</v>
      </c>
      <c r="M10037">
        <v>17</v>
      </c>
      <c r="N10037" t="s">
        <v>15300</v>
      </c>
      <c r="O10037">
        <v>8</v>
      </c>
      <c r="P10037" t="s">
        <v>15298</v>
      </c>
      <c r="Q10037">
        <v>7</v>
      </c>
      <c r="R10037" t="s">
        <v>15310</v>
      </c>
      <c r="S10037">
        <v>7</v>
      </c>
      <c r="T10037" t="s">
        <v>15315</v>
      </c>
      <c r="U10037">
        <v>6</v>
      </c>
      <c r="V10037" t="s">
        <v>15306</v>
      </c>
      <c r="W10037">
        <v>5</v>
      </c>
      <c r="X10037" t="s">
        <v>15308</v>
      </c>
      <c r="Y10037">
        <v>5</v>
      </c>
      <c r="Z10037" t="s">
        <v>15309</v>
      </c>
      <c r="AA10037">
        <v>3</v>
      </c>
      <c r="AB10037" t="s">
        <v>15302</v>
      </c>
      <c r="AC10037">
        <v>2</v>
      </c>
    </row>
    <row r="10038" spans="1:31" x14ac:dyDescent="0.3">
      <c r="A10038" t="s">
        <v>10065</v>
      </c>
      <c r="B10038" t="s">
        <v>15303</v>
      </c>
      <c r="C10038">
        <v>103</v>
      </c>
      <c r="D10038" t="s">
        <v>15297</v>
      </c>
      <c r="E10038">
        <v>51</v>
      </c>
      <c r="F10038" t="s">
        <v>15299</v>
      </c>
      <c r="G10038">
        <v>47</v>
      </c>
      <c r="H10038" t="s">
        <v>15295</v>
      </c>
      <c r="I10038">
        <v>37</v>
      </c>
      <c r="J10038" t="s">
        <v>15298</v>
      </c>
      <c r="K10038">
        <v>18</v>
      </c>
      <c r="L10038" t="s">
        <v>15300</v>
      </c>
      <c r="M10038">
        <v>18</v>
      </c>
      <c r="N10038" t="s">
        <v>15307</v>
      </c>
      <c r="O10038">
        <v>16</v>
      </c>
      <c r="P10038" t="s">
        <v>15315</v>
      </c>
      <c r="Q10038">
        <v>14</v>
      </c>
      <c r="R10038" t="s">
        <v>15306</v>
      </c>
      <c r="S10038">
        <v>7</v>
      </c>
      <c r="T10038" t="s">
        <v>15294</v>
      </c>
      <c r="U10038">
        <v>7</v>
      </c>
      <c r="V10038" t="s">
        <v>15302</v>
      </c>
      <c r="W10038">
        <v>3</v>
      </c>
      <c r="X10038" t="s">
        <v>15308</v>
      </c>
      <c r="Y10038">
        <v>3</v>
      </c>
      <c r="Z10038" t="s">
        <v>15311</v>
      </c>
      <c r="AA10038">
        <v>2</v>
      </c>
      <c r="AB10038" t="s">
        <v>15310</v>
      </c>
      <c r="AC10038">
        <v>2</v>
      </c>
      <c r="AD10038" t="s">
        <v>15309</v>
      </c>
      <c r="AE10038">
        <v>1</v>
      </c>
    </row>
    <row r="10039" spans="1:31" x14ac:dyDescent="0.3">
      <c r="A10039" t="s">
        <v>10066</v>
      </c>
      <c r="B10039" t="s">
        <v>15299</v>
      </c>
      <c r="C10039">
        <v>16</v>
      </c>
      <c r="D10039" t="s">
        <v>15294</v>
      </c>
      <c r="E10039">
        <v>8</v>
      </c>
      <c r="F10039" t="s">
        <v>15307</v>
      </c>
      <c r="G10039">
        <v>8</v>
      </c>
      <c r="H10039" t="s">
        <v>15297</v>
      </c>
      <c r="I10039">
        <v>5</v>
      </c>
      <c r="J10039" t="s">
        <v>15303</v>
      </c>
      <c r="K10039">
        <v>4</v>
      </c>
      <c r="L10039" t="s">
        <v>15302</v>
      </c>
      <c r="M10039">
        <v>3</v>
      </c>
      <c r="N10039" t="s">
        <v>15295</v>
      </c>
      <c r="O10039">
        <v>3</v>
      </c>
      <c r="P10039" t="s">
        <v>15308</v>
      </c>
      <c r="Q10039">
        <v>3</v>
      </c>
      <c r="R10039" t="s">
        <v>15298</v>
      </c>
      <c r="S10039">
        <v>2</v>
      </c>
      <c r="T10039" t="s">
        <v>15310</v>
      </c>
      <c r="U10039">
        <v>2</v>
      </c>
      <c r="V10039" t="s">
        <v>15309</v>
      </c>
      <c r="W10039">
        <v>2</v>
      </c>
      <c r="X10039" t="s">
        <v>15315</v>
      </c>
      <c r="Y10039">
        <v>1</v>
      </c>
      <c r="Z10039" t="s">
        <v>15300</v>
      </c>
      <c r="AA10039">
        <v>1</v>
      </c>
    </row>
    <row r="10040" spans="1:31" x14ac:dyDescent="0.3">
      <c r="A10040" t="s">
        <v>10067</v>
      </c>
      <c r="B10040" t="s">
        <v>15299</v>
      </c>
      <c r="C10040">
        <v>136</v>
      </c>
      <c r="D10040" t="s">
        <v>15303</v>
      </c>
      <c r="E10040">
        <v>55</v>
      </c>
      <c r="F10040" t="s">
        <v>15298</v>
      </c>
      <c r="G10040">
        <v>31</v>
      </c>
      <c r="H10040" t="s">
        <v>15297</v>
      </c>
      <c r="I10040">
        <v>27</v>
      </c>
      <c r="J10040" t="s">
        <v>15315</v>
      </c>
      <c r="K10040">
        <v>20</v>
      </c>
      <c r="L10040" t="s">
        <v>15295</v>
      </c>
      <c r="M10040">
        <v>17</v>
      </c>
      <c r="N10040" t="s">
        <v>15300</v>
      </c>
      <c r="O10040">
        <v>15</v>
      </c>
      <c r="P10040" t="s">
        <v>15294</v>
      </c>
      <c r="Q10040">
        <v>10</v>
      </c>
      <c r="R10040" t="s">
        <v>15308</v>
      </c>
      <c r="S10040">
        <v>3</v>
      </c>
      <c r="T10040" t="s">
        <v>15309</v>
      </c>
      <c r="U10040">
        <v>3</v>
      </c>
      <c r="V10040" t="s">
        <v>15306</v>
      </c>
      <c r="W10040">
        <v>2</v>
      </c>
      <c r="X10040" t="s">
        <v>15307</v>
      </c>
      <c r="Y10040">
        <v>2</v>
      </c>
      <c r="Z10040" t="s">
        <v>15311</v>
      </c>
      <c r="AA10040">
        <v>1</v>
      </c>
      <c r="AB10040" t="s">
        <v>15302</v>
      </c>
      <c r="AC10040">
        <v>1</v>
      </c>
    </row>
    <row r="10041" spans="1:31" x14ac:dyDescent="0.3">
      <c r="A10041" t="s">
        <v>10068</v>
      </c>
      <c r="B10041" t="s">
        <v>15301</v>
      </c>
      <c r="C10041">
        <v>312</v>
      </c>
      <c r="D10041" t="s">
        <v>15297</v>
      </c>
      <c r="E10041">
        <v>96</v>
      </c>
      <c r="F10041" t="s">
        <v>15295</v>
      </c>
      <c r="G10041">
        <v>59</v>
      </c>
      <c r="H10041" t="s">
        <v>15299</v>
      </c>
      <c r="I10041">
        <v>37</v>
      </c>
      <c r="J10041" t="s">
        <v>15315</v>
      </c>
      <c r="K10041">
        <v>27</v>
      </c>
      <c r="L10041" t="s">
        <v>15303</v>
      </c>
      <c r="M10041">
        <v>19</v>
      </c>
      <c r="N10041" t="s">
        <v>15300</v>
      </c>
      <c r="O10041">
        <v>15</v>
      </c>
      <c r="P10041" t="s">
        <v>15306</v>
      </c>
      <c r="Q10041">
        <v>7</v>
      </c>
      <c r="R10041" t="s">
        <v>15302</v>
      </c>
      <c r="S10041">
        <v>7</v>
      </c>
      <c r="T10041" t="s">
        <v>15307</v>
      </c>
      <c r="U10041">
        <v>7</v>
      </c>
      <c r="V10041" t="s">
        <v>15294</v>
      </c>
      <c r="W10041">
        <v>6</v>
      </c>
      <c r="X10041" t="s">
        <v>15309</v>
      </c>
      <c r="Y10041">
        <v>5</v>
      </c>
      <c r="Z10041" t="s">
        <v>15310</v>
      </c>
      <c r="AA10041">
        <v>3</v>
      </c>
      <c r="AB10041" t="s">
        <v>15311</v>
      </c>
      <c r="AC10041">
        <v>2</v>
      </c>
      <c r="AD10041" t="s">
        <v>15308</v>
      </c>
      <c r="AE10041">
        <v>2</v>
      </c>
    </row>
    <row r="10042" spans="1:31" x14ac:dyDescent="0.3">
      <c r="A10042" t="s">
        <v>10069</v>
      </c>
      <c r="B10042" t="s">
        <v>15315</v>
      </c>
      <c r="C10042">
        <v>46</v>
      </c>
      <c r="D10042" t="s">
        <v>15303</v>
      </c>
      <c r="E10042">
        <v>38</v>
      </c>
      <c r="F10042" t="s">
        <v>15297</v>
      </c>
      <c r="G10042">
        <v>28</v>
      </c>
      <c r="H10042" t="s">
        <v>15304</v>
      </c>
      <c r="I10042">
        <v>20</v>
      </c>
      <c r="J10042" t="s">
        <v>15295</v>
      </c>
      <c r="K10042">
        <v>6</v>
      </c>
      <c r="L10042" t="s">
        <v>15300</v>
      </c>
      <c r="M10042">
        <v>5</v>
      </c>
      <c r="N10042" t="s">
        <v>15298</v>
      </c>
      <c r="O10042">
        <v>4</v>
      </c>
      <c r="P10042" t="s">
        <v>15294</v>
      </c>
      <c r="Q10042">
        <v>3</v>
      </c>
      <c r="R10042" t="s">
        <v>15307</v>
      </c>
      <c r="S10042">
        <v>3</v>
      </c>
      <c r="T10042" t="s">
        <v>15306</v>
      </c>
      <c r="U10042">
        <v>1</v>
      </c>
      <c r="V10042" t="s">
        <v>15302</v>
      </c>
      <c r="W10042">
        <v>1</v>
      </c>
      <c r="X10042" t="s">
        <v>15310</v>
      </c>
      <c r="Y10042">
        <v>1</v>
      </c>
    </row>
    <row r="10043" spans="1:31" x14ac:dyDescent="0.3">
      <c r="A10043" t="s">
        <v>10070</v>
      </c>
      <c r="B10043" t="s">
        <v>15299</v>
      </c>
      <c r="C10043">
        <v>79</v>
      </c>
      <c r="D10043" t="s">
        <v>15297</v>
      </c>
      <c r="E10043">
        <v>54</v>
      </c>
      <c r="F10043" t="s">
        <v>15303</v>
      </c>
      <c r="G10043">
        <v>32</v>
      </c>
      <c r="H10043" t="s">
        <v>15315</v>
      </c>
      <c r="I10043">
        <v>30</v>
      </c>
      <c r="J10043" t="s">
        <v>15298</v>
      </c>
      <c r="K10043">
        <v>26</v>
      </c>
      <c r="L10043" t="s">
        <v>15295</v>
      </c>
      <c r="M10043">
        <v>17</v>
      </c>
      <c r="N10043" t="s">
        <v>15300</v>
      </c>
      <c r="O10043">
        <v>16</v>
      </c>
      <c r="P10043" t="s">
        <v>15307</v>
      </c>
      <c r="Q10043">
        <v>13</v>
      </c>
      <c r="R10043" t="s">
        <v>15308</v>
      </c>
      <c r="S10043">
        <v>6</v>
      </c>
      <c r="T10043" t="s">
        <v>15294</v>
      </c>
      <c r="U10043">
        <v>5</v>
      </c>
      <c r="V10043" t="s">
        <v>15302</v>
      </c>
      <c r="W10043">
        <v>5</v>
      </c>
      <c r="X10043" t="s">
        <v>15306</v>
      </c>
      <c r="Y10043">
        <v>3</v>
      </c>
    </row>
    <row r="10044" spans="1:31" x14ac:dyDescent="0.3">
      <c r="A10044" t="s">
        <v>10071</v>
      </c>
      <c r="B10044" t="s">
        <v>15303</v>
      </c>
      <c r="C10044">
        <v>7</v>
      </c>
      <c r="D10044" t="s">
        <v>15298</v>
      </c>
      <c r="E10044">
        <v>5</v>
      </c>
      <c r="F10044" t="s">
        <v>15294</v>
      </c>
      <c r="G10044">
        <v>5</v>
      </c>
      <c r="H10044" t="s">
        <v>15300</v>
      </c>
      <c r="I10044">
        <v>5</v>
      </c>
      <c r="J10044" t="s">
        <v>15307</v>
      </c>
      <c r="K10044">
        <v>5</v>
      </c>
      <c r="L10044" t="s">
        <v>15297</v>
      </c>
      <c r="M10044">
        <v>4</v>
      </c>
      <c r="N10044" t="s">
        <v>15302</v>
      </c>
      <c r="O10044">
        <v>4</v>
      </c>
      <c r="P10044" t="s">
        <v>15299</v>
      </c>
      <c r="Q10044">
        <v>3</v>
      </c>
      <c r="R10044" t="s">
        <v>15308</v>
      </c>
      <c r="S10044">
        <v>2</v>
      </c>
      <c r="T10044" t="s">
        <v>15295</v>
      </c>
      <c r="U10044">
        <v>1</v>
      </c>
      <c r="V10044" t="s">
        <v>15310</v>
      </c>
      <c r="W10044">
        <v>1</v>
      </c>
    </row>
    <row r="10045" spans="1:31" x14ac:dyDescent="0.3">
      <c r="A10045" t="s">
        <v>10072</v>
      </c>
      <c r="B10045" t="s">
        <v>15299</v>
      </c>
      <c r="C10045">
        <v>226</v>
      </c>
      <c r="D10045" t="s">
        <v>15315</v>
      </c>
      <c r="E10045">
        <v>196</v>
      </c>
      <c r="F10045" t="s">
        <v>15303</v>
      </c>
      <c r="G10045">
        <v>82</v>
      </c>
      <c r="H10045" t="s">
        <v>15297</v>
      </c>
      <c r="I10045">
        <v>72</v>
      </c>
      <c r="J10045" t="s">
        <v>15295</v>
      </c>
      <c r="K10045">
        <v>46</v>
      </c>
      <c r="L10045" t="s">
        <v>15298</v>
      </c>
      <c r="M10045">
        <v>21</v>
      </c>
      <c r="N10045" t="s">
        <v>15294</v>
      </c>
      <c r="O10045">
        <v>18</v>
      </c>
      <c r="P10045" t="s">
        <v>15307</v>
      </c>
      <c r="Q10045">
        <v>17</v>
      </c>
      <c r="R10045" t="s">
        <v>15300</v>
      </c>
      <c r="S10045">
        <v>15</v>
      </c>
      <c r="T10045" t="s">
        <v>15306</v>
      </c>
      <c r="U10045">
        <v>12</v>
      </c>
      <c r="V10045" t="s">
        <v>15308</v>
      </c>
      <c r="W10045">
        <v>9</v>
      </c>
      <c r="X10045" t="s">
        <v>15302</v>
      </c>
      <c r="Y10045">
        <v>4</v>
      </c>
      <c r="Z10045" t="s">
        <v>15309</v>
      </c>
      <c r="AA10045">
        <v>1</v>
      </c>
    </row>
    <row r="10046" spans="1:31" x14ac:dyDescent="0.3">
      <c r="A10046" t="s">
        <v>10073</v>
      </c>
      <c r="B10046" t="s">
        <v>15299</v>
      </c>
      <c r="C10046">
        <v>106</v>
      </c>
      <c r="D10046" t="s">
        <v>15315</v>
      </c>
      <c r="E10046">
        <v>83</v>
      </c>
      <c r="F10046" t="s">
        <v>15303</v>
      </c>
      <c r="G10046">
        <v>65</v>
      </c>
      <c r="H10046" t="s">
        <v>15297</v>
      </c>
      <c r="I10046">
        <v>45</v>
      </c>
      <c r="J10046" t="s">
        <v>15295</v>
      </c>
      <c r="K10046">
        <v>33</v>
      </c>
      <c r="L10046" t="s">
        <v>15298</v>
      </c>
      <c r="M10046">
        <v>13</v>
      </c>
      <c r="N10046" t="s">
        <v>15300</v>
      </c>
      <c r="O10046">
        <v>11</v>
      </c>
      <c r="P10046" t="s">
        <v>15311</v>
      </c>
      <c r="Q10046">
        <v>7</v>
      </c>
      <c r="R10046" t="s">
        <v>15310</v>
      </c>
      <c r="S10046">
        <v>7</v>
      </c>
      <c r="T10046" t="s">
        <v>15307</v>
      </c>
      <c r="U10046">
        <v>5</v>
      </c>
      <c r="V10046" t="s">
        <v>15306</v>
      </c>
      <c r="W10046">
        <v>3</v>
      </c>
      <c r="X10046" t="s">
        <v>15294</v>
      </c>
      <c r="Y10046">
        <v>3</v>
      </c>
      <c r="Z10046" t="s">
        <v>15302</v>
      </c>
      <c r="AA10046">
        <v>1</v>
      </c>
      <c r="AB10046" t="s">
        <v>15309</v>
      </c>
      <c r="AC10046">
        <v>1</v>
      </c>
    </row>
    <row r="10047" spans="1:31" x14ac:dyDescent="0.3">
      <c r="A10047" t="s">
        <v>10074</v>
      </c>
      <c r="B10047" t="s">
        <v>15294</v>
      </c>
      <c r="C10047">
        <v>54</v>
      </c>
      <c r="D10047" t="s">
        <v>15298</v>
      </c>
      <c r="E10047">
        <v>48</v>
      </c>
      <c r="F10047" t="s">
        <v>15299</v>
      </c>
      <c r="G10047">
        <v>39</v>
      </c>
      <c r="H10047" t="s">
        <v>15302</v>
      </c>
      <c r="I10047">
        <v>30</v>
      </c>
      <c r="J10047" t="s">
        <v>15295</v>
      </c>
      <c r="K10047">
        <v>29</v>
      </c>
      <c r="L10047" t="s">
        <v>15303</v>
      </c>
      <c r="M10047">
        <v>17</v>
      </c>
      <c r="N10047" t="s">
        <v>15307</v>
      </c>
      <c r="O10047">
        <v>14</v>
      </c>
      <c r="P10047" t="s">
        <v>15310</v>
      </c>
      <c r="Q10047">
        <v>13</v>
      </c>
      <c r="R10047" t="s">
        <v>15297</v>
      </c>
      <c r="S10047">
        <v>12</v>
      </c>
      <c r="T10047" t="s">
        <v>15306</v>
      </c>
      <c r="U10047">
        <v>11</v>
      </c>
      <c r="V10047" t="s">
        <v>15300</v>
      </c>
      <c r="W10047">
        <v>11</v>
      </c>
      <c r="X10047" t="s">
        <v>15309</v>
      </c>
      <c r="Y10047">
        <v>5</v>
      </c>
      <c r="Z10047" t="s">
        <v>15315</v>
      </c>
      <c r="AA10047">
        <v>4</v>
      </c>
      <c r="AB10047" t="s">
        <v>15308</v>
      </c>
      <c r="AC10047">
        <v>4</v>
      </c>
      <c r="AD10047" t="s">
        <v>15311</v>
      </c>
      <c r="AE10047">
        <v>2</v>
      </c>
    </row>
    <row r="10048" spans="1:31" x14ac:dyDescent="0.3">
      <c r="A10048" t="s">
        <v>10075</v>
      </c>
      <c r="B10048" t="s">
        <v>15299</v>
      </c>
      <c r="C10048">
        <v>185</v>
      </c>
      <c r="D10048" t="s">
        <v>15303</v>
      </c>
      <c r="E10048">
        <v>81</v>
      </c>
      <c r="F10048" t="s">
        <v>15297</v>
      </c>
      <c r="G10048">
        <v>70</v>
      </c>
      <c r="H10048" t="s">
        <v>15315</v>
      </c>
      <c r="I10048">
        <v>67</v>
      </c>
      <c r="J10048" t="s">
        <v>15295</v>
      </c>
      <c r="K10048">
        <v>49</v>
      </c>
      <c r="L10048" t="s">
        <v>15307</v>
      </c>
      <c r="M10048">
        <v>48</v>
      </c>
      <c r="N10048" t="s">
        <v>15298</v>
      </c>
      <c r="O10048">
        <v>41</v>
      </c>
      <c r="P10048" t="s">
        <v>15306</v>
      </c>
      <c r="Q10048">
        <v>34</v>
      </c>
      <c r="R10048" t="s">
        <v>15300</v>
      </c>
      <c r="S10048">
        <v>19</v>
      </c>
      <c r="T10048" t="s">
        <v>15308</v>
      </c>
      <c r="U10048">
        <v>16</v>
      </c>
      <c r="V10048" t="s">
        <v>15311</v>
      </c>
      <c r="W10048">
        <v>13</v>
      </c>
      <c r="X10048" t="s">
        <v>15310</v>
      </c>
      <c r="Y10048">
        <v>9</v>
      </c>
      <c r="Z10048" t="s">
        <v>15294</v>
      </c>
      <c r="AA10048">
        <v>7</v>
      </c>
      <c r="AB10048" t="s">
        <v>15302</v>
      </c>
      <c r="AC10048">
        <v>3</v>
      </c>
      <c r="AD10048" t="s">
        <v>15309</v>
      </c>
      <c r="AE10048">
        <v>2</v>
      </c>
    </row>
    <row r="10049" spans="1:31" x14ac:dyDescent="0.3">
      <c r="A10049" t="s">
        <v>10076</v>
      </c>
      <c r="B10049" t="s">
        <v>15299</v>
      </c>
      <c r="C10049">
        <v>11</v>
      </c>
      <c r="D10049" t="s">
        <v>15297</v>
      </c>
      <c r="E10049">
        <v>9</v>
      </c>
      <c r="F10049" t="s">
        <v>15303</v>
      </c>
      <c r="G10049">
        <v>5</v>
      </c>
      <c r="H10049" t="s">
        <v>15300</v>
      </c>
      <c r="I10049">
        <v>3</v>
      </c>
      <c r="J10049" t="s">
        <v>15295</v>
      </c>
      <c r="K10049">
        <v>3</v>
      </c>
      <c r="L10049" t="s">
        <v>15298</v>
      </c>
      <c r="M10049">
        <v>1</v>
      </c>
      <c r="N10049" t="s">
        <v>15308</v>
      </c>
      <c r="O10049">
        <v>1</v>
      </c>
      <c r="P10049" t="s">
        <v>15307</v>
      </c>
      <c r="Q10049">
        <v>1</v>
      </c>
      <c r="R10049" t="s">
        <v>15310</v>
      </c>
      <c r="S10049">
        <v>1</v>
      </c>
    </row>
    <row r="10050" spans="1:31" x14ac:dyDescent="0.3">
      <c r="A10050" t="s">
        <v>10077</v>
      </c>
      <c r="B10050" t="s">
        <v>15298</v>
      </c>
      <c r="C10050">
        <v>60</v>
      </c>
      <c r="D10050" t="s">
        <v>15297</v>
      </c>
      <c r="E10050">
        <v>48</v>
      </c>
      <c r="F10050" t="s">
        <v>15315</v>
      </c>
      <c r="G10050">
        <v>20</v>
      </c>
      <c r="H10050" t="s">
        <v>15295</v>
      </c>
      <c r="I10050">
        <v>18</v>
      </c>
      <c r="J10050" t="s">
        <v>15299</v>
      </c>
      <c r="K10050">
        <v>7</v>
      </c>
      <c r="L10050" t="s">
        <v>15303</v>
      </c>
      <c r="M10050">
        <v>2</v>
      </c>
      <c r="N10050" t="s">
        <v>15307</v>
      </c>
      <c r="O10050">
        <v>2</v>
      </c>
      <c r="P10050" t="s">
        <v>15294</v>
      </c>
      <c r="Q10050">
        <v>1</v>
      </c>
      <c r="R10050" t="s">
        <v>15302</v>
      </c>
      <c r="S10050">
        <v>1</v>
      </c>
      <c r="T10050" t="s">
        <v>15300</v>
      </c>
      <c r="U10050">
        <v>1</v>
      </c>
      <c r="V10050" t="s">
        <v>15309</v>
      </c>
      <c r="W10050">
        <v>1</v>
      </c>
    </row>
    <row r="10051" spans="1:31" x14ac:dyDescent="0.3">
      <c r="A10051" t="s">
        <v>10078</v>
      </c>
      <c r="B10051" t="s">
        <v>15299</v>
      </c>
      <c r="C10051">
        <v>12</v>
      </c>
      <c r="D10051" t="s">
        <v>15297</v>
      </c>
      <c r="E10051">
        <v>8</v>
      </c>
      <c r="F10051" t="s">
        <v>15301</v>
      </c>
      <c r="G10051">
        <v>7</v>
      </c>
      <c r="H10051" t="s">
        <v>15303</v>
      </c>
      <c r="I10051">
        <v>6</v>
      </c>
      <c r="J10051" t="s">
        <v>15315</v>
      </c>
      <c r="K10051">
        <v>4</v>
      </c>
      <c r="L10051" t="s">
        <v>15300</v>
      </c>
      <c r="M10051">
        <v>4</v>
      </c>
      <c r="N10051" t="s">
        <v>15295</v>
      </c>
      <c r="O10051">
        <v>4</v>
      </c>
      <c r="P10051" t="s">
        <v>15308</v>
      </c>
      <c r="Q10051">
        <v>1</v>
      </c>
      <c r="R10051" t="s">
        <v>15307</v>
      </c>
      <c r="S10051">
        <v>1</v>
      </c>
    </row>
    <row r="10052" spans="1:31" x14ac:dyDescent="0.3">
      <c r="A10052" t="s">
        <v>10079</v>
      </c>
      <c r="B10052" t="s">
        <v>15301</v>
      </c>
      <c r="C10052">
        <v>34</v>
      </c>
      <c r="D10052" t="s">
        <v>15294</v>
      </c>
      <c r="E10052">
        <v>9</v>
      </c>
      <c r="F10052" t="s">
        <v>15295</v>
      </c>
      <c r="G10052">
        <v>9</v>
      </c>
      <c r="H10052" t="s">
        <v>15299</v>
      </c>
      <c r="I10052">
        <v>6</v>
      </c>
      <c r="J10052" t="s">
        <v>15300</v>
      </c>
      <c r="K10052">
        <v>6</v>
      </c>
      <c r="L10052" t="s">
        <v>15303</v>
      </c>
      <c r="M10052">
        <v>4</v>
      </c>
      <c r="N10052" t="s">
        <v>15297</v>
      </c>
      <c r="O10052">
        <v>3</v>
      </c>
      <c r="P10052" t="s">
        <v>15310</v>
      </c>
      <c r="Q10052">
        <v>2</v>
      </c>
      <c r="R10052" t="s">
        <v>15307</v>
      </c>
      <c r="S10052">
        <v>1</v>
      </c>
    </row>
    <row r="10053" spans="1:31" x14ac:dyDescent="0.3">
      <c r="A10053" t="s">
        <v>10080</v>
      </c>
      <c r="B10053" t="s">
        <v>15301</v>
      </c>
      <c r="C10053">
        <v>135</v>
      </c>
      <c r="D10053" t="s">
        <v>15297</v>
      </c>
      <c r="E10053">
        <v>67</v>
      </c>
      <c r="F10053" t="s">
        <v>15315</v>
      </c>
      <c r="G10053">
        <v>65</v>
      </c>
      <c r="H10053" t="s">
        <v>15295</v>
      </c>
      <c r="I10053">
        <v>22</v>
      </c>
      <c r="J10053" t="s">
        <v>15300</v>
      </c>
      <c r="K10053">
        <v>18</v>
      </c>
      <c r="L10053" t="s">
        <v>15299</v>
      </c>
      <c r="M10053">
        <v>5</v>
      </c>
      <c r="N10053" t="s">
        <v>15306</v>
      </c>
      <c r="O10053">
        <v>3</v>
      </c>
      <c r="P10053" t="s">
        <v>15303</v>
      </c>
      <c r="Q10053">
        <v>2</v>
      </c>
      <c r="R10053" t="s">
        <v>15310</v>
      </c>
      <c r="S10053">
        <v>2</v>
      </c>
      <c r="T10053" t="s">
        <v>15311</v>
      </c>
      <c r="U10053">
        <v>1</v>
      </c>
      <c r="V10053" t="s">
        <v>15308</v>
      </c>
      <c r="W10053">
        <v>1</v>
      </c>
    </row>
    <row r="10054" spans="1:31" x14ac:dyDescent="0.3">
      <c r="A10054" t="s">
        <v>10081</v>
      </c>
      <c r="B10054" t="s">
        <v>15299</v>
      </c>
      <c r="C10054">
        <v>163</v>
      </c>
      <c r="D10054" t="s">
        <v>15315</v>
      </c>
      <c r="E10054">
        <v>123</v>
      </c>
      <c r="F10054" t="s">
        <v>15303</v>
      </c>
      <c r="G10054">
        <v>89</v>
      </c>
      <c r="H10054" t="s">
        <v>15297</v>
      </c>
      <c r="I10054">
        <v>49</v>
      </c>
      <c r="J10054" t="s">
        <v>15298</v>
      </c>
      <c r="K10054">
        <v>33</v>
      </c>
      <c r="L10054" t="s">
        <v>15300</v>
      </c>
      <c r="M10054">
        <v>27</v>
      </c>
      <c r="N10054" t="s">
        <v>15295</v>
      </c>
      <c r="O10054">
        <v>16</v>
      </c>
      <c r="P10054" t="s">
        <v>15307</v>
      </c>
      <c r="Q10054">
        <v>6</v>
      </c>
      <c r="R10054" t="s">
        <v>15306</v>
      </c>
      <c r="S10054">
        <v>5</v>
      </c>
      <c r="T10054" t="s">
        <v>15294</v>
      </c>
      <c r="U10054">
        <v>3</v>
      </c>
      <c r="V10054" t="s">
        <v>15302</v>
      </c>
      <c r="W10054">
        <v>2</v>
      </c>
      <c r="X10054" t="s">
        <v>15308</v>
      </c>
      <c r="Y10054">
        <v>2</v>
      </c>
      <c r="Z10054" t="s">
        <v>15310</v>
      </c>
      <c r="AA10054">
        <v>1</v>
      </c>
      <c r="AB10054" t="s">
        <v>15309</v>
      </c>
      <c r="AC10054">
        <v>1</v>
      </c>
    </row>
    <row r="10055" spans="1:31" x14ac:dyDescent="0.3">
      <c r="A10055" t="s">
        <v>10082</v>
      </c>
      <c r="B10055" t="s">
        <v>15298</v>
      </c>
      <c r="C10055">
        <v>157</v>
      </c>
      <c r="D10055" t="s">
        <v>15297</v>
      </c>
      <c r="E10055">
        <v>73</v>
      </c>
      <c r="F10055" t="s">
        <v>15295</v>
      </c>
      <c r="G10055">
        <v>31</v>
      </c>
      <c r="H10055" t="s">
        <v>15300</v>
      </c>
      <c r="I10055">
        <v>28</v>
      </c>
      <c r="J10055" t="s">
        <v>15299</v>
      </c>
      <c r="K10055">
        <v>22</v>
      </c>
      <c r="L10055" t="s">
        <v>15303</v>
      </c>
      <c r="M10055">
        <v>22</v>
      </c>
      <c r="N10055" t="s">
        <v>15315</v>
      </c>
      <c r="O10055">
        <v>21</v>
      </c>
      <c r="P10055" t="s">
        <v>15307</v>
      </c>
      <c r="Q10055">
        <v>13</v>
      </c>
      <c r="R10055" t="s">
        <v>15294</v>
      </c>
      <c r="S10055">
        <v>8</v>
      </c>
      <c r="T10055" t="s">
        <v>15306</v>
      </c>
      <c r="U10055">
        <v>6</v>
      </c>
      <c r="V10055" t="s">
        <v>15302</v>
      </c>
      <c r="W10055">
        <v>5</v>
      </c>
      <c r="X10055" t="s">
        <v>15308</v>
      </c>
      <c r="Y10055">
        <v>4</v>
      </c>
      <c r="Z10055" t="s">
        <v>15310</v>
      </c>
      <c r="AA10055">
        <v>2</v>
      </c>
      <c r="AB10055" t="s">
        <v>15309</v>
      </c>
      <c r="AC10055">
        <v>2</v>
      </c>
    </row>
    <row r="10056" spans="1:31" x14ac:dyDescent="0.3">
      <c r="A10056" t="s">
        <v>10083</v>
      </c>
      <c r="B10056" t="s">
        <v>15299</v>
      </c>
      <c r="C10056">
        <v>119</v>
      </c>
      <c r="D10056" t="s">
        <v>15298</v>
      </c>
      <c r="E10056">
        <v>103</v>
      </c>
      <c r="F10056" t="s">
        <v>15294</v>
      </c>
      <c r="G10056">
        <v>91</v>
      </c>
      <c r="H10056" t="s">
        <v>15297</v>
      </c>
      <c r="I10056">
        <v>78</v>
      </c>
      <c r="J10056" t="s">
        <v>15303</v>
      </c>
      <c r="K10056">
        <v>74</v>
      </c>
      <c r="L10056" t="s">
        <v>15300</v>
      </c>
      <c r="M10056">
        <v>69</v>
      </c>
      <c r="N10056" t="s">
        <v>15295</v>
      </c>
      <c r="O10056">
        <v>49</v>
      </c>
      <c r="P10056" t="s">
        <v>15302</v>
      </c>
      <c r="Q10056">
        <v>48</v>
      </c>
      <c r="R10056" t="s">
        <v>15307</v>
      </c>
      <c r="S10056">
        <v>27</v>
      </c>
      <c r="T10056" t="s">
        <v>15310</v>
      </c>
      <c r="U10056">
        <v>16</v>
      </c>
      <c r="V10056" t="s">
        <v>15315</v>
      </c>
      <c r="W10056">
        <v>12</v>
      </c>
      <c r="X10056" t="s">
        <v>15306</v>
      </c>
      <c r="Y10056">
        <v>9</v>
      </c>
      <c r="Z10056" t="s">
        <v>15309</v>
      </c>
      <c r="AA10056">
        <v>6</v>
      </c>
      <c r="AB10056" t="s">
        <v>15308</v>
      </c>
      <c r="AC10056">
        <v>5</v>
      </c>
      <c r="AD10056" t="s">
        <v>15311</v>
      </c>
      <c r="AE10056">
        <v>3</v>
      </c>
    </row>
    <row r="10057" spans="1:31" x14ac:dyDescent="0.3">
      <c r="A10057" t="s">
        <v>10084</v>
      </c>
      <c r="B10057" t="s">
        <v>15299</v>
      </c>
      <c r="C10057">
        <v>240</v>
      </c>
      <c r="D10057" t="s">
        <v>15303</v>
      </c>
      <c r="E10057">
        <v>119</v>
      </c>
      <c r="F10057" t="s">
        <v>15315</v>
      </c>
      <c r="G10057">
        <v>107</v>
      </c>
      <c r="H10057" t="s">
        <v>15295</v>
      </c>
      <c r="I10057">
        <v>88</v>
      </c>
      <c r="J10057" t="s">
        <v>15297</v>
      </c>
      <c r="K10057">
        <v>82</v>
      </c>
      <c r="L10057" t="s">
        <v>15307</v>
      </c>
      <c r="M10057">
        <v>65</v>
      </c>
      <c r="N10057" t="s">
        <v>15306</v>
      </c>
      <c r="O10057">
        <v>48</v>
      </c>
      <c r="P10057" t="s">
        <v>15298</v>
      </c>
      <c r="Q10057">
        <v>41</v>
      </c>
      <c r="R10057" t="s">
        <v>15308</v>
      </c>
      <c r="S10057">
        <v>40</v>
      </c>
      <c r="T10057" t="s">
        <v>15294</v>
      </c>
      <c r="U10057">
        <v>22</v>
      </c>
      <c r="V10057" t="s">
        <v>15310</v>
      </c>
      <c r="W10057">
        <v>20</v>
      </c>
      <c r="X10057" t="s">
        <v>15300</v>
      </c>
      <c r="Y10057">
        <v>18</v>
      </c>
      <c r="Z10057" t="s">
        <v>15309</v>
      </c>
      <c r="AA10057">
        <v>12</v>
      </c>
      <c r="AB10057" t="s">
        <v>15302</v>
      </c>
      <c r="AC10057">
        <v>7</v>
      </c>
      <c r="AD10057" t="s">
        <v>15311</v>
      </c>
      <c r="AE10057">
        <v>2</v>
      </c>
    </row>
    <row r="10058" spans="1:31" x14ac:dyDescent="0.3">
      <c r="A10058" t="s">
        <v>10085</v>
      </c>
      <c r="B10058" t="s">
        <v>15298</v>
      </c>
      <c r="C10058">
        <v>33</v>
      </c>
      <c r="D10058" t="s">
        <v>15299</v>
      </c>
      <c r="E10058">
        <v>26</v>
      </c>
      <c r="F10058" t="s">
        <v>15295</v>
      </c>
      <c r="G10058">
        <v>16</v>
      </c>
      <c r="H10058" t="s">
        <v>15307</v>
      </c>
      <c r="I10058">
        <v>13</v>
      </c>
      <c r="J10058" t="s">
        <v>15303</v>
      </c>
      <c r="K10058">
        <v>9</v>
      </c>
      <c r="L10058" t="s">
        <v>15300</v>
      </c>
      <c r="M10058">
        <v>9</v>
      </c>
      <c r="N10058" t="s">
        <v>15306</v>
      </c>
      <c r="O10058">
        <v>8</v>
      </c>
      <c r="P10058" t="s">
        <v>15294</v>
      </c>
      <c r="Q10058">
        <v>8</v>
      </c>
      <c r="R10058" t="s">
        <v>15297</v>
      </c>
      <c r="S10058">
        <v>8</v>
      </c>
      <c r="T10058" t="s">
        <v>15310</v>
      </c>
      <c r="U10058">
        <v>4</v>
      </c>
      <c r="V10058" t="s">
        <v>15311</v>
      </c>
      <c r="W10058">
        <v>3</v>
      </c>
      <c r="X10058" t="s">
        <v>15302</v>
      </c>
      <c r="Y10058">
        <v>3</v>
      </c>
      <c r="Z10058" t="s">
        <v>15308</v>
      </c>
      <c r="AA10058">
        <v>1</v>
      </c>
      <c r="AB10058" t="s">
        <v>15309</v>
      </c>
      <c r="AC10058">
        <v>1</v>
      </c>
    </row>
    <row r="10059" spans="1:31" x14ac:dyDescent="0.3">
      <c r="A10059" t="s">
        <v>10086</v>
      </c>
      <c r="B10059" t="s">
        <v>15299</v>
      </c>
      <c r="C10059">
        <v>39</v>
      </c>
      <c r="D10059" t="s">
        <v>15297</v>
      </c>
      <c r="E10059">
        <v>31</v>
      </c>
      <c r="F10059" t="s">
        <v>15303</v>
      </c>
      <c r="G10059">
        <v>18</v>
      </c>
      <c r="H10059" t="s">
        <v>15295</v>
      </c>
      <c r="I10059">
        <v>16</v>
      </c>
      <c r="J10059" t="s">
        <v>15307</v>
      </c>
      <c r="K10059">
        <v>14</v>
      </c>
      <c r="L10059" t="s">
        <v>15306</v>
      </c>
      <c r="M10059">
        <v>10</v>
      </c>
      <c r="N10059" t="s">
        <v>15308</v>
      </c>
      <c r="O10059">
        <v>10</v>
      </c>
      <c r="P10059" t="s">
        <v>15294</v>
      </c>
      <c r="Q10059">
        <v>7</v>
      </c>
      <c r="R10059" t="s">
        <v>15310</v>
      </c>
      <c r="S10059">
        <v>5</v>
      </c>
      <c r="T10059" t="s">
        <v>15298</v>
      </c>
      <c r="U10059">
        <v>4</v>
      </c>
      <c r="V10059" t="s">
        <v>15315</v>
      </c>
      <c r="W10059">
        <v>4</v>
      </c>
      <c r="X10059" t="s">
        <v>15300</v>
      </c>
      <c r="Y10059">
        <v>2</v>
      </c>
      <c r="Z10059" t="s">
        <v>15309</v>
      </c>
      <c r="AA10059">
        <v>2</v>
      </c>
      <c r="AB10059" t="s">
        <v>15311</v>
      </c>
      <c r="AC10059">
        <v>1</v>
      </c>
      <c r="AD10059" t="s">
        <v>15302</v>
      </c>
      <c r="AE10059">
        <v>1</v>
      </c>
    </row>
    <row r="10060" spans="1:31" x14ac:dyDescent="0.3">
      <c r="A10060" t="s">
        <v>10087</v>
      </c>
      <c r="B10060" t="s">
        <v>15298</v>
      </c>
      <c r="C10060">
        <v>11</v>
      </c>
      <c r="D10060" t="s">
        <v>15299</v>
      </c>
      <c r="E10060">
        <v>10</v>
      </c>
      <c r="F10060" t="s">
        <v>15297</v>
      </c>
      <c r="G10060">
        <v>8</v>
      </c>
      <c r="H10060" t="s">
        <v>15294</v>
      </c>
      <c r="I10060">
        <v>7</v>
      </c>
      <c r="J10060" t="s">
        <v>15300</v>
      </c>
      <c r="K10060">
        <v>5</v>
      </c>
      <c r="L10060" t="s">
        <v>15302</v>
      </c>
      <c r="M10060">
        <v>4</v>
      </c>
      <c r="N10060" t="s">
        <v>15295</v>
      </c>
      <c r="O10060">
        <v>4</v>
      </c>
      <c r="P10060" t="s">
        <v>15307</v>
      </c>
      <c r="Q10060">
        <v>3</v>
      </c>
      <c r="R10060" t="s">
        <v>15308</v>
      </c>
      <c r="S10060">
        <v>2</v>
      </c>
      <c r="T10060" t="s">
        <v>15303</v>
      </c>
      <c r="U10060">
        <v>1</v>
      </c>
      <c r="V10060" t="s">
        <v>15315</v>
      </c>
      <c r="W10060">
        <v>1</v>
      </c>
    </row>
    <row r="10061" spans="1:31" x14ac:dyDescent="0.3">
      <c r="A10061" t="s">
        <v>10088</v>
      </c>
      <c r="B10061" t="s">
        <v>15299</v>
      </c>
      <c r="C10061">
        <v>318</v>
      </c>
      <c r="D10061" t="s">
        <v>15315</v>
      </c>
      <c r="E10061">
        <v>263</v>
      </c>
      <c r="F10061" t="s">
        <v>15297</v>
      </c>
      <c r="G10061">
        <v>94</v>
      </c>
      <c r="H10061" t="s">
        <v>15303</v>
      </c>
      <c r="I10061">
        <v>91</v>
      </c>
      <c r="J10061" t="s">
        <v>15295</v>
      </c>
      <c r="K10061">
        <v>36</v>
      </c>
      <c r="L10061" t="s">
        <v>15298</v>
      </c>
      <c r="M10061">
        <v>18</v>
      </c>
      <c r="N10061" t="s">
        <v>15300</v>
      </c>
      <c r="O10061">
        <v>14</v>
      </c>
      <c r="P10061" t="s">
        <v>15306</v>
      </c>
      <c r="Q10061">
        <v>10</v>
      </c>
      <c r="R10061" t="s">
        <v>15307</v>
      </c>
      <c r="S10061">
        <v>8</v>
      </c>
      <c r="T10061" t="s">
        <v>15294</v>
      </c>
      <c r="U10061">
        <v>5</v>
      </c>
      <c r="V10061" t="s">
        <v>15310</v>
      </c>
      <c r="W10061">
        <v>4</v>
      </c>
      <c r="X10061" t="s">
        <v>15302</v>
      </c>
      <c r="Y10061">
        <v>2</v>
      </c>
      <c r="Z10061" t="s">
        <v>15308</v>
      </c>
      <c r="AA10061">
        <v>2</v>
      </c>
      <c r="AB10061" t="s">
        <v>15309</v>
      </c>
      <c r="AC10061">
        <v>2</v>
      </c>
      <c r="AD10061" t="s">
        <v>15311</v>
      </c>
      <c r="AE10061">
        <v>1</v>
      </c>
    </row>
    <row r="10062" spans="1:31" x14ac:dyDescent="0.3">
      <c r="A10062" t="s">
        <v>10089</v>
      </c>
      <c r="B10062" t="s">
        <v>15299</v>
      </c>
      <c r="C10062">
        <v>51</v>
      </c>
      <c r="D10062" t="s">
        <v>15303</v>
      </c>
      <c r="E10062">
        <v>33</v>
      </c>
      <c r="F10062" t="s">
        <v>15295</v>
      </c>
      <c r="G10062">
        <v>28</v>
      </c>
      <c r="H10062" t="s">
        <v>15298</v>
      </c>
      <c r="I10062">
        <v>23</v>
      </c>
      <c r="J10062" t="s">
        <v>15294</v>
      </c>
      <c r="K10062">
        <v>21</v>
      </c>
      <c r="L10062" t="s">
        <v>15297</v>
      </c>
      <c r="M10062">
        <v>17</v>
      </c>
      <c r="N10062" t="s">
        <v>15307</v>
      </c>
      <c r="O10062">
        <v>17</v>
      </c>
      <c r="P10062" t="s">
        <v>15302</v>
      </c>
      <c r="Q10062">
        <v>10</v>
      </c>
      <c r="R10062" t="s">
        <v>15315</v>
      </c>
      <c r="S10062">
        <v>8</v>
      </c>
      <c r="T10062" t="s">
        <v>15306</v>
      </c>
      <c r="U10062">
        <v>6</v>
      </c>
      <c r="V10062" t="s">
        <v>15300</v>
      </c>
      <c r="W10062">
        <v>6</v>
      </c>
      <c r="X10062" t="s">
        <v>15309</v>
      </c>
      <c r="Y10062">
        <v>5</v>
      </c>
      <c r="Z10062" t="s">
        <v>15308</v>
      </c>
      <c r="AA10062">
        <v>2</v>
      </c>
      <c r="AB10062" t="s">
        <v>15311</v>
      </c>
      <c r="AC10062">
        <v>1</v>
      </c>
      <c r="AD10062" t="s">
        <v>15310</v>
      </c>
      <c r="AE10062">
        <v>1</v>
      </c>
    </row>
    <row r="10063" spans="1:31" x14ac:dyDescent="0.3">
      <c r="A10063" t="s">
        <v>10090</v>
      </c>
      <c r="B10063" t="s">
        <v>15298</v>
      </c>
      <c r="C10063">
        <v>18</v>
      </c>
      <c r="D10063" t="s">
        <v>15300</v>
      </c>
      <c r="E10063">
        <v>12</v>
      </c>
      <c r="F10063" t="s">
        <v>15297</v>
      </c>
      <c r="G10063">
        <v>11</v>
      </c>
      <c r="H10063" t="s">
        <v>15295</v>
      </c>
      <c r="I10063">
        <v>9</v>
      </c>
      <c r="J10063" t="s">
        <v>15294</v>
      </c>
      <c r="K10063">
        <v>6</v>
      </c>
      <c r="L10063" t="s">
        <v>15303</v>
      </c>
      <c r="M10063">
        <v>5</v>
      </c>
      <c r="N10063" t="s">
        <v>15311</v>
      </c>
      <c r="O10063">
        <v>4</v>
      </c>
      <c r="P10063" t="s">
        <v>15302</v>
      </c>
      <c r="Q10063">
        <v>4</v>
      </c>
      <c r="R10063" t="s">
        <v>15308</v>
      </c>
      <c r="S10063">
        <v>3</v>
      </c>
      <c r="T10063" t="s">
        <v>15299</v>
      </c>
      <c r="U10063">
        <v>2</v>
      </c>
      <c r="V10063" t="s">
        <v>15306</v>
      </c>
      <c r="W10063">
        <v>2</v>
      </c>
      <c r="X10063" t="s">
        <v>15310</v>
      </c>
      <c r="Y10063">
        <v>2</v>
      </c>
      <c r="Z10063" t="s">
        <v>15315</v>
      </c>
      <c r="AA10063">
        <v>1</v>
      </c>
      <c r="AB10063" t="s">
        <v>15307</v>
      </c>
      <c r="AC10063">
        <v>1</v>
      </c>
    </row>
    <row r="10064" spans="1:31" x14ac:dyDescent="0.3">
      <c r="A10064" t="s">
        <v>10091</v>
      </c>
      <c r="B10064" t="s">
        <v>15299</v>
      </c>
      <c r="C10064">
        <v>55</v>
      </c>
      <c r="D10064" t="s">
        <v>15297</v>
      </c>
      <c r="E10064">
        <v>33</v>
      </c>
      <c r="F10064" t="s">
        <v>15315</v>
      </c>
      <c r="G10064">
        <v>27</v>
      </c>
      <c r="H10064" t="s">
        <v>15303</v>
      </c>
      <c r="I10064">
        <v>24</v>
      </c>
      <c r="J10064" t="s">
        <v>15295</v>
      </c>
      <c r="K10064">
        <v>15</v>
      </c>
      <c r="L10064" t="s">
        <v>15294</v>
      </c>
      <c r="M10064">
        <v>8</v>
      </c>
      <c r="N10064" t="s">
        <v>15300</v>
      </c>
      <c r="O10064">
        <v>6</v>
      </c>
      <c r="P10064" t="s">
        <v>15298</v>
      </c>
      <c r="Q10064">
        <v>5</v>
      </c>
      <c r="R10064" t="s">
        <v>15307</v>
      </c>
      <c r="S10064">
        <v>2</v>
      </c>
      <c r="T10064" t="s">
        <v>15302</v>
      </c>
      <c r="U10064">
        <v>1</v>
      </c>
    </row>
    <row r="10065" spans="1:31" x14ac:dyDescent="0.3">
      <c r="A10065" t="s">
        <v>10092</v>
      </c>
      <c r="B10065" t="s">
        <v>15299</v>
      </c>
      <c r="C10065">
        <v>50</v>
      </c>
      <c r="D10065" t="s">
        <v>15297</v>
      </c>
      <c r="E10065">
        <v>30</v>
      </c>
      <c r="F10065" t="s">
        <v>15303</v>
      </c>
      <c r="G10065">
        <v>24</v>
      </c>
      <c r="H10065" t="s">
        <v>15306</v>
      </c>
      <c r="I10065">
        <v>21</v>
      </c>
      <c r="J10065" t="s">
        <v>15307</v>
      </c>
      <c r="K10065">
        <v>19</v>
      </c>
      <c r="L10065" t="s">
        <v>15315</v>
      </c>
      <c r="M10065">
        <v>15</v>
      </c>
      <c r="N10065" t="s">
        <v>15295</v>
      </c>
      <c r="O10065">
        <v>15</v>
      </c>
      <c r="P10065" t="s">
        <v>15308</v>
      </c>
      <c r="Q10065">
        <v>10</v>
      </c>
      <c r="R10065" t="s">
        <v>15298</v>
      </c>
      <c r="S10065">
        <v>8</v>
      </c>
      <c r="T10065" t="s">
        <v>15294</v>
      </c>
      <c r="U10065">
        <v>5</v>
      </c>
      <c r="V10065" t="s">
        <v>15302</v>
      </c>
      <c r="W10065">
        <v>4</v>
      </c>
      <c r="X10065" t="s">
        <v>15311</v>
      </c>
      <c r="Y10065">
        <v>3</v>
      </c>
      <c r="Z10065" t="s">
        <v>15310</v>
      </c>
      <c r="AA10065">
        <v>3</v>
      </c>
      <c r="AB10065" t="s">
        <v>15300</v>
      </c>
      <c r="AC10065">
        <v>2</v>
      </c>
    </row>
    <row r="10066" spans="1:31" x14ac:dyDescent="0.3">
      <c r="A10066" t="s">
        <v>10093</v>
      </c>
      <c r="B10066" t="s">
        <v>15299</v>
      </c>
      <c r="C10066">
        <v>16</v>
      </c>
      <c r="D10066" t="s">
        <v>15297</v>
      </c>
      <c r="E10066">
        <v>13</v>
      </c>
      <c r="F10066" t="s">
        <v>15303</v>
      </c>
      <c r="G10066">
        <v>8</v>
      </c>
      <c r="H10066" t="s">
        <v>15311</v>
      </c>
      <c r="I10066">
        <v>6</v>
      </c>
      <c r="J10066" t="s">
        <v>15300</v>
      </c>
      <c r="K10066">
        <v>6</v>
      </c>
      <c r="L10066" t="s">
        <v>15295</v>
      </c>
      <c r="M10066">
        <v>3</v>
      </c>
      <c r="N10066" t="s">
        <v>15294</v>
      </c>
      <c r="O10066">
        <v>2</v>
      </c>
      <c r="P10066" t="s">
        <v>15315</v>
      </c>
      <c r="Q10066">
        <v>1</v>
      </c>
      <c r="R10066" t="s">
        <v>15307</v>
      </c>
      <c r="S10066">
        <v>1</v>
      </c>
    </row>
    <row r="10067" spans="1:31" x14ac:dyDescent="0.3">
      <c r="A10067" t="s">
        <v>10094</v>
      </c>
      <c r="B10067" t="s">
        <v>15299</v>
      </c>
      <c r="C10067">
        <v>47</v>
      </c>
      <c r="D10067" t="s">
        <v>15315</v>
      </c>
      <c r="E10067">
        <v>31</v>
      </c>
      <c r="F10067" t="s">
        <v>15303</v>
      </c>
      <c r="G10067">
        <v>17</v>
      </c>
      <c r="H10067" t="s">
        <v>15297</v>
      </c>
      <c r="I10067">
        <v>6</v>
      </c>
      <c r="J10067" t="s">
        <v>15294</v>
      </c>
      <c r="K10067">
        <v>3</v>
      </c>
      <c r="L10067" t="s">
        <v>15298</v>
      </c>
      <c r="M10067">
        <v>2</v>
      </c>
      <c r="N10067" t="s">
        <v>15306</v>
      </c>
      <c r="O10067">
        <v>1</v>
      </c>
      <c r="P10067" t="s">
        <v>15311</v>
      </c>
      <c r="Q10067">
        <v>1</v>
      </c>
      <c r="R10067" t="s">
        <v>15295</v>
      </c>
      <c r="S10067">
        <v>1</v>
      </c>
      <c r="T10067" t="s">
        <v>15308</v>
      </c>
      <c r="U10067">
        <v>1</v>
      </c>
      <c r="V10067" t="s">
        <v>15307</v>
      </c>
      <c r="W10067">
        <v>1</v>
      </c>
    </row>
    <row r="10068" spans="1:31" x14ac:dyDescent="0.3">
      <c r="A10068" t="s">
        <v>10095</v>
      </c>
      <c r="B10068" t="s">
        <v>15303</v>
      </c>
      <c r="C10068">
        <v>288</v>
      </c>
      <c r="D10068" t="s">
        <v>15304</v>
      </c>
      <c r="E10068">
        <v>191</v>
      </c>
      <c r="F10068" t="s">
        <v>15297</v>
      </c>
      <c r="G10068">
        <v>104</v>
      </c>
      <c r="H10068" t="s">
        <v>15295</v>
      </c>
      <c r="I10068">
        <v>72</v>
      </c>
      <c r="J10068" t="s">
        <v>15300</v>
      </c>
      <c r="K10068">
        <v>32</v>
      </c>
      <c r="L10068" t="s">
        <v>15307</v>
      </c>
      <c r="M10068">
        <v>32</v>
      </c>
      <c r="N10068" t="s">
        <v>15315</v>
      </c>
      <c r="O10068">
        <v>29</v>
      </c>
      <c r="P10068" t="s">
        <v>15306</v>
      </c>
      <c r="Q10068">
        <v>25</v>
      </c>
      <c r="R10068" t="s">
        <v>15298</v>
      </c>
      <c r="S10068">
        <v>22</v>
      </c>
      <c r="T10068" t="s">
        <v>15294</v>
      </c>
      <c r="U10068">
        <v>15</v>
      </c>
      <c r="V10068" t="s">
        <v>15308</v>
      </c>
      <c r="W10068">
        <v>12</v>
      </c>
      <c r="X10068" t="s">
        <v>15302</v>
      </c>
      <c r="Y10068">
        <v>6</v>
      </c>
      <c r="Z10068" t="s">
        <v>15309</v>
      </c>
      <c r="AA10068">
        <v>6</v>
      </c>
      <c r="AB10068" t="s">
        <v>15311</v>
      </c>
      <c r="AC10068">
        <v>5</v>
      </c>
      <c r="AD10068" t="s">
        <v>15310</v>
      </c>
      <c r="AE10068">
        <v>5</v>
      </c>
    </row>
    <row r="10069" spans="1:31" x14ac:dyDescent="0.3">
      <c r="A10069" t="s">
        <v>10096</v>
      </c>
      <c r="B10069" t="s">
        <v>15299</v>
      </c>
      <c r="C10069">
        <v>28</v>
      </c>
      <c r="D10069" t="s">
        <v>15315</v>
      </c>
      <c r="E10069">
        <v>17</v>
      </c>
      <c r="F10069" t="s">
        <v>15297</v>
      </c>
      <c r="G10069">
        <v>13</v>
      </c>
      <c r="H10069" t="s">
        <v>15298</v>
      </c>
      <c r="I10069">
        <v>12</v>
      </c>
      <c r="J10069" t="s">
        <v>15303</v>
      </c>
      <c r="K10069">
        <v>9</v>
      </c>
      <c r="L10069" t="s">
        <v>15300</v>
      </c>
      <c r="M10069">
        <v>6</v>
      </c>
      <c r="N10069" t="s">
        <v>15307</v>
      </c>
      <c r="O10069">
        <v>5</v>
      </c>
      <c r="P10069" t="s">
        <v>15294</v>
      </c>
      <c r="Q10069">
        <v>2</v>
      </c>
      <c r="R10069" t="s">
        <v>15306</v>
      </c>
      <c r="S10069">
        <v>1</v>
      </c>
      <c r="T10069" t="s">
        <v>15302</v>
      </c>
      <c r="U10069">
        <v>1</v>
      </c>
      <c r="V10069" t="s">
        <v>15295</v>
      </c>
      <c r="W10069">
        <v>1</v>
      </c>
    </row>
    <row r="10070" spans="1:31" x14ac:dyDescent="0.3">
      <c r="A10070" t="s">
        <v>10097</v>
      </c>
      <c r="B10070" t="s">
        <v>15299</v>
      </c>
      <c r="C10070">
        <v>73</v>
      </c>
      <c r="D10070" t="s">
        <v>15297</v>
      </c>
      <c r="E10070">
        <v>45</v>
      </c>
      <c r="F10070" t="s">
        <v>15303</v>
      </c>
      <c r="G10070">
        <v>34</v>
      </c>
      <c r="H10070" t="s">
        <v>15315</v>
      </c>
      <c r="I10070">
        <v>30</v>
      </c>
      <c r="J10070" t="s">
        <v>15295</v>
      </c>
      <c r="K10070">
        <v>24</v>
      </c>
      <c r="L10070" t="s">
        <v>15307</v>
      </c>
      <c r="M10070">
        <v>15</v>
      </c>
      <c r="N10070" t="s">
        <v>15298</v>
      </c>
      <c r="O10070">
        <v>9</v>
      </c>
      <c r="P10070" t="s">
        <v>15294</v>
      </c>
      <c r="Q10070">
        <v>8</v>
      </c>
      <c r="R10070" t="s">
        <v>15300</v>
      </c>
      <c r="S10070">
        <v>8</v>
      </c>
      <c r="T10070" t="s">
        <v>15306</v>
      </c>
      <c r="U10070">
        <v>5</v>
      </c>
      <c r="V10070" t="s">
        <v>15309</v>
      </c>
      <c r="W10070">
        <v>5</v>
      </c>
      <c r="X10070" t="s">
        <v>15308</v>
      </c>
      <c r="Y10070">
        <v>4</v>
      </c>
      <c r="Z10070" t="s">
        <v>15302</v>
      </c>
      <c r="AA10070">
        <v>3</v>
      </c>
      <c r="AB10070" t="s">
        <v>15310</v>
      </c>
      <c r="AC10070">
        <v>2</v>
      </c>
      <c r="AD10070" t="s">
        <v>15311</v>
      </c>
      <c r="AE10070">
        <v>1</v>
      </c>
    </row>
    <row r="10071" spans="1:31" x14ac:dyDescent="0.3">
      <c r="A10071" t="s">
        <v>10098</v>
      </c>
      <c r="B10071" t="s">
        <v>15313</v>
      </c>
      <c r="C10071">
        <v>43</v>
      </c>
      <c r="D10071" t="s">
        <v>15297</v>
      </c>
      <c r="E10071">
        <v>30</v>
      </c>
      <c r="F10071" t="s">
        <v>15294</v>
      </c>
      <c r="G10071">
        <v>22</v>
      </c>
      <c r="H10071" t="s">
        <v>15305</v>
      </c>
      <c r="I10071">
        <v>21</v>
      </c>
      <c r="J10071" t="s">
        <v>15300</v>
      </c>
      <c r="K10071">
        <v>13</v>
      </c>
      <c r="L10071" t="s">
        <v>15295</v>
      </c>
      <c r="M10071">
        <v>12</v>
      </c>
      <c r="N10071" t="s">
        <v>15309</v>
      </c>
      <c r="O10071">
        <v>12</v>
      </c>
      <c r="P10071" t="s">
        <v>15312</v>
      </c>
      <c r="Q10071">
        <v>7</v>
      </c>
      <c r="R10071" t="s">
        <v>15317</v>
      </c>
      <c r="S10071">
        <v>7</v>
      </c>
      <c r="T10071" t="s">
        <v>15315</v>
      </c>
      <c r="U10071">
        <v>3</v>
      </c>
      <c r="V10071" t="s">
        <v>15320</v>
      </c>
      <c r="W10071">
        <v>3</v>
      </c>
      <c r="X10071" t="s">
        <v>15321</v>
      </c>
      <c r="Y10071">
        <v>1</v>
      </c>
      <c r="Z10071" t="s">
        <v>15314</v>
      </c>
      <c r="AA10071">
        <v>1</v>
      </c>
      <c r="AB10071" t="s">
        <v>15310</v>
      </c>
      <c r="AC10071">
        <v>1</v>
      </c>
    </row>
    <row r="10072" spans="1:31" x14ac:dyDescent="0.3">
      <c r="A10072" t="s">
        <v>10099</v>
      </c>
      <c r="B10072" t="s">
        <v>15299</v>
      </c>
      <c r="C10072">
        <v>79</v>
      </c>
      <c r="D10072" t="s">
        <v>15315</v>
      </c>
      <c r="E10072">
        <v>63</v>
      </c>
      <c r="F10072" t="s">
        <v>15297</v>
      </c>
      <c r="G10072">
        <v>51</v>
      </c>
      <c r="H10072" t="s">
        <v>15303</v>
      </c>
      <c r="I10072">
        <v>17</v>
      </c>
      <c r="J10072" t="s">
        <v>15295</v>
      </c>
      <c r="K10072">
        <v>13</v>
      </c>
      <c r="L10072" t="s">
        <v>15298</v>
      </c>
      <c r="M10072">
        <v>12</v>
      </c>
      <c r="N10072" t="s">
        <v>15294</v>
      </c>
      <c r="O10072">
        <v>7</v>
      </c>
      <c r="P10072" t="s">
        <v>15300</v>
      </c>
      <c r="Q10072">
        <v>6</v>
      </c>
      <c r="R10072" t="s">
        <v>15306</v>
      </c>
      <c r="S10072">
        <v>5</v>
      </c>
      <c r="T10072" t="s">
        <v>15310</v>
      </c>
      <c r="U10072">
        <v>4</v>
      </c>
      <c r="V10072" t="s">
        <v>15302</v>
      </c>
      <c r="W10072">
        <v>2</v>
      </c>
      <c r="X10072" t="s">
        <v>15307</v>
      </c>
      <c r="Y10072">
        <v>2</v>
      </c>
    </row>
    <row r="10073" spans="1:31" x14ac:dyDescent="0.3">
      <c r="A10073" t="s">
        <v>10100</v>
      </c>
      <c r="B10073" t="s">
        <v>15299</v>
      </c>
      <c r="C10073">
        <v>26</v>
      </c>
      <c r="D10073" t="s">
        <v>15295</v>
      </c>
      <c r="E10073">
        <v>18</v>
      </c>
      <c r="F10073" t="s">
        <v>15297</v>
      </c>
      <c r="G10073">
        <v>14</v>
      </c>
      <c r="H10073" t="s">
        <v>15303</v>
      </c>
      <c r="I10073">
        <v>13</v>
      </c>
      <c r="J10073" t="s">
        <v>15315</v>
      </c>
      <c r="K10073">
        <v>10</v>
      </c>
      <c r="L10073" t="s">
        <v>15294</v>
      </c>
      <c r="M10073">
        <v>9</v>
      </c>
      <c r="N10073" t="s">
        <v>15298</v>
      </c>
      <c r="O10073">
        <v>8</v>
      </c>
      <c r="P10073" t="s">
        <v>15307</v>
      </c>
      <c r="Q10073">
        <v>6</v>
      </c>
      <c r="R10073" t="s">
        <v>15302</v>
      </c>
      <c r="S10073">
        <v>4</v>
      </c>
      <c r="T10073" t="s">
        <v>15308</v>
      </c>
      <c r="U10073">
        <v>3</v>
      </c>
      <c r="V10073" t="s">
        <v>15306</v>
      </c>
      <c r="W10073">
        <v>1</v>
      </c>
      <c r="X10073" t="s">
        <v>15300</v>
      </c>
      <c r="Y10073">
        <v>1</v>
      </c>
    </row>
    <row r="10074" spans="1:31" x14ac:dyDescent="0.3">
      <c r="A10074" t="s">
        <v>10101</v>
      </c>
      <c r="B10074" t="s">
        <v>15301</v>
      </c>
      <c r="C10074">
        <v>364</v>
      </c>
      <c r="D10074" t="s">
        <v>15297</v>
      </c>
      <c r="E10074">
        <v>128</v>
      </c>
      <c r="F10074" t="s">
        <v>15295</v>
      </c>
      <c r="G10074">
        <v>82</v>
      </c>
      <c r="H10074" t="s">
        <v>15299</v>
      </c>
      <c r="I10074">
        <v>46</v>
      </c>
      <c r="J10074" t="s">
        <v>15303</v>
      </c>
      <c r="K10074">
        <v>41</v>
      </c>
      <c r="L10074" t="s">
        <v>15315</v>
      </c>
      <c r="M10074">
        <v>41</v>
      </c>
      <c r="N10074" t="s">
        <v>15300</v>
      </c>
      <c r="O10074">
        <v>25</v>
      </c>
      <c r="P10074" t="s">
        <v>15294</v>
      </c>
      <c r="Q10074">
        <v>13</v>
      </c>
      <c r="R10074" t="s">
        <v>15307</v>
      </c>
      <c r="S10074">
        <v>8</v>
      </c>
      <c r="T10074" t="s">
        <v>15306</v>
      </c>
      <c r="U10074">
        <v>7</v>
      </c>
      <c r="V10074" t="s">
        <v>15302</v>
      </c>
      <c r="W10074">
        <v>6</v>
      </c>
      <c r="X10074" t="s">
        <v>15308</v>
      </c>
      <c r="Y10074">
        <v>5</v>
      </c>
      <c r="Z10074" t="s">
        <v>15310</v>
      </c>
      <c r="AA10074">
        <v>3</v>
      </c>
      <c r="AB10074" t="s">
        <v>15309</v>
      </c>
      <c r="AC10074">
        <v>2</v>
      </c>
      <c r="AD10074" t="s">
        <v>15311</v>
      </c>
      <c r="AE10074">
        <v>1</v>
      </c>
    </row>
    <row r="10075" spans="1:31" x14ac:dyDescent="0.3">
      <c r="A10075" t="s">
        <v>10102</v>
      </c>
      <c r="B10075" t="s">
        <v>15298</v>
      </c>
      <c r="C10075">
        <v>995</v>
      </c>
      <c r="D10075" t="s">
        <v>15294</v>
      </c>
      <c r="E10075">
        <v>499</v>
      </c>
      <c r="F10075" t="s">
        <v>15300</v>
      </c>
      <c r="G10075">
        <v>359</v>
      </c>
      <c r="H10075" t="s">
        <v>15302</v>
      </c>
      <c r="I10075">
        <v>257</v>
      </c>
      <c r="J10075" t="s">
        <v>15297</v>
      </c>
      <c r="K10075">
        <v>245</v>
      </c>
      <c r="L10075" t="s">
        <v>15299</v>
      </c>
      <c r="M10075">
        <v>213</v>
      </c>
      <c r="N10075" t="s">
        <v>15303</v>
      </c>
      <c r="O10075">
        <v>142</v>
      </c>
      <c r="P10075" t="s">
        <v>15295</v>
      </c>
      <c r="Q10075">
        <v>135</v>
      </c>
      <c r="R10075" t="s">
        <v>15309</v>
      </c>
      <c r="S10075">
        <v>54</v>
      </c>
      <c r="T10075" t="s">
        <v>15315</v>
      </c>
      <c r="U10075">
        <v>49</v>
      </c>
      <c r="V10075" t="s">
        <v>15310</v>
      </c>
      <c r="W10075">
        <v>38</v>
      </c>
      <c r="X10075" t="s">
        <v>15307</v>
      </c>
      <c r="Y10075">
        <v>27</v>
      </c>
      <c r="Z10075" t="s">
        <v>15306</v>
      </c>
      <c r="AA10075">
        <v>15</v>
      </c>
      <c r="AB10075" t="s">
        <v>15311</v>
      </c>
      <c r="AC10075">
        <v>5</v>
      </c>
      <c r="AD10075" t="s">
        <v>15308</v>
      </c>
      <c r="AE10075">
        <v>3</v>
      </c>
    </row>
    <row r="10076" spans="1:31" x14ac:dyDescent="0.3">
      <c r="A10076" t="s">
        <v>10103</v>
      </c>
      <c r="B10076" t="s">
        <v>15299</v>
      </c>
      <c r="C10076">
        <v>255</v>
      </c>
      <c r="D10076" t="s">
        <v>15315</v>
      </c>
      <c r="E10076">
        <v>158</v>
      </c>
      <c r="F10076" t="s">
        <v>15303</v>
      </c>
      <c r="G10076">
        <v>114</v>
      </c>
      <c r="H10076" t="s">
        <v>15297</v>
      </c>
      <c r="I10076">
        <v>97</v>
      </c>
      <c r="J10076" t="s">
        <v>15295</v>
      </c>
      <c r="K10076">
        <v>74</v>
      </c>
      <c r="L10076" t="s">
        <v>15298</v>
      </c>
      <c r="M10076">
        <v>47</v>
      </c>
      <c r="N10076" t="s">
        <v>15307</v>
      </c>
      <c r="O10076">
        <v>29</v>
      </c>
      <c r="P10076" t="s">
        <v>15306</v>
      </c>
      <c r="Q10076">
        <v>25</v>
      </c>
      <c r="R10076" t="s">
        <v>15294</v>
      </c>
      <c r="S10076">
        <v>22</v>
      </c>
      <c r="T10076" t="s">
        <v>15300</v>
      </c>
      <c r="U10076">
        <v>19</v>
      </c>
      <c r="V10076" t="s">
        <v>15308</v>
      </c>
      <c r="W10076">
        <v>14</v>
      </c>
      <c r="X10076" t="s">
        <v>15311</v>
      </c>
      <c r="Y10076">
        <v>7</v>
      </c>
      <c r="Z10076" t="s">
        <v>15310</v>
      </c>
      <c r="AA10076">
        <v>4</v>
      </c>
      <c r="AB10076" t="s">
        <v>15302</v>
      </c>
      <c r="AC10076">
        <v>3</v>
      </c>
      <c r="AD10076" t="s">
        <v>15309</v>
      </c>
      <c r="AE10076">
        <v>3</v>
      </c>
    </row>
    <row r="10077" spans="1:31" x14ac:dyDescent="0.3">
      <c r="A10077" t="s">
        <v>10104</v>
      </c>
      <c r="B10077" t="s">
        <v>15299</v>
      </c>
      <c r="C10077">
        <v>43</v>
      </c>
      <c r="D10077" t="s">
        <v>15297</v>
      </c>
      <c r="E10077">
        <v>34</v>
      </c>
      <c r="F10077" t="s">
        <v>15315</v>
      </c>
      <c r="G10077">
        <v>13</v>
      </c>
      <c r="H10077" t="s">
        <v>15303</v>
      </c>
      <c r="I10077">
        <v>12</v>
      </c>
      <c r="J10077" t="s">
        <v>15295</v>
      </c>
      <c r="K10077">
        <v>10</v>
      </c>
      <c r="L10077" t="s">
        <v>15307</v>
      </c>
      <c r="M10077">
        <v>9</v>
      </c>
      <c r="N10077" t="s">
        <v>15298</v>
      </c>
      <c r="O10077">
        <v>7</v>
      </c>
      <c r="P10077" t="s">
        <v>15294</v>
      </c>
      <c r="Q10077">
        <v>6</v>
      </c>
      <c r="R10077" t="s">
        <v>15300</v>
      </c>
      <c r="S10077">
        <v>3</v>
      </c>
      <c r="T10077" t="s">
        <v>15306</v>
      </c>
      <c r="U10077">
        <v>1</v>
      </c>
      <c r="V10077" t="s">
        <v>15311</v>
      </c>
      <c r="W10077">
        <v>1</v>
      </c>
      <c r="X10077" t="s">
        <v>15308</v>
      </c>
      <c r="Y10077">
        <v>1</v>
      </c>
    </row>
    <row r="10078" spans="1:31" x14ac:dyDescent="0.3">
      <c r="A10078" t="s">
        <v>10105</v>
      </c>
      <c r="B10078" t="s">
        <v>15299</v>
      </c>
      <c r="C10078">
        <v>36</v>
      </c>
      <c r="D10078" t="s">
        <v>15294</v>
      </c>
      <c r="E10078">
        <v>30</v>
      </c>
      <c r="F10078" t="s">
        <v>15297</v>
      </c>
      <c r="G10078">
        <v>29</v>
      </c>
      <c r="H10078" t="s">
        <v>15298</v>
      </c>
      <c r="I10078">
        <v>27</v>
      </c>
      <c r="J10078" t="s">
        <v>15303</v>
      </c>
      <c r="K10078">
        <v>24</v>
      </c>
      <c r="L10078" t="s">
        <v>15295</v>
      </c>
      <c r="M10078">
        <v>19</v>
      </c>
      <c r="N10078" t="s">
        <v>15300</v>
      </c>
      <c r="O10078">
        <v>14</v>
      </c>
      <c r="P10078" t="s">
        <v>15302</v>
      </c>
      <c r="Q10078">
        <v>10</v>
      </c>
      <c r="R10078" t="s">
        <v>15307</v>
      </c>
      <c r="S10078">
        <v>10</v>
      </c>
      <c r="T10078" t="s">
        <v>15308</v>
      </c>
      <c r="U10078">
        <v>4</v>
      </c>
      <c r="V10078" t="s">
        <v>15306</v>
      </c>
      <c r="W10078">
        <v>3</v>
      </c>
      <c r="X10078" t="s">
        <v>15311</v>
      </c>
      <c r="Y10078">
        <v>2</v>
      </c>
      <c r="Z10078" t="s">
        <v>15310</v>
      </c>
      <c r="AA10078">
        <v>1</v>
      </c>
    </row>
    <row r="10079" spans="1:31" x14ac:dyDescent="0.3">
      <c r="A10079" t="s">
        <v>10106</v>
      </c>
      <c r="B10079" t="s">
        <v>15299</v>
      </c>
      <c r="C10079">
        <v>170</v>
      </c>
      <c r="D10079" t="s">
        <v>15315</v>
      </c>
      <c r="E10079">
        <v>135</v>
      </c>
      <c r="F10079" t="s">
        <v>15303</v>
      </c>
      <c r="G10079">
        <v>70</v>
      </c>
      <c r="H10079" t="s">
        <v>15297</v>
      </c>
      <c r="I10079">
        <v>47</v>
      </c>
      <c r="J10079" t="s">
        <v>15295</v>
      </c>
      <c r="K10079">
        <v>44</v>
      </c>
      <c r="L10079" t="s">
        <v>15300</v>
      </c>
      <c r="M10079">
        <v>14</v>
      </c>
      <c r="N10079" t="s">
        <v>15294</v>
      </c>
      <c r="O10079">
        <v>12</v>
      </c>
      <c r="P10079" t="s">
        <v>15298</v>
      </c>
      <c r="Q10079">
        <v>10</v>
      </c>
      <c r="R10079" t="s">
        <v>15307</v>
      </c>
      <c r="S10079">
        <v>9</v>
      </c>
      <c r="T10079" t="s">
        <v>15309</v>
      </c>
      <c r="U10079">
        <v>6</v>
      </c>
      <c r="V10079" t="s">
        <v>15306</v>
      </c>
      <c r="W10079">
        <v>3</v>
      </c>
      <c r="X10079" t="s">
        <v>15311</v>
      </c>
      <c r="Y10079">
        <v>3</v>
      </c>
      <c r="Z10079" t="s">
        <v>15302</v>
      </c>
      <c r="AA10079">
        <v>2</v>
      </c>
      <c r="AB10079" t="s">
        <v>15310</v>
      </c>
      <c r="AC10079">
        <v>2</v>
      </c>
      <c r="AD10079" t="s">
        <v>15308</v>
      </c>
      <c r="AE10079">
        <v>1</v>
      </c>
    </row>
    <row r="10080" spans="1:31" x14ac:dyDescent="0.3">
      <c r="A10080" t="s">
        <v>10107</v>
      </c>
      <c r="B10080" t="s">
        <v>15299</v>
      </c>
      <c r="C10080">
        <v>66</v>
      </c>
      <c r="D10080" t="s">
        <v>15297</v>
      </c>
      <c r="E10080">
        <v>36</v>
      </c>
      <c r="F10080" t="s">
        <v>15309</v>
      </c>
      <c r="G10080">
        <v>36</v>
      </c>
      <c r="H10080" t="s">
        <v>15295</v>
      </c>
      <c r="I10080">
        <v>24</v>
      </c>
      <c r="J10080" t="s">
        <v>15315</v>
      </c>
      <c r="K10080">
        <v>22</v>
      </c>
      <c r="L10080" t="s">
        <v>15303</v>
      </c>
      <c r="M10080">
        <v>19</v>
      </c>
      <c r="N10080" t="s">
        <v>15307</v>
      </c>
      <c r="O10080">
        <v>18</v>
      </c>
      <c r="P10080" t="s">
        <v>15294</v>
      </c>
      <c r="Q10080">
        <v>17</v>
      </c>
      <c r="R10080" t="s">
        <v>15302</v>
      </c>
      <c r="S10080">
        <v>14</v>
      </c>
      <c r="T10080" t="s">
        <v>15298</v>
      </c>
      <c r="U10080">
        <v>13</v>
      </c>
      <c r="V10080" t="s">
        <v>15300</v>
      </c>
      <c r="W10080">
        <v>10</v>
      </c>
      <c r="X10080" t="s">
        <v>15306</v>
      </c>
      <c r="Y10080">
        <v>7</v>
      </c>
      <c r="Z10080" t="s">
        <v>15310</v>
      </c>
      <c r="AA10080">
        <v>4</v>
      </c>
      <c r="AB10080" t="s">
        <v>15308</v>
      </c>
      <c r="AC10080">
        <v>2</v>
      </c>
      <c r="AD10080" t="s">
        <v>15311</v>
      </c>
      <c r="AE10080">
        <v>1</v>
      </c>
    </row>
    <row r="10081" spans="1:33" x14ac:dyDescent="0.3">
      <c r="A10081" t="s">
        <v>10108</v>
      </c>
      <c r="B10081" t="s">
        <v>15294</v>
      </c>
      <c r="C10081">
        <v>10</v>
      </c>
      <c r="D10081" t="s">
        <v>15295</v>
      </c>
      <c r="E10081">
        <v>10</v>
      </c>
      <c r="F10081" t="s">
        <v>15300</v>
      </c>
      <c r="G10081">
        <v>9</v>
      </c>
      <c r="H10081" t="s">
        <v>15297</v>
      </c>
      <c r="I10081">
        <v>7</v>
      </c>
      <c r="J10081" t="s">
        <v>15302</v>
      </c>
      <c r="K10081">
        <v>5</v>
      </c>
      <c r="L10081" t="s">
        <v>15298</v>
      </c>
      <c r="M10081">
        <v>4</v>
      </c>
      <c r="N10081" t="s">
        <v>15303</v>
      </c>
      <c r="O10081">
        <v>4</v>
      </c>
      <c r="P10081" t="s">
        <v>15308</v>
      </c>
      <c r="Q10081">
        <v>3</v>
      </c>
      <c r="R10081" t="s">
        <v>15307</v>
      </c>
      <c r="S10081">
        <v>3</v>
      </c>
      <c r="T10081" t="s">
        <v>15299</v>
      </c>
      <c r="U10081">
        <v>2</v>
      </c>
      <c r="V10081" t="s">
        <v>15310</v>
      </c>
      <c r="W10081">
        <v>2</v>
      </c>
      <c r="X10081" t="s">
        <v>15306</v>
      </c>
      <c r="Y10081">
        <v>1</v>
      </c>
      <c r="Z10081" t="s">
        <v>15311</v>
      </c>
      <c r="AA10081">
        <v>1</v>
      </c>
      <c r="AB10081" t="s">
        <v>15309</v>
      </c>
      <c r="AC10081">
        <v>1</v>
      </c>
    </row>
    <row r="10082" spans="1:33" x14ac:dyDescent="0.3">
      <c r="A10082" t="s">
        <v>10109</v>
      </c>
      <c r="B10082" t="s">
        <v>15299</v>
      </c>
      <c r="C10082">
        <v>107</v>
      </c>
      <c r="D10082" t="s">
        <v>15315</v>
      </c>
      <c r="E10082">
        <v>90</v>
      </c>
      <c r="F10082" t="s">
        <v>15303</v>
      </c>
      <c r="G10082">
        <v>48</v>
      </c>
      <c r="H10082" t="s">
        <v>15297</v>
      </c>
      <c r="I10082">
        <v>39</v>
      </c>
      <c r="J10082" t="s">
        <v>15298</v>
      </c>
      <c r="K10082">
        <v>9</v>
      </c>
      <c r="L10082" t="s">
        <v>15295</v>
      </c>
      <c r="M10082">
        <v>8</v>
      </c>
      <c r="N10082" t="s">
        <v>15294</v>
      </c>
      <c r="O10082">
        <v>5</v>
      </c>
      <c r="P10082" t="s">
        <v>15300</v>
      </c>
      <c r="Q10082">
        <v>5</v>
      </c>
      <c r="R10082" t="s">
        <v>15307</v>
      </c>
      <c r="S10082">
        <v>3</v>
      </c>
      <c r="T10082" t="s">
        <v>15302</v>
      </c>
      <c r="U10082">
        <v>2</v>
      </c>
      <c r="V10082" t="s">
        <v>15310</v>
      </c>
      <c r="W10082">
        <v>2</v>
      </c>
      <c r="X10082" t="s">
        <v>15311</v>
      </c>
      <c r="Y10082">
        <v>1</v>
      </c>
      <c r="Z10082" t="s">
        <v>15308</v>
      </c>
      <c r="AA10082">
        <v>1</v>
      </c>
      <c r="AB10082" t="s">
        <v>15309</v>
      </c>
      <c r="AC10082">
        <v>1</v>
      </c>
    </row>
    <row r="10083" spans="1:33" x14ac:dyDescent="0.3">
      <c r="A10083" t="s">
        <v>10110</v>
      </c>
      <c r="B10083" t="s">
        <v>15299</v>
      </c>
      <c r="C10083">
        <v>113</v>
      </c>
      <c r="D10083" t="s">
        <v>15315</v>
      </c>
      <c r="E10083">
        <v>62</v>
      </c>
      <c r="F10083" t="s">
        <v>15297</v>
      </c>
      <c r="G10083">
        <v>31</v>
      </c>
      <c r="H10083" t="s">
        <v>15303</v>
      </c>
      <c r="I10083">
        <v>24</v>
      </c>
      <c r="J10083" t="s">
        <v>15295</v>
      </c>
      <c r="K10083">
        <v>22</v>
      </c>
    </row>
    <row r="10084" spans="1:33" x14ac:dyDescent="0.3">
      <c r="A10084" t="s">
        <v>10111</v>
      </c>
      <c r="B10084" t="s">
        <v>15294</v>
      </c>
      <c r="C10084">
        <v>200</v>
      </c>
      <c r="D10084" t="s">
        <v>15297</v>
      </c>
      <c r="E10084">
        <v>168</v>
      </c>
      <c r="F10084" t="s">
        <v>15303</v>
      </c>
      <c r="G10084">
        <v>147</v>
      </c>
      <c r="H10084" t="s">
        <v>15299</v>
      </c>
      <c r="I10084">
        <v>138</v>
      </c>
      <c r="J10084" t="s">
        <v>15302</v>
      </c>
      <c r="K10084">
        <v>138</v>
      </c>
      <c r="L10084" t="s">
        <v>15295</v>
      </c>
      <c r="M10084">
        <v>114</v>
      </c>
      <c r="N10084" t="s">
        <v>15307</v>
      </c>
      <c r="O10084">
        <v>76</v>
      </c>
      <c r="P10084" t="s">
        <v>15300</v>
      </c>
      <c r="Q10084">
        <v>51</v>
      </c>
      <c r="R10084" t="s">
        <v>15311</v>
      </c>
      <c r="S10084">
        <v>35</v>
      </c>
      <c r="T10084" t="s">
        <v>15306</v>
      </c>
      <c r="U10084">
        <v>22</v>
      </c>
      <c r="V10084" t="s">
        <v>15298</v>
      </c>
      <c r="W10084">
        <v>18</v>
      </c>
      <c r="X10084" t="s">
        <v>15308</v>
      </c>
      <c r="Y10084">
        <v>18</v>
      </c>
      <c r="Z10084" t="s">
        <v>15315</v>
      </c>
      <c r="AA10084">
        <v>16</v>
      </c>
      <c r="AB10084" t="s">
        <v>15310</v>
      </c>
      <c r="AC10084">
        <v>13</v>
      </c>
      <c r="AD10084" t="s">
        <v>15309</v>
      </c>
      <c r="AE10084">
        <v>12</v>
      </c>
    </row>
    <row r="10085" spans="1:33" x14ac:dyDescent="0.3">
      <c r="A10085" t="s">
        <v>10112</v>
      </c>
      <c r="B10085" t="s">
        <v>15301</v>
      </c>
      <c r="C10085">
        <v>44</v>
      </c>
      <c r="D10085" t="s">
        <v>15299</v>
      </c>
      <c r="E10085">
        <v>33</v>
      </c>
      <c r="F10085" t="s">
        <v>15297</v>
      </c>
      <c r="G10085">
        <v>30</v>
      </c>
      <c r="H10085" t="s">
        <v>15294</v>
      </c>
      <c r="I10085">
        <v>19</v>
      </c>
      <c r="J10085" t="s">
        <v>15295</v>
      </c>
      <c r="K10085">
        <v>19</v>
      </c>
      <c r="L10085" t="s">
        <v>15303</v>
      </c>
      <c r="M10085">
        <v>14</v>
      </c>
      <c r="N10085" t="s">
        <v>15307</v>
      </c>
      <c r="O10085">
        <v>12</v>
      </c>
      <c r="P10085" t="s">
        <v>15315</v>
      </c>
      <c r="Q10085">
        <v>11</v>
      </c>
      <c r="R10085" t="s">
        <v>15300</v>
      </c>
      <c r="S10085">
        <v>9</v>
      </c>
      <c r="T10085" t="s">
        <v>15309</v>
      </c>
      <c r="U10085">
        <v>6</v>
      </c>
      <c r="V10085" t="s">
        <v>15302</v>
      </c>
      <c r="W10085">
        <v>4</v>
      </c>
      <c r="X10085" t="s">
        <v>15308</v>
      </c>
      <c r="Y10085">
        <v>4</v>
      </c>
      <c r="Z10085" t="s">
        <v>15306</v>
      </c>
      <c r="AA10085">
        <v>2</v>
      </c>
    </row>
    <row r="10086" spans="1:33" x14ac:dyDescent="0.3">
      <c r="A10086" t="s">
        <v>10113</v>
      </c>
      <c r="B10086" t="s">
        <v>15303</v>
      </c>
      <c r="C10086">
        <v>279</v>
      </c>
      <c r="D10086" t="s">
        <v>15315</v>
      </c>
      <c r="E10086">
        <v>184</v>
      </c>
      <c r="F10086" t="s">
        <v>15297</v>
      </c>
      <c r="G10086">
        <v>76</v>
      </c>
      <c r="H10086" t="s">
        <v>15305</v>
      </c>
      <c r="I10086">
        <v>41</v>
      </c>
      <c r="J10086" t="s">
        <v>15298</v>
      </c>
      <c r="K10086">
        <v>21</v>
      </c>
      <c r="L10086" t="s">
        <v>15300</v>
      </c>
      <c r="M10086">
        <v>20</v>
      </c>
      <c r="N10086" t="s">
        <v>15295</v>
      </c>
      <c r="O10086">
        <v>14</v>
      </c>
      <c r="P10086" t="s">
        <v>15306</v>
      </c>
      <c r="Q10086">
        <v>5</v>
      </c>
      <c r="R10086" t="s">
        <v>15294</v>
      </c>
      <c r="S10086">
        <v>4</v>
      </c>
      <c r="T10086" t="s">
        <v>15311</v>
      </c>
      <c r="U10086">
        <v>1</v>
      </c>
      <c r="V10086" t="s">
        <v>15302</v>
      </c>
      <c r="W10086">
        <v>1</v>
      </c>
      <c r="X10086" t="s">
        <v>15308</v>
      </c>
      <c r="Y10086">
        <v>1</v>
      </c>
      <c r="Z10086" t="s">
        <v>15307</v>
      </c>
      <c r="AA10086">
        <v>1</v>
      </c>
      <c r="AB10086" t="s">
        <v>15310</v>
      </c>
      <c r="AC10086">
        <v>1</v>
      </c>
      <c r="AD10086" t="s">
        <v>15309</v>
      </c>
      <c r="AE10086">
        <v>1</v>
      </c>
    </row>
    <row r="10087" spans="1:33" x14ac:dyDescent="0.3">
      <c r="A10087" t="s">
        <v>10114</v>
      </c>
      <c r="B10087" t="s">
        <v>15294</v>
      </c>
      <c r="C10087">
        <v>47</v>
      </c>
      <c r="D10087" t="s">
        <v>15302</v>
      </c>
      <c r="E10087">
        <v>28</v>
      </c>
      <c r="F10087" t="s">
        <v>15299</v>
      </c>
      <c r="G10087">
        <v>18</v>
      </c>
      <c r="H10087" t="s">
        <v>15303</v>
      </c>
      <c r="I10087">
        <v>18</v>
      </c>
      <c r="J10087" t="s">
        <v>15297</v>
      </c>
      <c r="K10087">
        <v>14</v>
      </c>
      <c r="L10087" t="s">
        <v>15295</v>
      </c>
      <c r="M10087">
        <v>14</v>
      </c>
      <c r="N10087" t="s">
        <v>15298</v>
      </c>
      <c r="O10087">
        <v>12</v>
      </c>
      <c r="P10087" t="s">
        <v>15300</v>
      </c>
      <c r="Q10087">
        <v>9</v>
      </c>
      <c r="R10087" t="s">
        <v>15307</v>
      </c>
      <c r="S10087">
        <v>7</v>
      </c>
      <c r="T10087" t="s">
        <v>15310</v>
      </c>
      <c r="U10087">
        <v>6</v>
      </c>
      <c r="V10087" t="s">
        <v>15314</v>
      </c>
      <c r="W10087">
        <v>5</v>
      </c>
      <c r="X10087" t="s">
        <v>15309</v>
      </c>
      <c r="Y10087">
        <v>5</v>
      </c>
      <c r="Z10087" t="s">
        <v>15306</v>
      </c>
      <c r="AA10087">
        <v>3</v>
      </c>
      <c r="AB10087" t="s">
        <v>15308</v>
      </c>
      <c r="AC10087">
        <v>2</v>
      </c>
      <c r="AD10087" t="s">
        <v>15311</v>
      </c>
      <c r="AE10087">
        <v>1</v>
      </c>
      <c r="AF10087" t="s">
        <v>15317</v>
      </c>
      <c r="AG10087">
        <v>1</v>
      </c>
    </row>
    <row r="10088" spans="1:33" x14ac:dyDescent="0.3">
      <c r="A10088" t="s">
        <v>10115</v>
      </c>
      <c r="B10088" t="s">
        <v>15299</v>
      </c>
      <c r="C10088">
        <v>14</v>
      </c>
      <c r="D10088" t="s">
        <v>15303</v>
      </c>
      <c r="E10088">
        <v>10</v>
      </c>
      <c r="F10088" t="s">
        <v>15297</v>
      </c>
      <c r="G10088">
        <v>10</v>
      </c>
      <c r="H10088" t="s">
        <v>15315</v>
      </c>
      <c r="I10088">
        <v>8</v>
      </c>
      <c r="J10088" t="s">
        <v>15295</v>
      </c>
      <c r="K10088">
        <v>4</v>
      </c>
      <c r="L10088" t="s">
        <v>15307</v>
      </c>
      <c r="M10088">
        <v>4</v>
      </c>
      <c r="N10088" t="s">
        <v>15298</v>
      </c>
      <c r="O10088">
        <v>3</v>
      </c>
      <c r="P10088" t="s">
        <v>15294</v>
      </c>
      <c r="Q10088">
        <v>2</v>
      </c>
      <c r="R10088" t="s">
        <v>15300</v>
      </c>
      <c r="S10088">
        <v>2</v>
      </c>
      <c r="T10088" t="s">
        <v>15310</v>
      </c>
      <c r="U10088">
        <v>2</v>
      </c>
      <c r="V10088" t="s">
        <v>15306</v>
      </c>
      <c r="W10088">
        <v>1</v>
      </c>
      <c r="X10088" t="s">
        <v>15309</v>
      </c>
      <c r="Y10088">
        <v>1</v>
      </c>
    </row>
    <row r="10089" spans="1:33" x14ac:dyDescent="0.3">
      <c r="A10089" t="s">
        <v>10116</v>
      </c>
      <c r="B10089" t="s">
        <v>15299</v>
      </c>
      <c r="C10089">
        <v>10</v>
      </c>
      <c r="D10089" t="s">
        <v>15297</v>
      </c>
      <c r="E10089">
        <v>8</v>
      </c>
      <c r="F10089" t="s">
        <v>15295</v>
      </c>
      <c r="G10089">
        <v>8</v>
      </c>
      <c r="H10089" t="s">
        <v>15306</v>
      </c>
      <c r="I10089">
        <v>6</v>
      </c>
      <c r="J10089" t="s">
        <v>15303</v>
      </c>
      <c r="K10089">
        <v>6</v>
      </c>
    </row>
    <row r="10090" spans="1:33" x14ac:dyDescent="0.3">
      <c r="A10090" t="s">
        <v>10117</v>
      </c>
      <c r="B10090" t="s">
        <v>15297</v>
      </c>
      <c r="C10090">
        <v>294</v>
      </c>
      <c r="D10090" t="s">
        <v>15298</v>
      </c>
      <c r="E10090">
        <v>212</v>
      </c>
      <c r="F10090" t="s">
        <v>15299</v>
      </c>
      <c r="G10090">
        <v>174</v>
      </c>
      <c r="H10090" t="s">
        <v>15295</v>
      </c>
      <c r="I10090">
        <v>136</v>
      </c>
      <c r="J10090" t="s">
        <v>15315</v>
      </c>
      <c r="K10090">
        <v>106</v>
      </c>
      <c r="L10090" t="s">
        <v>15311</v>
      </c>
      <c r="M10090">
        <v>92</v>
      </c>
      <c r="N10090" t="s">
        <v>15300</v>
      </c>
      <c r="O10090">
        <v>87</v>
      </c>
      <c r="P10090" t="s">
        <v>15303</v>
      </c>
      <c r="Q10090">
        <v>83</v>
      </c>
      <c r="R10090" t="s">
        <v>15319</v>
      </c>
      <c r="S10090">
        <v>79</v>
      </c>
      <c r="T10090" t="s">
        <v>15294</v>
      </c>
      <c r="U10090">
        <v>40</v>
      </c>
      <c r="V10090" t="s">
        <v>15310</v>
      </c>
      <c r="W10090">
        <v>34</v>
      </c>
      <c r="X10090" t="s">
        <v>15302</v>
      </c>
      <c r="Y10090">
        <v>26</v>
      </c>
      <c r="Z10090" t="s">
        <v>15307</v>
      </c>
      <c r="AA10090">
        <v>23</v>
      </c>
      <c r="AB10090" t="s">
        <v>15309</v>
      </c>
      <c r="AC10090">
        <v>13</v>
      </c>
      <c r="AD10090" t="s">
        <v>15308</v>
      </c>
      <c r="AE10090">
        <v>10</v>
      </c>
    </row>
    <row r="10091" spans="1:33" x14ac:dyDescent="0.3">
      <c r="A10091" t="s">
        <v>10118</v>
      </c>
      <c r="B10091" t="s">
        <v>15299</v>
      </c>
      <c r="C10091">
        <v>93</v>
      </c>
      <c r="D10091" t="s">
        <v>15303</v>
      </c>
      <c r="E10091">
        <v>37</v>
      </c>
      <c r="F10091" t="s">
        <v>15315</v>
      </c>
      <c r="G10091">
        <v>29</v>
      </c>
      <c r="H10091" t="s">
        <v>15297</v>
      </c>
      <c r="I10091">
        <v>20</v>
      </c>
      <c r="J10091" t="s">
        <v>15298</v>
      </c>
      <c r="K10091">
        <v>14</v>
      </c>
      <c r="L10091" t="s">
        <v>15295</v>
      </c>
      <c r="M10091">
        <v>14</v>
      </c>
      <c r="N10091" t="s">
        <v>15300</v>
      </c>
      <c r="O10091">
        <v>11</v>
      </c>
      <c r="P10091" t="s">
        <v>15307</v>
      </c>
      <c r="Q10091">
        <v>10</v>
      </c>
      <c r="R10091" t="s">
        <v>15294</v>
      </c>
      <c r="S10091">
        <v>6</v>
      </c>
      <c r="T10091" t="s">
        <v>15309</v>
      </c>
      <c r="U10091">
        <v>3</v>
      </c>
      <c r="V10091" t="s">
        <v>15306</v>
      </c>
      <c r="W10091">
        <v>2</v>
      </c>
      <c r="X10091" t="s">
        <v>15302</v>
      </c>
      <c r="Y10091">
        <v>2</v>
      </c>
      <c r="Z10091" t="s">
        <v>15308</v>
      </c>
      <c r="AA10091">
        <v>2</v>
      </c>
      <c r="AB10091" t="s">
        <v>15311</v>
      </c>
      <c r="AC10091">
        <v>1</v>
      </c>
    </row>
    <row r="10092" spans="1:33" x14ac:dyDescent="0.3">
      <c r="A10092" t="s">
        <v>10119</v>
      </c>
      <c r="B10092" t="s">
        <v>15301</v>
      </c>
      <c r="C10092">
        <v>33</v>
      </c>
      <c r="D10092" t="s">
        <v>15299</v>
      </c>
      <c r="E10092">
        <v>7</v>
      </c>
      <c r="F10092" t="s">
        <v>15297</v>
      </c>
      <c r="G10092">
        <v>6</v>
      </c>
      <c r="H10092" t="s">
        <v>15315</v>
      </c>
      <c r="I10092">
        <v>6</v>
      </c>
      <c r="J10092" t="s">
        <v>15300</v>
      </c>
      <c r="K10092">
        <v>5</v>
      </c>
      <c r="L10092" t="s">
        <v>15295</v>
      </c>
      <c r="M10092">
        <v>5</v>
      </c>
      <c r="N10092" t="s">
        <v>15303</v>
      </c>
      <c r="O10092">
        <v>3</v>
      </c>
      <c r="P10092" t="s">
        <v>15294</v>
      </c>
      <c r="Q10092">
        <v>2</v>
      </c>
      <c r="R10092" t="s">
        <v>15306</v>
      </c>
      <c r="S10092">
        <v>1</v>
      </c>
      <c r="T10092" t="s">
        <v>15308</v>
      </c>
      <c r="U10092">
        <v>1</v>
      </c>
    </row>
    <row r="10093" spans="1:33" x14ac:dyDescent="0.3">
      <c r="A10093" t="s">
        <v>10120</v>
      </c>
      <c r="B10093" t="s">
        <v>15299</v>
      </c>
      <c r="C10093">
        <v>27</v>
      </c>
      <c r="D10093" t="s">
        <v>15297</v>
      </c>
      <c r="E10093">
        <v>13</v>
      </c>
      <c r="F10093" t="s">
        <v>15315</v>
      </c>
      <c r="G10093">
        <v>13</v>
      </c>
      <c r="H10093" t="s">
        <v>15300</v>
      </c>
      <c r="I10093">
        <v>10</v>
      </c>
      <c r="J10093" t="s">
        <v>15295</v>
      </c>
      <c r="K10093">
        <v>8</v>
      </c>
      <c r="L10093" t="s">
        <v>15303</v>
      </c>
      <c r="M10093">
        <v>7</v>
      </c>
      <c r="N10093" t="s">
        <v>15294</v>
      </c>
      <c r="O10093">
        <v>6</v>
      </c>
      <c r="P10093" t="s">
        <v>15298</v>
      </c>
      <c r="Q10093">
        <v>1</v>
      </c>
      <c r="R10093" t="s">
        <v>15302</v>
      </c>
      <c r="S10093">
        <v>1</v>
      </c>
    </row>
    <row r="10094" spans="1:33" x14ac:dyDescent="0.3">
      <c r="A10094" t="s">
        <v>10121</v>
      </c>
      <c r="B10094" t="s">
        <v>15299</v>
      </c>
      <c r="C10094">
        <v>62</v>
      </c>
      <c r="D10094" t="s">
        <v>15294</v>
      </c>
      <c r="E10094">
        <v>44</v>
      </c>
      <c r="F10094" t="s">
        <v>15297</v>
      </c>
      <c r="G10094">
        <v>37</v>
      </c>
      <c r="H10094" t="s">
        <v>15303</v>
      </c>
      <c r="I10094">
        <v>36</v>
      </c>
      <c r="J10094" t="s">
        <v>15298</v>
      </c>
      <c r="K10094">
        <v>31</v>
      </c>
      <c r="L10094" t="s">
        <v>15302</v>
      </c>
      <c r="M10094">
        <v>23</v>
      </c>
      <c r="N10094" t="s">
        <v>15295</v>
      </c>
      <c r="O10094">
        <v>16</v>
      </c>
      <c r="P10094" t="s">
        <v>15300</v>
      </c>
      <c r="Q10094">
        <v>15</v>
      </c>
      <c r="R10094" t="s">
        <v>15307</v>
      </c>
      <c r="S10094">
        <v>9</v>
      </c>
      <c r="T10094" t="s">
        <v>15315</v>
      </c>
      <c r="U10094">
        <v>7</v>
      </c>
      <c r="V10094" t="s">
        <v>15308</v>
      </c>
      <c r="W10094">
        <v>5</v>
      </c>
      <c r="X10094" t="s">
        <v>15306</v>
      </c>
      <c r="Y10094">
        <v>3</v>
      </c>
      <c r="Z10094" t="s">
        <v>15311</v>
      </c>
      <c r="AA10094">
        <v>1</v>
      </c>
      <c r="AB10094" t="s">
        <v>15309</v>
      </c>
      <c r="AC10094">
        <v>1</v>
      </c>
    </row>
    <row r="10095" spans="1:33" x14ac:dyDescent="0.3">
      <c r="A10095" t="s">
        <v>10122</v>
      </c>
      <c r="B10095" t="s">
        <v>15299</v>
      </c>
      <c r="C10095">
        <v>13</v>
      </c>
      <c r="D10095" t="s">
        <v>15315</v>
      </c>
      <c r="E10095">
        <v>11</v>
      </c>
      <c r="F10095" t="s">
        <v>15297</v>
      </c>
      <c r="G10095">
        <v>6</v>
      </c>
      <c r="H10095" t="s">
        <v>15303</v>
      </c>
      <c r="I10095">
        <v>5</v>
      </c>
      <c r="J10095" t="s">
        <v>15298</v>
      </c>
      <c r="K10095">
        <v>3</v>
      </c>
      <c r="L10095" t="s">
        <v>15300</v>
      </c>
      <c r="M10095">
        <v>2</v>
      </c>
      <c r="N10095" t="s">
        <v>15295</v>
      </c>
      <c r="O10095">
        <v>2</v>
      </c>
      <c r="P10095" t="s">
        <v>15308</v>
      </c>
      <c r="Q10095">
        <v>2</v>
      </c>
      <c r="R10095" t="s">
        <v>15306</v>
      </c>
      <c r="S10095">
        <v>1</v>
      </c>
      <c r="T10095" t="s">
        <v>15294</v>
      </c>
      <c r="U10095">
        <v>1</v>
      </c>
      <c r="V10095" t="s">
        <v>15302</v>
      </c>
      <c r="W10095">
        <v>1</v>
      </c>
      <c r="X10095" t="s">
        <v>15307</v>
      </c>
      <c r="Y10095">
        <v>1</v>
      </c>
    </row>
    <row r="10096" spans="1:33" x14ac:dyDescent="0.3">
      <c r="A10096" t="s">
        <v>10123</v>
      </c>
      <c r="B10096" t="s">
        <v>15299</v>
      </c>
      <c r="C10096">
        <v>34</v>
      </c>
      <c r="D10096" t="s">
        <v>15303</v>
      </c>
      <c r="E10096">
        <v>17</v>
      </c>
      <c r="F10096" t="s">
        <v>15297</v>
      </c>
      <c r="G10096">
        <v>13</v>
      </c>
      <c r="H10096" t="s">
        <v>15307</v>
      </c>
      <c r="I10096">
        <v>13</v>
      </c>
      <c r="J10096" t="s">
        <v>15315</v>
      </c>
      <c r="K10096">
        <v>9</v>
      </c>
    </row>
    <row r="10097" spans="1:31" x14ac:dyDescent="0.3">
      <c r="A10097" t="s">
        <v>10124</v>
      </c>
      <c r="B10097" t="s">
        <v>15298</v>
      </c>
      <c r="C10097">
        <v>19</v>
      </c>
      <c r="D10097" t="s">
        <v>15297</v>
      </c>
      <c r="E10097">
        <v>16</v>
      </c>
      <c r="F10097" t="s">
        <v>15300</v>
      </c>
      <c r="G10097">
        <v>10</v>
      </c>
      <c r="H10097" t="s">
        <v>15295</v>
      </c>
      <c r="I10097">
        <v>9</v>
      </c>
      <c r="J10097" t="s">
        <v>15303</v>
      </c>
      <c r="K10097">
        <v>5</v>
      </c>
      <c r="L10097" t="s">
        <v>15294</v>
      </c>
      <c r="M10097">
        <v>4</v>
      </c>
      <c r="N10097" t="s">
        <v>15299</v>
      </c>
      <c r="O10097">
        <v>2</v>
      </c>
    </row>
    <row r="10098" spans="1:31" x14ac:dyDescent="0.3">
      <c r="A10098" t="s">
        <v>10125</v>
      </c>
      <c r="B10098" t="s">
        <v>15303</v>
      </c>
      <c r="C10098">
        <v>14</v>
      </c>
      <c r="D10098" t="s">
        <v>15315</v>
      </c>
      <c r="E10098">
        <v>9</v>
      </c>
      <c r="F10098" t="s">
        <v>15297</v>
      </c>
      <c r="G10098">
        <v>8</v>
      </c>
      <c r="H10098" t="s">
        <v>15299</v>
      </c>
      <c r="I10098">
        <v>7</v>
      </c>
      <c r="J10098" t="s">
        <v>15298</v>
      </c>
      <c r="K10098">
        <v>7</v>
      </c>
      <c r="L10098" t="s">
        <v>15300</v>
      </c>
      <c r="M10098">
        <v>6</v>
      </c>
      <c r="N10098" t="s">
        <v>15295</v>
      </c>
      <c r="O10098">
        <v>5</v>
      </c>
      <c r="P10098" t="s">
        <v>15306</v>
      </c>
      <c r="Q10098">
        <v>2</v>
      </c>
      <c r="R10098" t="s">
        <v>15294</v>
      </c>
      <c r="S10098">
        <v>2</v>
      </c>
      <c r="T10098" t="s">
        <v>15308</v>
      </c>
      <c r="U10098">
        <v>2</v>
      </c>
      <c r="V10098" t="s">
        <v>15307</v>
      </c>
      <c r="W10098">
        <v>2</v>
      </c>
      <c r="X10098" t="s">
        <v>15302</v>
      </c>
      <c r="Y10098">
        <v>1</v>
      </c>
      <c r="Z10098" t="s">
        <v>15309</v>
      </c>
      <c r="AA10098">
        <v>1</v>
      </c>
    </row>
    <row r="10099" spans="1:31" x14ac:dyDescent="0.3">
      <c r="A10099" t="s">
        <v>10126</v>
      </c>
      <c r="B10099" t="s">
        <v>15301</v>
      </c>
      <c r="C10099">
        <v>263</v>
      </c>
      <c r="D10099" t="s">
        <v>15300</v>
      </c>
      <c r="E10099">
        <v>86</v>
      </c>
      <c r="F10099" t="s">
        <v>15297</v>
      </c>
      <c r="G10099">
        <v>70</v>
      </c>
      <c r="H10099" t="s">
        <v>15295</v>
      </c>
      <c r="I10099">
        <v>48</v>
      </c>
      <c r="J10099" t="s">
        <v>15294</v>
      </c>
      <c r="K10099">
        <v>27</v>
      </c>
      <c r="L10099" t="s">
        <v>15299</v>
      </c>
      <c r="M10099">
        <v>25</v>
      </c>
      <c r="N10099" t="s">
        <v>15315</v>
      </c>
      <c r="O10099">
        <v>22</v>
      </c>
      <c r="P10099" t="s">
        <v>15303</v>
      </c>
      <c r="Q10099">
        <v>13</v>
      </c>
      <c r="R10099" t="s">
        <v>15302</v>
      </c>
      <c r="S10099">
        <v>7</v>
      </c>
      <c r="T10099" t="s">
        <v>15309</v>
      </c>
      <c r="U10099">
        <v>4</v>
      </c>
      <c r="V10099" t="s">
        <v>15307</v>
      </c>
      <c r="W10099">
        <v>2</v>
      </c>
      <c r="X10099" t="s">
        <v>15308</v>
      </c>
      <c r="Y10099">
        <v>1</v>
      </c>
    </row>
    <row r="10100" spans="1:31" x14ac:dyDescent="0.3">
      <c r="A10100" t="s">
        <v>10127</v>
      </c>
      <c r="B10100" t="s">
        <v>15299</v>
      </c>
      <c r="C10100">
        <v>8</v>
      </c>
      <c r="D10100" t="s">
        <v>15297</v>
      </c>
      <c r="E10100">
        <v>8</v>
      </c>
      <c r="F10100" t="s">
        <v>15303</v>
      </c>
      <c r="G10100">
        <v>6</v>
      </c>
      <c r="H10100" t="s">
        <v>15315</v>
      </c>
      <c r="I10100">
        <v>6</v>
      </c>
      <c r="J10100" t="s">
        <v>15294</v>
      </c>
      <c r="K10100">
        <v>3</v>
      </c>
      <c r="L10100" t="s">
        <v>15295</v>
      </c>
      <c r="M10100">
        <v>3</v>
      </c>
      <c r="N10100" t="s">
        <v>15302</v>
      </c>
      <c r="O10100">
        <v>1</v>
      </c>
      <c r="P10100" t="s">
        <v>15300</v>
      </c>
      <c r="Q10100">
        <v>1</v>
      </c>
      <c r="R10100" t="s">
        <v>15308</v>
      </c>
      <c r="S10100">
        <v>1</v>
      </c>
      <c r="T10100" t="s">
        <v>15307</v>
      </c>
      <c r="U10100">
        <v>1</v>
      </c>
    </row>
    <row r="10101" spans="1:31" x14ac:dyDescent="0.3">
      <c r="A10101" t="s">
        <v>10128</v>
      </c>
      <c r="B10101" t="s">
        <v>15299</v>
      </c>
      <c r="C10101">
        <v>34</v>
      </c>
      <c r="D10101" t="s">
        <v>15297</v>
      </c>
      <c r="E10101">
        <v>19</v>
      </c>
      <c r="F10101" t="s">
        <v>15298</v>
      </c>
      <c r="G10101">
        <v>6</v>
      </c>
      <c r="H10101" t="s">
        <v>15303</v>
      </c>
      <c r="I10101">
        <v>6</v>
      </c>
      <c r="J10101" t="s">
        <v>15294</v>
      </c>
      <c r="K10101">
        <v>5</v>
      </c>
      <c r="L10101" t="s">
        <v>15315</v>
      </c>
      <c r="M10101">
        <v>3</v>
      </c>
      <c r="N10101" t="s">
        <v>15295</v>
      </c>
      <c r="O10101">
        <v>3</v>
      </c>
      <c r="P10101" t="s">
        <v>15308</v>
      </c>
      <c r="Q10101">
        <v>3</v>
      </c>
      <c r="R10101" t="s">
        <v>15307</v>
      </c>
      <c r="S10101">
        <v>3</v>
      </c>
      <c r="T10101" t="s">
        <v>15306</v>
      </c>
      <c r="U10101">
        <v>2</v>
      </c>
      <c r="V10101" t="s">
        <v>15302</v>
      </c>
      <c r="W10101">
        <v>1</v>
      </c>
      <c r="X10101" t="s">
        <v>15300</v>
      </c>
      <c r="Y10101">
        <v>1</v>
      </c>
    </row>
    <row r="10102" spans="1:31" x14ac:dyDescent="0.3">
      <c r="A10102" t="s">
        <v>10129</v>
      </c>
      <c r="B10102" t="s">
        <v>15299</v>
      </c>
      <c r="C10102">
        <v>31</v>
      </c>
      <c r="D10102" t="s">
        <v>15298</v>
      </c>
      <c r="E10102">
        <v>21</v>
      </c>
      <c r="F10102" t="s">
        <v>15294</v>
      </c>
      <c r="G10102">
        <v>21</v>
      </c>
      <c r="H10102" t="s">
        <v>15297</v>
      </c>
      <c r="I10102">
        <v>20</v>
      </c>
      <c r="J10102" t="s">
        <v>15302</v>
      </c>
      <c r="K10102">
        <v>16</v>
      </c>
      <c r="L10102" t="s">
        <v>15300</v>
      </c>
      <c r="M10102">
        <v>14</v>
      </c>
      <c r="N10102" t="s">
        <v>15303</v>
      </c>
      <c r="O10102">
        <v>13</v>
      </c>
      <c r="P10102" t="s">
        <v>15309</v>
      </c>
      <c r="Q10102">
        <v>5</v>
      </c>
      <c r="R10102" t="s">
        <v>15315</v>
      </c>
      <c r="S10102">
        <v>4</v>
      </c>
      <c r="T10102" t="s">
        <v>15295</v>
      </c>
      <c r="U10102">
        <v>3</v>
      </c>
      <c r="V10102" t="s">
        <v>15307</v>
      </c>
      <c r="W10102">
        <v>3</v>
      </c>
      <c r="X10102" t="s">
        <v>15308</v>
      </c>
      <c r="Y10102">
        <v>2</v>
      </c>
      <c r="Z10102" t="s">
        <v>15306</v>
      </c>
      <c r="AA10102">
        <v>1</v>
      </c>
    </row>
    <row r="10103" spans="1:31" x14ac:dyDescent="0.3">
      <c r="A10103" t="s">
        <v>10130</v>
      </c>
      <c r="B10103" t="s">
        <v>15299</v>
      </c>
      <c r="C10103">
        <v>23</v>
      </c>
      <c r="D10103" t="s">
        <v>15297</v>
      </c>
      <c r="E10103">
        <v>11</v>
      </c>
      <c r="F10103" t="s">
        <v>15303</v>
      </c>
      <c r="G10103">
        <v>9</v>
      </c>
      <c r="H10103" t="s">
        <v>15295</v>
      </c>
      <c r="I10103">
        <v>7</v>
      </c>
      <c r="J10103" t="s">
        <v>15294</v>
      </c>
      <c r="K10103">
        <v>6</v>
      </c>
      <c r="L10103" t="s">
        <v>15307</v>
      </c>
      <c r="M10103">
        <v>6</v>
      </c>
      <c r="N10103" t="s">
        <v>15315</v>
      </c>
      <c r="O10103">
        <v>5</v>
      </c>
      <c r="P10103" t="s">
        <v>15298</v>
      </c>
      <c r="Q10103">
        <v>4</v>
      </c>
      <c r="R10103" t="s">
        <v>15311</v>
      </c>
      <c r="S10103">
        <v>2</v>
      </c>
      <c r="T10103" t="s">
        <v>15300</v>
      </c>
      <c r="U10103">
        <v>2</v>
      </c>
      <c r="V10103" t="s">
        <v>15309</v>
      </c>
      <c r="W10103">
        <v>2</v>
      </c>
      <c r="X10103" t="s">
        <v>15306</v>
      </c>
      <c r="Y10103">
        <v>1</v>
      </c>
      <c r="Z10103" t="s">
        <v>15302</v>
      </c>
      <c r="AA10103">
        <v>1</v>
      </c>
      <c r="AB10103" t="s">
        <v>15308</v>
      </c>
      <c r="AC10103">
        <v>1</v>
      </c>
      <c r="AD10103" t="s">
        <v>15310</v>
      </c>
      <c r="AE10103">
        <v>1</v>
      </c>
    </row>
    <row r="10104" spans="1:31" x14ac:dyDescent="0.3">
      <c r="A10104" t="s">
        <v>10131</v>
      </c>
      <c r="B10104" t="s">
        <v>15301</v>
      </c>
      <c r="C10104">
        <v>33</v>
      </c>
      <c r="D10104" t="s">
        <v>15315</v>
      </c>
      <c r="E10104">
        <v>21</v>
      </c>
      <c r="F10104" t="s">
        <v>15297</v>
      </c>
      <c r="G10104">
        <v>20</v>
      </c>
      <c r="H10104" t="s">
        <v>15300</v>
      </c>
      <c r="I10104">
        <v>9</v>
      </c>
      <c r="J10104" t="s">
        <v>15295</v>
      </c>
      <c r="K10104">
        <v>7</v>
      </c>
      <c r="L10104" t="s">
        <v>15303</v>
      </c>
      <c r="M10104">
        <v>3</v>
      </c>
      <c r="N10104" t="s">
        <v>15299</v>
      </c>
      <c r="O10104">
        <v>2</v>
      </c>
      <c r="P10104" t="s">
        <v>15308</v>
      </c>
      <c r="Q10104">
        <v>2</v>
      </c>
      <c r="R10104" t="s">
        <v>15309</v>
      </c>
      <c r="S10104">
        <v>2</v>
      </c>
      <c r="T10104" t="s">
        <v>15306</v>
      </c>
      <c r="U10104">
        <v>1</v>
      </c>
      <c r="V10104" t="s">
        <v>15294</v>
      </c>
      <c r="W10104">
        <v>1</v>
      </c>
      <c r="X10104" t="s">
        <v>15311</v>
      </c>
      <c r="Y10104">
        <v>1</v>
      </c>
    </row>
    <row r="10105" spans="1:31" x14ac:dyDescent="0.3">
      <c r="A10105" t="s">
        <v>10132</v>
      </c>
      <c r="B10105" t="s">
        <v>15297</v>
      </c>
      <c r="C10105">
        <v>8</v>
      </c>
      <c r="D10105" t="s">
        <v>15301</v>
      </c>
      <c r="E10105">
        <v>3</v>
      </c>
      <c r="F10105" t="s">
        <v>15315</v>
      </c>
      <c r="G10105">
        <v>3</v>
      </c>
      <c r="H10105" t="s">
        <v>15295</v>
      </c>
      <c r="I10105">
        <v>3</v>
      </c>
      <c r="J10105" t="s">
        <v>15303</v>
      </c>
      <c r="K10105">
        <v>2</v>
      </c>
    </row>
    <row r="10106" spans="1:31" x14ac:dyDescent="0.3">
      <c r="A10106" t="s">
        <v>10133</v>
      </c>
      <c r="B10106" t="s">
        <v>15299</v>
      </c>
      <c r="C10106">
        <v>29</v>
      </c>
      <c r="D10106" t="s">
        <v>15297</v>
      </c>
      <c r="E10106">
        <v>18</v>
      </c>
      <c r="F10106" t="s">
        <v>15298</v>
      </c>
      <c r="G10106">
        <v>15</v>
      </c>
      <c r="H10106" t="s">
        <v>15295</v>
      </c>
      <c r="I10106">
        <v>13</v>
      </c>
      <c r="J10106" t="s">
        <v>15303</v>
      </c>
      <c r="K10106">
        <v>10</v>
      </c>
      <c r="L10106" t="s">
        <v>15307</v>
      </c>
      <c r="M10106">
        <v>8</v>
      </c>
      <c r="N10106" t="s">
        <v>15308</v>
      </c>
      <c r="O10106">
        <v>7</v>
      </c>
      <c r="P10106" t="s">
        <v>15315</v>
      </c>
      <c r="Q10106">
        <v>6</v>
      </c>
      <c r="R10106" t="s">
        <v>15300</v>
      </c>
      <c r="S10106">
        <v>6</v>
      </c>
      <c r="T10106" t="s">
        <v>15306</v>
      </c>
      <c r="U10106">
        <v>5</v>
      </c>
      <c r="V10106" t="s">
        <v>15294</v>
      </c>
      <c r="W10106">
        <v>5</v>
      </c>
      <c r="X10106" t="s">
        <v>15302</v>
      </c>
      <c r="Y10106">
        <v>3</v>
      </c>
      <c r="Z10106" t="s">
        <v>15310</v>
      </c>
      <c r="AA10106">
        <v>3</v>
      </c>
      <c r="AB10106" t="s">
        <v>15309</v>
      </c>
      <c r="AC10106">
        <v>3</v>
      </c>
    </row>
    <row r="10107" spans="1:31" x14ac:dyDescent="0.3">
      <c r="A10107" t="s">
        <v>10134</v>
      </c>
      <c r="B10107" t="s">
        <v>15294</v>
      </c>
      <c r="C10107">
        <v>18</v>
      </c>
      <c r="D10107" t="s">
        <v>15299</v>
      </c>
      <c r="E10107">
        <v>15</v>
      </c>
      <c r="F10107" t="s">
        <v>15303</v>
      </c>
      <c r="G10107">
        <v>10</v>
      </c>
      <c r="H10107" t="s">
        <v>15308</v>
      </c>
      <c r="I10107">
        <v>8</v>
      </c>
      <c r="J10107" t="s">
        <v>15297</v>
      </c>
      <c r="K10107">
        <v>6</v>
      </c>
    </row>
    <row r="10108" spans="1:31" x14ac:dyDescent="0.3">
      <c r="A10108" t="s">
        <v>10135</v>
      </c>
      <c r="B10108" t="s">
        <v>15315</v>
      </c>
      <c r="C10108">
        <v>47</v>
      </c>
      <c r="D10108" t="s">
        <v>15297</v>
      </c>
      <c r="E10108">
        <v>44</v>
      </c>
      <c r="F10108" t="s">
        <v>15299</v>
      </c>
      <c r="G10108">
        <v>36</v>
      </c>
      <c r="H10108" t="s">
        <v>15295</v>
      </c>
      <c r="I10108">
        <v>33</v>
      </c>
      <c r="J10108" t="s">
        <v>15311</v>
      </c>
      <c r="K10108">
        <v>19</v>
      </c>
      <c r="L10108" t="s">
        <v>15300</v>
      </c>
      <c r="M10108">
        <v>17</v>
      </c>
      <c r="N10108" t="s">
        <v>15303</v>
      </c>
      <c r="O10108">
        <v>11</v>
      </c>
      <c r="P10108" t="s">
        <v>15298</v>
      </c>
      <c r="Q10108">
        <v>9</v>
      </c>
      <c r="R10108" t="s">
        <v>15310</v>
      </c>
      <c r="S10108">
        <v>8</v>
      </c>
      <c r="T10108" t="s">
        <v>15306</v>
      </c>
      <c r="U10108">
        <v>7</v>
      </c>
      <c r="V10108" t="s">
        <v>15307</v>
      </c>
      <c r="W10108">
        <v>7</v>
      </c>
      <c r="X10108" t="s">
        <v>15309</v>
      </c>
      <c r="Y10108">
        <v>5</v>
      </c>
      <c r="Z10108" t="s">
        <v>15294</v>
      </c>
      <c r="AA10108">
        <v>4</v>
      </c>
      <c r="AB10108" t="s">
        <v>15308</v>
      </c>
      <c r="AC10108">
        <v>4</v>
      </c>
      <c r="AD10108" t="s">
        <v>15302</v>
      </c>
      <c r="AE10108">
        <v>1</v>
      </c>
    </row>
    <row r="10109" spans="1:31" x14ac:dyDescent="0.3">
      <c r="A10109" t="s">
        <v>10136</v>
      </c>
      <c r="B10109" t="s">
        <v>15315</v>
      </c>
      <c r="C10109">
        <v>55</v>
      </c>
      <c r="D10109" t="s">
        <v>15299</v>
      </c>
      <c r="E10109">
        <v>44</v>
      </c>
      <c r="F10109" t="s">
        <v>15297</v>
      </c>
      <c r="G10109">
        <v>30</v>
      </c>
      <c r="H10109" t="s">
        <v>15303</v>
      </c>
      <c r="I10109">
        <v>14</v>
      </c>
      <c r="J10109" t="s">
        <v>15295</v>
      </c>
      <c r="K10109">
        <v>10</v>
      </c>
      <c r="L10109" t="s">
        <v>15311</v>
      </c>
      <c r="M10109">
        <v>6</v>
      </c>
      <c r="N10109" t="s">
        <v>15306</v>
      </c>
      <c r="O10109">
        <v>5</v>
      </c>
      <c r="P10109" t="s">
        <v>15294</v>
      </c>
      <c r="Q10109">
        <v>5</v>
      </c>
      <c r="R10109" t="s">
        <v>15300</v>
      </c>
      <c r="S10109">
        <v>4</v>
      </c>
      <c r="T10109" t="s">
        <v>15307</v>
      </c>
      <c r="U10109">
        <v>3</v>
      </c>
      <c r="V10109" t="s">
        <v>15310</v>
      </c>
      <c r="W10109">
        <v>3</v>
      </c>
      <c r="X10109" t="s">
        <v>15298</v>
      </c>
      <c r="Y10109">
        <v>1</v>
      </c>
      <c r="Z10109" t="s">
        <v>15308</v>
      </c>
      <c r="AA10109">
        <v>1</v>
      </c>
      <c r="AB10109" t="s">
        <v>15309</v>
      </c>
      <c r="AC10109">
        <v>1</v>
      </c>
    </row>
    <row r="10110" spans="1:31" x14ac:dyDescent="0.3">
      <c r="A10110" t="s">
        <v>10137</v>
      </c>
      <c r="B10110" t="s">
        <v>15297</v>
      </c>
      <c r="C10110">
        <v>65</v>
      </c>
      <c r="D10110" t="s">
        <v>15295</v>
      </c>
      <c r="E10110">
        <v>31</v>
      </c>
      <c r="F10110" t="s">
        <v>15301</v>
      </c>
      <c r="G10110">
        <v>29</v>
      </c>
      <c r="H10110" t="s">
        <v>15311</v>
      </c>
      <c r="I10110">
        <v>25</v>
      </c>
      <c r="J10110" t="s">
        <v>15300</v>
      </c>
      <c r="K10110">
        <v>23</v>
      </c>
    </row>
    <row r="10111" spans="1:31" x14ac:dyDescent="0.3">
      <c r="A10111" t="s">
        <v>10138</v>
      </c>
      <c r="B10111" t="s">
        <v>15299</v>
      </c>
      <c r="C10111">
        <v>49</v>
      </c>
      <c r="D10111" t="s">
        <v>15297</v>
      </c>
      <c r="E10111">
        <v>24</v>
      </c>
      <c r="F10111" t="s">
        <v>15295</v>
      </c>
      <c r="G10111">
        <v>18</v>
      </c>
      <c r="H10111" t="s">
        <v>15303</v>
      </c>
      <c r="I10111">
        <v>15</v>
      </c>
      <c r="J10111" t="s">
        <v>15298</v>
      </c>
      <c r="K10111">
        <v>11</v>
      </c>
    </row>
    <row r="10112" spans="1:31" x14ac:dyDescent="0.3">
      <c r="A10112" t="s">
        <v>10139</v>
      </c>
      <c r="B10112" t="s">
        <v>15298</v>
      </c>
      <c r="C10112">
        <v>24</v>
      </c>
      <c r="D10112" t="s">
        <v>15315</v>
      </c>
      <c r="E10112">
        <v>20</v>
      </c>
      <c r="F10112" t="s">
        <v>15297</v>
      </c>
      <c r="G10112">
        <v>19</v>
      </c>
      <c r="H10112" t="s">
        <v>15295</v>
      </c>
      <c r="I10112">
        <v>16</v>
      </c>
      <c r="J10112" t="s">
        <v>15300</v>
      </c>
      <c r="K10112">
        <v>15</v>
      </c>
      <c r="L10112" t="s">
        <v>15303</v>
      </c>
      <c r="M10112">
        <v>13</v>
      </c>
      <c r="N10112" t="s">
        <v>15299</v>
      </c>
      <c r="O10112">
        <v>11</v>
      </c>
      <c r="P10112" t="s">
        <v>15294</v>
      </c>
      <c r="Q10112">
        <v>7</v>
      </c>
      <c r="R10112" t="s">
        <v>15311</v>
      </c>
      <c r="S10112">
        <v>2</v>
      </c>
      <c r="T10112" t="s">
        <v>15308</v>
      </c>
      <c r="U10112">
        <v>2</v>
      </c>
      <c r="V10112" t="s">
        <v>15302</v>
      </c>
      <c r="W10112">
        <v>1</v>
      </c>
      <c r="X10112" t="s">
        <v>15307</v>
      </c>
      <c r="Y10112">
        <v>1</v>
      </c>
    </row>
    <row r="10113" spans="1:31" x14ac:dyDescent="0.3">
      <c r="A10113" t="s">
        <v>10140</v>
      </c>
      <c r="B10113" t="s">
        <v>15299</v>
      </c>
      <c r="C10113">
        <v>6</v>
      </c>
      <c r="D10113" t="s">
        <v>15297</v>
      </c>
      <c r="E10113">
        <v>6</v>
      </c>
      <c r="F10113" t="s">
        <v>15311</v>
      </c>
      <c r="G10113">
        <v>4</v>
      </c>
      <c r="H10113" t="s">
        <v>15303</v>
      </c>
      <c r="I10113">
        <v>3</v>
      </c>
      <c r="J10113" t="s">
        <v>15298</v>
      </c>
      <c r="K10113">
        <v>2</v>
      </c>
    </row>
    <row r="10114" spans="1:31" x14ac:dyDescent="0.3">
      <c r="A10114" t="s">
        <v>10141</v>
      </c>
      <c r="B10114" t="s">
        <v>15315</v>
      </c>
      <c r="C10114">
        <v>13</v>
      </c>
      <c r="D10114" t="s">
        <v>15299</v>
      </c>
      <c r="E10114">
        <v>12</v>
      </c>
      <c r="F10114" t="s">
        <v>15297</v>
      </c>
      <c r="G10114">
        <v>9</v>
      </c>
      <c r="H10114" t="s">
        <v>15303</v>
      </c>
      <c r="I10114">
        <v>6</v>
      </c>
      <c r="J10114" t="s">
        <v>15295</v>
      </c>
      <c r="K10114">
        <v>1</v>
      </c>
    </row>
    <row r="10115" spans="1:31" x14ac:dyDescent="0.3">
      <c r="A10115" t="s">
        <v>10142</v>
      </c>
      <c r="B10115" t="s">
        <v>15297</v>
      </c>
      <c r="C10115">
        <v>17</v>
      </c>
      <c r="D10115" t="s">
        <v>15300</v>
      </c>
      <c r="E10115">
        <v>14</v>
      </c>
      <c r="F10115" t="s">
        <v>15301</v>
      </c>
      <c r="G10115">
        <v>7</v>
      </c>
      <c r="H10115" t="s">
        <v>15311</v>
      </c>
      <c r="I10115">
        <v>6</v>
      </c>
      <c r="J10115" t="s">
        <v>15315</v>
      </c>
      <c r="K10115">
        <v>6</v>
      </c>
      <c r="L10115" t="s">
        <v>15295</v>
      </c>
      <c r="M10115">
        <v>3</v>
      </c>
    </row>
    <row r="10116" spans="1:31" x14ac:dyDescent="0.3">
      <c r="A10116" t="s">
        <v>10143</v>
      </c>
      <c r="B10116" t="s">
        <v>15299</v>
      </c>
      <c r="C10116">
        <v>74</v>
      </c>
      <c r="D10116" t="s">
        <v>15297</v>
      </c>
      <c r="E10116">
        <v>23</v>
      </c>
      <c r="F10116" t="s">
        <v>15298</v>
      </c>
      <c r="G10116">
        <v>15</v>
      </c>
      <c r="H10116" t="s">
        <v>15307</v>
      </c>
      <c r="I10116">
        <v>12</v>
      </c>
      <c r="J10116" t="s">
        <v>15303</v>
      </c>
      <c r="K10116">
        <v>9</v>
      </c>
    </row>
    <row r="10117" spans="1:31" x14ac:dyDescent="0.3">
      <c r="A10117" t="s">
        <v>10144</v>
      </c>
      <c r="B10117" t="s">
        <v>15299</v>
      </c>
      <c r="C10117">
        <v>9</v>
      </c>
      <c r="D10117" t="s">
        <v>15297</v>
      </c>
      <c r="E10117">
        <v>7</v>
      </c>
      <c r="F10117" t="s">
        <v>15298</v>
      </c>
      <c r="G10117">
        <v>6</v>
      </c>
      <c r="H10117" t="s">
        <v>15307</v>
      </c>
      <c r="I10117">
        <v>6</v>
      </c>
      <c r="J10117" t="s">
        <v>15303</v>
      </c>
      <c r="K10117">
        <v>5</v>
      </c>
    </row>
    <row r="10118" spans="1:31" x14ac:dyDescent="0.3">
      <c r="A10118" t="s">
        <v>10145</v>
      </c>
      <c r="B10118" t="s">
        <v>15299</v>
      </c>
      <c r="C10118">
        <v>4</v>
      </c>
      <c r="D10118" t="s">
        <v>15315</v>
      </c>
      <c r="E10118">
        <v>4</v>
      </c>
      <c r="F10118" t="s">
        <v>15297</v>
      </c>
      <c r="G10118">
        <v>2</v>
      </c>
      <c r="H10118" t="s">
        <v>15307</v>
      </c>
      <c r="I10118">
        <v>2</v>
      </c>
      <c r="J10118" t="s">
        <v>15303</v>
      </c>
      <c r="K10118">
        <v>1</v>
      </c>
    </row>
    <row r="10119" spans="1:31" x14ac:dyDescent="0.3">
      <c r="A10119" t="s">
        <v>10146</v>
      </c>
      <c r="B10119" t="s">
        <v>15297</v>
      </c>
      <c r="C10119">
        <v>80</v>
      </c>
      <c r="D10119" t="s">
        <v>15299</v>
      </c>
      <c r="E10119">
        <v>69</v>
      </c>
      <c r="F10119" t="s">
        <v>15303</v>
      </c>
      <c r="G10119">
        <v>67</v>
      </c>
      <c r="H10119" t="s">
        <v>15294</v>
      </c>
      <c r="I10119">
        <v>56</v>
      </c>
      <c r="J10119" t="s">
        <v>15295</v>
      </c>
      <c r="K10119">
        <v>51</v>
      </c>
      <c r="L10119" t="s">
        <v>15298</v>
      </c>
      <c r="M10119">
        <v>48</v>
      </c>
      <c r="N10119" t="s">
        <v>15300</v>
      </c>
      <c r="O10119">
        <v>35</v>
      </c>
      <c r="P10119" t="s">
        <v>15302</v>
      </c>
      <c r="Q10119">
        <v>33</v>
      </c>
      <c r="R10119" t="s">
        <v>15307</v>
      </c>
      <c r="S10119">
        <v>22</v>
      </c>
      <c r="T10119" t="s">
        <v>15315</v>
      </c>
      <c r="U10119">
        <v>21</v>
      </c>
      <c r="V10119" t="s">
        <v>15306</v>
      </c>
      <c r="W10119">
        <v>14</v>
      </c>
      <c r="X10119" t="s">
        <v>15308</v>
      </c>
      <c r="Y10119">
        <v>9</v>
      </c>
      <c r="Z10119" t="s">
        <v>15309</v>
      </c>
      <c r="AA10119">
        <v>9</v>
      </c>
      <c r="AB10119" t="s">
        <v>15310</v>
      </c>
      <c r="AC10119">
        <v>5</v>
      </c>
      <c r="AD10119" t="s">
        <v>15311</v>
      </c>
      <c r="AE10119">
        <v>3</v>
      </c>
    </row>
    <row r="10120" spans="1:31" x14ac:dyDescent="0.3">
      <c r="A10120" t="s">
        <v>10147</v>
      </c>
      <c r="B10120" t="s">
        <v>15299</v>
      </c>
      <c r="C10120">
        <v>52</v>
      </c>
      <c r="D10120" t="s">
        <v>15298</v>
      </c>
      <c r="E10120">
        <v>52</v>
      </c>
      <c r="F10120" t="s">
        <v>15294</v>
      </c>
      <c r="G10120">
        <v>40</v>
      </c>
      <c r="H10120" t="s">
        <v>15303</v>
      </c>
      <c r="I10120">
        <v>38</v>
      </c>
      <c r="J10120" t="s">
        <v>15297</v>
      </c>
      <c r="K10120">
        <v>30</v>
      </c>
      <c r="L10120" t="s">
        <v>15300</v>
      </c>
      <c r="M10120">
        <v>24</v>
      </c>
      <c r="N10120" t="s">
        <v>15307</v>
      </c>
      <c r="O10120">
        <v>24</v>
      </c>
      <c r="P10120" t="s">
        <v>15302</v>
      </c>
      <c r="Q10120">
        <v>17</v>
      </c>
      <c r="R10120" t="s">
        <v>15308</v>
      </c>
      <c r="S10120">
        <v>13</v>
      </c>
      <c r="T10120" t="s">
        <v>15295</v>
      </c>
      <c r="U10120">
        <v>9</v>
      </c>
      <c r="V10120" t="s">
        <v>15309</v>
      </c>
      <c r="W10120">
        <v>6</v>
      </c>
      <c r="X10120" t="s">
        <v>15315</v>
      </c>
      <c r="Y10120">
        <v>4</v>
      </c>
      <c r="Z10120" t="s">
        <v>15306</v>
      </c>
      <c r="AA10120">
        <v>1</v>
      </c>
      <c r="AB10120" t="s">
        <v>15310</v>
      </c>
      <c r="AC10120">
        <v>1</v>
      </c>
    </row>
    <row r="10121" spans="1:31" x14ac:dyDescent="0.3">
      <c r="A10121" t="s">
        <v>10148</v>
      </c>
      <c r="B10121" t="s">
        <v>15294</v>
      </c>
      <c r="C10121">
        <v>256</v>
      </c>
      <c r="D10121" t="s">
        <v>15298</v>
      </c>
      <c r="E10121">
        <v>236</v>
      </c>
      <c r="F10121" t="s">
        <v>15299</v>
      </c>
      <c r="G10121">
        <v>224</v>
      </c>
      <c r="H10121" t="s">
        <v>15303</v>
      </c>
      <c r="I10121">
        <v>120</v>
      </c>
      <c r="J10121" t="s">
        <v>15297</v>
      </c>
      <c r="K10121">
        <v>113</v>
      </c>
      <c r="L10121" t="s">
        <v>15300</v>
      </c>
      <c r="M10121">
        <v>89</v>
      </c>
      <c r="N10121" t="s">
        <v>15307</v>
      </c>
      <c r="O10121">
        <v>82</v>
      </c>
      <c r="P10121" t="s">
        <v>15302</v>
      </c>
      <c r="Q10121">
        <v>78</v>
      </c>
      <c r="R10121" t="s">
        <v>15295</v>
      </c>
      <c r="S10121">
        <v>78</v>
      </c>
      <c r="T10121" t="s">
        <v>15306</v>
      </c>
      <c r="U10121">
        <v>46</v>
      </c>
      <c r="V10121" t="s">
        <v>15309</v>
      </c>
      <c r="W10121">
        <v>29</v>
      </c>
      <c r="X10121" t="s">
        <v>15315</v>
      </c>
      <c r="Y10121">
        <v>25</v>
      </c>
      <c r="Z10121" t="s">
        <v>15310</v>
      </c>
      <c r="AA10121">
        <v>21</v>
      </c>
      <c r="AB10121" t="s">
        <v>15308</v>
      </c>
      <c r="AC10121">
        <v>14</v>
      </c>
      <c r="AD10121" t="s">
        <v>15311</v>
      </c>
      <c r="AE10121">
        <v>7</v>
      </c>
    </row>
    <row r="10122" spans="1:31" x14ac:dyDescent="0.3">
      <c r="A10122" t="s">
        <v>10149</v>
      </c>
      <c r="B10122" t="s">
        <v>15298</v>
      </c>
      <c r="C10122">
        <v>120</v>
      </c>
      <c r="D10122" t="s">
        <v>15299</v>
      </c>
      <c r="E10122">
        <v>59</v>
      </c>
      <c r="F10122" t="s">
        <v>15297</v>
      </c>
      <c r="G10122">
        <v>51</v>
      </c>
      <c r="H10122" t="s">
        <v>15300</v>
      </c>
      <c r="I10122">
        <v>31</v>
      </c>
      <c r="J10122" t="s">
        <v>15303</v>
      </c>
      <c r="K10122">
        <v>25</v>
      </c>
      <c r="L10122" t="s">
        <v>15294</v>
      </c>
      <c r="M10122">
        <v>13</v>
      </c>
      <c r="N10122" t="s">
        <v>15295</v>
      </c>
      <c r="O10122">
        <v>12</v>
      </c>
      <c r="P10122" t="s">
        <v>15307</v>
      </c>
      <c r="Q10122">
        <v>9</v>
      </c>
      <c r="R10122" t="s">
        <v>15302</v>
      </c>
      <c r="S10122">
        <v>4</v>
      </c>
      <c r="T10122" t="s">
        <v>15308</v>
      </c>
      <c r="U10122">
        <v>3</v>
      </c>
      <c r="V10122" t="s">
        <v>15315</v>
      </c>
      <c r="W10122">
        <v>2</v>
      </c>
      <c r="X10122" t="s">
        <v>15309</v>
      </c>
      <c r="Y10122">
        <v>2</v>
      </c>
      <c r="Z10122" t="s">
        <v>15310</v>
      </c>
      <c r="AA10122">
        <v>1</v>
      </c>
    </row>
    <row r="10123" spans="1:31" x14ac:dyDescent="0.3">
      <c r="A10123" t="s">
        <v>10150</v>
      </c>
      <c r="B10123" t="s">
        <v>15298</v>
      </c>
      <c r="C10123">
        <v>38</v>
      </c>
      <c r="D10123" t="s">
        <v>15299</v>
      </c>
      <c r="E10123">
        <v>25</v>
      </c>
      <c r="F10123" t="s">
        <v>15297</v>
      </c>
      <c r="G10123">
        <v>21</v>
      </c>
      <c r="H10123" t="s">
        <v>15294</v>
      </c>
      <c r="I10123">
        <v>15</v>
      </c>
      <c r="J10123" t="s">
        <v>15303</v>
      </c>
      <c r="K10123">
        <v>12</v>
      </c>
      <c r="L10123" t="s">
        <v>15315</v>
      </c>
      <c r="M10123">
        <v>12</v>
      </c>
      <c r="N10123" t="s">
        <v>15307</v>
      </c>
      <c r="O10123">
        <v>9</v>
      </c>
      <c r="P10123" t="s">
        <v>15302</v>
      </c>
      <c r="Q10123">
        <v>4</v>
      </c>
      <c r="R10123" t="s">
        <v>15300</v>
      </c>
      <c r="S10123">
        <v>3</v>
      </c>
      <c r="T10123" t="s">
        <v>15295</v>
      </c>
      <c r="U10123">
        <v>3</v>
      </c>
      <c r="V10123" t="s">
        <v>15310</v>
      </c>
      <c r="W10123">
        <v>2</v>
      </c>
      <c r="X10123" t="s">
        <v>15306</v>
      </c>
      <c r="Y10123">
        <v>1</v>
      </c>
      <c r="Z10123" t="s">
        <v>15308</v>
      </c>
      <c r="AA10123">
        <v>1</v>
      </c>
      <c r="AB10123" t="s">
        <v>15309</v>
      </c>
      <c r="AC10123">
        <v>1</v>
      </c>
    </row>
    <row r="10124" spans="1:31" x14ac:dyDescent="0.3">
      <c r="A10124" t="s">
        <v>10151</v>
      </c>
      <c r="B10124" t="s">
        <v>15298</v>
      </c>
      <c r="C10124">
        <v>73</v>
      </c>
      <c r="D10124" t="s">
        <v>15299</v>
      </c>
      <c r="E10124">
        <v>55</v>
      </c>
      <c r="F10124" t="s">
        <v>15297</v>
      </c>
      <c r="G10124">
        <v>38</v>
      </c>
      <c r="H10124" t="s">
        <v>15295</v>
      </c>
      <c r="I10124">
        <v>30</v>
      </c>
      <c r="J10124" t="s">
        <v>15294</v>
      </c>
      <c r="K10124">
        <v>28</v>
      </c>
      <c r="L10124" t="s">
        <v>15300</v>
      </c>
      <c r="M10124">
        <v>25</v>
      </c>
      <c r="N10124" t="s">
        <v>15303</v>
      </c>
      <c r="O10124">
        <v>22</v>
      </c>
      <c r="P10124" t="s">
        <v>15307</v>
      </c>
      <c r="Q10124">
        <v>14</v>
      </c>
      <c r="R10124" t="s">
        <v>15315</v>
      </c>
      <c r="S10124">
        <v>12</v>
      </c>
      <c r="T10124" t="s">
        <v>15302</v>
      </c>
      <c r="U10124">
        <v>10</v>
      </c>
      <c r="V10124" t="s">
        <v>15310</v>
      </c>
      <c r="W10124">
        <v>6</v>
      </c>
      <c r="X10124" t="s">
        <v>15308</v>
      </c>
      <c r="Y10124">
        <v>5</v>
      </c>
      <c r="Z10124" t="s">
        <v>15306</v>
      </c>
      <c r="AA10124">
        <v>4</v>
      </c>
      <c r="AB10124" t="s">
        <v>15311</v>
      </c>
      <c r="AC10124">
        <v>1</v>
      </c>
      <c r="AD10124" t="s">
        <v>15309</v>
      </c>
      <c r="AE10124">
        <v>1</v>
      </c>
    </row>
    <row r="10125" spans="1:31" x14ac:dyDescent="0.3">
      <c r="A10125" t="s">
        <v>10152</v>
      </c>
      <c r="B10125" t="s">
        <v>15297</v>
      </c>
      <c r="C10125">
        <v>53</v>
      </c>
      <c r="D10125" t="s">
        <v>15298</v>
      </c>
      <c r="E10125">
        <v>49</v>
      </c>
      <c r="F10125" t="s">
        <v>15294</v>
      </c>
      <c r="G10125">
        <v>43</v>
      </c>
      <c r="H10125" t="s">
        <v>15299</v>
      </c>
      <c r="I10125">
        <v>40</v>
      </c>
      <c r="J10125" t="s">
        <v>15295</v>
      </c>
      <c r="K10125">
        <v>22</v>
      </c>
      <c r="L10125" t="s">
        <v>15310</v>
      </c>
      <c r="M10125">
        <v>17</v>
      </c>
      <c r="N10125" t="s">
        <v>15303</v>
      </c>
      <c r="O10125">
        <v>14</v>
      </c>
      <c r="P10125" t="s">
        <v>15302</v>
      </c>
      <c r="Q10125">
        <v>13</v>
      </c>
      <c r="R10125" t="s">
        <v>15307</v>
      </c>
      <c r="S10125">
        <v>12</v>
      </c>
      <c r="T10125" t="s">
        <v>15300</v>
      </c>
      <c r="U10125">
        <v>11</v>
      </c>
      <c r="V10125" t="s">
        <v>15315</v>
      </c>
      <c r="W10125">
        <v>7</v>
      </c>
      <c r="X10125" t="s">
        <v>15306</v>
      </c>
      <c r="Y10125">
        <v>5</v>
      </c>
      <c r="Z10125" t="s">
        <v>15308</v>
      </c>
      <c r="AA10125">
        <v>3</v>
      </c>
      <c r="AB10125" t="s">
        <v>15311</v>
      </c>
      <c r="AC10125">
        <v>1</v>
      </c>
      <c r="AD10125" t="s">
        <v>15309</v>
      </c>
      <c r="AE10125">
        <v>1</v>
      </c>
    </row>
    <row r="10126" spans="1:31" x14ac:dyDescent="0.3">
      <c r="A10126" t="s">
        <v>10153</v>
      </c>
      <c r="B10126" t="s">
        <v>15299</v>
      </c>
      <c r="C10126">
        <v>34</v>
      </c>
      <c r="D10126" t="s">
        <v>15297</v>
      </c>
      <c r="E10126">
        <v>32</v>
      </c>
      <c r="F10126" t="s">
        <v>15315</v>
      </c>
      <c r="G10126">
        <v>32</v>
      </c>
      <c r="H10126" t="s">
        <v>15303</v>
      </c>
      <c r="I10126">
        <v>24</v>
      </c>
      <c r="J10126" t="s">
        <v>15295</v>
      </c>
      <c r="K10126">
        <v>23</v>
      </c>
      <c r="L10126" t="s">
        <v>15298</v>
      </c>
      <c r="M10126">
        <v>18</v>
      </c>
      <c r="N10126" t="s">
        <v>15300</v>
      </c>
      <c r="O10126">
        <v>13</v>
      </c>
      <c r="P10126" t="s">
        <v>15306</v>
      </c>
      <c r="Q10126">
        <v>7</v>
      </c>
      <c r="R10126" t="s">
        <v>15307</v>
      </c>
      <c r="S10126">
        <v>6</v>
      </c>
      <c r="T10126" t="s">
        <v>15294</v>
      </c>
      <c r="U10126">
        <v>4</v>
      </c>
      <c r="V10126" t="s">
        <v>15310</v>
      </c>
      <c r="W10126">
        <v>4</v>
      </c>
      <c r="X10126" t="s">
        <v>15311</v>
      </c>
      <c r="Y10126">
        <v>2</v>
      </c>
      <c r="Z10126" t="s">
        <v>15302</v>
      </c>
      <c r="AA10126">
        <v>2</v>
      </c>
      <c r="AB10126" t="s">
        <v>15308</v>
      </c>
      <c r="AC10126">
        <v>2</v>
      </c>
      <c r="AD10126" t="s">
        <v>15309</v>
      </c>
      <c r="AE10126">
        <v>1</v>
      </c>
    </row>
    <row r="10127" spans="1:31" x14ac:dyDescent="0.3">
      <c r="A10127" t="s">
        <v>10154</v>
      </c>
      <c r="B10127" t="s">
        <v>15299</v>
      </c>
      <c r="C10127">
        <v>881</v>
      </c>
      <c r="D10127" t="s">
        <v>15303</v>
      </c>
      <c r="E10127">
        <v>381</v>
      </c>
      <c r="F10127" t="s">
        <v>15297</v>
      </c>
      <c r="G10127">
        <v>377</v>
      </c>
      <c r="H10127" t="s">
        <v>15295</v>
      </c>
      <c r="I10127">
        <v>249</v>
      </c>
      <c r="J10127" t="s">
        <v>15298</v>
      </c>
      <c r="K10127">
        <v>248</v>
      </c>
      <c r="L10127" t="s">
        <v>15308</v>
      </c>
      <c r="M10127">
        <v>150</v>
      </c>
      <c r="N10127" t="s">
        <v>15307</v>
      </c>
      <c r="O10127">
        <v>144</v>
      </c>
      <c r="P10127" t="s">
        <v>15306</v>
      </c>
      <c r="Q10127">
        <v>133</v>
      </c>
      <c r="R10127" t="s">
        <v>15310</v>
      </c>
      <c r="S10127">
        <v>88</v>
      </c>
      <c r="T10127" t="s">
        <v>15294</v>
      </c>
      <c r="U10127">
        <v>80</v>
      </c>
      <c r="V10127" t="s">
        <v>15300</v>
      </c>
      <c r="W10127">
        <v>57</v>
      </c>
      <c r="X10127" t="s">
        <v>15309</v>
      </c>
      <c r="Y10127">
        <v>55</v>
      </c>
      <c r="Z10127" t="s">
        <v>15315</v>
      </c>
      <c r="AA10127">
        <v>48</v>
      </c>
      <c r="AB10127" t="s">
        <v>15311</v>
      </c>
      <c r="AC10127">
        <v>32</v>
      </c>
      <c r="AD10127" t="s">
        <v>15302</v>
      </c>
      <c r="AE10127">
        <v>22</v>
      </c>
    </row>
    <row r="10128" spans="1:31" x14ac:dyDescent="0.3">
      <c r="A10128" t="s">
        <v>10155</v>
      </c>
      <c r="B10128" t="s">
        <v>15298</v>
      </c>
      <c r="C10128">
        <v>11</v>
      </c>
      <c r="D10128" t="s">
        <v>15297</v>
      </c>
      <c r="E10128">
        <v>9</v>
      </c>
      <c r="F10128" t="s">
        <v>15301</v>
      </c>
      <c r="G10128">
        <v>8</v>
      </c>
      <c r="H10128" t="s">
        <v>15315</v>
      </c>
      <c r="I10128">
        <v>8</v>
      </c>
      <c r="J10128" t="s">
        <v>15300</v>
      </c>
      <c r="K10128">
        <v>8</v>
      </c>
      <c r="L10128" t="s">
        <v>15299</v>
      </c>
      <c r="M10128">
        <v>6</v>
      </c>
      <c r="N10128" t="s">
        <v>15303</v>
      </c>
      <c r="O10128">
        <v>6</v>
      </c>
      <c r="P10128" t="s">
        <v>15295</v>
      </c>
      <c r="Q10128">
        <v>3</v>
      </c>
      <c r="R10128" t="s">
        <v>15319</v>
      </c>
      <c r="S10128">
        <v>2</v>
      </c>
      <c r="T10128" t="s">
        <v>15307</v>
      </c>
      <c r="U10128">
        <v>1</v>
      </c>
    </row>
    <row r="10129" spans="1:31" x14ac:dyDescent="0.3">
      <c r="A10129" t="s">
        <v>10156</v>
      </c>
      <c r="B10129" t="s">
        <v>15298</v>
      </c>
      <c r="C10129">
        <v>16</v>
      </c>
      <c r="D10129" t="s">
        <v>15300</v>
      </c>
      <c r="E10129">
        <v>11</v>
      </c>
      <c r="F10129" t="s">
        <v>15297</v>
      </c>
      <c r="G10129">
        <v>8</v>
      </c>
      <c r="H10129" t="s">
        <v>15295</v>
      </c>
      <c r="I10129">
        <v>4</v>
      </c>
      <c r="J10129" t="s">
        <v>15303</v>
      </c>
      <c r="K10129">
        <v>3</v>
      </c>
      <c r="L10129" t="s">
        <v>15299</v>
      </c>
      <c r="M10129">
        <v>2</v>
      </c>
      <c r="N10129" t="s">
        <v>15315</v>
      </c>
      <c r="O10129">
        <v>2</v>
      </c>
      <c r="P10129" t="s">
        <v>15294</v>
      </c>
      <c r="Q10129">
        <v>1</v>
      </c>
      <c r="R10129" t="s">
        <v>15302</v>
      </c>
      <c r="S10129">
        <v>1</v>
      </c>
    </row>
    <row r="10130" spans="1:31" x14ac:dyDescent="0.3">
      <c r="A10130" t="s">
        <v>10157</v>
      </c>
      <c r="B10130" t="s">
        <v>15319</v>
      </c>
      <c r="C10130">
        <v>16</v>
      </c>
      <c r="D10130" t="s">
        <v>15297</v>
      </c>
      <c r="E10130">
        <v>16</v>
      </c>
      <c r="F10130" t="s">
        <v>15298</v>
      </c>
      <c r="G10130">
        <v>15</v>
      </c>
      <c r="H10130" t="s">
        <v>15300</v>
      </c>
      <c r="I10130">
        <v>15</v>
      </c>
      <c r="J10130" t="s">
        <v>15302</v>
      </c>
      <c r="K10130">
        <v>7</v>
      </c>
      <c r="L10130" t="s">
        <v>15295</v>
      </c>
      <c r="M10130">
        <v>4</v>
      </c>
      <c r="N10130" t="s">
        <v>15315</v>
      </c>
      <c r="O10130">
        <v>3</v>
      </c>
      <c r="P10130" t="s">
        <v>15294</v>
      </c>
      <c r="Q10130">
        <v>1</v>
      </c>
      <c r="R10130" t="s">
        <v>15309</v>
      </c>
      <c r="S10130">
        <v>1</v>
      </c>
    </row>
    <row r="10131" spans="1:31" x14ac:dyDescent="0.3">
      <c r="A10131" t="s">
        <v>10158</v>
      </c>
      <c r="B10131" t="s">
        <v>15297</v>
      </c>
      <c r="C10131">
        <v>20</v>
      </c>
      <c r="D10131" t="s">
        <v>15301</v>
      </c>
      <c r="E10131">
        <v>16</v>
      </c>
      <c r="F10131" t="s">
        <v>15298</v>
      </c>
      <c r="G10131">
        <v>15</v>
      </c>
      <c r="H10131" t="s">
        <v>15300</v>
      </c>
      <c r="I10131">
        <v>15</v>
      </c>
      <c r="J10131" t="s">
        <v>15295</v>
      </c>
      <c r="K10131">
        <v>14</v>
      </c>
      <c r="L10131" t="s">
        <v>15315</v>
      </c>
      <c r="M10131">
        <v>9</v>
      </c>
      <c r="N10131" t="s">
        <v>15294</v>
      </c>
      <c r="O10131">
        <v>8</v>
      </c>
      <c r="P10131" t="s">
        <v>15303</v>
      </c>
      <c r="Q10131">
        <v>7</v>
      </c>
      <c r="R10131" t="s">
        <v>15299</v>
      </c>
      <c r="S10131">
        <v>5</v>
      </c>
      <c r="T10131" t="s">
        <v>15302</v>
      </c>
      <c r="U10131">
        <v>3</v>
      </c>
      <c r="V10131" t="s">
        <v>15308</v>
      </c>
      <c r="W10131">
        <v>3</v>
      </c>
      <c r="X10131" t="s">
        <v>15307</v>
      </c>
      <c r="Y10131">
        <v>2</v>
      </c>
      <c r="Z10131" t="s">
        <v>15309</v>
      </c>
      <c r="AA10131">
        <v>2</v>
      </c>
      <c r="AB10131" t="s">
        <v>15311</v>
      </c>
      <c r="AC10131">
        <v>1</v>
      </c>
      <c r="AD10131" t="s">
        <v>15310</v>
      </c>
      <c r="AE10131">
        <v>1</v>
      </c>
    </row>
    <row r="10132" spans="1:31" x14ac:dyDescent="0.3">
      <c r="A10132" t="s">
        <v>10159</v>
      </c>
      <c r="B10132" t="s">
        <v>15298</v>
      </c>
      <c r="C10132">
        <v>107</v>
      </c>
      <c r="D10132" t="s">
        <v>15299</v>
      </c>
      <c r="E10132">
        <v>99</v>
      </c>
      <c r="F10132" t="s">
        <v>15294</v>
      </c>
      <c r="G10132">
        <v>97</v>
      </c>
      <c r="H10132" t="s">
        <v>15303</v>
      </c>
      <c r="I10132">
        <v>93</v>
      </c>
      <c r="J10132" t="s">
        <v>15297</v>
      </c>
      <c r="K10132">
        <v>93</v>
      </c>
      <c r="L10132" t="s">
        <v>15300</v>
      </c>
      <c r="M10132">
        <v>87</v>
      </c>
      <c r="N10132" t="s">
        <v>15295</v>
      </c>
      <c r="O10132">
        <v>84</v>
      </c>
      <c r="P10132" t="s">
        <v>15302</v>
      </c>
      <c r="Q10132">
        <v>53</v>
      </c>
      <c r="R10132" t="s">
        <v>15310</v>
      </c>
      <c r="S10132">
        <v>31</v>
      </c>
      <c r="T10132" t="s">
        <v>15307</v>
      </c>
      <c r="U10132">
        <v>23</v>
      </c>
      <c r="V10132" t="s">
        <v>15315</v>
      </c>
      <c r="W10132">
        <v>16</v>
      </c>
      <c r="X10132" t="s">
        <v>15308</v>
      </c>
      <c r="Y10132">
        <v>16</v>
      </c>
      <c r="Z10132" t="s">
        <v>15306</v>
      </c>
      <c r="AA10132">
        <v>6</v>
      </c>
      <c r="AB10132" t="s">
        <v>15311</v>
      </c>
      <c r="AC10132">
        <v>5</v>
      </c>
      <c r="AD10132" t="s">
        <v>15309</v>
      </c>
      <c r="AE10132">
        <v>4</v>
      </c>
    </row>
    <row r="10133" spans="1:31" x14ac:dyDescent="0.3">
      <c r="A10133" t="s">
        <v>10160</v>
      </c>
      <c r="B10133" t="s">
        <v>15298</v>
      </c>
      <c r="C10133">
        <v>63</v>
      </c>
      <c r="D10133" t="s">
        <v>15303</v>
      </c>
      <c r="E10133">
        <v>42</v>
      </c>
      <c r="F10133" t="s">
        <v>15297</v>
      </c>
      <c r="G10133">
        <v>41</v>
      </c>
      <c r="H10133" t="s">
        <v>15294</v>
      </c>
      <c r="I10133">
        <v>39</v>
      </c>
      <c r="J10133" t="s">
        <v>15300</v>
      </c>
      <c r="K10133">
        <v>39</v>
      </c>
      <c r="L10133" t="s">
        <v>15295</v>
      </c>
      <c r="M10133">
        <v>37</v>
      </c>
      <c r="N10133" t="s">
        <v>15302</v>
      </c>
      <c r="O10133">
        <v>22</v>
      </c>
      <c r="P10133" t="s">
        <v>15315</v>
      </c>
      <c r="Q10133">
        <v>21</v>
      </c>
      <c r="R10133" t="s">
        <v>15299</v>
      </c>
      <c r="S10133">
        <v>20</v>
      </c>
      <c r="T10133" t="s">
        <v>15319</v>
      </c>
      <c r="U10133">
        <v>5</v>
      </c>
      <c r="V10133" t="s">
        <v>15306</v>
      </c>
      <c r="W10133">
        <v>1</v>
      </c>
      <c r="X10133" t="s">
        <v>15310</v>
      </c>
      <c r="Y10133">
        <v>1</v>
      </c>
    </row>
    <row r="10134" spans="1:31" x14ac:dyDescent="0.3">
      <c r="A10134" t="s">
        <v>10161</v>
      </c>
      <c r="B10134" t="s">
        <v>15299</v>
      </c>
      <c r="C10134">
        <v>17</v>
      </c>
      <c r="D10134" t="s">
        <v>15294</v>
      </c>
      <c r="E10134">
        <v>14</v>
      </c>
      <c r="F10134" t="s">
        <v>15308</v>
      </c>
      <c r="G10134">
        <v>11</v>
      </c>
      <c r="H10134" t="s">
        <v>15297</v>
      </c>
      <c r="I10134">
        <v>10</v>
      </c>
      <c r="J10134" t="s">
        <v>15295</v>
      </c>
      <c r="K10134">
        <v>9</v>
      </c>
      <c r="L10134" t="s">
        <v>15300</v>
      </c>
      <c r="M10134">
        <v>5</v>
      </c>
      <c r="N10134" t="s">
        <v>15306</v>
      </c>
      <c r="O10134">
        <v>4</v>
      </c>
      <c r="P10134" t="s">
        <v>15298</v>
      </c>
      <c r="Q10134">
        <v>4</v>
      </c>
      <c r="R10134" t="s">
        <v>15303</v>
      </c>
      <c r="S10134">
        <v>4</v>
      </c>
      <c r="T10134" t="s">
        <v>15310</v>
      </c>
      <c r="U10134">
        <v>4</v>
      </c>
      <c r="V10134" t="s">
        <v>15302</v>
      </c>
      <c r="W10134">
        <v>3</v>
      </c>
      <c r="X10134" t="s">
        <v>15307</v>
      </c>
      <c r="Y10134">
        <v>3</v>
      </c>
      <c r="Z10134" t="s">
        <v>15309</v>
      </c>
      <c r="AA10134">
        <v>2</v>
      </c>
      <c r="AB10134" t="s">
        <v>15311</v>
      </c>
      <c r="AC10134">
        <v>1</v>
      </c>
    </row>
    <row r="10135" spans="1:31" x14ac:dyDescent="0.3">
      <c r="A10135" t="s">
        <v>10162</v>
      </c>
      <c r="B10135" t="s">
        <v>15303</v>
      </c>
      <c r="C10135">
        <v>15</v>
      </c>
      <c r="D10135" t="s">
        <v>15299</v>
      </c>
      <c r="E10135">
        <v>12</v>
      </c>
      <c r="F10135" t="s">
        <v>15308</v>
      </c>
      <c r="G10135">
        <v>12</v>
      </c>
      <c r="H10135" t="s">
        <v>15297</v>
      </c>
      <c r="I10135">
        <v>11</v>
      </c>
      <c r="J10135" t="s">
        <v>15300</v>
      </c>
      <c r="K10135">
        <v>8</v>
      </c>
      <c r="L10135" t="s">
        <v>15294</v>
      </c>
      <c r="M10135">
        <v>7</v>
      </c>
      <c r="N10135" t="s">
        <v>15295</v>
      </c>
      <c r="O10135">
        <v>6</v>
      </c>
      <c r="P10135" t="s">
        <v>15298</v>
      </c>
      <c r="Q10135">
        <v>4</v>
      </c>
      <c r="R10135" t="s">
        <v>15307</v>
      </c>
      <c r="S10135">
        <v>3</v>
      </c>
      <c r="T10135" t="s">
        <v>15302</v>
      </c>
      <c r="U10135">
        <v>2</v>
      </c>
      <c r="V10135" t="s">
        <v>15310</v>
      </c>
      <c r="W10135">
        <v>2</v>
      </c>
      <c r="X10135" t="s">
        <v>15315</v>
      </c>
      <c r="Y10135">
        <v>1</v>
      </c>
      <c r="Z10135" t="s">
        <v>15309</v>
      </c>
      <c r="AA10135">
        <v>1</v>
      </c>
    </row>
    <row r="10136" spans="1:31" x14ac:dyDescent="0.3">
      <c r="A10136" t="s">
        <v>10163</v>
      </c>
      <c r="B10136" t="s">
        <v>15299</v>
      </c>
      <c r="C10136">
        <v>25</v>
      </c>
      <c r="D10136" t="s">
        <v>15303</v>
      </c>
      <c r="E10136">
        <v>7</v>
      </c>
      <c r="F10136" t="s">
        <v>15297</v>
      </c>
      <c r="G10136">
        <v>7</v>
      </c>
      <c r="H10136" t="s">
        <v>15295</v>
      </c>
      <c r="I10136">
        <v>6</v>
      </c>
      <c r="J10136" t="s">
        <v>15300</v>
      </c>
      <c r="K10136">
        <v>2</v>
      </c>
      <c r="L10136" t="s">
        <v>15306</v>
      </c>
      <c r="M10136">
        <v>1</v>
      </c>
      <c r="N10136" t="s">
        <v>15298</v>
      </c>
      <c r="O10136">
        <v>1</v>
      </c>
      <c r="P10136" t="s">
        <v>15294</v>
      </c>
      <c r="Q10136">
        <v>1</v>
      </c>
      <c r="R10136" t="s">
        <v>15302</v>
      </c>
      <c r="S10136">
        <v>1</v>
      </c>
      <c r="T10136" t="s">
        <v>15315</v>
      </c>
      <c r="U10136">
        <v>1</v>
      </c>
      <c r="V10136" t="s">
        <v>15307</v>
      </c>
      <c r="W10136">
        <v>1</v>
      </c>
      <c r="X10136" t="s">
        <v>15309</v>
      </c>
      <c r="Y10136">
        <v>1</v>
      </c>
    </row>
    <row r="10137" spans="1:31" x14ac:dyDescent="0.3">
      <c r="A10137" t="s">
        <v>10164</v>
      </c>
      <c r="B10137" t="s">
        <v>15299</v>
      </c>
      <c r="C10137">
        <v>74</v>
      </c>
      <c r="D10137" t="s">
        <v>15297</v>
      </c>
      <c r="E10137">
        <v>59</v>
      </c>
      <c r="F10137" t="s">
        <v>15295</v>
      </c>
      <c r="G10137">
        <v>49</v>
      </c>
      <c r="H10137" t="s">
        <v>15303</v>
      </c>
      <c r="I10137">
        <v>42</v>
      </c>
      <c r="J10137" t="s">
        <v>15298</v>
      </c>
      <c r="K10137">
        <v>36</v>
      </c>
      <c r="L10137" t="s">
        <v>15308</v>
      </c>
      <c r="M10137">
        <v>34</v>
      </c>
      <c r="N10137" t="s">
        <v>15294</v>
      </c>
      <c r="O10137">
        <v>24</v>
      </c>
      <c r="P10137" t="s">
        <v>15307</v>
      </c>
      <c r="Q10137">
        <v>24</v>
      </c>
      <c r="R10137" t="s">
        <v>15310</v>
      </c>
      <c r="S10137">
        <v>24</v>
      </c>
      <c r="T10137" t="s">
        <v>15309</v>
      </c>
      <c r="U10137">
        <v>22</v>
      </c>
      <c r="V10137" t="s">
        <v>15300</v>
      </c>
      <c r="W10137">
        <v>8</v>
      </c>
      <c r="X10137" t="s">
        <v>15306</v>
      </c>
      <c r="Y10137">
        <v>7</v>
      </c>
      <c r="Z10137" t="s">
        <v>15315</v>
      </c>
      <c r="AA10137">
        <v>5</v>
      </c>
      <c r="AB10137" t="s">
        <v>15302</v>
      </c>
      <c r="AC10137">
        <v>4</v>
      </c>
    </row>
    <row r="10138" spans="1:31" x14ac:dyDescent="0.3">
      <c r="A10138" t="s">
        <v>10165</v>
      </c>
      <c r="B10138" t="s">
        <v>15298</v>
      </c>
      <c r="C10138">
        <v>34</v>
      </c>
      <c r="D10138" t="s">
        <v>15297</v>
      </c>
      <c r="E10138">
        <v>16</v>
      </c>
      <c r="F10138" t="s">
        <v>15295</v>
      </c>
      <c r="G10138">
        <v>16</v>
      </c>
      <c r="H10138" t="s">
        <v>15300</v>
      </c>
      <c r="I10138">
        <v>14</v>
      </c>
      <c r="J10138" t="s">
        <v>15299</v>
      </c>
      <c r="K10138">
        <v>10</v>
      </c>
      <c r="L10138" t="s">
        <v>15303</v>
      </c>
      <c r="M10138">
        <v>7</v>
      </c>
      <c r="N10138" t="s">
        <v>15315</v>
      </c>
      <c r="O10138">
        <v>6</v>
      </c>
      <c r="P10138" t="s">
        <v>15307</v>
      </c>
      <c r="Q10138">
        <v>6</v>
      </c>
      <c r="R10138" t="s">
        <v>15302</v>
      </c>
      <c r="S10138">
        <v>3</v>
      </c>
      <c r="T10138" t="s">
        <v>15294</v>
      </c>
      <c r="U10138">
        <v>2</v>
      </c>
      <c r="V10138" t="s">
        <v>15306</v>
      </c>
      <c r="W10138">
        <v>1</v>
      </c>
      <c r="X10138" t="s">
        <v>15308</v>
      </c>
      <c r="Y10138">
        <v>1</v>
      </c>
    </row>
    <row r="10139" spans="1:31" x14ac:dyDescent="0.3">
      <c r="A10139" t="s">
        <v>10166</v>
      </c>
      <c r="B10139" t="s">
        <v>15304</v>
      </c>
      <c r="C10139">
        <v>62</v>
      </c>
      <c r="D10139" t="s">
        <v>15298</v>
      </c>
      <c r="E10139">
        <v>41</v>
      </c>
      <c r="F10139" t="s">
        <v>15294</v>
      </c>
      <c r="G10139">
        <v>35</v>
      </c>
      <c r="H10139" t="s">
        <v>15303</v>
      </c>
      <c r="I10139">
        <v>27</v>
      </c>
      <c r="J10139" t="s">
        <v>15300</v>
      </c>
      <c r="K10139">
        <v>20</v>
      </c>
      <c r="L10139" t="s">
        <v>15297</v>
      </c>
      <c r="M10139">
        <v>16</v>
      </c>
      <c r="N10139" t="s">
        <v>15295</v>
      </c>
      <c r="O10139">
        <v>11</v>
      </c>
      <c r="P10139" t="s">
        <v>15302</v>
      </c>
      <c r="Q10139">
        <v>10</v>
      </c>
      <c r="R10139" t="s">
        <v>15307</v>
      </c>
      <c r="S10139">
        <v>6</v>
      </c>
      <c r="T10139" t="s">
        <v>15310</v>
      </c>
      <c r="U10139">
        <v>5</v>
      </c>
      <c r="V10139" t="s">
        <v>15315</v>
      </c>
      <c r="W10139">
        <v>4</v>
      </c>
      <c r="X10139" t="s">
        <v>15308</v>
      </c>
      <c r="Y10139">
        <v>4</v>
      </c>
      <c r="Z10139" t="s">
        <v>15309</v>
      </c>
      <c r="AA10139">
        <v>1</v>
      </c>
    </row>
    <row r="10140" spans="1:31" x14ac:dyDescent="0.3">
      <c r="A10140" t="s">
        <v>10167</v>
      </c>
      <c r="B10140" t="s">
        <v>15303</v>
      </c>
      <c r="C10140">
        <v>134</v>
      </c>
      <c r="D10140" t="s">
        <v>15299</v>
      </c>
      <c r="E10140">
        <v>112</v>
      </c>
      <c r="F10140" t="s">
        <v>15297</v>
      </c>
      <c r="G10140">
        <v>91</v>
      </c>
      <c r="H10140" t="s">
        <v>15295</v>
      </c>
      <c r="I10140">
        <v>81</v>
      </c>
      <c r="J10140" t="s">
        <v>15315</v>
      </c>
      <c r="K10140">
        <v>55</v>
      </c>
      <c r="L10140" t="s">
        <v>15298</v>
      </c>
      <c r="M10140">
        <v>46</v>
      </c>
      <c r="N10140" t="s">
        <v>15294</v>
      </c>
      <c r="O10140">
        <v>40</v>
      </c>
      <c r="P10140" t="s">
        <v>15307</v>
      </c>
      <c r="Q10140">
        <v>34</v>
      </c>
      <c r="R10140" t="s">
        <v>15300</v>
      </c>
      <c r="S10140">
        <v>25</v>
      </c>
      <c r="T10140" t="s">
        <v>15310</v>
      </c>
      <c r="U10140">
        <v>18</v>
      </c>
      <c r="V10140" t="s">
        <v>15306</v>
      </c>
      <c r="W10140">
        <v>14</v>
      </c>
      <c r="X10140" t="s">
        <v>15302</v>
      </c>
      <c r="Y10140">
        <v>14</v>
      </c>
      <c r="Z10140" t="s">
        <v>15308</v>
      </c>
      <c r="AA10140">
        <v>11</v>
      </c>
      <c r="AB10140" t="s">
        <v>15309</v>
      </c>
      <c r="AC10140">
        <v>11</v>
      </c>
      <c r="AD10140" t="s">
        <v>15311</v>
      </c>
      <c r="AE10140">
        <v>1</v>
      </c>
    </row>
    <row r="10141" spans="1:31" x14ac:dyDescent="0.3">
      <c r="A10141" t="s">
        <v>10168</v>
      </c>
      <c r="B10141" t="s">
        <v>15299</v>
      </c>
      <c r="C10141">
        <v>166</v>
      </c>
      <c r="D10141" t="s">
        <v>15308</v>
      </c>
      <c r="E10141">
        <v>113</v>
      </c>
      <c r="F10141" t="s">
        <v>15298</v>
      </c>
      <c r="G10141">
        <v>112</v>
      </c>
      <c r="H10141" t="s">
        <v>15303</v>
      </c>
      <c r="I10141">
        <v>93</v>
      </c>
      <c r="J10141" t="s">
        <v>15295</v>
      </c>
      <c r="K10141">
        <v>69</v>
      </c>
      <c r="L10141" t="s">
        <v>15297</v>
      </c>
      <c r="M10141">
        <v>59</v>
      </c>
      <c r="N10141" t="s">
        <v>15306</v>
      </c>
      <c r="O10141">
        <v>45</v>
      </c>
      <c r="P10141" t="s">
        <v>15307</v>
      </c>
      <c r="Q10141">
        <v>44</v>
      </c>
      <c r="R10141" t="s">
        <v>15294</v>
      </c>
      <c r="S10141">
        <v>28</v>
      </c>
      <c r="T10141" t="s">
        <v>15310</v>
      </c>
      <c r="U10141">
        <v>25</v>
      </c>
      <c r="V10141" t="s">
        <v>15300</v>
      </c>
      <c r="W10141">
        <v>14</v>
      </c>
      <c r="X10141" t="s">
        <v>15315</v>
      </c>
      <c r="Y10141">
        <v>10</v>
      </c>
      <c r="Z10141" t="s">
        <v>15309</v>
      </c>
      <c r="AA10141">
        <v>7</v>
      </c>
      <c r="AB10141" t="s">
        <v>15311</v>
      </c>
      <c r="AC10141">
        <v>2</v>
      </c>
      <c r="AD10141" t="s">
        <v>15302</v>
      </c>
      <c r="AE10141">
        <v>2</v>
      </c>
    </row>
    <row r="10142" spans="1:31" x14ac:dyDescent="0.3">
      <c r="A10142" t="s">
        <v>10169</v>
      </c>
      <c r="B10142" t="s">
        <v>15299</v>
      </c>
      <c r="C10142">
        <v>45</v>
      </c>
      <c r="D10142" t="s">
        <v>15297</v>
      </c>
      <c r="E10142">
        <v>31</v>
      </c>
      <c r="F10142" t="s">
        <v>15294</v>
      </c>
      <c r="G10142">
        <v>27</v>
      </c>
      <c r="H10142" t="s">
        <v>15303</v>
      </c>
      <c r="I10142">
        <v>26</v>
      </c>
      <c r="J10142" t="s">
        <v>15295</v>
      </c>
      <c r="K10142">
        <v>25</v>
      </c>
      <c r="L10142" t="s">
        <v>15298</v>
      </c>
      <c r="M10142">
        <v>12</v>
      </c>
      <c r="N10142" t="s">
        <v>15307</v>
      </c>
      <c r="O10142">
        <v>12</v>
      </c>
      <c r="P10142" t="s">
        <v>15310</v>
      </c>
      <c r="Q10142">
        <v>8</v>
      </c>
      <c r="R10142" t="s">
        <v>15300</v>
      </c>
      <c r="S10142">
        <v>6</v>
      </c>
      <c r="T10142" t="s">
        <v>15306</v>
      </c>
      <c r="U10142">
        <v>5</v>
      </c>
      <c r="V10142" t="s">
        <v>15315</v>
      </c>
      <c r="W10142">
        <v>5</v>
      </c>
      <c r="X10142" t="s">
        <v>15302</v>
      </c>
      <c r="Y10142">
        <v>2</v>
      </c>
      <c r="Z10142" t="s">
        <v>15308</v>
      </c>
      <c r="AA10142">
        <v>2</v>
      </c>
      <c r="AB10142" t="s">
        <v>15309</v>
      </c>
      <c r="AC10142">
        <v>2</v>
      </c>
    </row>
    <row r="10143" spans="1:31" x14ac:dyDescent="0.3">
      <c r="A10143" t="s">
        <v>10170</v>
      </c>
      <c r="B10143" t="s">
        <v>15299</v>
      </c>
      <c r="C10143">
        <v>44</v>
      </c>
      <c r="D10143" t="s">
        <v>15297</v>
      </c>
      <c r="E10143">
        <v>28</v>
      </c>
      <c r="F10143" t="s">
        <v>15295</v>
      </c>
      <c r="G10143">
        <v>13</v>
      </c>
      <c r="H10143" t="s">
        <v>15303</v>
      </c>
      <c r="I10143">
        <v>7</v>
      </c>
      <c r="J10143" t="s">
        <v>15294</v>
      </c>
      <c r="K10143">
        <v>5</v>
      </c>
      <c r="L10143" t="s">
        <v>15300</v>
      </c>
      <c r="M10143">
        <v>4</v>
      </c>
      <c r="N10143" t="s">
        <v>15308</v>
      </c>
      <c r="O10143">
        <v>4</v>
      </c>
      <c r="P10143" t="s">
        <v>15302</v>
      </c>
      <c r="Q10143">
        <v>3</v>
      </c>
      <c r="R10143" t="s">
        <v>15315</v>
      </c>
      <c r="S10143">
        <v>3</v>
      </c>
      <c r="T10143" t="s">
        <v>15307</v>
      </c>
      <c r="U10143">
        <v>3</v>
      </c>
      <c r="V10143" t="s">
        <v>15298</v>
      </c>
      <c r="W10143">
        <v>2</v>
      </c>
      <c r="X10143" t="s">
        <v>15306</v>
      </c>
      <c r="Y10143">
        <v>1</v>
      </c>
      <c r="Z10143" t="s">
        <v>15309</v>
      </c>
      <c r="AA10143">
        <v>1</v>
      </c>
    </row>
    <row r="10144" spans="1:31" x14ac:dyDescent="0.3">
      <c r="A10144" t="s">
        <v>10171</v>
      </c>
      <c r="B10144" t="s">
        <v>15299</v>
      </c>
      <c r="C10144">
        <v>49</v>
      </c>
      <c r="D10144" t="s">
        <v>15297</v>
      </c>
      <c r="E10144">
        <v>34</v>
      </c>
      <c r="F10144" t="s">
        <v>15294</v>
      </c>
      <c r="G10144">
        <v>33</v>
      </c>
      <c r="H10144" t="s">
        <v>15298</v>
      </c>
      <c r="I10144">
        <v>30</v>
      </c>
      <c r="J10144" t="s">
        <v>15295</v>
      </c>
      <c r="K10144">
        <v>28</v>
      </c>
      <c r="L10144" t="s">
        <v>15307</v>
      </c>
      <c r="M10144">
        <v>21</v>
      </c>
      <c r="N10144" t="s">
        <v>15300</v>
      </c>
      <c r="O10144">
        <v>19</v>
      </c>
      <c r="P10144" t="s">
        <v>15303</v>
      </c>
      <c r="Q10144">
        <v>18</v>
      </c>
      <c r="R10144" t="s">
        <v>15306</v>
      </c>
      <c r="S10144">
        <v>15</v>
      </c>
      <c r="T10144" t="s">
        <v>15302</v>
      </c>
      <c r="U10144">
        <v>9</v>
      </c>
      <c r="V10144" t="s">
        <v>15315</v>
      </c>
      <c r="W10144">
        <v>8</v>
      </c>
      <c r="X10144" t="s">
        <v>15310</v>
      </c>
      <c r="Y10144">
        <v>8</v>
      </c>
      <c r="Z10144" t="s">
        <v>15308</v>
      </c>
      <c r="AA10144">
        <v>6</v>
      </c>
      <c r="AB10144" t="s">
        <v>15309</v>
      </c>
      <c r="AC10144">
        <v>4</v>
      </c>
    </row>
    <row r="10145" spans="1:31" x14ac:dyDescent="0.3">
      <c r="A10145" t="s">
        <v>10172</v>
      </c>
      <c r="B10145" t="s">
        <v>15298</v>
      </c>
      <c r="C10145">
        <v>15</v>
      </c>
      <c r="D10145" t="s">
        <v>15294</v>
      </c>
      <c r="E10145">
        <v>10</v>
      </c>
      <c r="F10145" t="s">
        <v>15297</v>
      </c>
      <c r="G10145">
        <v>10</v>
      </c>
      <c r="H10145" t="s">
        <v>15300</v>
      </c>
      <c r="I10145">
        <v>10</v>
      </c>
      <c r="J10145" t="s">
        <v>15303</v>
      </c>
      <c r="K10145">
        <v>8</v>
      </c>
      <c r="L10145" t="s">
        <v>15295</v>
      </c>
      <c r="M10145">
        <v>7</v>
      </c>
      <c r="N10145" t="s">
        <v>15302</v>
      </c>
      <c r="O10145">
        <v>5</v>
      </c>
      <c r="P10145" t="s">
        <v>15310</v>
      </c>
      <c r="Q10145">
        <v>5</v>
      </c>
      <c r="R10145" t="s">
        <v>15299</v>
      </c>
      <c r="S10145">
        <v>4</v>
      </c>
      <c r="T10145" t="s">
        <v>15309</v>
      </c>
      <c r="U10145">
        <v>3</v>
      </c>
      <c r="V10145" t="s">
        <v>15315</v>
      </c>
      <c r="W10145">
        <v>2</v>
      </c>
      <c r="X10145" t="s">
        <v>15308</v>
      </c>
      <c r="Y10145">
        <v>2</v>
      </c>
      <c r="Z10145" t="s">
        <v>15307</v>
      </c>
      <c r="AA10145">
        <v>1</v>
      </c>
    </row>
    <row r="10146" spans="1:31" x14ac:dyDescent="0.3">
      <c r="A10146" t="s">
        <v>10173</v>
      </c>
      <c r="B10146" t="s">
        <v>15297</v>
      </c>
      <c r="C10146">
        <v>31</v>
      </c>
      <c r="D10146" t="s">
        <v>15295</v>
      </c>
      <c r="E10146">
        <v>24</v>
      </c>
      <c r="F10146" t="s">
        <v>15300</v>
      </c>
      <c r="G10146">
        <v>23</v>
      </c>
      <c r="H10146" t="s">
        <v>15299</v>
      </c>
      <c r="I10146">
        <v>22</v>
      </c>
      <c r="J10146" t="s">
        <v>15313</v>
      </c>
      <c r="K10146">
        <v>15</v>
      </c>
      <c r="L10146" t="s">
        <v>15294</v>
      </c>
      <c r="M10146">
        <v>14</v>
      </c>
      <c r="N10146" t="s">
        <v>15305</v>
      </c>
      <c r="O10146">
        <v>12</v>
      </c>
      <c r="P10146" t="s">
        <v>15315</v>
      </c>
      <c r="Q10146">
        <v>11</v>
      </c>
      <c r="R10146" t="s">
        <v>15303</v>
      </c>
      <c r="S10146">
        <v>8</v>
      </c>
      <c r="T10146" t="s">
        <v>15298</v>
      </c>
      <c r="U10146">
        <v>5</v>
      </c>
      <c r="V10146" t="s">
        <v>15321</v>
      </c>
      <c r="W10146">
        <v>5</v>
      </c>
      <c r="X10146" t="s">
        <v>15307</v>
      </c>
      <c r="Y10146">
        <v>3</v>
      </c>
      <c r="Z10146" t="s">
        <v>15308</v>
      </c>
      <c r="AA10146">
        <v>1</v>
      </c>
      <c r="AB10146" t="s">
        <v>15320</v>
      </c>
      <c r="AC10146">
        <v>1</v>
      </c>
    </row>
    <row r="10147" spans="1:31" x14ac:dyDescent="0.3">
      <c r="A10147" t="s">
        <v>10174</v>
      </c>
      <c r="B10147" t="s">
        <v>15299</v>
      </c>
      <c r="C10147">
        <v>73</v>
      </c>
      <c r="D10147" t="s">
        <v>15297</v>
      </c>
      <c r="E10147">
        <v>65</v>
      </c>
      <c r="F10147" t="s">
        <v>15315</v>
      </c>
      <c r="G10147">
        <v>36</v>
      </c>
      <c r="H10147" t="s">
        <v>15303</v>
      </c>
      <c r="I10147">
        <v>35</v>
      </c>
      <c r="J10147" t="s">
        <v>15295</v>
      </c>
      <c r="K10147">
        <v>34</v>
      </c>
      <c r="L10147" t="s">
        <v>15308</v>
      </c>
      <c r="M10147">
        <v>13</v>
      </c>
      <c r="N10147" t="s">
        <v>15298</v>
      </c>
      <c r="O10147">
        <v>11</v>
      </c>
      <c r="P10147" t="s">
        <v>15310</v>
      </c>
      <c r="Q10147">
        <v>11</v>
      </c>
      <c r="R10147" t="s">
        <v>15307</v>
      </c>
      <c r="S10147">
        <v>10</v>
      </c>
      <c r="T10147" t="s">
        <v>15306</v>
      </c>
      <c r="U10147">
        <v>7</v>
      </c>
      <c r="V10147" t="s">
        <v>15300</v>
      </c>
      <c r="W10147">
        <v>5</v>
      </c>
      <c r="X10147" t="s">
        <v>15294</v>
      </c>
      <c r="Y10147">
        <v>4</v>
      </c>
      <c r="Z10147" t="s">
        <v>15311</v>
      </c>
      <c r="AA10147">
        <v>2</v>
      </c>
      <c r="AB10147" t="s">
        <v>15309</v>
      </c>
      <c r="AC10147">
        <v>1</v>
      </c>
    </row>
    <row r="10148" spans="1:31" x14ac:dyDescent="0.3">
      <c r="A10148" t="s">
        <v>10175</v>
      </c>
      <c r="B10148" t="s">
        <v>15299</v>
      </c>
      <c r="C10148">
        <v>20</v>
      </c>
      <c r="D10148" t="s">
        <v>15294</v>
      </c>
      <c r="E10148">
        <v>17</v>
      </c>
      <c r="F10148" t="s">
        <v>15308</v>
      </c>
      <c r="G10148">
        <v>12</v>
      </c>
      <c r="H10148" t="s">
        <v>15303</v>
      </c>
      <c r="I10148">
        <v>11</v>
      </c>
      <c r="J10148" t="s">
        <v>15306</v>
      </c>
      <c r="K10148">
        <v>10</v>
      </c>
      <c r="L10148" t="s">
        <v>15295</v>
      </c>
      <c r="M10148">
        <v>10</v>
      </c>
      <c r="N10148" t="s">
        <v>15297</v>
      </c>
      <c r="O10148">
        <v>9</v>
      </c>
      <c r="P10148" t="s">
        <v>15307</v>
      </c>
      <c r="Q10148">
        <v>9</v>
      </c>
      <c r="R10148" t="s">
        <v>15298</v>
      </c>
      <c r="S10148">
        <v>6</v>
      </c>
      <c r="T10148" t="s">
        <v>15309</v>
      </c>
      <c r="U10148">
        <v>5</v>
      </c>
      <c r="V10148" t="s">
        <v>15310</v>
      </c>
      <c r="W10148">
        <v>4</v>
      </c>
      <c r="X10148" t="s">
        <v>15315</v>
      </c>
      <c r="Y10148">
        <v>3</v>
      </c>
      <c r="Z10148" t="s">
        <v>15302</v>
      </c>
      <c r="AA10148">
        <v>2</v>
      </c>
      <c r="AB10148" t="s">
        <v>15300</v>
      </c>
      <c r="AC10148">
        <v>2</v>
      </c>
      <c r="AD10148" t="s">
        <v>15311</v>
      </c>
      <c r="AE10148">
        <v>1</v>
      </c>
    </row>
    <row r="10149" spans="1:31" x14ac:dyDescent="0.3">
      <c r="A10149" t="s">
        <v>10176</v>
      </c>
      <c r="B10149" t="s">
        <v>15299</v>
      </c>
      <c r="C10149">
        <v>43</v>
      </c>
      <c r="D10149" t="s">
        <v>15297</v>
      </c>
      <c r="E10149">
        <v>26</v>
      </c>
      <c r="F10149" t="s">
        <v>15298</v>
      </c>
      <c r="G10149">
        <v>20</v>
      </c>
      <c r="H10149" t="s">
        <v>15295</v>
      </c>
      <c r="I10149">
        <v>19</v>
      </c>
      <c r="J10149" t="s">
        <v>15303</v>
      </c>
      <c r="K10149">
        <v>17</v>
      </c>
      <c r="L10149" t="s">
        <v>15306</v>
      </c>
      <c r="M10149">
        <v>13</v>
      </c>
      <c r="N10149" t="s">
        <v>15315</v>
      </c>
      <c r="O10149">
        <v>9</v>
      </c>
      <c r="P10149" t="s">
        <v>15308</v>
      </c>
      <c r="Q10149">
        <v>9</v>
      </c>
      <c r="R10149" t="s">
        <v>15307</v>
      </c>
      <c r="S10149">
        <v>9</v>
      </c>
      <c r="T10149" t="s">
        <v>15294</v>
      </c>
      <c r="U10149">
        <v>6</v>
      </c>
      <c r="V10149" t="s">
        <v>15300</v>
      </c>
      <c r="W10149">
        <v>2</v>
      </c>
      <c r="X10149" t="s">
        <v>15302</v>
      </c>
      <c r="Y10149">
        <v>1</v>
      </c>
      <c r="Z10149" t="s">
        <v>15310</v>
      </c>
      <c r="AA10149">
        <v>1</v>
      </c>
    </row>
    <row r="10150" spans="1:31" x14ac:dyDescent="0.3">
      <c r="A10150" t="s">
        <v>10177</v>
      </c>
      <c r="B10150" t="s">
        <v>15299</v>
      </c>
      <c r="C10150">
        <v>41</v>
      </c>
      <c r="D10150" t="s">
        <v>15297</v>
      </c>
      <c r="E10150">
        <v>35</v>
      </c>
      <c r="F10150" t="s">
        <v>15315</v>
      </c>
      <c r="G10150">
        <v>24</v>
      </c>
      <c r="H10150" t="s">
        <v>15303</v>
      </c>
      <c r="I10150">
        <v>20</v>
      </c>
      <c r="J10150" t="s">
        <v>15295</v>
      </c>
      <c r="K10150">
        <v>16</v>
      </c>
      <c r="L10150" t="s">
        <v>15298</v>
      </c>
      <c r="M10150">
        <v>15</v>
      </c>
      <c r="N10150" t="s">
        <v>15300</v>
      </c>
      <c r="O10150">
        <v>9</v>
      </c>
      <c r="P10150" t="s">
        <v>15307</v>
      </c>
      <c r="Q10150">
        <v>9</v>
      </c>
      <c r="R10150" t="s">
        <v>15294</v>
      </c>
      <c r="S10150">
        <v>8</v>
      </c>
      <c r="T10150" t="s">
        <v>15306</v>
      </c>
      <c r="U10150">
        <v>7</v>
      </c>
      <c r="V10150" t="s">
        <v>15302</v>
      </c>
      <c r="W10150">
        <v>3</v>
      </c>
      <c r="X10150" t="s">
        <v>15308</v>
      </c>
      <c r="Y10150">
        <v>1</v>
      </c>
    </row>
    <row r="10151" spans="1:31" x14ac:dyDescent="0.3">
      <c r="A10151" t="s">
        <v>10178</v>
      </c>
      <c r="B10151" t="s">
        <v>15299</v>
      </c>
      <c r="C10151">
        <v>60</v>
      </c>
      <c r="D10151" t="s">
        <v>15297</v>
      </c>
      <c r="E10151">
        <v>34</v>
      </c>
      <c r="F10151" t="s">
        <v>15298</v>
      </c>
      <c r="G10151">
        <v>33</v>
      </c>
      <c r="H10151" t="s">
        <v>15307</v>
      </c>
      <c r="I10151">
        <v>28</v>
      </c>
      <c r="J10151" t="s">
        <v>15303</v>
      </c>
      <c r="K10151">
        <v>26</v>
      </c>
      <c r="L10151" t="s">
        <v>15295</v>
      </c>
      <c r="M10151">
        <v>26</v>
      </c>
      <c r="N10151" t="s">
        <v>15294</v>
      </c>
      <c r="O10151">
        <v>25</v>
      </c>
      <c r="P10151" t="s">
        <v>15315</v>
      </c>
      <c r="Q10151">
        <v>16</v>
      </c>
      <c r="R10151" t="s">
        <v>15306</v>
      </c>
      <c r="S10151">
        <v>14</v>
      </c>
      <c r="T10151" t="s">
        <v>15310</v>
      </c>
      <c r="U10151">
        <v>12</v>
      </c>
      <c r="V10151" t="s">
        <v>15300</v>
      </c>
      <c r="W10151">
        <v>9</v>
      </c>
      <c r="X10151" t="s">
        <v>15308</v>
      </c>
      <c r="Y10151">
        <v>6</v>
      </c>
      <c r="Z10151" t="s">
        <v>15302</v>
      </c>
      <c r="AA10151">
        <v>4</v>
      </c>
      <c r="AB10151" t="s">
        <v>15309</v>
      </c>
      <c r="AC10151">
        <v>4</v>
      </c>
      <c r="AD10151" t="s">
        <v>15311</v>
      </c>
      <c r="AE10151">
        <v>3</v>
      </c>
    </row>
    <row r="10152" spans="1:31" x14ac:dyDescent="0.3">
      <c r="A10152" t="s">
        <v>10179</v>
      </c>
      <c r="B10152" t="s">
        <v>15299</v>
      </c>
      <c r="C10152">
        <v>30</v>
      </c>
      <c r="D10152" t="s">
        <v>15297</v>
      </c>
      <c r="E10152">
        <v>29</v>
      </c>
      <c r="F10152" t="s">
        <v>15298</v>
      </c>
      <c r="G10152">
        <v>21</v>
      </c>
      <c r="H10152" t="s">
        <v>15303</v>
      </c>
      <c r="I10152">
        <v>16</v>
      </c>
      <c r="J10152" t="s">
        <v>15300</v>
      </c>
      <c r="K10152">
        <v>14</v>
      </c>
      <c r="L10152" t="s">
        <v>15295</v>
      </c>
      <c r="M10152">
        <v>14</v>
      </c>
      <c r="N10152" t="s">
        <v>15294</v>
      </c>
      <c r="O10152">
        <v>10</v>
      </c>
      <c r="P10152" t="s">
        <v>15308</v>
      </c>
      <c r="Q10152">
        <v>9</v>
      </c>
      <c r="R10152" t="s">
        <v>15307</v>
      </c>
      <c r="S10152">
        <v>8</v>
      </c>
      <c r="T10152" t="s">
        <v>15306</v>
      </c>
      <c r="U10152">
        <v>7</v>
      </c>
      <c r="V10152" t="s">
        <v>15310</v>
      </c>
      <c r="W10152">
        <v>6</v>
      </c>
      <c r="X10152" t="s">
        <v>15315</v>
      </c>
      <c r="Y10152">
        <v>4</v>
      </c>
      <c r="Z10152" t="s">
        <v>15309</v>
      </c>
      <c r="AA10152">
        <v>1</v>
      </c>
    </row>
    <row r="10153" spans="1:31" x14ac:dyDescent="0.3">
      <c r="A10153" t="s">
        <v>10180</v>
      </c>
      <c r="B10153" t="s">
        <v>15299</v>
      </c>
      <c r="C10153">
        <v>27</v>
      </c>
      <c r="D10153" t="s">
        <v>15297</v>
      </c>
      <c r="E10153">
        <v>21</v>
      </c>
      <c r="F10153" t="s">
        <v>15295</v>
      </c>
      <c r="G10153">
        <v>13</v>
      </c>
      <c r="H10153" t="s">
        <v>15303</v>
      </c>
      <c r="I10153">
        <v>11</v>
      </c>
      <c r="J10153" t="s">
        <v>15307</v>
      </c>
      <c r="K10153">
        <v>10</v>
      </c>
      <c r="L10153" t="s">
        <v>15315</v>
      </c>
      <c r="M10153">
        <v>8</v>
      </c>
      <c r="N10153" t="s">
        <v>15298</v>
      </c>
      <c r="O10153">
        <v>6</v>
      </c>
      <c r="P10153" t="s">
        <v>15309</v>
      </c>
      <c r="Q10153">
        <v>6</v>
      </c>
      <c r="R10153" t="s">
        <v>15306</v>
      </c>
      <c r="S10153">
        <v>4</v>
      </c>
      <c r="T10153" t="s">
        <v>15308</v>
      </c>
      <c r="U10153">
        <v>4</v>
      </c>
      <c r="V10153" t="s">
        <v>15300</v>
      </c>
      <c r="W10153">
        <v>3</v>
      </c>
      <c r="X10153" t="s">
        <v>15310</v>
      </c>
      <c r="Y10153">
        <v>1</v>
      </c>
    </row>
    <row r="10154" spans="1:31" x14ac:dyDescent="0.3">
      <c r="A10154" t="s">
        <v>10181</v>
      </c>
      <c r="B10154" t="s">
        <v>15299</v>
      </c>
      <c r="C10154">
        <v>36</v>
      </c>
      <c r="D10154" t="s">
        <v>15294</v>
      </c>
      <c r="E10154">
        <v>23</v>
      </c>
      <c r="F10154" t="s">
        <v>15297</v>
      </c>
      <c r="G10154">
        <v>21</v>
      </c>
      <c r="H10154" t="s">
        <v>15295</v>
      </c>
      <c r="I10154">
        <v>17</v>
      </c>
      <c r="J10154" t="s">
        <v>15298</v>
      </c>
      <c r="K10154">
        <v>12</v>
      </c>
      <c r="L10154" t="s">
        <v>15303</v>
      </c>
      <c r="M10154">
        <v>12</v>
      </c>
      <c r="N10154" t="s">
        <v>15307</v>
      </c>
      <c r="O10154">
        <v>6</v>
      </c>
      <c r="P10154" t="s">
        <v>15300</v>
      </c>
      <c r="Q10154">
        <v>5</v>
      </c>
      <c r="R10154" t="s">
        <v>15302</v>
      </c>
      <c r="S10154">
        <v>4</v>
      </c>
      <c r="T10154" t="s">
        <v>15310</v>
      </c>
      <c r="U10154">
        <v>3</v>
      </c>
      <c r="V10154" t="s">
        <v>15315</v>
      </c>
      <c r="W10154">
        <v>2</v>
      </c>
      <c r="X10154" t="s">
        <v>15308</v>
      </c>
      <c r="Y10154">
        <v>2</v>
      </c>
      <c r="Z10154" t="s">
        <v>15309</v>
      </c>
      <c r="AA10154">
        <v>1</v>
      </c>
    </row>
    <row r="10155" spans="1:31" x14ac:dyDescent="0.3">
      <c r="A10155" t="s">
        <v>10182</v>
      </c>
      <c r="B10155" t="s">
        <v>15299</v>
      </c>
      <c r="C10155">
        <v>39</v>
      </c>
      <c r="D10155" t="s">
        <v>15298</v>
      </c>
      <c r="E10155">
        <v>27</v>
      </c>
      <c r="F10155" t="s">
        <v>15297</v>
      </c>
      <c r="G10155">
        <v>24</v>
      </c>
      <c r="H10155" t="s">
        <v>15315</v>
      </c>
      <c r="I10155">
        <v>19</v>
      </c>
      <c r="J10155" t="s">
        <v>15303</v>
      </c>
      <c r="K10155">
        <v>18</v>
      </c>
      <c r="L10155" t="s">
        <v>15307</v>
      </c>
      <c r="M10155">
        <v>8</v>
      </c>
      <c r="N10155" t="s">
        <v>15294</v>
      </c>
      <c r="O10155">
        <v>6</v>
      </c>
      <c r="P10155" t="s">
        <v>15300</v>
      </c>
      <c r="Q10155">
        <v>5</v>
      </c>
      <c r="R10155" t="s">
        <v>15295</v>
      </c>
      <c r="S10155">
        <v>5</v>
      </c>
      <c r="T10155" t="s">
        <v>15308</v>
      </c>
      <c r="U10155">
        <v>4</v>
      </c>
      <c r="V10155" t="s">
        <v>15306</v>
      </c>
      <c r="W10155">
        <v>3</v>
      </c>
      <c r="X10155" t="s">
        <v>15311</v>
      </c>
      <c r="Y10155">
        <v>1</v>
      </c>
      <c r="Z10155" t="s">
        <v>15302</v>
      </c>
      <c r="AA10155">
        <v>1</v>
      </c>
      <c r="AB10155" t="s">
        <v>15309</v>
      </c>
      <c r="AC10155">
        <v>1</v>
      </c>
    </row>
    <row r="10156" spans="1:31" x14ac:dyDescent="0.3">
      <c r="A10156" t="s">
        <v>10183</v>
      </c>
      <c r="B10156" t="s">
        <v>15299</v>
      </c>
      <c r="C10156">
        <v>40</v>
      </c>
      <c r="D10156" t="s">
        <v>15297</v>
      </c>
      <c r="E10156">
        <v>30</v>
      </c>
      <c r="F10156" t="s">
        <v>15295</v>
      </c>
      <c r="G10156">
        <v>14</v>
      </c>
      <c r="H10156" t="s">
        <v>15315</v>
      </c>
      <c r="I10156">
        <v>13</v>
      </c>
      <c r="J10156" t="s">
        <v>15294</v>
      </c>
      <c r="K10156">
        <v>12</v>
      </c>
      <c r="L10156" t="s">
        <v>15307</v>
      </c>
      <c r="M10156">
        <v>12</v>
      </c>
      <c r="N10156" t="s">
        <v>15303</v>
      </c>
      <c r="O10156">
        <v>9</v>
      </c>
      <c r="P10156" t="s">
        <v>15308</v>
      </c>
      <c r="Q10156">
        <v>9</v>
      </c>
      <c r="R10156" t="s">
        <v>15300</v>
      </c>
      <c r="S10156">
        <v>8</v>
      </c>
      <c r="T10156" t="s">
        <v>15306</v>
      </c>
      <c r="U10156">
        <v>7</v>
      </c>
      <c r="V10156" t="s">
        <v>15302</v>
      </c>
      <c r="W10156">
        <v>4</v>
      </c>
      <c r="X10156" t="s">
        <v>15309</v>
      </c>
      <c r="Y10156">
        <v>3</v>
      </c>
      <c r="Z10156" t="s">
        <v>15298</v>
      </c>
      <c r="AA10156">
        <v>2</v>
      </c>
      <c r="AB10156" t="s">
        <v>15310</v>
      </c>
      <c r="AC10156">
        <v>2</v>
      </c>
    </row>
    <row r="10157" spans="1:31" x14ac:dyDescent="0.3">
      <c r="A10157" t="s">
        <v>10184</v>
      </c>
      <c r="B10157" t="s">
        <v>15299</v>
      </c>
      <c r="C10157">
        <v>36</v>
      </c>
      <c r="D10157" t="s">
        <v>15297</v>
      </c>
      <c r="E10157">
        <v>29</v>
      </c>
      <c r="F10157" t="s">
        <v>15303</v>
      </c>
      <c r="G10157">
        <v>19</v>
      </c>
      <c r="H10157" t="s">
        <v>15315</v>
      </c>
      <c r="I10157">
        <v>14</v>
      </c>
      <c r="J10157" t="s">
        <v>15295</v>
      </c>
      <c r="K10157">
        <v>9</v>
      </c>
      <c r="L10157" t="s">
        <v>15308</v>
      </c>
      <c r="M10157">
        <v>7</v>
      </c>
      <c r="N10157" t="s">
        <v>15307</v>
      </c>
      <c r="O10157">
        <v>5</v>
      </c>
      <c r="P10157" t="s">
        <v>15300</v>
      </c>
      <c r="Q10157">
        <v>3</v>
      </c>
      <c r="R10157" t="s">
        <v>15298</v>
      </c>
      <c r="S10157">
        <v>2</v>
      </c>
      <c r="T10157" t="s">
        <v>15306</v>
      </c>
      <c r="U10157">
        <v>1</v>
      </c>
    </row>
    <row r="10158" spans="1:31" x14ac:dyDescent="0.3">
      <c r="A10158" t="s">
        <v>10185</v>
      </c>
      <c r="B10158" t="s">
        <v>15299</v>
      </c>
      <c r="C10158">
        <v>21</v>
      </c>
      <c r="D10158" t="s">
        <v>15297</v>
      </c>
      <c r="E10158">
        <v>17</v>
      </c>
      <c r="F10158" t="s">
        <v>15303</v>
      </c>
      <c r="G10158">
        <v>15</v>
      </c>
      <c r="H10158" t="s">
        <v>15307</v>
      </c>
      <c r="I10158">
        <v>10</v>
      </c>
      <c r="J10158" t="s">
        <v>15294</v>
      </c>
      <c r="K10158">
        <v>8</v>
      </c>
      <c r="L10158" t="s">
        <v>15298</v>
      </c>
      <c r="M10158">
        <v>3</v>
      </c>
      <c r="N10158" t="s">
        <v>15302</v>
      </c>
      <c r="O10158">
        <v>3</v>
      </c>
      <c r="P10158" t="s">
        <v>15309</v>
      </c>
      <c r="Q10158">
        <v>3</v>
      </c>
      <c r="R10158" t="s">
        <v>15306</v>
      </c>
      <c r="S10158">
        <v>2</v>
      </c>
      <c r="T10158" t="s">
        <v>15315</v>
      </c>
      <c r="U10158">
        <v>2</v>
      </c>
      <c r="V10158" t="s">
        <v>15310</v>
      </c>
      <c r="W10158">
        <v>2</v>
      </c>
      <c r="X10158" t="s">
        <v>15300</v>
      </c>
      <c r="Y10158">
        <v>1</v>
      </c>
      <c r="Z10158" t="s">
        <v>15295</v>
      </c>
      <c r="AA10158">
        <v>1</v>
      </c>
    </row>
    <row r="10159" spans="1:31" x14ac:dyDescent="0.3">
      <c r="A10159" t="s">
        <v>10186</v>
      </c>
      <c r="B10159" t="s">
        <v>15299</v>
      </c>
      <c r="C10159">
        <v>232</v>
      </c>
      <c r="D10159" t="s">
        <v>15298</v>
      </c>
      <c r="E10159">
        <v>141</v>
      </c>
      <c r="F10159" t="s">
        <v>15295</v>
      </c>
      <c r="G10159">
        <v>128</v>
      </c>
      <c r="H10159" t="s">
        <v>15297</v>
      </c>
      <c r="I10159">
        <v>122</v>
      </c>
      <c r="J10159" t="s">
        <v>15303</v>
      </c>
      <c r="K10159">
        <v>109</v>
      </c>
      <c r="L10159" t="s">
        <v>15306</v>
      </c>
      <c r="M10159">
        <v>68</v>
      </c>
      <c r="N10159" t="s">
        <v>15307</v>
      </c>
      <c r="O10159">
        <v>66</v>
      </c>
      <c r="P10159" t="s">
        <v>15294</v>
      </c>
      <c r="Q10159">
        <v>64</v>
      </c>
      <c r="R10159" t="s">
        <v>15308</v>
      </c>
      <c r="S10159">
        <v>42</v>
      </c>
      <c r="T10159" t="s">
        <v>15310</v>
      </c>
      <c r="U10159">
        <v>27</v>
      </c>
      <c r="V10159" t="s">
        <v>15311</v>
      </c>
      <c r="W10159">
        <v>19</v>
      </c>
      <c r="X10159" t="s">
        <v>15309</v>
      </c>
      <c r="Y10159">
        <v>11</v>
      </c>
      <c r="Z10159" t="s">
        <v>15315</v>
      </c>
      <c r="AA10159">
        <v>10</v>
      </c>
      <c r="AB10159" t="s">
        <v>15300</v>
      </c>
      <c r="AC10159">
        <v>8</v>
      </c>
      <c r="AD10159" t="s">
        <v>15302</v>
      </c>
      <c r="AE10159">
        <v>4</v>
      </c>
    </row>
    <row r="10160" spans="1:31" x14ac:dyDescent="0.3">
      <c r="A10160" t="s">
        <v>10187</v>
      </c>
      <c r="B10160" t="s">
        <v>15299</v>
      </c>
      <c r="C10160">
        <v>47</v>
      </c>
      <c r="D10160" t="s">
        <v>15298</v>
      </c>
      <c r="E10160">
        <v>47</v>
      </c>
      <c r="F10160" t="s">
        <v>15297</v>
      </c>
      <c r="G10160">
        <v>40</v>
      </c>
      <c r="H10160" t="s">
        <v>15300</v>
      </c>
      <c r="I10160">
        <v>34</v>
      </c>
      <c r="J10160" t="s">
        <v>15303</v>
      </c>
      <c r="K10160">
        <v>33</v>
      </c>
    </row>
    <row r="10161" spans="1:31" x14ac:dyDescent="0.3">
      <c r="A10161" t="s">
        <v>10188</v>
      </c>
      <c r="B10161" t="s">
        <v>15299</v>
      </c>
      <c r="C10161">
        <v>64</v>
      </c>
      <c r="D10161" t="s">
        <v>15303</v>
      </c>
      <c r="E10161">
        <v>36</v>
      </c>
      <c r="F10161" t="s">
        <v>15297</v>
      </c>
      <c r="G10161">
        <v>24</v>
      </c>
      <c r="H10161" t="s">
        <v>15315</v>
      </c>
      <c r="I10161">
        <v>22</v>
      </c>
      <c r="J10161" t="s">
        <v>15295</v>
      </c>
      <c r="K10161">
        <v>19</v>
      </c>
      <c r="L10161" t="s">
        <v>15298</v>
      </c>
      <c r="M10161">
        <v>13</v>
      </c>
      <c r="N10161" t="s">
        <v>15307</v>
      </c>
      <c r="O10161">
        <v>13</v>
      </c>
      <c r="P10161" t="s">
        <v>15310</v>
      </c>
      <c r="Q10161">
        <v>11</v>
      </c>
      <c r="R10161" t="s">
        <v>15306</v>
      </c>
      <c r="S10161">
        <v>10</v>
      </c>
      <c r="T10161" t="s">
        <v>15309</v>
      </c>
      <c r="U10161">
        <v>7</v>
      </c>
      <c r="V10161" t="s">
        <v>15294</v>
      </c>
      <c r="W10161">
        <v>6</v>
      </c>
      <c r="X10161" t="s">
        <v>15300</v>
      </c>
      <c r="Y10161">
        <v>5</v>
      </c>
      <c r="Z10161" t="s">
        <v>15302</v>
      </c>
      <c r="AA10161">
        <v>4</v>
      </c>
      <c r="AB10161" t="s">
        <v>15308</v>
      </c>
      <c r="AC10161">
        <v>3</v>
      </c>
      <c r="AD10161" t="s">
        <v>15311</v>
      </c>
      <c r="AE10161">
        <v>2</v>
      </c>
    </row>
    <row r="10162" spans="1:31" x14ac:dyDescent="0.3">
      <c r="A10162" t="s">
        <v>10189</v>
      </c>
      <c r="B10162" t="s">
        <v>15315</v>
      </c>
      <c r="C10162">
        <v>93</v>
      </c>
      <c r="D10162" t="s">
        <v>15299</v>
      </c>
      <c r="E10162">
        <v>83</v>
      </c>
      <c r="F10162" t="s">
        <v>15303</v>
      </c>
      <c r="G10162">
        <v>50</v>
      </c>
      <c r="H10162" t="s">
        <v>15300</v>
      </c>
      <c r="I10162">
        <v>37</v>
      </c>
      <c r="J10162" t="s">
        <v>15298</v>
      </c>
      <c r="K10162">
        <v>25</v>
      </c>
      <c r="L10162" t="s">
        <v>15295</v>
      </c>
      <c r="M10162">
        <v>21</v>
      </c>
      <c r="N10162" t="s">
        <v>15294</v>
      </c>
      <c r="O10162">
        <v>16</v>
      </c>
      <c r="P10162" t="s">
        <v>15297</v>
      </c>
      <c r="Q10162">
        <v>7</v>
      </c>
      <c r="R10162" t="s">
        <v>15307</v>
      </c>
      <c r="S10162">
        <v>7</v>
      </c>
      <c r="T10162" t="s">
        <v>15302</v>
      </c>
      <c r="U10162">
        <v>5</v>
      </c>
      <c r="V10162" t="s">
        <v>15308</v>
      </c>
      <c r="W10162">
        <v>5</v>
      </c>
      <c r="X10162" t="s">
        <v>15310</v>
      </c>
      <c r="Y10162">
        <v>3</v>
      </c>
      <c r="Z10162" t="s">
        <v>15306</v>
      </c>
      <c r="AA10162">
        <v>2</v>
      </c>
      <c r="AB10162" t="s">
        <v>15309</v>
      </c>
      <c r="AC10162">
        <v>2</v>
      </c>
    </row>
    <row r="10163" spans="1:31" x14ac:dyDescent="0.3">
      <c r="A10163" t="s">
        <v>10190</v>
      </c>
      <c r="B10163" t="s">
        <v>15299</v>
      </c>
      <c r="C10163">
        <v>16</v>
      </c>
      <c r="D10163" t="s">
        <v>15303</v>
      </c>
      <c r="E10163">
        <v>9</v>
      </c>
      <c r="F10163" t="s">
        <v>15294</v>
      </c>
      <c r="G10163">
        <v>9</v>
      </c>
      <c r="H10163" t="s">
        <v>15297</v>
      </c>
      <c r="I10163">
        <v>5</v>
      </c>
      <c r="J10163" t="s">
        <v>15302</v>
      </c>
      <c r="K10163">
        <v>5</v>
      </c>
      <c r="L10163" t="s">
        <v>15300</v>
      </c>
      <c r="M10163">
        <v>5</v>
      </c>
      <c r="N10163" t="s">
        <v>15295</v>
      </c>
      <c r="O10163">
        <v>5</v>
      </c>
      <c r="P10163" t="s">
        <v>15307</v>
      </c>
      <c r="Q10163">
        <v>4</v>
      </c>
      <c r="R10163" t="s">
        <v>15310</v>
      </c>
      <c r="S10163">
        <v>4</v>
      </c>
      <c r="T10163" t="s">
        <v>15315</v>
      </c>
      <c r="U10163">
        <v>2</v>
      </c>
      <c r="V10163" t="s">
        <v>15308</v>
      </c>
      <c r="W10163">
        <v>2</v>
      </c>
      <c r="X10163" t="s">
        <v>15306</v>
      </c>
      <c r="Y10163">
        <v>1</v>
      </c>
      <c r="Z10163" t="s">
        <v>15298</v>
      </c>
      <c r="AA10163">
        <v>1</v>
      </c>
      <c r="AB10163" t="s">
        <v>15309</v>
      </c>
      <c r="AC10163">
        <v>1</v>
      </c>
    </row>
    <row r="10164" spans="1:31" x14ac:dyDescent="0.3">
      <c r="A10164" t="s">
        <v>10191</v>
      </c>
      <c r="B10164" t="s">
        <v>15299</v>
      </c>
      <c r="C10164">
        <v>21</v>
      </c>
      <c r="D10164" t="s">
        <v>15297</v>
      </c>
      <c r="E10164">
        <v>16</v>
      </c>
      <c r="F10164" t="s">
        <v>15295</v>
      </c>
      <c r="G10164">
        <v>9</v>
      </c>
      <c r="H10164" t="s">
        <v>15294</v>
      </c>
      <c r="I10164">
        <v>8</v>
      </c>
      <c r="J10164" t="s">
        <v>15307</v>
      </c>
      <c r="K10164">
        <v>8</v>
      </c>
      <c r="L10164" t="s">
        <v>15303</v>
      </c>
      <c r="M10164">
        <v>6</v>
      </c>
      <c r="N10164" t="s">
        <v>15308</v>
      </c>
      <c r="O10164">
        <v>6</v>
      </c>
      <c r="P10164" t="s">
        <v>15306</v>
      </c>
      <c r="Q10164">
        <v>5</v>
      </c>
      <c r="R10164" t="s">
        <v>15315</v>
      </c>
      <c r="S10164">
        <v>5</v>
      </c>
      <c r="T10164" t="s">
        <v>15310</v>
      </c>
      <c r="U10164">
        <v>4</v>
      </c>
      <c r="V10164" t="s">
        <v>15309</v>
      </c>
      <c r="W10164">
        <v>3</v>
      </c>
      <c r="X10164" t="s">
        <v>15300</v>
      </c>
      <c r="Y10164">
        <v>2</v>
      </c>
      <c r="Z10164" t="s">
        <v>15298</v>
      </c>
      <c r="AA10164">
        <v>1</v>
      </c>
      <c r="AB10164" t="s">
        <v>15311</v>
      </c>
      <c r="AC10164">
        <v>1</v>
      </c>
      <c r="AD10164" t="s">
        <v>15302</v>
      </c>
      <c r="AE10164">
        <v>1</v>
      </c>
    </row>
    <row r="10165" spans="1:31" x14ac:dyDescent="0.3">
      <c r="A10165" t="s">
        <v>10192</v>
      </c>
      <c r="B10165" t="s">
        <v>15299</v>
      </c>
      <c r="C10165">
        <v>25</v>
      </c>
      <c r="D10165" t="s">
        <v>15303</v>
      </c>
      <c r="E10165">
        <v>16</v>
      </c>
      <c r="F10165" t="s">
        <v>15297</v>
      </c>
      <c r="G10165">
        <v>8</v>
      </c>
      <c r="H10165" t="s">
        <v>15307</v>
      </c>
      <c r="I10165">
        <v>6</v>
      </c>
      <c r="J10165" t="s">
        <v>15315</v>
      </c>
      <c r="K10165">
        <v>5</v>
      </c>
      <c r="L10165" t="s">
        <v>15294</v>
      </c>
      <c r="M10165">
        <v>4</v>
      </c>
      <c r="N10165" t="s">
        <v>15300</v>
      </c>
      <c r="O10165">
        <v>4</v>
      </c>
      <c r="P10165" t="s">
        <v>15298</v>
      </c>
      <c r="Q10165">
        <v>3</v>
      </c>
      <c r="R10165" t="s">
        <v>15295</v>
      </c>
      <c r="S10165">
        <v>3</v>
      </c>
      <c r="T10165" t="s">
        <v>15308</v>
      </c>
      <c r="U10165">
        <v>2</v>
      </c>
    </row>
    <row r="10166" spans="1:31" x14ac:dyDescent="0.3">
      <c r="A10166" t="s">
        <v>10193</v>
      </c>
      <c r="B10166" t="s">
        <v>15299</v>
      </c>
      <c r="C10166">
        <v>29</v>
      </c>
      <c r="D10166" t="s">
        <v>15297</v>
      </c>
      <c r="E10166">
        <v>21</v>
      </c>
      <c r="F10166" t="s">
        <v>15300</v>
      </c>
      <c r="G10166">
        <v>9</v>
      </c>
      <c r="H10166" t="s">
        <v>15295</v>
      </c>
      <c r="I10166">
        <v>9</v>
      </c>
      <c r="J10166" t="s">
        <v>15303</v>
      </c>
      <c r="K10166">
        <v>8</v>
      </c>
      <c r="L10166" t="s">
        <v>15294</v>
      </c>
      <c r="M10166">
        <v>6</v>
      </c>
      <c r="N10166" t="s">
        <v>15315</v>
      </c>
      <c r="O10166">
        <v>5</v>
      </c>
      <c r="P10166" t="s">
        <v>15302</v>
      </c>
      <c r="Q10166">
        <v>4</v>
      </c>
      <c r="R10166" t="s">
        <v>15307</v>
      </c>
      <c r="S10166">
        <v>4</v>
      </c>
      <c r="T10166" t="s">
        <v>15306</v>
      </c>
      <c r="U10166">
        <v>3</v>
      </c>
      <c r="V10166" t="s">
        <v>15298</v>
      </c>
      <c r="W10166">
        <v>3</v>
      </c>
    </row>
    <row r="10167" spans="1:31" x14ac:dyDescent="0.3">
      <c r="A10167" t="s">
        <v>10194</v>
      </c>
      <c r="B10167" t="s">
        <v>15299</v>
      </c>
      <c r="C10167">
        <v>9</v>
      </c>
      <c r="D10167" t="s">
        <v>15294</v>
      </c>
      <c r="E10167">
        <v>6</v>
      </c>
      <c r="F10167" t="s">
        <v>15297</v>
      </c>
      <c r="G10167">
        <v>6</v>
      </c>
      <c r="H10167" t="s">
        <v>15295</v>
      </c>
      <c r="I10167">
        <v>5</v>
      </c>
      <c r="J10167" t="s">
        <v>15298</v>
      </c>
      <c r="K10167">
        <v>3</v>
      </c>
    </row>
    <row r="10168" spans="1:31" x14ac:dyDescent="0.3">
      <c r="A10168" t="s">
        <v>10195</v>
      </c>
      <c r="B10168" t="s">
        <v>15301</v>
      </c>
      <c r="C10168">
        <v>189</v>
      </c>
      <c r="D10168" t="s">
        <v>15297</v>
      </c>
      <c r="E10168">
        <v>76</v>
      </c>
      <c r="F10168" t="s">
        <v>15295</v>
      </c>
      <c r="G10168">
        <v>38</v>
      </c>
      <c r="H10168" t="s">
        <v>15315</v>
      </c>
      <c r="I10168">
        <v>22</v>
      </c>
      <c r="J10168" t="s">
        <v>15299</v>
      </c>
      <c r="K10168">
        <v>21</v>
      </c>
    </row>
    <row r="10169" spans="1:31" x14ac:dyDescent="0.3">
      <c r="A10169" t="s">
        <v>10196</v>
      </c>
      <c r="B10169" t="s">
        <v>15298</v>
      </c>
      <c r="C10169">
        <v>127</v>
      </c>
      <c r="D10169" t="s">
        <v>15319</v>
      </c>
      <c r="E10169">
        <v>45</v>
      </c>
      <c r="F10169" t="s">
        <v>15297</v>
      </c>
      <c r="G10169">
        <v>35</v>
      </c>
      <c r="H10169" t="s">
        <v>15300</v>
      </c>
      <c r="I10169">
        <v>32</v>
      </c>
      <c r="J10169" t="s">
        <v>15295</v>
      </c>
      <c r="K10169">
        <v>26</v>
      </c>
      <c r="L10169" t="s">
        <v>15299</v>
      </c>
      <c r="M10169">
        <v>24</v>
      </c>
      <c r="N10169" t="s">
        <v>15303</v>
      </c>
      <c r="O10169">
        <v>14</v>
      </c>
      <c r="P10169" t="s">
        <v>15315</v>
      </c>
      <c r="Q10169">
        <v>11</v>
      </c>
      <c r="R10169" t="s">
        <v>15294</v>
      </c>
      <c r="S10169">
        <v>7</v>
      </c>
      <c r="T10169" t="s">
        <v>15307</v>
      </c>
      <c r="U10169">
        <v>7</v>
      </c>
      <c r="V10169" t="s">
        <v>15302</v>
      </c>
      <c r="W10169">
        <v>3</v>
      </c>
      <c r="X10169" t="s">
        <v>15308</v>
      </c>
      <c r="Y10169">
        <v>2</v>
      </c>
      <c r="Z10169" t="s">
        <v>15310</v>
      </c>
      <c r="AA10169">
        <v>2</v>
      </c>
    </row>
    <row r="10170" spans="1:31" x14ac:dyDescent="0.3">
      <c r="A10170" t="s">
        <v>10197</v>
      </c>
      <c r="B10170" t="s">
        <v>15299</v>
      </c>
      <c r="C10170">
        <v>49</v>
      </c>
      <c r="D10170" t="s">
        <v>15303</v>
      </c>
      <c r="E10170">
        <v>16</v>
      </c>
      <c r="F10170" t="s">
        <v>15297</v>
      </c>
      <c r="G10170">
        <v>15</v>
      </c>
      <c r="H10170" t="s">
        <v>15315</v>
      </c>
      <c r="I10170">
        <v>13</v>
      </c>
      <c r="J10170" t="s">
        <v>15307</v>
      </c>
      <c r="K10170">
        <v>10</v>
      </c>
      <c r="L10170" t="s">
        <v>15309</v>
      </c>
      <c r="M10170">
        <v>10</v>
      </c>
      <c r="N10170" t="s">
        <v>15295</v>
      </c>
      <c r="O10170">
        <v>8</v>
      </c>
      <c r="P10170" t="s">
        <v>15300</v>
      </c>
      <c r="Q10170">
        <v>5</v>
      </c>
      <c r="R10170" t="s">
        <v>15306</v>
      </c>
      <c r="S10170">
        <v>4</v>
      </c>
      <c r="T10170" t="s">
        <v>15294</v>
      </c>
      <c r="U10170">
        <v>4</v>
      </c>
      <c r="V10170" t="s">
        <v>15308</v>
      </c>
      <c r="W10170">
        <v>3</v>
      </c>
      <c r="X10170" t="s">
        <v>15302</v>
      </c>
      <c r="Y10170">
        <v>2</v>
      </c>
      <c r="Z10170" t="s">
        <v>15310</v>
      </c>
      <c r="AA10170">
        <v>1</v>
      </c>
    </row>
    <row r="10171" spans="1:31" x14ac:dyDescent="0.3">
      <c r="A10171" t="s">
        <v>10198</v>
      </c>
      <c r="B10171" t="s">
        <v>15299</v>
      </c>
      <c r="C10171">
        <v>30</v>
      </c>
      <c r="D10171" t="s">
        <v>15297</v>
      </c>
      <c r="E10171">
        <v>10</v>
      </c>
      <c r="F10171" t="s">
        <v>15307</v>
      </c>
      <c r="G10171">
        <v>9</v>
      </c>
      <c r="H10171" t="s">
        <v>15303</v>
      </c>
      <c r="I10171">
        <v>8</v>
      </c>
      <c r="J10171" t="s">
        <v>15294</v>
      </c>
      <c r="K10171">
        <v>6</v>
      </c>
      <c r="L10171" t="s">
        <v>15298</v>
      </c>
      <c r="M10171">
        <v>5</v>
      </c>
      <c r="N10171" t="s">
        <v>15295</v>
      </c>
      <c r="O10171">
        <v>5</v>
      </c>
      <c r="P10171" t="s">
        <v>15308</v>
      </c>
      <c r="Q10171">
        <v>4</v>
      </c>
      <c r="R10171" t="s">
        <v>15306</v>
      </c>
      <c r="S10171">
        <v>3</v>
      </c>
      <c r="T10171" t="s">
        <v>15300</v>
      </c>
      <c r="U10171">
        <v>2</v>
      </c>
      <c r="V10171" t="s">
        <v>15310</v>
      </c>
      <c r="W10171">
        <v>2</v>
      </c>
      <c r="X10171" t="s">
        <v>15311</v>
      </c>
      <c r="Y10171">
        <v>1</v>
      </c>
    </row>
    <row r="10172" spans="1:31" x14ac:dyDescent="0.3">
      <c r="A10172" t="s">
        <v>10199</v>
      </c>
      <c r="B10172" t="s">
        <v>15297</v>
      </c>
      <c r="C10172">
        <v>7</v>
      </c>
      <c r="D10172" t="s">
        <v>15300</v>
      </c>
      <c r="E10172">
        <v>7</v>
      </c>
      <c r="F10172" t="s">
        <v>15298</v>
      </c>
      <c r="G10172">
        <v>5</v>
      </c>
      <c r="H10172" t="s">
        <v>15295</v>
      </c>
      <c r="I10172">
        <v>4</v>
      </c>
      <c r="J10172" t="s">
        <v>15305</v>
      </c>
      <c r="K10172">
        <v>2</v>
      </c>
      <c r="L10172" t="s">
        <v>15299</v>
      </c>
      <c r="M10172">
        <v>1</v>
      </c>
      <c r="N10172" t="s">
        <v>15313</v>
      </c>
      <c r="O10172">
        <v>1</v>
      </c>
      <c r="P10172" t="s">
        <v>15315</v>
      </c>
      <c r="Q10172">
        <v>1</v>
      </c>
    </row>
    <row r="10173" spans="1:31" x14ac:dyDescent="0.3">
      <c r="A10173" t="s">
        <v>10200</v>
      </c>
      <c r="B10173" t="s">
        <v>15301</v>
      </c>
      <c r="C10173">
        <v>17</v>
      </c>
      <c r="D10173" t="s">
        <v>15297</v>
      </c>
      <c r="E10173">
        <v>12</v>
      </c>
      <c r="F10173" t="s">
        <v>15307</v>
      </c>
      <c r="G10173">
        <v>7</v>
      </c>
      <c r="H10173" t="s">
        <v>15299</v>
      </c>
      <c r="I10173">
        <v>6</v>
      </c>
      <c r="J10173" t="s">
        <v>15303</v>
      </c>
      <c r="K10173">
        <v>6</v>
      </c>
      <c r="L10173" t="s">
        <v>15295</v>
      </c>
      <c r="M10173">
        <v>5</v>
      </c>
      <c r="N10173" t="s">
        <v>15306</v>
      </c>
      <c r="O10173">
        <v>3</v>
      </c>
      <c r="P10173" t="s">
        <v>15315</v>
      </c>
      <c r="Q10173">
        <v>3</v>
      </c>
      <c r="R10173" t="s">
        <v>15300</v>
      </c>
      <c r="S10173">
        <v>3</v>
      </c>
      <c r="T10173" t="s">
        <v>15310</v>
      </c>
      <c r="U10173">
        <v>2</v>
      </c>
      <c r="V10173" t="s">
        <v>15294</v>
      </c>
      <c r="W10173">
        <v>1</v>
      </c>
      <c r="X10173" t="s">
        <v>15311</v>
      </c>
      <c r="Y10173">
        <v>1</v>
      </c>
      <c r="Z10173" t="s">
        <v>15308</v>
      </c>
      <c r="AA10173">
        <v>1</v>
      </c>
      <c r="AB10173" t="s">
        <v>15309</v>
      </c>
      <c r="AC10173">
        <v>1</v>
      </c>
    </row>
    <row r="10174" spans="1:31" x14ac:dyDescent="0.3">
      <c r="A10174" t="s">
        <v>10201</v>
      </c>
      <c r="B10174" t="s">
        <v>15299</v>
      </c>
      <c r="C10174">
        <v>17</v>
      </c>
      <c r="D10174" t="s">
        <v>15297</v>
      </c>
      <c r="E10174">
        <v>10</v>
      </c>
      <c r="F10174" t="s">
        <v>15303</v>
      </c>
      <c r="G10174">
        <v>8</v>
      </c>
      <c r="H10174" t="s">
        <v>15308</v>
      </c>
      <c r="I10174">
        <v>7</v>
      </c>
      <c r="J10174" t="s">
        <v>15307</v>
      </c>
      <c r="K10174">
        <v>4</v>
      </c>
      <c r="L10174" t="s">
        <v>15294</v>
      </c>
      <c r="M10174">
        <v>2</v>
      </c>
      <c r="N10174" t="s">
        <v>15306</v>
      </c>
      <c r="O10174">
        <v>1</v>
      </c>
      <c r="P10174" t="s">
        <v>15298</v>
      </c>
      <c r="Q10174">
        <v>1</v>
      </c>
      <c r="R10174" t="s">
        <v>15302</v>
      </c>
      <c r="S10174">
        <v>1</v>
      </c>
      <c r="T10174" t="s">
        <v>15315</v>
      </c>
      <c r="U10174">
        <v>1</v>
      </c>
      <c r="V10174" t="s">
        <v>15300</v>
      </c>
      <c r="W10174">
        <v>1</v>
      </c>
      <c r="X10174" t="s">
        <v>15295</v>
      </c>
      <c r="Y10174">
        <v>1</v>
      </c>
    </row>
    <row r="10175" spans="1:31" x14ac:dyDescent="0.3">
      <c r="A10175" t="s">
        <v>10202</v>
      </c>
      <c r="B10175" t="s">
        <v>15299</v>
      </c>
      <c r="C10175">
        <v>24</v>
      </c>
      <c r="D10175" t="s">
        <v>15315</v>
      </c>
      <c r="E10175">
        <v>22</v>
      </c>
      <c r="F10175" t="s">
        <v>15297</v>
      </c>
      <c r="G10175">
        <v>19</v>
      </c>
      <c r="H10175" t="s">
        <v>15307</v>
      </c>
      <c r="I10175">
        <v>18</v>
      </c>
      <c r="J10175" t="s">
        <v>15303</v>
      </c>
      <c r="K10175">
        <v>16</v>
      </c>
    </row>
    <row r="10176" spans="1:31" x14ac:dyDescent="0.3">
      <c r="A10176" t="s">
        <v>10203</v>
      </c>
      <c r="B10176" t="s">
        <v>15299</v>
      </c>
      <c r="C10176">
        <v>3</v>
      </c>
      <c r="D10176" t="s">
        <v>15297</v>
      </c>
      <c r="E10176">
        <v>3</v>
      </c>
      <c r="F10176" t="s">
        <v>15300</v>
      </c>
      <c r="G10176">
        <v>2</v>
      </c>
      <c r="H10176" t="s">
        <v>15306</v>
      </c>
      <c r="I10176">
        <v>1</v>
      </c>
      <c r="J10176" t="s">
        <v>15298</v>
      </c>
      <c r="K10176">
        <v>1</v>
      </c>
    </row>
    <row r="10177" spans="1:31" x14ac:dyDescent="0.3">
      <c r="A10177" t="s">
        <v>10204</v>
      </c>
      <c r="B10177" t="s">
        <v>15297</v>
      </c>
      <c r="C10177">
        <v>7</v>
      </c>
      <c r="D10177" t="s">
        <v>15298</v>
      </c>
      <c r="E10177">
        <v>4</v>
      </c>
      <c r="F10177" t="s">
        <v>15303</v>
      </c>
      <c r="G10177">
        <v>4</v>
      </c>
      <c r="H10177" t="s">
        <v>15299</v>
      </c>
      <c r="I10177">
        <v>3</v>
      </c>
      <c r="J10177" t="s">
        <v>15295</v>
      </c>
      <c r="K10177">
        <v>3</v>
      </c>
      <c r="L10177" t="s">
        <v>15306</v>
      </c>
      <c r="M10177">
        <v>2</v>
      </c>
      <c r="N10177" t="s">
        <v>15294</v>
      </c>
      <c r="O10177">
        <v>2</v>
      </c>
      <c r="P10177" t="s">
        <v>15315</v>
      </c>
      <c r="Q10177">
        <v>2</v>
      </c>
      <c r="R10177" t="s">
        <v>15300</v>
      </c>
      <c r="S10177">
        <v>2</v>
      </c>
      <c r="T10177" t="s">
        <v>15311</v>
      </c>
      <c r="U10177">
        <v>1</v>
      </c>
      <c r="V10177" t="s">
        <v>15302</v>
      </c>
      <c r="W10177">
        <v>1</v>
      </c>
    </row>
    <row r="10178" spans="1:31" x14ac:dyDescent="0.3">
      <c r="A10178" t="s">
        <v>10205</v>
      </c>
      <c r="B10178" t="s">
        <v>15299</v>
      </c>
      <c r="C10178">
        <v>84</v>
      </c>
      <c r="D10178" t="s">
        <v>15297</v>
      </c>
      <c r="E10178">
        <v>40</v>
      </c>
      <c r="F10178" t="s">
        <v>15307</v>
      </c>
      <c r="G10178">
        <v>38</v>
      </c>
      <c r="H10178" t="s">
        <v>15303</v>
      </c>
      <c r="I10178">
        <v>34</v>
      </c>
      <c r="J10178" t="s">
        <v>15295</v>
      </c>
      <c r="K10178">
        <v>26</v>
      </c>
      <c r="L10178" t="s">
        <v>15306</v>
      </c>
      <c r="M10178">
        <v>24</v>
      </c>
      <c r="N10178" t="s">
        <v>15315</v>
      </c>
      <c r="O10178">
        <v>17</v>
      </c>
      <c r="P10178" t="s">
        <v>15298</v>
      </c>
      <c r="Q10178">
        <v>15</v>
      </c>
      <c r="R10178" t="s">
        <v>15311</v>
      </c>
      <c r="S10178">
        <v>7</v>
      </c>
      <c r="T10178" t="s">
        <v>15294</v>
      </c>
      <c r="U10178">
        <v>5</v>
      </c>
      <c r="V10178" t="s">
        <v>15309</v>
      </c>
      <c r="W10178">
        <v>5</v>
      </c>
      <c r="X10178" t="s">
        <v>15300</v>
      </c>
      <c r="Y10178">
        <v>4</v>
      </c>
      <c r="Z10178" t="s">
        <v>15308</v>
      </c>
      <c r="AA10178">
        <v>3</v>
      </c>
      <c r="AB10178" t="s">
        <v>15310</v>
      </c>
      <c r="AC10178">
        <v>2</v>
      </c>
    </row>
    <row r="10179" spans="1:31" x14ac:dyDescent="0.3">
      <c r="A10179" t="s">
        <v>10206</v>
      </c>
      <c r="B10179" t="s">
        <v>15297</v>
      </c>
      <c r="C10179">
        <v>6</v>
      </c>
      <c r="D10179" t="s">
        <v>15299</v>
      </c>
      <c r="E10179">
        <v>5</v>
      </c>
      <c r="F10179" t="s">
        <v>15303</v>
      </c>
      <c r="G10179">
        <v>3</v>
      </c>
      <c r="H10179" t="s">
        <v>15306</v>
      </c>
      <c r="I10179">
        <v>2</v>
      </c>
      <c r="J10179" t="s">
        <v>15307</v>
      </c>
      <c r="K10179">
        <v>2</v>
      </c>
      <c r="L10179" t="s">
        <v>15298</v>
      </c>
      <c r="M10179">
        <v>1</v>
      </c>
      <c r="N10179" t="s">
        <v>15315</v>
      </c>
      <c r="O10179">
        <v>1</v>
      </c>
      <c r="P10179" t="s">
        <v>15295</v>
      </c>
      <c r="Q10179">
        <v>1</v>
      </c>
      <c r="R10179" t="s">
        <v>15308</v>
      </c>
      <c r="S10179">
        <v>1</v>
      </c>
    </row>
    <row r="10180" spans="1:31" x14ac:dyDescent="0.3">
      <c r="A10180" t="s">
        <v>10207</v>
      </c>
      <c r="B10180" t="s">
        <v>15299</v>
      </c>
      <c r="C10180">
        <v>18</v>
      </c>
      <c r="D10180" t="s">
        <v>15303</v>
      </c>
      <c r="E10180">
        <v>17</v>
      </c>
      <c r="F10180" t="s">
        <v>15297</v>
      </c>
      <c r="G10180">
        <v>10</v>
      </c>
      <c r="H10180" t="s">
        <v>15298</v>
      </c>
      <c r="I10180">
        <v>8</v>
      </c>
      <c r="J10180" t="s">
        <v>15300</v>
      </c>
      <c r="K10180">
        <v>6</v>
      </c>
      <c r="L10180" t="s">
        <v>15295</v>
      </c>
      <c r="M10180">
        <v>5</v>
      </c>
      <c r="N10180" t="s">
        <v>15315</v>
      </c>
      <c r="O10180">
        <v>4</v>
      </c>
      <c r="P10180" t="s">
        <v>15307</v>
      </c>
      <c r="Q10180">
        <v>4</v>
      </c>
      <c r="R10180" t="s">
        <v>15294</v>
      </c>
      <c r="S10180">
        <v>2</v>
      </c>
      <c r="T10180" t="s">
        <v>15308</v>
      </c>
      <c r="U10180">
        <v>2</v>
      </c>
      <c r="V10180" t="s">
        <v>15306</v>
      </c>
      <c r="W10180">
        <v>1</v>
      </c>
      <c r="X10180" t="s">
        <v>15309</v>
      </c>
      <c r="Y10180">
        <v>1</v>
      </c>
    </row>
    <row r="10181" spans="1:31" x14ac:dyDescent="0.3">
      <c r="A10181" t="s">
        <v>10208</v>
      </c>
      <c r="B10181" t="s">
        <v>15299</v>
      </c>
      <c r="C10181">
        <v>6</v>
      </c>
      <c r="D10181" t="s">
        <v>15297</v>
      </c>
      <c r="E10181">
        <v>5</v>
      </c>
      <c r="F10181" t="s">
        <v>15295</v>
      </c>
      <c r="G10181">
        <v>3</v>
      </c>
      <c r="H10181" t="s">
        <v>15298</v>
      </c>
      <c r="I10181">
        <v>2</v>
      </c>
      <c r="J10181" t="s">
        <v>15303</v>
      </c>
      <c r="K10181">
        <v>2</v>
      </c>
      <c r="L10181" t="s">
        <v>15294</v>
      </c>
      <c r="M10181">
        <v>2</v>
      </c>
      <c r="N10181" t="s">
        <v>15315</v>
      </c>
      <c r="O10181">
        <v>2</v>
      </c>
      <c r="P10181" t="s">
        <v>15308</v>
      </c>
      <c r="Q10181">
        <v>2</v>
      </c>
      <c r="R10181" t="s">
        <v>15309</v>
      </c>
      <c r="S10181">
        <v>2</v>
      </c>
      <c r="T10181" t="s">
        <v>15306</v>
      </c>
      <c r="U10181">
        <v>1</v>
      </c>
      <c r="V10181" t="s">
        <v>15307</v>
      </c>
      <c r="W10181">
        <v>1</v>
      </c>
    </row>
    <row r="10182" spans="1:31" x14ac:dyDescent="0.3">
      <c r="A10182" t="s">
        <v>10209</v>
      </c>
      <c r="B10182" t="s">
        <v>15299</v>
      </c>
      <c r="C10182">
        <v>32</v>
      </c>
      <c r="D10182" t="s">
        <v>15315</v>
      </c>
      <c r="E10182">
        <v>17</v>
      </c>
      <c r="F10182" t="s">
        <v>15297</v>
      </c>
      <c r="G10182">
        <v>15</v>
      </c>
      <c r="H10182" t="s">
        <v>15303</v>
      </c>
      <c r="I10182">
        <v>11</v>
      </c>
      <c r="J10182" t="s">
        <v>15295</v>
      </c>
      <c r="K10182">
        <v>3</v>
      </c>
      <c r="L10182" t="s">
        <v>15298</v>
      </c>
      <c r="M10182">
        <v>2</v>
      </c>
      <c r="N10182" t="s">
        <v>15300</v>
      </c>
      <c r="O10182">
        <v>2</v>
      </c>
      <c r="P10182" t="s">
        <v>15294</v>
      </c>
      <c r="Q10182">
        <v>1</v>
      </c>
      <c r="R10182" t="s">
        <v>15302</v>
      </c>
      <c r="S10182">
        <v>1</v>
      </c>
      <c r="T10182" t="s">
        <v>15308</v>
      </c>
      <c r="U10182">
        <v>1</v>
      </c>
      <c r="V10182" t="s">
        <v>15307</v>
      </c>
      <c r="W10182">
        <v>1</v>
      </c>
    </row>
    <row r="10183" spans="1:31" x14ac:dyDescent="0.3">
      <c r="A10183" t="s">
        <v>10210</v>
      </c>
      <c r="B10183" t="s">
        <v>15299</v>
      </c>
      <c r="C10183">
        <v>17</v>
      </c>
      <c r="D10183" t="s">
        <v>15297</v>
      </c>
      <c r="E10183">
        <v>16</v>
      </c>
      <c r="F10183" t="s">
        <v>15295</v>
      </c>
      <c r="G10183">
        <v>11</v>
      </c>
      <c r="H10183" t="s">
        <v>15307</v>
      </c>
      <c r="I10183">
        <v>9</v>
      </c>
      <c r="J10183" t="s">
        <v>15294</v>
      </c>
      <c r="K10183">
        <v>8</v>
      </c>
    </row>
    <row r="10184" spans="1:31" x14ac:dyDescent="0.3">
      <c r="A10184" t="s">
        <v>10211</v>
      </c>
      <c r="B10184" t="s">
        <v>15299</v>
      </c>
      <c r="C10184">
        <v>31</v>
      </c>
      <c r="D10184" t="s">
        <v>15297</v>
      </c>
      <c r="E10184">
        <v>21</v>
      </c>
      <c r="F10184" t="s">
        <v>15303</v>
      </c>
      <c r="G10184">
        <v>15</v>
      </c>
      <c r="H10184" t="s">
        <v>15295</v>
      </c>
      <c r="I10184">
        <v>15</v>
      </c>
      <c r="J10184" t="s">
        <v>15294</v>
      </c>
      <c r="K10184">
        <v>8</v>
      </c>
      <c r="L10184" t="s">
        <v>15307</v>
      </c>
      <c r="M10184">
        <v>6</v>
      </c>
      <c r="N10184" t="s">
        <v>15306</v>
      </c>
      <c r="O10184">
        <v>5</v>
      </c>
      <c r="P10184" t="s">
        <v>15298</v>
      </c>
      <c r="Q10184">
        <v>4</v>
      </c>
      <c r="R10184" t="s">
        <v>15310</v>
      </c>
      <c r="S10184">
        <v>4</v>
      </c>
      <c r="T10184" t="s">
        <v>15300</v>
      </c>
      <c r="U10184">
        <v>3</v>
      </c>
      <c r="V10184" t="s">
        <v>15302</v>
      </c>
      <c r="W10184">
        <v>2</v>
      </c>
      <c r="X10184" t="s">
        <v>15308</v>
      </c>
      <c r="Y10184">
        <v>1</v>
      </c>
    </row>
    <row r="10185" spans="1:31" x14ac:dyDescent="0.3">
      <c r="A10185" t="s">
        <v>10212</v>
      </c>
      <c r="B10185" t="s">
        <v>15295</v>
      </c>
      <c r="C10185">
        <v>12</v>
      </c>
      <c r="D10185" t="s">
        <v>15315</v>
      </c>
      <c r="E10185">
        <v>8</v>
      </c>
      <c r="F10185" t="s">
        <v>15298</v>
      </c>
      <c r="G10185">
        <v>6</v>
      </c>
      <c r="H10185" t="s">
        <v>15294</v>
      </c>
      <c r="I10185">
        <v>2</v>
      </c>
      <c r="J10185" t="s">
        <v>15297</v>
      </c>
      <c r="K10185">
        <v>2</v>
      </c>
    </row>
    <row r="10186" spans="1:31" x14ac:dyDescent="0.3">
      <c r="A10186" t="s">
        <v>10213</v>
      </c>
      <c r="B10186" t="s">
        <v>15297</v>
      </c>
      <c r="C10186">
        <v>9</v>
      </c>
      <c r="D10186" t="s">
        <v>15299</v>
      </c>
      <c r="E10186">
        <v>6</v>
      </c>
      <c r="F10186" t="s">
        <v>15307</v>
      </c>
      <c r="G10186">
        <v>6</v>
      </c>
      <c r="H10186" t="s">
        <v>15303</v>
      </c>
      <c r="I10186">
        <v>4</v>
      </c>
      <c r="J10186" t="s">
        <v>15294</v>
      </c>
      <c r="K10186">
        <v>3</v>
      </c>
      <c r="L10186" t="s">
        <v>15298</v>
      </c>
      <c r="M10186">
        <v>2</v>
      </c>
      <c r="N10186" t="s">
        <v>15300</v>
      </c>
      <c r="O10186">
        <v>2</v>
      </c>
      <c r="P10186" t="s">
        <v>15308</v>
      </c>
      <c r="Q10186">
        <v>2</v>
      </c>
      <c r="R10186" t="s">
        <v>15306</v>
      </c>
      <c r="S10186">
        <v>1</v>
      </c>
      <c r="T10186" t="s">
        <v>15310</v>
      </c>
      <c r="U10186">
        <v>1</v>
      </c>
      <c r="V10186" t="s">
        <v>15309</v>
      </c>
      <c r="W10186">
        <v>1</v>
      </c>
    </row>
    <row r="10187" spans="1:31" x14ac:dyDescent="0.3">
      <c r="A10187" t="s">
        <v>10214</v>
      </c>
      <c r="B10187" t="s">
        <v>15315</v>
      </c>
      <c r="C10187">
        <v>105</v>
      </c>
      <c r="D10187" t="s">
        <v>15297</v>
      </c>
      <c r="E10187">
        <v>61</v>
      </c>
      <c r="F10187" t="s">
        <v>15295</v>
      </c>
      <c r="G10187">
        <v>33</v>
      </c>
      <c r="H10187" t="s">
        <v>15298</v>
      </c>
      <c r="I10187">
        <v>28</v>
      </c>
      <c r="J10187" t="s">
        <v>15299</v>
      </c>
      <c r="K10187">
        <v>7</v>
      </c>
      <c r="L10187" t="s">
        <v>15311</v>
      </c>
      <c r="M10187">
        <v>5</v>
      </c>
      <c r="N10187" t="s">
        <v>15300</v>
      </c>
      <c r="O10187">
        <v>5</v>
      </c>
      <c r="P10187" t="s">
        <v>15303</v>
      </c>
      <c r="Q10187">
        <v>2</v>
      </c>
      <c r="R10187" t="s">
        <v>15306</v>
      </c>
      <c r="S10187">
        <v>1</v>
      </c>
    </row>
    <row r="10188" spans="1:31" x14ac:dyDescent="0.3">
      <c r="A10188" t="s">
        <v>10215</v>
      </c>
      <c r="B10188" t="s">
        <v>15315</v>
      </c>
      <c r="C10188">
        <v>49</v>
      </c>
      <c r="D10188" t="s">
        <v>15299</v>
      </c>
      <c r="E10188">
        <v>37</v>
      </c>
      <c r="F10188" t="s">
        <v>15297</v>
      </c>
      <c r="G10188">
        <v>27</v>
      </c>
      <c r="H10188" t="s">
        <v>15303</v>
      </c>
      <c r="I10188">
        <v>25</v>
      </c>
      <c r="J10188" t="s">
        <v>15295</v>
      </c>
      <c r="K10188">
        <v>20</v>
      </c>
      <c r="L10188" t="s">
        <v>15300</v>
      </c>
      <c r="M10188">
        <v>12</v>
      </c>
      <c r="N10188" t="s">
        <v>15298</v>
      </c>
      <c r="O10188">
        <v>10</v>
      </c>
      <c r="P10188" t="s">
        <v>15307</v>
      </c>
      <c r="Q10188">
        <v>7</v>
      </c>
      <c r="R10188" t="s">
        <v>15308</v>
      </c>
      <c r="S10188">
        <v>5</v>
      </c>
      <c r="T10188" t="s">
        <v>15302</v>
      </c>
      <c r="U10188">
        <v>4</v>
      </c>
      <c r="V10188" t="s">
        <v>15310</v>
      </c>
      <c r="W10188">
        <v>4</v>
      </c>
      <c r="X10188" t="s">
        <v>15309</v>
      </c>
      <c r="Y10188">
        <v>4</v>
      </c>
      <c r="Z10188" t="s">
        <v>15294</v>
      </c>
      <c r="AA10188">
        <v>3</v>
      </c>
      <c r="AB10188" t="s">
        <v>15306</v>
      </c>
      <c r="AC10188">
        <v>2</v>
      </c>
      <c r="AD10188" t="s">
        <v>15311</v>
      </c>
      <c r="AE10188">
        <v>1</v>
      </c>
    </row>
    <row r="10189" spans="1:31" x14ac:dyDescent="0.3">
      <c r="A10189" t="s">
        <v>10216</v>
      </c>
      <c r="B10189" t="s">
        <v>15299</v>
      </c>
      <c r="C10189">
        <v>21</v>
      </c>
      <c r="D10189" t="s">
        <v>15315</v>
      </c>
      <c r="E10189">
        <v>13</v>
      </c>
      <c r="F10189" t="s">
        <v>15303</v>
      </c>
      <c r="G10189">
        <v>9</v>
      </c>
      <c r="H10189" t="s">
        <v>15297</v>
      </c>
      <c r="I10189">
        <v>9</v>
      </c>
      <c r="J10189" t="s">
        <v>15307</v>
      </c>
      <c r="K10189">
        <v>4</v>
      </c>
      <c r="L10189" t="s">
        <v>15302</v>
      </c>
      <c r="M10189">
        <v>3</v>
      </c>
      <c r="N10189" t="s">
        <v>15309</v>
      </c>
      <c r="O10189">
        <v>3</v>
      </c>
      <c r="P10189" t="s">
        <v>15298</v>
      </c>
      <c r="Q10189">
        <v>2</v>
      </c>
      <c r="R10189" t="s">
        <v>15300</v>
      </c>
      <c r="S10189">
        <v>2</v>
      </c>
      <c r="T10189" t="s">
        <v>15295</v>
      </c>
      <c r="U10189">
        <v>2</v>
      </c>
      <c r="V10189" t="s">
        <v>15294</v>
      </c>
      <c r="W10189">
        <v>1</v>
      </c>
      <c r="X10189" t="s">
        <v>15308</v>
      </c>
      <c r="Y10189">
        <v>1</v>
      </c>
    </row>
    <row r="10190" spans="1:31" x14ac:dyDescent="0.3">
      <c r="A10190" t="s">
        <v>10217</v>
      </c>
      <c r="B10190" t="s">
        <v>15299</v>
      </c>
      <c r="C10190">
        <v>107</v>
      </c>
      <c r="D10190" t="s">
        <v>15315</v>
      </c>
      <c r="E10190">
        <v>73</v>
      </c>
      <c r="F10190" t="s">
        <v>15297</v>
      </c>
      <c r="G10190">
        <v>68</v>
      </c>
      <c r="H10190" t="s">
        <v>15303</v>
      </c>
      <c r="I10190">
        <v>55</v>
      </c>
      <c r="J10190" t="s">
        <v>15298</v>
      </c>
      <c r="K10190">
        <v>28</v>
      </c>
    </row>
    <row r="10191" spans="1:31" x14ac:dyDescent="0.3">
      <c r="A10191" t="s">
        <v>10218</v>
      </c>
      <c r="B10191" t="s">
        <v>15299</v>
      </c>
      <c r="C10191">
        <v>34</v>
      </c>
      <c r="D10191" t="s">
        <v>15303</v>
      </c>
      <c r="E10191">
        <v>26</v>
      </c>
      <c r="F10191" t="s">
        <v>15297</v>
      </c>
      <c r="G10191">
        <v>21</v>
      </c>
      <c r="H10191" t="s">
        <v>15295</v>
      </c>
      <c r="I10191">
        <v>21</v>
      </c>
      <c r="J10191" t="s">
        <v>15298</v>
      </c>
      <c r="K10191">
        <v>20</v>
      </c>
      <c r="L10191" t="s">
        <v>15308</v>
      </c>
      <c r="M10191">
        <v>15</v>
      </c>
      <c r="N10191" t="s">
        <v>15294</v>
      </c>
      <c r="O10191">
        <v>9</v>
      </c>
      <c r="P10191" t="s">
        <v>15315</v>
      </c>
      <c r="Q10191">
        <v>6</v>
      </c>
      <c r="R10191" t="s">
        <v>15307</v>
      </c>
      <c r="S10191">
        <v>6</v>
      </c>
      <c r="T10191" t="s">
        <v>15302</v>
      </c>
      <c r="U10191">
        <v>5</v>
      </c>
      <c r="V10191" t="s">
        <v>15311</v>
      </c>
      <c r="W10191">
        <v>4</v>
      </c>
      <c r="X10191" t="s">
        <v>15300</v>
      </c>
      <c r="Y10191">
        <v>4</v>
      </c>
      <c r="Z10191" t="s">
        <v>15306</v>
      </c>
      <c r="AA10191">
        <v>2</v>
      </c>
      <c r="AB10191" t="s">
        <v>15309</v>
      </c>
      <c r="AC10191">
        <v>2</v>
      </c>
    </row>
    <row r="10192" spans="1:31" x14ac:dyDescent="0.3">
      <c r="A10192" t="s">
        <v>10219</v>
      </c>
      <c r="B10192" t="s">
        <v>15299</v>
      </c>
      <c r="C10192">
        <v>13</v>
      </c>
      <c r="D10192" t="s">
        <v>15303</v>
      </c>
      <c r="E10192">
        <v>11</v>
      </c>
      <c r="F10192" t="s">
        <v>15297</v>
      </c>
      <c r="G10192">
        <v>10</v>
      </c>
      <c r="H10192" t="s">
        <v>15307</v>
      </c>
      <c r="I10192">
        <v>7</v>
      </c>
      <c r="J10192" t="s">
        <v>15298</v>
      </c>
      <c r="K10192">
        <v>4</v>
      </c>
      <c r="L10192" t="s">
        <v>15315</v>
      </c>
      <c r="M10192">
        <v>4</v>
      </c>
      <c r="N10192" t="s">
        <v>15295</v>
      </c>
      <c r="O10192">
        <v>3</v>
      </c>
      <c r="P10192" t="s">
        <v>15310</v>
      </c>
      <c r="Q10192">
        <v>2</v>
      </c>
      <c r="R10192" t="s">
        <v>15306</v>
      </c>
      <c r="S10192">
        <v>1</v>
      </c>
      <c r="T10192" t="s">
        <v>15294</v>
      </c>
      <c r="U10192">
        <v>1</v>
      </c>
      <c r="V10192" t="s">
        <v>15300</v>
      </c>
      <c r="W10192">
        <v>1</v>
      </c>
      <c r="X10192" t="s">
        <v>15308</v>
      </c>
      <c r="Y10192">
        <v>1</v>
      </c>
    </row>
    <row r="10193" spans="1:31" x14ac:dyDescent="0.3">
      <c r="A10193" t="s">
        <v>10220</v>
      </c>
      <c r="B10193" t="s">
        <v>15299</v>
      </c>
      <c r="C10193">
        <v>20</v>
      </c>
      <c r="D10193" t="s">
        <v>15297</v>
      </c>
      <c r="E10193">
        <v>7</v>
      </c>
      <c r="F10193" t="s">
        <v>15315</v>
      </c>
      <c r="G10193">
        <v>7</v>
      </c>
      <c r="H10193" t="s">
        <v>15303</v>
      </c>
      <c r="I10193">
        <v>5</v>
      </c>
      <c r="J10193" t="s">
        <v>15307</v>
      </c>
      <c r="K10193">
        <v>4</v>
      </c>
      <c r="L10193" t="s">
        <v>15306</v>
      </c>
      <c r="M10193">
        <v>2</v>
      </c>
      <c r="N10193" t="s">
        <v>15298</v>
      </c>
      <c r="O10193">
        <v>2</v>
      </c>
      <c r="P10193" t="s">
        <v>15294</v>
      </c>
      <c r="Q10193">
        <v>2</v>
      </c>
      <c r="R10193" t="s">
        <v>15295</v>
      </c>
      <c r="S10193">
        <v>2</v>
      </c>
      <c r="T10193" t="s">
        <v>15308</v>
      </c>
      <c r="U10193">
        <v>2</v>
      </c>
      <c r="V10193" t="s">
        <v>15300</v>
      </c>
      <c r="W10193">
        <v>1</v>
      </c>
      <c r="X10193" t="s">
        <v>15309</v>
      </c>
      <c r="Y10193">
        <v>1</v>
      </c>
    </row>
    <row r="10194" spans="1:31" x14ac:dyDescent="0.3">
      <c r="A10194" t="s">
        <v>10221</v>
      </c>
      <c r="B10194" t="s">
        <v>15299</v>
      </c>
      <c r="C10194">
        <v>27</v>
      </c>
      <c r="D10194" t="s">
        <v>15298</v>
      </c>
      <c r="E10194">
        <v>11</v>
      </c>
      <c r="F10194" t="s">
        <v>15297</v>
      </c>
      <c r="G10194">
        <v>11</v>
      </c>
      <c r="H10194" t="s">
        <v>15315</v>
      </c>
      <c r="I10194">
        <v>10</v>
      </c>
      <c r="J10194" t="s">
        <v>15303</v>
      </c>
      <c r="K10194">
        <v>9</v>
      </c>
      <c r="L10194" t="s">
        <v>15295</v>
      </c>
      <c r="M10194">
        <v>8</v>
      </c>
      <c r="N10194" t="s">
        <v>15300</v>
      </c>
      <c r="O10194">
        <v>1</v>
      </c>
    </row>
    <row r="10195" spans="1:31" x14ac:dyDescent="0.3">
      <c r="A10195" t="s">
        <v>10222</v>
      </c>
      <c r="B10195" t="s">
        <v>15299</v>
      </c>
      <c r="C10195">
        <v>42</v>
      </c>
      <c r="D10195" t="s">
        <v>15298</v>
      </c>
      <c r="E10195">
        <v>28</v>
      </c>
      <c r="F10195" t="s">
        <v>15294</v>
      </c>
      <c r="G10195">
        <v>18</v>
      </c>
      <c r="H10195" t="s">
        <v>15297</v>
      </c>
      <c r="I10195">
        <v>18</v>
      </c>
      <c r="J10195" t="s">
        <v>15303</v>
      </c>
      <c r="K10195">
        <v>17</v>
      </c>
      <c r="L10195" t="s">
        <v>15307</v>
      </c>
      <c r="M10195">
        <v>16</v>
      </c>
      <c r="N10195" t="s">
        <v>15302</v>
      </c>
      <c r="O10195">
        <v>9</v>
      </c>
      <c r="P10195" t="s">
        <v>15300</v>
      </c>
      <c r="Q10195">
        <v>7</v>
      </c>
      <c r="R10195" t="s">
        <v>15315</v>
      </c>
      <c r="S10195">
        <v>6</v>
      </c>
      <c r="T10195" t="s">
        <v>15295</v>
      </c>
      <c r="U10195">
        <v>5</v>
      </c>
      <c r="V10195" t="s">
        <v>15306</v>
      </c>
      <c r="W10195">
        <v>4</v>
      </c>
      <c r="X10195" t="s">
        <v>15310</v>
      </c>
      <c r="Y10195">
        <v>4</v>
      </c>
      <c r="Z10195" t="s">
        <v>15311</v>
      </c>
      <c r="AA10195">
        <v>1</v>
      </c>
      <c r="AB10195" t="s">
        <v>15308</v>
      </c>
      <c r="AC10195">
        <v>1</v>
      </c>
    </row>
    <row r="10196" spans="1:31" x14ac:dyDescent="0.3">
      <c r="A10196" t="s">
        <v>10223</v>
      </c>
      <c r="B10196" t="s">
        <v>15301</v>
      </c>
      <c r="C10196">
        <v>9</v>
      </c>
      <c r="D10196" t="s">
        <v>15300</v>
      </c>
      <c r="E10196">
        <v>7</v>
      </c>
      <c r="F10196" t="s">
        <v>15295</v>
      </c>
      <c r="G10196">
        <v>3</v>
      </c>
      <c r="H10196" t="s">
        <v>15297</v>
      </c>
      <c r="I10196">
        <v>2</v>
      </c>
      <c r="J10196" t="s">
        <v>15315</v>
      </c>
      <c r="K10196">
        <v>2</v>
      </c>
      <c r="L10196" t="s">
        <v>15294</v>
      </c>
      <c r="M10196">
        <v>1</v>
      </c>
      <c r="N10196" t="s">
        <v>15311</v>
      </c>
      <c r="O10196">
        <v>1</v>
      </c>
    </row>
    <row r="10197" spans="1:31" x14ac:dyDescent="0.3">
      <c r="A10197" t="s">
        <v>10224</v>
      </c>
      <c r="B10197" t="s">
        <v>15299</v>
      </c>
      <c r="C10197">
        <v>268</v>
      </c>
      <c r="D10197" t="s">
        <v>15303</v>
      </c>
      <c r="E10197">
        <v>100</v>
      </c>
      <c r="F10197" t="s">
        <v>15297</v>
      </c>
      <c r="G10197">
        <v>84</v>
      </c>
      <c r="H10197" t="s">
        <v>15315</v>
      </c>
      <c r="I10197">
        <v>67</v>
      </c>
      <c r="J10197" t="s">
        <v>15295</v>
      </c>
      <c r="K10197">
        <v>62</v>
      </c>
      <c r="L10197" t="s">
        <v>15307</v>
      </c>
      <c r="M10197">
        <v>59</v>
      </c>
      <c r="N10197" t="s">
        <v>15298</v>
      </c>
      <c r="O10197">
        <v>51</v>
      </c>
      <c r="P10197" t="s">
        <v>15306</v>
      </c>
      <c r="Q10197">
        <v>29</v>
      </c>
      <c r="R10197" t="s">
        <v>15294</v>
      </c>
      <c r="S10197">
        <v>25</v>
      </c>
      <c r="T10197" t="s">
        <v>15300</v>
      </c>
      <c r="U10197">
        <v>19</v>
      </c>
      <c r="V10197" t="s">
        <v>15308</v>
      </c>
      <c r="W10197">
        <v>15</v>
      </c>
      <c r="X10197" t="s">
        <v>15302</v>
      </c>
      <c r="Y10197">
        <v>10</v>
      </c>
      <c r="Z10197" t="s">
        <v>15309</v>
      </c>
      <c r="AA10197">
        <v>8</v>
      </c>
      <c r="AB10197" t="s">
        <v>15310</v>
      </c>
      <c r="AC10197">
        <v>2</v>
      </c>
      <c r="AD10197" t="s">
        <v>15311</v>
      </c>
      <c r="AE10197">
        <v>1</v>
      </c>
    </row>
    <row r="10198" spans="1:31" x14ac:dyDescent="0.3">
      <c r="A10198" t="s">
        <v>10225</v>
      </c>
      <c r="B10198" t="s">
        <v>15297</v>
      </c>
      <c r="C10198">
        <v>12</v>
      </c>
      <c r="D10198" t="s">
        <v>15300</v>
      </c>
      <c r="E10198">
        <v>11</v>
      </c>
      <c r="F10198" t="s">
        <v>15302</v>
      </c>
      <c r="G10198">
        <v>10</v>
      </c>
      <c r="H10198" t="s">
        <v>15299</v>
      </c>
      <c r="I10198">
        <v>8</v>
      </c>
      <c r="J10198" t="s">
        <v>15295</v>
      </c>
      <c r="K10198">
        <v>8</v>
      </c>
      <c r="L10198" t="s">
        <v>15294</v>
      </c>
      <c r="M10198">
        <v>6</v>
      </c>
      <c r="N10198" t="s">
        <v>15298</v>
      </c>
      <c r="O10198">
        <v>4</v>
      </c>
      <c r="P10198" t="s">
        <v>15303</v>
      </c>
      <c r="Q10198">
        <v>4</v>
      </c>
      <c r="R10198" t="s">
        <v>15315</v>
      </c>
      <c r="S10198">
        <v>4</v>
      </c>
      <c r="T10198" t="s">
        <v>15311</v>
      </c>
      <c r="U10198">
        <v>2</v>
      </c>
      <c r="V10198" t="s">
        <v>15309</v>
      </c>
      <c r="W10198">
        <v>2</v>
      </c>
      <c r="X10198" t="s">
        <v>15307</v>
      </c>
      <c r="Y10198">
        <v>1</v>
      </c>
    </row>
    <row r="10199" spans="1:31" x14ac:dyDescent="0.3">
      <c r="A10199" t="s">
        <v>10226</v>
      </c>
      <c r="B10199" t="s">
        <v>15301</v>
      </c>
      <c r="C10199">
        <v>90</v>
      </c>
      <c r="D10199" t="s">
        <v>15297</v>
      </c>
      <c r="E10199">
        <v>30</v>
      </c>
      <c r="F10199" t="s">
        <v>15315</v>
      </c>
      <c r="G10199">
        <v>25</v>
      </c>
      <c r="H10199" t="s">
        <v>15303</v>
      </c>
      <c r="I10199">
        <v>8</v>
      </c>
      <c r="J10199" t="s">
        <v>15300</v>
      </c>
      <c r="K10199">
        <v>8</v>
      </c>
      <c r="L10199" t="s">
        <v>15295</v>
      </c>
      <c r="M10199">
        <v>8</v>
      </c>
      <c r="N10199" t="s">
        <v>15299</v>
      </c>
      <c r="O10199">
        <v>3</v>
      </c>
      <c r="P10199" t="s">
        <v>15294</v>
      </c>
      <c r="Q10199">
        <v>3</v>
      </c>
      <c r="R10199" t="s">
        <v>15307</v>
      </c>
      <c r="S10199">
        <v>3</v>
      </c>
      <c r="T10199" t="s">
        <v>15306</v>
      </c>
      <c r="U10199">
        <v>2</v>
      </c>
      <c r="V10199" t="s">
        <v>15310</v>
      </c>
      <c r="W10199">
        <v>1</v>
      </c>
    </row>
    <row r="10200" spans="1:31" x14ac:dyDescent="0.3">
      <c r="A10200" t="s">
        <v>10227</v>
      </c>
      <c r="B10200" t="s">
        <v>15299</v>
      </c>
      <c r="C10200">
        <v>40</v>
      </c>
      <c r="D10200" t="s">
        <v>15297</v>
      </c>
      <c r="E10200">
        <v>26</v>
      </c>
      <c r="F10200" t="s">
        <v>15303</v>
      </c>
      <c r="G10200">
        <v>22</v>
      </c>
      <c r="H10200" t="s">
        <v>15298</v>
      </c>
      <c r="I10200">
        <v>18</v>
      </c>
      <c r="J10200" t="s">
        <v>15295</v>
      </c>
      <c r="K10200">
        <v>14</v>
      </c>
      <c r="L10200" t="s">
        <v>15315</v>
      </c>
      <c r="M10200">
        <v>13</v>
      </c>
      <c r="N10200" t="s">
        <v>15307</v>
      </c>
      <c r="O10200">
        <v>9</v>
      </c>
      <c r="P10200" t="s">
        <v>15300</v>
      </c>
      <c r="Q10200">
        <v>7</v>
      </c>
      <c r="R10200" t="s">
        <v>15309</v>
      </c>
      <c r="S10200">
        <v>7</v>
      </c>
      <c r="T10200" t="s">
        <v>15306</v>
      </c>
      <c r="U10200">
        <v>5</v>
      </c>
      <c r="V10200" t="s">
        <v>15308</v>
      </c>
      <c r="W10200">
        <v>5</v>
      </c>
      <c r="X10200" t="s">
        <v>15294</v>
      </c>
      <c r="Y10200">
        <v>3</v>
      </c>
      <c r="Z10200" t="s">
        <v>15302</v>
      </c>
      <c r="AA10200">
        <v>3</v>
      </c>
    </row>
    <row r="10201" spans="1:31" x14ac:dyDescent="0.3">
      <c r="A10201" t="s">
        <v>10228</v>
      </c>
      <c r="B10201" t="s">
        <v>15299</v>
      </c>
      <c r="C10201">
        <v>384</v>
      </c>
      <c r="D10201" t="s">
        <v>15315</v>
      </c>
      <c r="E10201">
        <v>245</v>
      </c>
      <c r="F10201" t="s">
        <v>15303</v>
      </c>
      <c r="G10201">
        <v>212</v>
      </c>
      <c r="H10201" t="s">
        <v>15297</v>
      </c>
      <c r="I10201">
        <v>199</v>
      </c>
      <c r="J10201" t="s">
        <v>15295</v>
      </c>
      <c r="K10201">
        <v>71</v>
      </c>
      <c r="L10201" t="s">
        <v>15298</v>
      </c>
      <c r="M10201">
        <v>45</v>
      </c>
      <c r="N10201" t="s">
        <v>15300</v>
      </c>
      <c r="O10201">
        <v>27</v>
      </c>
      <c r="P10201" t="s">
        <v>15307</v>
      </c>
      <c r="Q10201">
        <v>13</v>
      </c>
      <c r="R10201" t="s">
        <v>15294</v>
      </c>
      <c r="S10201">
        <v>10</v>
      </c>
      <c r="T10201" t="s">
        <v>15308</v>
      </c>
      <c r="U10201">
        <v>6</v>
      </c>
      <c r="V10201" t="s">
        <v>15309</v>
      </c>
      <c r="W10201">
        <v>4</v>
      </c>
      <c r="X10201" t="s">
        <v>15306</v>
      </c>
      <c r="Y10201">
        <v>3</v>
      </c>
      <c r="Z10201" t="s">
        <v>15302</v>
      </c>
      <c r="AA10201">
        <v>2</v>
      </c>
      <c r="AB10201" t="s">
        <v>15311</v>
      </c>
      <c r="AC10201">
        <v>1</v>
      </c>
      <c r="AD10201" t="s">
        <v>15310</v>
      </c>
      <c r="AE10201">
        <v>1</v>
      </c>
    </row>
    <row r="10202" spans="1:31" x14ac:dyDescent="0.3">
      <c r="A10202" t="s">
        <v>10229</v>
      </c>
      <c r="B10202" t="s">
        <v>15299</v>
      </c>
      <c r="C10202">
        <v>40</v>
      </c>
      <c r="D10202" t="s">
        <v>15297</v>
      </c>
      <c r="E10202">
        <v>24</v>
      </c>
      <c r="F10202" t="s">
        <v>15303</v>
      </c>
      <c r="G10202">
        <v>23</v>
      </c>
      <c r="H10202" t="s">
        <v>15307</v>
      </c>
      <c r="I10202">
        <v>20</v>
      </c>
      <c r="J10202" t="s">
        <v>15298</v>
      </c>
      <c r="K10202">
        <v>17</v>
      </c>
      <c r="L10202" t="s">
        <v>15294</v>
      </c>
      <c r="M10202">
        <v>16</v>
      </c>
      <c r="N10202" t="s">
        <v>15295</v>
      </c>
      <c r="O10202">
        <v>14</v>
      </c>
      <c r="P10202" t="s">
        <v>15306</v>
      </c>
      <c r="Q10202">
        <v>11</v>
      </c>
      <c r="R10202" t="s">
        <v>15315</v>
      </c>
      <c r="S10202">
        <v>11</v>
      </c>
      <c r="T10202" t="s">
        <v>15308</v>
      </c>
      <c r="U10202">
        <v>5</v>
      </c>
      <c r="V10202" t="s">
        <v>15300</v>
      </c>
      <c r="W10202">
        <v>4</v>
      </c>
      <c r="X10202" t="s">
        <v>15302</v>
      </c>
      <c r="Y10202">
        <v>2</v>
      </c>
      <c r="Z10202" t="s">
        <v>15310</v>
      </c>
      <c r="AA10202">
        <v>2</v>
      </c>
      <c r="AB10202" t="s">
        <v>15311</v>
      </c>
      <c r="AC10202">
        <v>1</v>
      </c>
      <c r="AD10202" t="s">
        <v>15309</v>
      </c>
      <c r="AE10202">
        <v>1</v>
      </c>
    </row>
    <row r="10203" spans="1:31" x14ac:dyDescent="0.3">
      <c r="A10203" t="s">
        <v>10230</v>
      </c>
      <c r="B10203" t="s">
        <v>15299</v>
      </c>
      <c r="C10203">
        <v>24</v>
      </c>
      <c r="D10203" t="s">
        <v>15297</v>
      </c>
      <c r="E10203">
        <v>21</v>
      </c>
      <c r="F10203" t="s">
        <v>15303</v>
      </c>
      <c r="G10203">
        <v>9</v>
      </c>
      <c r="H10203" t="s">
        <v>15298</v>
      </c>
      <c r="I10203">
        <v>7</v>
      </c>
      <c r="J10203" t="s">
        <v>15315</v>
      </c>
      <c r="K10203">
        <v>5</v>
      </c>
      <c r="L10203" t="s">
        <v>15307</v>
      </c>
      <c r="M10203">
        <v>4</v>
      </c>
      <c r="N10203" t="s">
        <v>15295</v>
      </c>
      <c r="O10203">
        <v>2</v>
      </c>
      <c r="P10203" t="s">
        <v>15300</v>
      </c>
      <c r="Q10203">
        <v>1</v>
      </c>
      <c r="R10203" t="s">
        <v>15309</v>
      </c>
      <c r="S10203">
        <v>1</v>
      </c>
    </row>
    <row r="10204" spans="1:31" x14ac:dyDescent="0.3">
      <c r="A10204" t="s">
        <v>10231</v>
      </c>
      <c r="B10204" t="s">
        <v>15299</v>
      </c>
      <c r="C10204">
        <v>93</v>
      </c>
      <c r="D10204" t="s">
        <v>15297</v>
      </c>
      <c r="E10204">
        <v>41</v>
      </c>
      <c r="F10204" t="s">
        <v>15303</v>
      </c>
      <c r="G10204">
        <v>33</v>
      </c>
      <c r="H10204" t="s">
        <v>15298</v>
      </c>
      <c r="I10204">
        <v>26</v>
      </c>
      <c r="J10204" t="s">
        <v>15307</v>
      </c>
      <c r="K10204">
        <v>26</v>
      </c>
      <c r="L10204" t="s">
        <v>15295</v>
      </c>
      <c r="M10204">
        <v>19</v>
      </c>
      <c r="N10204" t="s">
        <v>15315</v>
      </c>
      <c r="O10204">
        <v>13</v>
      </c>
      <c r="P10204" t="s">
        <v>15306</v>
      </c>
      <c r="Q10204">
        <v>10</v>
      </c>
      <c r="R10204" t="s">
        <v>15310</v>
      </c>
      <c r="S10204">
        <v>9</v>
      </c>
      <c r="T10204" t="s">
        <v>15309</v>
      </c>
      <c r="U10204">
        <v>6</v>
      </c>
      <c r="V10204" t="s">
        <v>15294</v>
      </c>
      <c r="W10204">
        <v>4</v>
      </c>
      <c r="X10204" t="s">
        <v>15311</v>
      </c>
      <c r="Y10204">
        <v>4</v>
      </c>
      <c r="Z10204" t="s">
        <v>15302</v>
      </c>
      <c r="AA10204">
        <v>1</v>
      </c>
      <c r="AB10204" t="s">
        <v>15300</v>
      </c>
      <c r="AC10204">
        <v>1</v>
      </c>
      <c r="AD10204" t="s">
        <v>15308</v>
      </c>
      <c r="AE10204">
        <v>1</v>
      </c>
    </row>
    <row r="10205" spans="1:31" x14ac:dyDescent="0.3">
      <c r="A10205" t="s">
        <v>10232</v>
      </c>
      <c r="B10205" t="s">
        <v>15301</v>
      </c>
      <c r="C10205">
        <v>484</v>
      </c>
      <c r="D10205" t="s">
        <v>15315</v>
      </c>
      <c r="E10205">
        <v>164</v>
      </c>
      <c r="F10205" t="s">
        <v>15297</v>
      </c>
      <c r="G10205">
        <v>158</v>
      </c>
      <c r="H10205" t="s">
        <v>15300</v>
      </c>
      <c r="I10205">
        <v>45</v>
      </c>
      <c r="J10205" t="s">
        <v>15295</v>
      </c>
      <c r="K10205">
        <v>22</v>
      </c>
      <c r="L10205" t="s">
        <v>15299</v>
      </c>
      <c r="M10205">
        <v>11</v>
      </c>
      <c r="N10205" t="s">
        <v>15303</v>
      </c>
      <c r="O10205">
        <v>10</v>
      </c>
      <c r="P10205" t="s">
        <v>15294</v>
      </c>
      <c r="Q10205">
        <v>6</v>
      </c>
      <c r="R10205" t="s">
        <v>15307</v>
      </c>
      <c r="S10205">
        <v>6</v>
      </c>
      <c r="T10205" t="s">
        <v>15306</v>
      </c>
      <c r="U10205">
        <v>4</v>
      </c>
      <c r="V10205" t="s">
        <v>15308</v>
      </c>
      <c r="W10205">
        <v>4</v>
      </c>
      <c r="X10205" t="s">
        <v>15309</v>
      </c>
      <c r="Y10205">
        <v>3</v>
      </c>
      <c r="Z10205" t="s">
        <v>15310</v>
      </c>
      <c r="AA10205">
        <v>2</v>
      </c>
      <c r="AB10205" t="s">
        <v>15311</v>
      </c>
      <c r="AC10205">
        <v>1</v>
      </c>
      <c r="AD10205" t="s">
        <v>15302</v>
      </c>
      <c r="AE10205">
        <v>1</v>
      </c>
    </row>
    <row r="10206" spans="1:31" x14ac:dyDescent="0.3">
      <c r="A10206" t="s">
        <v>10233</v>
      </c>
      <c r="B10206" t="s">
        <v>15299</v>
      </c>
      <c r="C10206">
        <v>20</v>
      </c>
      <c r="D10206" t="s">
        <v>15297</v>
      </c>
      <c r="E10206">
        <v>7</v>
      </c>
      <c r="F10206" t="s">
        <v>15303</v>
      </c>
      <c r="G10206">
        <v>5</v>
      </c>
      <c r="H10206" t="s">
        <v>15294</v>
      </c>
      <c r="I10206">
        <v>4</v>
      </c>
      <c r="J10206" t="s">
        <v>15306</v>
      </c>
      <c r="K10206">
        <v>3</v>
      </c>
    </row>
    <row r="10207" spans="1:31" x14ac:dyDescent="0.3">
      <c r="A10207" t="s">
        <v>10234</v>
      </c>
      <c r="B10207" t="s">
        <v>15298</v>
      </c>
      <c r="C10207">
        <v>76</v>
      </c>
      <c r="D10207" t="s">
        <v>15297</v>
      </c>
      <c r="E10207">
        <v>64</v>
      </c>
      <c r="F10207" t="s">
        <v>15319</v>
      </c>
      <c r="G10207">
        <v>46</v>
      </c>
      <c r="H10207" t="s">
        <v>15295</v>
      </c>
      <c r="I10207">
        <v>37</v>
      </c>
      <c r="J10207" t="s">
        <v>15300</v>
      </c>
      <c r="K10207">
        <v>36</v>
      </c>
      <c r="L10207" t="s">
        <v>15315</v>
      </c>
      <c r="M10207">
        <v>27</v>
      </c>
      <c r="N10207" t="s">
        <v>15294</v>
      </c>
      <c r="O10207">
        <v>8</v>
      </c>
      <c r="P10207" t="s">
        <v>15299</v>
      </c>
      <c r="Q10207">
        <v>5</v>
      </c>
      <c r="R10207" t="s">
        <v>15303</v>
      </c>
      <c r="S10207">
        <v>5</v>
      </c>
      <c r="T10207" t="s">
        <v>15302</v>
      </c>
      <c r="U10207">
        <v>3</v>
      </c>
      <c r="V10207" t="s">
        <v>15307</v>
      </c>
      <c r="W10207">
        <v>3</v>
      </c>
      <c r="X10207" t="s">
        <v>15309</v>
      </c>
      <c r="Y10207">
        <v>1</v>
      </c>
    </row>
    <row r="10208" spans="1:31" x14ac:dyDescent="0.3">
      <c r="A10208" t="s">
        <v>10235</v>
      </c>
      <c r="B10208" t="s">
        <v>15299</v>
      </c>
      <c r="C10208">
        <v>55</v>
      </c>
      <c r="D10208" t="s">
        <v>15297</v>
      </c>
      <c r="E10208">
        <v>52</v>
      </c>
      <c r="F10208" t="s">
        <v>15307</v>
      </c>
      <c r="G10208">
        <v>41</v>
      </c>
      <c r="H10208" t="s">
        <v>15308</v>
      </c>
      <c r="I10208">
        <v>31</v>
      </c>
      <c r="J10208" t="s">
        <v>15315</v>
      </c>
      <c r="K10208">
        <v>27</v>
      </c>
      <c r="L10208" t="s">
        <v>15303</v>
      </c>
      <c r="M10208">
        <v>19</v>
      </c>
      <c r="N10208" t="s">
        <v>15295</v>
      </c>
      <c r="O10208">
        <v>9</v>
      </c>
      <c r="P10208" t="s">
        <v>15298</v>
      </c>
      <c r="Q10208">
        <v>7</v>
      </c>
      <c r="R10208" t="s">
        <v>15306</v>
      </c>
      <c r="S10208">
        <v>4</v>
      </c>
      <c r="T10208" t="s">
        <v>15294</v>
      </c>
      <c r="U10208">
        <v>3</v>
      </c>
      <c r="V10208" t="s">
        <v>15300</v>
      </c>
      <c r="W10208">
        <v>2</v>
      </c>
    </row>
    <row r="10209" spans="1:33" x14ac:dyDescent="0.3">
      <c r="A10209" t="s">
        <v>10236</v>
      </c>
      <c r="B10209" t="s">
        <v>15299</v>
      </c>
      <c r="C10209">
        <v>9</v>
      </c>
      <c r="D10209" t="s">
        <v>15303</v>
      </c>
      <c r="E10209">
        <v>7</v>
      </c>
      <c r="F10209" t="s">
        <v>15297</v>
      </c>
      <c r="G10209">
        <v>6</v>
      </c>
      <c r="H10209" t="s">
        <v>15315</v>
      </c>
      <c r="I10209">
        <v>4</v>
      </c>
      <c r="J10209" t="s">
        <v>15298</v>
      </c>
      <c r="K10209">
        <v>3</v>
      </c>
      <c r="L10209" t="s">
        <v>15307</v>
      </c>
      <c r="M10209">
        <v>3</v>
      </c>
      <c r="N10209" t="s">
        <v>15300</v>
      </c>
      <c r="O10209">
        <v>2</v>
      </c>
      <c r="P10209" t="s">
        <v>15295</v>
      </c>
      <c r="Q10209">
        <v>2</v>
      </c>
    </row>
    <row r="10210" spans="1:33" x14ac:dyDescent="0.3">
      <c r="A10210" t="s">
        <v>10237</v>
      </c>
      <c r="B10210" t="s">
        <v>15487</v>
      </c>
      <c r="C10210">
        <v>30</v>
      </c>
      <c r="D10210" t="s">
        <v>15297</v>
      </c>
      <c r="E10210">
        <v>24</v>
      </c>
      <c r="F10210" t="s">
        <v>15456</v>
      </c>
      <c r="G10210">
        <v>15</v>
      </c>
      <c r="H10210" t="s">
        <v>15303</v>
      </c>
      <c r="I10210">
        <v>12</v>
      </c>
      <c r="J10210" t="s">
        <v>15473</v>
      </c>
      <c r="K10210">
        <v>8</v>
      </c>
      <c r="L10210" t="s">
        <v>15302</v>
      </c>
      <c r="M10210">
        <v>6</v>
      </c>
      <c r="N10210" t="s">
        <v>15294</v>
      </c>
      <c r="O10210">
        <v>4</v>
      </c>
      <c r="P10210" t="s">
        <v>15495</v>
      </c>
      <c r="Q10210">
        <v>4</v>
      </c>
      <c r="R10210" t="s">
        <v>15299</v>
      </c>
      <c r="S10210">
        <v>2</v>
      </c>
      <c r="T10210" t="s">
        <v>15298</v>
      </c>
      <c r="U10210">
        <v>2</v>
      </c>
      <c r="V10210" t="s">
        <v>15310</v>
      </c>
      <c r="W10210">
        <v>2</v>
      </c>
    </row>
    <row r="10211" spans="1:33" x14ac:dyDescent="0.3">
      <c r="A10211" t="s">
        <v>10238</v>
      </c>
      <c r="B10211" t="s">
        <v>15483</v>
      </c>
      <c r="C10211">
        <v>27</v>
      </c>
      <c r="D10211" t="s">
        <v>15492</v>
      </c>
      <c r="E10211">
        <v>15</v>
      </c>
      <c r="F10211" t="s">
        <v>15297</v>
      </c>
      <c r="G10211">
        <v>14</v>
      </c>
      <c r="H10211" t="s">
        <v>15463</v>
      </c>
      <c r="I10211">
        <v>10</v>
      </c>
      <c r="J10211" t="s">
        <v>15295</v>
      </c>
      <c r="K10211">
        <v>9</v>
      </c>
      <c r="L10211" t="s">
        <v>15313</v>
      </c>
      <c r="M10211">
        <v>5</v>
      </c>
      <c r="N10211" t="s">
        <v>15315</v>
      </c>
      <c r="O10211">
        <v>3</v>
      </c>
      <c r="P10211" t="s">
        <v>15310</v>
      </c>
      <c r="Q10211">
        <v>1</v>
      </c>
    </row>
    <row r="10212" spans="1:33" x14ac:dyDescent="0.3">
      <c r="A10212" t="s">
        <v>10239</v>
      </c>
      <c r="B10212" t="s">
        <v>15315</v>
      </c>
      <c r="C10212">
        <v>82</v>
      </c>
      <c r="D10212" t="s">
        <v>15295</v>
      </c>
      <c r="E10212">
        <v>60</v>
      </c>
      <c r="F10212" t="s">
        <v>15298</v>
      </c>
      <c r="G10212">
        <v>33</v>
      </c>
      <c r="H10212" t="s">
        <v>15299</v>
      </c>
      <c r="I10212">
        <v>14</v>
      </c>
      <c r="J10212" t="s">
        <v>15303</v>
      </c>
      <c r="K10212">
        <v>11</v>
      </c>
    </row>
    <row r="10213" spans="1:33" x14ac:dyDescent="0.3">
      <c r="A10213" t="s">
        <v>10240</v>
      </c>
      <c r="B10213" t="s">
        <v>15299</v>
      </c>
      <c r="C10213">
        <v>850</v>
      </c>
      <c r="D10213" t="s">
        <v>15297</v>
      </c>
      <c r="E10213">
        <v>435</v>
      </c>
      <c r="F10213" t="s">
        <v>15303</v>
      </c>
      <c r="G10213">
        <v>355</v>
      </c>
      <c r="H10213" t="s">
        <v>15295</v>
      </c>
      <c r="I10213">
        <v>308</v>
      </c>
      <c r="J10213" t="s">
        <v>15298</v>
      </c>
      <c r="K10213">
        <v>217</v>
      </c>
      <c r="L10213" t="s">
        <v>15294</v>
      </c>
      <c r="M10213">
        <v>213</v>
      </c>
      <c r="N10213" t="s">
        <v>15307</v>
      </c>
      <c r="O10213">
        <v>169</v>
      </c>
      <c r="P10213" t="s">
        <v>15306</v>
      </c>
      <c r="Q10213">
        <v>135</v>
      </c>
      <c r="R10213" t="s">
        <v>15300</v>
      </c>
      <c r="S10213">
        <v>102</v>
      </c>
      <c r="T10213" t="s">
        <v>15311</v>
      </c>
      <c r="U10213">
        <v>71</v>
      </c>
      <c r="V10213" t="s">
        <v>15308</v>
      </c>
      <c r="W10213">
        <v>70</v>
      </c>
      <c r="X10213" t="s">
        <v>15315</v>
      </c>
      <c r="Y10213">
        <v>50</v>
      </c>
      <c r="Z10213" t="s">
        <v>15310</v>
      </c>
      <c r="AA10213">
        <v>44</v>
      </c>
      <c r="AB10213" t="s">
        <v>15309</v>
      </c>
      <c r="AC10213">
        <v>35</v>
      </c>
      <c r="AD10213" t="s">
        <v>15302</v>
      </c>
      <c r="AE10213">
        <v>27</v>
      </c>
    </row>
    <row r="10214" spans="1:33" x14ac:dyDescent="0.3">
      <c r="A10214" t="s">
        <v>10241</v>
      </c>
      <c r="B10214" t="s">
        <v>15298</v>
      </c>
      <c r="C10214">
        <v>236</v>
      </c>
      <c r="D10214" t="s">
        <v>15295</v>
      </c>
      <c r="E10214">
        <v>124</v>
      </c>
      <c r="F10214" t="s">
        <v>15299</v>
      </c>
      <c r="G10214">
        <v>109</v>
      </c>
      <c r="H10214" t="s">
        <v>15300</v>
      </c>
      <c r="I10214">
        <v>104</v>
      </c>
      <c r="J10214" t="s">
        <v>15303</v>
      </c>
      <c r="K10214">
        <v>98</v>
      </c>
      <c r="L10214" t="s">
        <v>15297</v>
      </c>
      <c r="M10214">
        <v>84</v>
      </c>
      <c r="N10214" t="s">
        <v>15294</v>
      </c>
      <c r="O10214">
        <v>72</v>
      </c>
      <c r="P10214" t="s">
        <v>15307</v>
      </c>
      <c r="Q10214">
        <v>60</v>
      </c>
      <c r="R10214" t="s">
        <v>15306</v>
      </c>
      <c r="S10214">
        <v>32</v>
      </c>
      <c r="T10214" t="s">
        <v>15302</v>
      </c>
      <c r="U10214">
        <v>20</v>
      </c>
      <c r="V10214" t="s">
        <v>15315</v>
      </c>
      <c r="W10214">
        <v>18</v>
      </c>
      <c r="X10214" t="s">
        <v>15311</v>
      </c>
      <c r="Y10214">
        <v>16</v>
      </c>
      <c r="Z10214" t="s">
        <v>15308</v>
      </c>
      <c r="AA10214">
        <v>13</v>
      </c>
      <c r="AB10214" t="s">
        <v>15309</v>
      </c>
      <c r="AC10214">
        <v>9</v>
      </c>
      <c r="AD10214" t="s">
        <v>15310</v>
      </c>
      <c r="AE10214">
        <v>7</v>
      </c>
      <c r="AF10214" t="s">
        <v>15298</v>
      </c>
      <c r="AG10214">
        <v>1</v>
      </c>
    </row>
    <row r="10215" spans="1:33" x14ac:dyDescent="0.3">
      <c r="A10215" t="s">
        <v>10242</v>
      </c>
      <c r="B10215" t="s">
        <v>15299</v>
      </c>
      <c r="C10215">
        <v>572</v>
      </c>
      <c r="D10215" t="s">
        <v>15303</v>
      </c>
      <c r="E10215">
        <v>247</v>
      </c>
      <c r="F10215" t="s">
        <v>15297</v>
      </c>
      <c r="G10215">
        <v>243</v>
      </c>
      <c r="H10215" t="s">
        <v>15295</v>
      </c>
      <c r="I10215">
        <v>195</v>
      </c>
      <c r="J10215" t="s">
        <v>15298</v>
      </c>
      <c r="K10215">
        <v>181</v>
      </c>
      <c r="L10215" t="s">
        <v>15306</v>
      </c>
      <c r="M10215">
        <v>130</v>
      </c>
      <c r="N10215" t="s">
        <v>15307</v>
      </c>
      <c r="O10215">
        <v>101</v>
      </c>
      <c r="P10215" t="s">
        <v>15294</v>
      </c>
      <c r="Q10215">
        <v>90</v>
      </c>
      <c r="R10215" t="s">
        <v>15308</v>
      </c>
      <c r="S10215">
        <v>65</v>
      </c>
      <c r="T10215" t="s">
        <v>15300</v>
      </c>
      <c r="U10215">
        <v>53</v>
      </c>
      <c r="V10215" t="s">
        <v>15311</v>
      </c>
      <c r="W10215">
        <v>17</v>
      </c>
      <c r="X10215" t="s">
        <v>15315</v>
      </c>
      <c r="Y10215">
        <v>16</v>
      </c>
      <c r="Z10215" t="s">
        <v>15302</v>
      </c>
      <c r="AA10215">
        <v>11</v>
      </c>
      <c r="AB10215" t="s">
        <v>15310</v>
      </c>
      <c r="AC10215">
        <v>10</v>
      </c>
      <c r="AD10215" t="s">
        <v>15309</v>
      </c>
      <c r="AE10215">
        <v>10</v>
      </c>
    </row>
    <row r="10216" spans="1:33" x14ac:dyDescent="0.3">
      <c r="A10216" t="s">
        <v>10243</v>
      </c>
      <c r="B10216" t="s">
        <v>15298</v>
      </c>
      <c r="C10216">
        <v>12</v>
      </c>
      <c r="D10216" t="s">
        <v>15297</v>
      </c>
      <c r="E10216">
        <v>7</v>
      </c>
      <c r="F10216" t="s">
        <v>15300</v>
      </c>
      <c r="G10216">
        <v>5</v>
      </c>
      <c r="H10216" t="s">
        <v>15295</v>
      </c>
      <c r="I10216">
        <v>4</v>
      </c>
      <c r="J10216" t="s">
        <v>15299</v>
      </c>
      <c r="K10216">
        <v>3</v>
      </c>
      <c r="L10216" t="s">
        <v>15315</v>
      </c>
      <c r="M10216">
        <v>3</v>
      </c>
      <c r="N10216" t="s">
        <v>15303</v>
      </c>
      <c r="O10216">
        <v>1</v>
      </c>
    </row>
    <row r="10217" spans="1:33" x14ac:dyDescent="0.3">
      <c r="A10217" t="s">
        <v>10244</v>
      </c>
      <c r="B10217" t="s">
        <v>15299</v>
      </c>
      <c r="C10217">
        <v>150</v>
      </c>
      <c r="D10217" t="s">
        <v>15295</v>
      </c>
      <c r="E10217">
        <v>61</v>
      </c>
      <c r="F10217" t="s">
        <v>15307</v>
      </c>
      <c r="G10217">
        <v>58</v>
      </c>
      <c r="H10217" t="s">
        <v>15303</v>
      </c>
      <c r="I10217">
        <v>50</v>
      </c>
      <c r="J10217" t="s">
        <v>15297</v>
      </c>
      <c r="K10217">
        <v>49</v>
      </c>
      <c r="L10217" t="s">
        <v>15315</v>
      </c>
      <c r="M10217">
        <v>36</v>
      </c>
      <c r="N10217" t="s">
        <v>15294</v>
      </c>
      <c r="O10217">
        <v>34</v>
      </c>
      <c r="P10217" t="s">
        <v>15306</v>
      </c>
      <c r="Q10217">
        <v>30</v>
      </c>
      <c r="R10217" t="s">
        <v>15298</v>
      </c>
      <c r="S10217">
        <v>27</v>
      </c>
      <c r="T10217" t="s">
        <v>15310</v>
      </c>
      <c r="U10217">
        <v>22</v>
      </c>
      <c r="V10217" t="s">
        <v>15311</v>
      </c>
      <c r="W10217">
        <v>17</v>
      </c>
      <c r="X10217" t="s">
        <v>15308</v>
      </c>
      <c r="Y10217">
        <v>16</v>
      </c>
      <c r="Z10217" t="s">
        <v>15300</v>
      </c>
      <c r="AA10217">
        <v>9</v>
      </c>
      <c r="AB10217" t="s">
        <v>15309</v>
      </c>
      <c r="AC10217">
        <v>7</v>
      </c>
      <c r="AD10217" t="s">
        <v>15302</v>
      </c>
      <c r="AE10217">
        <v>3</v>
      </c>
    </row>
    <row r="10218" spans="1:33" x14ac:dyDescent="0.3">
      <c r="A10218" t="s">
        <v>10245</v>
      </c>
      <c r="B10218" t="s">
        <v>15299</v>
      </c>
      <c r="C10218">
        <v>117</v>
      </c>
      <c r="D10218" t="s">
        <v>15303</v>
      </c>
      <c r="E10218">
        <v>58</v>
      </c>
      <c r="F10218" t="s">
        <v>15295</v>
      </c>
      <c r="G10218">
        <v>58</v>
      </c>
      <c r="H10218" t="s">
        <v>15306</v>
      </c>
      <c r="I10218">
        <v>45</v>
      </c>
      <c r="J10218" t="s">
        <v>15297</v>
      </c>
      <c r="K10218">
        <v>37</v>
      </c>
      <c r="L10218" t="s">
        <v>15307</v>
      </c>
      <c r="M10218">
        <v>35</v>
      </c>
      <c r="N10218" t="s">
        <v>15298</v>
      </c>
      <c r="O10218">
        <v>29</v>
      </c>
      <c r="P10218" t="s">
        <v>15294</v>
      </c>
      <c r="Q10218">
        <v>21</v>
      </c>
      <c r="R10218" t="s">
        <v>15308</v>
      </c>
      <c r="S10218">
        <v>20</v>
      </c>
      <c r="T10218" t="s">
        <v>15310</v>
      </c>
      <c r="U10218">
        <v>19</v>
      </c>
      <c r="V10218" t="s">
        <v>15300</v>
      </c>
      <c r="W10218">
        <v>5</v>
      </c>
      <c r="X10218" t="s">
        <v>15315</v>
      </c>
      <c r="Y10218">
        <v>3</v>
      </c>
      <c r="Z10218" t="s">
        <v>15309</v>
      </c>
      <c r="AA10218">
        <v>3</v>
      </c>
      <c r="AB10218" t="s">
        <v>15311</v>
      </c>
      <c r="AC10218">
        <v>2</v>
      </c>
      <c r="AD10218" t="s">
        <v>15302</v>
      </c>
      <c r="AE10218">
        <v>2</v>
      </c>
    </row>
    <row r="10219" spans="1:33" x14ac:dyDescent="0.3">
      <c r="A10219" t="s">
        <v>10246</v>
      </c>
      <c r="B10219" t="s">
        <v>15298</v>
      </c>
      <c r="C10219">
        <v>26</v>
      </c>
      <c r="D10219" t="s">
        <v>15299</v>
      </c>
      <c r="E10219">
        <v>9</v>
      </c>
      <c r="F10219" t="s">
        <v>15297</v>
      </c>
      <c r="G10219">
        <v>8</v>
      </c>
      <c r="H10219" t="s">
        <v>15315</v>
      </c>
      <c r="I10219">
        <v>6</v>
      </c>
      <c r="J10219" t="s">
        <v>15300</v>
      </c>
      <c r="K10219">
        <v>6</v>
      </c>
      <c r="L10219" t="s">
        <v>15303</v>
      </c>
      <c r="M10219">
        <v>2</v>
      </c>
      <c r="N10219" t="s">
        <v>15295</v>
      </c>
      <c r="O10219">
        <v>2</v>
      </c>
    </row>
    <row r="10220" spans="1:33" x14ac:dyDescent="0.3">
      <c r="A10220" t="s">
        <v>10247</v>
      </c>
      <c r="B10220" t="s">
        <v>15301</v>
      </c>
      <c r="C10220">
        <v>469</v>
      </c>
      <c r="D10220" t="s">
        <v>15297</v>
      </c>
      <c r="E10220">
        <v>205</v>
      </c>
      <c r="F10220" t="s">
        <v>15295</v>
      </c>
      <c r="G10220">
        <v>162</v>
      </c>
      <c r="H10220" t="s">
        <v>15315</v>
      </c>
      <c r="I10220">
        <v>84</v>
      </c>
      <c r="J10220" t="s">
        <v>15299</v>
      </c>
      <c r="K10220">
        <v>65</v>
      </c>
      <c r="L10220" t="s">
        <v>15300</v>
      </c>
      <c r="M10220">
        <v>43</v>
      </c>
      <c r="N10220" t="s">
        <v>15303</v>
      </c>
      <c r="O10220">
        <v>40</v>
      </c>
      <c r="P10220" t="s">
        <v>15294</v>
      </c>
      <c r="Q10220">
        <v>34</v>
      </c>
      <c r="R10220" t="s">
        <v>15307</v>
      </c>
      <c r="S10220">
        <v>33</v>
      </c>
      <c r="T10220" t="s">
        <v>15306</v>
      </c>
      <c r="U10220">
        <v>31</v>
      </c>
      <c r="V10220" t="s">
        <v>15311</v>
      </c>
      <c r="W10220">
        <v>13</v>
      </c>
      <c r="X10220" t="s">
        <v>15310</v>
      </c>
      <c r="Y10220">
        <v>12</v>
      </c>
      <c r="Z10220" t="s">
        <v>15309</v>
      </c>
      <c r="AA10220">
        <v>7</v>
      </c>
      <c r="AB10220" t="s">
        <v>15308</v>
      </c>
      <c r="AC10220">
        <v>6</v>
      </c>
    </row>
    <row r="10221" spans="1:33" x14ac:dyDescent="0.3">
      <c r="A10221" t="s">
        <v>10248</v>
      </c>
      <c r="B10221" t="s">
        <v>15298</v>
      </c>
      <c r="C10221">
        <v>78</v>
      </c>
      <c r="D10221" t="s">
        <v>15297</v>
      </c>
      <c r="E10221">
        <v>73</v>
      </c>
      <c r="F10221" t="s">
        <v>15303</v>
      </c>
      <c r="G10221">
        <v>21</v>
      </c>
      <c r="H10221" t="s">
        <v>15295</v>
      </c>
      <c r="I10221">
        <v>21</v>
      </c>
      <c r="J10221" t="s">
        <v>15299</v>
      </c>
      <c r="K10221">
        <v>15</v>
      </c>
      <c r="L10221" t="s">
        <v>15300</v>
      </c>
      <c r="M10221">
        <v>14</v>
      </c>
      <c r="N10221" t="s">
        <v>15315</v>
      </c>
      <c r="O10221">
        <v>13</v>
      </c>
      <c r="P10221" t="s">
        <v>15311</v>
      </c>
      <c r="Q10221">
        <v>7</v>
      </c>
      <c r="R10221" t="s">
        <v>15307</v>
      </c>
      <c r="S10221">
        <v>6</v>
      </c>
      <c r="T10221" t="s">
        <v>15294</v>
      </c>
      <c r="U10221">
        <v>5</v>
      </c>
      <c r="V10221" t="s">
        <v>15306</v>
      </c>
      <c r="W10221">
        <v>3</v>
      </c>
      <c r="X10221" t="s">
        <v>15302</v>
      </c>
      <c r="Y10221">
        <v>3</v>
      </c>
      <c r="Z10221" t="s">
        <v>15310</v>
      </c>
      <c r="AA10221">
        <v>3</v>
      </c>
    </row>
    <row r="10222" spans="1:33" x14ac:dyDescent="0.3">
      <c r="A10222" t="s">
        <v>10249</v>
      </c>
      <c r="B10222" t="s">
        <v>15303</v>
      </c>
      <c r="C10222">
        <v>150</v>
      </c>
      <c r="D10222" t="s">
        <v>15304</v>
      </c>
      <c r="E10222">
        <v>94</v>
      </c>
      <c r="F10222" t="s">
        <v>15297</v>
      </c>
      <c r="G10222">
        <v>63</v>
      </c>
      <c r="H10222" t="s">
        <v>15295</v>
      </c>
      <c r="I10222">
        <v>29</v>
      </c>
      <c r="J10222" t="s">
        <v>15298</v>
      </c>
      <c r="K10222">
        <v>21</v>
      </c>
      <c r="L10222" t="s">
        <v>15300</v>
      </c>
      <c r="M10222">
        <v>16</v>
      </c>
      <c r="N10222" t="s">
        <v>15307</v>
      </c>
      <c r="O10222">
        <v>16</v>
      </c>
      <c r="P10222" t="s">
        <v>15306</v>
      </c>
      <c r="Q10222">
        <v>14</v>
      </c>
      <c r="R10222" t="s">
        <v>15315</v>
      </c>
      <c r="S10222">
        <v>13</v>
      </c>
      <c r="T10222" t="s">
        <v>15302</v>
      </c>
      <c r="U10222">
        <v>9</v>
      </c>
      <c r="V10222" t="s">
        <v>15311</v>
      </c>
      <c r="W10222">
        <v>7</v>
      </c>
      <c r="X10222" t="s">
        <v>15308</v>
      </c>
      <c r="Y10222">
        <v>7</v>
      </c>
      <c r="Z10222" t="s">
        <v>15310</v>
      </c>
      <c r="AA10222">
        <v>5</v>
      </c>
      <c r="AB10222" t="s">
        <v>15294</v>
      </c>
      <c r="AC10222">
        <v>4</v>
      </c>
      <c r="AD10222" t="s">
        <v>15309</v>
      </c>
      <c r="AE10222">
        <v>2</v>
      </c>
    </row>
    <row r="10223" spans="1:33" x14ac:dyDescent="0.3">
      <c r="A10223" t="s">
        <v>10250</v>
      </c>
      <c r="B10223" t="s">
        <v>15297</v>
      </c>
      <c r="C10223">
        <v>38</v>
      </c>
      <c r="D10223" t="s">
        <v>15298</v>
      </c>
      <c r="E10223">
        <v>37</v>
      </c>
      <c r="F10223" t="s">
        <v>15315</v>
      </c>
      <c r="G10223">
        <v>16</v>
      </c>
      <c r="H10223" t="s">
        <v>15295</v>
      </c>
      <c r="I10223">
        <v>15</v>
      </c>
      <c r="J10223" t="s">
        <v>15299</v>
      </c>
      <c r="K10223">
        <v>11</v>
      </c>
      <c r="L10223" t="s">
        <v>15311</v>
      </c>
      <c r="M10223">
        <v>7</v>
      </c>
      <c r="N10223" t="s">
        <v>15300</v>
      </c>
      <c r="O10223">
        <v>7</v>
      </c>
      <c r="P10223" t="s">
        <v>15303</v>
      </c>
      <c r="Q10223">
        <v>4</v>
      </c>
      <c r="R10223" t="s">
        <v>15307</v>
      </c>
      <c r="S10223">
        <v>2</v>
      </c>
      <c r="T10223" t="s">
        <v>15310</v>
      </c>
      <c r="U10223">
        <v>2</v>
      </c>
      <c r="V10223" t="s">
        <v>15306</v>
      </c>
      <c r="W10223">
        <v>1</v>
      </c>
      <c r="X10223" t="s">
        <v>15294</v>
      </c>
      <c r="Y10223">
        <v>1</v>
      </c>
      <c r="Z10223" t="s">
        <v>15302</v>
      </c>
      <c r="AA10223">
        <v>1</v>
      </c>
      <c r="AB10223" t="s">
        <v>15308</v>
      </c>
      <c r="AC10223">
        <v>1</v>
      </c>
    </row>
    <row r="10224" spans="1:33" x14ac:dyDescent="0.3">
      <c r="A10224" t="s">
        <v>10251</v>
      </c>
      <c r="B10224" t="s">
        <v>15299</v>
      </c>
      <c r="C10224">
        <v>11</v>
      </c>
      <c r="D10224" t="s">
        <v>15297</v>
      </c>
      <c r="E10224">
        <v>6</v>
      </c>
      <c r="F10224" t="s">
        <v>15295</v>
      </c>
      <c r="G10224">
        <v>3</v>
      </c>
      <c r="H10224" t="s">
        <v>15298</v>
      </c>
      <c r="I10224">
        <v>1</v>
      </c>
      <c r="J10224" t="s">
        <v>15303</v>
      </c>
      <c r="K10224">
        <v>1</v>
      </c>
      <c r="L10224" t="s">
        <v>15300</v>
      </c>
      <c r="M10224">
        <v>1</v>
      </c>
      <c r="N10224" t="s">
        <v>15310</v>
      </c>
      <c r="O10224">
        <v>1</v>
      </c>
    </row>
    <row r="10225" spans="1:31" x14ac:dyDescent="0.3">
      <c r="A10225" t="s">
        <v>10252</v>
      </c>
      <c r="B10225" t="s">
        <v>15299</v>
      </c>
      <c r="C10225">
        <v>62</v>
      </c>
      <c r="D10225" t="s">
        <v>15315</v>
      </c>
      <c r="E10225">
        <v>26</v>
      </c>
      <c r="F10225" t="s">
        <v>15297</v>
      </c>
      <c r="G10225">
        <v>23</v>
      </c>
      <c r="H10225" t="s">
        <v>15303</v>
      </c>
      <c r="I10225">
        <v>21</v>
      </c>
      <c r="J10225" t="s">
        <v>15295</v>
      </c>
      <c r="K10225">
        <v>19</v>
      </c>
      <c r="L10225" t="s">
        <v>15300</v>
      </c>
      <c r="M10225">
        <v>9</v>
      </c>
      <c r="N10225" t="s">
        <v>15294</v>
      </c>
      <c r="O10225">
        <v>8</v>
      </c>
      <c r="P10225" t="s">
        <v>15298</v>
      </c>
      <c r="Q10225">
        <v>5</v>
      </c>
      <c r="R10225" t="s">
        <v>15306</v>
      </c>
      <c r="S10225">
        <v>3</v>
      </c>
      <c r="T10225" t="s">
        <v>15309</v>
      </c>
      <c r="U10225">
        <v>3</v>
      </c>
      <c r="V10225" t="s">
        <v>15307</v>
      </c>
      <c r="W10225">
        <v>2</v>
      </c>
      <c r="X10225" t="s">
        <v>15311</v>
      </c>
      <c r="Y10225">
        <v>1</v>
      </c>
      <c r="Z10225" t="s">
        <v>15308</v>
      </c>
      <c r="AA10225">
        <v>1</v>
      </c>
    </row>
    <row r="10226" spans="1:31" x14ac:dyDescent="0.3">
      <c r="A10226" t="s">
        <v>10253</v>
      </c>
      <c r="B10226" t="s">
        <v>15299</v>
      </c>
      <c r="C10226">
        <v>45</v>
      </c>
      <c r="D10226" t="s">
        <v>15303</v>
      </c>
      <c r="E10226">
        <v>32</v>
      </c>
      <c r="F10226" t="s">
        <v>15297</v>
      </c>
      <c r="G10226">
        <v>23</v>
      </c>
      <c r="H10226" t="s">
        <v>15315</v>
      </c>
      <c r="I10226">
        <v>15</v>
      </c>
      <c r="J10226" t="s">
        <v>15298</v>
      </c>
      <c r="K10226">
        <v>12</v>
      </c>
      <c r="L10226" t="s">
        <v>15295</v>
      </c>
      <c r="M10226">
        <v>6</v>
      </c>
      <c r="N10226" t="s">
        <v>15300</v>
      </c>
      <c r="O10226">
        <v>5</v>
      </c>
      <c r="P10226" t="s">
        <v>15307</v>
      </c>
      <c r="Q10226">
        <v>3</v>
      </c>
      <c r="R10226" t="s">
        <v>15310</v>
      </c>
      <c r="S10226">
        <v>2</v>
      </c>
      <c r="T10226" t="s">
        <v>15294</v>
      </c>
      <c r="U10226">
        <v>1</v>
      </c>
      <c r="V10226" t="s">
        <v>15311</v>
      </c>
      <c r="W10226">
        <v>1</v>
      </c>
      <c r="X10226" t="s">
        <v>15308</v>
      </c>
      <c r="Y10226">
        <v>1</v>
      </c>
    </row>
    <row r="10227" spans="1:31" x14ac:dyDescent="0.3">
      <c r="A10227" t="s">
        <v>10254</v>
      </c>
      <c r="B10227" t="s">
        <v>15299</v>
      </c>
      <c r="C10227">
        <v>25</v>
      </c>
      <c r="D10227" t="s">
        <v>15315</v>
      </c>
      <c r="E10227">
        <v>25</v>
      </c>
      <c r="F10227" t="s">
        <v>15303</v>
      </c>
      <c r="G10227">
        <v>14</v>
      </c>
      <c r="H10227" t="s">
        <v>15297</v>
      </c>
      <c r="I10227">
        <v>12</v>
      </c>
      <c r="J10227" t="s">
        <v>15298</v>
      </c>
      <c r="K10227">
        <v>3</v>
      </c>
      <c r="L10227" t="s">
        <v>15307</v>
      </c>
      <c r="M10227">
        <v>3</v>
      </c>
      <c r="N10227" t="s">
        <v>15302</v>
      </c>
      <c r="O10227">
        <v>2</v>
      </c>
      <c r="P10227" t="s">
        <v>15306</v>
      </c>
      <c r="Q10227">
        <v>1</v>
      </c>
      <c r="R10227" t="s">
        <v>15311</v>
      </c>
      <c r="S10227">
        <v>1</v>
      </c>
      <c r="T10227" t="s">
        <v>15300</v>
      </c>
      <c r="U10227">
        <v>1</v>
      </c>
      <c r="V10227" t="s">
        <v>15295</v>
      </c>
      <c r="W10227">
        <v>1</v>
      </c>
    </row>
    <row r="10228" spans="1:31" x14ac:dyDescent="0.3">
      <c r="A10228" t="s">
        <v>10255</v>
      </c>
      <c r="B10228" t="s">
        <v>15299</v>
      </c>
      <c r="C10228">
        <v>42</v>
      </c>
      <c r="D10228" t="s">
        <v>15297</v>
      </c>
      <c r="E10228">
        <v>33</v>
      </c>
      <c r="F10228" t="s">
        <v>15315</v>
      </c>
      <c r="G10228">
        <v>19</v>
      </c>
      <c r="H10228" t="s">
        <v>15303</v>
      </c>
      <c r="I10228">
        <v>14</v>
      </c>
      <c r="J10228" t="s">
        <v>15295</v>
      </c>
      <c r="K10228">
        <v>14</v>
      </c>
      <c r="L10228" t="s">
        <v>15307</v>
      </c>
      <c r="M10228">
        <v>10</v>
      </c>
      <c r="N10228" t="s">
        <v>15306</v>
      </c>
      <c r="O10228">
        <v>7</v>
      </c>
      <c r="P10228" t="s">
        <v>15298</v>
      </c>
      <c r="Q10228">
        <v>5</v>
      </c>
      <c r="R10228" t="s">
        <v>15311</v>
      </c>
      <c r="S10228">
        <v>5</v>
      </c>
      <c r="T10228" t="s">
        <v>15294</v>
      </c>
      <c r="U10228">
        <v>4</v>
      </c>
      <c r="V10228" t="s">
        <v>15310</v>
      </c>
      <c r="W10228">
        <v>3</v>
      </c>
      <c r="X10228" t="s">
        <v>15300</v>
      </c>
      <c r="Y10228">
        <v>2</v>
      </c>
      <c r="Z10228" t="s">
        <v>15308</v>
      </c>
      <c r="AA10228">
        <v>1</v>
      </c>
      <c r="AB10228" t="s">
        <v>15309</v>
      </c>
      <c r="AC10228">
        <v>1</v>
      </c>
    </row>
    <row r="10229" spans="1:31" x14ac:dyDescent="0.3">
      <c r="A10229" t="s">
        <v>10256</v>
      </c>
      <c r="B10229" t="s">
        <v>15299</v>
      </c>
      <c r="C10229">
        <v>104</v>
      </c>
      <c r="D10229" t="s">
        <v>15297</v>
      </c>
      <c r="E10229">
        <v>59</v>
      </c>
      <c r="F10229" t="s">
        <v>15307</v>
      </c>
      <c r="G10229">
        <v>58</v>
      </c>
      <c r="H10229" t="s">
        <v>15303</v>
      </c>
      <c r="I10229">
        <v>41</v>
      </c>
      <c r="J10229" t="s">
        <v>15295</v>
      </c>
      <c r="K10229">
        <v>40</v>
      </c>
      <c r="L10229" t="s">
        <v>15298</v>
      </c>
      <c r="M10229">
        <v>37</v>
      </c>
      <c r="N10229" t="s">
        <v>15306</v>
      </c>
      <c r="O10229">
        <v>29</v>
      </c>
      <c r="P10229" t="s">
        <v>15310</v>
      </c>
      <c r="Q10229">
        <v>14</v>
      </c>
      <c r="R10229" t="s">
        <v>15315</v>
      </c>
      <c r="S10229">
        <v>13</v>
      </c>
      <c r="T10229" t="s">
        <v>15300</v>
      </c>
      <c r="U10229">
        <v>9</v>
      </c>
      <c r="V10229" t="s">
        <v>15294</v>
      </c>
      <c r="W10229">
        <v>7</v>
      </c>
      <c r="X10229" t="s">
        <v>15311</v>
      </c>
      <c r="Y10229">
        <v>7</v>
      </c>
      <c r="Z10229" t="s">
        <v>15308</v>
      </c>
      <c r="AA10229">
        <v>7</v>
      </c>
      <c r="AB10229" t="s">
        <v>15309</v>
      </c>
      <c r="AC10229">
        <v>6</v>
      </c>
      <c r="AD10229" t="s">
        <v>15302</v>
      </c>
      <c r="AE10229">
        <v>1</v>
      </c>
    </row>
    <row r="10230" spans="1:31" x14ac:dyDescent="0.3">
      <c r="A10230" t="s">
        <v>10257</v>
      </c>
      <c r="B10230" t="s">
        <v>15301</v>
      </c>
      <c r="C10230">
        <v>236</v>
      </c>
      <c r="D10230" t="s">
        <v>15297</v>
      </c>
      <c r="E10230">
        <v>114</v>
      </c>
      <c r="F10230" t="s">
        <v>15315</v>
      </c>
      <c r="G10230">
        <v>65</v>
      </c>
      <c r="H10230" t="s">
        <v>15295</v>
      </c>
      <c r="I10230">
        <v>64</v>
      </c>
      <c r="J10230" t="s">
        <v>15303</v>
      </c>
      <c r="K10230">
        <v>35</v>
      </c>
      <c r="L10230" t="s">
        <v>15299</v>
      </c>
      <c r="M10230">
        <v>30</v>
      </c>
      <c r="N10230" t="s">
        <v>15300</v>
      </c>
      <c r="O10230">
        <v>27</v>
      </c>
      <c r="P10230" t="s">
        <v>15294</v>
      </c>
      <c r="Q10230">
        <v>20</v>
      </c>
      <c r="R10230" t="s">
        <v>15311</v>
      </c>
      <c r="S10230">
        <v>6</v>
      </c>
      <c r="T10230" t="s">
        <v>15302</v>
      </c>
      <c r="U10230">
        <v>6</v>
      </c>
      <c r="V10230" t="s">
        <v>15308</v>
      </c>
      <c r="W10230">
        <v>5</v>
      </c>
      <c r="X10230" t="s">
        <v>15307</v>
      </c>
      <c r="Y10230">
        <v>5</v>
      </c>
      <c r="Z10230" t="s">
        <v>15309</v>
      </c>
      <c r="AA10230">
        <v>4</v>
      </c>
      <c r="AB10230" t="s">
        <v>15306</v>
      </c>
      <c r="AC10230">
        <v>3</v>
      </c>
      <c r="AD10230" t="s">
        <v>15310</v>
      </c>
      <c r="AE10230">
        <v>3</v>
      </c>
    </row>
    <row r="10231" spans="1:31" x14ac:dyDescent="0.3">
      <c r="A10231" t="s">
        <v>10258</v>
      </c>
      <c r="B10231" t="s">
        <v>15298</v>
      </c>
      <c r="C10231">
        <v>15</v>
      </c>
      <c r="D10231" t="s">
        <v>15303</v>
      </c>
      <c r="E10231">
        <v>10</v>
      </c>
      <c r="F10231" t="s">
        <v>15299</v>
      </c>
      <c r="G10231">
        <v>9</v>
      </c>
      <c r="H10231" t="s">
        <v>15297</v>
      </c>
      <c r="I10231">
        <v>8</v>
      </c>
      <c r="J10231" t="s">
        <v>15294</v>
      </c>
      <c r="K10231">
        <v>7</v>
      </c>
      <c r="L10231" t="s">
        <v>15295</v>
      </c>
      <c r="M10231">
        <v>7</v>
      </c>
      <c r="N10231" t="s">
        <v>15300</v>
      </c>
      <c r="O10231">
        <v>5</v>
      </c>
      <c r="P10231" t="s">
        <v>15315</v>
      </c>
      <c r="Q10231">
        <v>3</v>
      </c>
      <c r="R10231" t="s">
        <v>15302</v>
      </c>
      <c r="S10231">
        <v>2</v>
      </c>
      <c r="T10231" t="s">
        <v>15307</v>
      </c>
      <c r="U10231">
        <v>2</v>
      </c>
      <c r="V10231" t="s">
        <v>15306</v>
      </c>
      <c r="W10231">
        <v>1</v>
      </c>
      <c r="X10231" t="s">
        <v>15309</v>
      </c>
      <c r="Y10231">
        <v>1</v>
      </c>
    </row>
    <row r="10232" spans="1:31" x14ac:dyDescent="0.3">
      <c r="A10232" t="s">
        <v>10259</v>
      </c>
      <c r="B10232" t="s">
        <v>15299</v>
      </c>
      <c r="C10232">
        <v>10</v>
      </c>
      <c r="D10232" t="s">
        <v>15297</v>
      </c>
      <c r="E10232">
        <v>9</v>
      </c>
      <c r="F10232" t="s">
        <v>15315</v>
      </c>
      <c r="G10232">
        <v>6</v>
      </c>
      <c r="H10232" t="s">
        <v>15307</v>
      </c>
      <c r="I10232">
        <v>5</v>
      </c>
      <c r="J10232" t="s">
        <v>15295</v>
      </c>
      <c r="K10232">
        <v>4</v>
      </c>
      <c r="L10232" t="s">
        <v>15303</v>
      </c>
      <c r="M10232">
        <v>2</v>
      </c>
      <c r="N10232" t="s">
        <v>15308</v>
      </c>
      <c r="O10232">
        <v>2</v>
      </c>
      <c r="P10232" t="s">
        <v>15306</v>
      </c>
      <c r="Q10232">
        <v>1</v>
      </c>
      <c r="R10232" t="s">
        <v>15311</v>
      </c>
      <c r="S10232">
        <v>1</v>
      </c>
      <c r="T10232" t="s">
        <v>15300</v>
      </c>
      <c r="U10232">
        <v>1</v>
      </c>
    </row>
    <row r="10233" spans="1:31" x14ac:dyDescent="0.3">
      <c r="A10233" t="s">
        <v>10260</v>
      </c>
      <c r="B10233" t="s">
        <v>15299</v>
      </c>
      <c r="C10233">
        <v>15</v>
      </c>
      <c r="D10233" t="s">
        <v>15297</v>
      </c>
      <c r="E10233">
        <v>14</v>
      </c>
      <c r="F10233" t="s">
        <v>15303</v>
      </c>
      <c r="G10233">
        <v>10</v>
      </c>
      <c r="H10233" t="s">
        <v>15315</v>
      </c>
      <c r="I10233">
        <v>9</v>
      </c>
      <c r="J10233" t="s">
        <v>15307</v>
      </c>
      <c r="K10233">
        <v>5</v>
      </c>
      <c r="L10233" t="s">
        <v>15295</v>
      </c>
      <c r="M10233">
        <v>4</v>
      </c>
      <c r="N10233" t="s">
        <v>15306</v>
      </c>
      <c r="O10233">
        <v>3</v>
      </c>
      <c r="P10233" t="s">
        <v>15308</v>
      </c>
      <c r="Q10233">
        <v>1</v>
      </c>
      <c r="R10233" t="s">
        <v>15310</v>
      </c>
      <c r="S10233">
        <v>1</v>
      </c>
    </row>
    <row r="10234" spans="1:31" x14ac:dyDescent="0.3">
      <c r="A10234" t="s">
        <v>10261</v>
      </c>
      <c r="B10234" t="s">
        <v>15299</v>
      </c>
      <c r="C10234">
        <v>50</v>
      </c>
      <c r="D10234" t="s">
        <v>15315</v>
      </c>
      <c r="E10234">
        <v>31</v>
      </c>
      <c r="F10234" t="s">
        <v>15303</v>
      </c>
      <c r="G10234">
        <v>16</v>
      </c>
      <c r="H10234" t="s">
        <v>15297</v>
      </c>
      <c r="I10234">
        <v>14</v>
      </c>
      <c r="J10234" t="s">
        <v>15298</v>
      </c>
      <c r="K10234">
        <v>7</v>
      </c>
      <c r="L10234" t="s">
        <v>15300</v>
      </c>
      <c r="M10234">
        <v>7</v>
      </c>
      <c r="N10234" t="s">
        <v>15295</v>
      </c>
      <c r="O10234">
        <v>4</v>
      </c>
      <c r="P10234" t="s">
        <v>15311</v>
      </c>
      <c r="Q10234">
        <v>2</v>
      </c>
      <c r="R10234" t="s">
        <v>15310</v>
      </c>
      <c r="S10234">
        <v>1</v>
      </c>
      <c r="T10234" t="s">
        <v>15309</v>
      </c>
      <c r="U10234">
        <v>1</v>
      </c>
    </row>
    <row r="10235" spans="1:31" x14ac:dyDescent="0.3">
      <c r="A10235" t="s">
        <v>10262</v>
      </c>
      <c r="B10235" t="s">
        <v>15299</v>
      </c>
      <c r="C10235">
        <v>20</v>
      </c>
      <c r="D10235" t="s">
        <v>15307</v>
      </c>
      <c r="E10235">
        <v>11</v>
      </c>
      <c r="F10235" t="s">
        <v>15297</v>
      </c>
      <c r="G10235">
        <v>9</v>
      </c>
      <c r="H10235" t="s">
        <v>15309</v>
      </c>
      <c r="I10235">
        <v>7</v>
      </c>
      <c r="J10235" t="s">
        <v>15303</v>
      </c>
      <c r="K10235">
        <v>6</v>
      </c>
      <c r="L10235" t="s">
        <v>15306</v>
      </c>
      <c r="M10235">
        <v>5</v>
      </c>
      <c r="N10235" t="s">
        <v>15294</v>
      </c>
      <c r="O10235">
        <v>5</v>
      </c>
      <c r="P10235" t="s">
        <v>15298</v>
      </c>
      <c r="Q10235">
        <v>4</v>
      </c>
      <c r="R10235" t="s">
        <v>15315</v>
      </c>
      <c r="S10235">
        <v>3</v>
      </c>
      <c r="T10235" t="s">
        <v>15308</v>
      </c>
      <c r="U10235">
        <v>3</v>
      </c>
      <c r="V10235" t="s">
        <v>15311</v>
      </c>
      <c r="W10235">
        <v>2</v>
      </c>
      <c r="X10235" t="s">
        <v>15302</v>
      </c>
      <c r="Y10235">
        <v>2</v>
      </c>
      <c r="Z10235" t="s">
        <v>15300</v>
      </c>
      <c r="AA10235">
        <v>1</v>
      </c>
      <c r="AB10235" t="s">
        <v>15295</v>
      </c>
      <c r="AC10235">
        <v>1</v>
      </c>
    </row>
    <row r="10236" spans="1:31" x14ac:dyDescent="0.3">
      <c r="A10236" t="s">
        <v>10263</v>
      </c>
      <c r="B10236" t="s">
        <v>15299</v>
      </c>
      <c r="C10236">
        <v>105</v>
      </c>
      <c r="D10236" t="s">
        <v>15297</v>
      </c>
      <c r="E10236">
        <v>29</v>
      </c>
      <c r="F10236" t="s">
        <v>15307</v>
      </c>
      <c r="G10236">
        <v>22</v>
      </c>
      <c r="H10236" t="s">
        <v>15303</v>
      </c>
      <c r="I10236">
        <v>21</v>
      </c>
      <c r="J10236" t="s">
        <v>15298</v>
      </c>
      <c r="K10236">
        <v>19</v>
      </c>
      <c r="L10236" t="s">
        <v>15315</v>
      </c>
      <c r="M10236">
        <v>13</v>
      </c>
      <c r="N10236" t="s">
        <v>15300</v>
      </c>
      <c r="O10236">
        <v>9</v>
      </c>
      <c r="P10236" t="s">
        <v>15295</v>
      </c>
      <c r="Q10236">
        <v>9</v>
      </c>
      <c r="R10236" t="s">
        <v>15294</v>
      </c>
      <c r="S10236">
        <v>5</v>
      </c>
      <c r="T10236" t="s">
        <v>15311</v>
      </c>
      <c r="U10236">
        <v>4</v>
      </c>
      <c r="V10236" t="s">
        <v>15309</v>
      </c>
      <c r="W10236">
        <v>3</v>
      </c>
      <c r="X10236" t="s">
        <v>15308</v>
      </c>
      <c r="Y10236">
        <v>2</v>
      </c>
      <c r="Z10236" t="s">
        <v>15306</v>
      </c>
      <c r="AA10236">
        <v>1</v>
      </c>
      <c r="AB10236" t="s">
        <v>15310</v>
      </c>
      <c r="AC10236">
        <v>1</v>
      </c>
    </row>
    <row r="10237" spans="1:31" x14ac:dyDescent="0.3">
      <c r="A10237" t="s">
        <v>10264</v>
      </c>
      <c r="B10237" t="s">
        <v>15299</v>
      </c>
      <c r="C10237">
        <v>8</v>
      </c>
      <c r="D10237" t="s">
        <v>15315</v>
      </c>
      <c r="E10237">
        <v>6</v>
      </c>
      <c r="F10237" t="s">
        <v>15295</v>
      </c>
      <c r="G10237">
        <v>5</v>
      </c>
      <c r="H10237" t="s">
        <v>15297</v>
      </c>
      <c r="I10237">
        <v>4</v>
      </c>
      <c r="J10237" t="s">
        <v>15303</v>
      </c>
      <c r="K10237">
        <v>3</v>
      </c>
    </row>
    <row r="10238" spans="1:31" x14ac:dyDescent="0.3">
      <c r="A10238" t="s">
        <v>10265</v>
      </c>
      <c r="B10238" t="s">
        <v>15297</v>
      </c>
      <c r="C10238">
        <v>17</v>
      </c>
      <c r="D10238" t="s">
        <v>15299</v>
      </c>
      <c r="E10238">
        <v>15</v>
      </c>
      <c r="F10238" t="s">
        <v>15295</v>
      </c>
      <c r="G10238">
        <v>13</v>
      </c>
      <c r="H10238" t="s">
        <v>15315</v>
      </c>
      <c r="I10238">
        <v>10</v>
      </c>
      <c r="J10238" t="s">
        <v>15307</v>
      </c>
      <c r="K10238">
        <v>9</v>
      </c>
    </row>
    <row r="10239" spans="1:31" x14ac:dyDescent="0.3">
      <c r="A10239" t="s">
        <v>10266</v>
      </c>
      <c r="B10239" t="s">
        <v>15299</v>
      </c>
      <c r="C10239">
        <v>16</v>
      </c>
      <c r="D10239" t="s">
        <v>15297</v>
      </c>
      <c r="E10239">
        <v>6</v>
      </c>
      <c r="F10239" t="s">
        <v>15298</v>
      </c>
      <c r="G10239">
        <v>4</v>
      </c>
      <c r="H10239" t="s">
        <v>15315</v>
      </c>
      <c r="I10239">
        <v>4</v>
      </c>
      <c r="J10239" t="s">
        <v>15307</v>
      </c>
      <c r="K10239">
        <v>4</v>
      </c>
    </row>
    <row r="10240" spans="1:31" x14ac:dyDescent="0.3">
      <c r="A10240" t="s">
        <v>10267</v>
      </c>
      <c r="B10240" t="s">
        <v>15299</v>
      </c>
      <c r="C10240">
        <v>62</v>
      </c>
      <c r="D10240" t="s">
        <v>15298</v>
      </c>
      <c r="E10240">
        <v>49</v>
      </c>
      <c r="F10240" t="s">
        <v>15303</v>
      </c>
      <c r="G10240">
        <v>33</v>
      </c>
      <c r="H10240" t="s">
        <v>15297</v>
      </c>
      <c r="I10240">
        <v>28</v>
      </c>
      <c r="J10240" t="s">
        <v>15295</v>
      </c>
      <c r="K10240">
        <v>27</v>
      </c>
      <c r="L10240" t="s">
        <v>15307</v>
      </c>
      <c r="M10240">
        <v>20</v>
      </c>
      <c r="N10240" t="s">
        <v>15306</v>
      </c>
      <c r="O10240">
        <v>14</v>
      </c>
      <c r="P10240" t="s">
        <v>15308</v>
      </c>
      <c r="Q10240">
        <v>11</v>
      </c>
      <c r="R10240" t="s">
        <v>15315</v>
      </c>
      <c r="S10240">
        <v>10</v>
      </c>
      <c r="T10240" t="s">
        <v>15300</v>
      </c>
      <c r="U10240">
        <v>9</v>
      </c>
      <c r="V10240" t="s">
        <v>15294</v>
      </c>
      <c r="W10240">
        <v>4</v>
      </c>
      <c r="X10240" t="s">
        <v>15311</v>
      </c>
      <c r="Y10240">
        <v>3</v>
      </c>
      <c r="Z10240" t="s">
        <v>15310</v>
      </c>
      <c r="AA10240">
        <v>3</v>
      </c>
      <c r="AB10240" t="s">
        <v>15309</v>
      </c>
      <c r="AC10240">
        <v>3</v>
      </c>
      <c r="AD10240" t="s">
        <v>15302</v>
      </c>
      <c r="AE10240">
        <v>1</v>
      </c>
    </row>
    <row r="10241" spans="1:37" x14ac:dyDescent="0.3">
      <c r="A10241" t="s">
        <v>10268</v>
      </c>
      <c r="B10241" t="s">
        <v>15299</v>
      </c>
      <c r="C10241">
        <v>25</v>
      </c>
      <c r="D10241" t="s">
        <v>15298</v>
      </c>
      <c r="E10241">
        <v>16</v>
      </c>
      <c r="F10241" t="s">
        <v>15294</v>
      </c>
      <c r="G10241">
        <v>15</v>
      </c>
      <c r="H10241" t="s">
        <v>15297</v>
      </c>
      <c r="I10241">
        <v>15</v>
      </c>
      <c r="J10241" t="s">
        <v>15303</v>
      </c>
      <c r="K10241">
        <v>14</v>
      </c>
      <c r="L10241" t="s">
        <v>15295</v>
      </c>
      <c r="M10241">
        <v>9</v>
      </c>
      <c r="N10241" t="s">
        <v>15302</v>
      </c>
      <c r="O10241">
        <v>7</v>
      </c>
      <c r="P10241" t="s">
        <v>15307</v>
      </c>
      <c r="Q10241">
        <v>7</v>
      </c>
      <c r="R10241" t="s">
        <v>15315</v>
      </c>
      <c r="S10241">
        <v>4</v>
      </c>
      <c r="T10241" t="s">
        <v>15300</v>
      </c>
      <c r="U10241">
        <v>2</v>
      </c>
      <c r="V10241" t="s">
        <v>15308</v>
      </c>
      <c r="W10241">
        <v>2</v>
      </c>
      <c r="X10241" t="s">
        <v>15306</v>
      </c>
      <c r="Y10241">
        <v>1</v>
      </c>
      <c r="Z10241" t="s">
        <v>15311</v>
      </c>
      <c r="AA10241">
        <v>1</v>
      </c>
      <c r="AB10241" t="s">
        <v>15309</v>
      </c>
      <c r="AC10241">
        <v>1</v>
      </c>
    </row>
    <row r="10242" spans="1:37" x14ac:dyDescent="0.3">
      <c r="A10242" t="s">
        <v>10269</v>
      </c>
      <c r="B10242" t="s">
        <v>15299</v>
      </c>
      <c r="C10242">
        <v>10</v>
      </c>
      <c r="D10242" t="s">
        <v>15294</v>
      </c>
      <c r="E10242">
        <v>10</v>
      </c>
      <c r="F10242" t="s">
        <v>15297</v>
      </c>
      <c r="G10242">
        <v>10</v>
      </c>
      <c r="H10242" t="s">
        <v>15298</v>
      </c>
      <c r="I10242">
        <v>8</v>
      </c>
      <c r="J10242" t="s">
        <v>15295</v>
      </c>
      <c r="K10242">
        <v>7</v>
      </c>
      <c r="L10242" t="s">
        <v>15307</v>
      </c>
      <c r="M10242">
        <v>4</v>
      </c>
      <c r="N10242" t="s">
        <v>15303</v>
      </c>
      <c r="O10242">
        <v>3</v>
      </c>
      <c r="P10242" t="s">
        <v>15311</v>
      </c>
      <c r="Q10242">
        <v>3</v>
      </c>
      <c r="R10242" t="s">
        <v>15302</v>
      </c>
      <c r="S10242">
        <v>3</v>
      </c>
      <c r="T10242" t="s">
        <v>15308</v>
      </c>
      <c r="U10242">
        <v>3</v>
      </c>
      <c r="V10242" t="s">
        <v>15315</v>
      </c>
      <c r="W10242">
        <v>1</v>
      </c>
      <c r="X10242" t="s">
        <v>15300</v>
      </c>
      <c r="Y10242">
        <v>1</v>
      </c>
    </row>
    <row r="10243" spans="1:37" x14ac:dyDescent="0.3">
      <c r="A10243" t="s">
        <v>10270</v>
      </c>
      <c r="B10243" t="s">
        <v>15301</v>
      </c>
      <c r="C10243">
        <v>336</v>
      </c>
      <c r="D10243" t="s">
        <v>15297</v>
      </c>
      <c r="E10243">
        <v>168</v>
      </c>
      <c r="F10243" t="s">
        <v>15295</v>
      </c>
      <c r="G10243">
        <v>79</v>
      </c>
      <c r="H10243" t="s">
        <v>15315</v>
      </c>
      <c r="I10243">
        <v>49</v>
      </c>
      <c r="J10243" t="s">
        <v>15299</v>
      </c>
      <c r="K10243">
        <v>38</v>
      </c>
      <c r="L10243" t="s">
        <v>15303</v>
      </c>
      <c r="M10243">
        <v>30</v>
      </c>
      <c r="N10243" t="s">
        <v>15300</v>
      </c>
      <c r="O10243">
        <v>30</v>
      </c>
      <c r="P10243" t="s">
        <v>15311</v>
      </c>
      <c r="Q10243">
        <v>29</v>
      </c>
      <c r="R10243" t="s">
        <v>15306</v>
      </c>
      <c r="S10243">
        <v>21</v>
      </c>
      <c r="T10243" t="s">
        <v>15294</v>
      </c>
      <c r="U10243">
        <v>13</v>
      </c>
      <c r="V10243" t="s">
        <v>15310</v>
      </c>
      <c r="W10243">
        <v>12</v>
      </c>
      <c r="X10243" t="s">
        <v>15307</v>
      </c>
      <c r="Y10243">
        <v>10</v>
      </c>
      <c r="Z10243" t="s">
        <v>15302</v>
      </c>
      <c r="AA10243">
        <v>8</v>
      </c>
      <c r="AB10243" t="s">
        <v>15308</v>
      </c>
      <c r="AC10243">
        <v>8</v>
      </c>
      <c r="AD10243" t="s">
        <v>15309</v>
      </c>
      <c r="AE10243">
        <v>4</v>
      </c>
    </row>
    <row r="10244" spans="1:37" x14ac:dyDescent="0.3">
      <c r="A10244" t="s">
        <v>10271</v>
      </c>
      <c r="B10244" t="s">
        <v>15299</v>
      </c>
      <c r="C10244">
        <v>29</v>
      </c>
      <c r="D10244" t="s">
        <v>15297</v>
      </c>
      <c r="E10244">
        <v>17</v>
      </c>
      <c r="F10244" t="s">
        <v>15303</v>
      </c>
      <c r="G10244">
        <v>14</v>
      </c>
      <c r="H10244" t="s">
        <v>15295</v>
      </c>
      <c r="I10244">
        <v>12</v>
      </c>
      <c r="J10244" t="s">
        <v>15300</v>
      </c>
      <c r="K10244">
        <v>7</v>
      </c>
      <c r="L10244" t="s">
        <v>15298</v>
      </c>
      <c r="M10244">
        <v>5</v>
      </c>
      <c r="N10244" t="s">
        <v>15315</v>
      </c>
      <c r="O10244">
        <v>5</v>
      </c>
      <c r="P10244" t="s">
        <v>15294</v>
      </c>
      <c r="Q10244">
        <v>4</v>
      </c>
      <c r="R10244" t="s">
        <v>15307</v>
      </c>
      <c r="S10244">
        <v>4</v>
      </c>
      <c r="T10244" t="s">
        <v>15306</v>
      </c>
      <c r="U10244">
        <v>3</v>
      </c>
      <c r="V10244" t="s">
        <v>15310</v>
      </c>
      <c r="W10244">
        <v>3</v>
      </c>
      <c r="X10244" t="s">
        <v>15308</v>
      </c>
      <c r="Y10244">
        <v>2</v>
      </c>
      <c r="Z10244" t="s">
        <v>15311</v>
      </c>
      <c r="AA10244">
        <v>1</v>
      </c>
      <c r="AB10244" t="s">
        <v>15302</v>
      </c>
      <c r="AC10244">
        <v>1</v>
      </c>
      <c r="AD10244" t="s">
        <v>15309</v>
      </c>
      <c r="AE10244">
        <v>1</v>
      </c>
    </row>
    <row r="10245" spans="1:37" x14ac:dyDescent="0.3">
      <c r="A10245" t="s">
        <v>10272</v>
      </c>
      <c r="B10245" t="s">
        <v>15301</v>
      </c>
      <c r="C10245">
        <v>63</v>
      </c>
      <c r="D10245" t="s">
        <v>15297</v>
      </c>
      <c r="E10245">
        <v>39</v>
      </c>
      <c r="F10245" t="s">
        <v>15315</v>
      </c>
      <c r="G10245">
        <v>31</v>
      </c>
      <c r="H10245" t="s">
        <v>15300</v>
      </c>
      <c r="I10245">
        <v>9</v>
      </c>
      <c r="J10245" t="s">
        <v>15295</v>
      </c>
      <c r="K10245">
        <v>9</v>
      </c>
      <c r="L10245" t="s">
        <v>15311</v>
      </c>
      <c r="M10245">
        <v>3</v>
      </c>
      <c r="N10245" t="s">
        <v>15306</v>
      </c>
      <c r="O10245">
        <v>1</v>
      </c>
      <c r="P10245" t="s">
        <v>15309</v>
      </c>
      <c r="Q10245">
        <v>1</v>
      </c>
    </row>
    <row r="10246" spans="1:37" x14ac:dyDescent="0.3">
      <c r="A10246" t="s">
        <v>10273</v>
      </c>
      <c r="B10246" t="s">
        <v>15295</v>
      </c>
      <c r="C10246">
        <v>33</v>
      </c>
      <c r="D10246" t="s">
        <v>15314</v>
      </c>
      <c r="E10246">
        <v>26</v>
      </c>
      <c r="F10246" t="s">
        <v>15297</v>
      </c>
      <c r="G10246">
        <v>22</v>
      </c>
      <c r="H10246" t="s">
        <v>15294</v>
      </c>
      <c r="I10246">
        <v>21</v>
      </c>
      <c r="J10246" t="s">
        <v>15313</v>
      </c>
      <c r="K10246">
        <v>20</v>
      </c>
      <c r="L10246" t="s">
        <v>15299</v>
      </c>
      <c r="M10246">
        <v>17</v>
      </c>
      <c r="N10246" t="s">
        <v>15311</v>
      </c>
      <c r="O10246">
        <v>15</v>
      </c>
      <c r="P10246" t="s">
        <v>15309</v>
      </c>
      <c r="Q10246">
        <v>9</v>
      </c>
      <c r="R10246" t="s">
        <v>15298</v>
      </c>
      <c r="S10246">
        <v>6</v>
      </c>
      <c r="T10246" t="s">
        <v>15300</v>
      </c>
      <c r="U10246">
        <v>6</v>
      </c>
      <c r="V10246" t="s">
        <v>15303</v>
      </c>
      <c r="W10246">
        <v>5</v>
      </c>
      <c r="X10246" t="s">
        <v>15307</v>
      </c>
      <c r="Y10246">
        <v>5</v>
      </c>
      <c r="Z10246" t="s">
        <v>15306</v>
      </c>
      <c r="AA10246">
        <v>4</v>
      </c>
      <c r="AB10246" t="s">
        <v>15305</v>
      </c>
      <c r="AC10246">
        <v>4</v>
      </c>
      <c r="AD10246" t="s">
        <v>15315</v>
      </c>
      <c r="AE10246">
        <v>4</v>
      </c>
      <c r="AF10246" t="s">
        <v>15310</v>
      </c>
      <c r="AG10246">
        <v>3</v>
      </c>
      <c r="AH10246" t="s">
        <v>15302</v>
      </c>
      <c r="AI10246">
        <v>2</v>
      </c>
      <c r="AJ10246" t="s">
        <v>15320</v>
      </c>
      <c r="AK10246">
        <v>1</v>
      </c>
    </row>
    <row r="10247" spans="1:37" x14ac:dyDescent="0.3">
      <c r="A10247" t="s">
        <v>10274</v>
      </c>
      <c r="B10247" t="s">
        <v>15301</v>
      </c>
      <c r="C10247">
        <v>163</v>
      </c>
      <c r="D10247" t="s">
        <v>15297</v>
      </c>
      <c r="E10247">
        <v>71</v>
      </c>
      <c r="F10247" t="s">
        <v>15295</v>
      </c>
      <c r="G10247">
        <v>31</v>
      </c>
      <c r="H10247" t="s">
        <v>15315</v>
      </c>
      <c r="I10247">
        <v>29</v>
      </c>
      <c r="J10247" t="s">
        <v>15299</v>
      </c>
      <c r="K10247">
        <v>15</v>
      </c>
      <c r="L10247" t="s">
        <v>15311</v>
      </c>
      <c r="M10247">
        <v>9</v>
      </c>
      <c r="N10247" t="s">
        <v>15300</v>
      </c>
      <c r="O10247">
        <v>6</v>
      </c>
      <c r="P10247" t="s">
        <v>15303</v>
      </c>
      <c r="Q10247">
        <v>5</v>
      </c>
      <c r="R10247" t="s">
        <v>15307</v>
      </c>
      <c r="S10247">
        <v>4</v>
      </c>
      <c r="T10247" t="s">
        <v>15306</v>
      </c>
      <c r="U10247">
        <v>3</v>
      </c>
      <c r="V10247" t="s">
        <v>15310</v>
      </c>
      <c r="W10247">
        <v>3</v>
      </c>
      <c r="X10247" t="s">
        <v>15302</v>
      </c>
      <c r="Y10247">
        <v>2</v>
      </c>
      <c r="Z10247" t="s">
        <v>15294</v>
      </c>
      <c r="AA10247">
        <v>1</v>
      </c>
      <c r="AB10247" t="s">
        <v>15308</v>
      </c>
      <c r="AC10247">
        <v>1</v>
      </c>
      <c r="AD10247" t="s">
        <v>15309</v>
      </c>
      <c r="AE10247">
        <v>1</v>
      </c>
    </row>
    <row r="10248" spans="1:37" x14ac:dyDescent="0.3">
      <c r="A10248" t="s">
        <v>10275</v>
      </c>
      <c r="B10248" t="s">
        <v>15298</v>
      </c>
      <c r="C10248">
        <v>150</v>
      </c>
      <c r="D10248" t="s">
        <v>15295</v>
      </c>
      <c r="E10248">
        <v>128</v>
      </c>
      <c r="F10248" t="s">
        <v>15297</v>
      </c>
      <c r="G10248">
        <v>126</v>
      </c>
      <c r="H10248" t="s">
        <v>15303</v>
      </c>
      <c r="I10248">
        <v>53</v>
      </c>
      <c r="J10248" t="s">
        <v>15299</v>
      </c>
      <c r="K10248">
        <v>44</v>
      </c>
      <c r="L10248" t="s">
        <v>15294</v>
      </c>
      <c r="M10248">
        <v>43</v>
      </c>
      <c r="N10248" t="s">
        <v>15300</v>
      </c>
      <c r="O10248">
        <v>38</v>
      </c>
      <c r="P10248" t="s">
        <v>15307</v>
      </c>
      <c r="Q10248">
        <v>25</v>
      </c>
      <c r="R10248" t="s">
        <v>15311</v>
      </c>
      <c r="S10248">
        <v>24</v>
      </c>
      <c r="T10248" t="s">
        <v>15315</v>
      </c>
      <c r="U10248">
        <v>21</v>
      </c>
      <c r="V10248" t="s">
        <v>15306</v>
      </c>
      <c r="W10248">
        <v>19</v>
      </c>
      <c r="X10248" t="s">
        <v>15309</v>
      </c>
      <c r="Y10248">
        <v>10</v>
      </c>
      <c r="Z10248" t="s">
        <v>15302</v>
      </c>
      <c r="AA10248">
        <v>5</v>
      </c>
      <c r="AB10248" t="s">
        <v>15308</v>
      </c>
      <c r="AC10248">
        <v>3</v>
      </c>
      <c r="AD10248" t="s">
        <v>15310</v>
      </c>
      <c r="AE10248">
        <v>1</v>
      </c>
    </row>
    <row r="10249" spans="1:37" x14ac:dyDescent="0.3">
      <c r="A10249" t="s">
        <v>10276</v>
      </c>
      <c r="B10249" t="s">
        <v>15299</v>
      </c>
      <c r="C10249">
        <v>21</v>
      </c>
      <c r="D10249" t="s">
        <v>15298</v>
      </c>
      <c r="E10249">
        <v>13</v>
      </c>
      <c r="F10249" t="s">
        <v>15294</v>
      </c>
      <c r="G10249">
        <v>11</v>
      </c>
      <c r="H10249" t="s">
        <v>15303</v>
      </c>
      <c r="I10249">
        <v>7</v>
      </c>
      <c r="J10249" t="s">
        <v>15302</v>
      </c>
      <c r="K10249">
        <v>5</v>
      </c>
      <c r="L10249" t="s">
        <v>15295</v>
      </c>
      <c r="M10249">
        <v>5</v>
      </c>
      <c r="N10249" t="s">
        <v>15297</v>
      </c>
      <c r="O10249">
        <v>4</v>
      </c>
      <c r="P10249" t="s">
        <v>15307</v>
      </c>
      <c r="Q10249">
        <v>2</v>
      </c>
      <c r="R10249" t="s">
        <v>15311</v>
      </c>
      <c r="S10249">
        <v>1</v>
      </c>
      <c r="T10249" t="s">
        <v>15315</v>
      </c>
      <c r="U10249">
        <v>1</v>
      </c>
      <c r="V10249" t="s">
        <v>15309</v>
      </c>
      <c r="W10249">
        <v>1</v>
      </c>
    </row>
    <row r="10250" spans="1:37" x14ac:dyDescent="0.3">
      <c r="A10250" t="s">
        <v>10277</v>
      </c>
      <c r="B10250" t="s">
        <v>15299</v>
      </c>
      <c r="C10250">
        <v>934</v>
      </c>
      <c r="D10250" t="s">
        <v>15303</v>
      </c>
      <c r="E10250">
        <v>411</v>
      </c>
      <c r="F10250" t="s">
        <v>15297</v>
      </c>
      <c r="G10250">
        <v>349</v>
      </c>
      <c r="H10250" t="s">
        <v>15295</v>
      </c>
      <c r="I10250">
        <v>207</v>
      </c>
      <c r="J10250" t="s">
        <v>15298</v>
      </c>
      <c r="K10250">
        <v>179</v>
      </c>
      <c r="L10250" t="s">
        <v>15307</v>
      </c>
      <c r="M10250">
        <v>137</v>
      </c>
      <c r="N10250" t="s">
        <v>15315</v>
      </c>
      <c r="O10250">
        <v>126</v>
      </c>
      <c r="P10250" t="s">
        <v>15306</v>
      </c>
      <c r="Q10250">
        <v>107</v>
      </c>
      <c r="R10250" t="s">
        <v>15300</v>
      </c>
      <c r="S10250">
        <v>75</v>
      </c>
      <c r="T10250" t="s">
        <v>15308</v>
      </c>
      <c r="U10250">
        <v>52</v>
      </c>
      <c r="V10250" t="s">
        <v>15294</v>
      </c>
      <c r="W10250">
        <v>45</v>
      </c>
      <c r="X10250" t="s">
        <v>15311</v>
      </c>
      <c r="Y10250">
        <v>39</v>
      </c>
      <c r="Z10250" t="s">
        <v>15310</v>
      </c>
      <c r="AA10250">
        <v>25</v>
      </c>
      <c r="AB10250" t="s">
        <v>15302</v>
      </c>
      <c r="AC10250">
        <v>19</v>
      </c>
      <c r="AD10250" t="s">
        <v>15309</v>
      </c>
      <c r="AE10250">
        <v>15</v>
      </c>
    </row>
    <row r="10251" spans="1:37" x14ac:dyDescent="0.3">
      <c r="A10251" t="s">
        <v>10278</v>
      </c>
      <c r="B10251" t="s">
        <v>15303</v>
      </c>
      <c r="C10251">
        <v>176</v>
      </c>
      <c r="D10251" t="s">
        <v>15304</v>
      </c>
      <c r="E10251">
        <v>104</v>
      </c>
      <c r="F10251" t="s">
        <v>15297</v>
      </c>
      <c r="G10251">
        <v>60</v>
      </c>
      <c r="H10251" t="s">
        <v>15315</v>
      </c>
      <c r="I10251">
        <v>23</v>
      </c>
      <c r="J10251" t="s">
        <v>15298</v>
      </c>
      <c r="K10251">
        <v>20</v>
      </c>
      <c r="L10251" t="s">
        <v>15295</v>
      </c>
      <c r="M10251">
        <v>19</v>
      </c>
      <c r="N10251" t="s">
        <v>15300</v>
      </c>
      <c r="O10251">
        <v>18</v>
      </c>
      <c r="P10251" t="s">
        <v>15310</v>
      </c>
      <c r="Q10251">
        <v>7</v>
      </c>
      <c r="R10251" t="s">
        <v>15294</v>
      </c>
      <c r="S10251">
        <v>5</v>
      </c>
      <c r="T10251" t="s">
        <v>15307</v>
      </c>
      <c r="U10251">
        <v>5</v>
      </c>
      <c r="V10251" t="s">
        <v>15306</v>
      </c>
      <c r="W10251">
        <v>4</v>
      </c>
      <c r="X10251" t="s">
        <v>15311</v>
      </c>
      <c r="Y10251">
        <v>4</v>
      </c>
      <c r="Z10251" t="s">
        <v>15308</v>
      </c>
      <c r="AA10251">
        <v>4</v>
      </c>
      <c r="AB10251" t="s">
        <v>15309</v>
      </c>
      <c r="AC10251">
        <v>4</v>
      </c>
      <c r="AD10251" t="s">
        <v>15302</v>
      </c>
      <c r="AE10251">
        <v>3</v>
      </c>
    </row>
    <row r="10252" spans="1:37" x14ac:dyDescent="0.3">
      <c r="A10252" t="s">
        <v>10279</v>
      </c>
      <c r="B10252" t="s">
        <v>15301</v>
      </c>
      <c r="C10252">
        <v>112</v>
      </c>
      <c r="D10252" t="s">
        <v>15300</v>
      </c>
      <c r="E10252">
        <v>37</v>
      </c>
      <c r="F10252" t="s">
        <v>15297</v>
      </c>
      <c r="G10252">
        <v>22</v>
      </c>
      <c r="H10252" t="s">
        <v>15295</v>
      </c>
      <c r="I10252">
        <v>18</v>
      </c>
      <c r="J10252" t="s">
        <v>15299</v>
      </c>
      <c r="K10252">
        <v>15</v>
      </c>
      <c r="L10252" t="s">
        <v>15315</v>
      </c>
      <c r="M10252">
        <v>14</v>
      </c>
      <c r="N10252" t="s">
        <v>15294</v>
      </c>
      <c r="O10252">
        <v>12</v>
      </c>
      <c r="P10252" t="s">
        <v>15303</v>
      </c>
      <c r="Q10252">
        <v>11</v>
      </c>
      <c r="R10252" t="s">
        <v>15302</v>
      </c>
      <c r="S10252">
        <v>3</v>
      </c>
      <c r="T10252" t="s">
        <v>15311</v>
      </c>
      <c r="U10252">
        <v>2</v>
      </c>
      <c r="V10252" t="s">
        <v>15306</v>
      </c>
      <c r="W10252">
        <v>1</v>
      </c>
      <c r="X10252" t="s">
        <v>15308</v>
      </c>
      <c r="Y10252">
        <v>1</v>
      </c>
      <c r="Z10252" t="s">
        <v>15310</v>
      </c>
      <c r="AA10252">
        <v>1</v>
      </c>
    </row>
    <row r="10253" spans="1:37" x14ac:dyDescent="0.3">
      <c r="A10253" t="s">
        <v>10280</v>
      </c>
      <c r="B10253" t="s">
        <v>15301</v>
      </c>
      <c r="C10253">
        <v>109</v>
      </c>
      <c r="D10253" t="s">
        <v>15297</v>
      </c>
      <c r="E10253">
        <v>43</v>
      </c>
      <c r="F10253" t="s">
        <v>15300</v>
      </c>
      <c r="G10253">
        <v>19</v>
      </c>
      <c r="H10253" t="s">
        <v>15295</v>
      </c>
      <c r="I10253">
        <v>17</v>
      </c>
      <c r="J10253" t="s">
        <v>15303</v>
      </c>
      <c r="K10253">
        <v>16</v>
      </c>
      <c r="L10253" t="s">
        <v>15315</v>
      </c>
      <c r="M10253">
        <v>14</v>
      </c>
      <c r="N10253" t="s">
        <v>15299</v>
      </c>
      <c r="O10253">
        <v>9</v>
      </c>
      <c r="P10253" t="s">
        <v>15311</v>
      </c>
      <c r="Q10253">
        <v>5</v>
      </c>
      <c r="R10253" t="s">
        <v>15307</v>
      </c>
      <c r="S10253">
        <v>3</v>
      </c>
      <c r="T10253" t="s">
        <v>15310</v>
      </c>
      <c r="U10253">
        <v>3</v>
      </c>
      <c r="V10253" t="s">
        <v>15294</v>
      </c>
      <c r="W10253">
        <v>2</v>
      </c>
      <c r="X10253" t="s">
        <v>15306</v>
      </c>
      <c r="Y10253">
        <v>1</v>
      </c>
      <c r="Z10253" t="s">
        <v>15309</v>
      </c>
      <c r="AA10253">
        <v>1</v>
      </c>
    </row>
    <row r="10254" spans="1:37" x14ac:dyDescent="0.3">
      <c r="A10254" t="s">
        <v>10281</v>
      </c>
      <c r="B10254" t="s">
        <v>15301</v>
      </c>
      <c r="C10254">
        <v>325</v>
      </c>
      <c r="D10254" t="s">
        <v>15297</v>
      </c>
      <c r="E10254">
        <v>62</v>
      </c>
      <c r="F10254" t="s">
        <v>15300</v>
      </c>
      <c r="G10254">
        <v>59</v>
      </c>
      <c r="H10254" t="s">
        <v>15303</v>
      </c>
      <c r="I10254">
        <v>26</v>
      </c>
      <c r="J10254" t="s">
        <v>15295</v>
      </c>
      <c r="K10254">
        <v>24</v>
      </c>
      <c r="L10254" t="s">
        <v>15299</v>
      </c>
      <c r="M10254">
        <v>23</v>
      </c>
      <c r="N10254" t="s">
        <v>15315</v>
      </c>
      <c r="O10254">
        <v>21</v>
      </c>
      <c r="P10254" t="s">
        <v>15294</v>
      </c>
      <c r="Q10254">
        <v>6</v>
      </c>
      <c r="R10254" t="s">
        <v>15310</v>
      </c>
      <c r="S10254">
        <v>5</v>
      </c>
      <c r="T10254" t="s">
        <v>15311</v>
      </c>
      <c r="U10254">
        <v>4</v>
      </c>
      <c r="V10254" t="s">
        <v>15302</v>
      </c>
      <c r="W10254">
        <v>4</v>
      </c>
      <c r="X10254" t="s">
        <v>15307</v>
      </c>
      <c r="Y10254">
        <v>4</v>
      </c>
      <c r="Z10254" t="s">
        <v>15309</v>
      </c>
      <c r="AA10254">
        <v>3</v>
      </c>
      <c r="AB10254" t="s">
        <v>15308</v>
      </c>
      <c r="AC10254">
        <v>2</v>
      </c>
    </row>
    <row r="10255" spans="1:37" x14ac:dyDescent="0.3">
      <c r="A10255" t="s">
        <v>10282</v>
      </c>
      <c r="B10255" t="s">
        <v>15305</v>
      </c>
      <c r="C10255">
        <v>8</v>
      </c>
      <c r="D10255" t="s">
        <v>15303</v>
      </c>
      <c r="E10255">
        <v>7</v>
      </c>
      <c r="F10255" t="s">
        <v>15298</v>
      </c>
      <c r="G10255">
        <v>2</v>
      </c>
      <c r="H10255" t="s">
        <v>15297</v>
      </c>
      <c r="I10255">
        <v>2</v>
      </c>
      <c r="J10255" t="s">
        <v>15311</v>
      </c>
      <c r="K10255">
        <v>2</v>
      </c>
      <c r="L10255" t="s">
        <v>15300</v>
      </c>
      <c r="M10255">
        <v>2</v>
      </c>
      <c r="N10255" t="s">
        <v>15295</v>
      </c>
      <c r="O10255">
        <v>2</v>
      </c>
      <c r="P10255" t="s">
        <v>15310</v>
      </c>
      <c r="Q10255">
        <v>2</v>
      </c>
      <c r="R10255" t="s">
        <v>15308</v>
      </c>
      <c r="S10255">
        <v>1</v>
      </c>
    </row>
    <row r="10256" spans="1:37" x14ac:dyDescent="0.3">
      <c r="A10256" t="s">
        <v>10283</v>
      </c>
      <c r="B10256" t="s">
        <v>15298</v>
      </c>
      <c r="C10256">
        <v>34</v>
      </c>
      <c r="D10256" t="s">
        <v>15297</v>
      </c>
      <c r="E10256">
        <v>24</v>
      </c>
      <c r="F10256" t="s">
        <v>15299</v>
      </c>
      <c r="G10256">
        <v>21</v>
      </c>
      <c r="H10256" t="s">
        <v>15294</v>
      </c>
      <c r="I10256">
        <v>21</v>
      </c>
      <c r="J10256" t="s">
        <v>15303</v>
      </c>
      <c r="K10256">
        <v>20</v>
      </c>
      <c r="L10256" t="s">
        <v>15302</v>
      </c>
      <c r="M10256">
        <v>10</v>
      </c>
      <c r="N10256" t="s">
        <v>15295</v>
      </c>
      <c r="O10256">
        <v>10</v>
      </c>
      <c r="P10256" t="s">
        <v>15315</v>
      </c>
      <c r="Q10256">
        <v>6</v>
      </c>
      <c r="R10256" t="s">
        <v>15300</v>
      </c>
      <c r="S10256">
        <v>6</v>
      </c>
      <c r="T10256" t="s">
        <v>15311</v>
      </c>
      <c r="U10256">
        <v>2</v>
      </c>
      <c r="V10256" t="s">
        <v>15307</v>
      </c>
      <c r="W10256">
        <v>2</v>
      </c>
      <c r="X10256" t="s">
        <v>15310</v>
      </c>
      <c r="Y10256">
        <v>1</v>
      </c>
    </row>
    <row r="10257" spans="1:31" x14ac:dyDescent="0.3">
      <c r="A10257" t="s">
        <v>10284</v>
      </c>
      <c r="B10257" t="s">
        <v>15299</v>
      </c>
      <c r="C10257">
        <v>157</v>
      </c>
      <c r="D10257" t="s">
        <v>15298</v>
      </c>
      <c r="E10257">
        <v>77</v>
      </c>
      <c r="F10257" t="s">
        <v>15295</v>
      </c>
      <c r="G10257">
        <v>75</v>
      </c>
      <c r="H10257" t="s">
        <v>15306</v>
      </c>
      <c r="I10257">
        <v>67</v>
      </c>
      <c r="J10257" t="s">
        <v>15303</v>
      </c>
      <c r="K10257">
        <v>60</v>
      </c>
      <c r="L10257" t="s">
        <v>15294</v>
      </c>
      <c r="M10257">
        <v>52</v>
      </c>
      <c r="N10257" t="s">
        <v>15297</v>
      </c>
      <c r="O10257">
        <v>51</v>
      </c>
      <c r="P10257" t="s">
        <v>15307</v>
      </c>
      <c r="Q10257">
        <v>50</v>
      </c>
      <c r="R10257" t="s">
        <v>15308</v>
      </c>
      <c r="S10257">
        <v>34</v>
      </c>
      <c r="T10257" t="s">
        <v>15315</v>
      </c>
      <c r="U10257">
        <v>15</v>
      </c>
      <c r="V10257" t="s">
        <v>15310</v>
      </c>
      <c r="W10257">
        <v>14</v>
      </c>
      <c r="X10257" t="s">
        <v>15309</v>
      </c>
      <c r="Y10257">
        <v>8</v>
      </c>
      <c r="Z10257" t="s">
        <v>15300</v>
      </c>
      <c r="AA10257">
        <v>7</v>
      </c>
      <c r="AB10257" t="s">
        <v>15311</v>
      </c>
      <c r="AC10257">
        <v>6</v>
      </c>
      <c r="AD10257" t="s">
        <v>15302</v>
      </c>
      <c r="AE10257">
        <v>6</v>
      </c>
    </row>
    <row r="10258" spans="1:31" x14ac:dyDescent="0.3">
      <c r="A10258" t="s">
        <v>10285</v>
      </c>
      <c r="B10258" t="s">
        <v>15298</v>
      </c>
      <c r="C10258">
        <v>9</v>
      </c>
      <c r="D10258" t="s">
        <v>15297</v>
      </c>
      <c r="E10258">
        <v>9</v>
      </c>
      <c r="F10258" t="s">
        <v>15300</v>
      </c>
      <c r="G10258">
        <v>9</v>
      </c>
      <c r="H10258" t="s">
        <v>15299</v>
      </c>
      <c r="I10258">
        <v>8</v>
      </c>
      <c r="J10258" t="s">
        <v>15303</v>
      </c>
      <c r="K10258">
        <v>6</v>
      </c>
      <c r="L10258" t="s">
        <v>15315</v>
      </c>
      <c r="M10258">
        <v>4</v>
      </c>
      <c r="N10258" t="s">
        <v>15295</v>
      </c>
      <c r="O10258">
        <v>4</v>
      </c>
    </row>
    <row r="10259" spans="1:31" x14ac:dyDescent="0.3">
      <c r="A10259" t="s">
        <v>10286</v>
      </c>
      <c r="B10259" t="s">
        <v>15301</v>
      </c>
      <c r="C10259">
        <v>47</v>
      </c>
      <c r="D10259" t="s">
        <v>15295</v>
      </c>
      <c r="E10259">
        <v>25</v>
      </c>
      <c r="F10259" t="s">
        <v>15299</v>
      </c>
      <c r="G10259">
        <v>22</v>
      </c>
      <c r="H10259" t="s">
        <v>15306</v>
      </c>
      <c r="I10259">
        <v>13</v>
      </c>
      <c r="J10259" t="s">
        <v>15303</v>
      </c>
      <c r="K10259">
        <v>13</v>
      </c>
      <c r="L10259" t="s">
        <v>15307</v>
      </c>
      <c r="M10259">
        <v>13</v>
      </c>
      <c r="N10259" t="s">
        <v>15315</v>
      </c>
      <c r="O10259">
        <v>12</v>
      </c>
      <c r="P10259" t="s">
        <v>15297</v>
      </c>
      <c r="Q10259">
        <v>11</v>
      </c>
      <c r="R10259" t="s">
        <v>15294</v>
      </c>
      <c r="S10259">
        <v>7</v>
      </c>
      <c r="T10259" t="s">
        <v>15311</v>
      </c>
      <c r="U10259">
        <v>7</v>
      </c>
      <c r="V10259" t="s">
        <v>15310</v>
      </c>
      <c r="W10259">
        <v>4</v>
      </c>
      <c r="X10259" t="s">
        <v>15300</v>
      </c>
      <c r="Y10259">
        <v>3</v>
      </c>
      <c r="Z10259" t="s">
        <v>15308</v>
      </c>
      <c r="AA10259">
        <v>2</v>
      </c>
      <c r="AB10259" t="s">
        <v>15309</v>
      </c>
      <c r="AC10259">
        <v>2</v>
      </c>
      <c r="AD10259" t="s">
        <v>15302</v>
      </c>
      <c r="AE10259">
        <v>1</v>
      </c>
    </row>
    <row r="10260" spans="1:31" x14ac:dyDescent="0.3">
      <c r="A10260" t="s">
        <v>10287</v>
      </c>
      <c r="B10260" t="s">
        <v>15297</v>
      </c>
      <c r="C10260">
        <v>36</v>
      </c>
      <c r="D10260" t="s">
        <v>15299</v>
      </c>
      <c r="E10260">
        <v>31</v>
      </c>
      <c r="F10260" t="s">
        <v>15298</v>
      </c>
      <c r="G10260">
        <v>28</v>
      </c>
      <c r="H10260" t="s">
        <v>15303</v>
      </c>
      <c r="I10260">
        <v>24</v>
      </c>
      <c r="J10260" t="s">
        <v>15295</v>
      </c>
      <c r="K10260">
        <v>22</v>
      </c>
      <c r="L10260" t="s">
        <v>15294</v>
      </c>
      <c r="M10260">
        <v>18</v>
      </c>
      <c r="N10260" t="s">
        <v>15307</v>
      </c>
      <c r="O10260">
        <v>11</v>
      </c>
      <c r="P10260" t="s">
        <v>15315</v>
      </c>
      <c r="Q10260">
        <v>10</v>
      </c>
      <c r="R10260" t="s">
        <v>15300</v>
      </c>
      <c r="S10260">
        <v>10</v>
      </c>
      <c r="T10260" t="s">
        <v>15302</v>
      </c>
      <c r="U10260">
        <v>7</v>
      </c>
      <c r="V10260" t="s">
        <v>15306</v>
      </c>
      <c r="W10260">
        <v>5</v>
      </c>
      <c r="X10260" t="s">
        <v>15311</v>
      </c>
      <c r="Y10260">
        <v>5</v>
      </c>
      <c r="Z10260" t="s">
        <v>15308</v>
      </c>
      <c r="AA10260">
        <v>3</v>
      </c>
      <c r="AB10260" t="s">
        <v>15309</v>
      </c>
      <c r="AC10260">
        <v>3</v>
      </c>
    </row>
    <row r="10261" spans="1:31" x14ac:dyDescent="0.3">
      <c r="A10261" t="s">
        <v>10288</v>
      </c>
      <c r="B10261" t="s">
        <v>15299</v>
      </c>
      <c r="C10261">
        <v>93</v>
      </c>
      <c r="D10261" t="s">
        <v>15295</v>
      </c>
      <c r="E10261">
        <v>68</v>
      </c>
      <c r="F10261" t="s">
        <v>15297</v>
      </c>
      <c r="G10261">
        <v>64</v>
      </c>
      <c r="H10261" t="s">
        <v>15303</v>
      </c>
      <c r="I10261">
        <v>46</v>
      </c>
      <c r="J10261" t="s">
        <v>15298</v>
      </c>
      <c r="K10261">
        <v>41</v>
      </c>
      <c r="L10261" t="s">
        <v>15308</v>
      </c>
      <c r="M10261">
        <v>41</v>
      </c>
      <c r="N10261" t="s">
        <v>15306</v>
      </c>
      <c r="O10261">
        <v>39</v>
      </c>
      <c r="P10261" t="s">
        <v>15294</v>
      </c>
      <c r="Q10261">
        <v>38</v>
      </c>
      <c r="R10261" t="s">
        <v>15307</v>
      </c>
      <c r="S10261">
        <v>28</v>
      </c>
      <c r="T10261" t="s">
        <v>15300</v>
      </c>
      <c r="U10261">
        <v>21</v>
      </c>
      <c r="V10261" t="s">
        <v>15315</v>
      </c>
      <c r="W10261">
        <v>20</v>
      </c>
      <c r="X10261" t="s">
        <v>15310</v>
      </c>
      <c r="Y10261">
        <v>16</v>
      </c>
      <c r="Z10261" t="s">
        <v>15311</v>
      </c>
      <c r="AA10261">
        <v>12</v>
      </c>
      <c r="AB10261" t="s">
        <v>15309</v>
      </c>
      <c r="AC10261">
        <v>8</v>
      </c>
      <c r="AD10261" t="s">
        <v>15302</v>
      </c>
      <c r="AE10261">
        <v>1</v>
      </c>
    </row>
    <row r="10262" spans="1:31" x14ac:dyDescent="0.3">
      <c r="A10262" t="s">
        <v>10289</v>
      </c>
      <c r="B10262" t="s">
        <v>15298</v>
      </c>
      <c r="C10262">
        <v>25</v>
      </c>
      <c r="D10262" t="s">
        <v>15297</v>
      </c>
      <c r="E10262">
        <v>8</v>
      </c>
      <c r="F10262" t="s">
        <v>15299</v>
      </c>
      <c r="G10262">
        <v>4</v>
      </c>
      <c r="H10262" t="s">
        <v>15303</v>
      </c>
      <c r="I10262">
        <v>4</v>
      </c>
      <c r="J10262" t="s">
        <v>15300</v>
      </c>
      <c r="K10262">
        <v>4</v>
      </c>
      <c r="L10262" t="s">
        <v>15295</v>
      </c>
      <c r="M10262">
        <v>3</v>
      </c>
      <c r="N10262" t="s">
        <v>15302</v>
      </c>
      <c r="O10262">
        <v>2</v>
      </c>
      <c r="P10262" t="s">
        <v>15315</v>
      </c>
      <c r="Q10262">
        <v>1</v>
      </c>
      <c r="R10262" t="s">
        <v>15309</v>
      </c>
      <c r="S10262">
        <v>1</v>
      </c>
    </row>
    <row r="10263" spans="1:31" x14ac:dyDescent="0.3">
      <c r="A10263" t="s">
        <v>10290</v>
      </c>
      <c r="B10263" t="s">
        <v>15315</v>
      </c>
      <c r="C10263">
        <v>20</v>
      </c>
      <c r="D10263" t="s">
        <v>15295</v>
      </c>
      <c r="E10263">
        <v>13</v>
      </c>
      <c r="F10263" t="s">
        <v>15297</v>
      </c>
      <c r="G10263">
        <v>7</v>
      </c>
      <c r="H10263" t="s">
        <v>15303</v>
      </c>
      <c r="I10263">
        <v>3</v>
      </c>
      <c r="J10263" t="s">
        <v>15299</v>
      </c>
      <c r="K10263">
        <v>2</v>
      </c>
    </row>
    <row r="10264" spans="1:31" x14ac:dyDescent="0.3">
      <c r="A10264" t="s">
        <v>10291</v>
      </c>
      <c r="B10264" t="s">
        <v>15299</v>
      </c>
      <c r="C10264">
        <v>44</v>
      </c>
      <c r="D10264" t="s">
        <v>15295</v>
      </c>
      <c r="E10264">
        <v>21</v>
      </c>
      <c r="F10264" t="s">
        <v>15297</v>
      </c>
      <c r="G10264">
        <v>19</v>
      </c>
      <c r="H10264" t="s">
        <v>15307</v>
      </c>
      <c r="I10264">
        <v>15</v>
      </c>
      <c r="J10264" t="s">
        <v>15303</v>
      </c>
      <c r="K10264">
        <v>8</v>
      </c>
      <c r="L10264" t="s">
        <v>15315</v>
      </c>
      <c r="M10264">
        <v>8</v>
      </c>
      <c r="N10264" t="s">
        <v>15310</v>
      </c>
      <c r="O10264">
        <v>6</v>
      </c>
      <c r="P10264" t="s">
        <v>15294</v>
      </c>
      <c r="Q10264">
        <v>5</v>
      </c>
      <c r="R10264" t="s">
        <v>15309</v>
      </c>
      <c r="S10264">
        <v>5</v>
      </c>
      <c r="T10264" t="s">
        <v>15298</v>
      </c>
      <c r="U10264">
        <v>4</v>
      </c>
      <c r="V10264" t="s">
        <v>15308</v>
      </c>
      <c r="W10264">
        <v>3</v>
      </c>
      <c r="X10264" t="s">
        <v>15306</v>
      </c>
      <c r="Y10264">
        <v>1</v>
      </c>
      <c r="Z10264" t="s">
        <v>15311</v>
      </c>
      <c r="AA10264">
        <v>1</v>
      </c>
      <c r="AB10264" t="s">
        <v>15300</v>
      </c>
      <c r="AC10264">
        <v>1</v>
      </c>
    </row>
    <row r="10265" spans="1:31" x14ac:dyDescent="0.3">
      <c r="A10265" t="s">
        <v>10292</v>
      </c>
      <c r="B10265" t="s">
        <v>15297</v>
      </c>
      <c r="C10265">
        <v>9</v>
      </c>
      <c r="D10265" t="s">
        <v>15313</v>
      </c>
      <c r="E10265">
        <v>6</v>
      </c>
      <c r="F10265" t="s">
        <v>15295</v>
      </c>
      <c r="G10265">
        <v>5</v>
      </c>
      <c r="H10265" t="s">
        <v>15315</v>
      </c>
      <c r="I10265">
        <v>4</v>
      </c>
      <c r="J10265" t="s">
        <v>15303</v>
      </c>
      <c r="K10265">
        <v>3</v>
      </c>
      <c r="L10265" t="s">
        <v>15307</v>
      </c>
      <c r="M10265">
        <v>3</v>
      </c>
      <c r="N10265" t="s">
        <v>15299</v>
      </c>
      <c r="O10265">
        <v>2</v>
      </c>
      <c r="P10265" t="s">
        <v>15306</v>
      </c>
      <c r="Q10265">
        <v>2</v>
      </c>
      <c r="R10265" t="s">
        <v>15294</v>
      </c>
      <c r="S10265">
        <v>2</v>
      </c>
      <c r="T10265" t="s">
        <v>15300</v>
      </c>
      <c r="U10265">
        <v>2</v>
      </c>
      <c r="V10265" t="s">
        <v>15305</v>
      </c>
      <c r="W10265">
        <v>1</v>
      </c>
      <c r="X10265" t="s">
        <v>15312</v>
      </c>
      <c r="Y10265">
        <v>1</v>
      </c>
      <c r="Z10265" t="s">
        <v>15302</v>
      </c>
      <c r="AA10265">
        <v>1</v>
      </c>
      <c r="AB10265" t="s">
        <v>15308</v>
      </c>
      <c r="AC10265">
        <v>1</v>
      </c>
    </row>
    <row r="10266" spans="1:31" x14ac:dyDescent="0.3">
      <c r="A10266" t="s">
        <v>10293</v>
      </c>
      <c r="B10266" t="s">
        <v>15298</v>
      </c>
      <c r="C10266">
        <v>63</v>
      </c>
      <c r="D10266" t="s">
        <v>15299</v>
      </c>
      <c r="E10266">
        <v>53</v>
      </c>
      <c r="F10266" t="s">
        <v>15303</v>
      </c>
      <c r="G10266">
        <v>34</v>
      </c>
      <c r="H10266" t="s">
        <v>15315</v>
      </c>
      <c r="I10266">
        <v>25</v>
      </c>
      <c r="J10266" t="s">
        <v>15297</v>
      </c>
      <c r="K10266">
        <v>24</v>
      </c>
      <c r="L10266" t="s">
        <v>15295</v>
      </c>
      <c r="M10266">
        <v>17</v>
      </c>
      <c r="N10266" t="s">
        <v>15307</v>
      </c>
      <c r="O10266">
        <v>16</v>
      </c>
      <c r="P10266" t="s">
        <v>15294</v>
      </c>
      <c r="Q10266">
        <v>15</v>
      </c>
      <c r="R10266" t="s">
        <v>15300</v>
      </c>
      <c r="S10266">
        <v>9</v>
      </c>
      <c r="T10266" t="s">
        <v>15310</v>
      </c>
      <c r="U10266">
        <v>8</v>
      </c>
      <c r="V10266" t="s">
        <v>15302</v>
      </c>
      <c r="W10266">
        <v>7</v>
      </c>
      <c r="X10266" t="s">
        <v>15306</v>
      </c>
      <c r="Y10266">
        <v>6</v>
      </c>
      <c r="Z10266" t="s">
        <v>15308</v>
      </c>
      <c r="AA10266">
        <v>3</v>
      </c>
      <c r="AB10266" t="s">
        <v>15309</v>
      </c>
      <c r="AC10266">
        <v>2</v>
      </c>
    </row>
    <row r="10267" spans="1:31" x14ac:dyDescent="0.3">
      <c r="A10267" t="s">
        <v>15293</v>
      </c>
      <c r="B10267" t="s">
        <v>15299</v>
      </c>
      <c r="C10267">
        <v>17</v>
      </c>
      <c r="D10267" t="s">
        <v>15297</v>
      </c>
      <c r="E10267">
        <v>11</v>
      </c>
      <c r="F10267" t="s">
        <v>15303</v>
      </c>
      <c r="G10267">
        <v>8</v>
      </c>
      <c r="H10267" t="s">
        <v>15294</v>
      </c>
      <c r="I10267">
        <v>7</v>
      </c>
      <c r="J10267" t="s">
        <v>15295</v>
      </c>
      <c r="K10267">
        <v>7</v>
      </c>
    </row>
    <row r="10268" spans="1:31" x14ac:dyDescent="0.3">
      <c r="A10268" t="s">
        <v>10294</v>
      </c>
      <c r="B10268" t="s">
        <v>15301</v>
      </c>
      <c r="C10268">
        <v>120</v>
      </c>
      <c r="D10268" t="s">
        <v>15297</v>
      </c>
      <c r="E10268">
        <v>38</v>
      </c>
      <c r="F10268" t="s">
        <v>15300</v>
      </c>
      <c r="G10268">
        <v>35</v>
      </c>
      <c r="H10268" t="s">
        <v>15295</v>
      </c>
      <c r="I10268">
        <v>19</v>
      </c>
      <c r="J10268" t="s">
        <v>15299</v>
      </c>
      <c r="K10268">
        <v>4</v>
      </c>
      <c r="L10268" t="s">
        <v>15294</v>
      </c>
      <c r="M10268">
        <v>3</v>
      </c>
      <c r="N10268" t="s">
        <v>15303</v>
      </c>
      <c r="O10268">
        <v>2</v>
      </c>
      <c r="P10268" t="s">
        <v>15315</v>
      </c>
      <c r="Q10268">
        <v>2</v>
      </c>
      <c r="R10268" t="s">
        <v>15306</v>
      </c>
      <c r="S10268">
        <v>1</v>
      </c>
      <c r="T10268" t="s">
        <v>15302</v>
      </c>
      <c r="U10268">
        <v>1</v>
      </c>
      <c r="V10268" t="s">
        <v>15307</v>
      </c>
      <c r="W10268">
        <v>1</v>
      </c>
      <c r="X10268" t="s">
        <v>15310</v>
      </c>
      <c r="Y10268">
        <v>1</v>
      </c>
      <c r="Z10268" t="s">
        <v>15309</v>
      </c>
      <c r="AA10268">
        <v>1</v>
      </c>
    </row>
    <row r="10269" spans="1:31" x14ac:dyDescent="0.3">
      <c r="A10269" t="s">
        <v>10295</v>
      </c>
      <c r="B10269" t="s">
        <v>15299</v>
      </c>
      <c r="C10269">
        <v>327</v>
      </c>
      <c r="D10269" t="s">
        <v>15297</v>
      </c>
      <c r="E10269">
        <v>176</v>
      </c>
      <c r="F10269" t="s">
        <v>15303</v>
      </c>
      <c r="G10269">
        <v>99</v>
      </c>
      <c r="H10269" t="s">
        <v>15298</v>
      </c>
      <c r="I10269">
        <v>83</v>
      </c>
      <c r="J10269" t="s">
        <v>15295</v>
      </c>
      <c r="K10269">
        <v>51</v>
      </c>
      <c r="L10269" t="s">
        <v>15315</v>
      </c>
      <c r="M10269">
        <v>49</v>
      </c>
      <c r="N10269" t="s">
        <v>15300</v>
      </c>
      <c r="O10269">
        <v>31</v>
      </c>
      <c r="P10269" t="s">
        <v>15307</v>
      </c>
      <c r="Q10269">
        <v>28</v>
      </c>
      <c r="R10269" t="s">
        <v>15311</v>
      </c>
      <c r="S10269">
        <v>20</v>
      </c>
      <c r="T10269" t="s">
        <v>15306</v>
      </c>
      <c r="U10269">
        <v>9</v>
      </c>
      <c r="V10269" t="s">
        <v>15294</v>
      </c>
      <c r="W10269">
        <v>7</v>
      </c>
      <c r="X10269" t="s">
        <v>15310</v>
      </c>
      <c r="Y10269">
        <v>6</v>
      </c>
      <c r="Z10269" t="s">
        <v>15308</v>
      </c>
      <c r="AA10269">
        <v>5</v>
      </c>
      <c r="AB10269" t="s">
        <v>15309</v>
      </c>
      <c r="AC10269">
        <v>4</v>
      </c>
      <c r="AD10269" t="s">
        <v>15302</v>
      </c>
      <c r="AE10269">
        <v>3</v>
      </c>
    </row>
    <row r="10270" spans="1:31" x14ac:dyDescent="0.3">
      <c r="A10270" t="s">
        <v>10296</v>
      </c>
      <c r="B10270" t="s">
        <v>15299</v>
      </c>
      <c r="C10270">
        <v>66</v>
      </c>
      <c r="D10270" t="s">
        <v>15297</v>
      </c>
      <c r="E10270">
        <v>28</v>
      </c>
      <c r="F10270" t="s">
        <v>15303</v>
      </c>
      <c r="G10270">
        <v>22</v>
      </c>
      <c r="H10270" t="s">
        <v>15315</v>
      </c>
      <c r="I10270">
        <v>18</v>
      </c>
      <c r="J10270" t="s">
        <v>15295</v>
      </c>
      <c r="K10270">
        <v>11</v>
      </c>
      <c r="L10270" t="s">
        <v>15300</v>
      </c>
      <c r="M10270">
        <v>7</v>
      </c>
      <c r="N10270" t="s">
        <v>15298</v>
      </c>
      <c r="O10270">
        <v>6</v>
      </c>
      <c r="P10270" t="s">
        <v>15307</v>
      </c>
      <c r="Q10270">
        <v>5</v>
      </c>
      <c r="R10270" t="s">
        <v>15294</v>
      </c>
      <c r="S10270">
        <v>3</v>
      </c>
      <c r="T10270" t="s">
        <v>15308</v>
      </c>
      <c r="U10270">
        <v>2</v>
      </c>
      <c r="V10270" t="s">
        <v>15306</v>
      </c>
      <c r="W10270">
        <v>1</v>
      </c>
      <c r="X10270" t="s">
        <v>15311</v>
      </c>
      <c r="Y10270">
        <v>1</v>
      </c>
      <c r="Z10270" t="s">
        <v>15302</v>
      </c>
      <c r="AA10270">
        <v>1</v>
      </c>
      <c r="AB10270" t="s">
        <v>15310</v>
      </c>
      <c r="AC10270">
        <v>1</v>
      </c>
    </row>
    <row r="10271" spans="1:31" x14ac:dyDescent="0.3">
      <c r="A10271" t="s">
        <v>10297</v>
      </c>
      <c r="B10271" t="s">
        <v>15299</v>
      </c>
      <c r="C10271">
        <v>24</v>
      </c>
      <c r="D10271" t="s">
        <v>15303</v>
      </c>
      <c r="E10271">
        <v>21</v>
      </c>
      <c r="F10271" t="s">
        <v>15297</v>
      </c>
      <c r="G10271">
        <v>12</v>
      </c>
      <c r="H10271" t="s">
        <v>15295</v>
      </c>
      <c r="I10271">
        <v>10</v>
      </c>
      <c r="J10271" t="s">
        <v>15298</v>
      </c>
      <c r="K10271">
        <v>9</v>
      </c>
      <c r="L10271" t="s">
        <v>15294</v>
      </c>
      <c r="M10271">
        <v>7</v>
      </c>
      <c r="N10271" t="s">
        <v>15315</v>
      </c>
      <c r="O10271">
        <v>7</v>
      </c>
      <c r="P10271" t="s">
        <v>15306</v>
      </c>
      <c r="Q10271">
        <v>6</v>
      </c>
      <c r="R10271" t="s">
        <v>15311</v>
      </c>
      <c r="S10271">
        <v>5</v>
      </c>
      <c r="T10271" t="s">
        <v>15300</v>
      </c>
      <c r="U10271">
        <v>5</v>
      </c>
      <c r="V10271" t="s">
        <v>15307</v>
      </c>
      <c r="W10271">
        <v>5</v>
      </c>
      <c r="X10271" t="s">
        <v>15309</v>
      </c>
      <c r="Y10271">
        <v>2</v>
      </c>
    </row>
    <row r="10272" spans="1:31" x14ac:dyDescent="0.3">
      <c r="A10272" t="s">
        <v>10298</v>
      </c>
      <c r="B10272" t="s">
        <v>15299</v>
      </c>
      <c r="C10272">
        <v>78</v>
      </c>
      <c r="D10272" t="s">
        <v>15315</v>
      </c>
      <c r="E10272">
        <v>35</v>
      </c>
      <c r="F10272" t="s">
        <v>15303</v>
      </c>
      <c r="G10272">
        <v>32</v>
      </c>
      <c r="H10272" t="s">
        <v>15297</v>
      </c>
      <c r="I10272">
        <v>31</v>
      </c>
      <c r="J10272" t="s">
        <v>15295</v>
      </c>
      <c r="K10272">
        <v>19</v>
      </c>
      <c r="L10272" t="s">
        <v>15307</v>
      </c>
      <c r="M10272">
        <v>13</v>
      </c>
      <c r="N10272" t="s">
        <v>15298</v>
      </c>
      <c r="O10272">
        <v>10</v>
      </c>
      <c r="P10272" t="s">
        <v>15306</v>
      </c>
      <c r="Q10272">
        <v>5</v>
      </c>
      <c r="R10272" t="s">
        <v>15300</v>
      </c>
      <c r="S10272">
        <v>5</v>
      </c>
      <c r="T10272" t="s">
        <v>15311</v>
      </c>
      <c r="U10272">
        <v>4</v>
      </c>
      <c r="V10272" t="s">
        <v>15294</v>
      </c>
      <c r="W10272">
        <v>2</v>
      </c>
      <c r="X10272" t="s">
        <v>15309</v>
      </c>
      <c r="Y10272">
        <v>2</v>
      </c>
      <c r="Z10272" t="s">
        <v>15308</v>
      </c>
      <c r="AA10272">
        <v>1</v>
      </c>
    </row>
    <row r="10273" spans="1:31" x14ac:dyDescent="0.3">
      <c r="A10273" t="s">
        <v>10299</v>
      </c>
      <c r="B10273" t="s">
        <v>15303</v>
      </c>
      <c r="C10273">
        <v>19</v>
      </c>
      <c r="D10273" t="s">
        <v>15304</v>
      </c>
      <c r="E10273">
        <v>17</v>
      </c>
      <c r="F10273" t="s">
        <v>15297</v>
      </c>
      <c r="G10273">
        <v>15</v>
      </c>
      <c r="H10273" t="s">
        <v>15300</v>
      </c>
      <c r="I10273">
        <v>9</v>
      </c>
      <c r="J10273" t="s">
        <v>15298</v>
      </c>
      <c r="K10273">
        <v>6</v>
      </c>
      <c r="L10273" t="s">
        <v>15315</v>
      </c>
      <c r="M10273">
        <v>5</v>
      </c>
      <c r="N10273" t="s">
        <v>15295</v>
      </c>
      <c r="O10273">
        <v>4</v>
      </c>
      <c r="P10273" t="s">
        <v>15307</v>
      </c>
      <c r="Q10273">
        <v>2</v>
      </c>
      <c r="R10273" t="s">
        <v>15294</v>
      </c>
      <c r="S10273">
        <v>1</v>
      </c>
      <c r="T10273" t="s">
        <v>15311</v>
      </c>
      <c r="U10273">
        <v>1</v>
      </c>
      <c r="V10273" t="s">
        <v>15310</v>
      </c>
      <c r="W10273">
        <v>1</v>
      </c>
    </row>
    <row r="10274" spans="1:31" x14ac:dyDescent="0.3">
      <c r="A10274" t="s">
        <v>10300</v>
      </c>
      <c r="B10274" t="s">
        <v>15299</v>
      </c>
      <c r="C10274">
        <v>64</v>
      </c>
      <c r="D10274" t="s">
        <v>15303</v>
      </c>
      <c r="E10274">
        <v>52</v>
      </c>
      <c r="F10274" t="s">
        <v>15297</v>
      </c>
      <c r="G10274">
        <v>29</v>
      </c>
      <c r="H10274" t="s">
        <v>15315</v>
      </c>
      <c r="I10274">
        <v>22</v>
      </c>
      <c r="J10274" t="s">
        <v>15300</v>
      </c>
      <c r="K10274">
        <v>17</v>
      </c>
      <c r="L10274" t="s">
        <v>15298</v>
      </c>
      <c r="M10274">
        <v>10</v>
      </c>
      <c r="N10274" t="s">
        <v>15295</v>
      </c>
      <c r="O10274">
        <v>10</v>
      </c>
      <c r="P10274" t="s">
        <v>15307</v>
      </c>
      <c r="Q10274">
        <v>7</v>
      </c>
      <c r="R10274" t="s">
        <v>15309</v>
      </c>
      <c r="S10274">
        <v>5</v>
      </c>
      <c r="T10274" t="s">
        <v>15302</v>
      </c>
      <c r="U10274">
        <v>4</v>
      </c>
      <c r="V10274" t="s">
        <v>15306</v>
      </c>
      <c r="W10274">
        <v>3</v>
      </c>
      <c r="X10274" t="s">
        <v>15311</v>
      </c>
      <c r="Y10274">
        <v>3</v>
      </c>
      <c r="Z10274" t="s">
        <v>15308</v>
      </c>
      <c r="AA10274">
        <v>3</v>
      </c>
      <c r="AB10274" t="s">
        <v>15294</v>
      </c>
      <c r="AC10274">
        <v>1</v>
      </c>
      <c r="AD10274" t="s">
        <v>15310</v>
      </c>
      <c r="AE10274">
        <v>1</v>
      </c>
    </row>
    <row r="10275" spans="1:31" x14ac:dyDescent="0.3">
      <c r="A10275" t="s">
        <v>10301</v>
      </c>
      <c r="B10275" t="s">
        <v>15298</v>
      </c>
      <c r="C10275">
        <v>103</v>
      </c>
      <c r="D10275" t="s">
        <v>15300</v>
      </c>
      <c r="E10275">
        <v>46</v>
      </c>
      <c r="F10275" t="s">
        <v>15297</v>
      </c>
      <c r="G10275">
        <v>36</v>
      </c>
      <c r="H10275" t="s">
        <v>15295</v>
      </c>
      <c r="I10275">
        <v>26</v>
      </c>
      <c r="J10275" t="s">
        <v>15311</v>
      </c>
      <c r="K10275">
        <v>9</v>
      </c>
      <c r="L10275" t="s">
        <v>15294</v>
      </c>
      <c r="M10275">
        <v>7</v>
      </c>
      <c r="N10275" t="s">
        <v>15299</v>
      </c>
      <c r="O10275">
        <v>4</v>
      </c>
      <c r="P10275" t="s">
        <v>15315</v>
      </c>
      <c r="Q10275">
        <v>3</v>
      </c>
      <c r="R10275" t="s">
        <v>15309</v>
      </c>
      <c r="S10275">
        <v>2</v>
      </c>
      <c r="T10275" t="s">
        <v>15307</v>
      </c>
      <c r="U10275">
        <v>1</v>
      </c>
    </row>
    <row r="10276" spans="1:31" x14ac:dyDescent="0.3">
      <c r="A10276" t="s">
        <v>10302</v>
      </c>
      <c r="B10276" t="s">
        <v>15299</v>
      </c>
      <c r="C10276">
        <v>8</v>
      </c>
      <c r="D10276" t="s">
        <v>15303</v>
      </c>
      <c r="E10276">
        <v>4</v>
      </c>
      <c r="F10276" t="s">
        <v>15297</v>
      </c>
      <c r="G10276">
        <v>4</v>
      </c>
      <c r="H10276" t="s">
        <v>15315</v>
      </c>
      <c r="I10276">
        <v>3</v>
      </c>
      <c r="J10276" t="s">
        <v>15298</v>
      </c>
      <c r="K10276">
        <v>2</v>
      </c>
      <c r="L10276" t="s">
        <v>15300</v>
      </c>
      <c r="M10276">
        <v>2</v>
      </c>
      <c r="N10276" t="s">
        <v>15295</v>
      </c>
      <c r="O10276">
        <v>2</v>
      </c>
      <c r="P10276" t="s">
        <v>15306</v>
      </c>
      <c r="Q10276">
        <v>1</v>
      </c>
      <c r="R10276" t="s">
        <v>15294</v>
      </c>
      <c r="S10276">
        <v>1</v>
      </c>
      <c r="T10276" t="s">
        <v>15311</v>
      </c>
      <c r="U10276">
        <v>1</v>
      </c>
      <c r="V10276" t="s">
        <v>15309</v>
      </c>
      <c r="W10276">
        <v>1</v>
      </c>
    </row>
    <row r="10277" spans="1:31" x14ac:dyDescent="0.3">
      <c r="A10277" t="s">
        <v>10303</v>
      </c>
      <c r="B10277" t="s">
        <v>15299</v>
      </c>
      <c r="C10277">
        <v>11</v>
      </c>
      <c r="D10277" t="s">
        <v>15303</v>
      </c>
      <c r="E10277">
        <v>9</v>
      </c>
      <c r="F10277" t="s">
        <v>15315</v>
      </c>
      <c r="G10277">
        <v>9</v>
      </c>
      <c r="H10277" t="s">
        <v>15297</v>
      </c>
      <c r="I10277">
        <v>5</v>
      </c>
      <c r="J10277" t="s">
        <v>15298</v>
      </c>
      <c r="K10277">
        <v>3</v>
      </c>
    </row>
    <row r="10278" spans="1:31" x14ac:dyDescent="0.3">
      <c r="A10278" t="s">
        <v>10304</v>
      </c>
      <c r="B10278" t="s">
        <v>15298</v>
      </c>
      <c r="C10278">
        <v>31</v>
      </c>
      <c r="D10278" t="s">
        <v>15299</v>
      </c>
      <c r="E10278">
        <v>13</v>
      </c>
      <c r="F10278" t="s">
        <v>15297</v>
      </c>
      <c r="G10278">
        <v>11</v>
      </c>
      <c r="H10278" t="s">
        <v>15295</v>
      </c>
      <c r="I10278">
        <v>10</v>
      </c>
      <c r="J10278" t="s">
        <v>15303</v>
      </c>
      <c r="K10278">
        <v>9</v>
      </c>
      <c r="L10278" t="s">
        <v>15300</v>
      </c>
      <c r="M10278">
        <v>9</v>
      </c>
      <c r="N10278" t="s">
        <v>15315</v>
      </c>
      <c r="O10278">
        <v>8</v>
      </c>
      <c r="P10278" t="s">
        <v>15307</v>
      </c>
      <c r="Q10278">
        <v>3</v>
      </c>
      <c r="R10278" t="s">
        <v>15294</v>
      </c>
      <c r="S10278">
        <v>2</v>
      </c>
      <c r="T10278" t="s">
        <v>15302</v>
      </c>
      <c r="U10278">
        <v>1</v>
      </c>
      <c r="V10278" t="s">
        <v>15308</v>
      </c>
      <c r="W10278">
        <v>1</v>
      </c>
    </row>
    <row r="10279" spans="1:31" x14ac:dyDescent="0.3">
      <c r="A10279" t="s">
        <v>10305</v>
      </c>
      <c r="B10279" t="s">
        <v>15303</v>
      </c>
      <c r="C10279">
        <v>5</v>
      </c>
      <c r="D10279" t="s">
        <v>15297</v>
      </c>
      <c r="E10279">
        <v>5</v>
      </c>
      <c r="F10279" t="s">
        <v>15305</v>
      </c>
      <c r="G10279">
        <v>4</v>
      </c>
      <c r="H10279" t="s">
        <v>15295</v>
      </c>
      <c r="I10279">
        <v>4</v>
      </c>
      <c r="J10279" t="s">
        <v>15300</v>
      </c>
      <c r="K10279">
        <v>3</v>
      </c>
    </row>
    <row r="10280" spans="1:31" x14ac:dyDescent="0.3">
      <c r="A10280" t="s">
        <v>10306</v>
      </c>
      <c r="B10280" t="s">
        <v>15299</v>
      </c>
      <c r="C10280">
        <v>91</v>
      </c>
      <c r="D10280" t="s">
        <v>15294</v>
      </c>
      <c r="E10280">
        <v>50</v>
      </c>
      <c r="F10280" t="s">
        <v>15303</v>
      </c>
      <c r="G10280">
        <v>29</v>
      </c>
      <c r="H10280" t="s">
        <v>15298</v>
      </c>
      <c r="I10280">
        <v>27</v>
      </c>
      <c r="J10280" t="s">
        <v>15307</v>
      </c>
      <c r="K10280">
        <v>26</v>
      </c>
      <c r="L10280" t="s">
        <v>15297</v>
      </c>
      <c r="M10280">
        <v>20</v>
      </c>
      <c r="N10280" t="s">
        <v>15295</v>
      </c>
      <c r="O10280">
        <v>18</v>
      </c>
      <c r="P10280" t="s">
        <v>15302</v>
      </c>
      <c r="Q10280">
        <v>11</v>
      </c>
      <c r="R10280" t="s">
        <v>15306</v>
      </c>
      <c r="S10280">
        <v>7</v>
      </c>
      <c r="T10280" t="s">
        <v>15308</v>
      </c>
      <c r="U10280">
        <v>7</v>
      </c>
      <c r="V10280" t="s">
        <v>15310</v>
      </c>
      <c r="W10280">
        <v>6</v>
      </c>
      <c r="X10280" t="s">
        <v>15300</v>
      </c>
      <c r="Y10280">
        <v>5</v>
      </c>
      <c r="Z10280" t="s">
        <v>15315</v>
      </c>
      <c r="AA10280">
        <v>4</v>
      </c>
      <c r="AB10280" t="s">
        <v>15309</v>
      </c>
      <c r="AC10280">
        <v>4</v>
      </c>
      <c r="AD10280" t="s">
        <v>15311</v>
      </c>
      <c r="AE10280">
        <v>2</v>
      </c>
    </row>
    <row r="10281" spans="1:31" x14ac:dyDescent="0.3">
      <c r="A10281" t="s">
        <v>10307</v>
      </c>
      <c r="B10281" t="s">
        <v>15299</v>
      </c>
      <c r="C10281">
        <v>16</v>
      </c>
      <c r="D10281" t="s">
        <v>15303</v>
      </c>
      <c r="E10281">
        <v>13</v>
      </c>
      <c r="F10281" t="s">
        <v>15297</v>
      </c>
      <c r="G10281">
        <v>12</v>
      </c>
      <c r="H10281" t="s">
        <v>15315</v>
      </c>
      <c r="I10281">
        <v>11</v>
      </c>
      <c r="J10281" t="s">
        <v>15295</v>
      </c>
      <c r="K10281">
        <v>6</v>
      </c>
      <c r="L10281" t="s">
        <v>15298</v>
      </c>
      <c r="M10281">
        <v>3</v>
      </c>
      <c r="N10281" t="s">
        <v>15300</v>
      </c>
      <c r="O10281">
        <v>2</v>
      </c>
      <c r="P10281" t="s">
        <v>15306</v>
      </c>
      <c r="Q10281">
        <v>1</v>
      </c>
      <c r="R10281" t="s">
        <v>15311</v>
      </c>
      <c r="S10281">
        <v>1</v>
      </c>
      <c r="T10281" t="s">
        <v>15308</v>
      </c>
      <c r="U10281">
        <v>1</v>
      </c>
      <c r="V10281" t="s">
        <v>15307</v>
      </c>
      <c r="W10281">
        <v>1</v>
      </c>
    </row>
    <row r="10282" spans="1:31" x14ac:dyDescent="0.3">
      <c r="A10282" t="s">
        <v>10308</v>
      </c>
      <c r="B10282" t="s">
        <v>15299</v>
      </c>
      <c r="C10282">
        <v>6</v>
      </c>
      <c r="D10282" t="s">
        <v>15297</v>
      </c>
      <c r="E10282">
        <v>3</v>
      </c>
      <c r="F10282" t="s">
        <v>15315</v>
      </c>
      <c r="G10282">
        <v>3</v>
      </c>
      <c r="H10282" t="s">
        <v>15303</v>
      </c>
      <c r="I10282">
        <v>2</v>
      </c>
      <c r="J10282" t="s">
        <v>15294</v>
      </c>
      <c r="K10282">
        <v>2</v>
      </c>
    </row>
    <row r="10283" spans="1:31" x14ac:dyDescent="0.3">
      <c r="A10283" t="s">
        <v>10309</v>
      </c>
      <c r="B10283" t="s">
        <v>15299</v>
      </c>
      <c r="C10283">
        <v>8</v>
      </c>
      <c r="D10283" t="s">
        <v>15303</v>
      </c>
      <c r="E10283">
        <v>8</v>
      </c>
      <c r="F10283" t="s">
        <v>15297</v>
      </c>
      <c r="G10283">
        <v>8</v>
      </c>
      <c r="H10283" t="s">
        <v>15306</v>
      </c>
      <c r="I10283">
        <v>3</v>
      </c>
      <c r="J10283" t="s">
        <v>15298</v>
      </c>
      <c r="K10283">
        <v>3</v>
      </c>
      <c r="L10283" t="s">
        <v>15294</v>
      </c>
      <c r="M10283">
        <v>2</v>
      </c>
      <c r="N10283" t="s">
        <v>15315</v>
      </c>
      <c r="O10283">
        <v>2</v>
      </c>
      <c r="P10283" t="s">
        <v>15300</v>
      </c>
      <c r="Q10283">
        <v>2</v>
      </c>
      <c r="R10283" t="s">
        <v>15295</v>
      </c>
      <c r="S10283">
        <v>2</v>
      </c>
      <c r="T10283" t="s">
        <v>15307</v>
      </c>
      <c r="U10283">
        <v>1</v>
      </c>
      <c r="V10283" t="s">
        <v>15310</v>
      </c>
      <c r="W10283">
        <v>1</v>
      </c>
    </row>
    <row r="10284" spans="1:31" x14ac:dyDescent="0.3">
      <c r="A10284" t="s">
        <v>10310</v>
      </c>
      <c r="B10284" t="s">
        <v>15299</v>
      </c>
      <c r="C10284">
        <v>18</v>
      </c>
      <c r="D10284" t="s">
        <v>15297</v>
      </c>
      <c r="E10284">
        <v>11</v>
      </c>
      <c r="F10284" t="s">
        <v>15303</v>
      </c>
      <c r="G10284">
        <v>9</v>
      </c>
      <c r="H10284" t="s">
        <v>15307</v>
      </c>
      <c r="I10284">
        <v>6</v>
      </c>
      <c r="J10284" t="s">
        <v>15298</v>
      </c>
      <c r="K10284">
        <v>5</v>
      </c>
      <c r="L10284" t="s">
        <v>15294</v>
      </c>
      <c r="M10284">
        <v>4</v>
      </c>
      <c r="N10284" t="s">
        <v>15295</v>
      </c>
      <c r="O10284">
        <v>4</v>
      </c>
      <c r="P10284" t="s">
        <v>15315</v>
      </c>
      <c r="Q10284">
        <v>2</v>
      </c>
      <c r="R10284" t="s">
        <v>15308</v>
      </c>
      <c r="S10284">
        <v>2</v>
      </c>
    </row>
    <row r="10285" spans="1:31" x14ac:dyDescent="0.3">
      <c r="A10285" t="s">
        <v>10311</v>
      </c>
      <c r="B10285" t="s">
        <v>15299</v>
      </c>
      <c r="C10285">
        <v>62</v>
      </c>
      <c r="D10285" t="s">
        <v>15297</v>
      </c>
      <c r="E10285">
        <v>32</v>
      </c>
      <c r="F10285" t="s">
        <v>15303</v>
      </c>
      <c r="G10285">
        <v>30</v>
      </c>
      <c r="H10285" t="s">
        <v>15298</v>
      </c>
      <c r="I10285">
        <v>19</v>
      </c>
      <c r="J10285" t="s">
        <v>15295</v>
      </c>
      <c r="K10285">
        <v>19</v>
      </c>
      <c r="L10285" t="s">
        <v>15307</v>
      </c>
      <c r="M10285">
        <v>19</v>
      </c>
      <c r="N10285" t="s">
        <v>15315</v>
      </c>
      <c r="O10285">
        <v>15</v>
      </c>
      <c r="P10285" t="s">
        <v>15308</v>
      </c>
      <c r="Q10285">
        <v>15</v>
      </c>
      <c r="R10285" t="s">
        <v>15300</v>
      </c>
      <c r="S10285">
        <v>8</v>
      </c>
      <c r="T10285" t="s">
        <v>15294</v>
      </c>
      <c r="U10285">
        <v>7</v>
      </c>
      <c r="V10285" t="s">
        <v>15302</v>
      </c>
      <c r="W10285">
        <v>4</v>
      </c>
      <c r="X10285" t="s">
        <v>15306</v>
      </c>
      <c r="Y10285">
        <v>3</v>
      </c>
      <c r="Z10285" t="s">
        <v>15310</v>
      </c>
      <c r="AA10285">
        <v>3</v>
      </c>
      <c r="AB10285" t="s">
        <v>15311</v>
      </c>
      <c r="AC10285">
        <v>2</v>
      </c>
      <c r="AD10285" t="s">
        <v>15309</v>
      </c>
      <c r="AE10285">
        <v>2</v>
      </c>
    </row>
    <row r="10286" spans="1:31" x14ac:dyDescent="0.3">
      <c r="A10286" t="s">
        <v>10312</v>
      </c>
      <c r="B10286" t="s">
        <v>15299</v>
      </c>
      <c r="C10286">
        <v>41</v>
      </c>
      <c r="D10286" t="s">
        <v>15294</v>
      </c>
      <c r="E10286">
        <v>18</v>
      </c>
      <c r="F10286" t="s">
        <v>15300</v>
      </c>
      <c r="G10286">
        <v>13</v>
      </c>
      <c r="H10286" t="s">
        <v>15303</v>
      </c>
      <c r="I10286">
        <v>12</v>
      </c>
      <c r="J10286" t="s">
        <v>15315</v>
      </c>
      <c r="K10286">
        <v>10</v>
      </c>
      <c r="L10286" t="s">
        <v>15297</v>
      </c>
      <c r="M10286">
        <v>8</v>
      </c>
      <c r="N10286" t="s">
        <v>15302</v>
      </c>
      <c r="O10286">
        <v>8</v>
      </c>
      <c r="P10286" t="s">
        <v>15298</v>
      </c>
      <c r="Q10286">
        <v>7</v>
      </c>
      <c r="R10286" t="s">
        <v>15295</v>
      </c>
      <c r="S10286">
        <v>7</v>
      </c>
      <c r="T10286" t="s">
        <v>15309</v>
      </c>
      <c r="U10286">
        <v>4</v>
      </c>
      <c r="V10286" t="s">
        <v>15307</v>
      </c>
      <c r="W10286">
        <v>3</v>
      </c>
      <c r="X10286" t="s">
        <v>15306</v>
      </c>
      <c r="Y10286">
        <v>1</v>
      </c>
    </row>
    <row r="10287" spans="1:31" x14ac:dyDescent="0.3">
      <c r="A10287" t="s">
        <v>10313</v>
      </c>
      <c r="B10287" t="s">
        <v>15299</v>
      </c>
      <c r="C10287">
        <v>11</v>
      </c>
      <c r="D10287" t="s">
        <v>15297</v>
      </c>
      <c r="E10287">
        <v>10</v>
      </c>
      <c r="F10287" t="s">
        <v>15294</v>
      </c>
      <c r="G10287">
        <v>5</v>
      </c>
      <c r="H10287" t="s">
        <v>15295</v>
      </c>
      <c r="I10287">
        <v>5</v>
      </c>
      <c r="J10287" t="s">
        <v>15303</v>
      </c>
      <c r="K10287">
        <v>2</v>
      </c>
      <c r="L10287" t="s">
        <v>15306</v>
      </c>
      <c r="M10287">
        <v>1</v>
      </c>
      <c r="N10287" t="s">
        <v>15308</v>
      </c>
      <c r="O10287">
        <v>1</v>
      </c>
      <c r="P10287" t="s">
        <v>15307</v>
      </c>
      <c r="Q10287">
        <v>1</v>
      </c>
      <c r="R10287" t="s">
        <v>15310</v>
      </c>
      <c r="S10287">
        <v>1</v>
      </c>
    </row>
    <row r="10288" spans="1:31" x14ac:dyDescent="0.3">
      <c r="A10288" t="s">
        <v>10314</v>
      </c>
      <c r="B10288" t="s">
        <v>15303</v>
      </c>
      <c r="C10288">
        <v>11</v>
      </c>
      <c r="D10288" t="s">
        <v>15299</v>
      </c>
      <c r="E10288">
        <v>10</v>
      </c>
      <c r="F10288" t="s">
        <v>15297</v>
      </c>
      <c r="G10288">
        <v>6</v>
      </c>
      <c r="H10288" t="s">
        <v>15307</v>
      </c>
      <c r="I10288">
        <v>3</v>
      </c>
      <c r="J10288" t="s">
        <v>15300</v>
      </c>
      <c r="K10288">
        <v>2</v>
      </c>
    </row>
    <row r="10289" spans="1:31" x14ac:dyDescent="0.3">
      <c r="A10289" t="s">
        <v>10315</v>
      </c>
      <c r="B10289" t="s">
        <v>15297</v>
      </c>
      <c r="C10289">
        <v>41</v>
      </c>
      <c r="D10289" t="s">
        <v>15300</v>
      </c>
      <c r="E10289">
        <v>38</v>
      </c>
      <c r="F10289" t="s">
        <v>15303</v>
      </c>
      <c r="G10289">
        <v>30</v>
      </c>
      <c r="H10289" t="s">
        <v>15295</v>
      </c>
      <c r="I10289">
        <v>29</v>
      </c>
      <c r="J10289" t="s">
        <v>15298</v>
      </c>
      <c r="K10289">
        <v>27</v>
      </c>
      <c r="L10289" t="s">
        <v>15315</v>
      </c>
      <c r="M10289">
        <v>8</v>
      </c>
      <c r="N10289" t="s">
        <v>15299</v>
      </c>
      <c r="O10289">
        <v>6</v>
      </c>
      <c r="P10289" t="s">
        <v>15311</v>
      </c>
      <c r="Q10289">
        <v>3</v>
      </c>
      <c r="R10289" t="s">
        <v>15302</v>
      </c>
      <c r="S10289">
        <v>2</v>
      </c>
      <c r="T10289" t="s">
        <v>15307</v>
      </c>
      <c r="U10289">
        <v>2</v>
      </c>
      <c r="V10289" t="s">
        <v>15294</v>
      </c>
      <c r="W10289">
        <v>1</v>
      </c>
    </row>
    <row r="10290" spans="1:31" x14ac:dyDescent="0.3">
      <c r="A10290" t="s">
        <v>10316</v>
      </c>
      <c r="B10290" t="s">
        <v>15301</v>
      </c>
      <c r="C10290">
        <v>640</v>
      </c>
      <c r="D10290" t="s">
        <v>15297</v>
      </c>
      <c r="E10290">
        <v>226</v>
      </c>
      <c r="F10290" t="s">
        <v>15295</v>
      </c>
      <c r="G10290">
        <v>178</v>
      </c>
      <c r="H10290" t="s">
        <v>15315</v>
      </c>
      <c r="I10290">
        <v>67</v>
      </c>
      <c r="J10290" t="s">
        <v>15299</v>
      </c>
      <c r="K10290">
        <v>57</v>
      </c>
      <c r="L10290" t="s">
        <v>15300</v>
      </c>
      <c r="M10290">
        <v>55</v>
      </c>
      <c r="N10290" t="s">
        <v>15307</v>
      </c>
      <c r="O10290">
        <v>45</v>
      </c>
      <c r="P10290" t="s">
        <v>15303</v>
      </c>
      <c r="Q10290">
        <v>34</v>
      </c>
      <c r="R10290" t="s">
        <v>15306</v>
      </c>
      <c r="S10290">
        <v>31</v>
      </c>
      <c r="T10290" t="s">
        <v>15294</v>
      </c>
      <c r="U10290">
        <v>28</v>
      </c>
      <c r="V10290" t="s">
        <v>15311</v>
      </c>
      <c r="W10290">
        <v>18</v>
      </c>
      <c r="X10290" t="s">
        <v>15308</v>
      </c>
      <c r="Y10290">
        <v>15</v>
      </c>
      <c r="Z10290" t="s">
        <v>15310</v>
      </c>
      <c r="AA10290">
        <v>12</v>
      </c>
      <c r="AB10290" t="s">
        <v>15309</v>
      </c>
      <c r="AC10290">
        <v>10</v>
      </c>
      <c r="AD10290" t="s">
        <v>15302</v>
      </c>
      <c r="AE10290">
        <v>4</v>
      </c>
    </row>
    <row r="10291" spans="1:31" x14ac:dyDescent="0.3">
      <c r="A10291" t="s">
        <v>10317</v>
      </c>
      <c r="B10291" t="s">
        <v>15299</v>
      </c>
      <c r="C10291">
        <v>16</v>
      </c>
      <c r="D10291" t="s">
        <v>15297</v>
      </c>
      <c r="E10291">
        <v>15</v>
      </c>
      <c r="F10291" t="s">
        <v>15295</v>
      </c>
      <c r="G10291">
        <v>12</v>
      </c>
      <c r="H10291" t="s">
        <v>15303</v>
      </c>
      <c r="I10291">
        <v>9</v>
      </c>
      <c r="J10291" t="s">
        <v>15309</v>
      </c>
      <c r="K10291">
        <v>8</v>
      </c>
      <c r="L10291" t="s">
        <v>15298</v>
      </c>
      <c r="M10291">
        <v>7</v>
      </c>
      <c r="N10291" t="s">
        <v>15306</v>
      </c>
      <c r="O10291">
        <v>6</v>
      </c>
      <c r="P10291" t="s">
        <v>15315</v>
      </c>
      <c r="Q10291">
        <v>5</v>
      </c>
      <c r="R10291" t="s">
        <v>15311</v>
      </c>
      <c r="S10291">
        <v>4</v>
      </c>
      <c r="T10291" t="s">
        <v>15294</v>
      </c>
      <c r="U10291">
        <v>2</v>
      </c>
      <c r="V10291" t="s">
        <v>15302</v>
      </c>
      <c r="W10291">
        <v>2</v>
      </c>
      <c r="X10291" t="s">
        <v>15300</v>
      </c>
      <c r="Y10291">
        <v>2</v>
      </c>
      <c r="Z10291" t="s">
        <v>15310</v>
      </c>
      <c r="AA10291">
        <v>2</v>
      </c>
      <c r="AB10291" t="s">
        <v>15307</v>
      </c>
      <c r="AC10291">
        <v>1</v>
      </c>
    </row>
    <row r="10292" spans="1:31" x14ac:dyDescent="0.3">
      <c r="A10292" t="s">
        <v>10318</v>
      </c>
      <c r="B10292" t="s">
        <v>15299</v>
      </c>
      <c r="C10292">
        <v>19</v>
      </c>
      <c r="D10292" t="s">
        <v>15297</v>
      </c>
      <c r="E10292">
        <v>11</v>
      </c>
      <c r="F10292" t="s">
        <v>15307</v>
      </c>
      <c r="G10292">
        <v>8</v>
      </c>
      <c r="H10292" t="s">
        <v>15294</v>
      </c>
      <c r="I10292">
        <v>7</v>
      </c>
      <c r="J10292" t="s">
        <v>15295</v>
      </c>
      <c r="K10292">
        <v>6</v>
      </c>
      <c r="L10292" t="s">
        <v>15298</v>
      </c>
      <c r="M10292">
        <v>5</v>
      </c>
      <c r="N10292" t="s">
        <v>15303</v>
      </c>
      <c r="O10292">
        <v>5</v>
      </c>
      <c r="P10292" t="s">
        <v>15311</v>
      </c>
      <c r="Q10292">
        <v>4</v>
      </c>
      <c r="R10292" t="s">
        <v>15308</v>
      </c>
      <c r="S10292">
        <v>4</v>
      </c>
      <c r="T10292" t="s">
        <v>15306</v>
      </c>
      <c r="U10292">
        <v>2</v>
      </c>
      <c r="V10292" t="s">
        <v>15300</v>
      </c>
      <c r="W10292">
        <v>2</v>
      </c>
      <c r="X10292" t="s">
        <v>15315</v>
      </c>
      <c r="Y10292">
        <v>1</v>
      </c>
      <c r="Z10292" t="s">
        <v>15309</v>
      </c>
      <c r="AA10292">
        <v>1</v>
      </c>
    </row>
    <row r="10293" spans="1:31" x14ac:dyDescent="0.3">
      <c r="A10293" t="s">
        <v>10319</v>
      </c>
      <c r="B10293" t="s">
        <v>15315</v>
      </c>
      <c r="C10293">
        <v>285</v>
      </c>
      <c r="D10293" t="s">
        <v>15299</v>
      </c>
      <c r="E10293">
        <v>253</v>
      </c>
      <c r="F10293" t="s">
        <v>15297</v>
      </c>
      <c r="G10293">
        <v>107</v>
      </c>
      <c r="H10293" t="s">
        <v>15303</v>
      </c>
      <c r="I10293">
        <v>102</v>
      </c>
      <c r="J10293" t="s">
        <v>15295</v>
      </c>
      <c r="K10293">
        <v>72</v>
      </c>
      <c r="L10293" t="s">
        <v>15298</v>
      </c>
      <c r="M10293">
        <v>26</v>
      </c>
      <c r="N10293" t="s">
        <v>15300</v>
      </c>
      <c r="O10293">
        <v>15</v>
      </c>
      <c r="P10293" t="s">
        <v>15311</v>
      </c>
      <c r="Q10293">
        <v>11</v>
      </c>
      <c r="R10293" t="s">
        <v>15294</v>
      </c>
      <c r="S10293">
        <v>8</v>
      </c>
      <c r="T10293" t="s">
        <v>15308</v>
      </c>
      <c r="U10293">
        <v>5</v>
      </c>
      <c r="V10293" t="s">
        <v>15310</v>
      </c>
      <c r="W10293">
        <v>4</v>
      </c>
      <c r="X10293" t="s">
        <v>15309</v>
      </c>
      <c r="Y10293">
        <v>4</v>
      </c>
      <c r="Z10293" t="s">
        <v>15306</v>
      </c>
      <c r="AA10293">
        <v>3</v>
      </c>
      <c r="AB10293" t="s">
        <v>15302</v>
      </c>
      <c r="AC10293">
        <v>2</v>
      </c>
      <c r="AD10293" t="s">
        <v>15307</v>
      </c>
      <c r="AE10293">
        <v>2</v>
      </c>
    </row>
    <row r="10294" spans="1:31" x14ac:dyDescent="0.3">
      <c r="A10294" t="s">
        <v>10320</v>
      </c>
      <c r="B10294" t="s">
        <v>15301</v>
      </c>
      <c r="C10294">
        <v>510</v>
      </c>
      <c r="D10294" t="s">
        <v>15297</v>
      </c>
      <c r="E10294">
        <v>150</v>
      </c>
      <c r="F10294" t="s">
        <v>15295</v>
      </c>
      <c r="G10294">
        <v>137</v>
      </c>
      <c r="H10294" t="s">
        <v>15315</v>
      </c>
      <c r="I10294">
        <v>73</v>
      </c>
      <c r="J10294" t="s">
        <v>15299</v>
      </c>
      <c r="K10294">
        <v>44</v>
      </c>
      <c r="L10294" t="s">
        <v>15306</v>
      </c>
      <c r="M10294">
        <v>37</v>
      </c>
      <c r="N10294" t="s">
        <v>15307</v>
      </c>
      <c r="O10294">
        <v>35</v>
      </c>
      <c r="P10294" t="s">
        <v>15303</v>
      </c>
      <c r="Q10294">
        <v>34</v>
      </c>
      <c r="R10294" t="s">
        <v>15294</v>
      </c>
      <c r="S10294">
        <v>27</v>
      </c>
      <c r="T10294" t="s">
        <v>15300</v>
      </c>
      <c r="U10294">
        <v>27</v>
      </c>
      <c r="V10294" t="s">
        <v>15311</v>
      </c>
      <c r="W10294">
        <v>24</v>
      </c>
      <c r="X10294" t="s">
        <v>15308</v>
      </c>
      <c r="Y10294">
        <v>19</v>
      </c>
      <c r="Z10294" t="s">
        <v>15310</v>
      </c>
      <c r="AA10294">
        <v>14</v>
      </c>
      <c r="AB10294" t="s">
        <v>15309</v>
      </c>
      <c r="AC10294">
        <v>10</v>
      </c>
      <c r="AD10294" t="s">
        <v>15302</v>
      </c>
      <c r="AE10294">
        <v>9</v>
      </c>
    </row>
    <row r="10295" spans="1:31" x14ac:dyDescent="0.3">
      <c r="A10295" t="s">
        <v>10321</v>
      </c>
      <c r="B10295" t="s">
        <v>15299</v>
      </c>
      <c r="C10295">
        <v>36</v>
      </c>
      <c r="D10295" t="s">
        <v>15297</v>
      </c>
      <c r="E10295">
        <v>24</v>
      </c>
      <c r="F10295" t="s">
        <v>15303</v>
      </c>
      <c r="G10295">
        <v>20</v>
      </c>
      <c r="H10295" t="s">
        <v>15315</v>
      </c>
      <c r="I10295">
        <v>16</v>
      </c>
      <c r="J10295" t="s">
        <v>15307</v>
      </c>
      <c r="K10295">
        <v>13</v>
      </c>
      <c r="L10295" t="s">
        <v>15294</v>
      </c>
      <c r="M10295">
        <v>10</v>
      </c>
      <c r="N10295" t="s">
        <v>15298</v>
      </c>
      <c r="O10295">
        <v>8</v>
      </c>
      <c r="P10295" t="s">
        <v>15295</v>
      </c>
      <c r="Q10295">
        <v>8</v>
      </c>
      <c r="R10295" t="s">
        <v>15300</v>
      </c>
      <c r="S10295">
        <v>5</v>
      </c>
      <c r="T10295" t="s">
        <v>15302</v>
      </c>
      <c r="U10295">
        <v>3</v>
      </c>
      <c r="V10295" t="s">
        <v>15308</v>
      </c>
      <c r="W10295">
        <v>2</v>
      </c>
      <c r="X10295" t="s">
        <v>15306</v>
      </c>
      <c r="Y10295">
        <v>1</v>
      </c>
      <c r="Z10295" t="s">
        <v>15311</v>
      </c>
      <c r="AA10295">
        <v>1</v>
      </c>
      <c r="AB10295" t="s">
        <v>15309</v>
      </c>
      <c r="AC10295">
        <v>1</v>
      </c>
    </row>
    <row r="10296" spans="1:31" x14ac:dyDescent="0.3">
      <c r="A10296" t="s">
        <v>10322</v>
      </c>
      <c r="B10296" t="s">
        <v>15298</v>
      </c>
      <c r="C10296">
        <v>20</v>
      </c>
      <c r="D10296" t="s">
        <v>15299</v>
      </c>
      <c r="E10296">
        <v>19</v>
      </c>
      <c r="F10296" t="s">
        <v>15303</v>
      </c>
      <c r="G10296">
        <v>9</v>
      </c>
      <c r="H10296" t="s">
        <v>15297</v>
      </c>
      <c r="I10296">
        <v>8</v>
      </c>
      <c r="J10296" t="s">
        <v>15295</v>
      </c>
      <c r="K10296">
        <v>7</v>
      </c>
      <c r="L10296" t="s">
        <v>15294</v>
      </c>
      <c r="M10296">
        <v>6</v>
      </c>
      <c r="N10296" t="s">
        <v>15300</v>
      </c>
      <c r="O10296">
        <v>5</v>
      </c>
      <c r="P10296" t="s">
        <v>15307</v>
      </c>
      <c r="Q10296">
        <v>4</v>
      </c>
      <c r="R10296" t="s">
        <v>15308</v>
      </c>
      <c r="S10296">
        <v>3</v>
      </c>
      <c r="T10296" t="s">
        <v>15309</v>
      </c>
      <c r="U10296">
        <v>3</v>
      </c>
      <c r="V10296" t="s">
        <v>15306</v>
      </c>
      <c r="W10296">
        <v>1</v>
      </c>
      <c r="X10296" t="s">
        <v>15311</v>
      </c>
      <c r="Y10296">
        <v>1</v>
      </c>
      <c r="Z10296" t="s">
        <v>15302</v>
      </c>
      <c r="AA10296">
        <v>1</v>
      </c>
      <c r="AB10296" t="s">
        <v>15315</v>
      </c>
      <c r="AC10296">
        <v>1</v>
      </c>
    </row>
    <row r="10297" spans="1:31" x14ac:dyDescent="0.3">
      <c r="A10297" t="s">
        <v>10323</v>
      </c>
      <c r="B10297" t="s">
        <v>15299</v>
      </c>
      <c r="C10297">
        <v>40</v>
      </c>
      <c r="D10297" t="s">
        <v>15295</v>
      </c>
      <c r="E10297">
        <v>18</v>
      </c>
      <c r="F10297" t="s">
        <v>15303</v>
      </c>
      <c r="G10297">
        <v>11</v>
      </c>
      <c r="H10297" t="s">
        <v>15297</v>
      </c>
      <c r="I10297">
        <v>10</v>
      </c>
      <c r="J10297" t="s">
        <v>15298</v>
      </c>
      <c r="K10297">
        <v>9</v>
      </c>
      <c r="L10297" t="s">
        <v>15307</v>
      </c>
      <c r="M10297">
        <v>5</v>
      </c>
      <c r="N10297" t="s">
        <v>15306</v>
      </c>
      <c r="O10297">
        <v>4</v>
      </c>
      <c r="P10297" t="s">
        <v>15315</v>
      </c>
      <c r="Q10297">
        <v>4</v>
      </c>
      <c r="R10297" t="s">
        <v>15308</v>
      </c>
      <c r="S10297">
        <v>4</v>
      </c>
      <c r="T10297" t="s">
        <v>15294</v>
      </c>
      <c r="U10297">
        <v>3</v>
      </c>
      <c r="V10297" t="s">
        <v>15311</v>
      </c>
      <c r="W10297">
        <v>3</v>
      </c>
      <c r="X10297" t="s">
        <v>15300</v>
      </c>
      <c r="Y10297">
        <v>2</v>
      </c>
      <c r="Z10297" t="s">
        <v>15310</v>
      </c>
      <c r="AA10297">
        <v>2</v>
      </c>
      <c r="AB10297" t="s">
        <v>15302</v>
      </c>
      <c r="AC10297">
        <v>1</v>
      </c>
    </row>
    <row r="10298" spans="1:31" x14ac:dyDescent="0.3">
      <c r="A10298" t="s">
        <v>10324</v>
      </c>
      <c r="B10298" t="s">
        <v>15295</v>
      </c>
      <c r="C10298">
        <v>5</v>
      </c>
      <c r="D10298" t="s">
        <v>15303</v>
      </c>
      <c r="E10298">
        <v>4</v>
      </c>
      <c r="F10298" t="s">
        <v>15297</v>
      </c>
      <c r="G10298">
        <v>3</v>
      </c>
      <c r="H10298" t="s">
        <v>15300</v>
      </c>
      <c r="I10298">
        <v>3</v>
      </c>
      <c r="J10298" t="s">
        <v>15298</v>
      </c>
      <c r="K10298">
        <v>2</v>
      </c>
      <c r="L10298" t="s">
        <v>15315</v>
      </c>
      <c r="M10298">
        <v>2</v>
      </c>
      <c r="N10298" t="s">
        <v>15299</v>
      </c>
      <c r="O10298">
        <v>1</v>
      </c>
      <c r="P10298" t="s">
        <v>15306</v>
      </c>
      <c r="Q10298">
        <v>1</v>
      </c>
      <c r="R10298" t="s">
        <v>15294</v>
      </c>
      <c r="S10298">
        <v>1</v>
      </c>
      <c r="T10298" t="s">
        <v>15311</v>
      </c>
      <c r="U10298">
        <v>1</v>
      </c>
      <c r="V10298" t="s">
        <v>15302</v>
      </c>
      <c r="W10298">
        <v>1</v>
      </c>
      <c r="X10298" t="s">
        <v>15307</v>
      </c>
      <c r="Y10298">
        <v>1</v>
      </c>
      <c r="Z10298" t="s">
        <v>15310</v>
      </c>
      <c r="AA10298">
        <v>1</v>
      </c>
      <c r="AB10298" t="s">
        <v>15309</v>
      </c>
      <c r="AC10298">
        <v>1</v>
      </c>
    </row>
    <row r="10299" spans="1:31" x14ac:dyDescent="0.3">
      <c r="A10299" t="s">
        <v>10325</v>
      </c>
      <c r="B10299" t="s">
        <v>15298</v>
      </c>
      <c r="C10299">
        <v>436</v>
      </c>
      <c r="D10299" t="s">
        <v>15297</v>
      </c>
      <c r="E10299">
        <v>121</v>
      </c>
      <c r="F10299" t="s">
        <v>15300</v>
      </c>
      <c r="G10299">
        <v>102</v>
      </c>
      <c r="H10299" t="s">
        <v>15299</v>
      </c>
      <c r="I10299">
        <v>97</v>
      </c>
      <c r="J10299" t="s">
        <v>15303</v>
      </c>
      <c r="K10299">
        <v>94</v>
      </c>
      <c r="L10299" t="s">
        <v>15307</v>
      </c>
      <c r="M10299">
        <v>91</v>
      </c>
      <c r="N10299" t="s">
        <v>15295</v>
      </c>
      <c r="O10299">
        <v>86</v>
      </c>
      <c r="P10299" t="s">
        <v>15315</v>
      </c>
      <c r="Q10299">
        <v>63</v>
      </c>
      <c r="R10299" t="s">
        <v>15306</v>
      </c>
      <c r="S10299">
        <v>43</v>
      </c>
      <c r="T10299" t="s">
        <v>15294</v>
      </c>
      <c r="U10299">
        <v>18</v>
      </c>
      <c r="V10299" t="s">
        <v>15310</v>
      </c>
      <c r="W10299">
        <v>16</v>
      </c>
      <c r="X10299" t="s">
        <v>15308</v>
      </c>
      <c r="Y10299">
        <v>10</v>
      </c>
      <c r="Z10299" t="s">
        <v>15309</v>
      </c>
      <c r="AA10299">
        <v>10</v>
      </c>
      <c r="AB10299" t="s">
        <v>15302</v>
      </c>
      <c r="AC10299">
        <v>7</v>
      </c>
      <c r="AD10299" t="s">
        <v>15311</v>
      </c>
      <c r="AE10299">
        <v>3</v>
      </c>
    </row>
    <row r="10300" spans="1:31" x14ac:dyDescent="0.3">
      <c r="A10300" t="s">
        <v>10326</v>
      </c>
      <c r="B10300" t="s">
        <v>15301</v>
      </c>
      <c r="C10300">
        <v>626</v>
      </c>
      <c r="D10300" t="s">
        <v>15297</v>
      </c>
      <c r="E10300">
        <v>293</v>
      </c>
      <c r="F10300" t="s">
        <v>15295</v>
      </c>
      <c r="G10300">
        <v>139</v>
      </c>
      <c r="H10300" t="s">
        <v>15299</v>
      </c>
      <c r="I10300">
        <v>65</v>
      </c>
      <c r="J10300" t="s">
        <v>15315</v>
      </c>
      <c r="K10300">
        <v>51</v>
      </c>
    </row>
    <row r="10301" spans="1:31" x14ac:dyDescent="0.3">
      <c r="A10301" t="s">
        <v>10327</v>
      </c>
      <c r="B10301" t="s">
        <v>15299</v>
      </c>
      <c r="C10301">
        <v>16</v>
      </c>
      <c r="D10301" t="s">
        <v>15297</v>
      </c>
      <c r="E10301">
        <v>11</v>
      </c>
      <c r="F10301" t="s">
        <v>15303</v>
      </c>
      <c r="G10301">
        <v>6</v>
      </c>
      <c r="H10301" t="s">
        <v>15295</v>
      </c>
      <c r="I10301">
        <v>5</v>
      </c>
      <c r="J10301" t="s">
        <v>15294</v>
      </c>
      <c r="K10301">
        <v>4</v>
      </c>
      <c r="L10301" t="s">
        <v>15315</v>
      </c>
      <c r="M10301">
        <v>3</v>
      </c>
      <c r="N10301" t="s">
        <v>15307</v>
      </c>
      <c r="O10301">
        <v>3</v>
      </c>
      <c r="P10301" t="s">
        <v>15298</v>
      </c>
      <c r="Q10301">
        <v>2</v>
      </c>
      <c r="R10301" t="s">
        <v>15308</v>
      </c>
      <c r="S10301">
        <v>2</v>
      </c>
      <c r="T10301" t="s">
        <v>15306</v>
      </c>
      <c r="U10301">
        <v>1</v>
      </c>
    </row>
    <row r="10302" spans="1:31" x14ac:dyDescent="0.3">
      <c r="A10302" t="s">
        <v>10328</v>
      </c>
      <c r="B10302" t="s">
        <v>15299</v>
      </c>
      <c r="C10302">
        <v>30</v>
      </c>
      <c r="D10302" t="s">
        <v>15297</v>
      </c>
      <c r="E10302">
        <v>18</v>
      </c>
      <c r="F10302" t="s">
        <v>15307</v>
      </c>
      <c r="G10302">
        <v>17</v>
      </c>
      <c r="H10302" t="s">
        <v>15295</v>
      </c>
      <c r="I10302">
        <v>15</v>
      </c>
      <c r="J10302" t="s">
        <v>15303</v>
      </c>
      <c r="K10302">
        <v>14</v>
      </c>
      <c r="L10302" t="s">
        <v>15294</v>
      </c>
      <c r="M10302">
        <v>8</v>
      </c>
      <c r="N10302" t="s">
        <v>15315</v>
      </c>
      <c r="O10302">
        <v>8</v>
      </c>
      <c r="P10302" t="s">
        <v>15306</v>
      </c>
      <c r="Q10302">
        <v>6</v>
      </c>
      <c r="R10302" t="s">
        <v>15298</v>
      </c>
      <c r="S10302">
        <v>4</v>
      </c>
      <c r="T10302" t="s">
        <v>15310</v>
      </c>
      <c r="U10302">
        <v>3</v>
      </c>
      <c r="V10302" t="s">
        <v>15302</v>
      </c>
      <c r="W10302">
        <v>2</v>
      </c>
      <c r="X10302" t="s">
        <v>15300</v>
      </c>
      <c r="Y10302">
        <v>1</v>
      </c>
      <c r="Z10302" t="s">
        <v>15308</v>
      </c>
      <c r="AA10302">
        <v>1</v>
      </c>
      <c r="AB10302" t="s">
        <v>15309</v>
      </c>
      <c r="AC10302">
        <v>1</v>
      </c>
    </row>
    <row r="10303" spans="1:31" x14ac:dyDescent="0.3">
      <c r="A10303" t="s">
        <v>10329</v>
      </c>
      <c r="B10303" t="s">
        <v>15300</v>
      </c>
      <c r="C10303">
        <v>72</v>
      </c>
      <c r="D10303" t="s">
        <v>15297</v>
      </c>
      <c r="E10303">
        <v>64</v>
      </c>
      <c r="F10303" t="s">
        <v>15303</v>
      </c>
      <c r="G10303">
        <v>63</v>
      </c>
      <c r="H10303" t="s">
        <v>15315</v>
      </c>
      <c r="I10303">
        <v>40</v>
      </c>
      <c r="J10303" t="s">
        <v>15299</v>
      </c>
      <c r="K10303">
        <v>39</v>
      </c>
      <c r="L10303" t="s">
        <v>15298</v>
      </c>
      <c r="M10303">
        <v>28</v>
      </c>
      <c r="N10303" t="s">
        <v>15295</v>
      </c>
      <c r="O10303">
        <v>26</v>
      </c>
      <c r="P10303" t="s">
        <v>15307</v>
      </c>
      <c r="Q10303">
        <v>24</v>
      </c>
      <c r="R10303" t="s">
        <v>15306</v>
      </c>
      <c r="S10303">
        <v>10</v>
      </c>
      <c r="T10303" t="s">
        <v>15294</v>
      </c>
      <c r="U10303">
        <v>8</v>
      </c>
      <c r="V10303" t="s">
        <v>15311</v>
      </c>
      <c r="W10303">
        <v>4</v>
      </c>
      <c r="X10303" t="s">
        <v>15302</v>
      </c>
      <c r="Y10303">
        <v>4</v>
      </c>
      <c r="Z10303" t="s">
        <v>15310</v>
      </c>
      <c r="AA10303">
        <v>4</v>
      </c>
      <c r="AB10303" t="s">
        <v>15309</v>
      </c>
      <c r="AC10303">
        <v>4</v>
      </c>
    </row>
    <row r="10304" spans="1:31" x14ac:dyDescent="0.3">
      <c r="A10304" t="s">
        <v>10330</v>
      </c>
      <c r="B10304" t="s">
        <v>15301</v>
      </c>
      <c r="C10304">
        <v>51</v>
      </c>
      <c r="D10304" t="s">
        <v>15297</v>
      </c>
      <c r="E10304">
        <v>36</v>
      </c>
      <c r="F10304" t="s">
        <v>15315</v>
      </c>
      <c r="G10304">
        <v>28</v>
      </c>
      <c r="H10304" t="s">
        <v>15295</v>
      </c>
      <c r="I10304">
        <v>5</v>
      </c>
      <c r="J10304" t="s">
        <v>15300</v>
      </c>
      <c r="K10304">
        <v>4</v>
      </c>
      <c r="L10304" t="s">
        <v>15306</v>
      </c>
      <c r="M10304">
        <v>2</v>
      </c>
      <c r="N10304" t="s">
        <v>15303</v>
      </c>
      <c r="O10304">
        <v>2</v>
      </c>
      <c r="P10304" t="s">
        <v>15294</v>
      </c>
      <c r="Q10304">
        <v>2</v>
      </c>
      <c r="R10304" t="s">
        <v>15307</v>
      </c>
      <c r="S10304">
        <v>2</v>
      </c>
      <c r="T10304" t="s">
        <v>15299</v>
      </c>
      <c r="U10304">
        <v>1</v>
      </c>
      <c r="V10304" t="s">
        <v>15311</v>
      </c>
      <c r="W10304">
        <v>1</v>
      </c>
    </row>
    <row r="10305" spans="1:31" x14ac:dyDescent="0.3">
      <c r="A10305" t="s">
        <v>10331</v>
      </c>
      <c r="B10305" t="s">
        <v>15301</v>
      </c>
      <c r="C10305">
        <v>812</v>
      </c>
      <c r="D10305" t="s">
        <v>15297</v>
      </c>
      <c r="E10305">
        <v>327</v>
      </c>
      <c r="F10305" t="s">
        <v>15295</v>
      </c>
      <c r="G10305">
        <v>203</v>
      </c>
      <c r="H10305" t="s">
        <v>15315</v>
      </c>
      <c r="I10305">
        <v>81</v>
      </c>
      <c r="J10305" t="s">
        <v>15303</v>
      </c>
      <c r="K10305">
        <v>64</v>
      </c>
      <c r="L10305" t="s">
        <v>15299</v>
      </c>
      <c r="M10305">
        <v>61</v>
      </c>
      <c r="N10305" t="s">
        <v>15300</v>
      </c>
      <c r="O10305">
        <v>51</v>
      </c>
      <c r="P10305" t="s">
        <v>15294</v>
      </c>
      <c r="Q10305">
        <v>35</v>
      </c>
      <c r="R10305" t="s">
        <v>15306</v>
      </c>
      <c r="S10305">
        <v>19</v>
      </c>
      <c r="T10305" t="s">
        <v>15307</v>
      </c>
      <c r="U10305">
        <v>19</v>
      </c>
      <c r="V10305" t="s">
        <v>15308</v>
      </c>
      <c r="W10305">
        <v>10</v>
      </c>
      <c r="X10305" t="s">
        <v>15309</v>
      </c>
      <c r="Y10305">
        <v>10</v>
      </c>
      <c r="Z10305" t="s">
        <v>15302</v>
      </c>
      <c r="AA10305">
        <v>9</v>
      </c>
      <c r="AB10305" t="s">
        <v>15311</v>
      </c>
      <c r="AC10305">
        <v>7</v>
      </c>
      <c r="AD10305" t="s">
        <v>15310</v>
      </c>
      <c r="AE10305">
        <v>7</v>
      </c>
    </row>
    <row r="10306" spans="1:31" x14ac:dyDescent="0.3">
      <c r="A10306" t="s">
        <v>10332</v>
      </c>
      <c r="B10306" t="s">
        <v>15301</v>
      </c>
      <c r="C10306">
        <v>164</v>
      </c>
      <c r="D10306" t="s">
        <v>15297</v>
      </c>
      <c r="E10306">
        <v>68</v>
      </c>
      <c r="F10306" t="s">
        <v>15315</v>
      </c>
      <c r="G10306">
        <v>37</v>
      </c>
      <c r="H10306" t="s">
        <v>15295</v>
      </c>
      <c r="I10306">
        <v>28</v>
      </c>
      <c r="J10306" t="s">
        <v>15300</v>
      </c>
      <c r="K10306">
        <v>26</v>
      </c>
      <c r="L10306" t="s">
        <v>15303</v>
      </c>
      <c r="M10306">
        <v>10</v>
      </c>
      <c r="N10306" t="s">
        <v>15299</v>
      </c>
      <c r="O10306">
        <v>7</v>
      </c>
      <c r="P10306" t="s">
        <v>15294</v>
      </c>
      <c r="Q10306">
        <v>2</v>
      </c>
      <c r="R10306" t="s">
        <v>15307</v>
      </c>
      <c r="S10306">
        <v>2</v>
      </c>
      <c r="T10306" t="s">
        <v>15311</v>
      </c>
      <c r="U10306">
        <v>1</v>
      </c>
      <c r="V10306" t="s">
        <v>15302</v>
      </c>
      <c r="W10306">
        <v>1</v>
      </c>
      <c r="X10306" t="s">
        <v>15308</v>
      </c>
      <c r="Y10306">
        <v>1</v>
      </c>
      <c r="Z10306" t="s">
        <v>15310</v>
      </c>
      <c r="AA10306">
        <v>1</v>
      </c>
      <c r="AB10306" t="s">
        <v>15309</v>
      </c>
      <c r="AC10306">
        <v>1</v>
      </c>
    </row>
    <row r="10307" spans="1:31" x14ac:dyDescent="0.3">
      <c r="A10307" t="s">
        <v>10333</v>
      </c>
      <c r="B10307" t="s">
        <v>15301</v>
      </c>
      <c r="C10307">
        <v>559</v>
      </c>
      <c r="D10307" t="s">
        <v>15300</v>
      </c>
      <c r="E10307">
        <v>157</v>
      </c>
      <c r="F10307" t="s">
        <v>15297</v>
      </c>
      <c r="G10307">
        <v>135</v>
      </c>
      <c r="H10307" t="s">
        <v>15295</v>
      </c>
      <c r="I10307">
        <v>76</v>
      </c>
      <c r="J10307" t="s">
        <v>15315</v>
      </c>
      <c r="K10307">
        <v>47</v>
      </c>
      <c r="L10307" t="s">
        <v>15299</v>
      </c>
      <c r="M10307">
        <v>22</v>
      </c>
      <c r="N10307" t="s">
        <v>15303</v>
      </c>
      <c r="O10307">
        <v>22</v>
      </c>
      <c r="P10307" t="s">
        <v>15294</v>
      </c>
      <c r="Q10307">
        <v>9</v>
      </c>
      <c r="R10307" t="s">
        <v>15308</v>
      </c>
      <c r="S10307">
        <v>9</v>
      </c>
      <c r="T10307" t="s">
        <v>15302</v>
      </c>
      <c r="U10307">
        <v>7</v>
      </c>
      <c r="V10307" t="s">
        <v>15310</v>
      </c>
      <c r="W10307">
        <v>7</v>
      </c>
      <c r="X10307" t="s">
        <v>15307</v>
      </c>
      <c r="Y10307">
        <v>6</v>
      </c>
      <c r="Z10307" t="s">
        <v>15306</v>
      </c>
      <c r="AA10307">
        <v>5</v>
      </c>
      <c r="AB10307" t="s">
        <v>15309</v>
      </c>
      <c r="AC10307">
        <v>5</v>
      </c>
      <c r="AD10307" t="s">
        <v>15311</v>
      </c>
      <c r="AE10307">
        <v>3</v>
      </c>
    </row>
    <row r="10308" spans="1:31" x14ac:dyDescent="0.3">
      <c r="A10308" t="s">
        <v>10334</v>
      </c>
      <c r="B10308" t="s">
        <v>15299</v>
      </c>
      <c r="C10308">
        <v>28</v>
      </c>
      <c r="D10308" t="s">
        <v>15297</v>
      </c>
      <c r="E10308">
        <v>13</v>
      </c>
      <c r="F10308" t="s">
        <v>15303</v>
      </c>
      <c r="G10308">
        <v>9</v>
      </c>
      <c r="H10308" t="s">
        <v>15315</v>
      </c>
      <c r="I10308">
        <v>8</v>
      </c>
      <c r="J10308" t="s">
        <v>15307</v>
      </c>
      <c r="K10308">
        <v>7</v>
      </c>
      <c r="L10308" t="s">
        <v>15298</v>
      </c>
      <c r="M10308">
        <v>5</v>
      </c>
      <c r="N10308" t="s">
        <v>15295</v>
      </c>
      <c r="O10308">
        <v>4</v>
      </c>
      <c r="P10308" t="s">
        <v>15294</v>
      </c>
      <c r="Q10308">
        <v>2</v>
      </c>
      <c r="R10308" t="s">
        <v>15311</v>
      </c>
      <c r="S10308">
        <v>2</v>
      </c>
      <c r="T10308" t="s">
        <v>15308</v>
      </c>
      <c r="U10308">
        <v>2</v>
      </c>
      <c r="V10308" t="s">
        <v>15310</v>
      </c>
      <c r="W10308">
        <v>2</v>
      </c>
      <c r="X10308" t="s">
        <v>15306</v>
      </c>
      <c r="Y10308">
        <v>1</v>
      </c>
    </row>
    <row r="10309" spans="1:31" x14ac:dyDescent="0.3">
      <c r="A10309" t="s">
        <v>10335</v>
      </c>
      <c r="B10309" t="s">
        <v>15315</v>
      </c>
      <c r="C10309">
        <v>21</v>
      </c>
      <c r="D10309" t="s">
        <v>15297</v>
      </c>
      <c r="E10309">
        <v>16</v>
      </c>
      <c r="F10309" t="s">
        <v>15298</v>
      </c>
      <c r="G10309">
        <v>14</v>
      </c>
      <c r="H10309" t="s">
        <v>15295</v>
      </c>
      <c r="I10309">
        <v>10</v>
      </c>
      <c r="J10309" t="s">
        <v>15299</v>
      </c>
      <c r="K10309">
        <v>6</v>
      </c>
    </row>
    <row r="10310" spans="1:31" x14ac:dyDescent="0.3">
      <c r="A10310" t="s">
        <v>10336</v>
      </c>
      <c r="B10310" t="s">
        <v>15299</v>
      </c>
      <c r="C10310">
        <v>76</v>
      </c>
      <c r="D10310" t="s">
        <v>15303</v>
      </c>
      <c r="E10310">
        <v>33</v>
      </c>
      <c r="F10310" t="s">
        <v>15297</v>
      </c>
      <c r="G10310">
        <v>24</v>
      </c>
      <c r="H10310" t="s">
        <v>15315</v>
      </c>
      <c r="I10310">
        <v>20</v>
      </c>
      <c r="J10310" t="s">
        <v>15307</v>
      </c>
      <c r="K10310">
        <v>20</v>
      </c>
      <c r="L10310" t="s">
        <v>15308</v>
      </c>
      <c r="M10310">
        <v>15</v>
      </c>
      <c r="N10310" t="s">
        <v>15298</v>
      </c>
      <c r="O10310">
        <v>13</v>
      </c>
      <c r="P10310" t="s">
        <v>15300</v>
      </c>
      <c r="Q10310">
        <v>13</v>
      </c>
      <c r="R10310" t="s">
        <v>15295</v>
      </c>
      <c r="S10310">
        <v>12</v>
      </c>
      <c r="T10310" t="s">
        <v>15310</v>
      </c>
      <c r="U10310">
        <v>8</v>
      </c>
      <c r="V10310" t="s">
        <v>15306</v>
      </c>
      <c r="W10310">
        <v>4</v>
      </c>
      <c r="X10310" t="s">
        <v>15309</v>
      </c>
      <c r="Y10310">
        <v>4</v>
      </c>
      <c r="Z10310" t="s">
        <v>15311</v>
      </c>
      <c r="AA10310">
        <v>3</v>
      </c>
      <c r="AB10310" t="s">
        <v>15302</v>
      </c>
      <c r="AC10310">
        <v>2</v>
      </c>
    </row>
    <row r="10311" spans="1:31" x14ac:dyDescent="0.3">
      <c r="A10311" t="s">
        <v>10337</v>
      </c>
      <c r="B10311" t="s">
        <v>15298</v>
      </c>
      <c r="C10311">
        <v>43</v>
      </c>
      <c r="D10311" t="s">
        <v>15299</v>
      </c>
      <c r="E10311">
        <v>32</v>
      </c>
      <c r="F10311" t="s">
        <v>15297</v>
      </c>
      <c r="G10311">
        <v>29</v>
      </c>
      <c r="H10311" t="s">
        <v>15315</v>
      </c>
      <c r="I10311">
        <v>27</v>
      </c>
      <c r="J10311" t="s">
        <v>15303</v>
      </c>
      <c r="K10311">
        <v>15</v>
      </c>
      <c r="L10311" t="s">
        <v>15295</v>
      </c>
      <c r="M10311">
        <v>10</v>
      </c>
      <c r="N10311" t="s">
        <v>15300</v>
      </c>
      <c r="O10311">
        <v>8</v>
      </c>
      <c r="P10311" t="s">
        <v>15306</v>
      </c>
      <c r="Q10311">
        <v>3</v>
      </c>
      <c r="R10311" t="s">
        <v>15294</v>
      </c>
      <c r="S10311">
        <v>2</v>
      </c>
      <c r="T10311" t="s">
        <v>15307</v>
      </c>
      <c r="U10311">
        <v>2</v>
      </c>
      <c r="V10311" t="s">
        <v>15302</v>
      </c>
      <c r="W10311">
        <v>1</v>
      </c>
      <c r="X10311" t="s">
        <v>15310</v>
      </c>
      <c r="Y10311">
        <v>1</v>
      </c>
    </row>
    <row r="10312" spans="1:31" x14ac:dyDescent="0.3">
      <c r="A10312" t="s">
        <v>10338</v>
      </c>
      <c r="B10312" t="s">
        <v>15301</v>
      </c>
      <c r="C10312">
        <v>240</v>
      </c>
      <c r="D10312" t="s">
        <v>15297</v>
      </c>
      <c r="E10312">
        <v>97</v>
      </c>
      <c r="F10312" t="s">
        <v>15315</v>
      </c>
      <c r="G10312">
        <v>32</v>
      </c>
      <c r="H10312" t="s">
        <v>15300</v>
      </c>
      <c r="I10312">
        <v>30</v>
      </c>
      <c r="J10312" t="s">
        <v>15299</v>
      </c>
      <c r="K10312">
        <v>19</v>
      </c>
      <c r="L10312" t="s">
        <v>15303</v>
      </c>
      <c r="M10312">
        <v>13</v>
      </c>
      <c r="N10312" t="s">
        <v>15295</v>
      </c>
      <c r="O10312">
        <v>11</v>
      </c>
      <c r="P10312" t="s">
        <v>15307</v>
      </c>
      <c r="Q10312">
        <v>9</v>
      </c>
      <c r="R10312" t="s">
        <v>15294</v>
      </c>
      <c r="S10312">
        <v>6</v>
      </c>
      <c r="T10312" t="s">
        <v>15302</v>
      </c>
      <c r="U10312">
        <v>3</v>
      </c>
      <c r="V10312" t="s">
        <v>15308</v>
      </c>
      <c r="W10312">
        <v>3</v>
      </c>
      <c r="X10312" t="s">
        <v>15311</v>
      </c>
      <c r="Y10312">
        <v>2</v>
      </c>
      <c r="Z10312" t="s">
        <v>15310</v>
      </c>
      <c r="AA10312">
        <v>2</v>
      </c>
      <c r="AB10312" t="s">
        <v>15309</v>
      </c>
      <c r="AC10312">
        <v>2</v>
      </c>
      <c r="AD10312" t="s">
        <v>15306</v>
      </c>
      <c r="AE10312">
        <v>1</v>
      </c>
    </row>
    <row r="10313" spans="1:31" x14ac:dyDescent="0.3">
      <c r="A10313" t="s">
        <v>10339</v>
      </c>
      <c r="B10313" t="s">
        <v>15299</v>
      </c>
      <c r="C10313">
        <v>425</v>
      </c>
      <c r="D10313" t="s">
        <v>15315</v>
      </c>
      <c r="E10313">
        <v>293</v>
      </c>
      <c r="F10313" t="s">
        <v>15303</v>
      </c>
      <c r="G10313">
        <v>224</v>
      </c>
      <c r="H10313" t="s">
        <v>15297</v>
      </c>
      <c r="I10313">
        <v>178</v>
      </c>
      <c r="J10313" t="s">
        <v>15298</v>
      </c>
      <c r="K10313">
        <v>82</v>
      </c>
      <c r="L10313" t="s">
        <v>15295</v>
      </c>
      <c r="M10313">
        <v>69</v>
      </c>
      <c r="N10313" t="s">
        <v>15300</v>
      </c>
      <c r="O10313">
        <v>53</v>
      </c>
      <c r="P10313" t="s">
        <v>15294</v>
      </c>
      <c r="Q10313">
        <v>12</v>
      </c>
      <c r="R10313" t="s">
        <v>15307</v>
      </c>
      <c r="S10313">
        <v>11</v>
      </c>
      <c r="T10313" t="s">
        <v>15306</v>
      </c>
      <c r="U10313">
        <v>9</v>
      </c>
      <c r="V10313" t="s">
        <v>15302</v>
      </c>
      <c r="W10313">
        <v>6</v>
      </c>
      <c r="X10313" t="s">
        <v>15308</v>
      </c>
      <c r="Y10313">
        <v>6</v>
      </c>
      <c r="Z10313" t="s">
        <v>15311</v>
      </c>
      <c r="AA10313">
        <v>5</v>
      </c>
      <c r="AB10313" t="s">
        <v>15309</v>
      </c>
      <c r="AC10313">
        <v>5</v>
      </c>
      <c r="AD10313" t="s">
        <v>15310</v>
      </c>
      <c r="AE10313">
        <v>2</v>
      </c>
    </row>
    <row r="10314" spans="1:31" x14ac:dyDescent="0.3">
      <c r="A10314" t="s">
        <v>10340</v>
      </c>
      <c r="B10314" t="s">
        <v>15298</v>
      </c>
      <c r="C10314">
        <v>304</v>
      </c>
      <c r="D10314" t="s">
        <v>15297</v>
      </c>
      <c r="E10314">
        <v>190</v>
      </c>
      <c r="F10314" t="s">
        <v>15299</v>
      </c>
      <c r="G10314">
        <v>147</v>
      </c>
      <c r="H10314" t="s">
        <v>15295</v>
      </c>
      <c r="I10314">
        <v>107</v>
      </c>
      <c r="J10314" t="s">
        <v>15315</v>
      </c>
      <c r="K10314">
        <v>64</v>
      </c>
      <c r="L10314" t="s">
        <v>15300</v>
      </c>
      <c r="M10314">
        <v>56</v>
      </c>
      <c r="N10314" t="s">
        <v>15303</v>
      </c>
      <c r="O10314">
        <v>53</v>
      </c>
      <c r="P10314" t="s">
        <v>15307</v>
      </c>
      <c r="Q10314">
        <v>42</v>
      </c>
      <c r="R10314" t="s">
        <v>15306</v>
      </c>
      <c r="S10314">
        <v>27</v>
      </c>
      <c r="T10314" t="s">
        <v>15294</v>
      </c>
      <c r="U10314">
        <v>14</v>
      </c>
      <c r="V10314" t="s">
        <v>15308</v>
      </c>
      <c r="W10314">
        <v>9</v>
      </c>
      <c r="X10314" t="s">
        <v>15310</v>
      </c>
      <c r="Y10314">
        <v>8</v>
      </c>
      <c r="Z10314" t="s">
        <v>15302</v>
      </c>
      <c r="AA10314">
        <v>4</v>
      </c>
      <c r="AB10314" t="s">
        <v>15311</v>
      </c>
      <c r="AC10314">
        <v>3</v>
      </c>
      <c r="AD10314" t="s">
        <v>15309</v>
      </c>
      <c r="AE10314">
        <v>2</v>
      </c>
    </row>
    <row r="10315" spans="1:31" x14ac:dyDescent="0.3">
      <c r="A10315" t="s">
        <v>10341</v>
      </c>
      <c r="B10315" t="s">
        <v>15298</v>
      </c>
      <c r="C10315">
        <v>30</v>
      </c>
      <c r="D10315" t="s">
        <v>15297</v>
      </c>
      <c r="E10315">
        <v>11</v>
      </c>
      <c r="F10315" t="s">
        <v>15315</v>
      </c>
      <c r="G10315">
        <v>9</v>
      </c>
      <c r="H10315" t="s">
        <v>15300</v>
      </c>
      <c r="I10315">
        <v>8</v>
      </c>
      <c r="J10315" t="s">
        <v>15303</v>
      </c>
      <c r="K10315">
        <v>7</v>
      </c>
      <c r="L10315" t="s">
        <v>15295</v>
      </c>
      <c r="M10315">
        <v>3</v>
      </c>
      <c r="N10315" t="s">
        <v>15299</v>
      </c>
      <c r="O10315">
        <v>1</v>
      </c>
      <c r="P10315" t="s">
        <v>15308</v>
      </c>
      <c r="Q10315">
        <v>1</v>
      </c>
      <c r="R10315" t="s">
        <v>15307</v>
      </c>
      <c r="S10315">
        <v>1</v>
      </c>
    </row>
    <row r="10316" spans="1:31" x14ac:dyDescent="0.3">
      <c r="A10316" t="s">
        <v>10342</v>
      </c>
      <c r="B10316" t="s">
        <v>15301</v>
      </c>
      <c r="C10316">
        <v>37</v>
      </c>
      <c r="D10316" t="s">
        <v>15297</v>
      </c>
      <c r="E10316">
        <v>10</v>
      </c>
      <c r="F10316" t="s">
        <v>15315</v>
      </c>
      <c r="G10316">
        <v>5</v>
      </c>
      <c r="H10316" t="s">
        <v>15300</v>
      </c>
      <c r="I10316">
        <v>4</v>
      </c>
      <c r="J10316" t="s">
        <v>15299</v>
      </c>
      <c r="K10316">
        <v>3</v>
      </c>
    </row>
    <row r="10317" spans="1:31" x14ac:dyDescent="0.3">
      <c r="A10317" t="s">
        <v>10343</v>
      </c>
      <c r="B10317" t="s">
        <v>15299</v>
      </c>
      <c r="C10317">
        <v>39</v>
      </c>
      <c r="D10317" t="s">
        <v>15297</v>
      </c>
      <c r="E10317">
        <v>24</v>
      </c>
      <c r="F10317" t="s">
        <v>15303</v>
      </c>
      <c r="G10317">
        <v>16</v>
      </c>
      <c r="H10317" t="s">
        <v>15300</v>
      </c>
      <c r="I10317">
        <v>11</v>
      </c>
      <c r="J10317" t="s">
        <v>15307</v>
      </c>
      <c r="K10317">
        <v>8</v>
      </c>
      <c r="L10317" t="s">
        <v>15315</v>
      </c>
      <c r="M10317">
        <v>7</v>
      </c>
      <c r="N10317" t="s">
        <v>15295</v>
      </c>
      <c r="O10317">
        <v>6</v>
      </c>
      <c r="P10317" t="s">
        <v>15298</v>
      </c>
      <c r="Q10317">
        <v>4</v>
      </c>
      <c r="R10317" t="s">
        <v>15308</v>
      </c>
      <c r="S10317">
        <v>3</v>
      </c>
      <c r="T10317" t="s">
        <v>15306</v>
      </c>
      <c r="U10317">
        <v>1</v>
      </c>
      <c r="V10317" t="s">
        <v>15294</v>
      </c>
      <c r="W10317">
        <v>1</v>
      </c>
      <c r="X10317" t="s">
        <v>15302</v>
      </c>
      <c r="Y10317">
        <v>1</v>
      </c>
    </row>
    <row r="10318" spans="1:31" x14ac:dyDescent="0.3">
      <c r="A10318" t="s">
        <v>10344</v>
      </c>
      <c r="B10318" t="s">
        <v>15303</v>
      </c>
      <c r="C10318">
        <v>454</v>
      </c>
      <c r="D10318" t="s">
        <v>15304</v>
      </c>
      <c r="E10318">
        <v>285</v>
      </c>
      <c r="F10318" t="s">
        <v>15297</v>
      </c>
      <c r="G10318">
        <v>157</v>
      </c>
      <c r="H10318" t="s">
        <v>15295</v>
      </c>
      <c r="I10318">
        <v>109</v>
      </c>
      <c r="J10318" t="s">
        <v>15300</v>
      </c>
      <c r="K10318">
        <v>68</v>
      </c>
      <c r="L10318" t="s">
        <v>15298</v>
      </c>
      <c r="M10318">
        <v>67</v>
      </c>
      <c r="N10318" t="s">
        <v>15315</v>
      </c>
      <c r="O10318">
        <v>56</v>
      </c>
      <c r="P10318" t="s">
        <v>15306</v>
      </c>
      <c r="Q10318">
        <v>44</v>
      </c>
      <c r="R10318" t="s">
        <v>15307</v>
      </c>
      <c r="S10318">
        <v>44</v>
      </c>
      <c r="T10318" t="s">
        <v>15308</v>
      </c>
      <c r="U10318">
        <v>12</v>
      </c>
      <c r="V10318" t="s">
        <v>15294</v>
      </c>
      <c r="W10318">
        <v>9</v>
      </c>
      <c r="X10318" t="s">
        <v>15309</v>
      </c>
      <c r="Y10318">
        <v>6</v>
      </c>
      <c r="Z10318" t="s">
        <v>15302</v>
      </c>
      <c r="AA10318">
        <v>4</v>
      </c>
      <c r="AB10318" t="s">
        <v>15310</v>
      </c>
      <c r="AC10318">
        <v>3</v>
      </c>
      <c r="AD10318" t="s">
        <v>15311</v>
      </c>
      <c r="AE10318">
        <v>2</v>
      </c>
    </row>
    <row r="10319" spans="1:31" x14ac:dyDescent="0.3">
      <c r="A10319" t="s">
        <v>10345</v>
      </c>
      <c r="B10319" t="s">
        <v>15297</v>
      </c>
      <c r="C10319">
        <v>154</v>
      </c>
      <c r="D10319" t="s">
        <v>15295</v>
      </c>
      <c r="E10319">
        <v>94</v>
      </c>
      <c r="F10319" t="s">
        <v>15299</v>
      </c>
      <c r="G10319">
        <v>34</v>
      </c>
      <c r="H10319" t="s">
        <v>15294</v>
      </c>
      <c r="I10319">
        <v>31</v>
      </c>
      <c r="J10319" t="s">
        <v>15315</v>
      </c>
      <c r="K10319">
        <v>25</v>
      </c>
    </row>
    <row r="10320" spans="1:31" x14ac:dyDescent="0.3">
      <c r="A10320" t="s">
        <v>10346</v>
      </c>
      <c r="B10320" t="s">
        <v>15298</v>
      </c>
      <c r="C10320">
        <v>618</v>
      </c>
      <c r="D10320" t="s">
        <v>15297</v>
      </c>
      <c r="E10320">
        <v>389</v>
      </c>
      <c r="F10320" t="s">
        <v>15295</v>
      </c>
      <c r="G10320">
        <v>254</v>
      </c>
      <c r="H10320" t="s">
        <v>15300</v>
      </c>
      <c r="I10320">
        <v>135</v>
      </c>
      <c r="J10320" t="s">
        <v>15303</v>
      </c>
      <c r="K10320">
        <v>113</v>
      </c>
      <c r="L10320" t="s">
        <v>15299</v>
      </c>
      <c r="M10320">
        <v>97</v>
      </c>
      <c r="N10320" t="s">
        <v>15315</v>
      </c>
      <c r="O10320">
        <v>83</v>
      </c>
      <c r="P10320" t="s">
        <v>15294</v>
      </c>
      <c r="Q10320">
        <v>57</v>
      </c>
      <c r="R10320" t="s">
        <v>15307</v>
      </c>
      <c r="S10320">
        <v>45</v>
      </c>
      <c r="T10320" t="s">
        <v>15306</v>
      </c>
      <c r="U10320">
        <v>34</v>
      </c>
      <c r="V10320" t="s">
        <v>15302</v>
      </c>
      <c r="W10320">
        <v>17</v>
      </c>
      <c r="X10320" t="s">
        <v>15308</v>
      </c>
      <c r="Y10320">
        <v>14</v>
      </c>
      <c r="Z10320" t="s">
        <v>15309</v>
      </c>
      <c r="AA10320">
        <v>11</v>
      </c>
      <c r="AB10320" t="s">
        <v>15310</v>
      </c>
      <c r="AC10320">
        <v>9</v>
      </c>
      <c r="AD10320" t="s">
        <v>15311</v>
      </c>
      <c r="AE10320">
        <v>5</v>
      </c>
    </row>
    <row r="10321" spans="1:33" x14ac:dyDescent="0.3">
      <c r="A10321" t="s">
        <v>10347</v>
      </c>
      <c r="B10321" t="s">
        <v>15298</v>
      </c>
      <c r="C10321">
        <v>47</v>
      </c>
      <c r="D10321" t="s">
        <v>15294</v>
      </c>
      <c r="E10321">
        <v>27</v>
      </c>
      <c r="F10321" t="s">
        <v>15299</v>
      </c>
      <c r="G10321">
        <v>24</v>
      </c>
      <c r="H10321" t="s">
        <v>15303</v>
      </c>
      <c r="I10321">
        <v>17</v>
      </c>
      <c r="J10321" t="s">
        <v>15297</v>
      </c>
      <c r="K10321">
        <v>15</v>
      </c>
      <c r="L10321" t="s">
        <v>15300</v>
      </c>
      <c r="M10321">
        <v>12</v>
      </c>
      <c r="N10321" t="s">
        <v>15302</v>
      </c>
      <c r="O10321">
        <v>10</v>
      </c>
      <c r="P10321" t="s">
        <v>15307</v>
      </c>
      <c r="Q10321">
        <v>6</v>
      </c>
      <c r="R10321" t="s">
        <v>15315</v>
      </c>
      <c r="S10321">
        <v>5</v>
      </c>
      <c r="T10321" t="s">
        <v>15295</v>
      </c>
      <c r="U10321">
        <v>4</v>
      </c>
      <c r="V10321" t="s">
        <v>15309</v>
      </c>
      <c r="W10321">
        <v>3</v>
      </c>
    </row>
    <row r="10322" spans="1:33" x14ac:dyDescent="0.3">
      <c r="A10322" t="s">
        <v>10348</v>
      </c>
      <c r="B10322" t="s">
        <v>15299</v>
      </c>
      <c r="C10322">
        <v>11</v>
      </c>
      <c r="D10322" t="s">
        <v>15315</v>
      </c>
      <c r="E10322">
        <v>9</v>
      </c>
      <c r="F10322" t="s">
        <v>15303</v>
      </c>
      <c r="G10322">
        <v>5</v>
      </c>
      <c r="H10322" t="s">
        <v>15297</v>
      </c>
      <c r="I10322">
        <v>5</v>
      </c>
      <c r="J10322" t="s">
        <v>15294</v>
      </c>
      <c r="K10322">
        <v>3</v>
      </c>
    </row>
    <row r="10323" spans="1:33" x14ac:dyDescent="0.3">
      <c r="A10323" t="s">
        <v>10349</v>
      </c>
      <c r="B10323" t="s">
        <v>15299</v>
      </c>
      <c r="C10323">
        <v>38</v>
      </c>
      <c r="D10323" t="s">
        <v>15303</v>
      </c>
      <c r="E10323">
        <v>14</v>
      </c>
      <c r="F10323" t="s">
        <v>15297</v>
      </c>
      <c r="G10323">
        <v>10</v>
      </c>
      <c r="H10323" t="s">
        <v>15315</v>
      </c>
      <c r="I10323">
        <v>8</v>
      </c>
      <c r="J10323" t="s">
        <v>15298</v>
      </c>
      <c r="K10323">
        <v>2</v>
      </c>
    </row>
    <row r="10324" spans="1:33" x14ac:dyDescent="0.3">
      <c r="A10324" t="s">
        <v>10350</v>
      </c>
      <c r="B10324" t="s">
        <v>15299</v>
      </c>
      <c r="C10324">
        <v>1121</v>
      </c>
      <c r="D10324" t="s">
        <v>15297</v>
      </c>
      <c r="E10324">
        <v>531</v>
      </c>
      <c r="F10324" t="s">
        <v>15303</v>
      </c>
      <c r="G10324">
        <v>528</v>
      </c>
      <c r="H10324" t="s">
        <v>15298</v>
      </c>
      <c r="I10324">
        <v>362</v>
      </c>
      <c r="J10324" t="s">
        <v>15295</v>
      </c>
      <c r="K10324">
        <v>334</v>
      </c>
      <c r="L10324" t="s">
        <v>15307</v>
      </c>
      <c r="M10324">
        <v>185</v>
      </c>
      <c r="N10324" t="s">
        <v>15308</v>
      </c>
      <c r="O10324">
        <v>137</v>
      </c>
      <c r="P10324" t="s">
        <v>15306</v>
      </c>
      <c r="Q10324">
        <v>131</v>
      </c>
      <c r="R10324" t="s">
        <v>15310</v>
      </c>
      <c r="S10324">
        <v>104</v>
      </c>
      <c r="T10324" t="s">
        <v>15294</v>
      </c>
      <c r="U10324">
        <v>97</v>
      </c>
      <c r="V10324" t="s">
        <v>15300</v>
      </c>
      <c r="W10324">
        <v>84</v>
      </c>
      <c r="X10324" t="s">
        <v>15309</v>
      </c>
      <c r="Y10324">
        <v>61</v>
      </c>
      <c r="Z10324" t="s">
        <v>15315</v>
      </c>
      <c r="AA10324">
        <v>52</v>
      </c>
      <c r="AB10324" t="s">
        <v>15311</v>
      </c>
      <c r="AC10324">
        <v>31</v>
      </c>
      <c r="AD10324" t="s">
        <v>15302</v>
      </c>
      <c r="AE10324">
        <v>22</v>
      </c>
    </row>
    <row r="10325" spans="1:33" x14ac:dyDescent="0.3">
      <c r="A10325" t="s">
        <v>10351</v>
      </c>
      <c r="B10325" t="s">
        <v>15299</v>
      </c>
      <c r="C10325">
        <v>204</v>
      </c>
      <c r="D10325" t="s">
        <v>15294</v>
      </c>
      <c r="E10325">
        <v>142</v>
      </c>
      <c r="F10325" t="s">
        <v>15297</v>
      </c>
      <c r="G10325">
        <v>69</v>
      </c>
      <c r="H10325" t="s">
        <v>15298</v>
      </c>
      <c r="I10325">
        <v>63</v>
      </c>
      <c r="J10325" t="s">
        <v>15303</v>
      </c>
      <c r="K10325">
        <v>51</v>
      </c>
      <c r="L10325" t="s">
        <v>15307</v>
      </c>
      <c r="M10325">
        <v>44</v>
      </c>
      <c r="N10325" t="s">
        <v>15306</v>
      </c>
      <c r="O10325">
        <v>43</v>
      </c>
      <c r="P10325" t="s">
        <v>15302</v>
      </c>
      <c r="Q10325">
        <v>38</v>
      </c>
      <c r="R10325" t="s">
        <v>15295</v>
      </c>
      <c r="S10325">
        <v>36</v>
      </c>
      <c r="T10325" t="s">
        <v>15316</v>
      </c>
      <c r="U10325">
        <v>34</v>
      </c>
      <c r="V10325" t="s">
        <v>15308</v>
      </c>
      <c r="W10325">
        <v>19</v>
      </c>
      <c r="X10325" t="s">
        <v>15310</v>
      </c>
      <c r="Y10325">
        <v>18</v>
      </c>
      <c r="Z10325" t="s">
        <v>15300</v>
      </c>
      <c r="AA10325">
        <v>9</v>
      </c>
      <c r="AB10325" t="s">
        <v>15315</v>
      </c>
      <c r="AC10325">
        <v>8</v>
      </c>
      <c r="AD10325" t="s">
        <v>15331</v>
      </c>
      <c r="AE10325">
        <v>1</v>
      </c>
      <c r="AF10325" t="s">
        <v>15309</v>
      </c>
      <c r="AG10325">
        <v>1</v>
      </c>
    </row>
    <row r="10326" spans="1:33" x14ac:dyDescent="0.3">
      <c r="A10326" t="s">
        <v>10352</v>
      </c>
      <c r="B10326" t="s">
        <v>15299</v>
      </c>
      <c r="C10326">
        <v>52</v>
      </c>
      <c r="D10326" t="s">
        <v>15298</v>
      </c>
      <c r="E10326">
        <v>45</v>
      </c>
      <c r="F10326" t="s">
        <v>15297</v>
      </c>
      <c r="G10326">
        <v>44</v>
      </c>
      <c r="H10326" t="s">
        <v>15307</v>
      </c>
      <c r="I10326">
        <v>43</v>
      </c>
      <c r="J10326" t="s">
        <v>15295</v>
      </c>
      <c r="K10326">
        <v>34</v>
      </c>
      <c r="L10326" t="s">
        <v>15315</v>
      </c>
      <c r="M10326">
        <v>31</v>
      </c>
      <c r="N10326" t="s">
        <v>15300</v>
      </c>
      <c r="O10326">
        <v>31</v>
      </c>
      <c r="P10326" t="s">
        <v>15303</v>
      </c>
      <c r="Q10326">
        <v>28</v>
      </c>
      <c r="R10326" t="s">
        <v>15294</v>
      </c>
      <c r="S10326">
        <v>17</v>
      </c>
      <c r="T10326" t="s">
        <v>15306</v>
      </c>
      <c r="U10326">
        <v>14</v>
      </c>
      <c r="V10326" t="s">
        <v>15308</v>
      </c>
      <c r="W10326">
        <v>11</v>
      </c>
      <c r="X10326" t="s">
        <v>15309</v>
      </c>
      <c r="Y10326">
        <v>11</v>
      </c>
      <c r="Z10326" t="s">
        <v>15310</v>
      </c>
      <c r="AA10326">
        <v>9</v>
      </c>
      <c r="AB10326" t="s">
        <v>15302</v>
      </c>
      <c r="AC10326">
        <v>4</v>
      </c>
    </row>
    <row r="10327" spans="1:33" x14ac:dyDescent="0.3">
      <c r="A10327" t="s">
        <v>10353</v>
      </c>
      <c r="B10327" t="s">
        <v>15299</v>
      </c>
      <c r="C10327">
        <v>82</v>
      </c>
      <c r="D10327" t="s">
        <v>15303</v>
      </c>
      <c r="E10327">
        <v>41</v>
      </c>
      <c r="F10327" t="s">
        <v>15298</v>
      </c>
      <c r="G10327">
        <v>31</v>
      </c>
      <c r="H10327" t="s">
        <v>15294</v>
      </c>
      <c r="I10327">
        <v>31</v>
      </c>
      <c r="J10327" t="s">
        <v>15307</v>
      </c>
      <c r="K10327">
        <v>29</v>
      </c>
      <c r="L10327" t="s">
        <v>15297</v>
      </c>
      <c r="M10327">
        <v>28</v>
      </c>
      <c r="N10327" t="s">
        <v>15295</v>
      </c>
      <c r="O10327">
        <v>21</v>
      </c>
      <c r="P10327" t="s">
        <v>15300</v>
      </c>
      <c r="Q10327">
        <v>13</v>
      </c>
      <c r="R10327" t="s">
        <v>15306</v>
      </c>
      <c r="S10327">
        <v>7</v>
      </c>
      <c r="T10327" t="s">
        <v>15310</v>
      </c>
      <c r="U10327">
        <v>6</v>
      </c>
      <c r="V10327" t="s">
        <v>15302</v>
      </c>
      <c r="W10327">
        <v>5</v>
      </c>
      <c r="X10327" t="s">
        <v>15315</v>
      </c>
      <c r="Y10327">
        <v>5</v>
      </c>
      <c r="Z10327" t="s">
        <v>15308</v>
      </c>
      <c r="AA10327">
        <v>5</v>
      </c>
      <c r="AB10327" t="s">
        <v>15309</v>
      </c>
      <c r="AC10327">
        <v>5</v>
      </c>
      <c r="AD10327" t="s">
        <v>15311</v>
      </c>
      <c r="AE10327">
        <v>1</v>
      </c>
    </row>
    <row r="10328" spans="1:33" x14ac:dyDescent="0.3">
      <c r="A10328" t="s">
        <v>10354</v>
      </c>
      <c r="B10328" t="s">
        <v>15299</v>
      </c>
      <c r="C10328">
        <v>102</v>
      </c>
      <c r="D10328" t="s">
        <v>15303</v>
      </c>
      <c r="E10328">
        <v>48</v>
      </c>
      <c r="F10328" t="s">
        <v>15300</v>
      </c>
      <c r="G10328">
        <v>47</v>
      </c>
      <c r="H10328" t="s">
        <v>15294</v>
      </c>
      <c r="I10328">
        <v>44</v>
      </c>
      <c r="J10328" t="s">
        <v>15297</v>
      </c>
      <c r="K10328">
        <v>38</v>
      </c>
      <c r="L10328" t="s">
        <v>15298</v>
      </c>
      <c r="M10328">
        <v>25</v>
      </c>
      <c r="N10328" t="s">
        <v>15302</v>
      </c>
      <c r="O10328">
        <v>25</v>
      </c>
      <c r="P10328" t="s">
        <v>15295</v>
      </c>
      <c r="Q10328">
        <v>19</v>
      </c>
      <c r="R10328" t="s">
        <v>15307</v>
      </c>
      <c r="S10328">
        <v>12</v>
      </c>
      <c r="T10328" t="s">
        <v>15310</v>
      </c>
      <c r="U10328">
        <v>8</v>
      </c>
      <c r="V10328" t="s">
        <v>15315</v>
      </c>
      <c r="W10328">
        <v>6</v>
      </c>
      <c r="X10328" t="s">
        <v>15306</v>
      </c>
      <c r="Y10328">
        <v>5</v>
      </c>
      <c r="Z10328" t="s">
        <v>15308</v>
      </c>
      <c r="AA10328">
        <v>2</v>
      </c>
      <c r="AB10328" t="s">
        <v>15309</v>
      </c>
      <c r="AC10328">
        <v>2</v>
      </c>
      <c r="AD10328" t="s">
        <v>15311</v>
      </c>
      <c r="AE10328">
        <v>1</v>
      </c>
    </row>
    <row r="10329" spans="1:33" x14ac:dyDescent="0.3">
      <c r="A10329" t="s">
        <v>10355</v>
      </c>
      <c r="B10329" t="s">
        <v>15299</v>
      </c>
      <c r="C10329">
        <v>14</v>
      </c>
      <c r="D10329" t="s">
        <v>15298</v>
      </c>
      <c r="E10329">
        <v>9</v>
      </c>
      <c r="F10329" t="s">
        <v>15294</v>
      </c>
      <c r="G10329">
        <v>6</v>
      </c>
      <c r="H10329" t="s">
        <v>15302</v>
      </c>
      <c r="I10329">
        <v>5</v>
      </c>
      <c r="J10329" t="s">
        <v>15297</v>
      </c>
      <c r="K10329">
        <v>4</v>
      </c>
      <c r="L10329" t="s">
        <v>15295</v>
      </c>
      <c r="M10329">
        <v>3</v>
      </c>
      <c r="N10329" t="s">
        <v>15300</v>
      </c>
      <c r="O10329">
        <v>2</v>
      </c>
      <c r="P10329" t="s">
        <v>15303</v>
      </c>
      <c r="Q10329">
        <v>1</v>
      </c>
      <c r="R10329" t="s">
        <v>15307</v>
      </c>
      <c r="S10329">
        <v>1</v>
      </c>
      <c r="T10329" t="s">
        <v>15309</v>
      </c>
      <c r="U10329">
        <v>1</v>
      </c>
    </row>
    <row r="10330" spans="1:33" x14ac:dyDescent="0.3">
      <c r="A10330" t="s">
        <v>10356</v>
      </c>
      <c r="B10330" t="s">
        <v>15298</v>
      </c>
      <c r="C10330">
        <v>106</v>
      </c>
      <c r="D10330" t="s">
        <v>15299</v>
      </c>
      <c r="E10330">
        <v>82</v>
      </c>
      <c r="F10330" t="s">
        <v>15297</v>
      </c>
      <c r="G10330">
        <v>61</v>
      </c>
      <c r="H10330" t="s">
        <v>15303</v>
      </c>
      <c r="I10330">
        <v>43</v>
      </c>
      <c r="J10330" t="s">
        <v>15295</v>
      </c>
      <c r="K10330">
        <v>38</v>
      </c>
      <c r="L10330" t="s">
        <v>15294</v>
      </c>
      <c r="M10330">
        <v>36</v>
      </c>
      <c r="N10330" t="s">
        <v>15302</v>
      </c>
      <c r="O10330">
        <v>24</v>
      </c>
      <c r="P10330" t="s">
        <v>15307</v>
      </c>
      <c r="Q10330">
        <v>18</v>
      </c>
      <c r="R10330" t="s">
        <v>15300</v>
      </c>
      <c r="S10330">
        <v>17</v>
      </c>
      <c r="T10330" t="s">
        <v>15315</v>
      </c>
      <c r="U10330">
        <v>12</v>
      </c>
      <c r="V10330" t="s">
        <v>15308</v>
      </c>
      <c r="W10330">
        <v>9</v>
      </c>
      <c r="X10330" t="s">
        <v>15309</v>
      </c>
      <c r="Y10330">
        <v>6</v>
      </c>
      <c r="Z10330" t="s">
        <v>15306</v>
      </c>
      <c r="AA10330">
        <v>3</v>
      </c>
      <c r="AB10330" t="s">
        <v>15311</v>
      </c>
      <c r="AC10330">
        <v>2</v>
      </c>
    </row>
    <row r="10331" spans="1:33" x14ac:dyDescent="0.3">
      <c r="A10331" t="s">
        <v>10357</v>
      </c>
      <c r="B10331" t="s">
        <v>15299</v>
      </c>
      <c r="C10331">
        <v>266</v>
      </c>
      <c r="D10331" t="s">
        <v>15294</v>
      </c>
      <c r="E10331">
        <v>115</v>
      </c>
      <c r="F10331" t="s">
        <v>15303</v>
      </c>
      <c r="G10331">
        <v>97</v>
      </c>
      <c r="H10331" t="s">
        <v>15298</v>
      </c>
      <c r="I10331">
        <v>79</v>
      </c>
      <c r="J10331" t="s">
        <v>15297</v>
      </c>
      <c r="K10331">
        <v>72</v>
      </c>
      <c r="L10331" t="s">
        <v>15295</v>
      </c>
      <c r="M10331">
        <v>68</v>
      </c>
      <c r="N10331" t="s">
        <v>15307</v>
      </c>
      <c r="O10331">
        <v>60</v>
      </c>
      <c r="P10331" t="s">
        <v>15300</v>
      </c>
      <c r="Q10331">
        <v>57</v>
      </c>
      <c r="R10331" t="s">
        <v>15302</v>
      </c>
      <c r="S10331">
        <v>32</v>
      </c>
      <c r="T10331" t="s">
        <v>15315</v>
      </c>
      <c r="U10331">
        <v>23</v>
      </c>
      <c r="V10331" t="s">
        <v>15308</v>
      </c>
      <c r="W10331">
        <v>19</v>
      </c>
      <c r="X10331" t="s">
        <v>15310</v>
      </c>
      <c r="Y10331">
        <v>17</v>
      </c>
      <c r="Z10331" t="s">
        <v>15306</v>
      </c>
      <c r="AA10331">
        <v>14</v>
      </c>
      <c r="AB10331" t="s">
        <v>15309</v>
      </c>
      <c r="AC10331">
        <v>10</v>
      </c>
      <c r="AD10331" t="s">
        <v>15311</v>
      </c>
      <c r="AE10331">
        <v>2</v>
      </c>
    </row>
    <row r="10332" spans="1:33" x14ac:dyDescent="0.3">
      <c r="A10332" t="s">
        <v>10358</v>
      </c>
      <c r="B10332" t="s">
        <v>15299</v>
      </c>
      <c r="C10332">
        <v>61</v>
      </c>
      <c r="D10332" t="s">
        <v>15294</v>
      </c>
      <c r="E10332">
        <v>40</v>
      </c>
      <c r="F10332" t="s">
        <v>15297</v>
      </c>
      <c r="G10332">
        <v>34</v>
      </c>
      <c r="H10332" t="s">
        <v>15295</v>
      </c>
      <c r="I10332">
        <v>21</v>
      </c>
      <c r="J10332" t="s">
        <v>15303</v>
      </c>
      <c r="K10332">
        <v>18</v>
      </c>
      <c r="L10332" t="s">
        <v>15307</v>
      </c>
      <c r="M10332">
        <v>18</v>
      </c>
      <c r="N10332" t="s">
        <v>15310</v>
      </c>
      <c r="O10332">
        <v>11</v>
      </c>
      <c r="P10332" t="s">
        <v>15306</v>
      </c>
      <c r="Q10332">
        <v>8</v>
      </c>
      <c r="R10332" t="s">
        <v>15302</v>
      </c>
      <c r="S10332">
        <v>8</v>
      </c>
      <c r="T10332" t="s">
        <v>15315</v>
      </c>
      <c r="U10332">
        <v>7</v>
      </c>
      <c r="V10332" t="s">
        <v>15300</v>
      </c>
      <c r="W10332">
        <v>5</v>
      </c>
      <c r="X10332" t="s">
        <v>15298</v>
      </c>
      <c r="Y10332">
        <v>4</v>
      </c>
      <c r="Z10332" t="s">
        <v>15309</v>
      </c>
      <c r="AA10332">
        <v>4</v>
      </c>
      <c r="AB10332" t="s">
        <v>15308</v>
      </c>
      <c r="AC10332">
        <v>3</v>
      </c>
    </row>
    <row r="10333" spans="1:33" x14ac:dyDescent="0.3">
      <c r="A10333" t="s">
        <v>10359</v>
      </c>
      <c r="B10333" t="s">
        <v>15299</v>
      </c>
      <c r="C10333">
        <v>77</v>
      </c>
      <c r="D10333" t="s">
        <v>15294</v>
      </c>
      <c r="E10333">
        <v>41</v>
      </c>
      <c r="F10333" t="s">
        <v>15297</v>
      </c>
      <c r="G10333">
        <v>38</v>
      </c>
      <c r="H10333" t="s">
        <v>15298</v>
      </c>
      <c r="I10333">
        <v>34</v>
      </c>
      <c r="J10333" t="s">
        <v>15303</v>
      </c>
      <c r="K10333">
        <v>32</v>
      </c>
      <c r="L10333" t="s">
        <v>15295</v>
      </c>
      <c r="M10333">
        <v>28</v>
      </c>
      <c r="N10333" t="s">
        <v>15300</v>
      </c>
      <c r="O10333">
        <v>19</v>
      </c>
      <c r="P10333" t="s">
        <v>15302</v>
      </c>
      <c r="Q10333">
        <v>16</v>
      </c>
      <c r="R10333" t="s">
        <v>15307</v>
      </c>
      <c r="S10333">
        <v>12</v>
      </c>
      <c r="T10333" t="s">
        <v>15310</v>
      </c>
      <c r="U10333">
        <v>10</v>
      </c>
      <c r="V10333" t="s">
        <v>15315</v>
      </c>
      <c r="W10333">
        <v>4</v>
      </c>
      <c r="X10333" t="s">
        <v>15306</v>
      </c>
      <c r="Y10333">
        <v>2</v>
      </c>
      <c r="Z10333" t="s">
        <v>15308</v>
      </c>
      <c r="AA10333">
        <v>2</v>
      </c>
    </row>
    <row r="10334" spans="1:33" x14ac:dyDescent="0.3">
      <c r="A10334" t="s">
        <v>10360</v>
      </c>
      <c r="B10334" t="s">
        <v>15298</v>
      </c>
      <c r="C10334">
        <v>38</v>
      </c>
      <c r="D10334" t="s">
        <v>15299</v>
      </c>
      <c r="E10334">
        <v>16</v>
      </c>
      <c r="F10334" t="s">
        <v>15297</v>
      </c>
      <c r="G10334">
        <v>13</v>
      </c>
      <c r="H10334" t="s">
        <v>15307</v>
      </c>
      <c r="I10334">
        <v>12</v>
      </c>
      <c r="J10334" t="s">
        <v>15294</v>
      </c>
      <c r="K10334">
        <v>11</v>
      </c>
      <c r="L10334" t="s">
        <v>15295</v>
      </c>
      <c r="M10334">
        <v>9</v>
      </c>
      <c r="N10334" t="s">
        <v>15303</v>
      </c>
      <c r="O10334">
        <v>7</v>
      </c>
      <c r="P10334" t="s">
        <v>15302</v>
      </c>
      <c r="Q10334">
        <v>4</v>
      </c>
      <c r="R10334" t="s">
        <v>15300</v>
      </c>
      <c r="S10334">
        <v>3</v>
      </c>
      <c r="T10334" t="s">
        <v>15306</v>
      </c>
      <c r="U10334">
        <v>1</v>
      </c>
      <c r="V10334" t="s">
        <v>15315</v>
      </c>
      <c r="W10334">
        <v>1</v>
      </c>
      <c r="X10334" t="s">
        <v>15310</v>
      </c>
      <c r="Y10334">
        <v>1</v>
      </c>
    </row>
    <row r="10335" spans="1:33" x14ac:dyDescent="0.3">
      <c r="A10335" t="s">
        <v>10361</v>
      </c>
      <c r="B10335" t="s">
        <v>15298</v>
      </c>
      <c r="C10335">
        <v>148</v>
      </c>
      <c r="D10335" t="s">
        <v>15297</v>
      </c>
      <c r="E10335">
        <v>92</v>
      </c>
      <c r="F10335" t="s">
        <v>15315</v>
      </c>
      <c r="G10335">
        <v>82</v>
      </c>
      <c r="H10335" t="s">
        <v>15300</v>
      </c>
      <c r="I10335">
        <v>38</v>
      </c>
      <c r="J10335" t="s">
        <v>15303</v>
      </c>
      <c r="K10335">
        <v>15</v>
      </c>
      <c r="L10335" t="s">
        <v>15295</v>
      </c>
      <c r="M10335">
        <v>6</v>
      </c>
      <c r="N10335" t="s">
        <v>15299</v>
      </c>
      <c r="O10335">
        <v>5</v>
      </c>
      <c r="P10335" t="s">
        <v>15302</v>
      </c>
      <c r="Q10335">
        <v>3</v>
      </c>
      <c r="R10335" t="s">
        <v>15306</v>
      </c>
      <c r="S10335">
        <v>2</v>
      </c>
      <c r="T10335" t="s">
        <v>15307</v>
      </c>
      <c r="U10335">
        <v>2</v>
      </c>
      <c r="V10335" t="s">
        <v>15294</v>
      </c>
      <c r="W10335">
        <v>1</v>
      </c>
    </row>
    <row r="10336" spans="1:33" x14ac:dyDescent="0.3">
      <c r="A10336" t="s">
        <v>10362</v>
      </c>
      <c r="B10336" t="s">
        <v>15298</v>
      </c>
      <c r="C10336">
        <v>140</v>
      </c>
      <c r="D10336" t="s">
        <v>15319</v>
      </c>
      <c r="E10336">
        <v>85</v>
      </c>
      <c r="F10336" t="s">
        <v>15300</v>
      </c>
      <c r="G10336">
        <v>72</v>
      </c>
      <c r="H10336" t="s">
        <v>15297</v>
      </c>
      <c r="I10336">
        <v>66</v>
      </c>
      <c r="J10336" t="s">
        <v>15315</v>
      </c>
      <c r="K10336">
        <v>42</v>
      </c>
      <c r="L10336" t="s">
        <v>15295</v>
      </c>
      <c r="M10336">
        <v>29</v>
      </c>
      <c r="N10336" t="s">
        <v>15299</v>
      </c>
      <c r="O10336">
        <v>21</v>
      </c>
      <c r="P10336" t="s">
        <v>15303</v>
      </c>
      <c r="Q10336">
        <v>8</v>
      </c>
      <c r="R10336" t="s">
        <v>15294</v>
      </c>
      <c r="S10336">
        <v>6</v>
      </c>
      <c r="T10336" t="s">
        <v>15302</v>
      </c>
      <c r="U10336">
        <v>5</v>
      </c>
      <c r="V10336" t="s">
        <v>15307</v>
      </c>
      <c r="W10336">
        <v>2</v>
      </c>
      <c r="X10336" t="s">
        <v>15310</v>
      </c>
      <c r="Y10336">
        <v>2</v>
      </c>
      <c r="Z10336" t="s">
        <v>15309</v>
      </c>
      <c r="AA10336">
        <v>2</v>
      </c>
    </row>
    <row r="10337" spans="1:31" x14ac:dyDescent="0.3">
      <c r="A10337" t="s">
        <v>10363</v>
      </c>
      <c r="B10337" t="s">
        <v>15301</v>
      </c>
      <c r="C10337">
        <v>61</v>
      </c>
      <c r="D10337" t="s">
        <v>15299</v>
      </c>
      <c r="E10337">
        <v>35</v>
      </c>
      <c r="F10337" t="s">
        <v>15294</v>
      </c>
      <c r="G10337">
        <v>28</v>
      </c>
      <c r="H10337" t="s">
        <v>15297</v>
      </c>
      <c r="I10337">
        <v>28</v>
      </c>
      <c r="J10337" t="s">
        <v>15303</v>
      </c>
      <c r="K10337">
        <v>24</v>
      </c>
      <c r="L10337" t="s">
        <v>15295</v>
      </c>
      <c r="M10337">
        <v>20</v>
      </c>
      <c r="N10337" t="s">
        <v>15307</v>
      </c>
      <c r="O10337">
        <v>18</v>
      </c>
      <c r="P10337" t="s">
        <v>15302</v>
      </c>
      <c r="Q10337">
        <v>8</v>
      </c>
      <c r="R10337" t="s">
        <v>15300</v>
      </c>
      <c r="S10337">
        <v>8</v>
      </c>
      <c r="T10337" t="s">
        <v>15309</v>
      </c>
      <c r="U10337">
        <v>7</v>
      </c>
      <c r="V10337" t="s">
        <v>15315</v>
      </c>
      <c r="W10337">
        <v>5</v>
      </c>
      <c r="X10337" t="s">
        <v>15306</v>
      </c>
      <c r="Y10337">
        <v>4</v>
      </c>
      <c r="Z10337" t="s">
        <v>15308</v>
      </c>
      <c r="AA10337">
        <v>3</v>
      </c>
      <c r="AB10337" t="s">
        <v>15310</v>
      </c>
      <c r="AC10337">
        <v>3</v>
      </c>
      <c r="AD10337" t="s">
        <v>15311</v>
      </c>
      <c r="AE10337">
        <v>1</v>
      </c>
    </row>
    <row r="10338" spans="1:31" x14ac:dyDescent="0.3">
      <c r="A10338" t="s">
        <v>10364</v>
      </c>
      <c r="B10338" t="s">
        <v>15299</v>
      </c>
      <c r="C10338">
        <v>91</v>
      </c>
      <c r="D10338" t="s">
        <v>15303</v>
      </c>
      <c r="E10338">
        <v>39</v>
      </c>
      <c r="F10338" t="s">
        <v>15297</v>
      </c>
      <c r="G10338">
        <v>38</v>
      </c>
      <c r="H10338" t="s">
        <v>15294</v>
      </c>
      <c r="I10338">
        <v>34</v>
      </c>
      <c r="J10338" t="s">
        <v>15295</v>
      </c>
      <c r="K10338">
        <v>22</v>
      </c>
      <c r="L10338" t="s">
        <v>15300</v>
      </c>
      <c r="M10338">
        <v>21</v>
      </c>
      <c r="N10338" t="s">
        <v>15307</v>
      </c>
      <c r="O10338">
        <v>21</v>
      </c>
      <c r="P10338" t="s">
        <v>15302</v>
      </c>
      <c r="Q10338">
        <v>11</v>
      </c>
      <c r="R10338" t="s">
        <v>15315</v>
      </c>
      <c r="S10338">
        <v>9</v>
      </c>
      <c r="T10338" t="s">
        <v>15308</v>
      </c>
      <c r="U10338">
        <v>9</v>
      </c>
      <c r="V10338" t="s">
        <v>15298</v>
      </c>
      <c r="W10338">
        <v>8</v>
      </c>
      <c r="X10338" t="s">
        <v>15309</v>
      </c>
      <c r="Y10338">
        <v>5</v>
      </c>
      <c r="Z10338" t="s">
        <v>15306</v>
      </c>
      <c r="AA10338">
        <v>4</v>
      </c>
      <c r="AB10338" t="s">
        <v>15310</v>
      </c>
      <c r="AC10338">
        <v>2</v>
      </c>
    </row>
    <row r="10339" spans="1:31" x14ac:dyDescent="0.3">
      <c r="A10339" t="s">
        <v>10365</v>
      </c>
      <c r="B10339" t="s">
        <v>15298</v>
      </c>
      <c r="C10339">
        <v>107</v>
      </c>
      <c r="D10339" t="s">
        <v>15299</v>
      </c>
      <c r="E10339">
        <v>100</v>
      </c>
      <c r="F10339" t="s">
        <v>15294</v>
      </c>
      <c r="G10339">
        <v>78</v>
      </c>
      <c r="H10339" t="s">
        <v>15302</v>
      </c>
      <c r="I10339">
        <v>47</v>
      </c>
      <c r="J10339" t="s">
        <v>15297</v>
      </c>
      <c r="K10339">
        <v>41</v>
      </c>
      <c r="L10339" t="s">
        <v>15303</v>
      </c>
      <c r="M10339">
        <v>37</v>
      </c>
      <c r="N10339" t="s">
        <v>15295</v>
      </c>
      <c r="O10339">
        <v>29</v>
      </c>
      <c r="P10339" t="s">
        <v>15307</v>
      </c>
      <c r="Q10339">
        <v>14</v>
      </c>
      <c r="R10339" t="s">
        <v>15300</v>
      </c>
      <c r="S10339">
        <v>13</v>
      </c>
      <c r="T10339" t="s">
        <v>15315</v>
      </c>
      <c r="U10339">
        <v>7</v>
      </c>
      <c r="V10339" t="s">
        <v>15308</v>
      </c>
      <c r="W10339">
        <v>7</v>
      </c>
      <c r="X10339" t="s">
        <v>15309</v>
      </c>
      <c r="Y10339">
        <v>5</v>
      </c>
      <c r="Z10339" t="s">
        <v>15306</v>
      </c>
      <c r="AA10339">
        <v>4</v>
      </c>
      <c r="AB10339" t="s">
        <v>15310</v>
      </c>
      <c r="AC10339">
        <v>3</v>
      </c>
    </row>
    <row r="10340" spans="1:31" x14ac:dyDescent="0.3">
      <c r="A10340" t="s">
        <v>10366</v>
      </c>
      <c r="B10340" t="s">
        <v>15299</v>
      </c>
      <c r="C10340">
        <v>11</v>
      </c>
      <c r="D10340" t="s">
        <v>15294</v>
      </c>
      <c r="E10340">
        <v>11</v>
      </c>
      <c r="F10340" t="s">
        <v>15303</v>
      </c>
      <c r="G10340">
        <v>10</v>
      </c>
      <c r="H10340" t="s">
        <v>15297</v>
      </c>
      <c r="I10340">
        <v>8</v>
      </c>
      <c r="J10340" t="s">
        <v>15308</v>
      </c>
      <c r="K10340">
        <v>8</v>
      </c>
      <c r="L10340" t="s">
        <v>15298</v>
      </c>
      <c r="M10340">
        <v>6</v>
      </c>
      <c r="N10340" t="s">
        <v>15295</v>
      </c>
      <c r="O10340">
        <v>5</v>
      </c>
      <c r="P10340" t="s">
        <v>15307</v>
      </c>
      <c r="Q10340">
        <v>5</v>
      </c>
      <c r="R10340" t="s">
        <v>15310</v>
      </c>
      <c r="S10340">
        <v>4</v>
      </c>
      <c r="T10340" t="s">
        <v>15302</v>
      </c>
      <c r="U10340">
        <v>2</v>
      </c>
      <c r="V10340" t="s">
        <v>15300</v>
      </c>
      <c r="W10340">
        <v>2</v>
      </c>
      <c r="X10340" t="s">
        <v>15306</v>
      </c>
      <c r="Y10340">
        <v>1</v>
      </c>
    </row>
    <row r="10341" spans="1:31" x14ac:dyDescent="0.3">
      <c r="A10341" t="s">
        <v>10367</v>
      </c>
      <c r="B10341" t="s">
        <v>15298</v>
      </c>
      <c r="C10341">
        <v>54</v>
      </c>
      <c r="D10341" t="s">
        <v>15297</v>
      </c>
      <c r="E10341">
        <v>27</v>
      </c>
      <c r="F10341" t="s">
        <v>15295</v>
      </c>
      <c r="G10341">
        <v>24</v>
      </c>
      <c r="H10341" t="s">
        <v>15300</v>
      </c>
      <c r="I10341">
        <v>18</v>
      </c>
      <c r="J10341" t="s">
        <v>15303</v>
      </c>
      <c r="K10341">
        <v>12</v>
      </c>
      <c r="L10341" t="s">
        <v>15299</v>
      </c>
      <c r="M10341">
        <v>9</v>
      </c>
      <c r="N10341" t="s">
        <v>15311</v>
      </c>
      <c r="O10341">
        <v>6</v>
      </c>
      <c r="P10341" t="s">
        <v>15315</v>
      </c>
      <c r="Q10341">
        <v>6</v>
      </c>
      <c r="R10341" t="s">
        <v>15307</v>
      </c>
      <c r="S10341">
        <v>6</v>
      </c>
      <c r="T10341" t="s">
        <v>15306</v>
      </c>
      <c r="U10341">
        <v>4</v>
      </c>
      <c r="V10341" t="s">
        <v>15294</v>
      </c>
      <c r="W10341">
        <v>3</v>
      </c>
      <c r="X10341" t="s">
        <v>15302</v>
      </c>
      <c r="Y10341">
        <v>3</v>
      </c>
      <c r="Z10341" t="s">
        <v>15309</v>
      </c>
      <c r="AA10341">
        <v>3</v>
      </c>
      <c r="AB10341" t="s">
        <v>15310</v>
      </c>
      <c r="AC10341">
        <v>2</v>
      </c>
    </row>
    <row r="10342" spans="1:31" x14ac:dyDescent="0.3">
      <c r="A10342" t="s">
        <v>10368</v>
      </c>
      <c r="B10342" t="s">
        <v>15299</v>
      </c>
      <c r="C10342">
        <v>105</v>
      </c>
      <c r="D10342" t="s">
        <v>15297</v>
      </c>
      <c r="E10342">
        <v>71</v>
      </c>
      <c r="F10342" t="s">
        <v>15303</v>
      </c>
      <c r="G10342">
        <v>69</v>
      </c>
      <c r="H10342" t="s">
        <v>15315</v>
      </c>
      <c r="I10342">
        <v>60</v>
      </c>
      <c r="J10342" t="s">
        <v>15307</v>
      </c>
      <c r="K10342">
        <v>46</v>
      </c>
      <c r="L10342" t="s">
        <v>15306</v>
      </c>
      <c r="M10342">
        <v>45</v>
      </c>
      <c r="N10342" t="s">
        <v>15308</v>
      </c>
      <c r="O10342">
        <v>40</v>
      </c>
      <c r="P10342" t="s">
        <v>15295</v>
      </c>
      <c r="Q10342">
        <v>33</v>
      </c>
      <c r="R10342" t="s">
        <v>15298</v>
      </c>
      <c r="S10342">
        <v>20</v>
      </c>
      <c r="T10342" t="s">
        <v>15294</v>
      </c>
      <c r="U10342">
        <v>12</v>
      </c>
      <c r="V10342" t="s">
        <v>15310</v>
      </c>
      <c r="W10342">
        <v>12</v>
      </c>
      <c r="X10342" t="s">
        <v>15309</v>
      </c>
      <c r="Y10342">
        <v>11</v>
      </c>
      <c r="Z10342" t="s">
        <v>15300</v>
      </c>
      <c r="AA10342">
        <v>9</v>
      </c>
      <c r="AB10342" t="s">
        <v>15302</v>
      </c>
      <c r="AC10342">
        <v>8</v>
      </c>
      <c r="AD10342" t="s">
        <v>15311</v>
      </c>
      <c r="AE10342">
        <v>6</v>
      </c>
    </row>
    <row r="10343" spans="1:31" x14ac:dyDescent="0.3">
      <c r="A10343" t="s">
        <v>10369</v>
      </c>
      <c r="B10343" t="s">
        <v>15303</v>
      </c>
      <c r="C10343">
        <v>15</v>
      </c>
      <c r="D10343" t="s">
        <v>15300</v>
      </c>
      <c r="E10343">
        <v>12</v>
      </c>
      <c r="F10343" t="s">
        <v>15297</v>
      </c>
      <c r="G10343">
        <v>10</v>
      </c>
      <c r="H10343" t="s">
        <v>15308</v>
      </c>
      <c r="I10343">
        <v>10</v>
      </c>
      <c r="J10343" t="s">
        <v>15295</v>
      </c>
      <c r="K10343">
        <v>8</v>
      </c>
      <c r="L10343" t="s">
        <v>15307</v>
      </c>
      <c r="M10343">
        <v>8</v>
      </c>
      <c r="N10343" t="s">
        <v>15294</v>
      </c>
      <c r="O10343">
        <v>5</v>
      </c>
      <c r="P10343" t="s">
        <v>15302</v>
      </c>
      <c r="Q10343">
        <v>4</v>
      </c>
      <c r="R10343" t="s">
        <v>15298</v>
      </c>
      <c r="S10343">
        <v>3</v>
      </c>
      <c r="T10343" t="s">
        <v>15299</v>
      </c>
      <c r="U10343">
        <v>2</v>
      </c>
      <c r="V10343" t="s">
        <v>15315</v>
      </c>
      <c r="W10343">
        <v>2</v>
      </c>
      <c r="X10343" t="s">
        <v>15309</v>
      </c>
      <c r="Y10343">
        <v>2</v>
      </c>
      <c r="Z10343" t="s">
        <v>15306</v>
      </c>
      <c r="AA10343">
        <v>1</v>
      </c>
      <c r="AB10343" t="s">
        <v>15311</v>
      </c>
      <c r="AC10343">
        <v>1</v>
      </c>
      <c r="AD10343" t="s">
        <v>15310</v>
      </c>
      <c r="AE10343">
        <v>1</v>
      </c>
    </row>
    <row r="10344" spans="1:31" x14ac:dyDescent="0.3">
      <c r="A10344" t="s">
        <v>10370</v>
      </c>
      <c r="B10344" t="s">
        <v>15301</v>
      </c>
      <c r="C10344">
        <v>324</v>
      </c>
      <c r="D10344" t="s">
        <v>15297</v>
      </c>
      <c r="E10344">
        <v>152</v>
      </c>
      <c r="F10344" t="s">
        <v>15295</v>
      </c>
      <c r="G10344">
        <v>110</v>
      </c>
      <c r="H10344" t="s">
        <v>15315</v>
      </c>
      <c r="I10344">
        <v>40</v>
      </c>
      <c r="J10344" t="s">
        <v>15299</v>
      </c>
      <c r="K10344">
        <v>31</v>
      </c>
      <c r="L10344" t="s">
        <v>15303</v>
      </c>
      <c r="M10344">
        <v>27</v>
      </c>
      <c r="N10344" t="s">
        <v>15300</v>
      </c>
      <c r="O10344">
        <v>22</v>
      </c>
      <c r="P10344" t="s">
        <v>15294</v>
      </c>
      <c r="Q10344">
        <v>14</v>
      </c>
      <c r="R10344" t="s">
        <v>15309</v>
      </c>
      <c r="S10344">
        <v>6</v>
      </c>
      <c r="T10344" t="s">
        <v>15306</v>
      </c>
      <c r="U10344">
        <v>4</v>
      </c>
      <c r="V10344" t="s">
        <v>15307</v>
      </c>
      <c r="W10344">
        <v>4</v>
      </c>
      <c r="X10344" t="s">
        <v>15308</v>
      </c>
      <c r="Y10344">
        <v>3</v>
      </c>
      <c r="Z10344" t="s">
        <v>15302</v>
      </c>
      <c r="AA10344">
        <v>2</v>
      </c>
      <c r="AB10344" t="s">
        <v>15310</v>
      </c>
      <c r="AC10344">
        <v>2</v>
      </c>
    </row>
    <row r="10345" spans="1:31" x14ac:dyDescent="0.3">
      <c r="A10345" t="s">
        <v>10371</v>
      </c>
      <c r="B10345" t="s">
        <v>15303</v>
      </c>
      <c r="C10345">
        <v>145</v>
      </c>
      <c r="D10345" t="s">
        <v>15315</v>
      </c>
      <c r="E10345">
        <v>57</v>
      </c>
      <c r="F10345" t="s">
        <v>15297</v>
      </c>
      <c r="G10345">
        <v>54</v>
      </c>
      <c r="H10345" t="s">
        <v>15299</v>
      </c>
      <c r="I10345">
        <v>48</v>
      </c>
      <c r="J10345" t="s">
        <v>15300</v>
      </c>
      <c r="K10345">
        <v>30</v>
      </c>
      <c r="L10345" t="s">
        <v>15298</v>
      </c>
      <c r="M10345">
        <v>25</v>
      </c>
      <c r="N10345" t="s">
        <v>15295</v>
      </c>
      <c r="O10345">
        <v>21</v>
      </c>
      <c r="P10345" t="s">
        <v>15307</v>
      </c>
      <c r="Q10345">
        <v>12</v>
      </c>
      <c r="R10345" t="s">
        <v>15306</v>
      </c>
      <c r="S10345">
        <v>5</v>
      </c>
      <c r="T10345" t="s">
        <v>15309</v>
      </c>
      <c r="U10345">
        <v>4</v>
      </c>
      <c r="V10345" t="s">
        <v>15294</v>
      </c>
      <c r="W10345">
        <v>3</v>
      </c>
      <c r="X10345" t="s">
        <v>15308</v>
      </c>
      <c r="Y10345">
        <v>2</v>
      </c>
      <c r="Z10345" t="s">
        <v>15311</v>
      </c>
      <c r="AA10345">
        <v>1</v>
      </c>
      <c r="AB10345" t="s">
        <v>15302</v>
      </c>
      <c r="AC10345">
        <v>1</v>
      </c>
      <c r="AD10345" t="s">
        <v>15310</v>
      </c>
      <c r="AE10345">
        <v>1</v>
      </c>
    </row>
    <row r="10346" spans="1:31" x14ac:dyDescent="0.3">
      <c r="A10346" t="s">
        <v>10372</v>
      </c>
      <c r="B10346" t="s">
        <v>15299</v>
      </c>
      <c r="C10346">
        <v>100</v>
      </c>
      <c r="D10346" t="s">
        <v>15298</v>
      </c>
      <c r="E10346">
        <v>81</v>
      </c>
      <c r="F10346" t="s">
        <v>15297</v>
      </c>
      <c r="G10346">
        <v>66</v>
      </c>
      <c r="H10346" t="s">
        <v>15300</v>
      </c>
      <c r="I10346">
        <v>56</v>
      </c>
      <c r="J10346" t="s">
        <v>15294</v>
      </c>
      <c r="K10346">
        <v>54</v>
      </c>
      <c r="L10346" t="s">
        <v>15295</v>
      </c>
      <c r="M10346">
        <v>39</v>
      </c>
      <c r="N10346" t="s">
        <v>15307</v>
      </c>
      <c r="O10346">
        <v>38</v>
      </c>
      <c r="P10346" t="s">
        <v>15303</v>
      </c>
      <c r="Q10346">
        <v>31</v>
      </c>
      <c r="R10346" t="s">
        <v>15308</v>
      </c>
      <c r="S10346">
        <v>29</v>
      </c>
      <c r="T10346" t="s">
        <v>15309</v>
      </c>
      <c r="U10346">
        <v>27</v>
      </c>
      <c r="V10346" t="s">
        <v>15302</v>
      </c>
      <c r="W10346">
        <v>15</v>
      </c>
      <c r="X10346" t="s">
        <v>15306</v>
      </c>
      <c r="Y10346">
        <v>14</v>
      </c>
      <c r="Z10346" t="s">
        <v>15310</v>
      </c>
      <c r="AA10346">
        <v>14</v>
      </c>
      <c r="AB10346" t="s">
        <v>15315</v>
      </c>
      <c r="AC10346">
        <v>7</v>
      </c>
      <c r="AD10346" t="s">
        <v>15311</v>
      </c>
      <c r="AE10346">
        <v>1</v>
      </c>
    </row>
    <row r="10347" spans="1:31" x14ac:dyDescent="0.3">
      <c r="A10347" t="s">
        <v>10373</v>
      </c>
      <c r="B10347" t="s">
        <v>15298</v>
      </c>
      <c r="C10347">
        <v>9</v>
      </c>
      <c r="D10347" t="s">
        <v>15297</v>
      </c>
      <c r="E10347">
        <v>5</v>
      </c>
      <c r="F10347" t="s">
        <v>15315</v>
      </c>
      <c r="G10347">
        <v>3</v>
      </c>
      <c r="H10347" t="s">
        <v>15303</v>
      </c>
      <c r="I10347">
        <v>2</v>
      </c>
      <c r="J10347" t="s">
        <v>15300</v>
      </c>
      <c r="K10347">
        <v>1</v>
      </c>
    </row>
    <row r="10348" spans="1:31" x14ac:dyDescent="0.3">
      <c r="A10348" t="s">
        <v>10374</v>
      </c>
      <c r="B10348" t="s">
        <v>15303</v>
      </c>
      <c r="C10348">
        <v>78</v>
      </c>
      <c r="D10348" t="s">
        <v>15299</v>
      </c>
      <c r="E10348">
        <v>63</v>
      </c>
      <c r="F10348" t="s">
        <v>15300</v>
      </c>
      <c r="G10348">
        <v>53</v>
      </c>
      <c r="H10348" t="s">
        <v>15297</v>
      </c>
      <c r="I10348">
        <v>52</v>
      </c>
      <c r="J10348" t="s">
        <v>15315</v>
      </c>
      <c r="K10348">
        <v>47</v>
      </c>
      <c r="L10348" t="s">
        <v>15295</v>
      </c>
      <c r="M10348">
        <v>20</v>
      </c>
      <c r="N10348" t="s">
        <v>15298</v>
      </c>
      <c r="O10348">
        <v>9</v>
      </c>
      <c r="P10348" t="s">
        <v>15294</v>
      </c>
      <c r="Q10348">
        <v>5</v>
      </c>
      <c r="R10348" t="s">
        <v>15309</v>
      </c>
      <c r="S10348">
        <v>2</v>
      </c>
      <c r="T10348" t="s">
        <v>15302</v>
      </c>
      <c r="U10348">
        <v>1</v>
      </c>
      <c r="V10348" t="s">
        <v>15308</v>
      </c>
      <c r="W10348">
        <v>1</v>
      </c>
      <c r="X10348" t="s">
        <v>15307</v>
      </c>
      <c r="Y10348">
        <v>1</v>
      </c>
    </row>
    <row r="10349" spans="1:31" x14ac:dyDescent="0.3">
      <c r="A10349" t="s">
        <v>10375</v>
      </c>
      <c r="B10349" t="s">
        <v>15300</v>
      </c>
      <c r="C10349">
        <v>63</v>
      </c>
      <c r="D10349" t="s">
        <v>15297</v>
      </c>
      <c r="E10349">
        <v>60</v>
      </c>
      <c r="F10349" t="s">
        <v>15298</v>
      </c>
      <c r="G10349">
        <v>40</v>
      </c>
      <c r="H10349" t="s">
        <v>15301</v>
      </c>
      <c r="I10349">
        <v>30</v>
      </c>
      <c r="J10349" t="s">
        <v>15294</v>
      </c>
      <c r="K10349">
        <v>23</v>
      </c>
      <c r="L10349" t="s">
        <v>15295</v>
      </c>
      <c r="M10349">
        <v>22</v>
      </c>
      <c r="N10349" t="s">
        <v>15315</v>
      </c>
      <c r="O10349">
        <v>13</v>
      </c>
      <c r="P10349" t="s">
        <v>15302</v>
      </c>
      <c r="Q10349">
        <v>10</v>
      </c>
      <c r="R10349" t="s">
        <v>15299</v>
      </c>
      <c r="S10349">
        <v>4</v>
      </c>
      <c r="T10349" t="s">
        <v>15308</v>
      </c>
      <c r="U10349">
        <v>1</v>
      </c>
    </row>
    <row r="10350" spans="1:31" x14ac:dyDescent="0.3">
      <c r="A10350" t="s">
        <v>10376</v>
      </c>
      <c r="B10350" t="s">
        <v>15303</v>
      </c>
      <c r="C10350">
        <v>21</v>
      </c>
      <c r="D10350" t="s">
        <v>15299</v>
      </c>
      <c r="E10350">
        <v>20</v>
      </c>
      <c r="F10350" t="s">
        <v>15298</v>
      </c>
      <c r="G10350">
        <v>9</v>
      </c>
      <c r="H10350" t="s">
        <v>15297</v>
      </c>
      <c r="I10350">
        <v>9</v>
      </c>
      <c r="J10350" t="s">
        <v>15315</v>
      </c>
      <c r="K10350">
        <v>8</v>
      </c>
      <c r="L10350" t="s">
        <v>15300</v>
      </c>
      <c r="M10350">
        <v>5</v>
      </c>
      <c r="N10350" t="s">
        <v>15295</v>
      </c>
      <c r="O10350">
        <v>2</v>
      </c>
      <c r="P10350" t="s">
        <v>15307</v>
      </c>
      <c r="Q10350">
        <v>2</v>
      </c>
      <c r="R10350" t="s">
        <v>15306</v>
      </c>
      <c r="S10350">
        <v>1</v>
      </c>
      <c r="T10350" t="s">
        <v>15294</v>
      </c>
      <c r="U10350">
        <v>1</v>
      </c>
      <c r="V10350" t="s">
        <v>15309</v>
      </c>
      <c r="W10350">
        <v>1</v>
      </c>
    </row>
    <row r="10351" spans="1:31" x14ac:dyDescent="0.3">
      <c r="A10351" t="s">
        <v>10377</v>
      </c>
      <c r="B10351" t="s">
        <v>15299</v>
      </c>
      <c r="C10351">
        <v>39</v>
      </c>
      <c r="D10351" t="s">
        <v>15297</v>
      </c>
      <c r="E10351">
        <v>25</v>
      </c>
      <c r="F10351" t="s">
        <v>15298</v>
      </c>
      <c r="G10351">
        <v>19</v>
      </c>
      <c r="H10351" t="s">
        <v>15303</v>
      </c>
      <c r="I10351">
        <v>13</v>
      </c>
      <c r="J10351" t="s">
        <v>15295</v>
      </c>
      <c r="K10351">
        <v>12</v>
      </c>
      <c r="L10351" t="s">
        <v>15300</v>
      </c>
      <c r="M10351">
        <v>10</v>
      </c>
      <c r="N10351" t="s">
        <v>15294</v>
      </c>
      <c r="O10351">
        <v>9</v>
      </c>
      <c r="P10351" t="s">
        <v>15308</v>
      </c>
      <c r="Q10351">
        <v>7</v>
      </c>
      <c r="R10351" t="s">
        <v>15315</v>
      </c>
      <c r="S10351">
        <v>4</v>
      </c>
      <c r="T10351" t="s">
        <v>15302</v>
      </c>
      <c r="U10351">
        <v>2</v>
      </c>
      <c r="V10351" t="s">
        <v>15307</v>
      </c>
      <c r="W10351">
        <v>2</v>
      </c>
      <c r="X10351" t="s">
        <v>15306</v>
      </c>
      <c r="Y10351">
        <v>1</v>
      </c>
    </row>
    <row r="10352" spans="1:31" x14ac:dyDescent="0.3">
      <c r="A10352" t="s">
        <v>10378</v>
      </c>
      <c r="B10352" t="s">
        <v>15298</v>
      </c>
      <c r="C10352">
        <v>18</v>
      </c>
      <c r="D10352" t="s">
        <v>15297</v>
      </c>
      <c r="E10352">
        <v>18</v>
      </c>
      <c r="F10352" t="s">
        <v>15319</v>
      </c>
      <c r="G10352">
        <v>14</v>
      </c>
      <c r="H10352" t="s">
        <v>15295</v>
      </c>
      <c r="I10352">
        <v>9</v>
      </c>
      <c r="J10352" t="s">
        <v>15300</v>
      </c>
      <c r="K10352">
        <v>8</v>
      </c>
      <c r="L10352" t="s">
        <v>15294</v>
      </c>
      <c r="M10352">
        <v>7</v>
      </c>
      <c r="N10352" t="s">
        <v>15302</v>
      </c>
      <c r="O10352">
        <v>2</v>
      </c>
      <c r="P10352" t="s">
        <v>15307</v>
      </c>
      <c r="Q10352">
        <v>2</v>
      </c>
      <c r="R10352" t="s">
        <v>15311</v>
      </c>
      <c r="S10352">
        <v>1</v>
      </c>
      <c r="T10352" t="s">
        <v>15315</v>
      </c>
      <c r="U10352">
        <v>1</v>
      </c>
    </row>
    <row r="10353" spans="1:31" x14ac:dyDescent="0.3">
      <c r="A10353" t="s">
        <v>10379</v>
      </c>
      <c r="B10353" t="s">
        <v>15303</v>
      </c>
      <c r="C10353">
        <v>90</v>
      </c>
      <c r="D10353" t="s">
        <v>15315</v>
      </c>
      <c r="E10353">
        <v>62</v>
      </c>
      <c r="F10353" t="s">
        <v>15297</v>
      </c>
      <c r="G10353">
        <v>20</v>
      </c>
      <c r="H10353" t="s">
        <v>15300</v>
      </c>
      <c r="I10353">
        <v>15</v>
      </c>
      <c r="J10353" t="s">
        <v>15305</v>
      </c>
      <c r="K10353">
        <v>13</v>
      </c>
      <c r="L10353" t="s">
        <v>15295</v>
      </c>
      <c r="M10353">
        <v>10</v>
      </c>
      <c r="N10353" t="s">
        <v>15298</v>
      </c>
      <c r="O10353">
        <v>8</v>
      </c>
      <c r="P10353" t="s">
        <v>15308</v>
      </c>
      <c r="Q10353">
        <v>4</v>
      </c>
      <c r="R10353" t="s">
        <v>15309</v>
      </c>
      <c r="S10353">
        <v>4</v>
      </c>
      <c r="T10353" t="s">
        <v>15306</v>
      </c>
      <c r="U10353">
        <v>2</v>
      </c>
      <c r="V10353" t="s">
        <v>15310</v>
      </c>
      <c r="W10353">
        <v>2</v>
      </c>
      <c r="X10353" t="s">
        <v>15294</v>
      </c>
      <c r="Y10353">
        <v>1</v>
      </c>
      <c r="Z10353" t="s">
        <v>15302</v>
      </c>
      <c r="AA10353">
        <v>1</v>
      </c>
    </row>
    <row r="10354" spans="1:31" x14ac:dyDescent="0.3">
      <c r="A10354" t="s">
        <v>10380</v>
      </c>
      <c r="B10354" t="s">
        <v>15297</v>
      </c>
      <c r="C10354">
        <v>59</v>
      </c>
      <c r="D10354" t="s">
        <v>15299</v>
      </c>
      <c r="E10354">
        <v>54</v>
      </c>
      <c r="F10354" t="s">
        <v>15303</v>
      </c>
      <c r="G10354">
        <v>37</v>
      </c>
      <c r="H10354" t="s">
        <v>15315</v>
      </c>
      <c r="I10354">
        <v>30</v>
      </c>
      <c r="J10354" t="s">
        <v>15295</v>
      </c>
      <c r="K10354">
        <v>14</v>
      </c>
      <c r="L10354" t="s">
        <v>15298</v>
      </c>
      <c r="M10354">
        <v>10</v>
      </c>
      <c r="N10354" t="s">
        <v>15300</v>
      </c>
      <c r="O10354">
        <v>8</v>
      </c>
      <c r="P10354" t="s">
        <v>15294</v>
      </c>
      <c r="Q10354">
        <v>3</v>
      </c>
      <c r="R10354" t="s">
        <v>15308</v>
      </c>
      <c r="S10354">
        <v>1</v>
      </c>
      <c r="T10354" t="s">
        <v>15307</v>
      </c>
      <c r="U10354">
        <v>1</v>
      </c>
    </row>
    <row r="10355" spans="1:31" x14ac:dyDescent="0.3">
      <c r="A10355" t="s">
        <v>10381</v>
      </c>
      <c r="B10355" t="s">
        <v>15299</v>
      </c>
      <c r="C10355">
        <v>92</v>
      </c>
      <c r="D10355" t="s">
        <v>15298</v>
      </c>
      <c r="E10355">
        <v>74</v>
      </c>
      <c r="F10355" t="s">
        <v>15295</v>
      </c>
      <c r="G10355">
        <v>55</v>
      </c>
      <c r="H10355" t="s">
        <v>15303</v>
      </c>
      <c r="I10355">
        <v>49</v>
      </c>
      <c r="J10355" t="s">
        <v>15309</v>
      </c>
      <c r="K10355">
        <v>40</v>
      </c>
      <c r="L10355" t="s">
        <v>15297</v>
      </c>
      <c r="M10355">
        <v>38</v>
      </c>
      <c r="N10355" t="s">
        <v>15306</v>
      </c>
      <c r="O10355">
        <v>34</v>
      </c>
      <c r="P10355" t="s">
        <v>15307</v>
      </c>
      <c r="Q10355">
        <v>33</v>
      </c>
      <c r="R10355" t="s">
        <v>15308</v>
      </c>
      <c r="S10355">
        <v>27</v>
      </c>
      <c r="T10355" t="s">
        <v>15294</v>
      </c>
      <c r="U10355">
        <v>22</v>
      </c>
      <c r="V10355" t="s">
        <v>15311</v>
      </c>
      <c r="W10355">
        <v>11</v>
      </c>
      <c r="X10355" t="s">
        <v>15310</v>
      </c>
      <c r="Y10355">
        <v>11</v>
      </c>
      <c r="Z10355" t="s">
        <v>15302</v>
      </c>
      <c r="AA10355">
        <v>8</v>
      </c>
      <c r="AB10355" t="s">
        <v>15300</v>
      </c>
      <c r="AC10355">
        <v>7</v>
      </c>
      <c r="AD10355" t="s">
        <v>15315</v>
      </c>
      <c r="AE10355">
        <v>4</v>
      </c>
    </row>
    <row r="10356" spans="1:31" x14ac:dyDescent="0.3">
      <c r="A10356" t="s">
        <v>10382</v>
      </c>
      <c r="B10356" t="s">
        <v>15298</v>
      </c>
      <c r="C10356">
        <v>86</v>
      </c>
      <c r="D10356" t="s">
        <v>15300</v>
      </c>
      <c r="E10356">
        <v>57</v>
      </c>
      <c r="F10356" t="s">
        <v>15297</v>
      </c>
      <c r="G10356">
        <v>26</v>
      </c>
      <c r="H10356" t="s">
        <v>15295</v>
      </c>
      <c r="I10356">
        <v>25</v>
      </c>
      <c r="J10356" t="s">
        <v>15315</v>
      </c>
      <c r="K10356">
        <v>16</v>
      </c>
      <c r="L10356" t="s">
        <v>15294</v>
      </c>
      <c r="M10356">
        <v>12</v>
      </c>
      <c r="N10356" t="s">
        <v>15303</v>
      </c>
      <c r="O10356">
        <v>11</v>
      </c>
      <c r="P10356" t="s">
        <v>15299</v>
      </c>
      <c r="Q10356">
        <v>10</v>
      </c>
      <c r="R10356" t="s">
        <v>15307</v>
      </c>
      <c r="S10356">
        <v>2</v>
      </c>
      <c r="T10356" t="s">
        <v>15311</v>
      </c>
      <c r="U10356">
        <v>1</v>
      </c>
      <c r="V10356" t="s">
        <v>15302</v>
      </c>
      <c r="W10356">
        <v>1</v>
      </c>
      <c r="X10356" t="s">
        <v>15310</v>
      </c>
      <c r="Y10356">
        <v>1</v>
      </c>
      <c r="Z10356" t="s">
        <v>15309</v>
      </c>
      <c r="AA10356">
        <v>1</v>
      </c>
    </row>
    <row r="10357" spans="1:31" x14ac:dyDescent="0.3">
      <c r="A10357" t="s">
        <v>10383</v>
      </c>
      <c r="B10357" t="s">
        <v>15299</v>
      </c>
      <c r="C10357">
        <v>65</v>
      </c>
      <c r="D10357" t="s">
        <v>15297</v>
      </c>
      <c r="E10357">
        <v>38</v>
      </c>
      <c r="F10357" t="s">
        <v>15303</v>
      </c>
      <c r="G10357">
        <v>30</v>
      </c>
      <c r="H10357" t="s">
        <v>15294</v>
      </c>
      <c r="I10357">
        <v>23</v>
      </c>
      <c r="J10357" t="s">
        <v>15307</v>
      </c>
      <c r="K10357">
        <v>22</v>
      </c>
      <c r="L10357" t="s">
        <v>15298</v>
      </c>
      <c r="M10357">
        <v>20</v>
      </c>
      <c r="N10357" t="s">
        <v>15295</v>
      </c>
      <c r="O10357">
        <v>16</v>
      </c>
      <c r="P10357" t="s">
        <v>15315</v>
      </c>
      <c r="Q10357">
        <v>14</v>
      </c>
      <c r="R10357" t="s">
        <v>15309</v>
      </c>
      <c r="S10357">
        <v>12</v>
      </c>
      <c r="T10357" t="s">
        <v>15306</v>
      </c>
      <c r="U10357">
        <v>11</v>
      </c>
      <c r="V10357" t="s">
        <v>15300</v>
      </c>
      <c r="W10357">
        <v>9</v>
      </c>
      <c r="X10357" t="s">
        <v>15302</v>
      </c>
      <c r="Y10357">
        <v>6</v>
      </c>
      <c r="Z10357" t="s">
        <v>15308</v>
      </c>
      <c r="AA10357">
        <v>5</v>
      </c>
      <c r="AB10357" t="s">
        <v>15311</v>
      </c>
      <c r="AC10357">
        <v>4</v>
      </c>
      <c r="AD10357" t="s">
        <v>15310</v>
      </c>
      <c r="AE10357">
        <v>3</v>
      </c>
    </row>
    <row r="10358" spans="1:31" x14ac:dyDescent="0.3">
      <c r="A10358" t="s">
        <v>10384</v>
      </c>
      <c r="B10358" t="s">
        <v>15315</v>
      </c>
      <c r="C10358">
        <v>124</v>
      </c>
      <c r="D10358" t="s">
        <v>15299</v>
      </c>
      <c r="E10358">
        <v>122</v>
      </c>
      <c r="F10358" t="s">
        <v>15297</v>
      </c>
      <c r="G10358">
        <v>71</v>
      </c>
      <c r="H10358" t="s">
        <v>15303</v>
      </c>
      <c r="I10358">
        <v>50</v>
      </c>
      <c r="J10358" t="s">
        <v>15295</v>
      </c>
      <c r="K10358">
        <v>30</v>
      </c>
      <c r="L10358" t="s">
        <v>15298</v>
      </c>
      <c r="M10358">
        <v>21</v>
      </c>
      <c r="N10358" t="s">
        <v>15307</v>
      </c>
      <c r="O10358">
        <v>14</v>
      </c>
      <c r="P10358" t="s">
        <v>15300</v>
      </c>
      <c r="Q10358">
        <v>13</v>
      </c>
      <c r="R10358" t="s">
        <v>15310</v>
      </c>
      <c r="S10358">
        <v>13</v>
      </c>
      <c r="T10358" t="s">
        <v>15306</v>
      </c>
      <c r="U10358">
        <v>12</v>
      </c>
      <c r="V10358" t="s">
        <v>15308</v>
      </c>
      <c r="W10358">
        <v>6</v>
      </c>
      <c r="X10358" t="s">
        <v>15294</v>
      </c>
      <c r="Y10358">
        <v>4</v>
      </c>
      <c r="Z10358" t="s">
        <v>15311</v>
      </c>
      <c r="AA10358">
        <v>2</v>
      </c>
      <c r="AB10358" t="s">
        <v>15302</v>
      </c>
      <c r="AC10358">
        <v>1</v>
      </c>
    </row>
    <row r="10359" spans="1:31" x14ac:dyDescent="0.3">
      <c r="A10359" t="s">
        <v>10385</v>
      </c>
      <c r="B10359" t="s">
        <v>15301</v>
      </c>
      <c r="C10359">
        <v>112</v>
      </c>
      <c r="D10359" t="s">
        <v>15299</v>
      </c>
      <c r="E10359">
        <v>52</v>
      </c>
      <c r="F10359" t="s">
        <v>15297</v>
      </c>
      <c r="G10359">
        <v>45</v>
      </c>
      <c r="H10359" t="s">
        <v>15303</v>
      </c>
      <c r="I10359">
        <v>25</v>
      </c>
      <c r="J10359" t="s">
        <v>15295</v>
      </c>
      <c r="K10359">
        <v>25</v>
      </c>
      <c r="L10359" t="s">
        <v>15300</v>
      </c>
      <c r="M10359">
        <v>24</v>
      </c>
      <c r="N10359" t="s">
        <v>15315</v>
      </c>
      <c r="O10359">
        <v>23</v>
      </c>
      <c r="P10359" t="s">
        <v>15294</v>
      </c>
      <c r="Q10359">
        <v>21</v>
      </c>
      <c r="R10359" t="s">
        <v>15307</v>
      </c>
      <c r="S10359">
        <v>13</v>
      </c>
      <c r="T10359" t="s">
        <v>15302</v>
      </c>
      <c r="U10359">
        <v>10</v>
      </c>
      <c r="V10359" t="s">
        <v>15310</v>
      </c>
      <c r="W10359">
        <v>5</v>
      </c>
      <c r="X10359" t="s">
        <v>15306</v>
      </c>
      <c r="Y10359">
        <v>3</v>
      </c>
      <c r="Z10359" t="s">
        <v>15311</v>
      </c>
      <c r="AA10359">
        <v>2</v>
      </c>
      <c r="AB10359" t="s">
        <v>15308</v>
      </c>
      <c r="AC10359">
        <v>1</v>
      </c>
      <c r="AD10359" t="s">
        <v>15309</v>
      </c>
      <c r="AE10359">
        <v>1</v>
      </c>
    </row>
    <row r="10360" spans="1:31" x14ac:dyDescent="0.3">
      <c r="A10360" t="s">
        <v>10386</v>
      </c>
      <c r="B10360" t="s">
        <v>15298</v>
      </c>
      <c r="C10360">
        <v>405</v>
      </c>
      <c r="D10360" t="s">
        <v>15297</v>
      </c>
      <c r="E10360">
        <v>301</v>
      </c>
      <c r="F10360" t="s">
        <v>15295</v>
      </c>
      <c r="G10360">
        <v>224</v>
      </c>
      <c r="H10360" t="s">
        <v>15303</v>
      </c>
      <c r="I10360">
        <v>108</v>
      </c>
      <c r="J10360" t="s">
        <v>15300</v>
      </c>
      <c r="K10360">
        <v>95</v>
      </c>
      <c r="L10360" t="s">
        <v>15299</v>
      </c>
      <c r="M10360">
        <v>65</v>
      </c>
      <c r="N10360" t="s">
        <v>15315</v>
      </c>
      <c r="O10360">
        <v>55</v>
      </c>
      <c r="P10360" t="s">
        <v>15307</v>
      </c>
      <c r="Q10360">
        <v>33</v>
      </c>
      <c r="R10360" t="s">
        <v>15294</v>
      </c>
      <c r="S10360">
        <v>32</v>
      </c>
      <c r="T10360" t="s">
        <v>15306</v>
      </c>
      <c r="U10360">
        <v>16</v>
      </c>
      <c r="V10360" t="s">
        <v>15309</v>
      </c>
      <c r="W10360">
        <v>14</v>
      </c>
      <c r="X10360" t="s">
        <v>15302</v>
      </c>
      <c r="Y10360">
        <v>12</v>
      </c>
      <c r="Z10360" t="s">
        <v>15308</v>
      </c>
      <c r="AA10360">
        <v>7</v>
      </c>
      <c r="AB10360" t="s">
        <v>15311</v>
      </c>
      <c r="AC10360">
        <v>5</v>
      </c>
      <c r="AD10360" t="s">
        <v>15310</v>
      </c>
      <c r="AE10360">
        <v>5</v>
      </c>
    </row>
    <row r="10361" spans="1:31" x14ac:dyDescent="0.3">
      <c r="A10361" t="s">
        <v>10387</v>
      </c>
      <c r="B10361" t="s">
        <v>15299</v>
      </c>
      <c r="C10361">
        <v>105</v>
      </c>
      <c r="D10361" t="s">
        <v>15303</v>
      </c>
      <c r="E10361">
        <v>69</v>
      </c>
      <c r="F10361" t="s">
        <v>15315</v>
      </c>
      <c r="G10361">
        <v>59</v>
      </c>
      <c r="H10361" t="s">
        <v>15297</v>
      </c>
      <c r="I10361">
        <v>47</v>
      </c>
      <c r="J10361" t="s">
        <v>15300</v>
      </c>
      <c r="K10361">
        <v>19</v>
      </c>
      <c r="L10361" t="s">
        <v>15298</v>
      </c>
      <c r="M10361">
        <v>17</v>
      </c>
      <c r="N10361" t="s">
        <v>15295</v>
      </c>
      <c r="O10361">
        <v>7</v>
      </c>
      <c r="P10361" t="s">
        <v>15307</v>
      </c>
      <c r="Q10361">
        <v>5</v>
      </c>
      <c r="R10361" t="s">
        <v>15294</v>
      </c>
      <c r="S10361">
        <v>3</v>
      </c>
      <c r="T10361" t="s">
        <v>15309</v>
      </c>
      <c r="U10361">
        <v>2</v>
      </c>
      <c r="V10361" t="s">
        <v>15302</v>
      </c>
      <c r="W10361">
        <v>1</v>
      </c>
      <c r="X10361" t="s">
        <v>15308</v>
      </c>
      <c r="Y10361">
        <v>1</v>
      </c>
      <c r="Z10361" t="s">
        <v>15310</v>
      </c>
      <c r="AA10361">
        <v>1</v>
      </c>
    </row>
    <row r="10362" spans="1:31" x14ac:dyDescent="0.3">
      <c r="A10362" t="s">
        <v>10388</v>
      </c>
      <c r="B10362" t="s">
        <v>15315</v>
      </c>
      <c r="C10362">
        <v>53</v>
      </c>
      <c r="D10362" t="s">
        <v>15299</v>
      </c>
      <c r="E10362">
        <v>44</v>
      </c>
      <c r="F10362" t="s">
        <v>15303</v>
      </c>
      <c r="G10362">
        <v>41</v>
      </c>
      <c r="H10362" t="s">
        <v>15297</v>
      </c>
      <c r="I10362">
        <v>27</v>
      </c>
      <c r="J10362" t="s">
        <v>15298</v>
      </c>
      <c r="K10362">
        <v>11</v>
      </c>
      <c r="L10362" t="s">
        <v>15300</v>
      </c>
      <c r="M10362">
        <v>5</v>
      </c>
      <c r="N10362" t="s">
        <v>15295</v>
      </c>
      <c r="O10362">
        <v>4</v>
      </c>
      <c r="P10362" t="s">
        <v>15307</v>
      </c>
      <c r="Q10362">
        <v>3</v>
      </c>
      <c r="R10362" t="s">
        <v>15308</v>
      </c>
      <c r="S10362">
        <v>2</v>
      </c>
      <c r="T10362" t="s">
        <v>15306</v>
      </c>
      <c r="U10362">
        <v>1</v>
      </c>
      <c r="V10362" t="s">
        <v>15294</v>
      </c>
      <c r="W10362">
        <v>1</v>
      </c>
      <c r="X10362" t="s">
        <v>15311</v>
      </c>
      <c r="Y10362">
        <v>1</v>
      </c>
      <c r="Z10362" t="s">
        <v>15310</v>
      </c>
      <c r="AA10362">
        <v>1</v>
      </c>
      <c r="AB10362" t="s">
        <v>15309</v>
      </c>
      <c r="AC10362">
        <v>1</v>
      </c>
    </row>
    <row r="10363" spans="1:31" x14ac:dyDescent="0.3">
      <c r="A10363" t="s">
        <v>10389</v>
      </c>
      <c r="B10363" t="s">
        <v>15299</v>
      </c>
      <c r="C10363">
        <v>46</v>
      </c>
      <c r="D10363" t="s">
        <v>15307</v>
      </c>
      <c r="E10363">
        <v>13</v>
      </c>
      <c r="F10363" t="s">
        <v>15315</v>
      </c>
      <c r="G10363">
        <v>12</v>
      </c>
      <c r="H10363" t="s">
        <v>15303</v>
      </c>
      <c r="I10363">
        <v>10</v>
      </c>
      <c r="J10363" t="s">
        <v>15306</v>
      </c>
      <c r="K10363">
        <v>9</v>
      </c>
      <c r="L10363" t="s">
        <v>15298</v>
      </c>
      <c r="M10363">
        <v>8</v>
      </c>
      <c r="N10363" t="s">
        <v>15297</v>
      </c>
      <c r="O10363">
        <v>8</v>
      </c>
      <c r="P10363" t="s">
        <v>15294</v>
      </c>
      <c r="Q10363">
        <v>6</v>
      </c>
      <c r="R10363" t="s">
        <v>15295</v>
      </c>
      <c r="S10363">
        <v>5</v>
      </c>
      <c r="T10363" t="s">
        <v>15300</v>
      </c>
      <c r="U10363">
        <v>3</v>
      </c>
      <c r="V10363" t="s">
        <v>15309</v>
      </c>
      <c r="W10363">
        <v>3</v>
      </c>
      <c r="X10363" t="s">
        <v>15302</v>
      </c>
      <c r="Y10363">
        <v>2</v>
      </c>
      <c r="Z10363" t="s">
        <v>15310</v>
      </c>
      <c r="AA10363">
        <v>2</v>
      </c>
      <c r="AB10363" t="s">
        <v>15308</v>
      </c>
      <c r="AC10363">
        <v>1</v>
      </c>
    </row>
    <row r="10364" spans="1:31" x14ac:dyDescent="0.3">
      <c r="A10364" t="s">
        <v>10390</v>
      </c>
      <c r="B10364" t="s">
        <v>15299</v>
      </c>
      <c r="C10364">
        <v>47</v>
      </c>
      <c r="D10364" t="s">
        <v>15297</v>
      </c>
      <c r="E10364">
        <v>29</v>
      </c>
      <c r="F10364" t="s">
        <v>15303</v>
      </c>
      <c r="G10364">
        <v>28</v>
      </c>
      <c r="H10364" t="s">
        <v>15294</v>
      </c>
      <c r="I10364">
        <v>21</v>
      </c>
      <c r="J10364" t="s">
        <v>15298</v>
      </c>
      <c r="K10364">
        <v>20</v>
      </c>
      <c r="L10364" t="s">
        <v>15295</v>
      </c>
      <c r="M10364">
        <v>20</v>
      </c>
      <c r="N10364" t="s">
        <v>15308</v>
      </c>
      <c r="O10364">
        <v>20</v>
      </c>
      <c r="P10364" t="s">
        <v>15307</v>
      </c>
      <c r="Q10364">
        <v>17</v>
      </c>
      <c r="R10364" t="s">
        <v>15306</v>
      </c>
      <c r="S10364">
        <v>16</v>
      </c>
      <c r="T10364" t="s">
        <v>15315</v>
      </c>
      <c r="U10364">
        <v>13</v>
      </c>
      <c r="V10364" t="s">
        <v>15310</v>
      </c>
      <c r="W10364">
        <v>12</v>
      </c>
      <c r="X10364" t="s">
        <v>15300</v>
      </c>
      <c r="Y10364">
        <v>7</v>
      </c>
      <c r="Z10364" t="s">
        <v>15302</v>
      </c>
      <c r="AA10364">
        <v>3</v>
      </c>
      <c r="AB10364" t="s">
        <v>15309</v>
      </c>
      <c r="AC10364">
        <v>3</v>
      </c>
      <c r="AD10364" t="s">
        <v>15311</v>
      </c>
      <c r="AE10364">
        <v>1</v>
      </c>
    </row>
    <row r="10365" spans="1:31" x14ac:dyDescent="0.3">
      <c r="A10365" t="s">
        <v>10391</v>
      </c>
      <c r="B10365" t="s">
        <v>15299</v>
      </c>
      <c r="C10365">
        <v>28</v>
      </c>
      <c r="D10365" t="s">
        <v>15303</v>
      </c>
      <c r="E10365">
        <v>16</v>
      </c>
      <c r="F10365" t="s">
        <v>15298</v>
      </c>
      <c r="G10365">
        <v>14</v>
      </c>
      <c r="H10365" t="s">
        <v>15297</v>
      </c>
      <c r="I10365">
        <v>12</v>
      </c>
      <c r="J10365" t="s">
        <v>15294</v>
      </c>
      <c r="K10365">
        <v>8</v>
      </c>
      <c r="L10365" t="s">
        <v>15300</v>
      </c>
      <c r="M10365">
        <v>5</v>
      </c>
      <c r="N10365" t="s">
        <v>15309</v>
      </c>
      <c r="O10365">
        <v>5</v>
      </c>
      <c r="P10365" t="s">
        <v>15315</v>
      </c>
      <c r="Q10365">
        <v>4</v>
      </c>
      <c r="R10365" t="s">
        <v>15302</v>
      </c>
      <c r="S10365">
        <v>3</v>
      </c>
      <c r="T10365" t="s">
        <v>15295</v>
      </c>
      <c r="U10365">
        <v>1</v>
      </c>
      <c r="V10365" t="s">
        <v>15307</v>
      </c>
      <c r="W10365">
        <v>1</v>
      </c>
    </row>
    <row r="10366" spans="1:31" x14ac:dyDescent="0.3">
      <c r="A10366" t="s">
        <v>10392</v>
      </c>
      <c r="B10366" t="s">
        <v>15301</v>
      </c>
      <c r="C10366">
        <v>102</v>
      </c>
      <c r="D10366" t="s">
        <v>15297</v>
      </c>
      <c r="E10366">
        <v>57</v>
      </c>
      <c r="F10366" t="s">
        <v>15300</v>
      </c>
      <c r="G10366">
        <v>53</v>
      </c>
      <c r="H10366" t="s">
        <v>15295</v>
      </c>
      <c r="I10366">
        <v>39</v>
      </c>
      <c r="J10366" t="s">
        <v>15294</v>
      </c>
      <c r="K10366">
        <v>14</v>
      </c>
      <c r="L10366" t="s">
        <v>15315</v>
      </c>
      <c r="M10366">
        <v>13</v>
      </c>
      <c r="N10366" t="s">
        <v>15299</v>
      </c>
      <c r="O10366">
        <v>11</v>
      </c>
      <c r="P10366" t="s">
        <v>15303</v>
      </c>
      <c r="Q10366">
        <v>8</v>
      </c>
      <c r="R10366" t="s">
        <v>15302</v>
      </c>
      <c r="S10366">
        <v>3</v>
      </c>
    </row>
    <row r="10367" spans="1:31" x14ac:dyDescent="0.3">
      <c r="A10367" t="s">
        <v>10393</v>
      </c>
      <c r="B10367" t="s">
        <v>15299</v>
      </c>
      <c r="C10367">
        <v>326</v>
      </c>
      <c r="D10367" t="s">
        <v>15303</v>
      </c>
      <c r="E10367">
        <v>151</v>
      </c>
      <c r="F10367" t="s">
        <v>15297</v>
      </c>
      <c r="G10367">
        <v>119</v>
      </c>
      <c r="H10367" t="s">
        <v>15295</v>
      </c>
      <c r="I10367">
        <v>119</v>
      </c>
      <c r="J10367" t="s">
        <v>15306</v>
      </c>
      <c r="K10367">
        <v>99</v>
      </c>
      <c r="L10367" t="s">
        <v>15307</v>
      </c>
      <c r="M10367">
        <v>95</v>
      </c>
      <c r="N10367" t="s">
        <v>15298</v>
      </c>
      <c r="O10367">
        <v>91</v>
      </c>
      <c r="P10367" t="s">
        <v>15308</v>
      </c>
      <c r="Q10367">
        <v>86</v>
      </c>
      <c r="R10367" t="s">
        <v>15294</v>
      </c>
      <c r="S10367">
        <v>47</v>
      </c>
      <c r="T10367" t="s">
        <v>15311</v>
      </c>
      <c r="U10367">
        <v>28</v>
      </c>
      <c r="V10367" t="s">
        <v>15315</v>
      </c>
      <c r="W10367">
        <v>26</v>
      </c>
      <c r="X10367" t="s">
        <v>15310</v>
      </c>
      <c r="Y10367">
        <v>25</v>
      </c>
      <c r="Z10367" t="s">
        <v>15300</v>
      </c>
      <c r="AA10367">
        <v>22</v>
      </c>
      <c r="AB10367" t="s">
        <v>15309</v>
      </c>
      <c r="AC10367">
        <v>15</v>
      </c>
      <c r="AD10367" t="s">
        <v>15302</v>
      </c>
      <c r="AE10367">
        <v>10</v>
      </c>
    </row>
    <row r="10368" spans="1:31" x14ac:dyDescent="0.3">
      <c r="A10368" t="s">
        <v>10394</v>
      </c>
      <c r="B10368" t="s">
        <v>15299</v>
      </c>
      <c r="C10368">
        <v>401</v>
      </c>
      <c r="D10368" t="s">
        <v>15315</v>
      </c>
      <c r="E10368">
        <v>303</v>
      </c>
      <c r="F10368" t="s">
        <v>15297</v>
      </c>
      <c r="G10368">
        <v>188</v>
      </c>
      <c r="H10368" t="s">
        <v>15303</v>
      </c>
      <c r="I10368">
        <v>184</v>
      </c>
      <c r="J10368" t="s">
        <v>15295</v>
      </c>
      <c r="K10368">
        <v>87</v>
      </c>
      <c r="L10368" t="s">
        <v>15298</v>
      </c>
      <c r="M10368">
        <v>62</v>
      </c>
      <c r="N10368" t="s">
        <v>15307</v>
      </c>
      <c r="O10368">
        <v>57</v>
      </c>
      <c r="P10368" t="s">
        <v>15306</v>
      </c>
      <c r="Q10368">
        <v>41</v>
      </c>
      <c r="R10368" t="s">
        <v>15300</v>
      </c>
      <c r="S10368">
        <v>31</v>
      </c>
      <c r="T10368" t="s">
        <v>15308</v>
      </c>
      <c r="U10368">
        <v>31</v>
      </c>
      <c r="V10368" t="s">
        <v>15310</v>
      </c>
      <c r="W10368">
        <v>30</v>
      </c>
      <c r="X10368" t="s">
        <v>15294</v>
      </c>
      <c r="Y10368">
        <v>16</v>
      </c>
      <c r="Z10368" t="s">
        <v>15309</v>
      </c>
      <c r="AA10368">
        <v>8</v>
      </c>
      <c r="AB10368" t="s">
        <v>15302</v>
      </c>
      <c r="AC10368">
        <v>7</v>
      </c>
      <c r="AD10368" t="s">
        <v>15311</v>
      </c>
      <c r="AE10368">
        <v>2</v>
      </c>
    </row>
    <row r="10369" spans="1:31" x14ac:dyDescent="0.3">
      <c r="A10369" t="s">
        <v>10395</v>
      </c>
      <c r="B10369" t="s">
        <v>15298</v>
      </c>
      <c r="C10369">
        <v>16</v>
      </c>
      <c r="D10369" t="s">
        <v>15299</v>
      </c>
      <c r="E10369">
        <v>9</v>
      </c>
      <c r="F10369" t="s">
        <v>15297</v>
      </c>
      <c r="G10369">
        <v>9</v>
      </c>
      <c r="H10369" t="s">
        <v>15294</v>
      </c>
      <c r="I10369">
        <v>8</v>
      </c>
      <c r="J10369" t="s">
        <v>15295</v>
      </c>
      <c r="K10369">
        <v>5</v>
      </c>
      <c r="L10369" t="s">
        <v>15303</v>
      </c>
      <c r="M10369">
        <v>3</v>
      </c>
      <c r="N10369" t="s">
        <v>15302</v>
      </c>
      <c r="O10369">
        <v>2</v>
      </c>
      <c r="P10369" t="s">
        <v>15300</v>
      </c>
      <c r="Q10369">
        <v>2</v>
      </c>
      <c r="R10369" t="s">
        <v>15308</v>
      </c>
      <c r="S10369">
        <v>2</v>
      </c>
      <c r="T10369" t="s">
        <v>15315</v>
      </c>
      <c r="U10369">
        <v>1</v>
      </c>
      <c r="V10369" t="s">
        <v>15307</v>
      </c>
      <c r="W10369">
        <v>1</v>
      </c>
    </row>
    <row r="10370" spans="1:31" x14ac:dyDescent="0.3">
      <c r="A10370" t="s">
        <v>10396</v>
      </c>
      <c r="B10370" t="s">
        <v>15299</v>
      </c>
      <c r="C10370">
        <v>3</v>
      </c>
      <c r="D10370" t="s">
        <v>15297</v>
      </c>
      <c r="E10370">
        <v>3</v>
      </c>
      <c r="F10370" t="s">
        <v>15300</v>
      </c>
      <c r="G10370">
        <v>3</v>
      </c>
      <c r="H10370" t="s">
        <v>15298</v>
      </c>
      <c r="I10370">
        <v>2</v>
      </c>
      <c r="J10370" t="s">
        <v>15303</v>
      </c>
      <c r="K10370">
        <v>2</v>
      </c>
    </row>
    <row r="10371" spans="1:31" x14ac:dyDescent="0.3">
      <c r="A10371" t="s">
        <v>10397</v>
      </c>
      <c r="B10371" t="s">
        <v>15299</v>
      </c>
      <c r="C10371">
        <v>53</v>
      </c>
      <c r="D10371" t="s">
        <v>15303</v>
      </c>
      <c r="E10371">
        <v>38</v>
      </c>
      <c r="F10371" t="s">
        <v>15297</v>
      </c>
      <c r="G10371">
        <v>32</v>
      </c>
      <c r="H10371" t="s">
        <v>15315</v>
      </c>
      <c r="I10371">
        <v>26</v>
      </c>
      <c r="J10371" t="s">
        <v>15298</v>
      </c>
      <c r="K10371">
        <v>24</v>
      </c>
      <c r="L10371" t="s">
        <v>15300</v>
      </c>
      <c r="M10371">
        <v>11</v>
      </c>
      <c r="N10371" t="s">
        <v>15295</v>
      </c>
      <c r="O10371">
        <v>11</v>
      </c>
      <c r="P10371" t="s">
        <v>15307</v>
      </c>
      <c r="Q10371">
        <v>6</v>
      </c>
      <c r="R10371" t="s">
        <v>15306</v>
      </c>
      <c r="S10371">
        <v>3</v>
      </c>
      <c r="T10371" t="s">
        <v>15308</v>
      </c>
      <c r="U10371">
        <v>3</v>
      </c>
      <c r="V10371" t="s">
        <v>15294</v>
      </c>
      <c r="W10371">
        <v>1</v>
      </c>
      <c r="X10371" t="s">
        <v>15311</v>
      </c>
      <c r="Y10371">
        <v>1</v>
      </c>
      <c r="Z10371" t="s">
        <v>15302</v>
      </c>
      <c r="AA10371">
        <v>1</v>
      </c>
      <c r="AB10371" t="s">
        <v>15310</v>
      </c>
      <c r="AC10371">
        <v>1</v>
      </c>
      <c r="AD10371" t="s">
        <v>15309</v>
      </c>
      <c r="AE10371">
        <v>1</v>
      </c>
    </row>
    <row r="10372" spans="1:31" x14ac:dyDescent="0.3">
      <c r="A10372" t="s">
        <v>10398</v>
      </c>
      <c r="B10372" t="s">
        <v>15299</v>
      </c>
      <c r="C10372">
        <v>70</v>
      </c>
      <c r="D10372" t="s">
        <v>15298</v>
      </c>
      <c r="E10372">
        <v>53</v>
      </c>
      <c r="F10372" t="s">
        <v>15294</v>
      </c>
      <c r="G10372">
        <v>50</v>
      </c>
      <c r="H10372" t="s">
        <v>15297</v>
      </c>
      <c r="I10372">
        <v>48</v>
      </c>
      <c r="J10372" t="s">
        <v>15302</v>
      </c>
      <c r="K10372">
        <v>35</v>
      </c>
      <c r="L10372" t="s">
        <v>15300</v>
      </c>
      <c r="M10372">
        <v>27</v>
      </c>
      <c r="N10372" t="s">
        <v>15303</v>
      </c>
      <c r="O10372">
        <v>24</v>
      </c>
      <c r="P10372" t="s">
        <v>15295</v>
      </c>
      <c r="Q10372">
        <v>23</v>
      </c>
      <c r="R10372" t="s">
        <v>15310</v>
      </c>
      <c r="S10372">
        <v>14</v>
      </c>
      <c r="T10372" t="s">
        <v>15307</v>
      </c>
      <c r="U10372">
        <v>11</v>
      </c>
      <c r="V10372" t="s">
        <v>15309</v>
      </c>
      <c r="W10372">
        <v>10</v>
      </c>
      <c r="X10372" t="s">
        <v>15308</v>
      </c>
      <c r="Y10372">
        <v>8</v>
      </c>
      <c r="Z10372" t="s">
        <v>15315</v>
      </c>
      <c r="AA10372">
        <v>6</v>
      </c>
      <c r="AB10372" t="s">
        <v>15306</v>
      </c>
      <c r="AC10372">
        <v>3</v>
      </c>
      <c r="AD10372" t="s">
        <v>15311</v>
      </c>
      <c r="AE10372">
        <v>2</v>
      </c>
    </row>
    <row r="10373" spans="1:31" x14ac:dyDescent="0.3">
      <c r="A10373" t="s">
        <v>10399</v>
      </c>
      <c r="B10373" t="s">
        <v>15299</v>
      </c>
      <c r="C10373">
        <v>42</v>
      </c>
      <c r="D10373" t="s">
        <v>15315</v>
      </c>
      <c r="E10373">
        <v>36</v>
      </c>
      <c r="F10373" t="s">
        <v>15303</v>
      </c>
      <c r="G10373">
        <v>35</v>
      </c>
      <c r="H10373" t="s">
        <v>15297</v>
      </c>
      <c r="I10373">
        <v>16</v>
      </c>
      <c r="J10373" t="s">
        <v>15298</v>
      </c>
      <c r="K10373">
        <v>4</v>
      </c>
      <c r="L10373" t="s">
        <v>15300</v>
      </c>
      <c r="M10373">
        <v>3</v>
      </c>
      <c r="N10373" t="s">
        <v>15295</v>
      </c>
      <c r="O10373">
        <v>3</v>
      </c>
      <c r="P10373" t="s">
        <v>15307</v>
      </c>
      <c r="Q10373">
        <v>3</v>
      </c>
      <c r="R10373" t="s">
        <v>15294</v>
      </c>
      <c r="S10373">
        <v>2</v>
      </c>
      <c r="T10373" t="s">
        <v>15302</v>
      </c>
      <c r="U10373">
        <v>2</v>
      </c>
      <c r="V10373" t="s">
        <v>15310</v>
      </c>
      <c r="W10373">
        <v>2</v>
      </c>
      <c r="X10373" t="s">
        <v>15306</v>
      </c>
      <c r="Y10373">
        <v>1</v>
      </c>
      <c r="Z10373" t="s">
        <v>15309</v>
      </c>
      <c r="AA10373">
        <v>1</v>
      </c>
    </row>
    <row r="10374" spans="1:31" x14ac:dyDescent="0.3">
      <c r="A10374" t="s">
        <v>10400</v>
      </c>
      <c r="B10374" t="s">
        <v>15299</v>
      </c>
      <c r="C10374">
        <v>40</v>
      </c>
      <c r="D10374" t="s">
        <v>15298</v>
      </c>
      <c r="E10374">
        <v>39</v>
      </c>
      <c r="F10374" t="s">
        <v>15303</v>
      </c>
      <c r="G10374">
        <v>28</v>
      </c>
      <c r="H10374" t="s">
        <v>15297</v>
      </c>
      <c r="I10374">
        <v>27</v>
      </c>
      <c r="J10374" t="s">
        <v>15300</v>
      </c>
      <c r="K10374">
        <v>23</v>
      </c>
      <c r="L10374" t="s">
        <v>15294</v>
      </c>
      <c r="M10374">
        <v>16</v>
      </c>
      <c r="N10374" t="s">
        <v>15295</v>
      </c>
      <c r="O10374">
        <v>12</v>
      </c>
      <c r="P10374" t="s">
        <v>15315</v>
      </c>
      <c r="Q10374">
        <v>11</v>
      </c>
      <c r="R10374" t="s">
        <v>15302</v>
      </c>
      <c r="S10374">
        <v>5</v>
      </c>
      <c r="T10374" t="s">
        <v>15308</v>
      </c>
      <c r="U10374">
        <v>5</v>
      </c>
      <c r="V10374" t="s">
        <v>15307</v>
      </c>
      <c r="W10374">
        <v>2</v>
      </c>
      <c r="X10374" t="s">
        <v>15310</v>
      </c>
      <c r="Y10374">
        <v>2</v>
      </c>
      <c r="Z10374" t="s">
        <v>15311</v>
      </c>
      <c r="AA10374">
        <v>1</v>
      </c>
    </row>
    <row r="10375" spans="1:31" x14ac:dyDescent="0.3">
      <c r="A10375" t="s">
        <v>10401</v>
      </c>
      <c r="B10375" t="s">
        <v>15294</v>
      </c>
      <c r="C10375">
        <v>18</v>
      </c>
      <c r="D10375" t="s">
        <v>15297</v>
      </c>
      <c r="E10375">
        <v>13</v>
      </c>
      <c r="F10375" t="s">
        <v>15300</v>
      </c>
      <c r="G10375">
        <v>11</v>
      </c>
      <c r="H10375" t="s">
        <v>15298</v>
      </c>
      <c r="I10375">
        <v>9</v>
      </c>
      <c r="J10375" t="s">
        <v>15302</v>
      </c>
      <c r="K10375">
        <v>9</v>
      </c>
      <c r="L10375" t="s">
        <v>15295</v>
      </c>
      <c r="M10375">
        <v>7</v>
      </c>
      <c r="N10375" t="s">
        <v>15303</v>
      </c>
      <c r="O10375">
        <v>5</v>
      </c>
      <c r="P10375" t="s">
        <v>15308</v>
      </c>
      <c r="Q10375">
        <v>4</v>
      </c>
      <c r="R10375" t="s">
        <v>15307</v>
      </c>
      <c r="S10375">
        <v>3</v>
      </c>
      <c r="T10375" t="s">
        <v>15309</v>
      </c>
      <c r="U10375">
        <v>2</v>
      </c>
      <c r="V10375" t="s">
        <v>15299</v>
      </c>
      <c r="W10375">
        <v>1</v>
      </c>
      <c r="X10375" t="s">
        <v>15315</v>
      </c>
      <c r="Y10375">
        <v>1</v>
      </c>
      <c r="Z10375" t="s">
        <v>15310</v>
      </c>
      <c r="AA10375">
        <v>1</v>
      </c>
    </row>
    <row r="10376" spans="1:31" x14ac:dyDescent="0.3">
      <c r="A10376" t="s">
        <v>10402</v>
      </c>
      <c r="B10376" t="s">
        <v>15299</v>
      </c>
      <c r="C10376">
        <v>194</v>
      </c>
      <c r="D10376" t="s">
        <v>15298</v>
      </c>
      <c r="E10376">
        <v>143</v>
      </c>
      <c r="F10376" t="s">
        <v>15297</v>
      </c>
      <c r="G10376">
        <v>86</v>
      </c>
      <c r="H10376" t="s">
        <v>15303</v>
      </c>
      <c r="I10376">
        <v>78</v>
      </c>
      <c r="J10376" t="s">
        <v>15300</v>
      </c>
      <c r="K10376">
        <v>44</v>
      </c>
      <c r="L10376" t="s">
        <v>15315</v>
      </c>
      <c r="M10376">
        <v>40</v>
      </c>
      <c r="N10376" t="s">
        <v>15295</v>
      </c>
      <c r="O10376">
        <v>30</v>
      </c>
      <c r="P10376" t="s">
        <v>15307</v>
      </c>
      <c r="Q10376">
        <v>30</v>
      </c>
      <c r="R10376" t="s">
        <v>15294</v>
      </c>
      <c r="S10376">
        <v>22</v>
      </c>
      <c r="T10376" t="s">
        <v>15302</v>
      </c>
      <c r="U10376">
        <v>11</v>
      </c>
      <c r="V10376" t="s">
        <v>15306</v>
      </c>
      <c r="W10376">
        <v>6</v>
      </c>
      <c r="X10376" t="s">
        <v>15308</v>
      </c>
      <c r="Y10376">
        <v>6</v>
      </c>
      <c r="Z10376" t="s">
        <v>15309</v>
      </c>
      <c r="AA10376">
        <v>1</v>
      </c>
    </row>
    <row r="10377" spans="1:31" x14ac:dyDescent="0.3">
      <c r="A10377" t="s">
        <v>10403</v>
      </c>
      <c r="B10377" t="s">
        <v>15297</v>
      </c>
      <c r="C10377">
        <v>72</v>
      </c>
      <c r="D10377" t="s">
        <v>15301</v>
      </c>
      <c r="E10377">
        <v>69</v>
      </c>
      <c r="F10377" t="s">
        <v>15300</v>
      </c>
      <c r="G10377">
        <v>48</v>
      </c>
      <c r="H10377" t="s">
        <v>15295</v>
      </c>
      <c r="I10377">
        <v>40</v>
      </c>
      <c r="J10377" t="s">
        <v>15299</v>
      </c>
      <c r="K10377">
        <v>29</v>
      </c>
      <c r="L10377" t="s">
        <v>15303</v>
      </c>
      <c r="M10377">
        <v>28</v>
      </c>
      <c r="N10377" t="s">
        <v>15294</v>
      </c>
      <c r="O10377">
        <v>24</v>
      </c>
      <c r="P10377" t="s">
        <v>15315</v>
      </c>
      <c r="Q10377">
        <v>19</v>
      </c>
      <c r="R10377" t="s">
        <v>15302</v>
      </c>
      <c r="S10377">
        <v>12</v>
      </c>
      <c r="T10377" t="s">
        <v>15307</v>
      </c>
      <c r="U10377">
        <v>12</v>
      </c>
      <c r="V10377" t="s">
        <v>15308</v>
      </c>
      <c r="W10377">
        <v>6</v>
      </c>
      <c r="X10377" t="s">
        <v>15306</v>
      </c>
      <c r="Y10377">
        <v>4</v>
      </c>
      <c r="Z10377" t="s">
        <v>15309</v>
      </c>
      <c r="AA10377">
        <v>1</v>
      </c>
    </row>
    <row r="10378" spans="1:31" x14ac:dyDescent="0.3">
      <c r="A10378" t="s">
        <v>10404</v>
      </c>
      <c r="B10378" t="s">
        <v>15299</v>
      </c>
      <c r="C10378">
        <v>36</v>
      </c>
      <c r="D10378" t="s">
        <v>15294</v>
      </c>
      <c r="E10378">
        <v>25</v>
      </c>
      <c r="F10378" t="s">
        <v>15298</v>
      </c>
      <c r="G10378">
        <v>19</v>
      </c>
      <c r="H10378" t="s">
        <v>15297</v>
      </c>
      <c r="I10378">
        <v>18</v>
      </c>
      <c r="J10378" t="s">
        <v>15295</v>
      </c>
      <c r="K10378">
        <v>13</v>
      </c>
      <c r="L10378" t="s">
        <v>15303</v>
      </c>
      <c r="M10378">
        <v>12</v>
      </c>
      <c r="N10378" t="s">
        <v>15300</v>
      </c>
      <c r="O10378">
        <v>11</v>
      </c>
      <c r="P10378" t="s">
        <v>15308</v>
      </c>
      <c r="Q10378">
        <v>10</v>
      </c>
      <c r="R10378" t="s">
        <v>15307</v>
      </c>
      <c r="S10378">
        <v>8</v>
      </c>
      <c r="T10378" t="s">
        <v>15302</v>
      </c>
      <c r="U10378">
        <v>7</v>
      </c>
      <c r="V10378" t="s">
        <v>15306</v>
      </c>
      <c r="W10378">
        <v>3</v>
      </c>
      <c r="X10378" t="s">
        <v>15315</v>
      </c>
      <c r="Y10378">
        <v>3</v>
      </c>
      <c r="Z10378" t="s">
        <v>15310</v>
      </c>
      <c r="AA10378">
        <v>3</v>
      </c>
    </row>
    <row r="10379" spans="1:31" x14ac:dyDescent="0.3">
      <c r="A10379" t="s">
        <v>10405</v>
      </c>
      <c r="B10379" t="s">
        <v>15301</v>
      </c>
      <c r="C10379">
        <v>185</v>
      </c>
      <c r="D10379" t="s">
        <v>15315</v>
      </c>
      <c r="E10379">
        <v>82</v>
      </c>
      <c r="F10379" t="s">
        <v>15297</v>
      </c>
      <c r="G10379">
        <v>71</v>
      </c>
      <c r="H10379" t="s">
        <v>15295</v>
      </c>
      <c r="I10379">
        <v>25</v>
      </c>
      <c r="J10379" t="s">
        <v>15300</v>
      </c>
      <c r="K10379">
        <v>18</v>
      </c>
    </row>
    <row r="10380" spans="1:31" x14ac:dyDescent="0.3">
      <c r="A10380" t="s">
        <v>10406</v>
      </c>
      <c r="B10380" t="s">
        <v>15299</v>
      </c>
      <c r="C10380">
        <v>24</v>
      </c>
      <c r="D10380" t="s">
        <v>15297</v>
      </c>
      <c r="E10380">
        <v>15</v>
      </c>
      <c r="F10380" t="s">
        <v>15303</v>
      </c>
      <c r="G10380">
        <v>12</v>
      </c>
      <c r="H10380" t="s">
        <v>15295</v>
      </c>
      <c r="I10380">
        <v>10</v>
      </c>
      <c r="J10380" t="s">
        <v>15315</v>
      </c>
      <c r="K10380">
        <v>6</v>
      </c>
      <c r="L10380" t="s">
        <v>15308</v>
      </c>
      <c r="M10380">
        <v>6</v>
      </c>
      <c r="N10380" t="s">
        <v>15298</v>
      </c>
      <c r="O10380">
        <v>4</v>
      </c>
      <c r="P10380" t="s">
        <v>15307</v>
      </c>
      <c r="Q10380">
        <v>4</v>
      </c>
      <c r="R10380" t="s">
        <v>15306</v>
      </c>
      <c r="S10380">
        <v>3</v>
      </c>
      <c r="T10380" t="s">
        <v>15294</v>
      </c>
      <c r="U10380">
        <v>3</v>
      </c>
      <c r="V10380" t="s">
        <v>15300</v>
      </c>
      <c r="W10380">
        <v>3</v>
      </c>
      <c r="X10380" t="s">
        <v>15302</v>
      </c>
      <c r="Y10380">
        <v>2</v>
      </c>
      <c r="Z10380" t="s">
        <v>15310</v>
      </c>
      <c r="AA10380">
        <v>1</v>
      </c>
      <c r="AB10380" t="s">
        <v>15309</v>
      </c>
      <c r="AC10380">
        <v>1</v>
      </c>
    </row>
    <row r="10381" spans="1:31" x14ac:dyDescent="0.3">
      <c r="A10381" t="s">
        <v>10407</v>
      </c>
      <c r="B10381" t="s">
        <v>15301</v>
      </c>
      <c r="C10381">
        <v>63</v>
      </c>
      <c r="D10381" t="s">
        <v>15297</v>
      </c>
      <c r="E10381">
        <v>48</v>
      </c>
      <c r="F10381" t="s">
        <v>15315</v>
      </c>
      <c r="G10381">
        <v>23</v>
      </c>
      <c r="H10381" t="s">
        <v>15300</v>
      </c>
      <c r="I10381">
        <v>16</v>
      </c>
      <c r="J10381" t="s">
        <v>15295</v>
      </c>
      <c r="K10381">
        <v>16</v>
      </c>
    </row>
    <row r="10382" spans="1:31" x14ac:dyDescent="0.3">
      <c r="A10382" t="s">
        <v>10408</v>
      </c>
      <c r="B10382" t="s">
        <v>15303</v>
      </c>
      <c r="C10382">
        <v>12</v>
      </c>
      <c r="D10382" t="s">
        <v>15299</v>
      </c>
      <c r="E10382">
        <v>11</v>
      </c>
      <c r="F10382" t="s">
        <v>15297</v>
      </c>
      <c r="G10382">
        <v>9</v>
      </c>
      <c r="H10382" t="s">
        <v>15295</v>
      </c>
      <c r="I10382">
        <v>7</v>
      </c>
      <c r="J10382" t="s">
        <v>15307</v>
      </c>
      <c r="K10382">
        <v>7</v>
      </c>
    </row>
    <row r="10383" spans="1:31" x14ac:dyDescent="0.3">
      <c r="A10383" t="s">
        <v>10409</v>
      </c>
      <c r="B10383" t="s">
        <v>15299</v>
      </c>
      <c r="C10383">
        <v>120</v>
      </c>
      <c r="D10383" t="s">
        <v>15295</v>
      </c>
      <c r="E10383">
        <v>84</v>
      </c>
      <c r="F10383" t="s">
        <v>15303</v>
      </c>
      <c r="G10383">
        <v>83</v>
      </c>
      <c r="H10383" t="s">
        <v>15294</v>
      </c>
      <c r="I10383">
        <v>70</v>
      </c>
      <c r="J10383" t="s">
        <v>15297</v>
      </c>
      <c r="K10383">
        <v>70</v>
      </c>
      <c r="L10383" t="s">
        <v>15308</v>
      </c>
      <c r="M10383">
        <v>68</v>
      </c>
      <c r="N10383" t="s">
        <v>15306</v>
      </c>
      <c r="O10383">
        <v>65</v>
      </c>
      <c r="P10383" t="s">
        <v>15298</v>
      </c>
      <c r="Q10383">
        <v>57</v>
      </c>
      <c r="R10383" t="s">
        <v>15307</v>
      </c>
      <c r="S10383">
        <v>46</v>
      </c>
      <c r="T10383" t="s">
        <v>15310</v>
      </c>
      <c r="U10383">
        <v>25</v>
      </c>
      <c r="V10383" t="s">
        <v>15309</v>
      </c>
      <c r="W10383">
        <v>16</v>
      </c>
      <c r="X10383" t="s">
        <v>15300</v>
      </c>
      <c r="Y10383">
        <v>14</v>
      </c>
      <c r="Z10383" t="s">
        <v>15315</v>
      </c>
      <c r="AA10383">
        <v>10</v>
      </c>
      <c r="AB10383" t="s">
        <v>15302</v>
      </c>
      <c r="AC10383">
        <v>7</v>
      </c>
      <c r="AD10383" t="s">
        <v>15311</v>
      </c>
      <c r="AE10383">
        <v>5</v>
      </c>
    </row>
    <row r="10384" spans="1:31" x14ac:dyDescent="0.3">
      <c r="A10384" t="s">
        <v>10410</v>
      </c>
      <c r="B10384" t="s">
        <v>15298</v>
      </c>
      <c r="C10384">
        <v>53</v>
      </c>
      <c r="D10384" t="s">
        <v>15300</v>
      </c>
      <c r="E10384">
        <v>29</v>
      </c>
      <c r="F10384" t="s">
        <v>15297</v>
      </c>
      <c r="G10384">
        <v>27</v>
      </c>
      <c r="H10384" t="s">
        <v>15295</v>
      </c>
      <c r="I10384">
        <v>18</v>
      </c>
      <c r="J10384" t="s">
        <v>15299</v>
      </c>
      <c r="K10384">
        <v>9</v>
      </c>
      <c r="L10384" t="s">
        <v>15303</v>
      </c>
      <c r="M10384">
        <v>9</v>
      </c>
      <c r="N10384" t="s">
        <v>15294</v>
      </c>
      <c r="O10384">
        <v>9</v>
      </c>
      <c r="P10384" t="s">
        <v>15315</v>
      </c>
      <c r="Q10384">
        <v>8</v>
      </c>
      <c r="R10384" t="s">
        <v>15302</v>
      </c>
      <c r="S10384">
        <v>4</v>
      </c>
      <c r="T10384" t="s">
        <v>15307</v>
      </c>
      <c r="U10384">
        <v>3</v>
      </c>
      <c r="V10384" t="s">
        <v>15308</v>
      </c>
      <c r="W10384">
        <v>1</v>
      </c>
    </row>
    <row r="10385" spans="1:31" x14ac:dyDescent="0.3">
      <c r="A10385" t="s">
        <v>10411</v>
      </c>
      <c r="B10385" t="s">
        <v>15299</v>
      </c>
      <c r="C10385">
        <v>15</v>
      </c>
      <c r="D10385" t="s">
        <v>15298</v>
      </c>
      <c r="E10385">
        <v>12</v>
      </c>
      <c r="F10385" t="s">
        <v>15303</v>
      </c>
      <c r="G10385">
        <v>10</v>
      </c>
      <c r="H10385" t="s">
        <v>15297</v>
      </c>
      <c r="I10385">
        <v>7</v>
      </c>
      <c r="J10385" t="s">
        <v>15294</v>
      </c>
      <c r="K10385">
        <v>6</v>
      </c>
      <c r="L10385" t="s">
        <v>15315</v>
      </c>
      <c r="M10385">
        <v>5</v>
      </c>
      <c r="N10385" t="s">
        <v>15295</v>
      </c>
      <c r="O10385">
        <v>5</v>
      </c>
      <c r="P10385" t="s">
        <v>15300</v>
      </c>
      <c r="Q10385">
        <v>3</v>
      </c>
      <c r="R10385" t="s">
        <v>15307</v>
      </c>
      <c r="S10385">
        <v>3</v>
      </c>
      <c r="T10385" t="s">
        <v>15308</v>
      </c>
      <c r="U10385">
        <v>1</v>
      </c>
    </row>
    <row r="10386" spans="1:31" x14ac:dyDescent="0.3">
      <c r="A10386" t="s">
        <v>10412</v>
      </c>
      <c r="B10386" t="s">
        <v>15299</v>
      </c>
      <c r="C10386">
        <v>132</v>
      </c>
      <c r="D10386" t="s">
        <v>15303</v>
      </c>
      <c r="E10386">
        <v>57</v>
      </c>
      <c r="F10386" t="s">
        <v>15297</v>
      </c>
      <c r="G10386">
        <v>50</v>
      </c>
      <c r="H10386" t="s">
        <v>15315</v>
      </c>
      <c r="I10386">
        <v>37</v>
      </c>
      <c r="J10386" t="s">
        <v>15295</v>
      </c>
      <c r="K10386">
        <v>33</v>
      </c>
      <c r="L10386" t="s">
        <v>15307</v>
      </c>
      <c r="M10386">
        <v>28</v>
      </c>
      <c r="N10386" t="s">
        <v>15306</v>
      </c>
      <c r="O10386">
        <v>24</v>
      </c>
      <c r="P10386" t="s">
        <v>15298</v>
      </c>
      <c r="Q10386">
        <v>23</v>
      </c>
      <c r="R10386" t="s">
        <v>15308</v>
      </c>
      <c r="S10386">
        <v>16</v>
      </c>
      <c r="T10386" t="s">
        <v>15302</v>
      </c>
      <c r="U10386">
        <v>7</v>
      </c>
      <c r="V10386" t="s">
        <v>15300</v>
      </c>
      <c r="W10386">
        <v>7</v>
      </c>
      <c r="X10386" t="s">
        <v>15310</v>
      </c>
      <c r="Y10386">
        <v>4</v>
      </c>
      <c r="Z10386" t="s">
        <v>15309</v>
      </c>
      <c r="AA10386">
        <v>4</v>
      </c>
      <c r="AB10386" t="s">
        <v>15311</v>
      </c>
      <c r="AC10386">
        <v>2</v>
      </c>
    </row>
    <row r="10387" spans="1:31" x14ac:dyDescent="0.3">
      <c r="A10387" t="s">
        <v>10413</v>
      </c>
      <c r="B10387" t="s">
        <v>15297</v>
      </c>
      <c r="C10387">
        <v>67</v>
      </c>
      <c r="D10387" t="s">
        <v>15315</v>
      </c>
      <c r="E10387">
        <v>40</v>
      </c>
      <c r="F10387" t="s">
        <v>15298</v>
      </c>
      <c r="G10387">
        <v>39</v>
      </c>
      <c r="H10387" t="s">
        <v>15295</v>
      </c>
      <c r="I10387">
        <v>25</v>
      </c>
      <c r="J10387" t="s">
        <v>15300</v>
      </c>
      <c r="K10387">
        <v>19</v>
      </c>
    </row>
    <row r="10388" spans="1:31" x14ac:dyDescent="0.3">
      <c r="A10388" t="s">
        <v>10414</v>
      </c>
      <c r="B10388" t="s">
        <v>15298</v>
      </c>
      <c r="C10388">
        <v>535</v>
      </c>
      <c r="D10388" t="s">
        <v>15294</v>
      </c>
      <c r="E10388">
        <v>505</v>
      </c>
      <c r="F10388" t="s">
        <v>15300</v>
      </c>
      <c r="G10388">
        <v>350</v>
      </c>
      <c r="H10388" t="s">
        <v>15299</v>
      </c>
      <c r="I10388">
        <v>336</v>
      </c>
      <c r="J10388" t="s">
        <v>15303</v>
      </c>
      <c r="K10388">
        <v>251</v>
      </c>
      <c r="L10388" t="s">
        <v>15295</v>
      </c>
      <c r="M10388">
        <v>184</v>
      </c>
      <c r="N10388" t="s">
        <v>15302</v>
      </c>
      <c r="O10388">
        <v>182</v>
      </c>
      <c r="P10388" t="s">
        <v>15297</v>
      </c>
      <c r="Q10388">
        <v>139</v>
      </c>
      <c r="R10388" t="s">
        <v>15307</v>
      </c>
      <c r="S10388">
        <v>128</v>
      </c>
      <c r="T10388" t="s">
        <v>15309</v>
      </c>
      <c r="U10388">
        <v>50</v>
      </c>
      <c r="V10388" t="s">
        <v>15308</v>
      </c>
      <c r="W10388">
        <v>31</v>
      </c>
      <c r="X10388" t="s">
        <v>15310</v>
      </c>
      <c r="Y10388">
        <v>27</v>
      </c>
      <c r="Z10388" t="s">
        <v>15315</v>
      </c>
      <c r="AA10388">
        <v>22</v>
      </c>
      <c r="AB10388" t="s">
        <v>15311</v>
      </c>
      <c r="AC10388">
        <v>18</v>
      </c>
      <c r="AD10388" t="s">
        <v>15306</v>
      </c>
      <c r="AE10388">
        <v>11</v>
      </c>
    </row>
    <row r="10389" spans="1:31" x14ac:dyDescent="0.3">
      <c r="A10389" t="s">
        <v>10415</v>
      </c>
      <c r="B10389" t="s">
        <v>15299</v>
      </c>
      <c r="C10389">
        <v>586</v>
      </c>
      <c r="D10389" t="s">
        <v>15294</v>
      </c>
      <c r="E10389">
        <v>206</v>
      </c>
      <c r="F10389" t="s">
        <v>15303</v>
      </c>
      <c r="G10389">
        <v>165</v>
      </c>
      <c r="H10389" t="s">
        <v>15300</v>
      </c>
      <c r="I10389">
        <v>134</v>
      </c>
      <c r="J10389" t="s">
        <v>15298</v>
      </c>
      <c r="K10389">
        <v>107</v>
      </c>
      <c r="L10389" t="s">
        <v>15295</v>
      </c>
      <c r="M10389">
        <v>99</v>
      </c>
      <c r="N10389" t="s">
        <v>15297</v>
      </c>
      <c r="O10389">
        <v>98</v>
      </c>
      <c r="P10389" t="s">
        <v>15302</v>
      </c>
      <c r="Q10389">
        <v>57</v>
      </c>
      <c r="R10389" t="s">
        <v>15307</v>
      </c>
      <c r="S10389">
        <v>53</v>
      </c>
      <c r="T10389" t="s">
        <v>15308</v>
      </c>
      <c r="U10389">
        <v>28</v>
      </c>
      <c r="V10389" t="s">
        <v>15310</v>
      </c>
      <c r="W10389">
        <v>27</v>
      </c>
      <c r="X10389" t="s">
        <v>15309</v>
      </c>
      <c r="Y10389">
        <v>22</v>
      </c>
      <c r="Z10389" t="s">
        <v>15315</v>
      </c>
      <c r="AA10389">
        <v>15</v>
      </c>
      <c r="AB10389" t="s">
        <v>15306</v>
      </c>
      <c r="AC10389">
        <v>2</v>
      </c>
    </row>
    <row r="10390" spans="1:31" x14ac:dyDescent="0.3">
      <c r="A10390" t="s">
        <v>10416</v>
      </c>
      <c r="B10390" t="s">
        <v>15301</v>
      </c>
      <c r="C10390">
        <v>955</v>
      </c>
      <c r="D10390" t="s">
        <v>15299</v>
      </c>
      <c r="E10390">
        <v>554</v>
      </c>
      <c r="F10390" t="s">
        <v>15297</v>
      </c>
      <c r="G10390">
        <v>312</v>
      </c>
      <c r="H10390" t="s">
        <v>15295</v>
      </c>
      <c r="I10390">
        <v>235</v>
      </c>
      <c r="J10390" t="s">
        <v>15303</v>
      </c>
      <c r="K10390">
        <v>193</v>
      </c>
      <c r="L10390" t="s">
        <v>15294</v>
      </c>
      <c r="M10390">
        <v>186</v>
      </c>
      <c r="N10390" t="s">
        <v>15300</v>
      </c>
      <c r="O10390">
        <v>175</v>
      </c>
      <c r="P10390" t="s">
        <v>15307</v>
      </c>
      <c r="Q10390">
        <v>106</v>
      </c>
      <c r="R10390" t="s">
        <v>15302</v>
      </c>
      <c r="S10390">
        <v>62</v>
      </c>
      <c r="T10390" t="s">
        <v>15309</v>
      </c>
      <c r="U10390">
        <v>57</v>
      </c>
      <c r="V10390" t="s">
        <v>15315</v>
      </c>
      <c r="W10390">
        <v>45</v>
      </c>
      <c r="X10390" t="s">
        <v>15306</v>
      </c>
      <c r="Y10390">
        <v>41</v>
      </c>
      <c r="Z10390" t="s">
        <v>15310</v>
      </c>
      <c r="AA10390">
        <v>37</v>
      </c>
      <c r="AB10390" t="s">
        <v>15308</v>
      </c>
      <c r="AC10390">
        <v>20</v>
      </c>
      <c r="AD10390" t="s">
        <v>15311</v>
      </c>
      <c r="AE10390">
        <v>6</v>
      </c>
    </row>
    <row r="10391" spans="1:31" x14ac:dyDescent="0.3">
      <c r="A10391" t="s">
        <v>10417</v>
      </c>
      <c r="B10391" t="s">
        <v>15313</v>
      </c>
      <c r="C10391">
        <v>497</v>
      </c>
      <c r="D10391" t="s">
        <v>15305</v>
      </c>
      <c r="E10391">
        <v>257</v>
      </c>
      <c r="F10391" t="s">
        <v>15297</v>
      </c>
      <c r="G10391">
        <v>161</v>
      </c>
      <c r="H10391" t="s">
        <v>15294</v>
      </c>
      <c r="I10391">
        <v>138</v>
      </c>
      <c r="J10391" t="s">
        <v>15295</v>
      </c>
      <c r="K10391">
        <v>119</v>
      </c>
      <c r="L10391" t="s">
        <v>15300</v>
      </c>
      <c r="M10391">
        <v>109</v>
      </c>
      <c r="N10391" t="s">
        <v>15315</v>
      </c>
      <c r="O10391">
        <v>83</v>
      </c>
      <c r="P10391" t="s">
        <v>15321</v>
      </c>
      <c r="Q10391">
        <v>32</v>
      </c>
      <c r="R10391" t="s">
        <v>15312</v>
      </c>
      <c r="S10391">
        <v>31</v>
      </c>
      <c r="T10391" t="s">
        <v>15317</v>
      </c>
      <c r="U10391">
        <v>29</v>
      </c>
      <c r="V10391" t="s">
        <v>15309</v>
      </c>
      <c r="W10391">
        <v>27</v>
      </c>
      <c r="X10391" t="s">
        <v>15310</v>
      </c>
      <c r="Y10391">
        <v>15</v>
      </c>
      <c r="Z10391" t="s">
        <v>15314</v>
      </c>
      <c r="AA10391">
        <v>4</v>
      </c>
      <c r="AB10391" t="s">
        <v>15311</v>
      </c>
      <c r="AC10391">
        <v>2</v>
      </c>
      <c r="AD10391" t="s">
        <v>15320</v>
      </c>
      <c r="AE10391">
        <v>1</v>
      </c>
    </row>
    <row r="10392" spans="1:31" x14ac:dyDescent="0.3">
      <c r="A10392" t="s">
        <v>10418</v>
      </c>
      <c r="B10392" t="s">
        <v>15299</v>
      </c>
      <c r="C10392">
        <v>2208</v>
      </c>
      <c r="D10392" t="s">
        <v>15297</v>
      </c>
      <c r="E10392">
        <v>891</v>
      </c>
      <c r="F10392" t="s">
        <v>15295</v>
      </c>
      <c r="G10392">
        <v>754</v>
      </c>
      <c r="H10392" t="s">
        <v>15303</v>
      </c>
      <c r="I10392">
        <v>617</v>
      </c>
      <c r="J10392" t="s">
        <v>15294</v>
      </c>
      <c r="K10392">
        <v>597</v>
      </c>
      <c r="L10392" t="s">
        <v>15300</v>
      </c>
      <c r="M10392">
        <v>373</v>
      </c>
      <c r="N10392" t="s">
        <v>15298</v>
      </c>
      <c r="O10392">
        <v>246</v>
      </c>
      <c r="P10392" t="s">
        <v>15302</v>
      </c>
      <c r="Q10392">
        <v>213</v>
      </c>
      <c r="R10392" t="s">
        <v>15307</v>
      </c>
      <c r="S10392">
        <v>212</v>
      </c>
      <c r="T10392" t="s">
        <v>15309</v>
      </c>
      <c r="U10392">
        <v>184</v>
      </c>
      <c r="V10392" t="s">
        <v>15310</v>
      </c>
      <c r="W10392">
        <v>74</v>
      </c>
      <c r="X10392" t="s">
        <v>15308</v>
      </c>
      <c r="Y10392">
        <v>61</v>
      </c>
      <c r="Z10392" t="s">
        <v>15306</v>
      </c>
      <c r="AA10392">
        <v>58</v>
      </c>
      <c r="AB10392" t="s">
        <v>15315</v>
      </c>
      <c r="AC10392">
        <v>43</v>
      </c>
      <c r="AD10392" t="s">
        <v>15311</v>
      </c>
      <c r="AE10392">
        <v>18</v>
      </c>
    </row>
    <row r="10393" spans="1:31" x14ac:dyDescent="0.3">
      <c r="A10393" t="s">
        <v>10419</v>
      </c>
      <c r="B10393" t="s">
        <v>15301</v>
      </c>
      <c r="C10393">
        <v>1597</v>
      </c>
      <c r="D10393" t="s">
        <v>15300</v>
      </c>
      <c r="E10393">
        <v>422</v>
      </c>
      <c r="F10393" t="s">
        <v>15297</v>
      </c>
      <c r="G10393">
        <v>305</v>
      </c>
      <c r="H10393" t="s">
        <v>15295</v>
      </c>
      <c r="I10393">
        <v>215</v>
      </c>
      <c r="J10393" t="s">
        <v>15315</v>
      </c>
      <c r="K10393">
        <v>91</v>
      </c>
      <c r="L10393" t="s">
        <v>15299</v>
      </c>
      <c r="M10393">
        <v>76</v>
      </c>
      <c r="N10393" t="s">
        <v>15303</v>
      </c>
      <c r="O10393">
        <v>49</v>
      </c>
      <c r="P10393" t="s">
        <v>15294</v>
      </c>
      <c r="Q10393">
        <v>36</v>
      </c>
      <c r="R10393" t="s">
        <v>15310</v>
      </c>
      <c r="S10393">
        <v>36</v>
      </c>
      <c r="T10393" t="s">
        <v>15307</v>
      </c>
      <c r="U10393">
        <v>30</v>
      </c>
      <c r="V10393" t="s">
        <v>15311</v>
      </c>
      <c r="W10393">
        <v>24</v>
      </c>
      <c r="X10393" t="s">
        <v>15302</v>
      </c>
      <c r="Y10393">
        <v>22</v>
      </c>
      <c r="Z10393" t="s">
        <v>15306</v>
      </c>
      <c r="AA10393">
        <v>20</v>
      </c>
      <c r="AB10393" t="s">
        <v>15309</v>
      </c>
      <c r="AC10393">
        <v>13</v>
      </c>
      <c r="AD10393" t="s">
        <v>15308</v>
      </c>
      <c r="AE10393">
        <v>11</v>
      </c>
    </row>
    <row r="10394" spans="1:31" x14ac:dyDescent="0.3">
      <c r="A10394" t="s">
        <v>10420</v>
      </c>
      <c r="B10394" t="s">
        <v>15299</v>
      </c>
      <c r="C10394">
        <v>888</v>
      </c>
      <c r="D10394" t="s">
        <v>15294</v>
      </c>
      <c r="E10394">
        <v>645</v>
      </c>
      <c r="F10394" t="s">
        <v>15298</v>
      </c>
      <c r="G10394">
        <v>628</v>
      </c>
      <c r="H10394" t="s">
        <v>15295</v>
      </c>
      <c r="I10394">
        <v>380</v>
      </c>
      <c r="J10394" t="s">
        <v>15303</v>
      </c>
      <c r="K10394">
        <v>316</v>
      </c>
      <c r="L10394" t="s">
        <v>15307</v>
      </c>
      <c r="M10394">
        <v>255</v>
      </c>
      <c r="N10394" t="s">
        <v>15302</v>
      </c>
      <c r="O10394">
        <v>213</v>
      </c>
      <c r="P10394" t="s">
        <v>15297</v>
      </c>
      <c r="Q10394">
        <v>198</v>
      </c>
      <c r="R10394" t="s">
        <v>15310</v>
      </c>
      <c r="S10394">
        <v>175</v>
      </c>
      <c r="T10394" t="s">
        <v>15306</v>
      </c>
      <c r="U10394">
        <v>131</v>
      </c>
      <c r="V10394" t="s">
        <v>15309</v>
      </c>
      <c r="W10394">
        <v>123</v>
      </c>
      <c r="X10394" t="s">
        <v>15308</v>
      </c>
      <c r="Y10394">
        <v>82</v>
      </c>
      <c r="Z10394" t="s">
        <v>15300</v>
      </c>
      <c r="AA10394">
        <v>71</v>
      </c>
      <c r="AB10394" t="s">
        <v>15315</v>
      </c>
      <c r="AC10394">
        <v>35</v>
      </c>
      <c r="AD10394" t="s">
        <v>15311</v>
      </c>
      <c r="AE10394">
        <v>11</v>
      </c>
    </row>
    <row r="10395" spans="1:31" x14ac:dyDescent="0.3">
      <c r="A10395" t="s">
        <v>10421</v>
      </c>
      <c r="B10395" t="s">
        <v>15300</v>
      </c>
      <c r="C10395">
        <v>157</v>
      </c>
      <c r="D10395" t="s">
        <v>15298</v>
      </c>
      <c r="E10395">
        <v>120</v>
      </c>
      <c r="F10395" t="s">
        <v>15299</v>
      </c>
      <c r="G10395">
        <v>116</v>
      </c>
      <c r="H10395" t="s">
        <v>15294</v>
      </c>
      <c r="I10395">
        <v>92</v>
      </c>
      <c r="J10395" t="s">
        <v>15297</v>
      </c>
      <c r="K10395">
        <v>78</v>
      </c>
      <c r="L10395" t="s">
        <v>15309</v>
      </c>
      <c r="M10395">
        <v>70</v>
      </c>
      <c r="N10395" t="s">
        <v>15307</v>
      </c>
      <c r="O10395">
        <v>66</v>
      </c>
      <c r="P10395" t="s">
        <v>15303</v>
      </c>
      <c r="Q10395">
        <v>64</v>
      </c>
      <c r="R10395" t="s">
        <v>15302</v>
      </c>
      <c r="S10395">
        <v>50</v>
      </c>
      <c r="T10395" t="s">
        <v>15295</v>
      </c>
      <c r="U10395">
        <v>34</v>
      </c>
      <c r="V10395" t="s">
        <v>15315</v>
      </c>
      <c r="W10395">
        <v>24</v>
      </c>
      <c r="X10395" t="s">
        <v>15306</v>
      </c>
      <c r="Y10395">
        <v>9</v>
      </c>
      <c r="Z10395" t="s">
        <v>15310</v>
      </c>
      <c r="AA10395">
        <v>8</v>
      </c>
      <c r="AB10395" t="s">
        <v>15308</v>
      </c>
      <c r="AC10395">
        <v>6</v>
      </c>
      <c r="AD10395" t="s">
        <v>15311</v>
      </c>
      <c r="AE10395">
        <v>2</v>
      </c>
    </row>
    <row r="10396" spans="1:31" x14ac:dyDescent="0.3">
      <c r="A10396" t="s">
        <v>10422</v>
      </c>
      <c r="B10396" t="s">
        <v>15299</v>
      </c>
      <c r="C10396">
        <v>282</v>
      </c>
      <c r="D10396" t="s">
        <v>15301</v>
      </c>
      <c r="E10396">
        <v>278</v>
      </c>
      <c r="F10396" t="s">
        <v>15297</v>
      </c>
      <c r="G10396">
        <v>104</v>
      </c>
      <c r="H10396" t="s">
        <v>15309</v>
      </c>
      <c r="I10396">
        <v>85</v>
      </c>
      <c r="J10396" t="s">
        <v>15295</v>
      </c>
      <c r="K10396">
        <v>84</v>
      </c>
      <c r="L10396" t="s">
        <v>15294</v>
      </c>
      <c r="M10396">
        <v>82</v>
      </c>
      <c r="N10396" t="s">
        <v>15303</v>
      </c>
      <c r="O10396">
        <v>72</v>
      </c>
      <c r="P10396" t="s">
        <v>15302</v>
      </c>
      <c r="Q10396">
        <v>49</v>
      </c>
      <c r="R10396" t="s">
        <v>15300</v>
      </c>
      <c r="S10396">
        <v>48</v>
      </c>
      <c r="T10396" t="s">
        <v>15307</v>
      </c>
      <c r="U10396">
        <v>36</v>
      </c>
      <c r="V10396" t="s">
        <v>15315</v>
      </c>
      <c r="W10396">
        <v>28</v>
      </c>
      <c r="X10396" t="s">
        <v>15308</v>
      </c>
      <c r="Y10396">
        <v>25</v>
      </c>
      <c r="Z10396" t="s">
        <v>15310</v>
      </c>
      <c r="AA10396">
        <v>11</v>
      </c>
      <c r="AB10396" t="s">
        <v>15311</v>
      </c>
      <c r="AC10396">
        <v>8</v>
      </c>
      <c r="AD10396" t="s">
        <v>15306</v>
      </c>
      <c r="AE10396">
        <v>3</v>
      </c>
    </row>
    <row r="10397" spans="1:31" x14ac:dyDescent="0.3">
      <c r="A10397" t="s">
        <v>10423</v>
      </c>
      <c r="B10397" t="s">
        <v>15301</v>
      </c>
      <c r="C10397">
        <v>38</v>
      </c>
      <c r="D10397" t="s">
        <v>15297</v>
      </c>
      <c r="E10397">
        <v>22</v>
      </c>
      <c r="F10397" t="s">
        <v>15300</v>
      </c>
      <c r="G10397">
        <v>22</v>
      </c>
      <c r="H10397" t="s">
        <v>15295</v>
      </c>
      <c r="I10397">
        <v>9</v>
      </c>
      <c r="J10397" t="s">
        <v>15294</v>
      </c>
      <c r="K10397">
        <v>5</v>
      </c>
      <c r="L10397" t="s">
        <v>15310</v>
      </c>
      <c r="M10397">
        <v>3</v>
      </c>
      <c r="N10397" t="s">
        <v>15299</v>
      </c>
      <c r="O10397">
        <v>2</v>
      </c>
      <c r="P10397" t="s">
        <v>15311</v>
      </c>
      <c r="Q10397">
        <v>2</v>
      </c>
      <c r="R10397" t="s">
        <v>15302</v>
      </c>
      <c r="S10397">
        <v>2</v>
      </c>
      <c r="T10397" t="s">
        <v>15315</v>
      </c>
      <c r="U10397">
        <v>2</v>
      </c>
    </row>
    <row r="10398" spans="1:31" x14ac:dyDescent="0.3">
      <c r="A10398" t="s">
        <v>10424</v>
      </c>
      <c r="B10398" t="s">
        <v>15299</v>
      </c>
      <c r="C10398">
        <v>36</v>
      </c>
      <c r="D10398" t="s">
        <v>15294</v>
      </c>
      <c r="E10398">
        <v>20</v>
      </c>
      <c r="F10398" t="s">
        <v>15297</v>
      </c>
      <c r="G10398">
        <v>18</v>
      </c>
      <c r="H10398" t="s">
        <v>15295</v>
      </c>
      <c r="I10398">
        <v>18</v>
      </c>
      <c r="J10398" t="s">
        <v>15307</v>
      </c>
      <c r="K10398">
        <v>14</v>
      </c>
      <c r="L10398" t="s">
        <v>15309</v>
      </c>
      <c r="M10398">
        <v>10</v>
      </c>
      <c r="N10398" t="s">
        <v>15303</v>
      </c>
      <c r="O10398">
        <v>8</v>
      </c>
      <c r="P10398" t="s">
        <v>15302</v>
      </c>
      <c r="Q10398">
        <v>8</v>
      </c>
      <c r="R10398" t="s">
        <v>15300</v>
      </c>
      <c r="S10398">
        <v>8</v>
      </c>
      <c r="T10398" t="s">
        <v>15298</v>
      </c>
      <c r="U10398">
        <v>5</v>
      </c>
      <c r="V10398" t="s">
        <v>15311</v>
      </c>
      <c r="W10398">
        <v>2</v>
      </c>
      <c r="X10398" t="s">
        <v>15310</v>
      </c>
      <c r="Y10398">
        <v>2</v>
      </c>
      <c r="Z10398" t="s">
        <v>15308</v>
      </c>
      <c r="AA10398">
        <v>1</v>
      </c>
    </row>
    <row r="10399" spans="1:31" x14ac:dyDescent="0.3">
      <c r="A10399" t="s">
        <v>10425</v>
      </c>
      <c r="B10399" t="s">
        <v>15300</v>
      </c>
      <c r="C10399">
        <v>210</v>
      </c>
      <c r="D10399" t="s">
        <v>15298</v>
      </c>
      <c r="E10399">
        <v>209</v>
      </c>
      <c r="F10399" t="s">
        <v>15294</v>
      </c>
      <c r="G10399">
        <v>171</v>
      </c>
      <c r="H10399" t="s">
        <v>15295</v>
      </c>
      <c r="I10399">
        <v>110</v>
      </c>
      <c r="J10399" t="s">
        <v>15297</v>
      </c>
      <c r="K10399">
        <v>98</v>
      </c>
      <c r="L10399" t="s">
        <v>15307</v>
      </c>
      <c r="M10399">
        <v>80</v>
      </c>
      <c r="N10399" t="s">
        <v>15309</v>
      </c>
      <c r="O10399">
        <v>79</v>
      </c>
      <c r="P10399" t="s">
        <v>15303</v>
      </c>
      <c r="Q10399">
        <v>70</v>
      </c>
      <c r="R10399" t="s">
        <v>15302</v>
      </c>
      <c r="S10399">
        <v>67</v>
      </c>
      <c r="T10399" t="s">
        <v>15299</v>
      </c>
      <c r="U10399">
        <v>33</v>
      </c>
      <c r="V10399" t="s">
        <v>15310</v>
      </c>
      <c r="W10399">
        <v>22</v>
      </c>
      <c r="X10399" t="s">
        <v>15306</v>
      </c>
      <c r="Y10399">
        <v>18</v>
      </c>
      <c r="Z10399" t="s">
        <v>15308</v>
      </c>
      <c r="AA10399">
        <v>14</v>
      </c>
      <c r="AB10399" t="s">
        <v>15315</v>
      </c>
      <c r="AC10399">
        <v>11</v>
      </c>
      <c r="AD10399" t="s">
        <v>15311</v>
      </c>
      <c r="AE10399">
        <v>1</v>
      </c>
    </row>
    <row r="10400" spans="1:31" x14ac:dyDescent="0.3">
      <c r="A10400" t="s">
        <v>10426</v>
      </c>
      <c r="B10400" t="s">
        <v>15301</v>
      </c>
      <c r="C10400">
        <v>504</v>
      </c>
      <c r="D10400" t="s">
        <v>15299</v>
      </c>
      <c r="E10400">
        <v>185</v>
      </c>
      <c r="F10400" t="s">
        <v>15294</v>
      </c>
      <c r="G10400">
        <v>112</v>
      </c>
      <c r="H10400" t="s">
        <v>15297</v>
      </c>
      <c r="I10400">
        <v>102</v>
      </c>
      <c r="J10400" t="s">
        <v>15307</v>
      </c>
      <c r="K10400">
        <v>95</v>
      </c>
      <c r="L10400" t="s">
        <v>15303</v>
      </c>
      <c r="M10400">
        <v>86</v>
      </c>
      <c r="N10400" t="s">
        <v>15295</v>
      </c>
      <c r="O10400">
        <v>73</v>
      </c>
      <c r="P10400" t="s">
        <v>15300</v>
      </c>
      <c r="Q10400">
        <v>70</v>
      </c>
      <c r="R10400" t="s">
        <v>15309</v>
      </c>
      <c r="S10400">
        <v>54</v>
      </c>
      <c r="T10400" t="s">
        <v>15302</v>
      </c>
      <c r="U10400">
        <v>41</v>
      </c>
      <c r="V10400" t="s">
        <v>15306</v>
      </c>
      <c r="W10400">
        <v>24</v>
      </c>
      <c r="X10400" t="s">
        <v>15315</v>
      </c>
      <c r="Y10400">
        <v>24</v>
      </c>
      <c r="Z10400" t="s">
        <v>15310</v>
      </c>
      <c r="AA10400">
        <v>18</v>
      </c>
      <c r="AB10400" t="s">
        <v>15308</v>
      </c>
      <c r="AC10400">
        <v>13</v>
      </c>
      <c r="AD10400" t="s">
        <v>15311</v>
      </c>
      <c r="AE10400">
        <v>7</v>
      </c>
    </row>
    <row r="10401" spans="1:31" x14ac:dyDescent="0.3">
      <c r="A10401" t="s">
        <v>10427</v>
      </c>
      <c r="B10401" t="s">
        <v>15298</v>
      </c>
      <c r="C10401">
        <v>137</v>
      </c>
      <c r="D10401" t="s">
        <v>15299</v>
      </c>
      <c r="E10401">
        <v>56</v>
      </c>
      <c r="F10401" t="s">
        <v>15300</v>
      </c>
      <c r="G10401">
        <v>42</v>
      </c>
      <c r="H10401" t="s">
        <v>15297</v>
      </c>
      <c r="I10401">
        <v>34</v>
      </c>
      <c r="J10401" t="s">
        <v>15295</v>
      </c>
      <c r="K10401">
        <v>31</v>
      </c>
      <c r="L10401" t="s">
        <v>15307</v>
      </c>
      <c r="M10401">
        <v>28</v>
      </c>
      <c r="N10401" t="s">
        <v>15294</v>
      </c>
      <c r="O10401">
        <v>26</v>
      </c>
      <c r="P10401" t="s">
        <v>15303</v>
      </c>
      <c r="Q10401">
        <v>23</v>
      </c>
      <c r="R10401" t="s">
        <v>15311</v>
      </c>
      <c r="S10401">
        <v>12</v>
      </c>
      <c r="T10401" t="s">
        <v>15310</v>
      </c>
      <c r="U10401">
        <v>10</v>
      </c>
      <c r="V10401" t="s">
        <v>15306</v>
      </c>
      <c r="W10401">
        <v>8</v>
      </c>
      <c r="X10401" t="s">
        <v>15308</v>
      </c>
      <c r="Y10401">
        <v>5</v>
      </c>
      <c r="Z10401" t="s">
        <v>15315</v>
      </c>
      <c r="AA10401">
        <v>3</v>
      </c>
      <c r="AB10401" t="s">
        <v>15302</v>
      </c>
      <c r="AC10401">
        <v>2</v>
      </c>
      <c r="AD10401" t="s">
        <v>15309</v>
      </c>
      <c r="AE10401">
        <v>1</v>
      </c>
    </row>
    <row r="10402" spans="1:31" x14ac:dyDescent="0.3">
      <c r="A10402" t="s">
        <v>10428</v>
      </c>
      <c r="B10402" t="s">
        <v>15301</v>
      </c>
      <c r="C10402">
        <v>545</v>
      </c>
      <c r="D10402" t="s">
        <v>15299</v>
      </c>
      <c r="E10402">
        <v>187</v>
      </c>
      <c r="F10402" t="s">
        <v>15297</v>
      </c>
      <c r="G10402">
        <v>141</v>
      </c>
      <c r="H10402" t="s">
        <v>15295</v>
      </c>
      <c r="I10402">
        <v>128</v>
      </c>
      <c r="J10402" t="s">
        <v>15294</v>
      </c>
      <c r="K10402">
        <v>126</v>
      </c>
      <c r="L10402" t="s">
        <v>15300</v>
      </c>
      <c r="M10402">
        <v>116</v>
      </c>
      <c r="N10402" t="s">
        <v>15303</v>
      </c>
      <c r="O10402">
        <v>92</v>
      </c>
      <c r="P10402" t="s">
        <v>15307</v>
      </c>
      <c r="Q10402">
        <v>69</v>
      </c>
      <c r="R10402" t="s">
        <v>15311</v>
      </c>
      <c r="S10402">
        <v>34</v>
      </c>
      <c r="T10402" t="s">
        <v>15310</v>
      </c>
      <c r="U10402">
        <v>33</v>
      </c>
      <c r="V10402" t="s">
        <v>15315</v>
      </c>
      <c r="W10402">
        <v>32</v>
      </c>
      <c r="X10402" t="s">
        <v>15302</v>
      </c>
      <c r="Y10402">
        <v>29</v>
      </c>
      <c r="Z10402" t="s">
        <v>15306</v>
      </c>
      <c r="AA10402">
        <v>27</v>
      </c>
      <c r="AB10402" t="s">
        <v>15309</v>
      </c>
      <c r="AC10402">
        <v>21</v>
      </c>
      <c r="AD10402" t="s">
        <v>15308</v>
      </c>
      <c r="AE10402">
        <v>20</v>
      </c>
    </row>
    <row r="10403" spans="1:31" x14ac:dyDescent="0.3">
      <c r="A10403" t="s">
        <v>10429</v>
      </c>
      <c r="B10403" t="s">
        <v>15299</v>
      </c>
      <c r="C10403">
        <v>902</v>
      </c>
      <c r="D10403" t="s">
        <v>15294</v>
      </c>
      <c r="E10403">
        <v>325</v>
      </c>
      <c r="F10403" t="s">
        <v>15295</v>
      </c>
      <c r="G10403">
        <v>230</v>
      </c>
      <c r="H10403" t="s">
        <v>15303</v>
      </c>
      <c r="I10403">
        <v>205</v>
      </c>
      <c r="J10403" t="s">
        <v>15297</v>
      </c>
      <c r="K10403">
        <v>153</v>
      </c>
      <c r="L10403" t="s">
        <v>15298</v>
      </c>
      <c r="M10403">
        <v>129</v>
      </c>
      <c r="N10403" t="s">
        <v>15307</v>
      </c>
      <c r="O10403">
        <v>125</v>
      </c>
      <c r="P10403" t="s">
        <v>15309</v>
      </c>
      <c r="Q10403">
        <v>112</v>
      </c>
      <c r="R10403" t="s">
        <v>15302</v>
      </c>
      <c r="S10403">
        <v>72</v>
      </c>
      <c r="T10403" t="s">
        <v>15300</v>
      </c>
      <c r="U10403">
        <v>56</v>
      </c>
      <c r="V10403" t="s">
        <v>15308</v>
      </c>
      <c r="W10403">
        <v>45</v>
      </c>
      <c r="X10403" t="s">
        <v>15315</v>
      </c>
      <c r="Y10403">
        <v>41</v>
      </c>
      <c r="Z10403" t="s">
        <v>15310</v>
      </c>
      <c r="AA10403">
        <v>28</v>
      </c>
      <c r="AB10403" t="s">
        <v>15306</v>
      </c>
      <c r="AC10403">
        <v>25</v>
      </c>
      <c r="AD10403" t="s">
        <v>15311</v>
      </c>
      <c r="AE10403">
        <v>5</v>
      </c>
    </row>
    <row r="10404" spans="1:31" x14ac:dyDescent="0.3">
      <c r="A10404" t="s">
        <v>10430</v>
      </c>
      <c r="B10404" t="s">
        <v>15299</v>
      </c>
      <c r="C10404">
        <v>123</v>
      </c>
      <c r="D10404" t="s">
        <v>15294</v>
      </c>
      <c r="E10404">
        <v>97</v>
      </c>
      <c r="F10404" t="s">
        <v>15309</v>
      </c>
      <c r="G10404">
        <v>89</v>
      </c>
      <c r="H10404" t="s">
        <v>15295</v>
      </c>
      <c r="I10404">
        <v>65</v>
      </c>
      <c r="J10404" t="s">
        <v>15297</v>
      </c>
      <c r="K10404">
        <v>62</v>
      </c>
      <c r="L10404" t="s">
        <v>15302</v>
      </c>
      <c r="M10404">
        <v>53</v>
      </c>
      <c r="N10404" t="s">
        <v>15303</v>
      </c>
      <c r="O10404">
        <v>49</v>
      </c>
      <c r="P10404" t="s">
        <v>15298</v>
      </c>
      <c r="Q10404">
        <v>46</v>
      </c>
      <c r="R10404" t="s">
        <v>15307</v>
      </c>
      <c r="S10404">
        <v>40</v>
      </c>
      <c r="T10404" t="s">
        <v>15300</v>
      </c>
      <c r="U10404">
        <v>36</v>
      </c>
      <c r="V10404" t="s">
        <v>15310</v>
      </c>
      <c r="W10404">
        <v>18</v>
      </c>
      <c r="X10404" t="s">
        <v>15315</v>
      </c>
      <c r="Y10404">
        <v>11</v>
      </c>
      <c r="Z10404" t="s">
        <v>15306</v>
      </c>
      <c r="AA10404">
        <v>5</v>
      </c>
      <c r="AB10404" t="s">
        <v>15308</v>
      </c>
      <c r="AC10404">
        <v>4</v>
      </c>
      <c r="AD10404" t="s">
        <v>15311</v>
      </c>
      <c r="AE10404">
        <v>1</v>
      </c>
    </row>
    <row r="10405" spans="1:31" x14ac:dyDescent="0.3">
      <c r="A10405" t="s">
        <v>10431</v>
      </c>
      <c r="B10405" t="s">
        <v>15299</v>
      </c>
      <c r="C10405">
        <v>155</v>
      </c>
      <c r="D10405" t="s">
        <v>15297</v>
      </c>
      <c r="E10405">
        <v>58</v>
      </c>
      <c r="F10405" t="s">
        <v>15295</v>
      </c>
      <c r="G10405">
        <v>50</v>
      </c>
      <c r="H10405" t="s">
        <v>15298</v>
      </c>
      <c r="I10405">
        <v>33</v>
      </c>
      <c r="J10405" t="s">
        <v>15303</v>
      </c>
      <c r="K10405">
        <v>31</v>
      </c>
      <c r="L10405" t="s">
        <v>15294</v>
      </c>
      <c r="M10405">
        <v>27</v>
      </c>
      <c r="N10405" t="s">
        <v>15307</v>
      </c>
      <c r="O10405">
        <v>21</v>
      </c>
      <c r="P10405" t="s">
        <v>15300</v>
      </c>
      <c r="Q10405">
        <v>20</v>
      </c>
      <c r="R10405" t="s">
        <v>15308</v>
      </c>
      <c r="S10405">
        <v>9</v>
      </c>
      <c r="T10405" t="s">
        <v>15310</v>
      </c>
      <c r="U10405">
        <v>7</v>
      </c>
      <c r="V10405" t="s">
        <v>15302</v>
      </c>
      <c r="W10405">
        <v>6</v>
      </c>
      <c r="X10405" t="s">
        <v>15306</v>
      </c>
      <c r="Y10405">
        <v>5</v>
      </c>
      <c r="Z10405" t="s">
        <v>15311</v>
      </c>
      <c r="AA10405">
        <v>5</v>
      </c>
      <c r="AB10405" t="s">
        <v>15315</v>
      </c>
      <c r="AC10405">
        <v>4</v>
      </c>
      <c r="AD10405" t="s">
        <v>15309</v>
      </c>
      <c r="AE10405">
        <v>3</v>
      </c>
    </row>
    <row r="10406" spans="1:31" x14ac:dyDescent="0.3">
      <c r="A10406" t="s">
        <v>10432</v>
      </c>
      <c r="B10406" t="s">
        <v>15299</v>
      </c>
      <c r="C10406">
        <v>74</v>
      </c>
      <c r="D10406" t="s">
        <v>15294</v>
      </c>
      <c r="E10406">
        <v>55</v>
      </c>
      <c r="F10406" t="s">
        <v>15309</v>
      </c>
      <c r="G10406">
        <v>40</v>
      </c>
      <c r="H10406" t="s">
        <v>15297</v>
      </c>
      <c r="I10406">
        <v>39</v>
      </c>
      <c r="J10406" t="s">
        <v>15298</v>
      </c>
      <c r="K10406">
        <v>30</v>
      </c>
      <c r="L10406" t="s">
        <v>15303</v>
      </c>
      <c r="M10406">
        <v>30</v>
      </c>
      <c r="N10406" t="s">
        <v>15302</v>
      </c>
      <c r="O10406">
        <v>29</v>
      </c>
      <c r="P10406" t="s">
        <v>15307</v>
      </c>
      <c r="Q10406">
        <v>29</v>
      </c>
      <c r="R10406" t="s">
        <v>15295</v>
      </c>
      <c r="S10406">
        <v>28</v>
      </c>
      <c r="T10406" t="s">
        <v>15306</v>
      </c>
      <c r="U10406">
        <v>11</v>
      </c>
      <c r="V10406" t="s">
        <v>15300</v>
      </c>
      <c r="W10406">
        <v>8</v>
      </c>
      <c r="X10406" t="s">
        <v>15310</v>
      </c>
      <c r="Y10406">
        <v>6</v>
      </c>
      <c r="Z10406" t="s">
        <v>15315</v>
      </c>
      <c r="AA10406">
        <v>4</v>
      </c>
      <c r="AB10406" t="s">
        <v>15308</v>
      </c>
      <c r="AC10406">
        <v>3</v>
      </c>
      <c r="AD10406" t="s">
        <v>15311</v>
      </c>
      <c r="AE10406">
        <v>2</v>
      </c>
    </row>
    <row r="10407" spans="1:31" x14ac:dyDescent="0.3">
      <c r="A10407" t="s">
        <v>10433</v>
      </c>
      <c r="B10407" t="s">
        <v>15300</v>
      </c>
      <c r="C10407">
        <v>29</v>
      </c>
      <c r="D10407" t="s">
        <v>15301</v>
      </c>
      <c r="E10407">
        <v>26</v>
      </c>
      <c r="F10407" t="s">
        <v>15295</v>
      </c>
      <c r="G10407">
        <v>26</v>
      </c>
      <c r="H10407" t="s">
        <v>15297</v>
      </c>
      <c r="I10407">
        <v>20</v>
      </c>
      <c r="J10407" t="s">
        <v>15303</v>
      </c>
      <c r="K10407">
        <v>19</v>
      </c>
      <c r="L10407" t="s">
        <v>15294</v>
      </c>
      <c r="M10407">
        <v>19</v>
      </c>
      <c r="N10407" t="s">
        <v>15299</v>
      </c>
      <c r="O10407">
        <v>15</v>
      </c>
      <c r="P10407" t="s">
        <v>15302</v>
      </c>
      <c r="Q10407">
        <v>12</v>
      </c>
      <c r="R10407" t="s">
        <v>15310</v>
      </c>
      <c r="S10407">
        <v>9</v>
      </c>
      <c r="T10407" t="s">
        <v>15307</v>
      </c>
      <c r="U10407">
        <v>5</v>
      </c>
      <c r="V10407" t="s">
        <v>15309</v>
      </c>
      <c r="W10407">
        <v>4</v>
      </c>
      <c r="X10407" t="s">
        <v>15308</v>
      </c>
      <c r="Y10407">
        <v>2</v>
      </c>
      <c r="Z10407" t="s">
        <v>15306</v>
      </c>
      <c r="AA10407">
        <v>1</v>
      </c>
      <c r="AB10407" t="s">
        <v>15315</v>
      </c>
      <c r="AC10407">
        <v>1</v>
      </c>
    </row>
    <row r="10408" spans="1:31" x14ac:dyDescent="0.3">
      <c r="A10408" t="s">
        <v>10434</v>
      </c>
      <c r="B10408" t="s">
        <v>15304</v>
      </c>
      <c r="C10408">
        <v>222</v>
      </c>
      <c r="D10408" t="s">
        <v>15300</v>
      </c>
      <c r="E10408">
        <v>156</v>
      </c>
      <c r="F10408" t="s">
        <v>15298</v>
      </c>
      <c r="G10408">
        <v>146</v>
      </c>
      <c r="H10408" t="s">
        <v>15297</v>
      </c>
      <c r="I10408">
        <v>82</v>
      </c>
      <c r="J10408" t="s">
        <v>15303</v>
      </c>
      <c r="K10408">
        <v>78</v>
      </c>
      <c r="L10408" t="s">
        <v>15294</v>
      </c>
      <c r="M10408">
        <v>64</v>
      </c>
      <c r="N10408" t="s">
        <v>15295</v>
      </c>
      <c r="O10408">
        <v>63</v>
      </c>
      <c r="P10408" t="s">
        <v>15302</v>
      </c>
      <c r="Q10408">
        <v>50</v>
      </c>
      <c r="R10408" t="s">
        <v>15309</v>
      </c>
      <c r="S10408">
        <v>44</v>
      </c>
      <c r="T10408" t="s">
        <v>15307</v>
      </c>
      <c r="U10408">
        <v>29</v>
      </c>
      <c r="V10408" t="s">
        <v>15308</v>
      </c>
      <c r="W10408">
        <v>16</v>
      </c>
      <c r="X10408" t="s">
        <v>15310</v>
      </c>
      <c r="Y10408">
        <v>10</v>
      </c>
      <c r="Z10408" t="s">
        <v>15315</v>
      </c>
      <c r="AA10408">
        <v>4</v>
      </c>
      <c r="AB10408" t="s">
        <v>15311</v>
      </c>
      <c r="AC10408">
        <v>3</v>
      </c>
      <c r="AD10408" t="s">
        <v>15306</v>
      </c>
      <c r="AE10408">
        <v>2</v>
      </c>
    </row>
    <row r="10409" spans="1:31" x14ac:dyDescent="0.3">
      <c r="A10409" t="s">
        <v>10435</v>
      </c>
      <c r="B10409" t="s">
        <v>15313</v>
      </c>
      <c r="C10409">
        <v>171</v>
      </c>
      <c r="D10409" t="s">
        <v>15297</v>
      </c>
      <c r="E10409">
        <v>64</v>
      </c>
      <c r="F10409" t="s">
        <v>15300</v>
      </c>
      <c r="G10409">
        <v>63</v>
      </c>
      <c r="H10409" t="s">
        <v>15312</v>
      </c>
      <c r="I10409">
        <v>47</v>
      </c>
      <c r="J10409" t="s">
        <v>15311</v>
      </c>
      <c r="K10409">
        <v>30</v>
      </c>
      <c r="L10409" t="s">
        <v>15295</v>
      </c>
      <c r="M10409">
        <v>26</v>
      </c>
      <c r="N10409" t="s">
        <v>15305</v>
      </c>
      <c r="O10409">
        <v>22</v>
      </c>
      <c r="P10409" t="s">
        <v>15317</v>
      </c>
      <c r="Q10409">
        <v>22</v>
      </c>
      <c r="R10409" t="s">
        <v>15294</v>
      </c>
      <c r="S10409">
        <v>21</v>
      </c>
      <c r="T10409" t="s">
        <v>15320</v>
      </c>
      <c r="U10409">
        <v>21</v>
      </c>
      <c r="V10409" t="s">
        <v>15314</v>
      </c>
      <c r="W10409">
        <v>19</v>
      </c>
      <c r="X10409" t="s">
        <v>15315</v>
      </c>
      <c r="Y10409">
        <v>14</v>
      </c>
      <c r="Z10409" t="s">
        <v>15310</v>
      </c>
      <c r="AA10409">
        <v>13</v>
      </c>
      <c r="AB10409" t="s">
        <v>15321</v>
      </c>
      <c r="AC10409">
        <v>3</v>
      </c>
      <c r="AD10409" t="s">
        <v>15309</v>
      </c>
      <c r="AE10409">
        <v>1</v>
      </c>
    </row>
    <row r="10410" spans="1:31" x14ac:dyDescent="0.3">
      <c r="A10410" t="s">
        <v>10436</v>
      </c>
      <c r="B10410" t="s">
        <v>15304</v>
      </c>
      <c r="C10410">
        <v>308</v>
      </c>
      <c r="D10410" t="s">
        <v>15298</v>
      </c>
      <c r="E10410">
        <v>144</v>
      </c>
      <c r="F10410" t="s">
        <v>15303</v>
      </c>
      <c r="G10410">
        <v>141</v>
      </c>
      <c r="H10410" t="s">
        <v>15300</v>
      </c>
      <c r="I10410">
        <v>136</v>
      </c>
      <c r="J10410" t="s">
        <v>15294</v>
      </c>
      <c r="K10410">
        <v>130</v>
      </c>
      <c r="L10410" t="s">
        <v>15297</v>
      </c>
      <c r="M10410">
        <v>114</v>
      </c>
      <c r="N10410" t="s">
        <v>15307</v>
      </c>
      <c r="O10410">
        <v>63</v>
      </c>
      <c r="P10410" t="s">
        <v>15295</v>
      </c>
      <c r="Q10410">
        <v>58</v>
      </c>
      <c r="R10410" t="s">
        <v>15306</v>
      </c>
      <c r="S10410">
        <v>34</v>
      </c>
      <c r="T10410" t="s">
        <v>15302</v>
      </c>
      <c r="U10410">
        <v>27</v>
      </c>
      <c r="V10410" t="s">
        <v>15311</v>
      </c>
      <c r="W10410">
        <v>16</v>
      </c>
      <c r="X10410" t="s">
        <v>15315</v>
      </c>
      <c r="Y10410">
        <v>13</v>
      </c>
      <c r="Z10410" t="s">
        <v>15310</v>
      </c>
      <c r="AA10410">
        <v>9</v>
      </c>
      <c r="AB10410" t="s">
        <v>15308</v>
      </c>
      <c r="AC10410">
        <v>6</v>
      </c>
      <c r="AD10410" t="s">
        <v>15309</v>
      </c>
      <c r="AE10410">
        <v>3</v>
      </c>
    </row>
    <row r="10411" spans="1:31" x14ac:dyDescent="0.3">
      <c r="A10411" t="s">
        <v>10437</v>
      </c>
      <c r="B10411" t="s">
        <v>15298</v>
      </c>
      <c r="C10411">
        <v>23</v>
      </c>
      <c r="D10411" t="s">
        <v>15297</v>
      </c>
      <c r="E10411">
        <v>10</v>
      </c>
      <c r="F10411" t="s">
        <v>15300</v>
      </c>
      <c r="G10411">
        <v>9</v>
      </c>
      <c r="H10411" t="s">
        <v>15295</v>
      </c>
      <c r="I10411">
        <v>4</v>
      </c>
      <c r="J10411" t="s">
        <v>15299</v>
      </c>
      <c r="K10411">
        <v>3</v>
      </c>
      <c r="L10411" t="s">
        <v>15311</v>
      </c>
      <c r="M10411">
        <v>3</v>
      </c>
      <c r="N10411" t="s">
        <v>15303</v>
      </c>
      <c r="O10411">
        <v>1</v>
      </c>
      <c r="P10411" t="s">
        <v>15294</v>
      </c>
      <c r="Q10411">
        <v>1</v>
      </c>
      <c r="R10411" t="s">
        <v>15302</v>
      </c>
      <c r="S10411">
        <v>1</v>
      </c>
      <c r="T10411" t="s">
        <v>15315</v>
      </c>
      <c r="U10411">
        <v>1</v>
      </c>
      <c r="V10411" t="s">
        <v>15307</v>
      </c>
      <c r="W10411">
        <v>1</v>
      </c>
    </row>
    <row r="10412" spans="1:31" x14ac:dyDescent="0.3">
      <c r="A10412" t="s">
        <v>10438</v>
      </c>
      <c r="B10412" t="s">
        <v>15299</v>
      </c>
      <c r="C10412">
        <v>641</v>
      </c>
      <c r="D10412" t="s">
        <v>15309</v>
      </c>
      <c r="E10412">
        <v>465</v>
      </c>
      <c r="F10412" t="s">
        <v>15303</v>
      </c>
      <c r="G10412">
        <v>363</v>
      </c>
      <c r="H10412" t="s">
        <v>15294</v>
      </c>
      <c r="I10412">
        <v>356</v>
      </c>
      <c r="J10412" t="s">
        <v>15307</v>
      </c>
      <c r="K10412">
        <v>271</v>
      </c>
      <c r="L10412" t="s">
        <v>15298</v>
      </c>
      <c r="M10412">
        <v>252</v>
      </c>
      <c r="N10412" t="s">
        <v>15306</v>
      </c>
      <c r="O10412">
        <v>227</v>
      </c>
      <c r="P10412" t="s">
        <v>15297</v>
      </c>
      <c r="Q10412">
        <v>197</v>
      </c>
      <c r="R10412" t="s">
        <v>15295</v>
      </c>
      <c r="S10412">
        <v>195</v>
      </c>
      <c r="T10412" t="s">
        <v>15302</v>
      </c>
      <c r="U10412">
        <v>112</v>
      </c>
      <c r="V10412" t="s">
        <v>15310</v>
      </c>
      <c r="W10412">
        <v>104</v>
      </c>
      <c r="X10412" t="s">
        <v>15300</v>
      </c>
      <c r="Y10412">
        <v>88</v>
      </c>
      <c r="Z10412" t="s">
        <v>15308</v>
      </c>
      <c r="AA10412">
        <v>77</v>
      </c>
      <c r="AB10412" t="s">
        <v>15315</v>
      </c>
      <c r="AC10412">
        <v>73</v>
      </c>
      <c r="AD10412" t="s">
        <v>15311</v>
      </c>
      <c r="AE10412">
        <v>5</v>
      </c>
    </row>
    <row r="10413" spans="1:31" x14ac:dyDescent="0.3">
      <c r="A10413" t="s">
        <v>10439</v>
      </c>
      <c r="B10413" t="s">
        <v>15299</v>
      </c>
      <c r="C10413">
        <v>21</v>
      </c>
      <c r="D10413" t="s">
        <v>15297</v>
      </c>
      <c r="E10413">
        <v>19</v>
      </c>
      <c r="F10413" t="s">
        <v>15294</v>
      </c>
      <c r="G10413">
        <v>13</v>
      </c>
      <c r="H10413" t="s">
        <v>15298</v>
      </c>
      <c r="I10413">
        <v>10</v>
      </c>
      <c r="J10413" t="s">
        <v>15303</v>
      </c>
      <c r="K10413">
        <v>10</v>
      </c>
      <c r="L10413" t="s">
        <v>15302</v>
      </c>
      <c r="M10413">
        <v>8</v>
      </c>
      <c r="N10413" t="s">
        <v>15295</v>
      </c>
      <c r="O10413">
        <v>8</v>
      </c>
      <c r="P10413" t="s">
        <v>15300</v>
      </c>
      <c r="Q10413">
        <v>4</v>
      </c>
      <c r="R10413" t="s">
        <v>15307</v>
      </c>
      <c r="S10413">
        <v>4</v>
      </c>
      <c r="T10413" t="s">
        <v>15308</v>
      </c>
      <c r="U10413">
        <v>3</v>
      </c>
      <c r="V10413" t="s">
        <v>15315</v>
      </c>
      <c r="W10413">
        <v>2</v>
      </c>
      <c r="X10413" t="s">
        <v>15310</v>
      </c>
      <c r="Y10413">
        <v>1</v>
      </c>
    </row>
    <row r="10414" spans="1:31" x14ac:dyDescent="0.3">
      <c r="A10414" t="s">
        <v>10440</v>
      </c>
      <c r="B10414" t="s">
        <v>15299</v>
      </c>
      <c r="C10414">
        <v>623</v>
      </c>
      <c r="D10414" t="s">
        <v>15298</v>
      </c>
      <c r="E10414">
        <v>465</v>
      </c>
      <c r="F10414" t="s">
        <v>15303</v>
      </c>
      <c r="G10414">
        <v>235</v>
      </c>
      <c r="H10414" t="s">
        <v>15295</v>
      </c>
      <c r="I10414">
        <v>222</v>
      </c>
      <c r="J10414" t="s">
        <v>15294</v>
      </c>
      <c r="K10414">
        <v>217</v>
      </c>
      <c r="L10414" t="s">
        <v>15307</v>
      </c>
      <c r="M10414">
        <v>186</v>
      </c>
      <c r="N10414" t="s">
        <v>15306</v>
      </c>
      <c r="O10414">
        <v>180</v>
      </c>
      <c r="P10414" t="s">
        <v>15297</v>
      </c>
      <c r="Q10414">
        <v>107</v>
      </c>
      <c r="R10414" t="s">
        <v>15300</v>
      </c>
      <c r="S10414">
        <v>99</v>
      </c>
      <c r="T10414" t="s">
        <v>15309</v>
      </c>
      <c r="U10414">
        <v>63</v>
      </c>
      <c r="V10414" t="s">
        <v>15308</v>
      </c>
      <c r="W10414">
        <v>47</v>
      </c>
      <c r="X10414" t="s">
        <v>15310</v>
      </c>
      <c r="Y10414">
        <v>34</v>
      </c>
      <c r="Z10414" t="s">
        <v>15302</v>
      </c>
      <c r="AA10414">
        <v>32</v>
      </c>
      <c r="AB10414" t="s">
        <v>15311</v>
      </c>
      <c r="AC10414">
        <v>24</v>
      </c>
      <c r="AD10414" t="s">
        <v>15315</v>
      </c>
      <c r="AE10414">
        <v>23</v>
      </c>
    </row>
    <row r="10415" spans="1:31" x14ac:dyDescent="0.3">
      <c r="A10415" t="s">
        <v>10441</v>
      </c>
      <c r="B10415" t="s">
        <v>15299</v>
      </c>
      <c r="C10415">
        <v>1485</v>
      </c>
      <c r="D10415" t="s">
        <v>15294</v>
      </c>
      <c r="E10415">
        <v>680</v>
      </c>
      <c r="F10415" t="s">
        <v>15298</v>
      </c>
      <c r="G10415">
        <v>458</v>
      </c>
      <c r="H10415" t="s">
        <v>15309</v>
      </c>
      <c r="I10415">
        <v>446</v>
      </c>
      <c r="J10415" t="s">
        <v>15303</v>
      </c>
      <c r="K10415">
        <v>379</v>
      </c>
      <c r="L10415" t="s">
        <v>15295</v>
      </c>
      <c r="M10415">
        <v>306</v>
      </c>
      <c r="N10415" t="s">
        <v>15307</v>
      </c>
      <c r="O10415">
        <v>281</v>
      </c>
      <c r="P10415" t="s">
        <v>15297</v>
      </c>
      <c r="Q10415">
        <v>278</v>
      </c>
      <c r="R10415" t="s">
        <v>15302</v>
      </c>
      <c r="S10415">
        <v>183</v>
      </c>
      <c r="T10415" t="s">
        <v>15311</v>
      </c>
      <c r="U10415">
        <v>146</v>
      </c>
      <c r="V10415" t="s">
        <v>15306</v>
      </c>
      <c r="W10415">
        <v>118</v>
      </c>
      <c r="X10415" t="s">
        <v>15300</v>
      </c>
      <c r="Y10415">
        <v>114</v>
      </c>
      <c r="Z10415" t="s">
        <v>15310</v>
      </c>
      <c r="AA10415">
        <v>94</v>
      </c>
      <c r="AB10415" t="s">
        <v>15308</v>
      </c>
      <c r="AC10415">
        <v>93</v>
      </c>
      <c r="AD10415" t="s">
        <v>15315</v>
      </c>
      <c r="AE10415">
        <v>45</v>
      </c>
    </row>
    <row r="10416" spans="1:31" x14ac:dyDescent="0.3">
      <c r="A10416" t="s">
        <v>10442</v>
      </c>
      <c r="B10416" t="s">
        <v>15299</v>
      </c>
      <c r="C10416">
        <v>34</v>
      </c>
      <c r="D10416" t="s">
        <v>15315</v>
      </c>
      <c r="E10416">
        <v>24</v>
      </c>
      <c r="F10416" t="s">
        <v>15297</v>
      </c>
      <c r="G10416">
        <v>23</v>
      </c>
      <c r="H10416" t="s">
        <v>15303</v>
      </c>
      <c r="I10416">
        <v>12</v>
      </c>
      <c r="J10416" t="s">
        <v>15295</v>
      </c>
      <c r="K10416">
        <v>9</v>
      </c>
      <c r="L10416" t="s">
        <v>15300</v>
      </c>
      <c r="M10416">
        <v>6</v>
      </c>
      <c r="N10416" t="s">
        <v>15294</v>
      </c>
      <c r="O10416">
        <v>4</v>
      </c>
      <c r="P10416" t="s">
        <v>15298</v>
      </c>
      <c r="Q10416">
        <v>3</v>
      </c>
      <c r="R10416" t="s">
        <v>15302</v>
      </c>
      <c r="S10416">
        <v>2</v>
      </c>
      <c r="T10416" t="s">
        <v>15308</v>
      </c>
      <c r="U10416">
        <v>1</v>
      </c>
    </row>
    <row r="10417" spans="1:33" x14ac:dyDescent="0.3">
      <c r="A10417" t="s">
        <v>10443</v>
      </c>
      <c r="B10417" t="s">
        <v>15313</v>
      </c>
      <c r="C10417">
        <v>410</v>
      </c>
      <c r="D10417" t="s">
        <v>15305</v>
      </c>
      <c r="E10417">
        <v>206</v>
      </c>
      <c r="F10417" t="s">
        <v>15300</v>
      </c>
      <c r="G10417">
        <v>95</v>
      </c>
      <c r="H10417" t="s">
        <v>15312</v>
      </c>
      <c r="I10417">
        <v>85</v>
      </c>
      <c r="J10417" t="s">
        <v>15297</v>
      </c>
      <c r="K10417">
        <v>76</v>
      </c>
      <c r="L10417" t="s">
        <v>15321</v>
      </c>
      <c r="M10417">
        <v>46</v>
      </c>
      <c r="N10417" t="s">
        <v>15294</v>
      </c>
      <c r="O10417">
        <v>37</v>
      </c>
      <c r="P10417" t="s">
        <v>15295</v>
      </c>
      <c r="Q10417">
        <v>37</v>
      </c>
      <c r="R10417" t="s">
        <v>15315</v>
      </c>
      <c r="S10417">
        <v>30</v>
      </c>
      <c r="T10417" t="s">
        <v>15317</v>
      </c>
      <c r="U10417">
        <v>27</v>
      </c>
      <c r="V10417" t="s">
        <v>15314</v>
      </c>
      <c r="W10417">
        <v>19</v>
      </c>
      <c r="X10417" t="s">
        <v>15310</v>
      </c>
      <c r="Y10417">
        <v>12</v>
      </c>
      <c r="Z10417" t="s">
        <v>15320</v>
      </c>
      <c r="AA10417">
        <v>10</v>
      </c>
      <c r="AB10417" t="s">
        <v>15311</v>
      </c>
      <c r="AC10417">
        <v>5</v>
      </c>
      <c r="AD10417" t="s">
        <v>15309</v>
      </c>
      <c r="AE10417">
        <v>4</v>
      </c>
    </row>
    <row r="10418" spans="1:33" x14ac:dyDescent="0.3">
      <c r="A10418" t="s">
        <v>10444</v>
      </c>
      <c r="B10418" t="s">
        <v>15298</v>
      </c>
      <c r="C10418">
        <v>140</v>
      </c>
      <c r="D10418" t="s">
        <v>15315</v>
      </c>
      <c r="E10418">
        <v>137</v>
      </c>
      <c r="F10418" t="s">
        <v>15300</v>
      </c>
      <c r="G10418">
        <v>124</v>
      </c>
      <c r="H10418" t="s">
        <v>15297</v>
      </c>
      <c r="I10418">
        <v>80</v>
      </c>
      <c r="J10418" t="s">
        <v>15295</v>
      </c>
      <c r="K10418">
        <v>55</v>
      </c>
      <c r="L10418" t="s">
        <v>15299</v>
      </c>
      <c r="M10418">
        <v>11</v>
      </c>
      <c r="N10418" t="s">
        <v>15303</v>
      </c>
      <c r="O10418">
        <v>11</v>
      </c>
      <c r="P10418" t="s">
        <v>15294</v>
      </c>
      <c r="Q10418">
        <v>3</v>
      </c>
      <c r="R10418" t="s">
        <v>15311</v>
      </c>
      <c r="S10418">
        <v>2</v>
      </c>
      <c r="T10418" t="s">
        <v>15306</v>
      </c>
      <c r="U10418">
        <v>1</v>
      </c>
      <c r="V10418" t="s">
        <v>15302</v>
      </c>
      <c r="W10418">
        <v>1</v>
      </c>
      <c r="X10418" t="s">
        <v>15308</v>
      </c>
      <c r="Y10418">
        <v>1</v>
      </c>
      <c r="Z10418" t="s">
        <v>15307</v>
      </c>
      <c r="AA10418">
        <v>1</v>
      </c>
    </row>
    <row r="10419" spans="1:33" x14ac:dyDescent="0.3">
      <c r="A10419" t="s">
        <v>10445</v>
      </c>
      <c r="B10419" t="s">
        <v>15299</v>
      </c>
      <c r="C10419">
        <v>270</v>
      </c>
      <c r="D10419" t="s">
        <v>15297</v>
      </c>
      <c r="E10419">
        <v>72</v>
      </c>
      <c r="F10419" t="s">
        <v>15307</v>
      </c>
      <c r="G10419">
        <v>67</v>
      </c>
      <c r="H10419" t="s">
        <v>15303</v>
      </c>
      <c r="I10419">
        <v>55</v>
      </c>
      <c r="J10419" t="s">
        <v>15295</v>
      </c>
      <c r="K10419">
        <v>33</v>
      </c>
      <c r="L10419" t="s">
        <v>15309</v>
      </c>
      <c r="M10419">
        <v>32</v>
      </c>
      <c r="N10419" t="s">
        <v>15294</v>
      </c>
      <c r="O10419">
        <v>30</v>
      </c>
      <c r="P10419" t="s">
        <v>15300</v>
      </c>
      <c r="Q10419">
        <v>25</v>
      </c>
      <c r="R10419" t="s">
        <v>15306</v>
      </c>
      <c r="S10419">
        <v>17</v>
      </c>
      <c r="T10419" t="s">
        <v>15298</v>
      </c>
      <c r="U10419">
        <v>17</v>
      </c>
      <c r="V10419" t="s">
        <v>15302</v>
      </c>
      <c r="W10419">
        <v>9</v>
      </c>
      <c r="X10419" t="s">
        <v>15315</v>
      </c>
      <c r="Y10419">
        <v>9</v>
      </c>
      <c r="Z10419" t="s">
        <v>15308</v>
      </c>
      <c r="AA10419">
        <v>9</v>
      </c>
      <c r="AB10419" t="s">
        <v>15310</v>
      </c>
      <c r="AC10419">
        <v>7</v>
      </c>
    </row>
    <row r="10420" spans="1:33" x14ac:dyDescent="0.3">
      <c r="A10420" t="s">
        <v>10446</v>
      </c>
      <c r="B10420" t="s">
        <v>15301</v>
      </c>
      <c r="C10420">
        <v>235</v>
      </c>
      <c r="D10420" t="s">
        <v>15300</v>
      </c>
      <c r="E10420">
        <v>49</v>
      </c>
      <c r="F10420" t="s">
        <v>15297</v>
      </c>
      <c r="G10420">
        <v>31</v>
      </c>
      <c r="H10420" t="s">
        <v>15299</v>
      </c>
      <c r="I10420">
        <v>29</v>
      </c>
      <c r="J10420" t="s">
        <v>15295</v>
      </c>
      <c r="K10420">
        <v>25</v>
      </c>
      <c r="L10420" t="s">
        <v>15303</v>
      </c>
      <c r="M10420">
        <v>17</v>
      </c>
      <c r="N10420" t="s">
        <v>15315</v>
      </c>
      <c r="O10420">
        <v>12</v>
      </c>
      <c r="P10420" t="s">
        <v>15311</v>
      </c>
      <c r="Q10420">
        <v>8</v>
      </c>
      <c r="R10420" t="s">
        <v>15307</v>
      </c>
      <c r="S10420">
        <v>6</v>
      </c>
      <c r="T10420" t="s">
        <v>15294</v>
      </c>
      <c r="U10420">
        <v>4</v>
      </c>
      <c r="V10420" t="s">
        <v>15308</v>
      </c>
      <c r="W10420">
        <v>4</v>
      </c>
      <c r="X10420" t="s">
        <v>15306</v>
      </c>
      <c r="Y10420">
        <v>3</v>
      </c>
      <c r="Z10420" t="s">
        <v>15310</v>
      </c>
      <c r="AA10420">
        <v>3</v>
      </c>
      <c r="AB10420" t="s">
        <v>15309</v>
      </c>
      <c r="AC10420">
        <v>1</v>
      </c>
    </row>
    <row r="10421" spans="1:33" x14ac:dyDescent="0.3">
      <c r="A10421" t="s">
        <v>10447</v>
      </c>
      <c r="B10421" t="s">
        <v>15299</v>
      </c>
      <c r="C10421">
        <v>378</v>
      </c>
      <c r="D10421" t="s">
        <v>15298</v>
      </c>
      <c r="E10421">
        <v>197</v>
      </c>
      <c r="F10421" t="s">
        <v>15303</v>
      </c>
      <c r="G10421">
        <v>179</v>
      </c>
      <c r="H10421" t="s">
        <v>15307</v>
      </c>
      <c r="I10421">
        <v>132</v>
      </c>
      <c r="J10421" t="s">
        <v>15297</v>
      </c>
      <c r="K10421">
        <v>117</v>
      </c>
      <c r="L10421" t="s">
        <v>15306</v>
      </c>
      <c r="M10421">
        <v>115</v>
      </c>
      <c r="N10421" t="s">
        <v>15295</v>
      </c>
      <c r="O10421">
        <v>96</v>
      </c>
      <c r="P10421" t="s">
        <v>15315</v>
      </c>
      <c r="Q10421">
        <v>44</v>
      </c>
      <c r="R10421" t="s">
        <v>15308</v>
      </c>
      <c r="S10421">
        <v>43</v>
      </c>
      <c r="T10421" t="s">
        <v>15309</v>
      </c>
      <c r="U10421">
        <v>38</v>
      </c>
      <c r="V10421" t="s">
        <v>15300</v>
      </c>
      <c r="W10421">
        <v>32</v>
      </c>
      <c r="X10421" t="s">
        <v>15294</v>
      </c>
      <c r="Y10421">
        <v>31</v>
      </c>
      <c r="Z10421" t="s">
        <v>15310</v>
      </c>
      <c r="AA10421">
        <v>25</v>
      </c>
      <c r="AB10421" t="s">
        <v>15302</v>
      </c>
      <c r="AC10421">
        <v>6</v>
      </c>
      <c r="AD10421" t="s">
        <v>15311</v>
      </c>
      <c r="AE10421">
        <v>5</v>
      </c>
    </row>
    <row r="10422" spans="1:33" x14ac:dyDescent="0.3">
      <c r="A10422" t="s">
        <v>10448</v>
      </c>
      <c r="B10422" t="s">
        <v>15297</v>
      </c>
      <c r="C10422">
        <v>23</v>
      </c>
      <c r="D10422" t="s">
        <v>15488</v>
      </c>
      <c r="E10422">
        <v>17</v>
      </c>
      <c r="F10422" t="s">
        <v>15496</v>
      </c>
      <c r="G10422">
        <v>14</v>
      </c>
      <c r="H10422" t="s">
        <v>15305</v>
      </c>
      <c r="I10422">
        <v>7</v>
      </c>
      <c r="J10422" t="s">
        <v>15294</v>
      </c>
      <c r="K10422">
        <v>7</v>
      </c>
      <c r="L10422" t="s">
        <v>15517</v>
      </c>
      <c r="M10422">
        <v>6</v>
      </c>
      <c r="N10422" t="s">
        <v>15298</v>
      </c>
      <c r="O10422">
        <v>5</v>
      </c>
      <c r="P10422" t="s">
        <v>15299</v>
      </c>
      <c r="Q10422">
        <v>4</v>
      </c>
      <c r="R10422" t="s">
        <v>15302</v>
      </c>
      <c r="S10422">
        <v>4</v>
      </c>
      <c r="T10422" t="s">
        <v>15509</v>
      </c>
      <c r="U10422">
        <v>4</v>
      </c>
      <c r="V10422" t="s">
        <v>15295</v>
      </c>
      <c r="W10422">
        <v>4</v>
      </c>
      <c r="X10422" t="s">
        <v>15307</v>
      </c>
      <c r="Y10422">
        <v>4</v>
      </c>
      <c r="Z10422" t="s">
        <v>15303</v>
      </c>
      <c r="AA10422">
        <v>3</v>
      </c>
      <c r="AB10422" t="s">
        <v>15316</v>
      </c>
      <c r="AC10422">
        <v>2</v>
      </c>
      <c r="AD10422" t="s">
        <v>15306</v>
      </c>
      <c r="AE10422">
        <v>1</v>
      </c>
    </row>
    <row r="10423" spans="1:33" x14ac:dyDescent="0.3">
      <c r="A10423" t="s">
        <v>10449</v>
      </c>
      <c r="B10423" t="s">
        <v>15299</v>
      </c>
      <c r="C10423">
        <v>199</v>
      </c>
      <c r="D10423" t="s">
        <v>15298</v>
      </c>
      <c r="E10423">
        <v>137</v>
      </c>
      <c r="F10423" t="s">
        <v>15303</v>
      </c>
      <c r="G10423">
        <v>79</v>
      </c>
      <c r="H10423" t="s">
        <v>15306</v>
      </c>
      <c r="I10423">
        <v>66</v>
      </c>
      <c r="J10423" t="s">
        <v>15307</v>
      </c>
      <c r="K10423">
        <v>63</v>
      </c>
      <c r="L10423" t="s">
        <v>15294</v>
      </c>
      <c r="M10423">
        <v>61</v>
      </c>
      <c r="N10423" t="s">
        <v>15295</v>
      </c>
      <c r="O10423">
        <v>51</v>
      </c>
      <c r="P10423" t="s">
        <v>15297</v>
      </c>
      <c r="Q10423">
        <v>40</v>
      </c>
      <c r="R10423" t="s">
        <v>15300</v>
      </c>
      <c r="S10423">
        <v>33</v>
      </c>
      <c r="T10423" t="s">
        <v>15302</v>
      </c>
      <c r="U10423">
        <v>16</v>
      </c>
      <c r="V10423" t="s">
        <v>15315</v>
      </c>
      <c r="W10423">
        <v>14</v>
      </c>
      <c r="X10423" t="s">
        <v>15308</v>
      </c>
      <c r="Y10423">
        <v>14</v>
      </c>
      <c r="Z10423" t="s">
        <v>15310</v>
      </c>
      <c r="AA10423">
        <v>11</v>
      </c>
      <c r="AB10423" t="s">
        <v>15311</v>
      </c>
      <c r="AC10423">
        <v>9</v>
      </c>
      <c r="AD10423" t="s">
        <v>15309</v>
      </c>
      <c r="AE10423">
        <v>6</v>
      </c>
    </row>
    <row r="10424" spans="1:33" x14ac:dyDescent="0.3">
      <c r="A10424" t="s">
        <v>10450</v>
      </c>
      <c r="B10424" t="s">
        <v>15299</v>
      </c>
      <c r="C10424">
        <v>86</v>
      </c>
      <c r="D10424" t="s">
        <v>15303</v>
      </c>
      <c r="E10424">
        <v>63</v>
      </c>
      <c r="F10424" t="s">
        <v>15295</v>
      </c>
      <c r="G10424">
        <v>60</v>
      </c>
      <c r="H10424" t="s">
        <v>15300</v>
      </c>
      <c r="I10424">
        <v>41</v>
      </c>
      <c r="J10424" t="s">
        <v>15297</v>
      </c>
      <c r="K10424">
        <v>33</v>
      </c>
      <c r="L10424" t="s">
        <v>15315</v>
      </c>
      <c r="M10424">
        <v>33</v>
      </c>
      <c r="N10424" t="s">
        <v>15294</v>
      </c>
      <c r="O10424">
        <v>27</v>
      </c>
      <c r="P10424" t="s">
        <v>15307</v>
      </c>
      <c r="Q10424">
        <v>14</v>
      </c>
      <c r="R10424" t="s">
        <v>15298</v>
      </c>
      <c r="S10424">
        <v>11</v>
      </c>
      <c r="T10424" t="s">
        <v>15306</v>
      </c>
      <c r="U10424">
        <v>9</v>
      </c>
      <c r="V10424" t="s">
        <v>15302</v>
      </c>
      <c r="W10424">
        <v>9</v>
      </c>
      <c r="X10424" t="s">
        <v>15309</v>
      </c>
      <c r="Y10424">
        <v>4</v>
      </c>
      <c r="Z10424" t="s">
        <v>15308</v>
      </c>
      <c r="AA10424">
        <v>2</v>
      </c>
      <c r="AB10424" t="s">
        <v>15310</v>
      </c>
      <c r="AC10424">
        <v>2</v>
      </c>
      <c r="AD10424" t="s">
        <v>15311</v>
      </c>
      <c r="AE10424">
        <v>1</v>
      </c>
    </row>
    <row r="10425" spans="1:33" x14ac:dyDescent="0.3">
      <c r="A10425" t="s">
        <v>10451</v>
      </c>
      <c r="B10425" t="s">
        <v>15299</v>
      </c>
      <c r="C10425">
        <v>309</v>
      </c>
      <c r="D10425" t="s">
        <v>15298</v>
      </c>
      <c r="E10425">
        <v>217</v>
      </c>
      <c r="F10425" t="s">
        <v>15297</v>
      </c>
      <c r="G10425">
        <v>178</v>
      </c>
      <c r="H10425" t="s">
        <v>15303</v>
      </c>
      <c r="I10425">
        <v>83</v>
      </c>
      <c r="J10425" t="s">
        <v>15300</v>
      </c>
      <c r="K10425">
        <v>72</v>
      </c>
      <c r="L10425" t="s">
        <v>15294</v>
      </c>
      <c r="M10425">
        <v>68</v>
      </c>
      <c r="N10425" t="s">
        <v>15307</v>
      </c>
      <c r="O10425">
        <v>53</v>
      </c>
      <c r="P10425" t="s">
        <v>15306</v>
      </c>
      <c r="Q10425">
        <v>31</v>
      </c>
      <c r="R10425" t="s">
        <v>15295</v>
      </c>
      <c r="S10425">
        <v>31</v>
      </c>
      <c r="T10425" t="s">
        <v>15302</v>
      </c>
      <c r="U10425">
        <v>22</v>
      </c>
      <c r="V10425" t="s">
        <v>15315</v>
      </c>
      <c r="W10425">
        <v>10</v>
      </c>
      <c r="X10425" t="s">
        <v>15308</v>
      </c>
      <c r="Y10425">
        <v>6</v>
      </c>
      <c r="Z10425" t="s">
        <v>15310</v>
      </c>
      <c r="AA10425">
        <v>4</v>
      </c>
      <c r="AB10425" t="s">
        <v>15309</v>
      </c>
      <c r="AC10425">
        <v>4</v>
      </c>
      <c r="AD10425" t="s">
        <v>15311</v>
      </c>
      <c r="AE10425">
        <v>1</v>
      </c>
    </row>
    <row r="10426" spans="1:33" x14ac:dyDescent="0.3">
      <c r="A10426" t="s">
        <v>10452</v>
      </c>
      <c r="B10426" t="s">
        <v>15301</v>
      </c>
      <c r="C10426">
        <v>266</v>
      </c>
      <c r="D10426" t="s">
        <v>15297</v>
      </c>
      <c r="E10426">
        <v>99</v>
      </c>
      <c r="F10426" t="s">
        <v>15295</v>
      </c>
      <c r="G10426">
        <v>65</v>
      </c>
      <c r="H10426" t="s">
        <v>15299</v>
      </c>
      <c r="I10426">
        <v>29</v>
      </c>
      <c r="J10426" t="s">
        <v>15315</v>
      </c>
      <c r="K10426">
        <v>29</v>
      </c>
      <c r="L10426" t="s">
        <v>15300</v>
      </c>
      <c r="M10426">
        <v>22</v>
      </c>
      <c r="N10426" t="s">
        <v>15303</v>
      </c>
      <c r="O10426">
        <v>21</v>
      </c>
      <c r="P10426" t="s">
        <v>15294</v>
      </c>
      <c r="Q10426">
        <v>11</v>
      </c>
      <c r="R10426" t="s">
        <v>15307</v>
      </c>
      <c r="S10426">
        <v>9</v>
      </c>
      <c r="T10426" t="s">
        <v>15309</v>
      </c>
      <c r="U10426">
        <v>6</v>
      </c>
      <c r="V10426" t="s">
        <v>15306</v>
      </c>
      <c r="W10426">
        <v>4</v>
      </c>
      <c r="X10426" t="s">
        <v>15311</v>
      </c>
      <c r="Y10426">
        <v>4</v>
      </c>
      <c r="Z10426" t="s">
        <v>15302</v>
      </c>
      <c r="AA10426">
        <v>3</v>
      </c>
      <c r="AB10426" t="s">
        <v>15308</v>
      </c>
      <c r="AC10426">
        <v>2</v>
      </c>
      <c r="AD10426" t="s">
        <v>15310</v>
      </c>
      <c r="AE10426">
        <v>2</v>
      </c>
    </row>
    <row r="10427" spans="1:33" x14ac:dyDescent="0.3">
      <c r="A10427" t="s">
        <v>10453</v>
      </c>
      <c r="B10427" t="s">
        <v>15309</v>
      </c>
      <c r="C10427">
        <v>42</v>
      </c>
      <c r="D10427" t="s">
        <v>15297</v>
      </c>
      <c r="E10427">
        <v>31</v>
      </c>
      <c r="F10427" t="s">
        <v>15294</v>
      </c>
      <c r="G10427">
        <v>29</v>
      </c>
      <c r="H10427" t="s">
        <v>15299</v>
      </c>
      <c r="I10427">
        <v>27</v>
      </c>
      <c r="J10427" t="s">
        <v>15298</v>
      </c>
      <c r="K10427">
        <v>22</v>
      </c>
      <c r="L10427" t="s">
        <v>15303</v>
      </c>
      <c r="M10427">
        <v>22</v>
      </c>
      <c r="N10427" t="s">
        <v>15300</v>
      </c>
      <c r="O10427">
        <v>22</v>
      </c>
      <c r="P10427" t="s">
        <v>15302</v>
      </c>
      <c r="Q10427">
        <v>21</v>
      </c>
      <c r="R10427" t="s">
        <v>15307</v>
      </c>
      <c r="S10427">
        <v>16</v>
      </c>
      <c r="T10427" t="s">
        <v>15295</v>
      </c>
      <c r="U10427">
        <v>13</v>
      </c>
      <c r="V10427" t="s">
        <v>15306</v>
      </c>
      <c r="W10427">
        <v>4</v>
      </c>
      <c r="X10427" t="s">
        <v>15310</v>
      </c>
      <c r="Y10427">
        <v>4</v>
      </c>
      <c r="Z10427" t="s">
        <v>15308</v>
      </c>
      <c r="AA10427">
        <v>3</v>
      </c>
      <c r="AB10427" t="s">
        <v>15311</v>
      </c>
      <c r="AC10427">
        <v>2</v>
      </c>
      <c r="AD10427" t="s">
        <v>15315</v>
      </c>
      <c r="AE10427">
        <v>1</v>
      </c>
    </row>
    <row r="10428" spans="1:33" x14ac:dyDescent="0.3">
      <c r="A10428" t="s">
        <v>10454</v>
      </c>
      <c r="B10428" t="s">
        <v>15294</v>
      </c>
      <c r="C10428">
        <v>1185</v>
      </c>
      <c r="D10428" t="s">
        <v>15299</v>
      </c>
      <c r="E10428">
        <v>1177</v>
      </c>
      <c r="F10428" t="s">
        <v>15303</v>
      </c>
      <c r="G10428">
        <v>852</v>
      </c>
      <c r="H10428" t="s">
        <v>15298</v>
      </c>
      <c r="I10428">
        <v>755</v>
      </c>
      <c r="J10428" t="s">
        <v>15297</v>
      </c>
      <c r="K10428">
        <v>719</v>
      </c>
      <c r="L10428" t="s">
        <v>15295</v>
      </c>
      <c r="M10428">
        <v>713</v>
      </c>
      <c r="N10428" t="s">
        <v>15302</v>
      </c>
      <c r="O10428">
        <v>568</v>
      </c>
      <c r="P10428" t="s">
        <v>15307</v>
      </c>
      <c r="Q10428">
        <v>489</v>
      </c>
      <c r="R10428" t="s">
        <v>15300</v>
      </c>
      <c r="S10428">
        <v>320</v>
      </c>
      <c r="T10428" t="s">
        <v>15309</v>
      </c>
      <c r="U10428">
        <v>287</v>
      </c>
      <c r="V10428" t="s">
        <v>15310</v>
      </c>
      <c r="W10428">
        <v>242</v>
      </c>
      <c r="X10428" t="s">
        <v>15306</v>
      </c>
      <c r="Y10428">
        <v>153</v>
      </c>
      <c r="Z10428" t="s">
        <v>15315</v>
      </c>
      <c r="AA10428">
        <v>110</v>
      </c>
      <c r="AB10428" t="s">
        <v>15308</v>
      </c>
      <c r="AC10428">
        <v>108</v>
      </c>
      <c r="AD10428" t="s">
        <v>15311</v>
      </c>
      <c r="AE10428">
        <v>2</v>
      </c>
    </row>
    <row r="10429" spans="1:33" x14ac:dyDescent="0.3">
      <c r="A10429" t="s">
        <v>10455</v>
      </c>
      <c r="B10429" t="s">
        <v>15299</v>
      </c>
      <c r="C10429">
        <v>932</v>
      </c>
      <c r="D10429" t="s">
        <v>15303</v>
      </c>
      <c r="E10429">
        <v>374</v>
      </c>
      <c r="F10429" t="s">
        <v>15297</v>
      </c>
      <c r="G10429">
        <v>360</v>
      </c>
      <c r="H10429" t="s">
        <v>15306</v>
      </c>
      <c r="I10429">
        <v>342</v>
      </c>
      <c r="J10429" t="s">
        <v>15307</v>
      </c>
      <c r="K10429">
        <v>311</v>
      </c>
      <c r="L10429" t="s">
        <v>15295</v>
      </c>
      <c r="M10429">
        <v>251</v>
      </c>
      <c r="N10429" t="s">
        <v>15294</v>
      </c>
      <c r="O10429">
        <v>239</v>
      </c>
      <c r="P10429" t="s">
        <v>15298</v>
      </c>
      <c r="Q10429">
        <v>223</v>
      </c>
      <c r="R10429" t="s">
        <v>15308</v>
      </c>
      <c r="S10429">
        <v>140</v>
      </c>
      <c r="T10429" t="s">
        <v>15310</v>
      </c>
      <c r="U10429">
        <v>94</v>
      </c>
      <c r="V10429" t="s">
        <v>15300</v>
      </c>
      <c r="W10429">
        <v>71</v>
      </c>
      <c r="X10429" t="s">
        <v>15309</v>
      </c>
      <c r="Y10429">
        <v>59</v>
      </c>
      <c r="Z10429" t="s">
        <v>15315</v>
      </c>
      <c r="AA10429">
        <v>44</v>
      </c>
      <c r="AB10429" t="s">
        <v>15302</v>
      </c>
      <c r="AC10429">
        <v>33</v>
      </c>
      <c r="AD10429" t="s">
        <v>15311</v>
      </c>
      <c r="AE10429">
        <v>6</v>
      </c>
    </row>
    <row r="10430" spans="1:33" x14ac:dyDescent="0.3">
      <c r="A10430" t="s">
        <v>10456</v>
      </c>
      <c r="B10430" t="s">
        <v>15299</v>
      </c>
      <c r="C10430">
        <v>386</v>
      </c>
      <c r="D10430" t="s">
        <v>15297</v>
      </c>
      <c r="E10430">
        <v>164</v>
      </c>
      <c r="F10430" t="s">
        <v>15303</v>
      </c>
      <c r="G10430">
        <v>122</v>
      </c>
      <c r="H10430" t="s">
        <v>15298</v>
      </c>
      <c r="I10430">
        <v>100</v>
      </c>
      <c r="J10430" t="s">
        <v>15295</v>
      </c>
      <c r="K10430">
        <v>96</v>
      </c>
      <c r="L10430" t="s">
        <v>15307</v>
      </c>
      <c r="M10430">
        <v>66</v>
      </c>
      <c r="N10430" t="s">
        <v>15300</v>
      </c>
      <c r="O10430">
        <v>43</v>
      </c>
      <c r="P10430" t="s">
        <v>15306</v>
      </c>
      <c r="Q10430">
        <v>40</v>
      </c>
      <c r="R10430" t="s">
        <v>15308</v>
      </c>
      <c r="S10430">
        <v>29</v>
      </c>
      <c r="T10430" t="s">
        <v>15294</v>
      </c>
      <c r="U10430">
        <v>28</v>
      </c>
      <c r="V10430" t="s">
        <v>15315</v>
      </c>
      <c r="W10430">
        <v>22</v>
      </c>
      <c r="X10430" t="s">
        <v>15310</v>
      </c>
      <c r="Y10430">
        <v>17</v>
      </c>
      <c r="Z10430" t="s">
        <v>15309</v>
      </c>
      <c r="AA10430">
        <v>13</v>
      </c>
      <c r="AB10430" t="s">
        <v>15302</v>
      </c>
      <c r="AC10430">
        <v>9</v>
      </c>
      <c r="AD10430" t="s">
        <v>15311</v>
      </c>
      <c r="AE10430">
        <v>5</v>
      </c>
    </row>
    <row r="10431" spans="1:33" x14ac:dyDescent="0.3">
      <c r="A10431" t="s">
        <v>10457</v>
      </c>
      <c r="B10431" t="s">
        <v>15299</v>
      </c>
      <c r="C10431">
        <v>305</v>
      </c>
      <c r="D10431" t="s">
        <v>15298</v>
      </c>
      <c r="E10431">
        <v>167</v>
      </c>
      <c r="F10431" t="s">
        <v>15297</v>
      </c>
      <c r="G10431">
        <v>166</v>
      </c>
      <c r="H10431" t="s">
        <v>15303</v>
      </c>
      <c r="I10431">
        <v>116</v>
      </c>
      <c r="J10431" t="s">
        <v>15295</v>
      </c>
      <c r="K10431">
        <v>114</v>
      </c>
      <c r="L10431" t="s">
        <v>15315</v>
      </c>
      <c r="M10431">
        <v>67</v>
      </c>
      <c r="N10431" t="s">
        <v>15294</v>
      </c>
      <c r="O10431">
        <v>63</v>
      </c>
      <c r="P10431" t="s">
        <v>15333</v>
      </c>
      <c r="Q10431">
        <v>40</v>
      </c>
      <c r="R10431" t="s">
        <v>15309</v>
      </c>
      <c r="S10431">
        <v>39</v>
      </c>
      <c r="T10431" t="s">
        <v>15300</v>
      </c>
      <c r="U10431">
        <v>38</v>
      </c>
      <c r="V10431" t="s">
        <v>15302</v>
      </c>
      <c r="W10431">
        <v>25</v>
      </c>
      <c r="X10431" t="s">
        <v>15307</v>
      </c>
      <c r="Y10431">
        <v>17</v>
      </c>
      <c r="Z10431" t="s">
        <v>15335</v>
      </c>
      <c r="AA10431">
        <v>12</v>
      </c>
      <c r="AB10431" t="s">
        <v>15306</v>
      </c>
      <c r="AC10431">
        <v>9</v>
      </c>
      <c r="AD10431" t="s">
        <v>15308</v>
      </c>
      <c r="AE10431">
        <v>3</v>
      </c>
      <c r="AF10431" t="s">
        <v>15323</v>
      </c>
      <c r="AG10431">
        <v>2</v>
      </c>
    </row>
    <row r="10432" spans="1:33" x14ac:dyDescent="0.3">
      <c r="A10432" t="s">
        <v>10458</v>
      </c>
      <c r="B10432" t="s">
        <v>15299</v>
      </c>
      <c r="C10432">
        <v>464</v>
      </c>
      <c r="D10432" t="s">
        <v>15298</v>
      </c>
      <c r="E10432">
        <v>330</v>
      </c>
      <c r="F10432" t="s">
        <v>15303</v>
      </c>
      <c r="G10432">
        <v>236</v>
      </c>
      <c r="H10432" t="s">
        <v>15295</v>
      </c>
      <c r="I10432">
        <v>221</v>
      </c>
      <c r="J10432" t="s">
        <v>15294</v>
      </c>
      <c r="K10432">
        <v>184</v>
      </c>
      <c r="L10432" t="s">
        <v>15306</v>
      </c>
      <c r="M10432">
        <v>146</v>
      </c>
      <c r="N10432" t="s">
        <v>15307</v>
      </c>
      <c r="O10432">
        <v>141</v>
      </c>
      <c r="P10432" t="s">
        <v>15297</v>
      </c>
      <c r="Q10432">
        <v>139</v>
      </c>
      <c r="R10432" t="s">
        <v>15310</v>
      </c>
      <c r="S10432">
        <v>93</v>
      </c>
      <c r="T10432" t="s">
        <v>15308</v>
      </c>
      <c r="U10432">
        <v>68</v>
      </c>
      <c r="V10432" t="s">
        <v>15300</v>
      </c>
      <c r="W10432">
        <v>53</v>
      </c>
      <c r="X10432" t="s">
        <v>15309</v>
      </c>
      <c r="Y10432">
        <v>50</v>
      </c>
      <c r="Z10432" t="s">
        <v>15315</v>
      </c>
      <c r="AA10432">
        <v>38</v>
      </c>
      <c r="AB10432" t="s">
        <v>15302</v>
      </c>
      <c r="AC10432">
        <v>26</v>
      </c>
      <c r="AD10432" t="s">
        <v>15311</v>
      </c>
      <c r="AE10432">
        <v>6</v>
      </c>
    </row>
    <row r="10433" spans="1:33" x14ac:dyDescent="0.3">
      <c r="A10433" t="s">
        <v>10459</v>
      </c>
      <c r="B10433" t="s">
        <v>15301</v>
      </c>
      <c r="C10433">
        <v>180</v>
      </c>
      <c r="D10433" t="s">
        <v>15299</v>
      </c>
      <c r="E10433">
        <v>57</v>
      </c>
      <c r="F10433" t="s">
        <v>15297</v>
      </c>
      <c r="G10433">
        <v>45</v>
      </c>
      <c r="H10433" t="s">
        <v>15295</v>
      </c>
      <c r="I10433">
        <v>28</v>
      </c>
      <c r="J10433" t="s">
        <v>15307</v>
      </c>
      <c r="K10433">
        <v>27</v>
      </c>
      <c r="L10433" t="s">
        <v>15303</v>
      </c>
      <c r="M10433">
        <v>23</v>
      </c>
      <c r="N10433" t="s">
        <v>15315</v>
      </c>
      <c r="O10433">
        <v>17</v>
      </c>
      <c r="P10433" t="s">
        <v>15306</v>
      </c>
      <c r="Q10433">
        <v>12</v>
      </c>
      <c r="R10433" t="s">
        <v>15294</v>
      </c>
      <c r="S10433">
        <v>12</v>
      </c>
      <c r="T10433" t="s">
        <v>15300</v>
      </c>
      <c r="U10433">
        <v>11</v>
      </c>
      <c r="V10433" t="s">
        <v>15311</v>
      </c>
      <c r="W10433">
        <v>5</v>
      </c>
      <c r="X10433" t="s">
        <v>15308</v>
      </c>
      <c r="Y10433">
        <v>4</v>
      </c>
      <c r="Z10433" t="s">
        <v>15310</v>
      </c>
      <c r="AA10433">
        <v>4</v>
      </c>
      <c r="AB10433" t="s">
        <v>15302</v>
      </c>
      <c r="AC10433">
        <v>3</v>
      </c>
      <c r="AD10433" t="s">
        <v>15309</v>
      </c>
      <c r="AE10433">
        <v>3</v>
      </c>
    </row>
    <row r="10434" spans="1:33" x14ac:dyDescent="0.3">
      <c r="A10434" t="s">
        <v>10460</v>
      </c>
      <c r="B10434" t="s">
        <v>15298</v>
      </c>
      <c r="C10434">
        <v>127</v>
      </c>
      <c r="D10434" t="s">
        <v>15299</v>
      </c>
      <c r="E10434">
        <v>33</v>
      </c>
      <c r="F10434" t="s">
        <v>15297</v>
      </c>
      <c r="G10434">
        <v>31</v>
      </c>
      <c r="H10434" t="s">
        <v>15295</v>
      </c>
      <c r="I10434">
        <v>28</v>
      </c>
      <c r="J10434" t="s">
        <v>15303</v>
      </c>
      <c r="K10434">
        <v>25</v>
      </c>
      <c r="L10434" t="s">
        <v>15294</v>
      </c>
      <c r="M10434">
        <v>24</v>
      </c>
      <c r="N10434" t="s">
        <v>15300</v>
      </c>
      <c r="O10434">
        <v>23</v>
      </c>
      <c r="P10434" t="s">
        <v>15307</v>
      </c>
      <c r="Q10434">
        <v>19</v>
      </c>
      <c r="R10434" t="s">
        <v>15315</v>
      </c>
      <c r="S10434">
        <v>15</v>
      </c>
      <c r="T10434" t="s">
        <v>15311</v>
      </c>
      <c r="U10434">
        <v>10</v>
      </c>
      <c r="V10434" t="s">
        <v>15302</v>
      </c>
      <c r="W10434">
        <v>8</v>
      </c>
      <c r="X10434" t="s">
        <v>15308</v>
      </c>
      <c r="Y10434">
        <v>6</v>
      </c>
      <c r="Z10434" t="s">
        <v>15306</v>
      </c>
      <c r="AA10434">
        <v>5</v>
      </c>
      <c r="AB10434" t="s">
        <v>15310</v>
      </c>
      <c r="AC10434">
        <v>3</v>
      </c>
      <c r="AD10434" t="s">
        <v>15309</v>
      </c>
      <c r="AE10434">
        <v>3</v>
      </c>
    </row>
    <row r="10435" spans="1:33" x14ac:dyDescent="0.3">
      <c r="A10435" t="s">
        <v>10461</v>
      </c>
      <c r="B10435" t="s">
        <v>15299</v>
      </c>
      <c r="C10435">
        <v>168</v>
      </c>
      <c r="D10435" t="s">
        <v>15303</v>
      </c>
      <c r="E10435">
        <v>48</v>
      </c>
      <c r="F10435" t="s">
        <v>15297</v>
      </c>
      <c r="G10435">
        <v>37</v>
      </c>
      <c r="H10435" t="s">
        <v>15298</v>
      </c>
      <c r="I10435">
        <v>34</v>
      </c>
      <c r="J10435" t="s">
        <v>15294</v>
      </c>
      <c r="K10435">
        <v>31</v>
      </c>
      <c r="L10435" t="s">
        <v>15315</v>
      </c>
      <c r="M10435">
        <v>31</v>
      </c>
      <c r="N10435" t="s">
        <v>15300</v>
      </c>
      <c r="O10435">
        <v>31</v>
      </c>
      <c r="P10435" t="s">
        <v>15307</v>
      </c>
      <c r="Q10435">
        <v>29</v>
      </c>
      <c r="R10435" t="s">
        <v>15295</v>
      </c>
      <c r="S10435">
        <v>21</v>
      </c>
      <c r="T10435" t="s">
        <v>15306</v>
      </c>
      <c r="U10435">
        <v>13</v>
      </c>
      <c r="V10435" t="s">
        <v>15309</v>
      </c>
      <c r="W10435">
        <v>10</v>
      </c>
      <c r="X10435" t="s">
        <v>15308</v>
      </c>
      <c r="Y10435">
        <v>6</v>
      </c>
      <c r="Z10435" t="s">
        <v>15310</v>
      </c>
      <c r="AA10435">
        <v>2</v>
      </c>
    </row>
    <row r="10436" spans="1:33" x14ac:dyDescent="0.3">
      <c r="A10436" t="s">
        <v>10462</v>
      </c>
      <c r="B10436" t="s">
        <v>15301</v>
      </c>
      <c r="C10436">
        <v>14</v>
      </c>
      <c r="D10436" t="s">
        <v>15300</v>
      </c>
      <c r="E10436">
        <v>8</v>
      </c>
      <c r="F10436" t="s">
        <v>15297</v>
      </c>
      <c r="G10436">
        <v>5</v>
      </c>
      <c r="H10436" t="s">
        <v>15295</v>
      </c>
      <c r="I10436">
        <v>4</v>
      </c>
      <c r="J10436" t="s">
        <v>15315</v>
      </c>
      <c r="K10436">
        <v>2</v>
      </c>
      <c r="L10436" t="s">
        <v>15311</v>
      </c>
      <c r="M10436">
        <v>1</v>
      </c>
      <c r="N10436" t="s">
        <v>15302</v>
      </c>
      <c r="O10436">
        <v>1</v>
      </c>
      <c r="P10436" t="s">
        <v>15309</v>
      </c>
      <c r="Q10436">
        <v>1</v>
      </c>
    </row>
    <row r="10437" spans="1:33" x14ac:dyDescent="0.3">
      <c r="A10437" t="s">
        <v>10463</v>
      </c>
      <c r="B10437" t="s">
        <v>15298</v>
      </c>
      <c r="C10437">
        <v>187</v>
      </c>
      <c r="D10437" t="s">
        <v>15299</v>
      </c>
      <c r="E10437">
        <v>82</v>
      </c>
      <c r="F10437" t="s">
        <v>15297</v>
      </c>
      <c r="G10437">
        <v>53</v>
      </c>
      <c r="H10437" t="s">
        <v>15300</v>
      </c>
      <c r="I10437">
        <v>49</v>
      </c>
      <c r="J10437" t="s">
        <v>15294</v>
      </c>
      <c r="K10437">
        <v>44</v>
      </c>
      <c r="L10437" t="s">
        <v>15295</v>
      </c>
      <c r="M10437">
        <v>33</v>
      </c>
      <c r="N10437" t="s">
        <v>15303</v>
      </c>
      <c r="O10437">
        <v>32</v>
      </c>
      <c r="P10437" t="s">
        <v>15307</v>
      </c>
      <c r="Q10437">
        <v>23</v>
      </c>
      <c r="R10437" t="s">
        <v>15306</v>
      </c>
      <c r="S10437">
        <v>12</v>
      </c>
      <c r="T10437" t="s">
        <v>15315</v>
      </c>
      <c r="U10437">
        <v>9</v>
      </c>
      <c r="V10437" t="s">
        <v>15310</v>
      </c>
      <c r="W10437">
        <v>7</v>
      </c>
      <c r="X10437" t="s">
        <v>15302</v>
      </c>
      <c r="Y10437">
        <v>6</v>
      </c>
      <c r="Z10437" t="s">
        <v>15311</v>
      </c>
      <c r="AA10437">
        <v>4</v>
      </c>
      <c r="AB10437" t="s">
        <v>15308</v>
      </c>
      <c r="AC10437">
        <v>3</v>
      </c>
      <c r="AD10437" t="s">
        <v>15309</v>
      </c>
      <c r="AE10437">
        <v>3</v>
      </c>
    </row>
    <row r="10438" spans="1:33" x14ac:dyDescent="0.3">
      <c r="A10438" t="s">
        <v>10464</v>
      </c>
      <c r="B10438" t="s">
        <v>15299</v>
      </c>
      <c r="C10438">
        <v>53</v>
      </c>
      <c r="D10438" t="s">
        <v>15298</v>
      </c>
      <c r="E10438">
        <v>34</v>
      </c>
      <c r="F10438" t="s">
        <v>15313</v>
      </c>
      <c r="G10438">
        <v>27</v>
      </c>
      <c r="H10438" t="s">
        <v>15305</v>
      </c>
      <c r="I10438">
        <v>24</v>
      </c>
      <c r="J10438" t="s">
        <v>15315</v>
      </c>
      <c r="K10438">
        <v>24</v>
      </c>
      <c r="L10438" t="s">
        <v>15297</v>
      </c>
      <c r="M10438">
        <v>17</v>
      </c>
      <c r="N10438" t="s">
        <v>15295</v>
      </c>
      <c r="O10438">
        <v>14</v>
      </c>
      <c r="P10438" t="s">
        <v>15303</v>
      </c>
      <c r="Q10438">
        <v>6</v>
      </c>
      <c r="R10438" t="s">
        <v>15335</v>
      </c>
      <c r="S10438">
        <v>6</v>
      </c>
      <c r="T10438" t="s">
        <v>15334</v>
      </c>
      <c r="U10438">
        <v>6</v>
      </c>
      <c r="V10438" t="s">
        <v>15300</v>
      </c>
      <c r="W10438">
        <v>6</v>
      </c>
      <c r="X10438" t="s">
        <v>15294</v>
      </c>
      <c r="Y10438">
        <v>5</v>
      </c>
      <c r="Z10438" t="s">
        <v>15321</v>
      </c>
      <c r="AA10438">
        <v>3</v>
      </c>
      <c r="AB10438" t="s">
        <v>15330</v>
      </c>
      <c r="AC10438">
        <v>1</v>
      </c>
      <c r="AD10438" t="s">
        <v>15302</v>
      </c>
      <c r="AE10438">
        <v>1</v>
      </c>
      <c r="AF10438" t="s">
        <v>15309</v>
      </c>
      <c r="AG10438">
        <v>1</v>
      </c>
    </row>
    <row r="10439" spans="1:33" x14ac:dyDescent="0.3">
      <c r="A10439" t="s">
        <v>10465</v>
      </c>
      <c r="B10439" t="s">
        <v>15299</v>
      </c>
      <c r="C10439">
        <v>83</v>
      </c>
      <c r="D10439" t="s">
        <v>15303</v>
      </c>
      <c r="E10439">
        <v>75</v>
      </c>
      <c r="F10439" t="s">
        <v>15297</v>
      </c>
      <c r="G10439">
        <v>60</v>
      </c>
      <c r="H10439" t="s">
        <v>15298</v>
      </c>
      <c r="I10439">
        <v>42</v>
      </c>
      <c r="J10439" t="s">
        <v>15300</v>
      </c>
      <c r="K10439">
        <v>37</v>
      </c>
      <c r="L10439" t="s">
        <v>15295</v>
      </c>
      <c r="M10439">
        <v>34</v>
      </c>
      <c r="N10439" t="s">
        <v>15294</v>
      </c>
      <c r="O10439">
        <v>15</v>
      </c>
      <c r="P10439" t="s">
        <v>15307</v>
      </c>
      <c r="Q10439">
        <v>15</v>
      </c>
      <c r="R10439" t="s">
        <v>15309</v>
      </c>
      <c r="S10439">
        <v>12</v>
      </c>
      <c r="T10439" t="s">
        <v>15311</v>
      </c>
      <c r="U10439">
        <v>6</v>
      </c>
      <c r="V10439" t="s">
        <v>15315</v>
      </c>
      <c r="W10439">
        <v>6</v>
      </c>
      <c r="X10439" t="s">
        <v>15308</v>
      </c>
      <c r="Y10439">
        <v>6</v>
      </c>
      <c r="Z10439" t="s">
        <v>15310</v>
      </c>
      <c r="AA10439">
        <v>6</v>
      </c>
      <c r="AB10439" t="s">
        <v>15302</v>
      </c>
      <c r="AC10439">
        <v>4</v>
      </c>
      <c r="AD10439" t="s">
        <v>15306</v>
      </c>
      <c r="AE10439">
        <v>3</v>
      </c>
    </row>
    <row r="10440" spans="1:33" x14ac:dyDescent="0.3">
      <c r="A10440" t="s">
        <v>10466</v>
      </c>
      <c r="B10440" t="s">
        <v>15299</v>
      </c>
      <c r="C10440">
        <v>1049</v>
      </c>
      <c r="D10440" t="s">
        <v>15297</v>
      </c>
      <c r="E10440">
        <v>405</v>
      </c>
      <c r="F10440" t="s">
        <v>15303</v>
      </c>
      <c r="G10440">
        <v>365</v>
      </c>
      <c r="H10440" t="s">
        <v>15298</v>
      </c>
      <c r="I10440">
        <v>273</v>
      </c>
      <c r="J10440" t="s">
        <v>15295</v>
      </c>
      <c r="K10440">
        <v>273</v>
      </c>
      <c r="L10440" t="s">
        <v>15307</v>
      </c>
      <c r="M10440">
        <v>189</v>
      </c>
      <c r="N10440" t="s">
        <v>15306</v>
      </c>
      <c r="O10440">
        <v>128</v>
      </c>
      <c r="P10440" t="s">
        <v>15308</v>
      </c>
      <c r="Q10440">
        <v>123</v>
      </c>
      <c r="R10440" t="s">
        <v>15294</v>
      </c>
      <c r="S10440">
        <v>114</v>
      </c>
      <c r="T10440" t="s">
        <v>15315</v>
      </c>
      <c r="U10440">
        <v>86</v>
      </c>
      <c r="V10440" t="s">
        <v>15300</v>
      </c>
      <c r="W10440">
        <v>82</v>
      </c>
      <c r="X10440" t="s">
        <v>15310</v>
      </c>
      <c r="Y10440">
        <v>58</v>
      </c>
      <c r="Z10440" t="s">
        <v>15309</v>
      </c>
      <c r="AA10440">
        <v>58</v>
      </c>
      <c r="AB10440" t="s">
        <v>15302</v>
      </c>
      <c r="AC10440">
        <v>35</v>
      </c>
      <c r="AD10440" t="s">
        <v>15311</v>
      </c>
      <c r="AE10440">
        <v>17</v>
      </c>
    </row>
    <row r="10441" spans="1:33" x14ac:dyDescent="0.3">
      <c r="A10441" t="s">
        <v>10467</v>
      </c>
      <c r="B10441" t="s">
        <v>15299</v>
      </c>
      <c r="C10441">
        <v>310</v>
      </c>
      <c r="D10441" t="s">
        <v>15315</v>
      </c>
      <c r="E10441">
        <v>139</v>
      </c>
      <c r="F10441" t="s">
        <v>15303</v>
      </c>
      <c r="G10441">
        <v>117</v>
      </c>
      <c r="H10441" t="s">
        <v>15297</v>
      </c>
      <c r="I10441">
        <v>98</v>
      </c>
      <c r="J10441" t="s">
        <v>15295</v>
      </c>
      <c r="K10441">
        <v>61</v>
      </c>
      <c r="L10441" t="s">
        <v>15294</v>
      </c>
      <c r="M10441">
        <v>58</v>
      </c>
      <c r="N10441" t="s">
        <v>15300</v>
      </c>
      <c r="O10441">
        <v>53</v>
      </c>
      <c r="P10441" t="s">
        <v>15298</v>
      </c>
      <c r="Q10441">
        <v>38</v>
      </c>
      <c r="R10441" t="s">
        <v>15307</v>
      </c>
      <c r="S10441">
        <v>31</v>
      </c>
      <c r="T10441" t="s">
        <v>15302</v>
      </c>
      <c r="U10441">
        <v>10</v>
      </c>
      <c r="V10441" t="s">
        <v>15306</v>
      </c>
      <c r="W10441">
        <v>8</v>
      </c>
      <c r="X10441" t="s">
        <v>15310</v>
      </c>
      <c r="Y10441">
        <v>4</v>
      </c>
      <c r="Z10441" t="s">
        <v>15309</v>
      </c>
      <c r="AA10441">
        <v>2</v>
      </c>
      <c r="AB10441" t="s">
        <v>15308</v>
      </c>
      <c r="AC10441">
        <v>1</v>
      </c>
    </row>
    <row r="10442" spans="1:33" x14ac:dyDescent="0.3">
      <c r="A10442" t="s">
        <v>10468</v>
      </c>
      <c r="B10442" t="s">
        <v>15299</v>
      </c>
      <c r="C10442">
        <v>50</v>
      </c>
      <c r="D10442" t="s">
        <v>15298</v>
      </c>
      <c r="E10442">
        <v>26</v>
      </c>
      <c r="F10442" t="s">
        <v>15297</v>
      </c>
      <c r="G10442">
        <v>26</v>
      </c>
      <c r="H10442" t="s">
        <v>15303</v>
      </c>
      <c r="I10442">
        <v>23</v>
      </c>
      <c r="J10442" t="s">
        <v>15295</v>
      </c>
      <c r="K10442">
        <v>23</v>
      </c>
      <c r="L10442" t="s">
        <v>15307</v>
      </c>
      <c r="M10442">
        <v>12</v>
      </c>
      <c r="N10442" t="s">
        <v>15294</v>
      </c>
      <c r="O10442">
        <v>10</v>
      </c>
      <c r="P10442" t="s">
        <v>15306</v>
      </c>
      <c r="Q10442">
        <v>9</v>
      </c>
      <c r="R10442" t="s">
        <v>15315</v>
      </c>
      <c r="S10442">
        <v>9</v>
      </c>
      <c r="T10442" t="s">
        <v>15300</v>
      </c>
      <c r="U10442">
        <v>7</v>
      </c>
      <c r="V10442" t="s">
        <v>15302</v>
      </c>
      <c r="W10442">
        <v>5</v>
      </c>
      <c r="X10442" t="s">
        <v>15309</v>
      </c>
      <c r="Y10442">
        <v>4</v>
      </c>
      <c r="Z10442" t="s">
        <v>15311</v>
      </c>
      <c r="AA10442">
        <v>1</v>
      </c>
      <c r="AB10442" t="s">
        <v>15308</v>
      </c>
      <c r="AC10442">
        <v>1</v>
      </c>
      <c r="AD10442" t="s">
        <v>15310</v>
      </c>
      <c r="AE10442">
        <v>1</v>
      </c>
    </row>
    <row r="10443" spans="1:33" x14ac:dyDescent="0.3">
      <c r="A10443" t="s">
        <v>10469</v>
      </c>
      <c r="B10443" t="s">
        <v>15299</v>
      </c>
      <c r="C10443">
        <v>25</v>
      </c>
      <c r="D10443" t="s">
        <v>15294</v>
      </c>
      <c r="E10443">
        <v>16</v>
      </c>
      <c r="F10443" t="s">
        <v>15297</v>
      </c>
      <c r="G10443">
        <v>12</v>
      </c>
      <c r="H10443" t="s">
        <v>15303</v>
      </c>
      <c r="I10443">
        <v>11</v>
      </c>
      <c r="J10443" t="s">
        <v>15295</v>
      </c>
      <c r="K10443">
        <v>10</v>
      </c>
      <c r="L10443" t="s">
        <v>15302</v>
      </c>
      <c r="M10443">
        <v>8</v>
      </c>
      <c r="N10443" t="s">
        <v>15307</v>
      </c>
      <c r="O10443">
        <v>7</v>
      </c>
      <c r="P10443" t="s">
        <v>15300</v>
      </c>
      <c r="Q10443">
        <v>4</v>
      </c>
      <c r="R10443" t="s">
        <v>15308</v>
      </c>
      <c r="S10443">
        <v>4</v>
      </c>
      <c r="T10443" t="s">
        <v>15306</v>
      </c>
      <c r="U10443">
        <v>3</v>
      </c>
      <c r="V10443" t="s">
        <v>15298</v>
      </c>
      <c r="W10443">
        <v>3</v>
      </c>
      <c r="X10443" t="s">
        <v>15315</v>
      </c>
      <c r="Y10443">
        <v>3</v>
      </c>
      <c r="Z10443" t="s">
        <v>15310</v>
      </c>
      <c r="AA10443">
        <v>3</v>
      </c>
      <c r="AB10443" t="s">
        <v>15309</v>
      </c>
      <c r="AC10443">
        <v>2</v>
      </c>
      <c r="AD10443" t="s">
        <v>15323</v>
      </c>
      <c r="AE10443">
        <v>1</v>
      </c>
    </row>
    <row r="10444" spans="1:33" x14ac:dyDescent="0.3">
      <c r="A10444" t="s">
        <v>10470</v>
      </c>
      <c r="B10444" t="s">
        <v>15299</v>
      </c>
      <c r="C10444">
        <v>156</v>
      </c>
      <c r="D10444" t="s">
        <v>15297</v>
      </c>
      <c r="E10444">
        <v>70</v>
      </c>
      <c r="F10444" t="s">
        <v>15303</v>
      </c>
      <c r="G10444">
        <v>63</v>
      </c>
      <c r="H10444" t="s">
        <v>15295</v>
      </c>
      <c r="I10444">
        <v>42</v>
      </c>
      <c r="J10444" t="s">
        <v>15300</v>
      </c>
      <c r="K10444">
        <v>36</v>
      </c>
      <c r="L10444" t="s">
        <v>15306</v>
      </c>
      <c r="M10444">
        <v>35</v>
      </c>
      <c r="N10444" t="s">
        <v>15294</v>
      </c>
      <c r="O10444">
        <v>28</v>
      </c>
      <c r="P10444" t="s">
        <v>15307</v>
      </c>
      <c r="Q10444">
        <v>27</v>
      </c>
      <c r="R10444" t="s">
        <v>15298</v>
      </c>
      <c r="S10444">
        <v>21</v>
      </c>
      <c r="T10444" t="s">
        <v>15311</v>
      </c>
      <c r="U10444">
        <v>15</v>
      </c>
      <c r="V10444" t="s">
        <v>15315</v>
      </c>
      <c r="W10444">
        <v>7</v>
      </c>
      <c r="X10444" t="s">
        <v>15302</v>
      </c>
      <c r="Y10444">
        <v>4</v>
      </c>
      <c r="Z10444" t="s">
        <v>15310</v>
      </c>
      <c r="AA10444">
        <v>4</v>
      </c>
      <c r="AB10444" t="s">
        <v>15309</v>
      </c>
      <c r="AC10444">
        <v>3</v>
      </c>
      <c r="AD10444" t="s">
        <v>15308</v>
      </c>
      <c r="AE10444">
        <v>2</v>
      </c>
    </row>
    <row r="10445" spans="1:33" x14ac:dyDescent="0.3">
      <c r="A10445" t="s">
        <v>10471</v>
      </c>
      <c r="B10445" t="s">
        <v>15303</v>
      </c>
      <c r="C10445">
        <v>55</v>
      </c>
      <c r="D10445" t="s">
        <v>15294</v>
      </c>
      <c r="E10445">
        <v>42</v>
      </c>
      <c r="F10445" t="s">
        <v>15300</v>
      </c>
      <c r="G10445">
        <v>41</v>
      </c>
      <c r="H10445" t="s">
        <v>15295</v>
      </c>
      <c r="I10445">
        <v>35</v>
      </c>
      <c r="J10445" t="s">
        <v>15307</v>
      </c>
      <c r="K10445">
        <v>33</v>
      </c>
      <c r="L10445" t="s">
        <v>15297</v>
      </c>
      <c r="M10445">
        <v>31</v>
      </c>
      <c r="N10445" t="s">
        <v>15298</v>
      </c>
      <c r="O10445">
        <v>28</v>
      </c>
      <c r="P10445" t="s">
        <v>15299</v>
      </c>
      <c r="Q10445">
        <v>18</v>
      </c>
      <c r="R10445" t="s">
        <v>15306</v>
      </c>
      <c r="S10445">
        <v>17</v>
      </c>
      <c r="T10445" t="s">
        <v>15308</v>
      </c>
      <c r="U10445">
        <v>9</v>
      </c>
      <c r="V10445" t="s">
        <v>15302</v>
      </c>
      <c r="W10445">
        <v>8</v>
      </c>
      <c r="X10445" t="s">
        <v>15315</v>
      </c>
      <c r="Y10445">
        <v>5</v>
      </c>
      <c r="Z10445" t="s">
        <v>15310</v>
      </c>
      <c r="AA10445">
        <v>4</v>
      </c>
      <c r="AB10445" t="s">
        <v>15309</v>
      </c>
      <c r="AC10445">
        <v>2</v>
      </c>
      <c r="AD10445" t="s">
        <v>15311</v>
      </c>
      <c r="AE10445">
        <v>1</v>
      </c>
    </row>
    <row r="10446" spans="1:33" x14ac:dyDescent="0.3">
      <c r="A10446" t="s">
        <v>10472</v>
      </c>
      <c r="B10446" t="s">
        <v>15298</v>
      </c>
      <c r="C10446">
        <v>93</v>
      </c>
      <c r="D10446" t="s">
        <v>15319</v>
      </c>
      <c r="E10446">
        <v>43</v>
      </c>
      <c r="F10446" t="s">
        <v>15303</v>
      </c>
      <c r="G10446">
        <v>37</v>
      </c>
      <c r="H10446" t="s">
        <v>15297</v>
      </c>
      <c r="I10446">
        <v>36</v>
      </c>
      <c r="J10446" t="s">
        <v>15300</v>
      </c>
      <c r="K10446">
        <v>31</v>
      </c>
      <c r="L10446" t="s">
        <v>15299</v>
      </c>
      <c r="M10446">
        <v>25</v>
      </c>
      <c r="N10446" t="s">
        <v>15295</v>
      </c>
      <c r="O10446">
        <v>22</v>
      </c>
      <c r="P10446" t="s">
        <v>15294</v>
      </c>
      <c r="Q10446">
        <v>10</v>
      </c>
      <c r="R10446" t="s">
        <v>15311</v>
      </c>
      <c r="S10446">
        <v>7</v>
      </c>
      <c r="T10446" t="s">
        <v>15315</v>
      </c>
      <c r="U10446">
        <v>4</v>
      </c>
      <c r="V10446" t="s">
        <v>15310</v>
      </c>
      <c r="W10446">
        <v>4</v>
      </c>
      <c r="X10446" t="s">
        <v>15307</v>
      </c>
      <c r="Y10446">
        <v>3</v>
      </c>
      <c r="Z10446" t="s">
        <v>15302</v>
      </c>
      <c r="AA10446">
        <v>2</v>
      </c>
      <c r="AB10446" t="s">
        <v>15308</v>
      </c>
      <c r="AC10446">
        <v>2</v>
      </c>
      <c r="AD10446" t="s">
        <v>15309</v>
      </c>
      <c r="AE10446">
        <v>2</v>
      </c>
    </row>
    <row r="10447" spans="1:33" x14ac:dyDescent="0.3">
      <c r="A10447" t="s">
        <v>10473</v>
      </c>
      <c r="B10447" t="s">
        <v>15299</v>
      </c>
      <c r="C10447">
        <v>448</v>
      </c>
      <c r="D10447" t="s">
        <v>15298</v>
      </c>
      <c r="E10447">
        <v>277</v>
      </c>
      <c r="F10447" t="s">
        <v>15303</v>
      </c>
      <c r="G10447">
        <v>230</v>
      </c>
      <c r="H10447" t="s">
        <v>15297</v>
      </c>
      <c r="I10447">
        <v>178</v>
      </c>
      <c r="J10447" t="s">
        <v>15306</v>
      </c>
      <c r="K10447">
        <v>158</v>
      </c>
      <c r="L10447" t="s">
        <v>15295</v>
      </c>
      <c r="M10447">
        <v>131</v>
      </c>
      <c r="N10447" t="s">
        <v>15307</v>
      </c>
      <c r="O10447">
        <v>122</v>
      </c>
      <c r="P10447" t="s">
        <v>15294</v>
      </c>
      <c r="Q10447">
        <v>82</v>
      </c>
      <c r="R10447" t="s">
        <v>15308</v>
      </c>
      <c r="S10447">
        <v>64</v>
      </c>
      <c r="T10447" t="s">
        <v>15300</v>
      </c>
      <c r="U10447">
        <v>52</v>
      </c>
      <c r="V10447" t="s">
        <v>15315</v>
      </c>
      <c r="W10447">
        <v>36</v>
      </c>
      <c r="X10447" t="s">
        <v>15302</v>
      </c>
      <c r="Y10447">
        <v>18</v>
      </c>
      <c r="Z10447" t="s">
        <v>15309</v>
      </c>
      <c r="AA10447">
        <v>15</v>
      </c>
      <c r="AB10447" t="s">
        <v>15310</v>
      </c>
      <c r="AC10447">
        <v>10</v>
      </c>
      <c r="AD10447" t="s">
        <v>15311</v>
      </c>
      <c r="AE10447">
        <v>3</v>
      </c>
    </row>
    <row r="10448" spans="1:33" x14ac:dyDescent="0.3">
      <c r="A10448" t="s">
        <v>10474</v>
      </c>
      <c r="B10448" t="s">
        <v>15298</v>
      </c>
      <c r="C10448">
        <v>93</v>
      </c>
      <c r="D10448" t="s">
        <v>15299</v>
      </c>
      <c r="E10448">
        <v>83</v>
      </c>
      <c r="F10448" t="s">
        <v>15300</v>
      </c>
      <c r="G10448">
        <v>49</v>
      </c>
      <c r="H10448" t="s">
        <v>15295</v>
      </c>
      <c r="I10448">
        <v>48</v>
      </c>
      <c r="J10448" t="s">
        <v>15303</v>
      </c>
      <c r="K10448">
        <v>37</v>
      </c>
      <c r="L10448" t="s">
        <v>15294</v>
      </c>
      <c r="M10448">
        <v>30</v>
      </c>
      <c r="N10448" t="s">
        <v>15297</v>
      </c>
      <c r="O10448">
        <v>29</v>
      </c>
      <c r="P10448" t="s">
        <v>15307</v>
      </c>
      <c r="Q10448">
        <v>27</v>
      </c>
      <c r="R10448" t="s">
        <v>15315</v>
      </c>
      <c r="S10448">
        <v>14</v>
      </c>
      <c r="T10448" t="s">
        <v>15306</v>
      </c>
      <c r="U10448">
        <v>8</v>
      </c>
      <c r="V10448" t="s">
        <v>15308</v>
      </c>
      <c r="W10448">
        <v>7</v>
      </c>
      <c r="X10448" t="s">
        <v>15302</v>
      </c>
      <c r="Y10448">
        <v>4</v>
      </c>
      <c r="Z10448" t="s">
        <v>15310</v>
      </c>
      <c r="AA10448">
        <v>4</v>
      </c>
      <c r="AB10448" t="s">
        <v>15311</v>
      </c>
      <c r="AC10448">
        <v>3</v>
      </c>
      <c r="AD10448" t="s">
        <v>15309</v>
      </c>
      <c r="AE10448">
        <v>3</v>
      </c>
    </row>
    <row r="10449" spans="1:31" x14ac:dyDescent="0.3">
      <c r="A10449" t="s">
        <v>10475</v>
      </c>
      <c r="B10449" t="s">
        <v>15298</v>
      </c>
      <c r="C10449">
        <v>26</v>
      </c>
      <c r="D10449" t="s">
        <v>15297</v>
      </c>
      <c r="E10449">
        <v>10</v>
      </c>
      <c r="F10449" t="s">
        <v>15300</v>
      </c>
      <c r="G10449">
        <v>6</v>
      </c>
      <c r="H10449" t="s">
        <v>15295</v>
      </c>
      <c r="I10449">
        <v>6</v>
      </c>
      <c r="J10449" t="s">
        <v>15299</v>
      </c>
      <c r="K10449">
        <v>4</v>
      </c>
      <c r="L10449" t="s">
        <v>15311</v>
      </c>
      <c r="M10449">
        <v>2</v>
      </c>
      <c r="N10449" t="s">
        <v>15315</v>
      </c>
      <c r="O10449">
        <v>1</v>
      </c>
    </row>
    <row r="10450" spans="1:31" x14ac:dyDescent="0.3">
      <c r="A10450" t="s">
        <v>10476</v>
      </c>
      <c r="B10450" t="s">
        <v>15299</v>
      </c>
      <c r="C10450">
        <v>612</v>
      </c>
      <c r="D10450" t="s">
        <v>15297</v>
      </c>
      <c r="E10450">
        <v>292</v>
      </c>
      <c r="F10450" t="s">
        <v>15303</v>
      </c>
      <c r="G10450">
        <v>271</v>
      </c>
      <c r="H10450" t="s">
        <v>15295</v>
      </c>
      <c r="I10450">
        <v>240</v>
      </c>
      <c r="J10450" t="s">
        <v>15306</v>
      </c>
      <c r="K10450">
        <v>165</v>
      </c>
      <c r="L10450" t="s">
        <v>15298</v>
      </c>
      <c r="M10450">
        <v>164</v>
      </c>
      <c r="N10450" t="s">
        <v>15307</v>
      </c>
      <c r="O10450">
        <v>158</v>
      </c>
      <c r="P10450" t="s">
        <v>15294</v>
      </c>
      <c r="Q10450">
        <v>108</v>
      </c>
      <c r="R10450" t="s">
        <v>15308</v>
      </c>
      <c r="S10450">
        <v>76</v>
      </c>
      <c r="T10450" t="s">
        <v>15310</v>
      </c>
      <c r="U10450">
        <v>54</v>
      </c>
      <c r="V10450" t="s">
        <v>15300</v>
      </c>
      <c r="W10450">
        <v>47</v>
      </c>
      <c r="X10450" t="s">
        <v>15315</v>
      </c>
      <c r="Y10450">
        <v>30</v>
      </c>
      <c r="Z10450" t="s">
        <v>15309</v>
      </c>
      <c r="AA10450">
        <v>26</v>
      </c>
      <c r="AB10450" t="s">
        <v>15302</v>
      </c>
      <c r="AC10450">
        <v>18</v>
      </c>
      <c r="AD10450" t="s">
        <v>15311</v>
      </c>
      <c r="AE10450">
        <v>17</v>
      </c>
    </row>
    <row r="10451" spans="1:31" x14ac:dyDescent="0.3">
      <c r="A10451" t="s">
        <v>10477</v>
      </c>
      <c r="B10451" t="s">
        <v>15298</v>
      </c>
      <c r="C10451">
        <v>35</v>
      </c>
      <c r="D10451" t="s">
        <v>15297</v>
      </c>
      <c r="E10451">
        <v>26</v>
      </c>
      <c r="F10451" t="s">
        <v>15295</v>
      </c>
      <c r="G10451">
        <v>25</v>
      </c>
      <c r="H10451" t="s">
        <v>15299</v>
      </c>
      <c r="I10451">
        <v>22</v>
      </c>
      <c r="J10451" t="s">
        <v>15294</v>
      </c>
      <c r="K10451">
        <v>22</v>
      </c>
      <c r="L10451" t="s">
        <v>15300</v>
      </c>
      <c r="M10451">
        <v>22</v>
      </c>
      <c r="N10451" t="s">
        <v>15303</v>
      </c>
      <c r="O10451">
        <v>13</v>
      </c>
      <c r="P10451" t="s">
        <v>15302</v>
      </c>
      <c r="Q10451">
        <v>11</v>
      </c>
      <c r="R10451" t="s">
        <v>15310</v>
      </c>
      <c r="S10451">
        <v>11</v>
      </c>
      <c r="T10451" t="s">
        <v>15315</v>
      </c>
      <c r="U10451">
        <v>6</v>
      </c>
      <c r="V10451" t="s">
        <v>15307</v>
      </c>
      <c r="W10451">
        <v>3</v>
      </c>
      <c r="X10451" t="s">
        <v>15309</v>
      </c>
      <c r="Y10451">
        <v>3</v>
      </c>
      <c r="Z10451" t="s">
        <v>15306</v>
      </c>
      <c r="AA10451">
        <v>1</v>
      </c>
    </row>
    <row r="10452" spans="1:31" x14ac:dyDescent="0.3">
      <c r="A10452" t="s">
        <v>10478</v>
      </c>
      <c r="B10452" t="s">
        <v>15299</v>
      </c>
      <c r="C10452">
        <v>257</v>
      </c>
      <c r="D10452" t="s">
        <v>15303</v>
      </c>
      <c r="E10452">
        <v>98</v>
      </c>
      <c r="F10452" t="s">
        <v>15307</v>
      </c>
      <c r="G10452">
        <v>86</v>
      </c>
      <c r="H10452" t="s">
        <v>15295</v>
      </c>
      <c r="I10452">
        <v>75</v>
      </c>
      <c r="J10452" t="s">
        <v>15297</v>
      </c>
      <c r="K10452">
        <v>66</v>
      </c>
      <c r="L10452" t="s">
        <v>15306</v>
      </c>
      <c r="M10452">
        <v>53</v>
      </c>
      <c r="N10452" t="s">
        <v>15298</v>
      </c>
      <c r="O10452">
        <v>36</v>
      </c>
      <c r="P10452" t="s">
        <v>15308</v>
      </c>
      <c r="Q10452">
        <v>32</v>
      </c>
      <c r="R10452" t="s">
        <v>15294</v>
      </c>
      <c r="S10452">
        <v>28</v>
      </c>
      <c r="T10452" t="s">
        <v>15310</v>
      </c>
      <c r="U10452">
        <v>24</v>
      </c>
      <c r="V10452" t="s">
        <v>15311</v>
      </c>
      <c r="W10452">
        <v>23</v>
      </c>
      <c r="X10452" t="s">
        <v>15300</v>
      </c>
      <c r="Y10452">
        <v>21</v>
      </c>
      <c r="Z10452" t="s">
        <v>15315</v>
      </c>
      <c r="AA10452">
        <v>15</v>
      </c>
      <c r="AB10452" t="s">
        <v>15302</v>
      </c>
      <c r="AC10452">
        <v>8</v>
      </c>
      <c r="AD10452" t="s">
        <v>15309</v>
      </c>
      <c r="AE10452">
        <v>4</v>
      </c>
    </row>
    <row r="10453" spans="1:31" x14ac:dyDescent="0.3">
      <c r="A10453" t="s">
        <v>10479</v>
      </c>
      <c r="B10453" t="s">
        <v>15298</v>
      </c>
      <c r="C10453">
        <v>85</v>
      </c>
      <c r="D10453" t="s">
        <v>15297</v>
      </c>
      <c r="E10453">
        <v>20</v>
      </c>
      <c r="F10453" t="s">
        <v>15300</v>
      </c>
      <c r="G10453">
        <v>20</v>
      </c>
      <c r="H10453" t="s">
        <v>15299</v>
      </c>
      <c r="I10453">
        <v>17</v>
      </c>
      <c r="J10453" t="s">
        <v>15303</v>
      </c>
      <c r="K10453">
        <v>8</v>
      </c>
      <c r="L10453" t="s">
        <v>15295</v>
      </c>
      <c r="M10453">
        <v>6</v>
      </c>
      <c r="N10453" t="s">
        <v>15315</v>
      </c>
      <c r="O10453">
        <v>4</v>
      </c>
      <c r="P10453" t="s">
        <v>15311</v>
      </c>
      <c r="Q10453">
        <v>3</v>
      </c>
      <c r="R10453" t="s">
        <v>15307</v>
      </c>
      <c r="S10453">
        <v>2</v>
      </c>
      <c r="T10453" t="s">
        <v>15306</v>
      </c>
      <c r="U10453">
        <v>1</v>
      </c>
      <c r="V10453" t="s">
        <v>15294</v>
      </c>
      <c r="W10453">
        <v>1</v>
      </c>
      <c r="X10453" t="s">
        <v>15310</v>
      </c>
      <c r="Y10453">
        <v>1</v>
      </c>
    </row>
    <row r="10454" spans="1:31" x14ac:dyDescent="0.3">
      <c r="A10454" t="s">
        <v>10480</v>
      </c>
      <c r="B10454" t="s">
        <v>15298</v>
      </c>
      <c r="C10454">
        <v>142</v>
      </c>
      <c r="D10454" t="s">
        <v>15299</v>
      </c>
      <c r="E10454">
        <v>112</v>
      </c>
      <c r="F10454" t="s">
        <v>15295</v>
      </c>
      <c r="G10454">
        <v>74</v>
      </c>
      <c r="H10454" t="s">
        <v>15297</v>
      </c>
      <c r="I10454">
        <v>65</v>
      </c>
      <c r="J10454" t="s">
        <v>15307</v>
      </c>
      <c r="K10454">
        <v>49</v>
      </c>
      <c r="L10454" t="s">
        <v>15306</v>
      </c>
      <c r="M10454">
        <v>40</v>
      </c>
      <c r="N10454" t="s">
        <v>15303</v>
      </c>
      <c r="O10454">
        <v>38</v>
      </c>
      <c r="P10454" t="s">
        <v>15294</v>
      </c>
      <c r="Q10454">
        <v>34</v>
      </c>
      <c r="R10454" t="s">
        <v>15300</v>
      </c>
      <c r="S10454">
        <v>21</v>
      </c>
      <c r="T10454" t="s">
        <v>15308</v>
      </c>
      <c r="U10454">
        <v>15</v>
      </c>
      <c r="V10454" t="s">
        <v>15309</v>
      </c>
      <c r="W10454">
        <v>10</v>
      </c>
      <c r="X10454" t="s">
        <v>15310</v>
      </c>
      <c r="Y10454">
        <v>9</v>
      </c>
      <c r="Z10454" t="s">
        <v>15311</v>
      </c>
      <c r="AA10454">
        <v>7</v>
      </c>
      <c r="AB10454" t="s">
        <v>15315</v>
      </c>
      <c r="AC10454">
        <v>6</v>
      </c>
      <c r="AD10454" t="s">
        <v>15302</v>
      </c>
      <c r="AE10454">
        <v>5</v>
      </c>
    </row>
    <row r="10455" spans="1:31" x14ac:dyDescent="0.3">
      <c r="A10455" t="s">
        <v>10481</v>
      </c>
      <c r="B10455" t="s">
        <v>15299</v>
      </c>
      <c r="C10455">
        <v>110</v>
      </c>
      <c r="D10455" t="s">
        <v>15297</v>
      </c>
      <c r="E10455">
        <v>51</v>
      </c>
      <c r="F10455" t="s">
        <v>15307</v>
      </c>
      <c r="G10455">
        <v>26</v>
      </c>
      <c r="H10455" t="s">
        <v>15303</v>
      </c>
      <c r="I10455">
        <v>25</v>
      </c>
      <c r="J10455" t="s">
        <v>15294</v>
      </c>
      <c r="K10455">
        <v>23</v>
      </c>
      <c r="L10455" t="s">
        <v>15295</v>
      </c>
      <c r="M10455">
        <v>19</v>
      </c>
      <c r="N10455" t="s">
        <v>15298</v>
      </c>
      <c r="O10455">
        <v>15</v>
      </c>
      <c r="P10455" t="s">
        <v>15300</v>
      </c>
      <c r="Q10455">
        <v>14</v>
      </c>
      <c r="R10455" t="s">
        <v>15315</v>
      </c>
      <c r="S10455">
        <v>13</v>
      </c>
      <c r="T10455" t="s">
        <v>15309</v>
      </c>
      <c r="U10455">
        <v>13</v>
      </c>
      <c r="V10455" t="s">
        <v>15308</v>
      </c>
      <c r="W10455">
        <v>6</v>
      </c>
      <c r="X10455" t="s">
        <v>15310</v>
      </c>
      <c r="Y10455">
        <v>6</v>
      </c>
      <c r="Z10455" t="s">
        <v>15306</v>
      </c>
      <c r="AA10455">
        <v>4</v>
      </c>
      <c r="AB10455" t="s">
        <v>15302</v>
      </c>
      <c r="AC10455">
        <v>4</v>
      </c>
    </row>
    <row r="10456" spans="1:31" x14ac:dyDescent="0.3">
      <c r="A10456" t="s">
        <v>10482</v>
      </c>
      <c r="B10456" t="s">
        <v>15301</v>
      </c>
      <c r="C10456">
        <v>85</v>
      </c>
      <c r="D10456" t="s">
        <v>15300</v>
      </c>
      <c r="E10456">
        <v>17</v>
      </c>
      <c r="F10456" t="s">
        <v>15297</v>
      </c>
      <c r="G10456">
        <v>16</v>
      </c>
      <c r="H10456" t="s">
        <v>15295</v>
      </c>
      <c r="I10456">
        <v>7</v>
      </c>
      <c r="J10456" t="s">
        <v>15311</v>
      </c>
      <c r="K10456">
        <v>3</v>
      </c>
      <c r="L10456" t="s">
        <v>15299</v>
      </c>
      <c r="M10456">
        <v>2</v>
      </c>
      <c r="N10456" t="s">
        <v>15303</v>
      </c>
      <c r="O10456">
        <v>1</v>
      </c>
      <c r="P10456" t="s">
        <v>15294</v>
      </c>
      <c r="Q10456">
        <v>1</v>
      </c>
      <c r="R10456" t="s">
        <v>15315</v>
      </c>
      <c r="S10456">
        <v>1</v>
      </c>
      <c r="T10456" t="s">
        <v>15307</v>
      </c>
      <c r="U10456">
        <v>1</v>
      </c>
    </row>
    <row r="10457" spans="1:31" x14ac:dyDescent="0.3">
      <c r="A10457" t="s">
        <v>10483</v>
      </c>
      <c r="B10457" t="s">
        <v>15299</v>
      </c>
      <c r="C10457">
        <v>71</v>
      </c>
      <c r="D10457" t="s">
        <v>15298</v>
      </c>
      <c r="E10457">
        <v>66</v>
      </c>
      <c r="F10457" t="s">
        <v>15297</v>
      </c>
      <c r="G10457">
        <v>65</v>
      </c>
      <c r="H10457" t="s">
        <v>15303</v>
      </c>
      <c r="I10457">
        <v>39</v>
      </c>
      <c r="J10457" t="s">
        <v>15300</v>
      </c>
      <c r="K10457">
        <v>36</v>
      </c>
      <c r="L10457" t="s">
        <v>15295</v>
      </c>
      <c r="M10457">
        <v>36</v>
      </c>
      <c r="N10457" t="s">
        <v>15307</v>
      </c>
      <c r="O10457">
        <v>20</v>
      </c>
      <c r="P10457" t="s">
        <v>15294</v>
      </c>
      <c r="Q10457">
        <v>19</v>
      </c>
      <c r="R10457" t="s">
        <v>15315</v>
      </c>
      <c r="S10457">
        <v>11</v>
      </c>
      <c r="T10457" t="s">
        <v>15306</v>
      </c>
      <c r="U10457">
        <v>7</v>
      </c>
      <c r="V10457" t="s">
        <v>15302</v>
      </c>
      <c r="W10457">
        <v>5</v>
      </c>
      <c r="X10457" t="s">
        <v>15308</v>
      </c>
      <c r="Y10457">
        <v>3</v>
      </c>
      <c r="Z10457" t="s">
        <v>15309</v>
      </c>
      <c r="AA10457">
        <v>2</v>
      </c>
      <c r="AB10457" t="s">
        <v>15311</v>
      </c>
      <c r="AC10457">
        <v>1</v>
      </c>
    </row>
    <row r="10458" spans="1:31" x14ac:dyDescent="0.3">
      <c r="A10458" t="s">
        <v>10484</v>
      </c>
      <c r="B10458" t="s">
        <v>15299</v>
      </c>
      <c r="C10458">
        <v>279</v>
      </c>
      <c r="D10458" t="s">
        <v>15298</v>
      </c>
      <c r="E10458">
        <v>141</v>
      </c>
      <c r="F10458" t="s">
        <v>15303</v>
      </c>
      <c r="G10458">
        <v>130</v>
      </c>
      <c r="H10458" t="s">
        <v>15307</v>
      </c>
      <c r="I10458">
        <v>100</v>
      </c>
      <c r="J10458" t="s">
        <v>15295</v>
      </c>
      <c r="K10458">
        <v>96</v>
      </c>
      <c r="L10458" t="s">
        <v>15297</v>
      </c>
      <c r="M10458">
        <v>93</v>
      </c>
      <c r="N10458" t="s">
        <v>15306</v>
      </c>
      <c r="O10458">
        <v>80</v>
      </c>
      <c r="P10458" t="s">
        <v>15294</v>
      </c>
      <c r="Q10458">
        <v>41</v>
      </c>
      <c r="R10458" t="s">
        <v>15300</v>
      </c>
      <c r="S10458">
        <v>29</v>
      </c>
      <c r="T10458" t="s">
        <v>15315</v>
      </c>
      <c r="U10458">
        <v>24</v>
      </c>
      <c r="V10458" t="s">
        <v>15308</v>
      </c>
      <c r="W10458">
        <v>20</v>
      </c>
      <c r="X10458" t="s">
        <v>15310</v>
      </c>
      <c r="Y10458">
        <v>17</v>
      </c>
      <c r="Z10458" t="s">
        <v>15309</v>
      </c>
      <c r="AA10458">
        <v>13</v>
      </c>
      <c r="AB10458" t="s">
        <v>15302</v>
      </c>
      <c r="AC10458">
        <v>8</v>
      </c>
      <c r="AD10458" t="s">
        <v>15311</v>
      </c>
      <c r="AE10458">
        <v>3</v>
      </c>
    </row>
    <row r="10459" spans="1:31" x14ac:dyDescent="0.3">
      <c r="A10459" t="s">
        <v>10485</v>
      </c>
      <c r="B10459" t="s">
        <v>15299</v>
      </c>
      <c r="C10459">
        <v>23</v>
      </c>
      <c r="D10459" t="s">
        <v>15298</v>
      </c>
      <c r="E10459">
        <v>23</v>
      </c>
      <c r="F10459" t="s">
        <v>15294</v>
      </c>
      <c r="G10459">
        <v>14</v>
      </c>
      <c r="H10459" t="s">
        <v>15297</v>
      </c>
      <c r="I10459">
        <v>14</v>
      </c>
      <c r="J10459" t="s">
        <v>15303</v>
      </c>
      <c r="K10459">
        <v>10</v>
      </c>
      <c r="L10459" t="s">
        <v>15308</v>
      </c>
      <c r="M10459">
        <v>6</v>
      </c>
      <c r="N10459" t="s">
        <v>15295</v>
      </c>
      <c r="O10459">
        <v>5</v>
      </c>
      <c r="P10459" t="s">
        <v>15300</v>
      </c>
      <c r="Q10459">
        <v>4</v>
      </c>
      <c r="R10459" t="s">
        <v>15307</v>
      </c>
      <c r="S10459">
        <v>3</v>
      </c>
      <c r="T10459" t="s">
        <v>15302</v>
      </c>
      <c r="U10459">
        <v>2</v>
      </c>
      <c r="V10459" t="s">
        <v>15306</v>
      </c>
      <c r="W10459">
        <v>1</v>
      </c>
      <c r="X10459" t="s">
        <v>15309</v>
      </c>
      <c r="Y10459">
        <v>1</v>
      </c>
    </row>
    <row r="10460" spans="1:31" x14ac:dyDescent="0.3">
      <c r="A10460" t="s">
        <v>10486</v>
      </c>
      <c r="B10460" t="s">
        <v>15298</v>
      </c>
      <c r="C10460">
        <v>110</v>
      </c>
      <c r="D10460" t="s">
        <v>15299</v>
      </c>
      <c r="E10460">
        <v>67</v>
      </c>
      <c r="F10460" t="s">
        <v>15303</v>
      </c>
      <c r="G10460">
        <v>57</v>
      </c>
      <c r="H10460" t="s">
        <v>15297</v>
      </c>
      <c r="I10460">
        <v>45</v>
      </c>
      <c r="J10460" t="s">
        <v>15295</v>
      </c>
      <c r="K10460">
        <v>38</v>
      </c>
      <c r="L10460" t="s">
        <v>15294</v>
      </c>
      <c r="M10460">
        <v>32</v>
      </c>
      <c r="N10460" t="s">
        <v>15300</v>
      </c>
      <c r="O10460">
        <v>31</v>
      </c>
      <c r="P10460" t="s">
        <v>15307</v>
      </c>
      <c r="Q10460">
        <v>31</v>
      </c>
      <c r="R10460" t="s">
        <v>15319</v>
      </c>
      <c r="S10460">
        <v>15</v>
      </c>
      <c r="T10460" t="s">
        <v>15302</v>
      </c>
      <c r="U10460">
        <v>14</v>
      </c>
      <c r="V10460" t="s">
        <v>15309</v>
      </c>
      <c r="W10460">
        <v>12</v>
      </c>
      <c r="X10460" t="s">
        <v>15308</v>
      </c>
      <c r="Y10460">
        <v>6</v>
      </c>
      <c r="Z10460" t="s">
        <v>15315</v>
      </c>
      <c r="AA10460">
        <v>5</v>
      </c>
      <c r="AB10460" t="s">
        <v>15310</v>
      </c>
      <c r="AC10460">
        <v>5</v>
      </c>
    </row>
    <row r="10461" spans="1:31" x14ac:dyDescent="0.3">
      <c r="A10461" t="s">
        <v>10487</v>
      </c>
      <c r="B10461" t="s">
        <v>15304</v>
      </c>
      <c r="C10461">
        <v>100</v>
      </c>
      <c r="D10461" t="s">
        <v>15307</v>
      </c>
      <c r="E10461">
        <v>40</v>
      </c>
      <c r="F10461" t="s">
        <v>15297</v>
      </c>
      <c r="G10461">
        <v>30</v>
      </c>
      <c r="H10461" t="s">
        <v>15295</v>
      </c>
      <c r="I10461">
        <v>26</v>
      </c>
      <c r="J10461" t="s">
        <v>15300</v>
      </c>
      <c r="K10461">
        <v>21</v>
      </c>
      <c r="L10461" t="s">
        <v>15303</v>
      </c>
      <c r="M10461">
        <v>20</v>
      </c>
      <c r="N10461" t="s">
        <v>15294</v>
      </c>
      <c r="O10461">
        <v>20</v>
      </c>
      <c r="P10461" t="s">
        <v>15298</v>
      </c>
      <c r="Q10461">
        <v>13</v>
      </c>
      <c r="R10461" t="s">
        <v>15306</v>
      </c>
      <c r="S10461">
        <v>7</v>
      </c>
      <c r="T10461" t="s">
        <v>15308</v>
      </c>
      <c r="U10461">
        <v>7</v>
      </c>
      <c r="V10461" t="s">
        <v>15315</v>
      </c>
      <c r="W10461">
        <v>6</v>
      </c>
      <c r="X10461" t="s">
        <v>15302</v>
      </c>
      <c r="Y10461">
        <v>5</v>
      </c>
      <c r="Z10461" t="s">
        <v>15309</v>
      </c>
      <c r="AA10461">
        <v>4</v>
      </c>
      <c r="AB10461" t="s">
        <v>15310</v>
      </c>
      <c r="AC10461">
        <v>3</v>
      </c>
    </row>
    <row r="10462" spans="1:31" x14ac:dyDescent="0.3">
      <c r="A10462" t="s">
        <v>10488</v>
      </c>
      <c r="B10462" t="s">
        <v>15298</v>
      </c>
      <c r="C10462">
        <v>378</v>
      </c>
      <c r="D10462" t="s">
        <v>15299</v>
      </c>
      <c r="E10462">
        <v>182</v>
      </c>
      <c r="F10462" t="s">
        <v>15303</v>
      </c>
      <c r="G10462">
        <v>178</v>
      </c>
      <c r="H10462" t="s">
        <v>15309</v>
      </c>
      <c r="I10462">
        <v>158</v>
      </c>
      <c r="J10462" t="s">
        <v>15294</v>
      </c>
      <c r="K10462">
        <v>153</v>
      </c>
      <c r="L10462" t="s">
        <v>15300</v>
      </c>
      <c r="M10462">
        <v>138</v>
      </c>
      <c r="N10462" t="s">
        <v>15297</v>
      </c>
      <c r="O10462">
        <v>111</v>
      </c>
      <c r="P10462" t="s">
        <v>15295</v>
      </c>
      <c r="Q10462">
        <v>81</v>
      </c>
      <c r="R10462" t="s">
        <v>15307</v>
      </c>
      <c r="S10462">
        <v>67</v>
      </c>
      <c r="T10462" t="s">
        <v>15302</v>
      </c>
      <c r="U10462">
        <v>56</v>
      </c>
      <c r="V10462" t="s">
        <v>15306</v>
      </c>
      <c r="W10462">
        <v>25</v>
      </c>
      <c r="X10462" t="s">
        <v>15315</v>
      </c>
      <c r="Y10462">
        <v>23</v>
      </c>
      <c r="Z10462" t="s">
        <v>15310</v>
      </c>
      <c r="AA10462">
        <v>9</v>
      </c>
      <c r="AB10462" t="s">
        <v>15308</v>
      </c>
      <c r="AC10462">
        <v>4</v>
      </c>
      <c r="AD10462" t="s">
        <v>15311</v>
      </c>
      <c r="AE10462">
        <v>3</v>
      </c>
    </row>
    <row r="10463" spans="1:31" x14ac:dyDescent="0.3">
      <c r="A10463" t="s">
        <v>10489</v>
      </c>
      <c r="B10463" t="s">
        <v>15304</v>
      </c>
      <c r="C10463">
        <v>52</v>
      </c>
      <c r="D10463" t="s">
        <v>15298</v>
      </c>
      <c r="E10463">
        <v>22</v>
      </c>
      <c r="F10463" t="s">
        <v>15297</v>
      </c>
      <c r="G10463">
        <v>21</v>
      </c>
      <c r="H10463" t="s">
        <v>15303</v>
      </c>
      <c r="I10463">
        <v>12</v>
      </c>
      <c r="J10463" t="s">
        <v>15295</v>
      </c>
      <c r="K10463">
        <v>8</v>
      </c>
      <c r="L10463" t="s">
        <v>15300</v>
      </c>
      <c r="M10463">
        <v>7</v>
      </c>
      <c r="N10463" t="s">
        <v>15315</v>
      </c>
      <c r="O10463">
        <v>5</v>
      </c>
      <c r="P10463" t="s">
        <v>15302</v>
      </c>
      <c r="Q10463">
        <v>2</v>
      </c>
      <c r="R10463" t="s">
        <v>15308</v>
      </c>
      <c r="S10463">
        <v>1</v>
      </c>
    </row>
    <row r="10464" spans="1:31" x14ac:dyDescent="0.3">
      <c r="A10464" t="s">
        <v>10490</v>
      </c>
      <c r="B10464" t="s">
        <v>15299</v>
      </c>
      <c r="C10464">
        <v>673</v>
      </c>
      <c r="D10464" t="s">
        <v>15303</v>
      </c>
      <c r="E10464">
        <v>245</v>
      </c>
      <c r="F10464" t="s">
        <v>15298</v>
      </c>
      <c r="G10464">
        <v>215</v>
      </c>
      <c r="H10464" t="s">
        <v>15297</v>
      </c>
      <c r="I10464">
        <v>201</v>
      </c>
      <c r="J10464" t="s">
        <v>15295</v>
      </c>
      <c r="K10464">
        <v>145</v>
      </c>
      <c r="L10464" t="s">
        <v>15307</v>
      </c>
      <c r="M10464">
        <v>111</v>
      </c>
      <c r="N10464" t="s">
        <v>15306</v>
      </c>
      <c r="O10464">
        <v>87</v>
      </c>
      <c r="P10464" t="s">
        <v>15300</v>
      </c>
      <c r="Q10464">
        <v>72</v>
      </c>
      <c r="R10464" t="s">
        <v>15294</v>
      </c>
      <c r="S10464">
        <v>64</v>
      </c>
      <c r="T10464" t="s">
        <v>15308</v>
      </c>
      <c r="U10464">
        <v>35</v>
      </c>
      <c r="V10464" t="s">
        <v>15315</v>
      </c>
      <c r="W10464">
        <v>20</v>
      </c>
      <c r="X10464" t="s">
        <v>15310</v>
      </c>
      <c r="Y10464">
        <v>18</v>
      </c>
      <c r="Z10464" t="s">
        <v>15311</v>
      </c>
      <c r="AA10464">
        <v>13</v>
      </c>
      <c r="AB10464" t="s">
        <v>15309</v>
      </c>
      <c r="AC10464">
        <v>11</v>
      </c>
      <c r="AD10464" t="s">
        <v>15302</v>
      </c>
      <c r="AE10464">
        <v>8</v>
      </c>
    </row>
    <row r="10465" spans="1:31" x14ac:dyDescent="0.3">
      <c r="A10465" t="s">
        <v>10491</v>
      </c>
      <c r="B10465" t="s">
        <v>15299</v>
      </c>
      <c r="C10465">
        <v>176</v>
      </c>
      <c r="D10465" t="s">
        <v>15315</v>
      </c>
      <c r="E10465">
        <v>94</v>
      </c>
      <c r="F10465" t="s">
        <v>15303</v>
      </c>
      <c r="G10465">
        <v>74</v>
      </c>
      <c r="H10465" t="s">
        <v>15297</v>
      </c>
      <c r="I10465">
        <v>48</v>
      </c>
      <c r="J10465" t="s">
        <v>15295</v>
      </c>
      <c r="K10465">
        <v>29</v>
      </c>
      <c r="L10465" t="s">
        <v>15298</v>
      </c>
      <c r="M10465">
        <v>26</v>
      </c>
      <c r="N10465" t="s">
        <v>15300</v>
      </c>
      <c r="O10465">
        <v>11</v>
      </c>
      <c r="P10465" t="s">
        <v>15307</v>
      </c>
      <c r="Q10465">
        <v>9</v>
      </c>
      <c r="R10465" t="s">
        <v>15294</v>
      </c>
      <c r="S10465">
        <v>6</v>
      </c>
      <c r="T10465" t="s">
        <v>15306</v>
      </c>
      <c r="U10465">
        <v>5</v>
      </c>
      <c r="V10465" t="s">
        <v>15302</v>
      </c>
      <c r="W10465">
        <v>4</v>
      </c>
      <c r="X10465" t="s">
        <v>15310</v>
      </c>
      <c r="Y10465">
        <v>2</v>
      </c>
      <c r="Z10465" t="s">
        <v>15309</v>
      </c>
      <c r="AA10465">
        <v>2</v>
      </c>
      <c r="AB10465" t="s">
        <v>15311</v>
      </c>
      <c r="AC10465">
        <v>1</v>
      </c>
      <c r="AD10465" t="s">
        <v>15308</v>
      </c>
      <c r="AE10465">
        <v>1</v>
      </c>
    </row>
    <row r="10466" spans="1:31" x14ac:dyDescent="0.3">
      <c r="A10466" t="s">
        <v>10492</v>
      </c>
      <c r="B10466" t="s">
        <v>15299</v>
      </c>
      <c r="C10466">
        <v>431</v>
      </c>
      <c r="D10466" t="s">
        <v>15315</v>
      </c>
      <c r="E10466">
        <v>319</v>
      </c>
      <c r="F10466" t="s">
        <v>15297</v>
      </c>
      <c r="G10466">
        <v>143</v>
      </c>
      <c r="H10466" t="s">
        <v>15303</v>
      </c>
      <c r="I10466">
        <v>128</v>
      </c>
      <c r="J10466" t="s">
        <v>15295</v>
      </c>
      <c r="K10466">
        <v>68</v>
      </c>
      <c r="L10466" t="s">
        <v>15300</v>
      </c>
      <c r="M10466">
        <v>37</v>
      </c>
      <c r="N10466" t="s">
        <v>15298</v>
      </c>
      <c r="O10466">
        <v>25</v>
      </c>
      <c r="P10466" t="s">
        <v>15294</v>
      </c>
      <c r="Q10466">
        <v>22</v>
      </c>
      <c r="R10466" t="s">
        <v>15307</v>
      </c>
      <c r="S10466">
        <v>15</v>
      </c>
      <c r="T10466" t="s">
        <v>15310</v>
      </c>
      <c r="U10466">
        <v>11</v>
      </c>
      <c r="V10466" t="s">
        <v>15306</v>
      </c>
      <c r="W10466">
        <v>10</v>
      </c>
      <c r="X10466" t="s">
        <v>15302</v>
      </c>
      <c r="Y10466">
        <v>8</v>
      </c>
      <c r="Z10466" t="s">
        <v>15311</v>
      </c>
      <c r="AA10466">
        <v>6</v>
      </c>
      <c r="AB10466" t="s">
        <v>15308</v>
      </c>
      <c r="AC10466">
        <v>6</v>
      </c>
      <c r="AD10466" t="s">
        <v>15309</v>
      </c>
      <c r="AE10466">
        <v>5</v>
      </c>
    </row>
    <row r="10467" spans="1:31" x14ac:dyDescent="0.3">
      <c r="A10467" t="s">
        <v>10493</v>
      </c>
      <c r="B10467" t="s">
        <v>15303</v>
      </c>
      <c r="C10467">
        <v>218</v>
      </c>
      <c r="D10467" t="s">
        <v>15304</v>
      </c>
      <c r="E10467">
        <v>110</v>
      </c>
      <c r="F10467" t="s">
        <v>15297</v>
      </c>
      <c r="G10467">
        <v>78</v>
      </c>
      <c r="H10467" t="s">
        <v>15315</v>
      </c>
      <c r="I10467">
        <v>33</v>
      </c>
      <c r="J10467" t="s">
        <v>15300</v>
      </c>
      <c r="K10467">
        <v>28</v>
      </c>
      <c r="L10467" t="s">
        <v>15298</v>
      </c>
      <c r="M10467">
        <v>22</v>
      </c>
      <c r="N10467" t="s">
        <v>15295</v>
      </c>
      <c r="O10467">
        <v>18</v>
      </c>
      <c r="P10467" t="s">
        <v>15307</v>
      </c>
      <c r="Q10467">
        <v>15</v>
      </c>
      <c r="R10467" t="s">
        <v>15306</v>
      </c>
      <c r="S10467">
        <v>10</v>
      </c>
      <c r="T10467" t="s">
        <v>15308</v>
      </c>
      <c r="U10467">
        <v>7</v>
      </c>
      <c r="V10467" t="s">
        <v>15309</v>
      </c>
      <c r="W10467">
        <v>5</v>
      </c>
      <c r="X10467" t="s">
        <v>15294</v>
      </c>
      <c r="Y10467">
        <v>4</v>
      </c>
      <c r="Z10467" t="s">
        <v>15310</v>
      </c>
      <c r="AA10467">
        <v>4</v>
      </c>
      <c r="AB10467" t="s">
        <v>15302</v>
      </c>
      <c r="AC10467">
        <v>3</v>
      </c>
      <c r="AD10467" t="s">
        <v>15311</v>
      </c>
      <c r="AE10467">
        <v>1</v>
      </c>
    </row>
    <row r="10468" spans="1:31" x14ac:dyDescent="0.3">
      <c r="A10468" t="s">
        <v>10494</v>
      </c>
      <c r="B10468" t="s">
        <v>15300</v>
      </c>
      <c r="C10468">
        <v>168</v>
      </c>
      <c r="D10468" t="s">
        <v>15303</v>
      </c>
      <c r="E10468">
        <v>137</v>
      </c>
      <c r="F10468" t="s">
        <v>15297</v>
      </c>
      <c r="G10468">
        <v>128</v>
      </c>
      <c r="H10468" t="s">
        <v>15294</v>
      </c>
      <c r="I10468">
        <v>121</v>
      </c>
      <c r="J10468" t="s">
        <v>15295</v>
      </c>
      <c r="K10468">
        <v>72</v>
      </c>
      <c r="L10468" t="s">
        <v>15307</v>
      </c>
      <c r="M10468">
        <v>68</v>
      </c>
      <c r="N10468" t="s">
        <v>15315</v>
      </c>
      <c r="O10468">
        <v>57</v>
      </c>
      <c r="P10468" t="s">
        <v>15298</v>
      </c>
      <c r="Q10468">
        <v>54</v>
      </c>
      <c r="R10468" t="s">
        <v>15302</v>
      </c>
      <c r="S10468">
        <v>41</v>
      </c>
      <c r="T10468" t="s">
        <v>15299</v>
      </c>
      <c r="U10468">
        <v>38</v>
      </c>
      <c r="V10468" t="s">
        <v>15306</v>
      </c>
      <c r="W10468">
        <v>18</v>
      </c>
      <c r="X10468" t="s">
        <v>15308</v>
      </c>
      <c r="Y10468">
        <v>13</v>
      </c>
      <c r="Z10468" t="s">
        <v>15310</v>
      </c>
      <c r="AA10468">
        <v>11</v>
      </c>
      <c r="AB10468" t="s">
        <v>15309</v>
      </c>
      <c r="AC10468">
        <v>10</v>
      </c>
    </row>
    <row r="10469" spans="1:31" x14ac:dyDescent="0.3">
      <c r="A10469" t="s">
        <v>10495</v>
      </c>
      <c r="B10469" t="s">
        <v>15299</v>
      </c>
      <c r="C10469">
        <v>42</v>
      </c>
      <c r="D10469" t="s">
        <v>15315</v>
      </c>
      <c r="E10469">
        <v>6</v>
      </c>
      <c r="F10469" t="s">
        <v>15307</v>
      </c>
      <c r="G10469">
        <v>6</v>
      </c>
      <c r="H10469" t="s">
        <v>15303</v>
      </c>
      <c r="I10469">
        <v>4</v>
      </c>
      <c r="J10469" t="s">
        <v>15297</v>
      </c>
      <c r="K10469">
        <v>4</v>
      </c>
      <c r="L10469" t="s">
        <v>15298</v>
      </c>
      <c r="M10469">
        <v>3</v>
      </c>
      <c r="N10469" t="s">
        <v>15294</v>
      </c>
      <c r="O10469">
        <v>3</v>
      </c>
      <c r="P10469" t="s">
        <v>15300</v>
      </c>
      <c r="Q10469">
        <v>3</v>
      </c>
      <c r="R10469" t="s">
        <v>15306</v>
      </c>
      <c r="S10469">
        <v>2</v>
      </c>
      <c r="T10469" t="s">
        <v>15311</v>
      </c>
      <c r="U10469">
        <v>1</v>
      </c>
      <c r="V10469" t="s">
        <v>15295</v>
      </c>
      <c r="W10469">
        <v>1</v>
      </c>
    </row>
    <row r="10470" spans="1:31" x14ac:dyDescent="0.3">
      <c r="A10470" t="s">
        <v>10496</v>
      </c>
      <c r="B10470" t="s">
        <v>15299</v>
      </c>
      <c r="C10470">
        <v>1988</v>
      </c>
      <c r="D10470" t="s">
        <v>15297</v>
      </c>
      <c r="E10470">
        <v>908</v>
      </c>
      <c r="F10470" t="s">
        <v>15303</v>
      </c>
      <c r="G10470">
        <v>722</v>
      </c>
      <c r="H10470" t="s">
        <v>15295</v>
      </c>
      <c r="I10470">
        <v>681</v>
      </c>
      <c r="J10470" t="s">
        <v>15294</v>
      </c>
      <c r="K10470">
        <v>536</v>
      </c>
      <c r="L10470" t="s">
        <v>15298</v>
      </c>
      <c r="M10470">
        <v>511</v>
      </c>
      <c r="N10470" t="s">
        <v>15307</v>
      </c>
      <c r="O10470">
        <v>496</v>
      </c>
      <c r="P10470" t="s">
        <v>15306</v>
      </c>
      <c r="Q10470">
        <v>445</v>
      </c>
      <c r="R10470" t="s">
        <v>15300</v>
      </c>
      <c r="S10470">
        <v>228</v>
      </c>
      <c r="T10470" t="s">
        <v>15308</v>
      </c>
      <c r="U10470">
        <v>221</v>
      </c>
      <c r="V10470" t="s">
        <v>15310</v>
      </c>
      <c r="W10470">
        <v>217</v>
      </c>
      <c r="X10470" t="s">
        <v>15309</v>
      </c>
      <c r="Y10470">
        <v>208</v>
      </c>
      <c r="Z10470" t="s">
        <v>15315</v>
      </c>
      <c r="AA10470">
        <v>121</v>
      </c>
      <c r="AB10470" t="s">
        <v>15302</v>
      </c>
      <c r="AC10470">
        <v>95</v>
      </c>
      <c r="AD10470" t="s">
        <v>15311</v>
      </c>
      <c r="AE10470">
        <v>55</v>
      </c>
    </row>
    <row r="10471" spans="1:31" x14ac:dyDescent="0.3">
      <c r="A10471" t="s">
        <v>10497</v>
      </c>
      <c r="B10471" t="s">
        <v>15298</v>
      </c>
      <c r="C10471">
        <v>64</v>
      </c>
      <c r="D10471" t="s">
        <v>15299</v>
      </c>
      <c r="E10471">
        <v>48</v>
      </c>
      <c r="F10471" t="s">
        <v>15297</v>
      </c>
      <c r="G10471">
        <v>42</v>
      </c>
      <c r="H10471" t="s">
        <v>15294</v>
      </c>
      <c r="I10471">
        <v>24</v>
      </c>
      <c r="J10471" t="s">
        <v>15303</v>
      </c>
      <c r="K10471">
        <v>23</v>
      </c>
      <c r="L10471" t="s">
        <v>15295</v>
      </c>
      <c r="M10471">
        <v>22</v>
      </c>
      <c r="N10471" t="s">
        <v>15300</v>
      </c>
      <c r="O10471">
        <v>21</v>
      </c>
      <c r="P10471" t="s">
        <v>15311</v>
      </c>
      <c r="Q10471">
        <v>12</v>
      </c>
      <c r="R10471" t="s">
        <v>15302</v>
      </c>
      <c r="S10471">
        <v>5</v>
      </c>
      <c r="T10471" t="s">
        <v>15315</v>
      </c>
      <c r="U10471">
        <v>5</v>
      </c>
      <c r="V10471" t="s">
        <v>15307</v>
      </c>
      <c r="W10471">
        <v>3</v>
      </c>
      <c r="X10471" t="s">
        <v>15310</v>
      </c>
      <c r="Y10471">
        <v>3</v>
      </c>
      <c r="Z10471" t="s">
        <v>15306</v>
      </c>
      <c r="AA10471">
        <v>1</v>
      </c>
      <c r="AB10471" t="s">
        <v>15308</v>
      </c>
      <c r="AC10471">
        <v>1</v>
      </c>
      <c r="AD10471" t="s">
        <v>15309</v>
      </c>
      <c r="AE10471">
        <v>1</v>
      </c>
    </row>
    <row r="10472" spans="1:31" x14ac:dyDescent="0.3">
      <c r="A10472" t="s">
        <v>10498</v>
      </c>
      <c r="B10472" t="s">
        <v>15299</v>
      </c>
      <c r="C10472">
        <v>782</v>
      </c>
      <c r="D10472" t="s">
        <v>15297</v>
      </c>
      <c r="E10472">
        <v>348</v>
      </c>
      <c r="F10472" t="s">
        <v>15303</v>
      </c>
      <c r="G10472">
        <v>256</v>
      </c>
      <c r="H10472" t="s">
        <v>15295</v>
      </c>
      <c r="I10472">
        <v>224</v>
      </c>
      <c r="J10472" t="s">
        <v>15298</v>
      </c>
      <c r="K10472">
        <v>147</v>
      </c>
      <c r="L10472" t="s">
        <v>15307</v>
      </c>
      <c r="M10472">
        <v>136</v>
      </c>
      <c r="N10472" t="s">
        <v>15306</v>
      </c>
      <c r="O10472">
        <v>117</v>
      </c>
      <c r="P10472" t="s">
        <v>15294</v>
      </c>
      <c r="Q10472">
        <v>83</v>
      </c>
      <c r="R10472" t="s">
        <v>15308</v>
      </c>
      <c r="S10472">
        <v>64</v>
      </c>
      <c r="T10472" t="s">
        <v>15300</v>
      </c>
      <c r="U10472">
        <v>44</v>
      </c>
      <c r="V10472" t="s">
        <v>15310</v>
      </c>
      <c r="W10472">
        <v>36</v>
      </c>
      <c r="X10472" t="s">
        <v>15309</v>
      </c>
      <c r="Y10472">
        <v>31</v>
      </c>
      <c r="Z10472" t="s">
        <v>15315</v>
      </c>
      <c r="AA10472">
        <v>29</v>
      </c>
      <c r="AB10472" t="s">
        <v>15302</v>
      </c>
      <c r="AC10472">
        <v>10</v>
      </c>
      <c r="AD10472" t="s">
        <v>15311</v>
      </c>
      <c r="AE10472">
        <v>8</v>
      </c>
    </row>
    <row r="10473" spans="1:31" x14ac:dyDescent="0.3">
      <c r="A10473" t="s">
        <v>10499</v>
      </c>
      <c r="B10473" t="s">
        <v>15299</v>
      </c>
      <c r="C10473">
        <v>819</v>
      </c>
      <c r="D10473" t="s">
        <v>15303</v>
      </c>
      <c r="E10473">
        <v>256</v>
      </c>
      <c r="F10473" t="s">
        <v>15297</v>
      </c>
      <c r="G10473">
        <v>242</v>
      </c>
      <c r="H10473" t="s">
        <v>15295</v>
      </c>
      <c r="I10473">
        <v>207</v>
      </c>
      <c r="J10473" t="s">
        <v>15307</v>
      </c>
      <c r="K10473">
        <v>178</v>
      </c>
      <c r="L10473" t="s">
        <v>15298</v>
      </c>
      <c r="M10473">
        <v>173</v>
      </c>
      <c r="N10473" t="s">
        <v>15306</v>
      </c>
      <c r="O10473">
        <v>111</v>
      </c>
      <c r="P10473" t="s">
        <v>15294</v>
      </c>
      <c r="Q10473">
        <v>104</v>
      </c>
      <c r="R10473" t="s">
        <v>15308</v>
      </c>
      <c r="S10473">
        <v>71</v>
      </c>
      <c r="T10473" t="s">
        <v>15300</v>
      </c>
      <c r="U10473">
        <v>46</v>
      </c>
      <c r="V10473" t="s">
        <v>15310</v>
      </c>
      <c r="W10473">
        <v>38</v>
      </c>
      <c r="X10473" t="s">
        <v>15315</v>
      </c>
      <c r="Y10473">
        <v>37</v>
      </c>
      <c r="Z10473" t="s">
        <v>15309</v>
      </c>
      <c r="AA10473">
        <v>21</v>
      </c>
      <c r="AB10473" t="s">
        <v>15302</v>
      </c>
      <c r="AC10473">
        <v>19</v>
      </c>
      <c r="AD10473" t="s">
        <v>15311</v>
      </c>
      <c r="AE10473">
        <v>10</v>
      </c>
    </row>
    <row r="10474" spans="1:31" x14ac:dyDescent="0.3">
      <c r="A10474" t="s">
        <v>10500</v>
      </c>
      <c r="B10474" t="s">
        <v>15304</v>
      </c>
      <c r="C10474">
        <v>143</v>
      </c>
      <c r="D10474" t="s">
        <v>15303</v>
      </c>
      <c r="E10474">
        <v>132</v>
      </c>
      <c r="F10474" t="s">
        <v>15298</v>
      </c>
      <c r="G10474">
        <v>108</v>
      </c>
      <c r="H10474" t="s">
        <v>15307</v>
      </c>
      <c r="I10474">
        <v>76</v>
      </c>
      <c r="J10474" t="s">
        <v>15297</v>
      </c>
      <c r="K10474">
        <v>67</v>
      </c>
      <c r="L10474" t="s">
        <v>15309</v>
      </c>
      <c r="M10474">
        <v>52</v>
      </c>
      <c r="N10474" t="s">
        <v>15295</v>
      </c>
      <c r="O10474">
        <v>46</v>
      </c>
      <c r="P10474" t="s">
        <v>15306</v>
      </c>
      <c r="Q10474">
        <v>33</v>
      </c>
      <c r="R10474" t="s">
        <v>15300</v>
      </c>
      <c r="S10474">
        <v>30</v>
      </c>
      <c r="T10474" t="s">
        <v>15302</v>
      </c>
      <c r="U10474">
        <v>16</v>
      </c>
      <c r="V10474" t="s">
        <v>15315</v>
      </c>
      <c r="W10474">
        <v>16</v>
      </c>
      <c r="X10474" t="s">
        <v>15310</v>
      </c>
      <c r="Y10474">
        <v>16</v>
      </c>
      <c r="Z10474" t="s">
        <v>15294</v>
      </c>
      <c r="AA10474">
        <v>15</v>
      </c>
      <c r="AB10474" t="s">
        <v>15308</v>
      </c>
      <c r="AC10474">
        <v>13</v>
      </c>
    </row>
    <row r="10475" spans="1:31" x14ac:dyDescent="0.3">
      <c r="A10475" t="s">
        <v>10501</v>
      </c>
      <c r="B10475" t="s">
        <v>15294</v>
      </c>
      <c r="C10475">
        <v>13</v>
      </c>
      <c r="D10475" t="s">
        <v>15300</v>
      </c>
      <c r="E10475">
        <v>12</v>
      </c>
      <c r="F10475" t="s">
        <v>15299</v>
      </c>
      <c r="G10475">
        <v>9</v>
      </c>
      <c r="H10475" t="s">
        <v>15303</v>
      </c>
      <c r="I10475">
        <v>9</v>
      </c>
      <c r="J10475" t="s">
        <v>15297</v>
      </c>
      <c r="K10475">
        <v>9</v>
      </c>
      <c r="L10475" t="s">
        <v>15302</v>
      </c>
      <c r="M10475">
        <v>8</v>
      </c>
      <c r="N10475" t="s">
        <v>15295</v>
      </c>
      <c r="O10475">
        <v>7</v>
      </c>
      <c r="P10475" t="s">
        <v>15306</v>
      </c>
      <c r="Q10475">
        <v>5</v>
      </c>
      <c r="R10475" t="s">
        <v>15310</v>
      </c>
      <c r="S10475">
        <v>4</v>
      </c>
      <c r="T10475" t="s">
        <v>15309</v>
      </c>
      <c r="U10475">
        <v>4</v>
      </c>
      <c r="V10475" t="s">
        <v>15298</v>
      </c>
      <c r="W10475">
        <v>3</v>
      </c>
      <c r="X10475" t="s">
        <v>15315</v>
      </c>
      <c r="Y10475">
        <v>3</v>
      </c>
      <c r="Z10475" t="s">
        <v>15307</v>
      </c>
      <c r="AA10475">
        <v>3</v>
      </c>
      <c r="AB10475" t="s">
        <v>15311</v>
      </c>
      <c r="AC10475">
        <v>1</v>
      </c>
    </row>
    <row r="10476" spans="1:31" x14ac:dyDescent="0.3">
      <c r="A10476" t="s">
        <v>10502</v>
      </c>
      <c r="B10476" t="s">
        <v>15299</v>
      </c>
      <c r="C10476">
        <v>27</v>
      </c>
      <c r="D10476" t="s">
        <v>15295</v>
      </c>
      <c r="E10476">
        <v>18</v>
      </c>
      <c r="F10476" t="s">
        <v>15298</v>
      </c>
      <c r="G10476">
        <v>14</v>
      </c>
      <c r="H10476" t="s">
        <v>15297</v>
      </c>
      <c r="I10476">
        <v>13</v>
      </c>
      <c r="J10476" t="s">
        <v>15307</v>
      </c>
      <c r="K10476">
        <v>11</v>
      </c>
      <c r="L10476" t="s">
        <v>15294</v>
      </c>
      <c r="M10476">
        <v>9</v>
      </c>
      <c r="N10476" t="s">
        <v>15300</v>
      </c>
      <c r="O10476">
        <v>8</v>
      </c>
      <c r="P10476" t="s">
        <v>15303</v>
      </c>
      <c r="Q10476">
        <v>5</v>
      </c>
      <c r="R10476" t="s">
        <v>15309</v>
      </c>
      <c r="S10476">
        <v>4</v>
      </c>
      <c r="T10476" t="s">
        <v>15302</v>
      </c>
      <c r="U10476">
        <v>3</v>
      </c>
      <c r="V10476" t="s">
        <v>15315</v>
      </c>
      <c r="W10476">
        <v>3</v>
      </c>
      <c r="X10476" t="s">
        <v>15306</v>
      </c>
      <c r="Y10476">
        <v>2</v>
      </c>
      <c r="Z10476" t="s">
        <v>15311</v>
      </c>
      <c r="AA10476">
        <v>2</v>
      </c>
      <c r="AB10476" t="s">
        <v>15308</v>
      </c>
      <c r="AC10476">
        <v>2</v>
      </c>
      <c r="AD10476" t="s">
        <v>15310</v>
      </c>
      <c r="AE10476">
        <v>2</v>
      </c>
    </row>
    <row r="10477" spans="1:31" x14ac:dyDescent="0.3">
      <c r="A10477" t="s">
        <v>10503</v>
      </c>
      <c r="B10477" t="s">
        <v>15299</v>
      </c>
      <c r="C10477">
        <v>51</v>
      </c>
      <c r="D10477" t="s">
        <v>15297</v>
      </c>
      <c r="E10477">
        <v>33</v>
      </c>
      <c r="F10477" t="s">
        <v>15315</v>
      </c>
      <c r="G10477">
        <v>18</v>
      </c>
      <c r="H10477" t="s">
        <v>15303</v>
      </c>
      <c r="I10477">
        <v>17</v>
      </c>
      <c r="J10477" t="s">
        <v>15295</v>
      </c>
      <c r="K10477">
        <v>6</v>
      </c>
      <c r="L10477" t="s">
        <v>15298</v>
      </c>
      <c r="M10477">
        <v>5</v>
      </c>
      <c r="N10477" t="s">
        <v>15294</v>
      </c>
      <c r="O10477">
        <v>5</v>
      </c>
      <c r="P10477" t="s">
        <v>15307</v>
      </c>
      <c r="Q10477">
        <v>5</v>
      </c>
      <c r="R10477" t="s">
        <v>15300</v>
      </c>
      <c r="S10477">
        <v>3</v>
      </c>
      <c r="T10477" t="s">
        <v>15306</v>
      </c>
      <c r="U10477">
        <v>1</v>
      </c>
      <c r="V10477" t="s">
        <v>15308</v>
      </c>
      <c r="W10477">
        <v>1</v>
      </c>
      <c r="X10477" t="s">
        <v>15310</v>
      </c>
      <c r="Y10477">
        <v>1</v>
      </c>
    </row>
    <row r="10478" spans="1:31" x14ac:dyDescent="0.3">
      <c r="A10478" t="s">
        <v>10504</v>
      </c>
      <c r="B10478" t="s">
        <v>15299</v>
      </c>
      <c r="C10478">
        <v>201</v>
      </c>
      <c r="D10478" t="s">
        <v>15297</v>
      </c>
      <c r="E10478">
        <v>86</v>
      </c>
      <c r="F10478" t="s">
        <v>15303</v>
      </c>
      <c r="G10478">
        <v>77</v>
      </c>
      <c r="H10478" t="s">
        <v>15315</v>
      </c>
      <c r="I10478">
        <v>39</v>
      </c>
      <c r="J10478" t="s">
        <v>15300</v>
      </c>
      <c r="K10478">
        <v>31</v>
      </c>
      <c r="L10478" t="s">
        <v>15295</v>
      </c>
      <c r="M10478">
        <v>31</v>
      </c>
      <c r="N10478" t="s">
        <v>15294</v>
      </c>
      <c r="O10478">
        <v>17</v>
      </c>
      <c r="P10478" t="s">
        <v>15298</v>
      </c>
      <c r="Q10478">
        <v>10</v>
      </c>
      <c r="R10478" t="s">
        <v>15307</v>
      </c>
      <c r="S10478">
        <v>8</v>
      </c>
      <c r="T10478" t="s">
        <v>15302</v>
      </c>
      <c r="U10478">
        <v>3</v>
      </c>
      <c r="V10478" t="s">
        <v>15306</v>
      </c>
      <c r="W10478">
        <v>2</v>
      </c>
      <c r="X10478" t="s">
        <v>15308</v>
      </c>
      <c r="Y10478">
        <v>2</v>
      </c>
      <c r="Z10478" t="s">
        <v>15309</v>
      </c>
      <c r="AA10478">
        <v>2</v>
      </c>
      <c r="AB10478" t="s">
        <v>15311</v>
      </c>
      <c r="AC10478">
        <v>1</v>
      </c>
      <c r="AD10478" t="s">
        <v>15310</v>
      </c>
      <c r="AE10478">
        <v>1</v>
      </c>
    </row>
    <row r="10479" spans="1:31" x14ac:dyDescent="0.3">
      <c r="A10479" t="s">
        <v>10505</v>
      </c>
      <c r="B10479" t="s">
        <v>15300</v>
      </c>
      <c r="C10479">
        <v>39</v>
      </c>
      <c r="D10479" t="s">
        <v>15301</v>
      </c>
      <c r="E10479">
        <v>36</v>
      </c>
      <c r="F10479" t="s">
        <v>15297</v>
      </c>
      <c r="G10479">
        <v>26</v>
      </c>
      <c r="H10479" t="s">
        <v>15315</v>
      </c>
      <c r="I10479">
        <v>10</v>
      </c>
      <c r="J10479" t="s">
        <v>15295</v>
      </c>
      <c r="K10479">
        <v>5</v>
      </c>
      <c r="L10479" t="s">
        <v>15294</v>
      </c>
      <c r="M10479">
        <v>3</v>
      </c>
      <c r="N10479" t="s">
        <v>15299</v>
      </c>
      <c r="O10479">
        <v>1</v>
      </c>
      <c r="P10479" t="s">
        <v>15306</v>
      </c>
      <c r="Q10479">
        <v>1</v>
      </c>
    </row>
    <row r="10480" spans="1:31" x14ac:dyDescent="0.3">
      <c r="A10480" t="s">
        <v>10506</v>
      </c>
      <c r="B10480" t="s">
        <v>15313</v>
      </c>
      <c r="C10480">
        <v>17</v>
      </c>
      <c r="D10480" t="s">
        <v>15321</v>
      </c>
      <c r="E10480">
        <v>15</v>
      </c>
      <c r="F10480" t="s">
        <v>15297</v>
      </c>
      <c r="G10480">
        <v>11</v>
      </c>
      <c r="H10480" t="s">
        <v>15295</v>
      </c>
      <c r="I10480">
        <v>10</v>
      </c>
      <c r="J10480" t="s">
        <v>15312</v>
      </c>
      <c r="K10480">
        <v>8</v>
      </c>
      <c r="L10480" t="s">
        <v>15305</v>
      </c>
      <c r="M10480">
        <v>6</v>
      </c>
      <c r="N10480" t="s">
        <v>15315</v>
      </c>
      <c r="O10480">
        <v>3</v>
      </c>
      <c r="P10480" t="s">
        <v>15300</v>
      </c>
      <c r="Q10480">
        <v>3</v>
      </c>
      <c r="R10480" t="s">
        <v>15311</v>
      </c>
      <c r="S10480">
        <v>1</v>
      </c>
      <c r="T10480" t="s">
        <v>15314</v>
      </c>
      <c r="U10480">
        <v>1</v>
      </c>
      <c r="V10480" t="s">
        <v>15309</v>
      </c>
      <c r="W10480">
        <v>1</v>
      </c>
    </row>
    <row r="10481" spans="1:31" x14ac:dyDescent="0.3">
      <c r="A10481" t="s">
        <v>10507</v>
      </c>
      <c r="B10481" t="s">
        <v>15299</v>
      </c>
      <c r="C10481">
        <v>131</v>
      </c>
      <c r="D10481" t="s">
        <v>15303</v>
      </c>
      <c r="E10481">
        <v>58</v>
      </c>
      <c r="F10481" t="s">
        <v>15315</v>
      </c>
      <c r="G10481">
        <v>52</v>
      </c>
      <c r="H10481" t="s">
        <v>15295</v>
      </c>
      <c r="I10481">
        <v>40</v>
      </c>
      <c r="J10481" t="s">
        <v>15297</v>
      </c>
      <c r="K10481">
        <v>38</v>
      </c>
      <c r="L10481" t="s">
        <v>15307</v>
      </c>
      <c r="M10481">
        <v>25</v>
      </c>
      <c r="N10481" t="s">
        <v>15306</v>
      </c>
      <c r="O10481">
        <v>23</v>
      </c>
      <c r="P10481" t="s">
        <v>15298</v>
      </c>
      <c r="Q10481">
        <v>21</v>
      </c>
      <c r="R10481" t="s">
        <v>15308</v>
      </c>
      <c r="S10481">
        <v>8</v>
      </c>
      <c r="T10481" t="s">
        <v>15294</v>
      </c>
      <c r="U10481">
        <v>5</v>
      </c>
      <c r="V10481" t="s">
        <v>15302</v>
      </c>
      <c r="W10481">
        <v>4</v>
      </c>
      <c r="X10481" t="s">
        <v>15311</v>
      </c>
      <c r="Y10481">
        <v>2</v>
      </c>
      <c r="Z10481" t="s">
        <v>15300</v>
      </c>
      <c r="AA10481">
        <v>2</v>
      </c>
      <c r="AB10481" t="s">
        <v>15310</v>
      </c>
      <c r="AC10481">
        <v>2</v>
      </c>
      <c r="AD10481" t="s">
        <v>15309</v>
      </c>
      <c r="AE10481">
        <v>1</v>
      </c>
    </row>
    <row r="10482" spans="1:31" x14ac:dyDescent="0.3">
      <c r="A10482" t="s">
        <v>10508</v>
      </c>
      <c r="B10482" t="s">
        <v>15299</v>
      </c>
      <c r="C10482">
        <v>97</v>
      </c>
      <c r="D10482" t="s">
        <v>15295</v>
      </c>
      <c r="E10482">
        <v>30</v>
      </c>
      <c r="F10482" t="s">
        <v>15303</v>
      </c>
      <c r="G10482">
        <v>25</v>
      </c>
      <c r="H10482" t="s">
        <v>15297</v>
      </c>
      <c r="I10482">
        <v>25</v>
      </c>
      <c r="J10482" t="s">
        <v>15315</v>
      </c>
      <c r="K10482">
        <v>18</v>
      </c>
      <c r="L10482" t="s">
        <v>15307</v>
      </c>
      <c r="M10482">
        <v>16</v>
      </c>
      <c r="N10482" t="s">
        <v>15298</v>
      </c>
      <c r="O10482">
        <v>10</v>
      </c>
      <c r="P10482" t="s">
        <v>15306</v>
      </c>
      <c r="Q10482">
        <v>9</v>
      </c>
      <c r="R10482" t="s">
        <v>15300</v>
      </c>
      <c r="S10482">
        <v>6</v>
      </c>
      <c r="T10482" t="s">
        <v>15294</v>
      </c>
      <c r="U10482">
        <v>5</v>
      </c>
      <c r="V10482" t="s">
        <v>15311</v>
      </c>
      <c r="W10482">
        <v>4</v>
      </c>
      <c r="X10482" t="s">
        <v>15310</v>
      </c>
      <c r="Y10482">
        <v>4</v>
      </c>
      <c r="Z10482" t="s">
        <v>15302</v>
      </c>
      <c r="AA10482">
        <v>3</v>
      </c>
      <c r="AB10482" t="s">
        <v>15308</v>
      </c>
      <c r="AC10482">
        <v>3</v>
      </c>
      <c r="AD10482" t="s">
        <v>15309</v>
      </c>
      <c r="AE10482">
        <v>2</v>
      </c>
    </row>
    <row r="10483" spans="1:31" x14ac:dyDescent="0.3">
      <c r="A10483" t="s">
        <v>10509</v>
      </c>
      <c r="B10483" t="s">
        <v>15299</v>
      </c>
      <c r="C10483">
        <v>186</v>
      </c>
      <c r="D10483" t="s">
        <v>15315</v>
      </c>
      <c r="E10483">
        <v>124</v>
      </c>
      <c r="F10483" t="s">
        <v>15303</v>
      </c>
      <c r="G10483">
        <v>106</v>
      </c>
      <c r="H10483" t="s">
        <v>15297</v>
      </c>
      <c r="I10483">
        <v>86</v>
      </c>
      <c r="J10483" t="s">
        <v>15298</v>
      </c>
      <c r="K10483">
        <v>37</v>
      </c>
      <c r="L10483" t="s">
        <v>15295</v>
      </c>
      <c r="M10483">
        <v>29</v>
      </c>
      <c r="N10483" t="s">
        <v>15307</v>
      </c>
      <c r="O10483">
        <v>25</v>
      </c>
      <c r="P10483" t="s">
        <v>15300</v>
      </c>
      <c r="Q10483">
        <v>18</v>
      </c>
      <c r="R10483" t="s">
        <v>15306</v>
      </c>
      <c r="S10483">
        <v>7</v>
      </c>
      <c r="T10483" t="s">
        <v>15294</v>
      </c>
      <c r="U10483">
        <v>3</v>
      </c>
      <c r="V10483" t="s">
        <v>15310</v>
      </c>
      <c r="W10483">
        <v>3</v>
      </c>
      <c r="X10483" t="s">
        <v>15311</v>
      </c>
      <c r="Y10483">
        <v>2</v>
      </c>
      <c r="Z10483" t="s">
        <v>15302</v>
      </c>
      <c r="AA10483">
        <v>1</v>
      </c>
      <c r="AB10483" t="s">
        <v>15308</v>
      </c>
      <c r="AC10483">
        <v>1</v>
      </c>
    </row>
    <row r="10484" spans="1:31" x14ac:dyDescent="0.3">
      <c r="A10484" t="s">
        <v>10510</v>
      </c>
      <c r="B10484" t="s">
        <v>15303</v>
      </c>
      <c r="C10484">
        <v>156</v>
      </c>
      <c r="D10484" t="s">
        <v>15297</v>
      </c>
      <c r="E10484">
        <v>55</v>
      </c>
      <c r="F10484" t="s">
        <v>15299</v>
      </c>
      <c r="G10484">
        <v>50</v>
      </c>
      <c r="H10484" t="s">
        <v>15300</v>
      </c>
      <c r="I10484">
        <v>25</v>
      </c>
      <c r="J10484" t="s">
        <v>15295</v>
      </c>
      <c r="K10484">
        <v>24</v>
      </c>
      <c r="L10484" t="s">
        <v>15298</v>
      </c>
      <c r="M10484">
        <v>19</v>
      </c>
      <c r="N10484" t="s">
        <v>15315</v>
      </c>
      <c r="O10484">
        <v>13</v>
      </c>
      <c r="P10484" t="s">
        <v>15307</v>
      </c>
      <c r="Q10484">
        <v>5</v>
      </c>
      <c r="R10484" t="s">
        <v>15302</v>
      </c>
      <c r="S10484">
        <v>4</v>
      </c>
      <c r="T10484" t="s">
        <v>15310</v>
      </c>
      <c r="U10484">
        <v>4</v>
      </c>
      <c r="V10484" t="s">
        <v>15309</v>
      </c>
      <c r="W10484">
        <v>4</v>
      </c>
      <c r="X10484" t="s">
        <v>15294</v>
      </c>
      <c r="Y10484">
        <v>3</v>
      </c>
      <c r="Z10484" t="s">
        <v>15311</v>
      </c>
      <c r="AA10484">
        <v>3</v>
      </c>
      <c r="AB10484" t="s">
        <v>15308</v>
      </c>
      <c r="AC10484">
        <v>2</v>
      </c>
      <c r="AD10484" t="s">
        <v>15306</v>
      </c>
      <c r="AE10484">
        <v>1</v>
      </c>
    </row>
    <row r="10485" spans="1:31" x14ac:dyDescent="0.3">
      <c r="A10485" t="s">
        <v>10511</v>
      </c>
      <c r="B10485" t="s">
        <v>15299</v>
      </c>
      <c r="C10485">
        <v>101</v>
      </c>
      <c r="D10485" t="s">
        <v>15297</v>
      </c>
      <c r="E10485">
        <v>55</v>
      </c>
      <c r="F10485" t="s">
        <v>15295</v>
      </c>
      <c r="G10485">
        <v>36</v>
      </c>
      <c r="H10485" t="s">
        <v>15303</v>
      </c>
      <c r="I10485">
        <v>34</v>
      </c>
      <c r="J10485" t="s">
        <v>15315</v>
      </c>
      <c r="K10485">
        <v>22</v>
      </c>
      <c r="L10485" t="s">
        <v>15294</v>
      </c>
      <c r="M10485">
        <v>18</v>
      </c>
      <c r="N10485" t="s">
        <v>15300</v>
      </c>
      <c r="O10485">
        <v>17</v>
      </c>
      <c r="P10485" t="s">
        <v>15298</v>
      </c>
      <c r="Q10485">
        <v>6</v>
      </c>
      <c r="R10485" t="s">
        <v>15307</v>
      </c>
      <c r="S10485">
        <v>6</v>
      </c>
      <c r="T10485" t="s">
        <v>15306</v>
      </c>
      <c r="U10485">
        <v>5</v>
      </c>
      <c r="V10485" t="s">
        <v>15309</v>
      </c>
      <c r="W10485">
        <v>4</v>
      </c>
      <c r="X10485" t="s">
        <v>15302</v>
      </c>
      <c r="Y10485">
        <v>2</v>
      </c>
      <c r="Z10485" t="s">
        <v>15308</v>
      </c>
      <c r="AA10485">
        <v>2</v>
      </c>
      <c r="AB10485" t="s">
        <v>15310</v>
      </c>
      <c r="AC10485">
        <v>1</v>
      </c>
    </row>
    <row r="10486" spans="1:31" x14ac:dyDescent="0.3">
      <c r="A10486" t="s">
        <v>10512</v>
      </c>
      <c r="B10486" t="s">
        <v>15299</v>
      </c>
      <c r="C10486">
        <v>43</v>
      </c>
      <c r="D10486" t="s">
        <v>15294</v>
      </c>
      <c r="E10486">
        <v>33</v>
      </c>
      <c r="F10486" t="s">
        <v>15298</v>
      </c>
      <c r="G10486">
        <v>31</v>
      </c>
      <c r="H10486" t="s">
        <v>15297</v>
      </c>
      <c r="I10486">
        <v>30</v>
      </c>
      <c r="J10486" t="s">
        <v>15303</v>
      </c>
      <c r="K10486">
        <v>21</v>
      </c>
      <c r="L10486" t="s">
        <v>15295</v>
      </c>
      <c r="M10486">
        <v>17</v>
      </c>
      <c r="N10486" t="s">
        <v>15309</v>
      </c>
      <c r="O10486">
        <v>15</v>
      </c>
      <c r="P10486" t="s">
        <v>15307</v>
      </c>
      <c r="Q10486">
        <v>14</v>
      </c>
      <c r="R10486" t="s">
        <v>15302</v>
      </c>
      <c r="S10486">
        <v>13</v>
      </c>
      <c r="T10486" t="s">
        <v>15300</v>
      </c>
      <c r="U10486">
        <v>8</v>
      </c>
      <c r="V10486" t="s">
        <v>15315</v>
      </c>
      <c r="W10486">
        <v>5</v>
      </c>
      <c r="X10486" t="s">
        <v>15310</v>
      </c>
      <c r="Y10486">
        <v>5</v>
      </c>
      <c r="Z10486" t="s">
        <v>15308</v>
      </c>
      <c r="AA10486">
        <v>4</v>
      </c>
      <c r="AB10486" t="s">
        <v>15311</v>
      </c>
      <c r="AC10486">
        <v>1</v>
      </c>
    </row>
    <row r="10487" spans="1:31" x14ac:dyDescent="0.3">
      <c r="A10487" t="s">
        <v>10513</v>
      </c>
      <c r="B10487" t="s">
        <v>15299</v>
      </c>
      <c r="C10487">
        <v>167</v>
      </c>
      <c r="D10487" t="s">
        <v>15295</v>
      </c>
      <c r="E10487">
        <v>85</v>
      </c>
      <c r="F10487" t="s">
        <v>15303</v>
      </c>
      <c r="G10487">
        <v>79</v>
      </c>
      <c r="H10487" t="s">
        <v>15307</v>
      </c>
      <c r="I10487">
        <v>77</v>
      </c>
      <c r="J10487" t="s">
        <v>15297</v>
      </c>
      <c r="K10487">
        <v>71</v>
      </c>
      <c r="L10487" t="s">
        <v>15298</v>
      </c>
      <c r="M10487">
        <v>55</v>
      </c>
      <c r="N10487" t="s">
        <v>15306</v>
      </c>
      <c r="O10487">
        <v>54</v>
      </c>
      <c r="P10487" t="s">
        <v>15294</v>
      </c>
      <c r="Q10487">
        <v>42</v>
      </c>
      <c r="R10487" t="s">
        <v>15310</v>
      </c>
      <c r="S10487">
        <v>30</v>
      </c>
      <c r="T10487" t="s">
        <v>15308</v>
      </c>
      <c r="U10487">
        <v>28</v>
      </c>
      <c r="V10487" t="s">
        <v>15309</v>
      </c>
      <c r="W10487">
        <v>26</v>
      </c>
      <c r="X10487" t="s">
        <v>15300</v>
      </c>
      <c r="Y10487">
        <v>23</v>
      </c>
      <c r="Z10487" t="s">
        <v>15315</v>
      </c>
      <c r="AA10487">
        <v>20</v>
      </c>
      <c r="AB10487" t="s">
        <v>15302</v>
      </c>
      <c r="AC10487">
        <v>14</v>
      </c>
      <c r="AD10487" t="s">
        <v>15311</v>
      </c>
      <c r="AE10487">
        <v>2</v>
      </c>
    </row>
    <row r="10488" spans="1:31" x14ac:dyDescent="0.3">
      <c r="A10488" t="s">
        <v>10514</v>
      </c>
      <c r="B10488" t="s">
        <v>15299</v>
      </c>
      <c r="C10488">
        <v>26</v>
      </c>
      <c r="D10488" t="s">
        <v>15303</v>
      </c>
      <c r="E10488">
        <v>21</v>
      </c>
      <c r="F10488" t="s">
        <v>15297</v>
      </c>
      <c r="G10488">
        <v>16</v>
      </c>
      <c r="H10488" t="s">
        <v>15295</v>
      </c>
      <c r="I10488">
        <v>15</v>
      </c>
      <c r="J10488" t="s">
        <v>15298</v>
      </c>
      <c r="K10488">
        <v>12</v>
      </c>
      <c r="L10488" t="s">
        <v>15300</v>
      </c>
      <c r="M10488">
        <v>12</v>
      </c>
      <c r="N10488" t="s">
        <v>15315</v>
      </c>
      <c r="O10488">
        <v>9</v>
      </c>
      <c r="P10488" t="s">
        <v>15306</v>
      </c>
      <c r="Q10488">
        <v>7</v>
      </c>
      <c r="R10488" t="s">
        <v>15294</v>
      </c>
      <c r="S10488">
        <v>6</v>
      </c>
      <c r="T10488" t="s">
        <v>15307</v>
      </c>
      <c r="U10488">
        <v>6</v>
      </c>
      <c r="V10488" t="s">
        <v>15311</v>
      </c>
      <c r="W10488">
        <v>4</v>
      </c>
      <c r="X10488" t="s">
        <v>15308</v>
      </c>
      <c r="Y10488">
        <v>4</v>
      </c>
      <c r="Z10488" t="s">
        <v>15302</v>
      </c>
      <c r="AA10488">
        <v>2</v>
      </c>
      <c r="AB10488" t="s">
        <v>15310</v>
      </c>
      <c r="AC10488">
        <v>2</v>
      </c>
      <c r="AD10488" t="s">
        <v>15309</v>
      </c>
      <c r="AE10488">
        <v>1</v>
      </c>
    </row>
    <row r="10489" spans="1:31" x14ac:dyDescent="0.3">
      <c r="A10489" t="s">
        <v>10515</v>
      </c>
      <c r="B10489" t="s">
        <v>15299</v>
      </c>
      <c r="C10489">
        <v>37</v>
      </c>
      <c r="D10489" t="s">
        <v>15294</v>
      </c>
      <c r="E10489">
        <v>17</v>
      </c>
      <c r="F10489" t="s">
        <v>15307</v>
      </c>
      <c r="G10489">
        <v>14</v>
      </c>
      <c r="H10489" t="s">
        <v>15303</v>
      </c>
      <c r="I10489">
        <v>13</v>
      </c>
      <c r="J10489" t="s">
        <v>15297</v>
      </c>
      <c r="K10489">
        <v>13</v>
      </c>
      <c r="L10489" t="s">
        <v>15295</v>
      </c>
      <c r="M10489">
        <v>12</v>
      </c>
      <c r="N10489" t="s">
        <v>15306</v>
      </c>
      <c r="O10489">
        <v>10</v>
      </c>
      <c r="P10489" t="s">
        <v>15298</v>
      </c>
      <c r="Q10489">
        <v>8</v>
      </c>
      <c r="R10489" t="s">
        <v>15302</v>
      </c>
      <c r="S10489">
        <v>3</v>
      </c>
      <c r="T10489" t="s">
        <v>15315</v>
      </c>
      <c r="U10489">
        <v>3</v>
      </c>
      <c r="V10489" t="s">
        <v>15310</v>
      </c>
      <c r="W10489">
        <v>3</v>
      </c>
      <c r="X10489" t="s">
        <v>15308</v>
      </c>
      <c r="Y10489">
        <v>2</v>
      </c>
      <c r="Z10489" t="s">
        <v>15309</v>
      </c>
      <c r="AA10489">
        <v>2</v>
      </c>
      <c r="AB10489" t="s">
        <v>15300</v>
      </c>
      <c r="AC10489">
        <v>1</v>
      </c>
    </row>
    <row r="10490" spans="1:31" x14ac:dyDescent="0.3">
      <c r="A10490" t="s">
        <v>10516</v>
      </c>
      <c r="B10490" t="s">
        <v>15299</v>
      </c>
      <c r="C10490">
        <v>44</v>
      </c>
      <c r="D10490" t="s">
        <v>15303</v>
      </c>
      <c r="E10490">
        <v>19</v>
      </c>
      <c r="F10490" t="s">
        <v>15297</v>
      </c>
      <c r="G10490">
        <v>15</v>
      </c>
      <c r="H10490" t="s">
        <v>15315</v>
      </c>
      <c r="I10490">
        <v>14</v>
      </c>
      <c r="J10490" t="s">
        <v>15307</v>
      </c>
      <c r="K10490">
        <v>6</v>
      </c>
      <c r="L10490" t="s">
        <v>15295</v>
      </c>
      <c r="M10490">
        <v>4</v>
      </c>
      <c r="N10490" t="s">
        <v>15306</v>
      </c>
      <c r="O10490">
        <v>3</v>
      </c>
      <c r="P10490" t="s">
        <v>15298</v>
      </c>
      <c r="Q10490">
        <v>3</v>
      </c>
      <c r="R10490" t="s">
        <v>15300</v>
      </c>
      <c r="S10490">
        <v>2</v>
      </c>
      <c r="T10490" t="s">
        <v>15294</v>
      </c>
      <c r="U10490">
        <v>1</v>
      </c>
      <c r="V10490" t="s">
        <v>15302</v>
      </c>
      <c r="W10490">
        <v>1</v>
      </c>
    </row>
    <row r="10491" spans="1:31" x14ac:dyDescent="0.3">
      <c r="A10491" t="s">
        <v>10517</v>
      </c>
      <c r="B10491" t="s">
        <v>15299</v>
      </c>
      <c r="C10491">
        <v>161</v>
      </c>
      <c r="D10491" t="s">
        <v>15298</v>
      </c>
      <c r="E10491">
        <v>71</v>
      </c>
      <c r="F10491" t="s">
        <v>15303</v>
      </c>
      <c r="G10491">
        <v>62</v>
      </c>
      <c r="H10491" t="s">
        <v>15297</v>
      </c>
      <c r="I10491">
        <v>58</v>
      </c>
      <c r="J10491" t="s">
        <v>15295</v>
      </c>
      <c r="K10491">
        <v>33</v>
      </c>
      <c r="L10491" t="s">
        <v>15307</v>
      </c>
      <c r="M10491">
        <v>23</v>
      </c>
      <c r="N10491" t="s">
        <v>15294</v>
      </c>
      <c r="O10491">
        <v>11</v>
      </c>
      <c r="P10491" t="s">
        <v>15315</v>
      </c>
      <c r="Q10491">
        <v>11</v>
      </c>
      <c r="R10491" t="s">
        <v>15300</v>
      </c>
      <c r="S10491">
        <v>11</v>
      </c>
      <c r="T10491" t="s">
        <v>15306</v>
      </c>
      <c r="U10491">
        <v>9</v>
      </c>
      <c r="V10491" t="s">
        <v>15308</v>
      </c>
      <c r="W10491">
        <v>7</v>
      </c>
      <c r="X10491" t="s">
        <v>15309</v>
      </c>
      <c r="Y10491">
        <v>4</v>
      </c>
      <c r="Z10491" t="s">
        <v>15310</v>
      </c>
      <c r="AA10491">
        <v>3</v>
      </c>
      <c r="AB10491" t="s">
        <v>15311</v>
      </c>
      <c r="AC10491">
        <v>1</v>
      </c>
      <c r="AD10491" t="s">
        <v>15302</v>
      </c>
      <c r="AE10491">
        <v>1</v>
      </c>
    </row>
    <row r="10492" spans="1:31" x14ac:dyDescent="0.3">
      <c r="A10492" t="s">
        <v>10518</v>
      </c>
      <c r="B10492" t="s">
        <v>15299</v>
      </c>
      <c r="C10492">
        <v>110</v>
      </c>
      <c r="D10492" t="s">
        <v>15307</v>
      </c>
      <c r="E10492">
        <v>66</v>
      </c>
      <c r="F10492" t="s">
        <v>15297</v>
      </c>
      <c r="G10492">
        <v>50</v>
      </c>
      <c r="H10492" t="s">
        <v>15303</v>
      </c>
      <c r="I10492">
        <v>48</v>
      </c>
      <c r="J10492" t="s">
        <v>15294</v>
      </c>
      <c r="K10492">
        <v>46</v>
      </c>
      <c r="L10492" t="s">
        <v>15298</v>
      </c>
      <c r="M10492">
        <v>41</v>
      </c>
      <c r="N10492" t="s">
        <v>15295</v>
      </c>
      <c r="O10492">
        <v>39</v>
      </c>
      <c r="P10492" t="s">
        <v>15309</v>
      </c>
      <c r="Q10492">
        <v>28</v>
      </c>
      <c r="R10492" t="s">
        <v>15306</v>
      </c>
      <c r="S10492">
        <v>23</v>
      </c>
      <c r="T10492" t="s">
        <v>15310</v>
      </c>
      <c r="U10492">
        <v>23</v>
      </c>
      <c r="V10492" t="s">
        <v>15302</v>
      </c>
      <c r="W10492">
        <v>14</v>
      </c>
      <c r="X10492" t="s">
        <v>15315</v>
      </c>
      <c r="Y10492">
        <v>14</v>
      </c>
      <c r="Z10492" t="s">
        <v>15308</v>
      </c>
      <c r="AA10492">
        <v>11</v>
      </c>
      <c r="AB10492" t="s">
        <v>15300</v>
      </c>
      <c r="AC10492">
        <v>10</v>
      </c>
    </row>
    <row r="10493" spans="1:31" x14ac:dyDescent="0.3">
      <c r="A10493" t="s">
        <v>10519</v>
      </c>
      <c r="B10493" t="s">
        <v>15299</v>
      </c>
      <c r="C10493">
        <v>179</v>
      </c>
      <c r="D10493" t="s">
        <v>15303</v>
      </c>
      <c r="E10493">
        <v>84</v>
      </c>
      <c r="F10493" t="s">
        <v>15297</v>
      </c>
      <c r="G10493">
        <v>53</v>
      </c>
      <c r="H10493" t="s">
        <v>15307</v>
      </c>
      <c r="I10493">
        <v>50</v>
      </c>
      <c r="J10493" t="s">
        <v>15306</v>
      </c>
      <c r="K10493">
        <v>45</v>
      </c>
      <c r="L10493" t="s">
        <v>15298</v>
      </c>
      <c r="M10493">
        <v>44</v>
      </c>
      <c r="N10493" t="s">
        <v>15295</v>
      </c>
      <c r="O10493">
        <v>42</v>
      </c>
      <c r="P10493" t="s">
        <v>15294</v>
      </c>
      <c r="Q10493">
        <v>24</v>
      </c>
      <c r="R10493" t="s">
        <v>15308</v>
      </c>
      <c r="S10493">
        <v>24</v>
      </c>
      <c r="T10493" t="s">
        <v>15300</v>
      </c>
      <c r="U10493">
        <v>16</v>
      </c>
      <c r="V10493" t="s">
        <v>15315</v>
      </c>
      <c r="W10493">
        <v>14</v>
      </c>
      <c r="X10493" t="s">
        <v>15309</v>
      </c>
      <c r="Y10493">
        <v>8</v>
      </c>
      <c r="Z10493" t="s">
        <v>15311</v>
      </c>
      <c r="AA10493">
        <v>5</v>
      </c>
      <c r="AB10493" t="s">
        <v>15302</v>
      </c>
      <c r="AC10493">
        <v>4</v>
      </c>
      <c r="AD10493" t="s">
        <v>15310</v>
      </c>
      <c r="AE10493">
        <v>4</v>
      </c>
    </row>
    <row r="10494" spans="1:31" x14ac:dyDescent="0.3">
      <c r="A10494" t="s">
        <v>10520</v>
      </c>
      <c r="B10494" t="s">
        <v>15303</v>
      </c>
      <c r="C10494">
        <v>251</v>
      </c>
      <c r="D10494" t="s">
        <v>15304</v>
      </c>
      <c r="E10494">
        <v>181</v>
      </c>
      <c r="F10494" t="s">
        <v>15297</v>
      </c>
      <c r="G10494">
        <v>84</v>
      </c>
      <c r="H10494" t="s">
        <v>15295</v>
      </c>
      <c r="I10494">
        <v>56</v>
      </c>
      <c r="J10494" t="s">
        <v>15307</v>
      </c>
      <c r="K10494">
        <v>43</v>
      </c>
      <c r="L10494" t="s">
        <v>15300</v>
      </c>
      <c r="M10494">
        <v>40</v>
      </c>
      <c r="N10494" t="s">
        <v>15315</v>
      </c>
      <c r="O10494">
        <v>39</v>
      </c>
      <c r="P10494" t="s">
        <v>15298</v>
      </c>
      <c r="Q10494">
        <v>36</v>
      </c>
      <c r="R10494" t="s">
        <v>15294</v>
      </c>
      <c r="S10494">
        <v>19</v>
      </c>
      <c r="T10494" t="s">
        <v>15306</v>
      </c>
      <c r="U10494">
        <v>17</v>
      </c>
      <c r="V10494" t="s">
        <v>15308</v>
      </c>
      <c r="W10494">
        <v>17</v>
      </c>
      <c r="X10494" t="s">
        <v>15310</v>
      </c>
      <c r="Y10494">
        <v>7</v>
      </c>
      <c r="Z10494" t="s">
        <v>15309</v>
      </c>
      <c r="AA10494">
        <v>5</v>
      </c>
      <c r="AB10494" t="s">
        <v>15302</v>
      </c>
      <c r="AC10494">
        <v>4</v>
      </c>
      <c r="AD10494" t="s">
        <v>15311</v>
      </c>
      <c r="AE10494">
        <v>2</v>
      </c>
    </row>
    <row r="10495" spans="1:31" x14ac:dyDescent="0.3">
      <c r="A10495" t="s">
        <v>10521</v>
      </c>
      <c r="B10495" t="s">
        <v>15299</v>
      </c>
      <c r="C10495">
        <v>99</v>
      </c>
      <c r="D10495" t="s">
        <v>15315</v>
      </c>
      <c r="E10495">
        <v>94</v>
      </c>
      <c r="F10495" t="s">
        <v>15297</v>
      </c>
      <c r="G10495">
        <v>63</v>
      </c>
      <c r="H10495" t="s">
        <v>15303</v>
      </c>
      <c r="I10495">
        <v>54</v>
      </c>
      <c r="J10495" t="s">
        <v>15295</v>
      </c>
      <c r="K10495">
        <v>16</v>
      </c>
      <c r="L10495" t="s">
        <v>15298</v>
      </c>
      <c r="M10495">
        <v>15</v>
      </c>
      <c r="N10495" t="s">
        <v>15300</v>
      </c>
      <c r="O10495">
        <v>15</v>
      </c>
      <c r="P10495" t="s">
        <v>15294</v>
      </c>
      <c r="Q10495">
        <v>6</v>
      </c>
      <c r="R10495" t="s">
        <v>15306</v>
      </c>
      <c r="S10495">
        <v>1</v>
      </c>
      <c r="T10495" t="s">
        <v>15302</v>
      </c>
      <c r="U10495">
        <v>1</v>
      </c>
      <c r="V10495" t="s">
        <v>15309</v>
      </c>
      <c r="W10495">
        <v>1</v>
      </c>
    </row>
    <row r="10496" spans="1:31" x14ac:dyDescent="0.3">
      <c r="A10496" t="s">
        <v>10522</v>
      </c>
      <c r="B10496" t="s">
        <v>15303</v>
      </c>
      <c r="C10496">
        <v>6</v>
      </c>
      <c r="D10496" t="s">
        <v>15300</v>
      </c>
      <c r="E10496">
        <v>6</v>
      </c>
      <c r="F10496" t="s">
        <v>15295</v>
      </c>
      <c r="G10496">
        <v>6</v>
      </c>
      <c r="H10496" t="s">
        <v>15307</v>
      </c>
      <c r="I10496">
        <v>6</v>
      </c>
      <c r="J10496" t="s">
        <v>15299</v>
      </c>
      <c r="K10496">
        <v>4</v>
      </c>
      <c r="L10496" t="s">
        <v>15294</v>
      </c>
      <c r="M10496">
        <v>4</v>
      </c>
      <c r="N10496" t="s">
        <v>15297</v>
      </c>
      <c r="O10496">
        <v>4</v>
      </c>
      <c r="P10496" t="s">
        <v>15306</v>
      </c>
      <c r="Q10496">
        <v>3</v>
      </c>
      <c r="R10496" t="s">
        <v>15302</v>
      </c>
      <c r="S10496">
        <v>2</v>
      </c>
      <c r="T10496" t="s">
        <v>15298</v>
      </c>
      <c r="U10496">
        <v>1</v>
      </c>
      <c r="V10496" t="s">
        <v>15315</v>
      </c>
      <c r="W10496">
        <v>1</v>
      </c>
      <c r="X10496" t="s">
        <v>15308</v>
      </c>
      <c r="Y10496">
        <v>1</v>
      </c>
    </row>
    <row r="10497" spans="1:31" x14ac:dyDescent="0.3">
      <c r="A10497" t="s">
        <v>10523</v>
      </c>
      <c r="B10497" t="s">
        <v>15299</v>
      </c>
      <c r="C10497">
        <v>65</v>
      </c>
      <c r="D10497" t="s">
        <v>15297</v>
      </c>
      <c r="E10497">
        <v>46</v>
      </c>
      <c r="F10497" t="s">
        <v>15303</v>
      </c>
      <c r="G10497">
        <v>36</v>
      </c>
      <c r="H10497" t="s">
        <v>15295</v>
      </c>
      <c r="I10497">
        <v>24</v>
      </c>
      <c r="J10497" t="s">
        <v>15300</v>
      </c>
      <c r="K10497">
        <v>19</v>
      </c>
      <c r="L10497" t="s">
        <v>15307</v>
      </c>
      <c r="M10497">
        <v>19</v>
      </c>
      <c r="N10497" t="s">
        <v>15298</v>
      </c>
      <c r="O10497">
        <v>17</v>
      </c>
      <c r="P10497" t="s">
        <v>15315</v>
      </c>
      <c r="Q10497">
        <v>17</v>
      </c>
      <c r="R10497" t="s">
        <v>15294</v>
      </c>
      <c r="S10497">
        <v>13</v>
      </c>
      <c r="T10497" t="s">
        <v>15306</v>
      </c>
      <c r="U10497">
        <v>8</v>
      </c>
      <c r="V10497" t="s">
        <v>15310</v>
      </c>
      <c r="W10497">
        <v>5</v>
      </c>
      <c r="X10497" t="s">
        <v>15302</v>
      </c>
      <c r="Y10497">
        <v>2</v>
      </c>
      <c r="Z10497" t="s">
        <v>15311</v>
      </c>
      <c r="AA10497">
        <v>1</v>
      </c>
      <c r="AB10497" t="s">
        <v>15308</v>
      </c>
      <c r="AC10497">
        <v>1</v>
      </c>
      <c r="AD10497" t="s">
        <v>15309</v>
      </c>
      <c r="AE10497">
        <v>1</v>
      </c>
    </row>
    <row r="10498" spans="1:31" x14ac:dyDescent="0.3">
      <c r="A10498" t="s">
        <v>10524</v>
      </c>
      <c r="B10498" t="s">
        <v>15299</v>
      </c>
      <c r="C10498">
        <v>28</v>
      </c>
      <c r="D10498" t="s">
        <v>15303</v>
      </c>
      <c r="E10498">
        <v>7</v>
      </c>
      <c r="F10498" t="s">
        <v>15297</v>
      </c>
      <c r="G10498">
        <v>7</v>
      </c>
      <c r="H10498" t="s">
        <v>15315</v>
      </c>
      <c r="I10498">
        <v>3</v>
      </c>
      <c r="J10498" t="s">
        <v>15300</v>
      </c>
      <c r="K10498">
        <v>3</v>
      </c>
      <c r="L10498" t="s">
        <v>15298</v>
      </c>
      <c r="M10498">
        <v>2</v>
      </c>
      <c r="N10498" t="s">
        <v>15295</v>
      </c>
      <c r="O10498">
        <v>2</v>
      </c>
      <c r="P10498" t="s">
        <v>15294</v>
      </c>
      <c r="Q10498">
        <v>1</v>
      </c>
      <c r="R10498" t="s">
        <v>15302</v>
      </c>
      <c r="S10498">
        <v>1</v>
      </c>
    </row>
    <row r="10499" spans="1:31" x14ac:dyDescent="0.3">
      <c r="A10499" t="s">
        <v>10525</v>
      </c>
      <c r="B10499" t="s">
        <v>15301</v>
      </c>
      <c r="C10499">
        <v>111</v>
      </c>
      <c r="D10499" t="s">
        <v>15299</v>
      </c>
      <c r="E10499">
        <v>89</v>
      </c>
      <c r="F10499" t="s">
        <v>15297</v>
      </c>
      <c r="G10499">
        <v>68</v>
      </c>
      <c r="H10499" t="s">
        <v>15295</v>
      </c>
      <c r="I10499">
        <v>53</v>
      </c>
      <c r="J10499" t="s">
        <v>15303</v>
      </c>
      <c r="K10499">
        <v>39</v>
      </c>
      <c r="L10499" t="s">
        <v>15307</v>
      </c>
      <c r="M10499">
        <v>34</v>
      </c>
      <c r="N10499" t="s">
        <v>15315</v>
      </c>
      <c r="O10499">
        <v>28</v>
      </c>
      <c r="P10499" t="s">
        <v>15294</v>
      </c>
      <c r="Q10499">
        <v>26</v>
      </c>
      <c r="R10499" t="s">
        <v>15300</v>
      </c>
      <c r="S10499">
        <v>25</v>
      </c>
      <c r="T10499" t="s">
        <v>15306</v>
      </c>
      <c r="U10499">
        <v>17</v>
      </c>
      <c r="V10499" t="s">
        <v>15310</v>
      </c>
      <c r="W10499">
        <v>13</v>
      </c>
      <c r="X10499" t="s">
        <v>15309</v>
      </c>
      <c r="Y10499">
        <v>12</v>
      </c>
      <c r="Z10499" t="s">
        <v>15302</v>
      </c>
      <c r="AA10499">
        <v>9</v>
      </c>
      <c r="AB10499" t="s">
        <v>15308</v>
      </c>
      <c r="AC10499">
        <v>6</v>
      </c>
      <c r="AD10499" t="s">
        <v>15311</v>
      </c>
      <c r="AE10499">
        <v>5</v>
      </c>
    </row>
    <row r="10500" spans="1:31" x14ac:dyDescent="0.3">
      <c r="A10500" t="s">
        <v>10526</v>
      </c>
      <c r="B10500" t="s">
        <v>15298</v>
      </c>
      <c r="C10500">
        <v>112</v>
      </c>
      <c r="D10500" t="s">
        <v>15299</v>
      </c>
      <c r="E10500">
        <v>63</v>
      </c>
      <c r="F10500" t="s">
        <v>15303</v>
      </c>
      <c r="G10500">
        <v>62</v>
      </c>
      <c r="H10500" t="s">
        <v>15300</v>
      </c>
      <c r="I10500">
        <v>41</v>
      </c>
      <c r="J10500" t="s">
        <v>15294</v>
      </c>
      <c r="K10500">
        <v>34</v>
      </c>
      <c r="L10500" t="s">
        <v>15302</v>
      </c>
      <c r="M10500">
        <v>34</v>
      </c>
      <c r="N10500" t="s">
        <v>15297</v>
      </c>
      <c r="O10500">
        <v>16</v>
      </c>
      <c r="P10500" t="s">
        <v>15307</v>
      </c>
      <c r="Q10500">
        <v>16</v>
      </c>
      <c r="R10500" t="s">
        <v>15295</v>
      </c>
      <c r="S10500">
        <v>13</v>
      </c>
      <c r="T10500" t="s">
        <v>15315</v>
      </c>
      <c r="U10500">
        <v>4</v>
      </c>
      <c r="V10500" t="s">
        <v>15310</v>
      </c>
      <c r="W10500">
        <v>3</v>
      </c>
      <c r="X10500" t="s">
        <v>15309</v>
      </c>
      <c r="Y10500">
        <v>3</v>
      </c>
      <c r="Z10500" t="s">
        <v>15306</v>
      </c>
      <c r="AA10500">
        <v>2</v>
      </c>
      <c r="AB10500" t="s">
        <v>15308</v>
      </c>
      <c r="AC10500">
        <v>2</v>
      </c>
      <c r="AD10500" t="s">
        <v>15311</v>
      </c>
      <c r="AE10500">
        <v>1</v>
      </c>
    </row>
    <row r="10501" spans="1:31" x14ac:dyDescent="0.3">
      <c r="A10501" t="s">
        <v>10527</v>
      </c>
      <c r="B10501" t="s">
        <v>15299</v>
      </c>
      <c r="C10501">
        <v>231</v>
      </c>
      <c r="D10501" t="s">
        <v>15315</v>
      </c>
      <c r="E10501">
        <v>192</v>
      </c>
      <c r="F10501" t="s">
        <v>15303</v>
      </c>
      <c r="G10501">
        <v>144</v>
      </c>
      <c r="H10501" t="s">
        <v>15295</v>
      </c>
      <c r="I10501">
        <v>60</v>
      </c>
      <c r="J10501" t="s">
        <v>15297</v>
      </c>
      <c r="K10501">
        <v>51</v>
      </c>
      <c r="L10501" t="s">
        <v>15298</v>
      </c>
      <c r="M10501">
        <v>44</v>
      </c>
      <c r="N10501" t="s">
        <v>15294</v>
      </c>
      <c r="O10501">
        <v>36</v>
      </c>
      <c r="P10501" t="s">
        <v>15300</v>
      </c>
      <c r="Q10501">
        <v>30</v>
      </c>
      <c r="R10501" t="s">
        <v>15307</v>
      </c>
      <c r="S10501">
        <v>17</v>
      </c>
      <c r="T10501" t="s">
        <v>15306</v>
      </c>
      <c r="U10501">
        <v>14</v>
      </c>
      <c r="V10501" t="s">
        <v>15302</v>
      </c>
      <c r="W10501">
        <v>13</v>
      </c>
      <c r="X10501" t="s">
        <v>15308</v>
      </c>
      <c r="Y10501">
        <v>6</v>
      </c>
      <c r="Z10501" t="s">
        <v>15310</v>
      </c>
      <c r="AA10501">
        <v>4</v>
      </c>
      <c r="AB10501" t="s">
        <v>15309</v>
      </c>
      <c r="AC10501">
        <v>4</v>
      </c>
      <c r="AD10501" t="s">
        <v>15311</v>
      </c>
      <c r="AE10501">
        <v>3</v>
      </c>
    </row>
    <row r="10502" spans="1:31" x14ac:dyDescent="0.3">
      <c r="A10502" t="s">
        <v>10528</v>
      </c>
      <c r="B10502" t="s">
        <v>15299</v>
      </c>
      <c r="C10502">
        <v>116</v>
      </c>
      <c r="D10502" t="s">
        <v>15315</v>
      </c>
      <c r="E10502">
        <v>76</v>
      </c>
      <c r="F10502" t="s">
        <v>15297</v>
      </c>
      <c r="G10502">
        <v>60</v>
      </c>
      <c r="H10502" t="s">
        <v>15303</v>
      </c>
      <c r="I10502">
        <v>53</v>
      </c>
      <c r="J10502" t="s">
        <v>15295</v>
      </c>
      <c r="K10502">
        <v>13</v>
      </c>
      <c r="L10502" t="s">
        <v>15307</v>
      </c>
      <c r="M10502">
        <v>12</v>
      </c>
      <c r="N10502" t="s">
        <v>15298</v>
      </c>
      <c r="O10502">
        <v>11</v>
      </c>
      <c r="P10502" t="s">
        <v>15300</v>
      </c>
      <c r="Q10502">
        <v>10</v>
      </c>
      <c r="R10502" t="s">
        <v>15306</v>
      </c>
      <c r="S10502">
        <v>7</v>
      </c>
      <c r="T10502" t="s">
        <v>15309</v>
      </c>
      <c r="U10502">
        <v>3</v>
      </c>
      <c r="V10502" t="s">
        <v>15294</v>
      </c>
      <c r="W10502">
        <v>2</v>
      </c>
      <c r="X10502" t="s">
        <v>15308</v>
      </c>
      <c r="Y10502">
        <v>1</v>
      </c>
      <c r="Z10502" t="s">
        <v>15310</v>
      </c>
      <c r="AA10502">
        <v>1</v>
      </c>
    </row>
    <row r="10503" spans="1:31" x14ac:dyDescent="0.3">
      <c r="A10503" t="s">
        <v>10529</v>
      </c>
      <c r="B10503" t="s">
        <v>15304</v>
      </c>
      <c r="C10503">
        <v>17</v>
      </c>
      <c r="D10503" t="s">
        <v>15297</v>
      </c>
      <c r="E10503">
        <v>11</v>
      </c>
      <c r="F10503" t="s">
        <v>15307</v>
      </c>
      <c r="G10503">
        <v>11</v>
      </c>
      <c r="H10503" t="s">
        <v>15294</v>
      </c>
      <c r="I10503">
        <v>10</v>
      </c>
      <c r="J10503" t="s">
        <v>15295</v>
      </c>
      <c r="K10503">
        <v>6</v>
      </c>
      <c r="L10503" t="s">
        <v>15302</v>
      </c>
      <c r="M10503">
        <v>5</v>
      </c>
      <c r="N10503" t="s">
        <v>15306</v>
      </c>
      <c r="O10503">
        <v>3</v>
      </c>
      <c r="P10503" t="s">
        <v>15308</v>
      </c>
      <c r="Q10503">
        <v>3</v>
      </c>
      <c r="R10503" t="s">
        <v>15303</v>
      </c>
      <c r="S10503">
        <v>2</v>
      </c>
      <c r="T10503" t="s">
        <v>15310</v>
      </c>
      <c r="U10503">
        <v>2</v>
      </c>
      <c r="V10503" t="s">
        <v>15298</v>
      </c>
      <c r="W10503">
        <v>1</v>
      </c>
      <c r="X10503" t="s">
        <v>15311</v>
      </c>
      <c r="Y10503">
        <v>1</v>
      </c>
      <c r="Z10503" t="s">
        <v>15315</v>
      </c>
      <c r="AA10503">
        <v>1</v>
      </c>
    </row>
    <row r="10504" spans="1:31" x14ac:dyDescent="0.3">
      <c r="A10504" t="s">
        <v>10530</v>
      </c>
      <c r="B10504" t="s">
        <v>15298</v>
      </c>
      <c r="C10504">
        <v>237</v>
      </c>
      <c r="D10504" t="s">
        <v>15297</v>
      </c>
      <c r="E10504">
        <v>225</v>
      </c>
      <c r="F10504" t="s">
        <v>15300</v>
      </c>
      <c r="G10504">
        <v>117</v>
      </c>
      <c r="H10504" t="s">
        <v>15299</v>
      </c>
      <c r="I10504">
        <v>110</v>
      </c>
      <c r="J10504" t="s">
        <v>15295</v>
      </c>
      <c r="K10504">
        <v>95</v>
      </c>
      <c r="L10504" t="s">
        <v>15303</v>
      </c>
      <c r="M10504">
        <v>79</v>
      </c>
      <c r="N10504" t="s">
        <v>15315</v>
      </c>
      <c r="O10504">
        <v>76</v>
      </c>
      <c r="P10504" t="s">
        <v>15319</v>
      </c>
      <c r="Q10504">
        <v>70</v>
      </c>
      <c r="R10504" t="s">
        <v>15311</v>
      </c>
      <c r="S10504">
        <v>53</v>
      </c>
      <c r="T10504" t="s">
        <v>15310</v>
      </c>
      <c r="U10504">
        <v>33</v>
      </c>
      <c r="V10504" t="s">
        <v>15294</v>
      </c>
      <c r="W10504">
        <v>24</v>
      </c>
      <c r="X10504" t="s">
        <v>15302</v>
      </c>
      <c r="Y10504">
        <v>19</v>
      </c>
      <c r="Z10504" t="s">
        <v>15307</v>
      </c>
      <c r="AA10504">
        <v>19</v>
      </c>
      <c r="AB10504" t="s">
        <v>15309</v>
      </c>
      <c r="AC10504">
        <v>10</v>
      </c>
      <c r="AD10504" t="s">
        <v>15308</v>
      </c>
      <c r="AE10504">
        <v>8</v>
      </c>
    </row>
    <row r="10505" spans="1:31" x14ac:dyDescent="0.3">
      <c r="A10505" t="s">
        <v>10531</v>
      </c>
      <c r="B10505" t="s">
        <v>15297</v>
      </c>
      <c r="C10505">
        <v>76</v>
      </c>
      <c r="D10505" t="s">
        <v>15298</v>
      </c>
      <c r="E10505">
        <v>70</v>
      </c>
      <c r="F10505" t="s">
        <v>15299</v>
      </c>
      <c r="G10505">
        <v>59</v>
      </c>
      <c r="H10505" t="s">
        <v>15295</v>
      </c>
      <c r="I10505">
        <v>25</v>
      </c>
      <c r="J10505" t="s">
        <v>15303</v>
      </c>
      <c r="K10505">
        <v>24</v>
      </c>
      <c r="L10505" t="s">
        <v>15315</v>
      </c>
      <c r="M10505">
        <v>24</v>
      </c>
      <c r="N10505" t="s">
        <v>15307</v>
      </c>
      <c r="O10505">
        <v>19</v>
      </c>
      <c r="P10505" t="s">
        <v>15300</v>
      </c>
      <c r="Q10505">
        <v>11</v>
      </c>
      <c r="R10505" t="s">
        <v>15306</v>
      </c>
      <c r="S10505">
        <v>7</v>
      </c>
      <c r="T10505" t="s">
        <v>15294</v>
      </c>
      <c r="U10505">
        <v>5</v>
      </c>
      <c r="V10505" t="s">
        <v>15308</v>
      </c>
      <c r="W10505">
        <v>5</v>
      </c>
      <c r="X10505" t="s">
        <v>15309</v>
      </c>
      <c r="Y10505">
        <v>5</v>
      </c>
      <c r="Z10505" t="s">
        <v>15311</v>
      </c>
      <c r="AA10505">
        <v>2</v>
      </c>
      <c r="AB10505" t="s">
        <v>15302</v>
      </c>
      <c r="AC10505">
        <v>2</v>
      </c>
      <c r="AD10505" t="s">
        <v>15310</v>
      </c>
      <c r="AE10505">
        <v>1</v>
      </c>
    </row>
    <row r="10506" spans="1:31" x14ac:dyDescent="0.3">
      <c r="A10506" t="s">
        <v>10532</v>
      </c>
      <c r="B10506" t="s">
        <v>15299</v>
      </c>
      <c r="C10506">
        <v>52</v>
      </c>
      <c r="D10506" t="s">
        <v>15297</v>
      </c>
      <c r="E10506">
        <v>28</v>
      </c>
      <c r="F10506" t="s">
        <v>15306</v>
      </c>
      <c r="G10506">
        <v>17</v>
      </c>
      <c r="H10506" t="s">
        <v>15295</v>
      </c>
      <c r="I10506">
        <v>14</v>
      </c>
      <c r="J10506" t="s">
        <v>15309</v>
      </c>
      <c r="K10506">
        <v>14</v>
      </c>
      <c r="L10506" t="s">
        <v>15303</v>
      </c>
      <c r="M10506">
        <v>12</v>
      </c>
      <c r="N10506" t="s">
        <v>15298</v>
      </c>
      <c r="O10506">
        <v>10</v>
      </c>
      <c r="P10506" t="s">
        <v>15307</v>
      </c>
      <c r="Q10506">
        <v>10</v>
      </c>
      <c r="R10506" t="s">
        <v>15315</v>
      </c>
      <c r="S10506">
        <v>7</v>
      </c>
      <c r="T10506" t="s">
        <v>15294</v>
      </c>
      <c r="U10506">
        <v>6</v>
      </c>
      <c r="V10506" t="s">
        <v>15310</v>
      </c>
      <c r="W10506">
        <v>6</v>
      </c>
      <c r="X10506" t="s">
        <v>15308</v>
      </c>
      <c r="Y10506">
        <v>4</v>
      </c>
      <c r="Z10506" t="s">
        <v>15302</v>
      </c>
      <c r="AA10506">
        <v>3</v>
      </c>
      <c r="AB10506" t="s">
        <v>15311</v>
      </c>
      <c r="AC10506">
        <v>1</v>
      </c>
      <c r="AD10506" t="s">
        <v>15300</v>
      </c>
      <c r="AE10506">
        <v>1</v>
      </c>
    </row>
    <row r="10507" spans="1:31" x14ac:dyDescent="0.3">
      <c r="A10507" t="s">
        <v>10533</v>
      </c>
      <c r="B10507" t="s">
        <v>15301</v>
      </c>
      <c r="C10507">
        <v>176</v>
      </c>
      <c r="D10507" t="s">
        <v>15299</v>
      </c>
      <c r="E10507">
        <v>88</v>
      </c>
      <c r="F10507" t="s">
        <v>15303</v>
      </c>
      <c r="G10507">
        <v>54</v>
      </c>
      <c r="H10507" t="s">
        <v>15295</v>
      </c>
      <c r="I10507">
        <v>40</v>
      </c>
      <c r="J10507" t="s">
        <v>15297</v>
      </c>
      <c r="K10507">
        <v>35</v>
      </c>
      <c r="L10507" t="s">
        <v>15307</v>
      </c>
      <c r="M10507">
        <v>28</v>
      </c>
      <c r="N10507" t="s">
        <v>15300</v>
      </c>
      <c r="O10507">
        <v>23</v>
      </c>
      <c r="P10507" t="s">
        <v>15306</v>
      </c>
      <c r="Q10507">
        <v>17</v>
      </c>
      <c r="R10507" t="s">
        <v>15311</v>
      </c>
      <c r="S10507">
        <v>17</v>
      </c>
      <c r="T10507" t="s">
        <v>15315</v>
      </c>
      <c r="U10507">
        <v>16</v>
      </c>
      <c r="V10507" t="s">
        <v>15294</v>
      </c>
      <c r="W10507">
        <v>14</v>
      </c>
      <c r="X10507" t="s">
        <v>15310</v>
      </c>
      <c r="Y10507">
        <v>9</v>
      </c>
      <c r="Z10507" t="s">
        <v>15308</v>
      </c>
      <c r="AA10507">
        <v>5</v>
      </c>
      <c r="AB10507" t="s">
        <v>15302</v>
      </c>
      <c r="AC10507">
        <v>4</v>
      </c>
      <c r="AD10507" t="s">
        <v>15309</v>
      </c>
      <c r="AE10507">
        <v>2</v>
      </c>
    </row>
    <row r="10508" spans="1:31" x14ac:dyDescent="0.3">
      <c r="A10508" t="s">
        <v>10534</v>
      </c>
      <c r="B10508" t="s">
        <v>15299</v>
      </c>
      <c r="C10508">
        <v>116</v>
      </c>
      <c r="D10508" t="s">
        <v>15297</v>
      </c>
      <c r="E10508">
        <v>63</v>
      </c>
      <c r="F10508" t="s">
        <v>15303</v>
      </c>
      <c r="G10508">
        <v>49</v>
      </c>
      <c r="H10508" t="s">
        <v>15295</v>
      </c>
      <c r="I10508">
        <v>20</v>
      </c>
      <c r="J10508" t="s">
        <v>15307</v>
      </c>
      <c r="K10508">
        <v>20</v>
      </c>
      <c r="L10508" t="s">
        <v>15298</v>
      </c>
      <c r="M10508">
        <v>13</v>
      </c>
      <c r="N10508" t="s">
        <v>15315</v>
      </c>
      <c r="O10508">
        <v>12</v>
      </c>
      <c r="P10508" t="s">
        <v>15306</v>
      </c>
      <c r="Q10508">
        <v>9</v>
      </c>
      <c r="R10508" t="s">
        <v>15309</v>
      </c>
      <c r="S10508">
        <v>6</v>
      </c>
      <c r="T10508" t="s">
        <v>15308</v>
      </c>
      <c r="U10508">
        <v>4</v>
      </c>
      <c r="V10508" t="s">
        <v>15294</v>
      </c>
      <c r="W10508">
        <v>3</v>
      </c>
      <c r="X10508" t="s">
        <v>15302</v>
      </c>
      <c r="Y10508">
        <v>3</v>
      </c>
      <c r="Z10508" t="s">
        <v>15300</v>
      </c>
      <c r="AA10508">
        <v>3</v>
      </c>
      <c r="AB10508" t="s">
        <v>15310</v>
      </c>
      <c r="AC10508">
        <v>3</v>
      </c>
      <c r="AD10508" t="s">
        <v>15311</v>
      </c>
      <c r="AE10508">
        <v>1</v>
      </c>
    </row>
    <row r="10509" spans="1:31" x14ac:dyDescent="0.3">
      <c r="A10509" t="s">
        <v>10535</v>
      </c>
      <c r="B10509" t="s">
        <v>15304</v>
      </c>
      <c r="C10509">
        <v>132</v>
      </c>
      <c r="D10509" t="s">
        <v>15297</v>
      </c>
      <c r="E10509">
        <v>45</v>
      </c>
      <c r="F10509" t="s">
        <v>15315</v>
      </c>
      <c r="G10509">
        <v>33</v>
      </c>
      <c r="H10509" t="s">
        <v>15300</v>
      </c>
      <c r="I10509">
        <v>32</v>
      </c>
      <c r="J10509" t="s">
        <v>15307</v>
      </c>
      <c r="K10509">
        <v>30</v>
      </c>
      <c r="L10509" t="s">
        <v>15303</v>
      </c>
      <c r="M10509">
        <v>25</v>
      </c>
      <c r="N10509" t="s">
        <v>15294</v>
      </c>
      <c r="O10509">
        <v>13</v>
      </c>
      <c r="P10509" t="s">
        <v>15306</v>
      </c>
      <c r="Q10509">
        <v>9</v>
      </c>
      <c r="R10509" t="s">
        <v>15298</v>
      </c>
      <c r="S10509">
        <v>9</v>
      </c>
      <c r="T10509" t="s">
        <v>15295</v>
      </c>
      <c r="U10509">
        <v>8</v>
      </c>
      <c r="V10509" t="s">
        <v>15310</v>
      </c>
      <c r="W10509">
        <v>5</v>
      </c>
      <c r="X10509" t="s">
        <v>15309</v>
      </c>
      <c r="Y10509">
        <v>5</v>
      </c>
      <c r="Z10509" t="s">
        <v>15308</v>
      </c>
      <c r="AA10509">
        <v>4</v>
      </c>
      <c r="AB10509" t="s">
        <v>15311</v>
      </c>
      <c r="AC10509">
        <v>2</v>
      </c>
      <c r="AD10509" t="s">
        <v>15302</v>
      </c>
      <c r="AE10509">
        <v>2</v>
      </c>
    </row>
    <row r="10510" spans="1:31" x14ac:dyDescent="0.3">
      <c r="A10510" t="s">
        <v>10536</v>
      </c>
      <c r="B10510" t="s">
        <v>15301</v>
      </c>
      <c r="C10510">
        <v>323</v>
      </c>
      <c r="D10510" t="s">
        <v>15295</v>
      </c>
      <c r="E10510">
        <v>64</v>
      </c>
      <c r="F10510" t="s">
        <v>15297</v>
      </c>
      <c r="G10510">
        <v>62</v>
      </c>
      <c r="H10510" t="s">
        <v>15299</v>
      </c>
      <c r="I10510">
        <v>38</v>
      </c>
      <c r="J10510" t="s">
        <v>15294</v>
      </c>
      <c r="K10510">
        <v>26</v>
      </c>
      <c r="L10510" t="s">
        <v>15303</v>
      </c>
      <c r="M10510">
        <v>23</v>
      </c>
      <c r="N10510" t="s">
        <v>15306</v>
      </c>
      <c r="O10510">
        <v>22</v>
      </c>
      <c r="P10510" t="s">
        <v>15315</v>
      </c>
      <c r="Q10510">
        <v>20</v>
      </c>
      <c r="R10510" t="s">
        <v>15300</v>
      </c>
      <c r="S10510">
        <v>19</v>
      </c>
      <c r="T10510" t="s">
        <v>15307</v>
      </c>
      <c r="U10510">
        <v>19</v>
      </c>
      <c r="V10510" t="s">
        <v>15309</v>
      </c>
      <c r="W10510">
        <v>6</v>
      </c>
      <c r="X10510" t="s">
        <v>15311</v>
      </c>
      <c r="Y10510">
        <v>4</v>
      </c>
      <c r="Z10510" t="s">
        <v>15302</v>
      </c>
      <c r="AA10510">
        <v>4</v>
      </c>
      <c r="AB10510" t="s">
        <v>15308</v>
      </c>
      <c r="AC10510">
        <v>3</v>
      </c>
      <c r="AD10510" t="s">
        <v>15310</v>
      </c>
      <c r="AE10510">
        <v>3</v>
      </c>
    </row>
    <row r="10511" spans="1:31" x14ac:dyDescent="0.3">
      <c r="A10511" t="s">
        <v>10537</v>
      </c>
      <c r="B10511" t="s">
        <v>15299</v>
      </c>
      <c r="C10511">
        <v>45</v>
      </c>
      <c r="D10511" t="s">
        <v>15303</v>
      </c>
      <c r="E10511">
        <v>24</v>
      </c>
      <c r="F10511" t="s">
        <v>15298</v>
      </c>
      <c r="G10511">
        <v>14</v>
      </c>
      <c r="H10511" t="s">
        <v>15297</v>
      </c>
      <c r="I10511">
        <v>12</v>
      </c>
      <c r="J10511" t="s">
        <v>15315</v>
      </c>
      <c r="K10511">
        <v>12</v>
      </c>
      <c r="L10511" t="s">
        <v>15300</v>
      </c>
      <c r="M10511">
        <v>8</v>
      </c>
      <c r="N10511" t="s">
        <v>15294</v>
      </c>
      <c r="O10511">
        <v>7</v>
      </c>
      <c r="P10511" t="s">
        <v>15295</v>
      </c>
      <c r="Q10511">
        <v>5</v>
      </c>
      <c r="R10511" t="s">
        <v>15302</v>
      </c>
      <c r="S10511">
        <v>4</v>
      </c>
      <c r="T10511" t="s">
        <v>15308</v>
      </c>
      <c r="U10511">
        <v>2</v>
      </c>
      <c r="V10511" t="s">
        <v>15307</v>
      </c>
      <c r="W10511">
        <v>2</v>
      </c>
      <c r="X10511" t="s">
        <v>15306</v>
      </c>
      <c r="Y10511">
        <v>1</v>
      </c>
      <c r="Z10511" t="s">
        <v>15311</v>
      </c>
      <c r="AA10511">
        <v>1</v>
      </c>
    </row>
    <row r="10512" spans="1:31" x14ac:dyDescent="0.3">
      <c r="A10512" t="s">
        <v>10538</v>
      </c>
      <c r="B10512" t="s">
        <v>15299</v>
      </c>
      <c r="C10512">
        <v>341</v>
      </c>
      <c r="D10512" t="s">
        <v>15303</v>
      </c>
      <c r="E10512">
        <v>151</v>
      </c>
      <c r="F10512" t="s">
        <v>15298</v>
      </c>
      <c r="G10512">
        <v>128</v>
      </c>
      <c r="H10512" t="s">
        <v>15297</v>
      </c>
      <c r="I10512">
        <v>115</v>
      </c>
      <c r="J10512" t="s">
        <v>15295</v>
      </c>
      <c r="K10512">
        <v>99</v>
      </c>
      <c r="L10512" t="s">
        <v>15307</v>
      </c>
      <c r="M10512">
        <v>98</v>
      </c>
      <c r="N10512" t="s">
        <v>15294</v>
      </c>
      <c r="O10512">
        <v>60</v>
      </c>
      <c r="P10512" t="s">
        <v>15300</v>
      </c>
      <c r="Q10512">
        <v>50</v>
      </c>
      <c r="R10512" t="s">
        <v>15306</v>
      </c>
      <c r="S10512">
        <v>49</v>
      </c>
      <c r="T10512" t="s">
        <v>15310</v>
      </c>
      <c r="U10512">
        <v>37</v>
      </c>
      <c r="V10512" t="s">
        <v>15315</v>
      </c>
      <c r="W10512">
        <v>34</v>
      </c>
      <c r="X10512" t="s">
        <v>15311</v>
      </c>
      <c r="Y10512">
        <v>26</v>
      </c>
      <c r="Z10512" t="s">
        <v>15302</v>
      </c>
      <c r="AA10512">
        <v>15</v>
      </c>
      <c r="AB10512" t="s">
        <v>15308</v>
      </c>
      <c r="AC10512">
        <v>10</v>
      </c>
      <c r="AD10512" t="s">
        <v>15309</v>
      </c>
      <c r="AE10512">
        <v>6</v>
      </c>
    </row>
    <row r="10513" spans="1:31" x14ac:dyDescent="0.3">
      <c r="A10513" t="s">
        <v>10539</v>
      </c>
      <c r="B10513" t="s">
        <v>15299</v>
      </c>
      <c r="C10513">
        <v>25</v>
      </c>
      <c r="D10513" t="s">
        <v>15303</v>
      </c>
      <c r="E10513">
        <v>19</v>
      </c>
      <c r="F10513" t="s">
        <v>15297</v>
      </c>
      <c r="G10513">
        <v>13</v>
      </c>
      <c r="H10513" t="s">
        <v>15295</v>
      </c>
      <c r="I10513">
        <v>10</v>
      </c>
      <c r="J10513" t="s">
        <v>15307</v>
      </c>
      <c r="K10513">
        <v>10</v>
      </c>
      <c r="L10513" t="s">
        <v>15306</v>
      </c>
      <c r="M10513">
        <v>8</v>
      </c>
      <c r="N10513" t="s">
        <v>15298</v>
      </c>
      <c r="O10513">
        <v>7</v>
      </c>
      <c r="P10513" t="s">
        <v>15300</v>
      </c>
      <c r="Q10513">
        <v>5</v>
      </c>
      <c r="R10513" t="s">
        <v>15315</v>
      </c>
      <c r="S10513">
        <v>4</v>
      </c>
      <c r="T10513" t="s">
        <v>15294</v>
      </c>
      <c r="U10513">
        <v>3</v>
      </c>
      <c r="V10513" t="s">
        <v>15311</v>
      </c>
      <c r="W10513">
        <v>1</v>
      </c>
      <c r="X10513" t="s">
        <v>15302</v>
      </c>
      <c r="Y10513">
        <v>1</v>
      </c>
      <c r="Z10513" t="s">
        <v>15308</v>
      </c>
      <c r="AA10513">
        <v>1</v>
      </c>
      <c r="AB10513" t="s">
        <v>15310</v>
      </c>
      <c r="AC10513">
        <v>1</v>
      </c>
      <c r="AD10513" t="s">
        <v>15309</v>
      </c>
      <c r="AE10513">
        <v>1</v>
      </c>
    </row>
    <row r="10514" spans="1:31" x14ac:dyDescent="0.3">
      <c r="A10514" t="s">
        <v>10540</v>
      </c>
      <c r="B10514" t="s">
        <v>15299</v>
      </c>
      <c r="C10514">
        <v>185</v>
      </c>
      <c r="D10514" t="s">
        <v>15315</v>
      </c>
      <c r="E10514">
        <v>135</v>
      </c>
      <c r="F10514" t="s">
        <v>15303</v>
      </c>
      <c r="G10514">
        <v>57</v>
      </c>
      <c r="H10514" t="s">
        <v>15297</v>
      </c>
      <c r="I10514">
        <v>45</v>
      </c>
      <c r="J10514" t="s">
        <v>15295</v>
      </c>
      <c r="K10514">
        <v>19</v>
      </c>
      <c r="L10514" t="s">
        <v>15298</v>
      </c>
      <c r="M10514">
        <v>17</v>
      </c>
      <c r="N10514" t="s">
        <v>15307</v>
      </c>
      <c r="O10514">
        <v>13</v>
      </c>
      <c r="P10514" t="s">
        <v>15306</v>
      </c>
      <c r="Q10514">
        <v>8</v>
      </c>
      <c r="R10514" t="s">
        <v>15300</v>
      </c>
      <c r="S10514">
        <v>7</v>
      </c>
      <c r="T10514" t="s">
        <v>15294</v>
      </c>
      <c r="U10514">
        <v>6</v>
      </c>
      <c r="V10514" t="s">
        <v>15311</v>
      </c>
      <c r="W10514">
        <v>5</v>
      </c>
      <c r="X10514" t="s">
        <v>15308</v>
      </c>
      <c r="Y10514">
        <v>4</v>
      </c>
      <c r="Z10514" t="s">
        <v>15309</v>
      </c>
      <c r="AA10514">
        <v>3</v>
      </c>
      <c r="AB10514" t="s">
        <v>15302</v>
      </c>
      <c r="AC10514">
        <v>2</v>
      </c>
      <c r="AD10514" t="s">
        <v>15310</v>
      </c>
      <c r="AE10514">
        <v>2</v>
      </c>
    </row>
    <row r="10515" spans="1:31" x14ac:dyDescent="0.3">
      <c r="A10515" t="s">
        <v>10541</v>
      </c>
      <c r="B10515" t="s">
        <v>15299</v>
      </c>
      <c r="C10515">
        <v>208</v>
      </c>
      <c r="D10515" t="s">
        <v>15303</v>
      </c>
      <c r="E10515">
        <v>78</v>
      </c>
      <c r="F10515" t="s">
        <v>15315</v>
      </c>
      <c r="G10515">
        <v>63</v>
      </c>
      <c r="H10515" t="s">
        <v>15297</v>
      </c>
      <c r="I10515">
        <v>56</v>
      </c>
      <c r="J10515" t="s">
        <v>15298</v>
      </c>
      <c r="K10515">
        <v>26</v>
      </c>
      <c r="L10515" t="s">
        <v>15295</v>
      </c>
      <c r="M10515">
        <v>20</v>
      </c>
      <c r="N10515" t="s">
        <v>15307</v>
      </c>
      <c r="O10515">
        <v>14</v>
      </c>
      <c r="P10515" t="s">
        <v>15300</v>
      </c>
      <c r="Q10515">
        <v>12</v>
      </c>
      <c r="R10515" t="s">
        <v>15294</v>
      </c>
      <c r="S10515">
        <v>9</v>
      </c>
      <c r="T10515" t="s">
        <v>15302</v>
      </c>
      <c r="U10515">
        <v>4</v>
      </c>
      <c r="V10515" t="s">
        <v>15306</v>
      </c>
      <c r="W10515">
        <v>2</v>
      </c>
      <c r="X10515" t="s">
        <v>15308</v>
      </c>
      <c r="Y10515">
        <v>2</v>
      </c>
      <c r="Z10515" t="s">
        <v>15310</v>
      </c>
      <c r="AA10515">
        <v>2</v>
      </c>
      <c r="AB10515" t="s">
        <v>15311</v>
      </c>
      <c r="AC10515">
        <v>1</v>
      </c>
    </row>
    <row r="10516" spans="1:31" x14ac:dyDescent="0.3">
      <c r="A10516" t="s">
        <v>10542</v>
      </c>
      <c r="B10516" t="s">
        <v>15299</v>
      </c>
      <c r="C10516">
        <v>97</v>
      </c>
      <c r="D10516" t="s">
        <v>15303</v>
      </c>
      <c r="E10516">
        <v>46</v>
      </c>
      <c r="F10516" t="s">
        <v>15307</v>
      </c>
      <c r="G10516">
        <v>34</v>
      </c>
      <c r="H10516" t="s">
        <v>15298</v>
      </c>
      <c r="I10516">
        <v>33</v>
      </c>
      <c r="J10516" t="s">
        <v>15315</v>
      </c>
      <c r="K10516">
        <v>25</v>
      </c>
      <c r="L10516" t="s">
        <v>15297</v>
      </c>
      <c r="M10516">
        <v>19</v>
      </c>
      <c r="N10516" t="s">
        <v>15300</v>
      </c>
      <c r="O10516">
        <v>11</v>
      </c>
      <c r="P10516" t="s">
        <v>15306</v>
      </c>
      <c r="Q10516">
        <v>10</v>
      </c>
      <c r="R10516" t="s">
        <v>15295</v>
      </c>
      <c r="S10516">
        <v>10</v>
      </c>
      <c r="T10516" t="s">
        <v>15294</v>
      </c>
      <c r="U10516">
        <v>7</v>
      </c>
      <c r="V10516" t="s">
        <v>15302</v>
      </c>
      <c r="W10516">
        <v>4</v>
      </c>
      <c r="X10516" t="s">
        <v>15308</v>
      </c>
      <c r="Y10516">
        <v>4</v>
      </c>
      <c r="Z10516" t="s">
        <v>15309</v>
      </c>
      <c r="AA10516">
        <v>4</v>
      </c>
      <c r="AB10516" t="s">
        <v>15311</v>
      </c>
      <c r="AC10516">
        <v>1</v>
      </c>
      <c r="AD10516" t="s">
        <v>15310</v>
      </c>
      <c r="AE10516">
        <v>1</v>
      </c>
    </row>
    <row r="10517" spans="1:31" x14ac:dyDescent="0.3">
      <c r="A10517" t="s">
        <v>10543</v>
      </c>
      <c r="B10517" t="s">
        <v>15299</v>
      </c>
      <c r="C10517">
        <v>188</v>
      </c>
      <c r="D10517" t="s">
        <v>15315</v>
      </c>
      <c r="E10517">
        <v>113</v>
      </c>
      <c r="F10517" t="s">
        <v>15297</v>
      </c>
      <c r="G10517">
        <v>77</v>
      </c>
      <c r="H10517" t="s">
        <v>15303</v>
      </c>
      <c r="I10517">
        <v>72</v>
      </c>
      <c r="J10517" t="s">
        <v>15295</v>
      </c>
      <c r="K10517">
        <v>45</v>
      </c>
      <c r="L10517" t="s">
        <v>15306</v>
      </c>
      <c r="M10517">
        <v>22</v>
      </c>
      <c r="N10517" t="s">
        <v>15294</v>
      </c>
      <c r="O10517">
        <v>21</v>
      </c>
      <c r="P10517" t="s">
        <v>15298</v>
      </c>
      <c r="Q10517">
        <v>20</v>
      </c>
      <c r="R10517" t="s">
        <v>15307</v>
      </c>
      <c r="S10517">
        <v>17</v>
      </c>
      <c r="T10517" t="s">
        <v>15300</v>
      </c>
      <c r="U10517">
        <v>13</v>
      </c>
      <c r="V10517" t="s">
        <v>15310</v>
      </c>
      <c r="W10517">
        <v>10</v>
      </c>
      <c r="X10517" t="s">
        <v>15308</v>
      </c>
      <c r="Y10517">
        <v>8</v>
      </c>
      <c r="Z10517" t="s">
        <v>15302</v>
      </c>
      <c r="AA10517">
        <v>6</v>
      </c>
      <c r="AB10517" t="s">
        <v>15309</v>
      </c>
      <c r="AC10517">
        <v>5</v>
      </c>
      <c r="AD10517" t="s">
        <v>15311</v>
      </c>
      <c r="AE10517">
        <v>1</v>
      </c>
    </row>
    <row r="10518" spans="1:31" x14ac:dyDescent="0.3">
      <c r="A10518" t="s">
        <v>10544</v>
      </c>
      <c r="B10518" t="s">
        <v>15303</v>
      </c>
      <c r="C10518">
        <v>139</v>
      </c>
      <c r="D10518" t="s">
        <v>15315</v>
      </c>
      <c r="E10518">
        <v>44</v>
      </c>
      <c r="F10518" t="s">
        <v>15305</v>
      </c>
      <c r="G10518">
        <v>42</v>
      </c>
      <c r="H10518" t="s">
        <v>15295</v>
      </c>
      <c r="I10518">
        <v>26</v>
      </c>
      <c r="J10518" t="s">
        <v>15300</v>
      </c>
      <c r="K10518">
        <v>25</v>
      </c>
      <c r="L10518" t="s">
        <v>15297</v>
      </c>
      <c r="M10518">
        <v>18</v>
      </c>
      <c r="N10518" t="s">
        <v>15294</v>
      </c>
      <c r="O10518">
        <v>7</v>
      </c>
      <c r="P10518" t="s">
        <v>15298</v>
      </c>
      <c r="Q10518">
        <v>6</v>
      </c>
      <c r="R10518" t="s">
        <v>15306</v>
      </c>
      <c r="S10518">
        <v>5</v>
      </c>
      <c r="T10518" t="s">
        <v>15307</v>
      </c>
      <c r="U10518">
        <v>5</v>
      </c>
      <c r="V10518" t="s">
        <v>15310</v>
      </c>
      <c r="W10518">
        <v>5</v>
      </c>
      <c r="X10518" t="s">
        <v>15308</v>
      </c>
      <c r="Y10518">
        <v>2</v>
      </c>
      <c r="Z10518" t="s">
        <v>15309</v>
      </c>
      <c r="AA10518">
        <v>2</v>
      </c>
      <c r="AB10518" t="s">
        <v>15302</v>
      </c>
      <c r="AC10518">
        <v>1</v>
      </c>
    </row>
    <row r="10519" spans="1:31" x14ac:dyDescent="0.3">
      <c r="A10519" t="s">
        <v>10545</v>
      </c>
      <c r="B10519" t="s">
        <v>15315</v>
      </c>
      <c r="C10519">
        <v>68</v>
      </c>
      <c r="D10519" t="s">
        <v>15299</v>
      </c>
      <c r="E10519">
        <v>52</v>
      </c>
      <c r="F10519" t="s">
        <v>15297</v>
      </c>
      <c r="G10519">
        <v>34</v>
      </c>
      <c r="H10519" t="s">
        <v>15303</v>
      </c>
      <c r="I10519">
        <v>30</v>
      </c>
      <c r="J10519" t="s">
        <v>15309</v>
      </c>
      <c r="K10519">
        <v>27</v>
      </c>
      <c r="L10519" t="s">
        <v>15307</v>
      </c>
      <c r="M10519">
        <v>23</v>
      </c>
      <c r="N10519" t="s">
        <v>15298</v>
      </c>
      <c r="O10519">
        <v>15</v>
      </c>
      <c r="P10519" t="s">
        <v>15295</v>
      </c>
      <c r="Q10519">
        <v>11</v>
      </c>
      <c r="R10519" t="s">
        <v>15306</v>
      </c>
      <c r="S10519">
        <v>9</v>
      </c>
      <c r="T10519" t="s">
        <v>15294</v>
      </c>
      <c r="U10519">
        <v>5</v>
      </c>
      <c r="V10519" t="s">
        <v>15310</v>
      </c>
      <c r="W10519">
        <v>5</v>
      </c>
      <c r="X10519" t="s">
        <v>15300</v>
      </c>
      <c r="Y10519">
        <v>4</v>
      </c>
      <c r="Z10519" t="s">
        <v>15308</v>
      </c>
      <c r="AA10519">
        <v>3</v>
      </c>
      <c r="AB10519" t="s">
        <v>15302</v>
      </c>
      <c r="AC10519">
        <v>2</v>
      </c>
    </row>
    <row r="10520" spans="1:31" x14ac:dyDescent="0.3">
      <c r="A10520" t="s">
        <v>10546</v>
      </c>
      <c r="B10520" t="s">
        <v>15298</v>
      </c>
      <c r="C10520">
        <v>57</v>
      </c>
      <c r="D10520" t="s">
        <v>15297</v>
      </c>
      <c r="E10520">
        <v>33</v>
      </c>
      <c r="F10520" t="s">
        <v>15299</v>
      </c>
      <c r="G10520">
        <v>32</v>
      </c>
      <c r="H10520" t="s">
        <v>15303</v>
      </c>
      <c r="I10520">
        <v>19</v>
      </c>
      <c r="J10520" t="s">
        <v>15306</v>
      </c>
      <c r="K10520">
        <v>11</v>
      </c>
      <c r="L10520" t="s">
        <v>15300</v>
      </c>
      <c r="M10520">
        <v>11</v>
      </c>
      <c r="N10520" t="s">
        <v>15307</v>
      </c>
      <c r="O10520">
        <v>10</v>
      </c>
      <c r="P10520" t="s">
        <v>15315</v>
      </c>
      <c r="Q10520">
        <v>9</v>
      </c>
      <c r="R10520" t="s">
        <v>15311</v>
      </c>
      <c r="S10520">
        <v>7</v>
      </c>
      <c r="T10520" t="s">
        <v>15295</v>
      </c>
      <c r="U10520">
        <v>6</v>
      </c>
      <c r="V10520" t="s">
        <v>15294</v>
      </c>
      <c r="W10520">
        <v>3</v>
      </c>
      <c r="X10520" t="s">
        <v>15308</v>
      </c>
      <c r="Y10520">
        <v>2</v>
      </c>
      <c r="Z10520" t="s">
        <v>15310</v>
      </c>
      <c r="AA10520">
        <v>2</v>
      </c>
      <c r="AB10520" t="s">
        <v>15302</v>
      </c>
      <c r="AC10520">
        <v>1</v>
      </c>
    </row>
    <row r="10521" spans="1:31" x14ac:dyDescent="0.3">
      <c r="A10521" t="s">
        <v>10547</v>
      </c>
      <c r="B10521" t="s">
        <v>15299</v>
      </c>
      <c r="C10521">
        <v>238</v>
      </c>
      <c r="D10521" t="s">
        <v>15303</v>
      </c>
      <c r="E10521">
        <v>104</v>
      </c>
      <c r="F10521" t="s">
        <v>15294</v>
      </c>
      <c r="G10521">
        <v>101</v>
      </c>
      <c r="H10521" t="s">
        <v>15307</v>
      </c>
      <c r="I10521">
        <v>74</v>
      </c>
      <c r="J10521" t="s">
        <v>15298</v>
      </c>
      <c r="K10521">
        <v>73</v>
      </c>
      <c r="L10521" t="s">
        <v>15295</v>
      </c>
      <c r="M10521">
        <v>60</v>
      </c>
      <c r="N10521" t="s">
        <v>15297</v>
      </c>
      <c r="O10521">
        <v>47</v>
      </c>
      <c r="P10521" t="s">
        <v>15306</v>
      </c>
      <c r="Q10521">
        <v>42</v>
      </c>
      <c r="R10521" t="s">
        <v>15308</v>
      </c>
      <c r="S10521">
        <v>33</v>
      </c>
      <c r="T10521" t="s">
        <v>15300</v>
      </c>
      <c r="U10521">
        <v>27</v>
      </c>
      <c r="V10521" t="s">
        <v>15302</v>
      </c>
      <c r="W10521">
        <v>21</v>
      </c>
      <c r="X10521" t="s">
        <v>15310</v>
      </c>
      <c r="Y10521">
        <v>18</v>
      </c>
      <c r="Z10521" t="s">
        <v>15315</v>
      </c>
      <c r="AA10521">
        <v>13</v>
      </c>
      <c r="AB10521" t="s">
        <v>15309</v>
      </c>
      <c r="AC10521">
        <v>13</v>
      </c>
      <c r="AD10521" t="s">
        <v>15311</v>
      </c>
      <c r="AE10521">
        <v>2</v>
      </c>
    </row>
    <row r="10522" spans="1:31" x14ac:dyDescent="0.3">
      <c r="A10522" t="s">
        <v>10548</v>
      </c>
      <c r="B10522" t="s">
        <v>15299</v>
      </c>
      <c r="C10522">
        <v>508</v>
      </c>
      <c r="D10522" t="s">
        <v>15297</v>
      </c>
      <c r="E10522">
        <v>252</v>
      </c>
      <c r="F10522" t="s">
        <v>15303</v>
      </c>
      <c r="G10522">
        <v>223</v>
      </c>
      <c r="H10522" t="s">
        <v>15295</v>
      </c>
      <c r="I10522">
        <v>182</v>
      </c>
      <c r="J10522" t="s">
        <v>15298</v>
      </c>
      <c r="K10522">
        <v>84</v>
      </c>
      <c r="L10522" t="s">
        <v>15307</v>
      </c>
      <c r="M10522">
        <v>76</v>
      </c>
      <c r="N10522" t="s">
        <v>15306</v>
      </c>
      <c r="O10522">
        <v>48</v>
      </c>
      <c r="P10522" t="s">
        <v>15308</v>
      </c>
      <c r="Q10522">
        <v>44</v>
      </c>
      <c r="R10522" t="s">
        <v>15300</v>
      </c>
      <c r="S10522">
        <v>25</v>
      </c>
      <c r="T10522" t="s">
        <v>15294</v>
      </c>
      <c r="U10522">
        <v>24</v>
      </c>
      <c r="V10522" t="s">
        <v>15309</v>
      </c>
      <c r="W10522">
        <v>24</v>
      </c>
      <c r="X10522" t="s">
        <v>15315</v>
      </c>
      <c r="Y10522">
        <v>21</v>
      </c>
      <c r="Z10522" t="s">
        <v>15310</v>
      </c>
      <c r="AA10522">
        <v>19</v>
      </c>
      <c r="AB10522" t="s">
        <v>15302</v>
      </c>
      <c r="AC10522">
        <v>12</v>
      </c>
      <c r="AD10522" t="s">
        <v>15311</v>
      </c>
      <c r="AE10522">
        <v>8</v>
      </c>
    </row>
    <row r="10523" spans="1:31" x14ac:dyDescent="0.3">
      <c r="A10523" t="s">
        <v>10549</v>
      </c>
      <c r="B10523" t="s">
        <v>15304</v>
      </c>
      <c r="C10523">
        <v>76</v>
      </c>
      <c r="D10523" t="s">
        <v>15294</v>
      </c>
      <c r="E10523">
        <v>47</v>
      </c>
      <c r="F10523" t="s">
        <v>15297</v>
      </c>
      <c r="G10523">
        <v>43</v>
      </c>
      <c r="H10523" t="s">
        <v>15307</v>
      </c>
      <c r="I10523">
        <v>31</v>
      </c>
      <c r="J10523" t="s">
        <v>15303</v>
      </c>
      <c r="K10523">
        <v>29</v>
      </c>
      <c r="L10523" t="s">
        <v>15298</v>
      </c>
      <c r="M10523">
        <v>11</v>
      </c>
      <c r="N10523" t="s">
        <v>15300</v>
      </c>
      <c r="O10523">
        <v>10</v>
      </c>
      <c r="P10523" t="s">
        <v>15295</v>
      </c>
      <c r="Q10523">
        <v>9</v>
      </c>
      <c r="R10523" t="s">
        <v>15302</v>
      </c>
      <c r="S10523">
        <v>8</v>
      </c>
      <c r="T10523" t="s">
        <v>15308</v>
      </c>
      <c r="U10523">
        <v>5</v>
      </c>
      <c r="V10523" t="s">
        <v>15309</v>
      </c>
      <c r="W10523">
        <v>4</v>
      </c>
      <c r="X10523" t="s">
        <v>15315</v>
      </c>
      <c r="Y10523">
        <v>3</v>
      </c>
      <c r="Z10523" t="s">
        <v>15310</v>
      </c>
      <c r="AA10523">
        <v>3</v>
      </c>
      <c r="AB10523" t="s">
        <v>15306</v>
      </c>
      <c r="AC10523">
        <v>2</v>
      </c>
    </row>
    <row r="10524" spans="1:31" x14ac:dyDescent="0.3">
      <c r="A10524" t="s">
        <v>10550</v>
      </c>
      <c r="B10524" t="s">
        <v>15299</v>
      </c>
      <c r="C10524">
        <v>169</v>
      </c>
      <c r="D10524" t="s">
        <v>15315</v>
      </c>
      <c r="E10524">
        <v>144</v>
      </c>
      <c r="F10524" t="s">
        <v>15297</v>
      </c>
      <c r="G10524">
        <v>74</v>
      </c>
      <c r="H10524" t="s">
        <v>15303</v>
      </c>
      <c r="I10524">
        <v>48</v>
      </c>
      <c r="J10524" t="s">
        <v>15295</v>
      </c>
      <c r="K10524">
        <v>22</v>
      </c>
      <c r="L10524" t="s">
        <v>15300</v>
      </c>
      <c r="M10524">
        <v>9</v>
      </c>
      <c r="N10524" t="s">
        <v>15298</v>
      </c>
      <c r="O10524">
        <v>8</v>
      </c>
      <c r="P10524" t="s">
        <v>15294</v>
      </c>
      <c r="Q10524">
        <v>8</v>
      </c>
      <c r="R10524" t="s">
        <v>15307</v>
      </c>
      <c r="S10524">
        <v>5</v>
      </c>
      <c r="T10524" t="s">
        <v>15308</v>
      </c>
      <c r="U10524">
        <v>3</v>
      </c>
      <c r="V10524" t="s">
        <v>15309</v>
      </c>
      <c r="W10524">
        <v>3</v>
      </c>
      <c r="X10524" t="s">
        <v>15306</v>
      </c>
      <c r="Y10524">
        <v>2</v>
      </c>
      <c r="Z10524" t="s">
        <v>15302</v>
      </c>
      <c r="AA10524">
        <v>2</v>
      </c>
      <c r="AB10524" t="s">
        <v>15310</v>
      </c>
      <c r="AC10524">
        <v>2</v>
      </c>
    </row>
    <row r="10525" spans="1:31" x14ac:dyDescent="0.3">
      <c r="A10525" t="s">
        <v>10551</v>
      </c>
      <c r="B10525" t="s">
        <v>15313</v>
      </c>
      <c r="C10525">
        <v>244</v>
      </c>
      <c r="D10525" t="s">
        <v>15321</v>
      </c>
      <c r="E10525">
        <v>98</v>
      </c>
      <c r="F10525" t="s">
        <v>15314</v>
      </c>
      <c r="G10525">
        <v>95</v>
      </c>
      <c r="H10525" t="s">
        <v>15295</v>
      </c>
      <c r="I10525">
        <v>81</v>
      </c>
      <c r="J10525" t="s">
        <v>15297</v>
      </c>
      <c r="K10525">
        <v>55</v>
      </c>
      <c r="L10525" t="s">
        <v>15305</v>
      </c>
      <c r="M10525">
        <v>44</v>
      </c>
      <c r="N10525" t="s">
        <v>15312</v>
      </c>
      <c r="O10525">
        <v>36</v>
      </c>
      <c r="P10525" t="s">
        <v>15315</v>
      </c>
      <c r="Q10525">
        <v>17</v>
      </c>
      <c r="R10525" t="s">
        <v>15300</v>
      </c>
      <c r="S10525">
        <v>13</v>
      </c>
      <c r="T10525" t="s">
        <v>15311</v>
      </c>
      <c r="U10525">
        <v>10</v>
      </c>
      <c r="V10525" t="s">
        <v>15310</v>
      </c>
      <c r="W10525">
        <v>6</v>
      </c>
      <c r="X10525" t="s">
        <v>15294</v>
      </c>
      <c r="Y10525">
        <v>4</v>
      </c>
      <c r="Z10525" t="s">
        <v>15320</v>
      </c>
      <c r="AA10525">
        <v>3</v>
      </c>
    </row>
    <row r="10526" spans="1:31" x14ac:dyDescent="0.3">
      <c r="A10526" t="s">
        <v>10552</v>
      </c>
      <c r="B10526" t="s">
        <v>15299</v>
      </c>
      <c r="C10526">
        <v>280</v>
      </c>
      <c r="D10526" t="s">
        <v>15303</v>
      </c>
      <c r="E10526">
        <v>97</v>
      </c>
      <c r="F10526" t="s">
        <v>15295</v>
      </c>
      <c r="G10526">
        <v>92</v>
      </c>
      <c r="H10526" t="s">
        <v>15294</v>
      </c>
      <c r="I10526">
        <v>71</v>
      </c>
      <c r="J10526" t="s">
        <v>15307</v>
      </c>
      <c r="K10526">
        <v>64</v>
      </c>
      <c r="L10526" t="s">
        <v>15315</v>
      </c>
      <c r="M10526">
        <v>60</v>
      </c>
      <c r="N10526" t="s">
        <v>15297</v>
      </c>
      <c r="O10526">
        <v>50</v>
      </c>
      <c r="P10526" t="s">
        <v>15298</v>
      </c>
      <c r="Q10526">
        <v>41</v>
      </c>
      <c r="R10526" t="s">
        <v>15309</v>
      </c>
      <c r="S10526">
        <v>33</v>
      </c>
      <c r="T10526" t="s">
        <v>15302</v>
      </c>
      <c r="U10526">
        <v>22</v>
      </c>
      <c r="V10526" t="s">
        <v>15300</v>
      </c>
      <c r="W10526">
        <v>18</v>
      </c>
      <c r="X10526" t="s">
        <v>15310</v>
      </c>
      <c r="Y10526">
        <v>16</v>
      </c>
      <c r="Z10526" t="s">
        <v>15306</v>
      </c>
      <c r="AA10526">
        <v>11</v>
      </c>
      <c r="AB10526" t="s">
        <v>15308</v>
      </c>
      <c r="AC10526">
        <v>9</v>
      </c>
      <c r="AD10526" t="s">
        <v>15311</v>
      </c>
      <c r="AE10526">
        <v>5</v>
      </c>
    </row>
    <row r="10527" spans="1:31" x14ac:dyDescent="0.3">
      <c r="A10527" t="s">
        <v>10553</v>
      </c>
      <c r="B10527" t="s">
        <v>15297</v>
      </c>
      <c r="C10527">
        <v>10</v>
      </c>
      <c r="D10527" t="s">
        <v>15299</v>
      </c>
      <c r="E10527">
        <v>8</v>
      </c>
      <c r="F10527" t="s">
        <v>15300</v>
      </c>
      <c r="G10527">
        <v>5</v>
      </c>
      <c r="H10527" t="s">
        <v>15295</v>
      </c>
      <c r="I10527">
        <v>5</v>
      </c>
      <c r="J10527" t="s">
        <v>15307</v>
      </c>
      <c r="K10527">
        <v>5</v>
      </c>
      <c r="L10527" t="s">
        <v>15303</v>
      </c>
      <c r="M10527">
        <v>4</v>
      </c>
      <c r="N10527" t="s">
        <v>15294</v>
      </c>
      <c r="O10527">
        <v>2</v>
      </c>
      <c r="P10527" t="s">
        <v>15310</v>
      </c>
      <c r="Q10527">
        <v>2</v>
      </c>
      <c r="R10527" t="s">
        <v>15311</v>
      </c>
      <c r="S10527">
        <v>1</v>
      </c>
      <c r="T10527" t="s">
        <v>15302</v>
      </c>
      <c r="U10527">
        <v>1</v>
      </c>
      <c r="V10527" t="s">
        <v>15315</v>
      </c>
      <c r="W10527">
        <v>1</v>
      </c>
      <c r="X10527" t="s">
        <v>15309</v>
      </c>
      <c r="Y10527">
        <v>1</v>
      </c>
    </row>
    <row r="10528" spans="1:31" x14ac:dyDescent="0.3">
      <c r="A10528" t="s">
        <v>10554</v>
      </c>
      <c r="B10528" t="s">
        <v>15298</v>
      </c>
      <c r="C10528">
        <v>90</v>
      </c>
      <c r="D10528" t="s">
        <v>15297</v>
      </c>
      <c r="E10528">
        <v>56</v>
      </c>
      <c r="F10528" t="s">
        <v>15315</v>
      </c>
      <c r="G10528">
        <v>45</v>
      </c>
      <c r="H10528" t="s">
        <v>15299</v>
      </c>
      <c r="I10528">
        <v>18</v>
      </c>
      <c r="J10528" t="s">
        <v>15300</v>
      </c>
      <c r="K10528">
        <v>18</v>
      </c>
      <c r="L10528" t="s">
        <v>15303</v>
      </c>
      <c r="M10528">
        <v>11</v>
      </c>
      <c r="N10528" t="s">
        <v>15295</v>
      </c>
      <c r="O10528">
        <v>10</v>
      </c>
      <c r="P10528" t="s">
        <v>15294</v>
      </c>
      <c r="Q10528">
        <v>5</v>
      </c>
      <c r="R10528" t="s">
        <v>15302</v>
      </c>
      <c r="S10528">
        <v>4</v>
      </c>
      <c r="T10528" t="s">
        <v>15308</v>
      </c>
      <c r="U10528">
        <v>4</v>
      </c>
      <c r="V10528" t="s">
        <v>15307</v>
      </c>
      <c r="W10528">
        <v>4</v>
      </c>
      <c r="X10528" t="s">
        <v>15309</v>
      </c>
      <c r="Y10528">
        <v>3</v>
      </c>
      <c r="Z10528" t="s">
        <v>15311</v>
      </c>
      <c r="AA10528">
        <v>1</v>
      </c>
    </row>
    <row r="10529" spans="1:31" x14ac:dyDescent="0.3">
      <c r="A10529" t="s">
        <v>10555</v>
      </c>
      <c r="B10529" t="s">
        <v>15315</v>
      </c>
      <c r="C10529">
        <v>139</v>
      </c>
      <c r="D10529" t="s">
        <v>15299</v>
      </c>
      <c r="E10529">
        <v>125</v>
      </c>
      <c r="F10529" t="s">
        <v>15297</v>
      </c>
      <c r="G10529">
        <v>97</v>
      </c>
      <c r="H10529" t="s">
        <v>15303</v>
      </c>
      <c r="I10529">
        <v>96</v>
      </c>
      <c r="J10529" t="s">
        <v>15300</v>
      </c>
      <c r="K10529">
        <v>59</v>
      </c>
      <c r="L10529" t="s">
        <v>15309</v>
      </c>
      <c r="M10529">
        <v>17</v>
      </c>
      <c r="N10529" t="s">
        <v>15295</v>
      </c>
      <c r="O10529">
        <v>13</v>
      </c>
      <c r="P10529" t="s">
        <v>15298</v>
      </c>
      <c r="Q10529">
        <v>8</v>
      </c>
      <c r="R10529" t="s">
        <v>15294</v>
      </c>
      <c r="S10529">
        <v>3</v>
      </c>
      <c r="T10529" t="s">
        <v>15307</v>
      </c>
      <c r="U10529">
        <v>2</v>
      </c>
      <c r="V10529" t="s">
        <v>15311</v>
      </c>
      <c r="W10529">
        <v>1</v>
      </c>
      <c r="X10529" t="s">
        <v>15310</v>
      </c>
      <c r="Y10529">
        <v>1</v>
      </c>
    </row>
    <row r="10530" spans="1:31" x14ac:dyDescent="0.3">
      <c r="A10530" t="s">
        <v>10556</v>
      </c>
      <c r="B10530" t="s">
        <v>15299</v>
      </c>
      <c r="C10530">
        <v>86</v>
      </c>
      <c r="D10530" t="s">
        <v>15297</v>
      </c>
      <c r="E10530">
        <v>44</v>
      </c>
      <c r="F10530" t="s">
        <v>15303</v>
      </c>
      <c r="G10530">
        <v>40</v>
      </c>
      <c r="H10530" t="s">
        <v>15315</v>
      </c>
      <c r="I10530">
        <v>25</v>
      </c>
      <c r="J10530" t="s">
        <v>15295</v>
      </c>
      <c r="K10530">
        <v>16</v>
      </c>
      <c r="L10530" t="s">
        <v>15298</v>
      </c>
      <c r="M10530">
        <v>8</v>
      </c>
      <c r="N10530" t="s">
        <v>15300</v>
      </c>
      <c r="O10530">
        <v>6</v>
      </c>
      <c r="P10530" t="s">
        <v>15311</v>
      </c>
      <c r="Q10530">
        <v>1</v>
      </c>
      <c r="R10530" t="s">
        <v>15302</v>
      </c>
      <c r="S10530">
        <v>1</v>
      </c>
      <c r="T10530" t="s">
        <v>15310</v>
      </c>
      <c r="U10530">
        <v>1</v>
      </c>
    </row>
    <row r="10531" spans="1:31" x14ac:dyDescent="0.3">
      <c r="A10531" t="s">
        <v>10557</v>
      </c>
      <c r="B10531" t="s">
        <v>15299</v>
      </c>
      <c r="C10531">
        <v>369</v>
      </c>
      <c r="D10531" t="s">
        <v>15297</v>
      </c>
      <c r="E10531">
        <v>111</v>
      </c>
      <c r="F10531" t="s">
        <v>15303</v>
      </c>
      <c r="G10531">
        <v>94</v>
      </c>
      <c r="H10531" t="s">
        <v>15295</v>
      </c>
      <c r="I10531">
        <v>81</v>
      </c>
      <c r="J10531" t="s">
        <v>15298</v>
      </c>
      <c r="K10531">
        <v>74</v>
      </c>
      <c r="L10531" t="s">
        <v>15307</v>
      </c>
      <c r="M10531">
        <v>56</v>
      </c>
      <c r="N10531" t="s">
        <v>15306</v>
      </c>
      <c r="O10531">
        <v>35</v>
      </c>
      <c r="P10531" t="s">
        <v>15308</v>
      </c>
      <c r="Q10531">
        <v>27</v>
      </c>
      <c r="R10531" t="s">
        <v>15294</v>
      </c>
      <c r="S10531">
        <v>23</v>
      </c>
      <c r="T10531" t="s">
        <v>15300</v>
      </c>
      <c r="U10531">
        <v>19</v>
      </c>
      <c r="V10531" t="s">
        <v>15310</v>
      </c>
      <c r="W10531">
        <v>15</v>
      </c>
      <c r="X10531" t="s">
        <v>15315</v>
      </c>
      <c r="Y10531">
        <v>13</v>
      </c>
      <c r="Z10531" t="s">
        <v>15311</v>
      </c>
      <c r="AA10531">
        <v>9</v>
      </c>
      <c r="AB10531" t="s">
        <v>15309</v>
      </c>
      <c r="AC10531">
        <v>8</v>
      </c>
      <c r="AD10531" t="s">
        <v>15302</v>
      </c>
      <c r="AE10531">
        <v>5</v>
      </c>
    </row>
    <row r="10532" spans="1:31" x14ac:dyDescent="0.3">
      <c r="A10532" t="s">
        <v>10558</v>
      </c>
      <c r="B10532" t="s">
        <v>15304</v>
      </c>
      <c r="C10532">
        <v>323</v>
      </c>
      <c r="D10532" t="s">
        <v>15303</v>
      </c>
      <c r="E10532">
        <v>212</v>
      </c>
      <c r="F10532" t="s">
        <v>15298</v>
      </c>
      <c r="G10532">
        <v>186</v>
      </c>
      <c r="H10532" t="s">
        <v>15297</v>
      </c>
      <c r="I10532">
        <v>124</v>
      </c>
      <c r="J10532" t="s">
        <v>15295</v>
      </c>
      <c r="K10532">
        <v>109</v>
      </c>
      <c r="L10532" t="s">
        <v>15300</v>
      </c>
      <c r="M10532">
        <v>106</v>
      </c>
      <c r="N10532" t="s">
        <v>15294</v>
      </c>
      <c r="O10532">
        <v>78</v>
      </c>
      <c r="P10532" t="s">
        <v>15309</v>
      </c>
      <c r="Q10532">
        <v>64</v>
      </c>
      <c r="R10532" t="s">
        <v>15307</v>
      </c>
      <c r="S10532">
        <v>63</v>
      </c>
      <c r="T10532" t="s">
        <v>15306</v>
      </c>
      <c r="U10532">
        <v>37</v>
      </c>
      <c r="V10532" t="s">
        <v>15310</v>
      </c>
      <c r="W10532">
        <v>19</v>
      </c>
      <c r="X10532" t="s">
        <v>15311</v>
      </c>
      <c r="Y10532">
        <v>16</v>
      </c>
      <c r="Z10532" t="s">
        <v>15302</v>
      </c>
      <c r="AA10532">
        <v>15</v>
      </c>
      <c r="AB10532" t="s">
        <v>15315</v>
      </c>
      <c r="AC10532">
        <v>15</v>
      </c>
      <c r="AD10532" t="s">
        <v>15308</v>
      </c>
      <c r="AE10532">
        <v>15</v>
      </c>
    </row>
    <row r="10533" spans="1:31" x14ac:dyDescent="0.3">
      <c r="A10533" t="s">
        <v>10559</v>
      </c>
      <c r="B10533" t="s">
        <v>15299</v>
      </c>
      <c r="C10533">
        <v>143</v>
      </c>
      <c r="D10533" t="s">
        <v>15297</v>
      </c>
      <c r="E10533">
        <v>62</v>
      </c>
      <c r="F10533" t="s">
        <v>15303</v>
      </c>
      <c r="G10533">
        <v>59</v>
      </c>
      <c r="H10533" t="s">
        <v>15315</v>
      </c>
      <c r="I10533">
        <v>31</v>
      </c>
      <c r="J10533" t="s">
        <v>15298</v>
      </c>
      <c r="K10533">
        <v>23</v>
      </c>
      <c r="L10533" t="s">
        <v>15295</v>
      </c>
      <c r="M10533">
        <v>22</v>
      </c>
      <c r="N10533" t="s">
        <v>15307</v>
      </c>
      <c r="O10533">
        <v>18</v>
      </c>
      <c r="P10533" t="s">
        <v>15306</v>
      </c>
      <c r="Q10533">
        <v>9</v>
      </c>
      <c r="R10533" t="s">
        <v>15300</v>
      </c>
      <c r="S10533">
        <v>7</v>
      </c>
      <c r="T10533" t="s">
        <v>15294</v>
      </c>
      <c r="U10533">
        <v>6</v>
      </c>
      <c r="V10533" t="s">
        <v>15308</v>
      </c>
      <c r="W10533">
        <v>4</v>
      </c>
      <c r="X10533" t="s">
        <v>15302</v>
      </c>
      <c r="Y10533">
        <v>3</v>
      </c>
      <c r="Z10533" t="s">
        <v>15310</v>
      </c>
      <c r="AA10533">
        <v>3</v>
      </c>
      <c r="AB10533" t="s">
        <v>15309</v>
      </c>
      <c r="AC10533">
        <v>3</v>
      </c>
    </row>
    <row r="10534" spans="1:31" x14ac:dyDescent="0.3">
      <c r="A10534" t="s">
        <v>10560</v>
      </c>
      <c r="B10534" t="s">
        <v>15299</v>
      </c>
      <c r="C10534">
        <v>80</v>
      </c>
      <c r="D10534" t="s">
        <v>15294</v>
      </c>
      <c r="E10534">
        <v>70</v>
      </c>
      <c r="F10534" t="s">
        <v>15298</v>
      </c>
      <c r="G10534">
        <v>46</v>
      </c>
      <c r="H10534" t="s">
        <v>15303</v>
      </c>
      <c r="I10534">
        <v>42</v>
      </c>
      <c r="J10534" t="s">
        <v>15302</v>
      </c>
      <c r="K10534">
        <v>38</v>
      </c>
      <c r="L10534" t="s">
        <v>15297</v>
      </c>
      <c r="M10534">
        <v>31</v>
      </c>
      <c r="N10534" t="s">
        <v>15295</v>
      </c>
      <c r="O10534">
        <v>27</v>
      </c>
      <c r="P10534" t="s">
        <v>15300</v>
      </c>
      <c r="Q10534">
        <v>23</v>
      </c>
      <c r="R10534" t="s">
        <v>15310</v>
      </c>
      <c r="S10534">
        <v>12</v>
      </c>
      <c r="T10534" t="s">
        <v>15309</v>
      </c>
      <c r="U10534">
        <v>11</v>
      </c>
      <c r="V10534" t="s">
        <v>15307</v>
      </c>
      <c r="W10534">
        <v>10</v>
      </c>
      <c r="X10534" t="s">
        <v>15315</v>
      </c>
      <c r="Y10534">
        <v>4</v>
      </c>
      <c r="Z10534" t="s">
        <v>15306</v>
      </c>
      <c r="AA10534">
        <v>3</v>
      </c>
    </row>
    <row r="10535" spans="1:31" x14ac:dyDescent="0.3">
      <c r="A10535" t="s">
        <v>10561</v>
      </c>
      <c r="B10535" t="s">
        <v>15299</v>
      </c>
      <c r="C10535">
        <v>50</v>
      </c>
      <c r="D10535" t="s">
        <v>15297</v>
      </c>
      <c r="E10535">
        <v>26</v>
      </c>
      <c r="F10535" t="s">
        <v>15303</v>
      </c>
      <c r="G10535">
        <v>23</v>
      </c>
      <c r="H10535" t="s">
        <v>15295</v>
      </c>
      <c r="I10535">
        <v>23</v>
      </c>
      <c r="J10535" t="s">
        <v>15305</v>
      </c>
      <c r="K10535">
        <v>9</v>
      </c>
      <c r="L10535" t="s">
        <v>15335</v>
      </c>
      <c r="M10535">
        <v>8</v>
      </c>
      <c r="N10535" t="s">
        <v>15294</v>
      </c>
      <c r="O10535">
        <v>7</v>
      </c>
      <c r="P10535" t="s">
        <v>15298</v>
      </c>
      <c r="Q10535">
        <v>5</v>
      </c>
      <c r="R10535" t="s">
        <v>15310</v>
      </c>
      <c r="S10535">
        <v>5</v>
      </c>
      <c r="T10535" t="s">
        <v>15307</v>
      </c>
      <c r="U10535">
        <v>4</v>
      </c>
      <c r="V10535" t="s">
        <v>15458</v>
      </c>
      <c r="W10535">
        <v>4</v>
      </c>
      <c r="X10535" t="s">
        <v>15306</v>
      </c>
      <c r="Y10535">
        <v>3</v>
      </c>
      <c r="Z10535" t="s">
        <v>15329</v>
      </c>
      <c r="AA10535">
        <v>2</v>
      </c>
      <c r="AB10535" t="s">
        <v>15302</v>
      </c>
      <c r="AC10535">
        <v>1</v>
      </c>
    </row>
    <row r="10536" spans="1:31" x14ac:dyDescent="0.3">
      <c r="A10536" t="s">
        <v>10562</v>
      </c>
      <c r="B10536" t="s">
        <v>15487</v>
      </c>
      <c r="C10536">
        <v>48</v>
      </c>
      <c r="D10536" t="s">
        <v>15297</v>
      </c>
      <c r="E10536">
        <v>41</v>
      </c>
      <c r="F10536" t="s">
        <v>15456</v>
      </c>
      <c r="G10536">
        <v>22</v>
      </c>
      <c r="H10536" t="s">
        <v>15302</v>
      </c>
      <c r="I10536">
        <v>19</v>
      </c>
      <c r="J10536" t="s">
        <v>15303</v>
      </c>
      <c r="K10536">
        <v>16</v>
      </c>
      <c r="L10536" t="s">
        <v>15473</v>
      </c>
      <c r="M10536">
        <v>9</v>
      </c>
      <c r="N10536" t="s">
        <v>15294</v>
      </c>
      <c r="O10536">
        <v>8</v>
      </c>
      <c r="P10536" t="s">
        <v>15495</v>
      </c>
      <c r="Q10536">
        <v>8</v>
      </c>
      <c r="R10536" t="s">
        <v>15298</v>
      </c>
      <c r="S10536">
        <v>6</v>
      </c>
      <c r="T10536" t="s">
        <v>15299</v>
      </c>
      <c r="U10536">
        <v>3</v>
      </c>
      <c r="V10536" t="s">
        <v>15310</v>
      </c>
      <c r="W10536">
        <v>3</v>
      </c>
    </row>
    <row r="10537" spans="1:31" x14ac:dyDescent="0.3">
      <c r="A10537" t="s">
        <v>10563</v>
      </c>
      <c r="B10537" t="s">
        <v>15315</v>
      </c>
      <c r="C10537">
        <v>314</v>
      </c>
      <c r="D10537" t="s">
        <v>15299</v>
      </c>
      <c r="E10537">
        <v>263</v>
      </c>
      <c r="F10537" t="s">
        <v>15297</v>
      </c>
      <c r="G10537">
        <v>71</v>
      </c>
      <c r="H10537" t="s">
        <v>15303</v>
      </c>
      <c r="I10537">
        <v>68</v>
      </c>
      <c r="J10537" t="s">
        <v>15295</v>
      </c>
      <c r="K10537">
        <v>30</v>
      </c>
      <c r="L10537" t="s">
        <v>15298</v>
      </c>
      <c r="M10537">
        <v>15</v>
      </c>
      <c r="N10537" t="s">
        <v>15300</v>
      </c>
      <c r="O10537">
        <v>7</v>
      </c>
      <c r="P10537" t="s">
        <v>15306</v>
      </c>
      <c r="Q10537">
        <v>6</v>
      </c>
      <c r="R10537" t="s">
        <v>15294</v>
      </c>
      <c r="S10537">
        <v>5</v>
      </c>
      <c r="T10537" t="s">
        <v>15311</v>
      </c>
      <c r="U10537">
        <v>5</v>
      </c>
      <c r="V10537" t="s">
        <v>15307</v>
      </c>
      <c r="W10537">
        <v>5</v>
      </c>
      <c r="X10537" t="s">
        <v>15302</v>
      </c>
      <c r="Y10537">
        <v>4</v>
      </c>
      <c r="Z10537" t="s">
        <v>15310</v>
      </c>
      <c r="AA10537">
        <v>4</v>
      </c>
      <c r="AB10537" t="s">
        <v>15309</v>
      </c>
      <c r="AC10537">
        <v>3</v>
      </c>
      <c r="AD10537" t="s">
        <v>15308</v>
      </c>
      <c r="AE10537">
        <v>2</v>
      </c>
    </row>
    <row r="10538" spans="1:31" x14ac:dyDescent="0.3">
      <c r="A10538" t="s">
        <v>10564</v>
      </c>
      <c r="B10538" t="s">
        <v>15298</v>
      </c>
      <c r="C10538">
        <v>285</v>
      </c>
      <c r="D10538" t="s">
        <v>15300</v>
      </c>
      <c r="E10538">
        <v>129</v>
      </c>
      <c r="F10538" t="s">
        <v>15299</v>
      </c>
      <c r="G10538">
        <v>122</v>
      </c>
      <c r="H10538" t="s">
        <v>15297</v>
      </c>
      <c r="I10538">
        <v>113</v>
      </c>
      <c r="J10538" t="s">
        <v>15295</v>
      </c>
      <c r="K10538">
        <v>97</v>
      </c>
      <c r="L10538" t="s">
        <v>15315</v>
      </c>
      <c r="M10538">
        <v>91</v>
      </c>
      <c r="N10538" t="s">
        <v>15303</v>
      </c>
      <c r="O10538">
        <v>90</v>
      </c>
      <c r="P10538" t="s">
        <v>15307</v>
      </c>
      <c r="Q10538">
        <v>48</v>
      </c>
      <c r="R10538" t="s">
        <v>15306</v>
      </c>
      <c r="S10538">
        <v>24</v>
      </c>
      <c r="T10538" t="s">
        <v>15310</v>
      </c>
      <c r="U10538">
        <v>22</v>
      </c>
      <c r="V10538" t="s">
        <v>15294</v>
      </c>
      <c r="W10538">
        <v>20</v>
      </c>
      <c r="X10538" t="s">
        <v>15308</v>
      </c>
      <c r="Y10538">
        <v>11</v>
      </c>
      <c r="Z10538" t="s">
        <v>15302</v>
      </c>
      <c r="AA10538">
        <v>4</v>
      </c>
      <c r="AB10538" t="s">
        <v>15309</v>
      </c>
      <c r="AC10538">
        <v>2</v>
      </c>
      <c r="AD10538" t="s">
        <v>15311</v>
      </c>
      <c r="AE10538">
        <v>1</v>
      </c>
    </row>
    <row r="10539" spans="1:31" x14ac:dyDescent="0.3">
      <c r="A10539" t="s">
        <v>10565</v>
      </c>
      <c r="B10539" t="s">
        <v>15299</v>
      </c>
      <c r="C10539">
        <v>176</v>
      </c>
      <c r="D10539" t="s">
        <v>15303</v>
      </c>
      <c r="E10539">
        <v>83</v>
      </c>
      <c r="F10539" t="s">
        <v>15315</v>
      </c>
      <c r="G10539">
        <v>75</v>
      </c>
      <c r="H10539" t="s">
        <v>15307</v>
      </c>
      <c r="I10539">
        <v>65</v>
      </c>
      <c r="J10539" t="s">
        <v>15295</v>
      </c>
      <c r="K10539">
        <v>55</v>
      </c>
      <c r="L10539" t="s">
        <v>15297</v>
      </c>
      <c r="M10539">
        <v>49</v>
      </c>
      <c r="N10539" t="s">
        <v>15298</v>
      </c>
      <c r="O10539">
        <v>39</v>
      </c>
      <c r="P10539" t="s">
        <v>15306</v>
      </c>
      <c r="Q10539">
        <v>38</v>
      </c>
      <c r="R10539" t="s">
        <v>15308</v>
      </c>
      <c r="S10539">
        <v>31</v>
      </c>
      <c r="T10539" t="s">
        <v>15294</v>
      </c>
      <c r="U10539">
        <v>17</v>
      </c>
      <c r="V10539" t="s">
        <v>15300</v>
      </c>
      <c r="W10539">
        <v>16</v>
      </c>
      <c r="X10539" t="s">
        <v>15309</v>
      </c>
      <c r="Y10539">
        <v>10</v>
      </c>
      <c r="Z10539" t="s">
        <v>15310</v>
      </c>
      <c r="AA10539">
        <v>7</v>
      </c>
      <c r="AB10539" t="s">
        <v>15302</v>
      </c>
      <c r="AC10539">
        <v>4</v>
      </c>
      <c r="AD10539" t="s">
        <v>15311</v>
      </c>
      <c r="AE10539">
        <v>2</v>
      </c>
    </row>
    <row r="10540" spans="1:31" x14ac:dyDescent="0.3">
      <c r="A10540" t="s">
        <v>10566</v>
      </c>
      <c r="B10540" t="s">
        <v>15299</v>
      </c>
      <c r="C10540">
        <v>160</v>
      </c>
      <c r="D10540" t="s">
        <v>15297</v>
      </c>
      <c r="E10540">
        <v>51</v>
      </c>
      <c r="F10540" t="s">
        <v>15307</v>
      </c>
      <c r="G10540">
        <v>45</v>
      </c>
      <c r="H10540" t="s">
        <v>15303</v>
      </c>
      <c r="I10540">
        <v>42</v>
      </c>
      <c r="J10540" t="s">
        <v>15298</v>
      </c>
      <c r="K10540">
        <v>29</v>
      </c>
      <c r="L10540" t="s">
        <v>15295</v>
      </c>
      <c r="M10540">
        <v>20</v>
      </c>
      <c r="N10540" t="s">
        <v>15306</v>
      </c>
      <c r="O10540">
        <v>17</v>
      </c>
      <c r="P10540" t="s">
        <v>15294</v>
      </c>
      <c r="Q10540">
        <v>17</v>
      </c>
      <c r="R10540" t="s">
        <v>15308</v>
      </c>
      <c r="S10540">
        <v>13</v>
      </c>
      <c r="T10540" t="s">
        <v>15310</v>
      </c>
      <c r="U10540">
        <v>13</v>
      </c>
      <c r="V10540" t="s">
        <v>15315</v>
      </c>
      <c r="W10540">
        <v>10</v>
      </c>
      <c r="X10540" t="s">
        <v>15311</v>
      </c>
      <c r="Y10540">
        <v>7</v>
      </c>
      <c r="Z10540" t="s">
        <v>15300</v>
      </c>
      <c r="AA10540">
        <v>6</v>
      </c>
      <c r="AB10540" t="s">
        <v>15302</v>
      </c>
      <c r="AC10540">
        <v>3</v>
      </c>
      <c r="AD10540" t="s">
        <v>15309</v>
      </c>
      <c r="AE10540">
        <v>3</v>
      </c>
    </row>
    <row r="10541" spans="1:31" x14ac:dyDescent="0.3">
      <c r="A10541" t="s">
        <v>10567</v>
      </c>
      <c r="B10541" t="s">
        <v>15301</v>
      </c>
      <c r="C10541">
        <v>326</v>
      </c>
      <c r="D10541" t="s">
        <v>15297</v>
      </c>
      <c r="E10541">
        <v>47</v>
      </c>
      <c r="F10541" t="s">
        <v>15300</v>
      </c>
      <c r="G10541">
        <v>42</v>
      </c>
      <c r="H10541" t="s">
        <v>15295</v>
      </c>
      <c r="I10541">
        <v>32</v>
      </c>
      <c r="J10541" t="s">
        <v>15299</v>
      </c>
      <c r="K10541">
        <v>23</v>
      </c>
      <c r="L10541" t="s">
        <v>15294</v>
      </c>
      <c r="M10541">
        <v>13</v>
      </c>
      <c r="N10541" t="s">
        <v>15315</v>
      </c>
      <c r="O10541">
        <v>12</v>
      </c>
      <c r="P10541" t="s">
        <v>15303</v>
      </c>
      <c r="Q10541">
        <v>10</v>
      </c>
      <c r="R10541" t="s">
        <v>15302</v>
      </c>
      <c r="S10541">
        <v>6</v>
      </c>
      <c r="T10541" t="s">
        <v>15307</v>
      </c>
      <c r="U10541">
        <v>5</v>
      </c>
      <c r="V10541" t="s">
        <v>15309</v>
      </c>
      <c r="W10541">
        <v>5</v>
      </c>
      <c r="X10541" t="s">
        <v>15311</v>
      </c>
      <c r="Y10541">
        <v>4</v>
      </c>
      <c r="Z10541" t="s">
        <v>15306</v>
      </c>
      <c r="AA10541">
        <v>3</v>
      </c>
      <c r="AB10541" t="s">
        <v>15308</v>
      </c>
      <c r="AC10541">
        <v>2</v>
      </c>
      <c r="AD10541" t="s">
        <v>15310</v>
      </c>
      <c r="AE10541">
        <v>2</v>
      </c>
    </row>
    <row r="10542" spans="1:31" x14ac:dyDescent="0.3">
      <c r="A10542" t="s">
        <v>10568</v>
      </c>
      <c r="B10542" t="s">
        <v>15299</v>
      </c>
      <c r="C10542">
        <v>135</v>
      </c>
      <c r="D10542" t="s">
        <v>15298</v>
      </c>
      <c r="E10542">
        <v>103</v>
      </c>
      <c r="F10542" t="s">
        <v>15303</v>
      </c>
      <c r="G10542">
        <v>67</v>
      </c>
      <c r="H10542" t="s">
        <v>15295</v>
      </c>
      <c r="I10542">
        <v>60</v>
      </c>
      <c r="J10542" t="s">
        <v>15297</v>
      </c>
      <c r="K10542">
        <v>56</v>
      </c>
      <c r="L10542" t="s">
        <v>15306</v>
      </c>
      <c r="M10542">
        <v>50</v>
      </c>
      <c r="N10542" t="s">
        <v>15307</v>
      </c>
      <c r="O10542">
        <v>47</v>
      </c>
      <c r="P10542" t="s">
        <v>15294</v>
      </c>
      <c r="Q10542">
        <v>37</v>
      </c>
      <c r="R10542" t="s">
        <v>15308</v>
      </c>
      <c r="S10542">
        <v>35</v>
      </c>
      <c r="T10542" t="s">
        <v>15311</v>
      </c>
      <c r="U10542">
        <v>25</v>
      </c>
      <c r="V10542" t="s">
        <v>15300</v>
      </c>
      <c r="W10542">
        <v>14</v>
      </c>
      <c r="X10542" t="s">
        <v>15315</v>
      </c>
      <c r="Y10542">
        <v>12</v>
      </c>
      <c r="Z10542" t="s">
        <v>15309</v>
      </c>
      <c r="AA10542">
        <v>8</v>
      </c>
      <c r="AB10542" t="s">
        <v>15302</v>
      </c>
      <c r="AC10542">
        <v>5</v>
      </c>
      <c r="AD10542" t="s">
        <v>15310</v>
      </c>
      <c r="AE10542">
        <v>4</v>
      </c>
    </row>
    <row r="10543" spans="1:31" x14ac:dyDescent="0.3">
      <c r="A10543" t="s">
        <v>10569</v>
      </c>
      <c r="B10543" t="s">
        <v>15299</v>
      </c>
      <c r="C10543">
        <v>22</v>
      </c>
      <c r="D10543" t="s">
        <v>15303</v>
      </c>
      <c r="E10543">
        <v>16</v>
      </c>
      <c r="F10543" t="s">
        <v>15297</v>
      </c>
      <c r="G10543">
        <v>16</v>
      </c>
      <c r="H10543" t="s">
        <v>15298</v>
      </c>
      <c r="I10543">
        <v>12</v>
      </c>
      <c r="J10543" t="s">
        <v>15315</v>
      </c>
      <c r="K10543">
        <v>6</v>
      </c>
      <c r="L10543" t="s">
        <v>15302</v>
      </c>
      <c r="M10543">
        <v>5</v>
      </c>
      <c r="N10543" t="s">
        <v>15300</v>
      </c>
      <c r="O10543">
        <v>5</v>
      </c>
      <c r="P10543" t="s">
        <v>15309</v>
      </c>
      <c r="Q10543">
        <v>4</v>
      </c>
      <c r="R10543" t="s">
        <v>15294</v>
      </c>
      <c r="S10543">
        <v>3</v>
      </c>
      <c r="T10543" t="s">
        <v>15295</v>
      </c>
      <c r="U10543">
        <v>3</v>
      </c>
      <c r="V10543" t="s">
        <v>15310</v>
      </c>
      <c r="W10543">
        <v>3</v>
      </c>
      <c r="X10543" t="s">
        <v>15307</v>
      </c>
      <c r="Y10543">
        <v>2</v>
      </c>
    </row>
    <row r="10544" spans="1:31" x14ac:dyDescent="0.3">
      <c r="A10544" t="s">
        <v>10570</v>
      </c>
      <c r="B10544" t="s">
        <v>15301</v>
      </c>
      <c r="C10544">
        <v>35</v>
      </c>
      <c r="D10544" t="s">
        <v>15297</v>
      </c>
      <c r="E10544">
        <v>9</v>
      </c>
      <c r="F10544" t="s">
        <v>15299</v>
      </c>
      <c r="G10544">
        <v>5</v>
      </c>
      <c r="H10544" t="s">
        <v>15295</v>
      </c>
      <c r="I10544">
        <v>4</v>
      </c>
      <c r="J10544" t="s">
        <v>15311</v>
      </c>
      <c r="K10544">
        <v>2</v>
      </c>
      <c r="L10544" t="s">
        <v>15307</v>
      </c>
      <c r="M10544">
        <v>2</v>
      </c>
      <c r="N10544" t="s">
        <v>15310</v>
      </c>
      <c r="O10544">
        <v>2</v>
      </c>
      <c r="P10544" t="s">
        <v>15315</v>
      </c>
      <c r="Q10544">
        <v>1</v>
      </c>
      <c r="R10544" t="s">
        <v>15300</v>
      </c>
      <c r="S10544">
        <v>1</v>
      </c>
    </row>
    <row r="10545" spans="1:31" x14ac:dyDescent="0.3">
      <c r="A10545" t="s">
        <v>10571</v>
      </c>
      <c r="B10545" t="s">
        <v>15299</v>
      </c>
      <c r="C10545">
        <v>13</v>
      </c>
      <c r="D10545" t="s">
        <v>15303</v>
      </c>
      <c r="E10545">
        <v>5</v>
      </c>
      <c r="F10545" t="s">
        <v>15307</v>
      </c>
      <c r="G10545">
        <v>4</v>
      </c>
      <c r="H10545" t="s">
        <v>15297</v>
      </c>
      <c r="I10545">
        <v>3</v>
      </c>
      <c r="J10545" t="s">
        <v>15298</v>
      </c>
      <c r="K10545">
        <v>2</v>
      </c>
      <c r="L10545" t="s">
        <v>15315</v>
      </c>
      <c r="M10545">
        <v>1</v>
      </c>
      <c r="N10545" t="s">
        <v>15300</v>
      </c>
      <c r="O10545">
        <v>1</v>
      </c>
      <c r="P10545" t="s">
        <v>15295</v>
      </c>
      <c r="Q10545">
        <v>1</v>
      </c>
    </row>
    <row r="10546" spans="1:31" x14ac:dyDescent="0.3">
      <c r="A10546" t="s">
        <v>10572</v>
      </c>
      <c r="B10546" t="s">
        <v>15299</v>
      </c>
      <c r="C10546">
        <v>18</v>
      </c>
      <c r="D10546" t="s">
        <v>15303</v>
      </c>
      <c r="E10546">
        <v>10</v>
      </c>
      <c r="F10546" t="s">
        <v>15298</v>
      </c>
      <c r="G10546">
        <v>9</v>
      </c>
      <c r="H10546" t="s">
        <v>15297</v>
      </c>
      <c r="I10546">
        <v>9</v>
      </c>
      <c r="J10546" t="s">
        <v>15315</v>
      </c>
      <c r="K10546">
        <v>6</v>
      </c>
      <c r="L10546" t="s">
        <v>15295</v>
      </c>
      <c r="M10546">
        <v>6</v>
      </c>
      <c r="N10546" t="s">
        <v>15300</v>
      </c>
      <c r="O10546">
        <v>4</v>
      </c>
      <c r="P10546" t="s">
        <v>15307</v>
      </c>
      <c r="Q10546">
        <v>2</v>
      </c>
      <c r="R10546" t="s">
        <v>15306</v>
      </c>
      <c r="S10546">
        <v>1</v>
      </c>
      <c r="T10546" t="s">
        <v>15302</v>
      </c>
      <c r="U10546">
        <v>1</v>
      </c>
      <c r="V10546" t="s">
        <v>15308</v>
      </c>
      <c r="W10546">
        <v>1</v>
      </c>
    </row>
    <row r="10547" spans="1:31" x14ac:dyDescent="0.3">
      <c r="A10547" t="s">
        <v>10573</v>
      </c>
      <c r="B10547" t="s">
        <v>15301</v>
      </c>
      <c r="C10547">
        <v>9</v>
      </c>
      <c r="D10547" t="s">
        <v>15315</v>
      </c>
      <c r="E10547">
        <v>4</v>
      </c>
      <c r="F10547" t="s">
        <v>15297</v>
      </c>
      <c r="G10547">
        <v>2</v>
      </c>
      <c r="H10547" t="s">
        <v>15299</v>
      </c>
      <c r="I10547">
        <v>1</v>
      </c>
      <c r="J10547" t="s">
        <v>15311</v>
      </c>
      <c r="K10547">
        <v>1</v>
      </c>
    </row>
    <row r="10548" spans="1:31" x14ac:dyDescent="0.3">
      <c r="A10548" t="s">
        <v>10574</v>
      </c>
      <c r="B10548" t="s">
        <v>15301</v>
      </c>
      <c r="C10548">
        <v>115</v>
      </c>
      <c r="D10548" t="s">
        <v>15297</v>
      </c>
      <c r="E10548">
        <v>26</v>
      </c>
      <c r="F10548" t="s">
        <v>15300</v>
      </c>
      <c r="G10548">
        <v>17</v>
      </c>
      <c r="H10548" t="s">
        <v>15295</v>
      </c>
      <c r="I10548">
        <v>10</v>
      </c>
      <c r="J10548" t="s">
        <v>15311</v>
      </c>
      <c r="K10548">
        <v>5</v>
      </c>
      <c r="L10548" t="s">
        <v>15299</v>
      </c>
      <c r="M10548">
        <v>4</v>
      </c>
      <c r="N10548" t="s">
        <v>15315</v>
      </c>
      <c r="O10548">
        <v>4</v>
      </c>
      <c r="P10548" t="s">
        <v>15303</v>
      </c>
      <c r="Q10548">
        <v>3</v>
      </c>
      <c r="R10548" t="s">
        <v>15294</v>
      </c>
      <c r="S10548">
        <v>3</v>
      </c>
      <c r="T10548" t="s">
        <v>15309</v>
      </c>
      <c r="U10548">
        <v>3</v>
      </c>
      <c r="V10548" t="s">
        <v>15308</v>
      </c>
      <c r="W10548">
        <v>2</v>
      </c>
      <c r="X10548" t="s">
        <v>15306</v>
      </c>
      <c r="Y10548">
        <v>1</v>
      </c>
      <c r="Z10548" t="s">
        <v>15307</v>
      </c>
      <c r="AA10548">
        <v>1</v>
      </c>
    </row>
    <row r="10549" spans="1:31" x14ac:dyDescent="0.3">
      <c r="A10549" t="s">
        <v>10575</v>
      </c>
      <c r="B10549" t="s">
        <v>15299</v>
      </c>
      <c r="C10549">
        <v>33</v>
      </c>
      <c r="D10549" t="s">
        <v>15297</v>
      </c>
      <c r="E10549">
        <v>20</v>
      </c>
      <c r="F10549" t="s">
        <v>15303</v>
      </c>
      <c r="G10549">
        <v>18</v>
      </c>
      <c r="H10549" t="s">
        <v>15315</v>
      </c>
      <c r="I10549">
        <v>15</v>
      </c>
      <c r="J10549" t="s">
        <v>15295</v>
      </c>
      <c r="K10549">
        <v>9</v>
      </c>
      <c r="L10549" t="s">
        <v>15298</v>
      </c>
      <c r="M10549">
        <v>8</v>
      </c>
      <c r="N10549" t="s">
        <v>15306</v>
      </c>
      <c r="O10549">
        <v>7</v>
      </c>
      <c r="P10549" t="s">
        <v>15300</v>
      </c>
      <c r="Q10549">
        <v>7</v>
      </c>
      <c r="R10549" t="s">
        <v>15307</v>
      </c>
      <c r="S10549">
        <v>7</v>
      </c>
      <c r="T10549" t="s">
        <v>15310</v>
      </c>
      <c r="U10549">
        <v>6</v>
      </c>
      <c r="V10549" t="s">
        <v>15308</v>
      </c>
      <c r="W10549">
        <v>4</v>
      </c>
      <c r="X10549" t="s">
        <v>15294</v>
      </c>
      <c r="Y10549">
        <v>3</v>
      </c>
      <c r="Z10549" t="s">
        <v>15309</v>
      </c>
      <c r="AA10549">
        <v>2</v>
      </c>
    </row>
    <row r="10550" spans="1:31" x14ac:dyDescent="0.3">
      <c r="A10550" t="s">
        <v>10576</v>
      </c>
      <c r="B10550" t="s">
        <v>15299</v>
      </c>
      <c r="C10550">
        <v>418</v>
      </c>
      <c r="D10550" t="s">
        <v>15315</v>
      </c>
      <c r="E10550">
        <v>337</v>
      </c>
      <c r="F10550" t="s">
        <v>15303</v>
      </c>
      <c r="G10550">
        <v>197</v>
      </c>
      <c r="H10550" t="s">
        <v>15297</v>
      </c>
      <c r="I10550">
        <v>151</v>
      </c>
      <c r="J10550" t="s">
        <v>15295</v>
      </c>
      <c r="K10550">
        <v>90</v>
      </c>
      <c r="L10550" t="s">
        <v>15307</v>
      </c>
      <c r="M10550">
        <v>49</v>
      </c>
      <c r="N10550" t="s">
        <v>15298</v>
      </c>
      <c r="O10550">
        <v>46</v>
      </c>
      <c r="P10550" t="s">
        <v>15306</v>
      </c>
      <c r="Q10550">
        <v>36</v>
      </c>
      <c r="R10550" t="s">
        <v>15300</v>
      </c>
      <c r="S10550">
        <v>29</v>
      </c>
      <c r="T10550" t="s">
        <v>15294</v>
      </c>
      <c r="U10550">
        <v>20</v>
      </c>
      <c r="V10550" t="s">
        <v>15308</v>
      </c>
      <c r="W10550">
        <v>12</v>
      </c>
      <c r="X10550" t="s">
        <v>15302</v>
      </c>
      <c r="Y10550">
        <v>10</v>
      </c>
      <c r="Z10550" t="s">
        <v>15310</v>
      </c>
      <c r="AA10550">
        <v>9</v>
      </c>
      <c r="AB10550" t="s">
        <v>15309</v>
      </c>
      <c r="AC10550">
        <v>6</v>
      </c>
      <c r="AD10550" t="s">
        <v>15311</v>
      </c>
      <c r="AE10550">
        <v>2</v>
      </c>
    </row>
    <row r="10551" spans="1:31" x14ac:dyDescent="0.3">
      <c r="A10551" t="s">
        <v>10577</v>
      </c>
      <c r="B10551" t="s">
        <v>15301</v>
      </c>
      <c r="C10551">
        <v>9</v>
      </c>
      <c r="D10551" t="s">
        <v>15297</v>
      </c>
      <c r="E10551">
        <v>7</v>
      </c>
      <c r="F10551" t="s">
        <v>15299</v>
      </c>
      <c r="G10551">
        <v>3</v>
      </c>
      <c r="H10551" t="s">
        <v>15295</v>
      </c>
      <c r="I10551">
        <v>3</v>
      </c>
      <c r="J10551" t="s">
        <v>15294</v>
      </c>
      <c r="K10551">
        <v>2</v>
      </c>
    </row>
    <row r="10552" spans="1:31" x14ac:dyDescent="0.3">
      <c r="A10552" t="s">
        <v>10578</v>
      </c>
      <c r="B10552" t="s">
        <v>15299</v>
      </c>
      <c r="C10552">
        <v>131</v>
      </c>
      <c r="D10552" t="s">
        <v>15297</v>
      </c>
      <c r="E10552">
        <v>77</v>
      </c>
      <c r="F10552" t="s">
        <v>15303</v>
      </c>
      <c r="G10552">
        <v>59</v>
      </c>
      <c r="H10552" t="s">
        <v>15295</v>
      </c>
      <c r="I10552">
        <v>46</v>
      </c>
      <c r="J10552" t="s">
        <v>15315</v>
      </c>
      <c r="K10552">
        <v>45</v>
      </c>
    </row>
    <row r="10553" spans="1:31" x14ac:dyDescent="0.3">
      <c r="A10553" t="s">
        <v>10579</v>
      </c>
      <c r="B10553" t="s">
        <v>15298</v>
      </c>
      <c r="C10553">
        <v>38</v>
      </c>
      <c r="D10553" t="s">
        <v>15300</v>
      </c>
      <c r="E10553">
        <v>25</v>
      </c>
      <c r="F10553" t="s">
        <v>15297</v>
      </c>
      <c r="G10553">
        <v>23</v>
      </c>
      <c r="H10553" t="s">
        <v>15315</v>
      </c>
      <c r="I10553">
        <v>13</v>
      </c>
      <c r="J10553" t="s">
        <v>15299</v>
      </c>
      <c r="K10553">
        <v>9</v>
      </c>
      <c r="L10553" t="s">
        <v>15311</v>
      </c>
      <c r="M10553">
        <v>9</v>
      </c>
      <c r="N10553" t="s">
        <v>15295</v>
      </c>
      <c r="O10553">
        <v>9</v>
      </c>
      <c r="P10553" t="s">
        <v>15303</v>
      </c>
      <c r="Q10553">
        <v>6</v>
      </c>
      <c r="R10553" t="s">
        <v>15294</v>
      </c>
      <c r="S10553">
        <v>2</v>
      </c>
      <c r="T10553" t="s">
        <v>15302</v>
      </c>
      <c r="U10553">
        <v>2</v>
      </c>
      <c r="V10553" t="s">
        <v>15306</v>
      </c>
      <c r="W10553">
        <v>1</v>
      </c>
      <c r="X10553" t="s">
        <v>15308</v>
      </c>
      <c r="Y10553">
        <v>1</v>
      </c>
      <c r="Z10553" t="s">
        <v>15307</v>
      </c>
      <c r="AA10553">
        <v>1</v>
      </c>
    </row>
    <row r="10554" spans="1:31" x14ac:dyDescent="0.3">
      <c r="A10554" t="s">
        <v>10580</v>
      </c>
      <c r="B10554" t="s">
        <v>15301</v>
      </c>
      <c r="C10554">
        <v>845</v>
      </c>
      <c r="D10554" t="s">
        <v>15297</v>
      </c>
      <c r="E10554">
        <v>267</v>
      </c>
      <c r="F10554" t="s">
        <v>15295</v>
      </c>
      <c r="G10554">
        <v>154</v>
      </c>
      <c r="H10554" t="s">
        <v>15315</v>
      </c>
      <c r="I10554">
        <v>125</v>
      </c>
      <c r="J10554" t="s">
        <v>15299</v>
      </c>
      <c r="K10554">
        <v>92</v>
      </c>
      <c r="L10554" t="s">
        <v>15303</v>
      </c>
      <c r="M10554">
        <v>74</v>
      </c>
      <c r="N10554" t="s">
        <v>15300</v>
      </c>
      <c r="O10554">
        <v>71</v>
      </c>
      <c r="P10554" t="s">
        <v>15311</v>
      </c>
      <c r="Q10554">
        <v>66</v>
      </c>
      <c r="R10554" t="s">
        <v>15310</v>
      </c>
      <c r="S10554">
        <v>21</v>
      </c>
      <c r="T10554" t="s">
        <v>15307</v>
      </c>
      <c r="U10554">
        <v>19</v>
      </c>
      <c r="V10554" t="s">
        <v>15309</v>
      </c>
      <c r="W10554">
        <v>17</v>
      </c>
      <c r="X10554" t="s">
        <v>15294</v>
      </c>
      <c r="Y10554">
        <v>16</v>
      </c>
      <c r="Z10554" t="s">
        <v>15306</v>
      </c>
      <c r="AA10554">
        <v>15</v>
      </c>
      <c r="AB10554" t="s">
        <v>15302</v>
      </c>
      <c r="AC10554">
        <v>15</v>
      </c>
      <c r="AD10554" t="s">
        <v>15308</v>
      </c>
      <c r="AE10554">
        <v>15</v>
      </c>
    </row>
    <row r="10555" spans="1:31" x14ac:dyDescent="0.3">
      <c r="A10555" t="s">
        <v>10581</v>
      </c>
      <c r="B10555" t="s">
        <v>15299</v>
      </c>
      <c r="C10555">
        <v>71</v>
      </c>
      <c r="D10555" t="s">
        <v>15315</v>
      </c>
      <c r="E10555">
        <v>62</v>
      </c>
      <c r="F10555" t="s">
        <v>15303</v>
      </c>
      <c r="G10555">
        <v>38</v>
      </c>
      <c r="H10555" t="s">
        <v>15297</v>
      </c>
      <c r="I10555">
        <v>32</v>
      </c>
      <c r="J10555" t="s">
        <v>15298</v>
      </c>
      <c r="K10555">
        <v>6</v>
      </c>
      <c r="L10555" t="s">
        <v>15300</v>
      </c>
      <c r="M10555">
        <v>6</v>
      </c>
      <c r="N10555" t="s">
        <v>15295</v>
      </c>
      <c r="O10555">
        <v>5</v>
      </c>
      <c r="P10555" t="s">
        <v>15302</v>
      </c>
      <c r="Q10555">
        <v>2</v>
      </c>
      <c r="R10555" t="s">
        <v>15307</v>
      </c>
      <c r="S10555">
        <v>1</v>
      </c>
    </row>
    <row r="10556" spans="1:31" x14ac:dyDescent="0.3">
      <c r="A10556" t="s">
        <v>10582</v>
      </c>
      <c r="B10556" t="s">
        <v>15298</v>
      </c>
      <c r="C10556">
        <v>24</v>
      </c>
      <c r="D10556" t="s">
        <v>15315</v>
      </c>
      <c r="E10556">
        <v>14</v>
      </c>
      <c r="F10556" t="s">
        <v>15297</v>
      </c>
      <c r="G10556">
        <v>13</v>
      </c>
      <c r="H10556" t="s">
        <v>15299</v>
      </c>
      <c r="I10556">
        <v>7</v>
      </c>
      <c r="J10556" t="s">
        <v>15295</v>
      </c>
      <c r="K10556">
        <v>7</v>
      </c>
      <c r="L10556" t="s">
        <v>15311</v>
      </c>
      <c r="M10556">
        <v>5</v>
      </c>
      <c r="N10556" t="s">
        <v>15300</v>
      </c>
      <c r="O10556">
        <v>5</v>
      </c>
      <c r="P10556" t="s">
        <v>15303</v>
      </c>
      <c r="Q10556">
        <v>3</v>
      </c>
      <c r="R10556" t="s">
        <v>15307</v>
      </c>
      <c r="S10556">
        <v>2</v>
      </c>
      <c r="T10556" t="s">
        <v>15310</v>
      </c>
      <c r="U10556">
        <v>2</v>
      </c>
      <c r="V10556" t="s">
        <v>15308</v>
      </c>
      <c r="W10556">
        <v>1</v>
      </c>
    </row>
    <row r="10557" spans="1:31" x14ac:dyDescent="0.3">
      <c r="A10557" t="s">
        <v>10583</v>
      </c>
      <c r="B10557" t="s">
        <v>15298</v>
      </c>
      <c r="C10557">
        <v>39</v>
      </c>
      <c r="D10557" t="s">
        <v>15297</v>
      </c>
      <c r="E10557">
        <v>22</v>
      </c>
      <c r="F10557" t="s">
        <v>15315</v>
      </c>
      <c r="G10557">
        <v>8</v>
      </c>
      <c r="H10557" t="s">
        <v>15299</v>
      </c>
      <c r="I10557">
        <v>7</v>
      </c>
      <c r="J10557" t="s">
        <v>15300</v>
      </c>
      <c r="K10557">
        <v>6</v>
      </c>
      <c r="L10557" t="s">
        <v>15295</v>
      </c>
      <c r="M10557">
        <v>2</v>
      </c>
      <c r="N10557" t="s">
        <v>15303</v>
      </c>
      <c r="O10557">
        <v>1</v>
      </c>
    </row>
    <row r="10558" spans="1:31" x14ac:dyDescent="0.3">
      <c r="A10558" t="s">
        <v>10584</v>
      </c>
      <c r="B10558" t="s">
        <v>15299</v>
      </c>
      <c r="C10558">
        <v>89</v>
      </c>
      <c r="D10558" t="s">
        <v>15298</v>
      </c>
      <c r="E10558">
        <v>65</v>
      </c>
      <c r="F10558" t="s">
        <v>15295</v>
      </c>
      <c r="G10558">
        <v>54</v>
      </c>
      <c r="H10558" t="s">
        <v>15297</v>
      </c>
      <c r="I10558">
        <v>47</v>
      </c>
      <c r="J10558" t="s">
        <v>15303</v>
      </c>
      <c r="K10558">
        <v>37</v>
      </c>
      <c r="L10558" t="s">
        <v>15294</v>
      </c>
      <c r="M10558">
        <v>27</v>
      </c>
      <c r="N10558" t="s">
        <v>15307</v>
      </c>
      <c r="O10558">
        <v>27</v>
      </c>
      <c r="P10558" t="s">
        <v>15306</v>
      </c>
      <c r="Q10558">
        <v>25</v>
      </c>
      <c r="R10558" t="s">
        <v>15308</v>
      </c>
      <c r="S10558">
        <v>21</v>
      </c>
      <c r="T10558" t="s">
        <v>15311</v>
      </c>
      <c r="U10558">
        <v>19</v>
      </c>
      <c r="V10558" t="s">
        <v>15309</v>
      </c>
      <c r="W10558">
        <v>10</v>
      </c>
      <c r="X10558" t="s">
        <v>15300</v>
      </c>
      <c r="Y10558">
        <v>6</v>
      </c>
      <c r="Z10558" t="s">
        <v>15302</v>
      </c>
      <c r="AA10558">
        <v>5</v>
      </c>
      <c r="AB10558" t="s">
        <v>15315</v>
      </c>
      <c r="AC10558">
        <v>5</v>
      </c>
      <c r="AD10558" t="s">
        <v>15310</v>
      </c>
      <c r="AE10558">
        <v>1</v>
      </c>
    </row>
    <row r="10559" spans="1:31" x14ac:dyDescent="0.3">
      <c r="A10559" t="s">
        <v>10585</v>
      </c>
      <c r="B10559" t="s">
        <v>15299</v>
      </c>
      <c r="C10559">
        <v>24</v>
      </c>
      <c r="D10559" t="s">
        <v>15303</v>
      </c>
      <c r="E10559">
        <v>14</v>
      </c>
      <c r="F10559" t="s">
        <v>15297</v>
      </c>
      <c r="G10559">
        <v>14</v>
      </c>
      <c r="H10559" t="s">
        <v>15307</v>
      </c>
      <c r="I10559">
        <v>6</v>
      </c>
      <c r="J10559" t="s">
        <v>15315</v>
      </c>
      <c r="K10559">
        <v>5</v>
      </c>
    </row>
    <row r="10560" spans="1:31" x14ac:dyDescent="0.3">
      <c r="A10560" t="s">
        <v>10586</v>
      </c>
      <c r="B10560" t="s">
        <v>15299</v>
      </c>
      <c r="C10560">
        <v>109</v>
      </c>
      <c r="D10560" t="s">
        <v>15303</v>
      </c>
      <c r="E10560">
        <v>69</v>
      </c>
      <c r="F10560" t="s">
        <v>15297</v>
      </c>
      <c r="G10560">
        <v>66</v>
      </c>
      <c r="H10560" t="s">
        <v>15315</v>
      </c>
      <c r="I10560">
        <v>49</v>
      </c>
      <c r="J10560" t="s">
        <v>15295</v>
      </c>
      <c r="K10560">
        <v>44</v>
      </c>
      <c r="L10560" t="s">
        <v>15307</v>
      </c>
      <c r="M10560">
        <v>32</v>
      </c>
      <c r="N10560" t="s">
        <v>15298</v>
      </c>
      <c r="O10560">
        <v>21</v>
      </c>
      <c r="P10560" t="s">
        <v>15308</v>
      </c>
      <c r="Q10560">
        <v>19</v>
      </c>
      <c r="R10560" t="s">
        <v>15306</v>
      </c>
      <c r="S10560">
        <v>15</v>
      </c>
      <c r="T10560" t="s">
        <v>15300</v>
      </c>
      <c r="U10560">
        <v>15</v>
      </c>
      <c r="V10560" t="s">
        <v>15294</v>
      </c>
      <c r="W10560">
        <v>7</v>
      </c>
      <c r="X10560" t="s">
        <v>15310</v>
      </c>
      <c r="Y10560">
        <v>2</v>
      </c>
      <c r="Z10560" t="s">
        <v>15309</v>
      </c>
      <c r="AA10560">
        <v>2</v>
      </c>
      <c r="AB10560" t="s">
        <v>15302</v>
      </c>
      <c r="AC10560">
        <v>1</v>
      </c>
    </row>
    <row r="10561" spans="1:35" x14ac:dyDescent="0.3">
      <c r="A10561" t="s">
        <v>10587</v>
      </c>
      <c r="B10561" t="s">
        <v>15315</v>
      </c>
      <c r="C10561">
        <v>62</v>
      </c>
      <c r="D10561" t="s">
        <v>15298</v>
      </c>
      <c r="E10561">
        <v>17</v>
      </c>
      <c r="F10561" t="s">
        <v>15303</v>
      </c>
      <c r="G10561">
        <v>14</v>
      </c>
      <c r="H10561" t="s">
        <v>15295</v>
      </c>
      <c r="I10561">
        <v>10</v>
      </c>
      <c r="J10561" t="s">
        <v>15299</v>
      </c>
      <c r="K10561">
        <v>7</v>
      </c>
      <c r="L10561" t="s">
        <v>15300</v>
      </c>
      <c r="M10561">
        <v>5</v>
      </c>
      <c r="N10561" t="s">
        <v>15297</v>
      </c>
      <c r="O10561">
        <v>4</v>
      </c>
      <c r="P10561" t="s">
        <v>15294</v>
      </c>
      <c r="Q10561">
        <v>2</v>
      </c>
      <c r="R10561" t="s">
        <v>15302</v>
      </c>
      <c r="S10561">
        <v>1</v>
      </c>
      <c r="T10561" t="s">
        <v>15307</v>
      </c>
      <c r="U10561">
        <v>1</v>
      </c>
      <c r="V10561" t="s">
        <v>15309</v>
      </c>
      <c r="W10561">
        <v>1</v>
      </c>
    </row>
    <row r="10562" spans="1:35" x14ac:dyDescent="0.3">
      <c r="A10562" t="s">
        <v>10588</v>
      </c>
      <c r="B10562" t="s">
        <v>15299</v>
      </c>
      <c r="C10562">
        <v>98</v>
      </c>
      <c r="D10562" t="s">
        <v>15298</v>
      </c>
      <c r="E10562">
        <v>95</v>
      </c>
      <c r="F10562" t="s">
        <v>15294</v>
      </c>
      <c r="G10562">
        <v>78</v>
      </c>
      <c r="H10562" t="s">
        <v>15303</v>
      </c>
      <c r="I10562">
        <v>59</v>
      </c>
      <c r="J10562" t="s">
        <v>15307</v>
      </c>
      <c r="K10562">
        <v>43</v>
      </c>
      <c r="L10562" t="s">
        <v>15300</v>
      </c>
      <c r="M10562">
        <v>39</v>
      </c>
      <c r="N10562" t="s">
        <v>15295</v>
      </c>
      <c r="O10562">
        <v>29</v>
      </c>
      <c r="P10562" t="s">
        <v>15302</v>
      </c>
      <c r="Q10562">
        <v>28</v>
      </c>
      <c r="R10562" t="s">
        <v>15306</v>
      </c>
      <c r="S10562">
        <v>22</v>
      </c>
      <c r="T10562" t="s">
        <v>15297</v>
      </c>
      <c r="U10562">
        <v>19</v>
      </c>
      <c r="V10562" t="s">
        <v>15310</v>
      </c>
      <c r="W10562">
        <v>15</v>
      </c>
      <c r="X10562" t="s">
        <v>15308</v>
      </c>
      <c r="Y10562">
        <v>14</v>
      </c>
      <c r="Z10562" t="s">
        <v>15309</v>
      </c>
      <c r="AA10562">
        <v>9</v>
      </c>
      <c r="AB10562" t="s">
        <v>15315</v>
      </c>
      <c r="AC10562">
        <v>2</v>
      </c>
    </row>
    <row r="10563" spans="1:35" x14ac:dyDescent="0.3">
      <c r="A10563" t="s">
        <v>10589</v>
      </c>
      <c r="B10563" t="s">
        <v>15299</v>
      </c>
      <c r="C10563">
        <v>241</v>
      </c>
      <c r="D10563" t="s">
        <v>15298</v>
      </c>
      <c r="E10563">
        <v>117</v>
      </c>
      <c r="F10563" t="s">
        <v>15297</v>
      </c>
      <c r="G10563">
        <v>115</v>
      </c>
      <c r="H10563" t="s">
        <v>15303</v>
      </c>
      <c r="I10563">
        <v>83</v>
      </c>
      <c r="J10563" t="s">
        <v>15294</v>
      </c>
      <c r="K10563">
        <v>61</v>
      </c>
      <c r="L10563" t="s">
        <v>15295</v>
      </c>
      <c r="M10563">
        <v>61</v>
      </c>
      <c r="N10563" t="s">
        <v>15307</v>
      </c>
      <c r="O10563">
        <v>47</v>
      </c>
      <c r="P10563" t="s">
        <v>15300</v>
      </c>
      <c r="Q10563">
        <v>38</v>
      </c>
      <c r="R10563" t="s">
        <v>15315</v>
      </c>
      <c r="S10563">
        <v>31</v>
      </c>
      <c r="T10563" t="s">
        <v>15308</v>
      </c>
      <c r="U10563">
        <v>20</v>
      </c>
      <c r="V10563" t="s">
        <v>15302</v>
      </c>
      <c r="W10563">
        <v>17</v>
      </c>
      <c r="X10563" t="s">
        <v>15306</v>
      </c>
      <c r="Y10563">
        <v>12</v>
      </c>
      <c r="Z10563" t="s">
        <v>15310</v>
      </c>
      <c r="AA10563">
        <v>12</v>
      </c>
      <c r="AB10563" t="s">
        <v>15309</v>
      </c>
      <c r="AC10563">
        <v>2</v>
      </c>
      <c r="AD10563" t="s">
        <v>15311</v>
      </c>
      <c r="AE10563">
        <v>1</v>
      </c>
    </row>
    <row r="10564" spans="1:35" x14ac:dyDescent="0.3">
      <c r="A10564" t="s">
        <v>10590</v>
      </c>
      <c r="B10564" t="s">
        <v>15298</v>
      </c>
      <c r="C10564">
        <v>166</v>
      </c>
      <c r="D10564" t="s">
        <v>15294</v>
      </c>
      <c r="E10564">
        <v>118</v>
      </c>
      <c r="F10564" t="s">
        <v>15299</v>
      </c>
      <c r="G10564">
        <v>106</v>
      </c>
      <c r="H10564" t="s">
        <v>15297</v>
      </c>
      <c r="I10564">
        <v>97</v>
      </c>
      <c r="J10564" t="s">
        <v>15303</v>
      </c>
      <c r="K10564">
        <v>93</v>
      </c>
      <c r="L10564" t="s">
        <v>15307</v>
      </c>
      <c r="M10564">
        <v>49</v>
      </c>
      <c r="N10564" t="s">
        <v>15295</v>
      </c>
      <c r="O10564">
        <v>46</v>
      </c>
      <c r="P10564" t="s">
        <v>15300</v>
      </c>
      <c r="Q10564">
        <v>42</v>
      </c>
      <c r="R10564" t="s">
        <v>15302</v>
      </c>
      <c r="S10564">
        <v>32</v>
      </c>
      <c r="T10564" t="s">
        <v>15306</v>
      </c>
      <c r="U10564">
        <v>29</v>
      </c>
      <c r="V10564" t="s">
        <v>15315</v>
      </c>
      <c r="W10564">
        <v>15</v>
      </c>
      <c r="X10564" t="s">
        <v>15309</v>
      </c>
      <c r="Y10564">
        <v>12</v>
      </c>
      <c r="Z10564" t="s">
        <v>15316</v>
      </c>
      <c r="AA10564">
        <v>10</v>
      </c>
      <c r="AB10564" t="s">
        <v>15310</v>
      </c>
      <c r="AC10564">
        <v>9</v>
      </c>
      <c r="AD10564" t="s">
        <v>15313</v>
      </c>
      <c r="AE10564">
        <v>5</v>
      </c>
      <c r="AF10564" t="s">
        <v>15308</v>
      </c>
      <c r="AG10564">
        <v>5</v>
      </c>
      <c r="AH10564" t="s">
        <v>15311</v>
      </c>
      <c r="AI10564">
        <v>2</v>
      </c>
    </row>
    <row r="10565" spans="1:35" x14ac:dyDescent="0.3">
      <c r="A10565" t="s">
        <v>10591</v>
      </c>
      <c r="B10565" t="s">
        <v>15294</v>
      </c>
      <c r="C10565">
        <v>26</v>
      </c>
      <c r="D10565" t="s">
        <v>15295</v>
      </c>
      <c r="E10565">
        <v>19</v>
      </c>
      <c r="F10565" t="s">
        <v>15303</v>
      </c>
      <c r="G10565">
        <v>16</v>
      </c>
      <c r="H10565" t="s">
        <v>15307</v>
      </c>
      <c r="I10565">
        <v>16</v>
      </c>
      <c r="J10565" t="s">
        <v>15299</v>
      </c>
      <c r="K10565">
        <v>11</v>
      </c>
      <c r="L10565" t="s">
        <v>15298</v>
      </c>
      <c r="M10565">
        <v>11</v>
      </c>
      <c r="N10565" t="s">
        <v>15297</v>
      </c>
      <c r="O10565">
        <v>10</v>
      </c>
      <c r="P10565" t="s">
        <v>15310</v>
      </c>
      <c r="Q10565">
        <v>10</v>
      </c>
      <c r="R10565" t="s">
        <v>15302</v>
      </c>
      <c r="S10565">
        <v>9</v>
      </c>
      <c r="T10565" t="s">
        <v>15309</v>
      </c>
      <c r="U10565">
        <v>9</v>
      </c>
      <c r="V10565" t="s">
        <v>15300</v>
      </c>
      <c r="W10565">
        <v>7</v>
      </c>
      <c r="X10565" t="s">
        <v>15306</v>
      </c>
      <c r="Y10565">
        <v>6</v>
      </c>
      <c r="Z10565" t="s">
        <v>15308</v>
      </c>
      <c r="AA10565">
        <v>4</v>
      </c>
    </row>
    <row r="10566" spans="1:35" x14ac:dyDescent="0.3">
      <c r="A10566" t="s">
        <v>10592</v>
      </c>
      <c r="B10566" t="s">
        <v>15298</v>
      </c>
      <c r="C10566">
        <v>18</v>
      </c>
      <c r="D10566" t="s">
        <v>15299</v>
      </c>
      <c r="E10566">
        <v>16</v>
      </c>
      <c r="F10566" t="s">
        <v>15294</v>
      </c>
      <c r="G10566">
        <v>16</v>
      </c>
      <c r="H10566" t="s">
        <v>15316</v>
      </c>
      <c r="I10566">
        <v>15</v>
      </c>
      <c r="J10566" t="s">
        <v>15303</v>
      </c>
      <c r="K10566">
        <v>13</v>
      </c>
      <c r="L10566" t="s">
        <v>15297</v>
      </c>
      <c r="M10566">
        <v>13</v>
      </c>
      <c r="N10566" t="s">
        <v>15302</v>
      </c>
      <c r="O10566">
        <v>12</v>
      </c>
      <c r="P10566" t="s">
        <v>15295</v>
      </c>
      <c r="Q10566">
        <v>12</v>
      </c>
      <c r="R10566" t="s">
        <v>15313</v>
      </c>
      <c r="S10566">
        <v>11</v>
      </c>
      <c r="T10566" t="s">
        <v>15311</v>
      </c>
      <c r="U10566">
        <v>5</v>
      </c>
      <c r="V10566" t="s">
        <v>15306</v>
      </c>
      <c r="W10566">
        <v>3</v>
      </c>
      <c r="X10566" t="s">
        <v>15315</v>
      </c>
      <c r="Y10566">
        <v>3</v>
      </c>
      <c r="Z10566" t="s">
        <v>15308</v>
      </c>
      <c r="AA10566">
        <v>3</v>
      </c>
      <c r="AB10566" t="s">
        <v>15307</v>
      </c>
      <c r="AC10566">
        <v>2</v>
      </c>
      <c r="AD10566" t="s">
        <v>15310</v>
      </c>
      <c r="AE10566">
        <v>2</v>
      </c>
    </row>
    <row r="10567" spans="1:35" x14ac:dyDescent="0.3">
      <c r="A10567" t="s">
        <v>10593</v>
      </c>
      <c r="B10567" t="s">
        <v>15298</v>
      </c>
      <c r="C10567">
        <v>110</v>
      </c>
      <c r="D10567" t="s">
        <v>15299</v>
      </c>
      <c r="E10567">
        <v>63</v>
      </c>
      <c r="F10567" t="s">
        <v>15297</v>
      </c>
      <c r="G10567">
        <v>42</v>
      </c>
      <c r="H10567" t="s">
        <v>15300</v>
      </c>
      <c r="I10567">
        <v>38</v>
      </c>
      <c r="J10567" t="s">
        <v>15303</v>
      </c>
      <c r="K10567">
        <v>36</v>
      </c>
      <c r="L10567" t="s">
        <v>15294</v>
      </c>
      <c r="M10567">
        <v>24</v>
      </c>
      <c r="N10567" t="s">
        <v>15307</v>
      </c>
      <c r="O10567">
        <v>23</v>
      </c>
      <c r="P10567" t="s">
        <v>15295</v>
      </c>
      <c r="Q10567">
        <v>16</v>
      </c>
      <c r="R10567" t="s">
        <v>15308</v>
      </c>
      <c r="S10567">
        <v>12</v>
      </c>
      <c r="T10567" t="s">
        <v>15302</v>
      </c>
      <c r="U10567">
        <v>5</v>
      </c>
      <c r="V10567" t="s">
        <v>15315</v>
      </c>
      <c r="W10567">
        <v>5</v>
      </c>
      <c r="X10567" t="s">
        <v>15306</v>
      </c>
      <c r="Y10567">
        <v>3</v>
      </c>
      <c r="Z10567" t="s">
        <v>15309</v>
      </c>
      <c r="AA10567">
        <v>3</v>
      </c>
      <c r="AB10567" t="s">
        <v>15310</v>
      </c>
      <c r="AC10567">
        <v>2</v>
      </c>
    </row>
    <row r="10568" spans="1:35" x14ac:dyDescent="0.3">
      <c r="A10568" t="s">
        <v>10594</v>
      </c>
      <c r="B10568" t="s">
        <v>15299</v>
      </c>
      <c r="C10568">
        <v>29</v>
      </c>
      <c r="D10568" t="s">
        <v>15297</v>
      </c>
      <c r="E10568">
        <v>17</v>
      </c>
      <c r="F10568" t="s">
        <v>15298</v>
      </c>
      <c r="G10568">
        <v>16</v>
      </c>
      <c r="H10568" t="s">
        <v>15294</v>
      </c>
      <c r="I10568">
        <v>15</v>
      </c>
      <c r="J10568" t="s">
        <v>15307</v>
      </c>
      <c r="K10568">
        <v>11</v>
      </c>
      <c r="L10568" t="s">
        <v>15303</v>
      </c>
      <c r="M10568">
        <v>8</v>
      </c>
      <c r="N10568" t="s">
        <v>15306</v>
      </c>
      <c r="O10568">
        <v>7</v>
      </c>
      <c r="P10568" t="s">
        <v>15302</v>
      </c>
      <c r="Q10568">
        <v>6</v>
      </c>
      <c r="R10568" t="s">
        <v>15300</v>
      </c>
      <c r="S10568">
        <v>5</v>
      </c>
      <c r="T10568" t="s">
        <v>15295</v>
      </c>
      <c r="U10568">
        <v>5</v>
      </c>
      <c r="V10568" t="s">
        <v>15308</v>
      </c>
      <c r="W10568">
        <v>4</v>
      </c>
      <c r="X10568" t="s">
        <v>15310</v>
      </c>
      <c r="Y10568">
        <v>2</v>
      </c>
      <c r="Z10568" t="s">
        <v>15309</v>
      </c>
      <c r="AA10568">
        <v>1</v>
      </c>
    </row>
    <row r="10569" spans="1:35" x14ac:dyDescent="0.3">
      <c r="A10569" t="s">
        <v>10595</v>
      </c>
      <c r="B10569" t="s">
        <v>15301</v>
      </c>
      <c r="C10569">
        <v>654</v>
      </c>
      <c r="D10569" t="s">
        <v>15297</v>
      </c>
      <c r="E10569">
        <v>162</v>
      </c>
      <c r="F10569" t="s">
        <v>15299</v>
      </c>
      <c r="G10569">
        <v>156</v>
      </c>
      <c r="H10569" t="s">
        <v>15300</v>
      </c>
      <c r="I10569">
        <v>150</v>
      </c>
      <c r="J10569" t="s">
        <v>15295</v>
      </c>
      <c r="K10569">
        <v>121</v>
      </c>
      <c r="L10569" t="s">
        <v>15307</v>
      </c>
      <c r="M10569">
        <v>91</v>
      </c>
      <c r="N10569" t="s">
        <v>15303</v>
      </c>
      <c r="O10569">
        <v>90</v>
      </c>
      <c r="P10569" t="s">
        <v>15294</v>
      </c>
      <c r="Q10569">
        <v>74</v>
      </c>
      <c r="R10569" t="s">
        <v>15306</v>
      </c>
      <c r="S10569">
        <v>54</v>
      </c>
      <c r="T10569" t="s">
        <v>15308</v>
      </c>
      <c r="U10569">
        <v>51</v>
      </c>
      <c r="V10569" t="s">
        <v>15315</v>
      </c>
      <c r="W10569">
        <v>30</v>
      </c>
      <c r="X10569" t="s">
        <v>15310</v>
      </c>
      <c r="Y10569">
        <v>17</v>
      </c>
      <c r="Z10569" t="s">
        <v>15302</v>
      </c>
      <c r="AA10569">
        <v>11</v>
      </c>
      <c r="AB10569" t="s">
        <v>15309</v>
      </c>
      <c r="AC10569">
        <v>10</v>
      </c>
      <c r="AD10569" t="s">
        <v>15311</v>
      </c>
      <c r="AE10569">
        <v>7</v>
      </c>
    </row>
    <row r="10570" spans="1:35" x14ac:dyDescent="0.3">
      <c r="A10570" t="s">
        <v>10596</v>
      </c>
      <c r="B10570" t="s">
        <v>15299</v>
      </c>
      <c r="C10570">
        <v>57</v>
      </c>
      <c r="D10570" t="s">
        <v>15297</v>
      </c>
      <c r="E10570">
        <v>52</v>
      </c>
      <c r="F10570" t="s">
        <v>15302</v>
      </c>
      <c r="G10570">
        <v>48</v>
      </c>
      <c r="H10570" t="s">
        <v>15298</v>
      </c>
      <c r="I10570">
        <v>47</v>
      </c>
      <c r="J10570" t="s">
        <v>15294</v>
      </c>
      <c r="K10570">
        <v>45</v>
      </c>
      <c r="L10570" t="s">
        <v>15303</v>
      </c>
      <c r="M10570">
        <v>40</v>
      </c>
      <c r="N10570" t="s">
        <v>15295</v>
      </c>
      <c r="O10570">
        <v>30</v>
      </c>
      <c r="P10570" t="s">
        <v>15308</v>
      </c>
      <c r="Q10570">
        <v>16</v>
      </c>
      <c r="R10570" t="s">
        <v>15300</v>
      </c>
      <c r="S10570">
        <v>14</v>
      </c>
      <c r="T10570" t="s">
        <v>15307</v>
      </c>
      <c r="U10570">
        <v>8</v>
      </c>
      <c r="V10570" t="s">
        <v>15309</v>
      </c>
      <c r="W10570">
        <v>7</v>
      </c>
      <c r="X10570" t="s">
        <v>15315</v>
      </c>
      <c r="Y10570">
        <v>3</v>
      </c>
      <c r="Z10570" t="s">
        <v>15306</v>
      </c>
      <c r="AA10570">
        <v>1</v>
      </c>
      <c r="AB10570" t="s">
        <v>15310</v>
      </c>
      <c r="AC10570">
        <v>1</v>
      </c>
    </row>
    <row r="10571" spans="1:35" x14ac:dyDescent="0.3">
      <c r="A10571" t="s">
        <v>10597</v>
      </c>
      <c r="B10571" t="s">
        <v>15298</v>
      </c>
      <c r="C10571">
        <v>81</v>
      </c>
      <c r="D10571" t="s">
        <v>15300</v>
      </c>
      <c r="E10571">
        <v>71</v>
      </c>
      <c r="F10571" t="s">
        <v>15297</v>
      </c>
      <c r="G10571">
        <v>55</v>
      </c>
      <c r="H10571" t="s">
        <v>15295</v>
      </c>
      <c r="I10571">
        <v>48</v>
      </c>
      <c r="J10571" t="s">
        <v>15299</v>
      </c>
      <c r="K10571">
        <v>45</v>
      </c>
      <c r="L10571" t="s">
        <v>15294</v>
      </c>
      <c r="M10571">
        <v>34</v>
      </c>
      <c r="N10571" t="s">
        <v>15303</v>
      </c>
      <c r="O10571">
        <v>32</v>
      </c>
      <c r="P10571" t="s">
        <v>15307</v>
      </c>
      <c r="Q10571">
        <v>28</v>
      </c>
      <c r="R10571" t="s">
        <v>15310</v>
      </c>
      <c r="S10571">
        <v>22</v>
      </c>
      <c r="T10571" t="s">
        <v>15308</v>
      </c>
      <c r="U10571">
        <v>20</v>
      </c>
      <c r="V10571" t="s">
        <v>15306</v>
      </c>
      <c r="W10571">
        <v>10</v>
      </c>
      <c r="X10571" t="s">
        <v>15302</v>
      </c>
      <c r="Y10571">
        <v>10</v>
      </c>
      <c r="Z10571" t="s">
        <v>15315</v>
      </c>
      <c r="AA10571">
        <v>10</v>
      </c>
      <c r="AB10571" t="s">
        <v>15309</v>
      </c>
      <c r="AC10571">
        <v>3</v>
      </c>
    </row>
    <row r="10572" spans="1:35" x14ac:dyDescent="0.3">
      <c r="A10572" t="s">
        <v>10598</v>
      </c>
      <c r="B10572" t="s">
        <v>15299</v>
      </c>
      <c r="C10572">
        <v>112</v>
      </c>
      <c r="D10572" t="s">
        <v>15303</v>
      </c>
      <c r="E10572">
        <v>50</v>
      </c>
      <c r="F10572" t="s">
        <v>15297</v>
      </c>
      <c r="G10572">
        <v>45</v>
      </c>
      <c r="H10572" t="s">
        <v>15295</v>
      </c>
      <c r="I10572">
        <v>42</v>
      </c>
      <c r="J10572" t="s">
        <v>15294</v>
      </c>
      <c r="K10572">
        <v>39</v>
      </c>
      <c r="L10572" t="s">
        <v>15298</v>
      </c>
      <c r="M10572">
        <v>37</v>
      </c>
      <c r="N10572" t="s">
        <v>15307</v>
      </c>
      <c r="O10572">
        <v>34</v>
      </c>
      <c r="P10572" t="s">
        <v>15306</v>
      </c>
      <c r="Q10572">
        <v>28</v>
      </c>
      <c r="R10572" t="s">
        <v>15309</v>
      </c>
      <c r="S10572">
        <v>20</v>
      </c>
      <c r="T10572" t="s">
        <v>15302</v>
      </c>
      <c r="U10572">
        <v>19</v>
      </c>
      <c r="V10572" t="s">
        <v>15308</v>
      </c>
      <c r="W10572">
        <v>16</v>
      </c>
      <c r="X10572" t="s">
        <v>15315</v>
      </c>
      <c r="Y10572">
        <v>13</v>
      </c>
      <c r="Z10572" t="s">
        <v>15300</v>
      </c>
      <c r="AA10572">
        <v>11</v>
      </c>
      <c r="AB10572" t="s">
        <v>15310</v>
      </c>
      <c r="AC10572">
        <v>5</v>
      </c>
      <c r="AD10572" t="s">
        <v>15311</v>
      </c>
      <c r="AE10572">
        <v>3</v>
      </c>
    </row>
    <row r="10573" spans="1:35" x14ac:dyDescent="0.3">
      <c r="A10573" t="s">
        <v>10599</v>
      </c>
      <c r="B10573" t="s">
        <v>15299</v>
      </c>
      <c r="C10573">
        <v>968</v>
      </c>
      <c r="D10573" t="s">
        <v>15298</v>
      </c>
      <c r="E10573">
        <v>637</v>
      </c>
      <c r="F10573" t="s">
        <v>15294</v>
      </c>
      <c r="G10573">
        <v>596</v>
      </c>
      <c r="H10573" t="s">
        <v>15295</v>
      </c>
      <c r="I10573">
        <v>369</v>
      </c>
      <c r="J10573" t="s">
        <v>15306</v>
      </c>
      <c r="K10573">
        <v>363</v>
      </c>
      <c r="L10573" t="s">
        <v>15303</v>
      </c>
      <c r="M10573">
        <v>331</v>
      </c>
      <c r="N10573" t="s">
        <v>15307</v>
      </c>
      <c r="O10573">
        <v>306</v>
      </c>
      <c r="P10573" t="s">
        <v>15300</v>
      </c>
      <c r="Q10573">
        <v>294</v>
      </c>
      <c r="R10573" t="s">
        <v>15311</v>
      </c>
      <c r="S10573">
        <v>283</v>
      </c>
      <c r="T10573" t="s">
        <v>15297</v>
      </c>
      <c r="U10573">
        <v>277</v>
      </c>
      <c r="V10573" t="s">
        <v>15308</v>
      </c>
      <c r="W10573">
        <v>177</v>
      </c>
      <c r="X10573" t="s">
        <v>15310</v>
      </c>
      <c r="Y10573">
        <v>172</v>
      </c>
      <c r="Z10573" t="s">
        <v>15302</v>
      </c>
      <c r="AA10573">
        <v>123</v>
      </c>
      <c r="AB10573" t="s">
        <v>15315</v>
      </c>
      <c r="AC10573">
        <v>98</v>
      </c>
      <c r="AD10573" t="s">
        <v>15309</v>
      </c>
      <c r="AE10573">
        <v>42</v>
      </c>
    </row>
    <row r="10574" spans="1:35" x14ac:dyDescent="0.3">
      <c r="A10574" t="s">
        <v>10600</v>
      </c>
      <c r="B10574" t="s">
        <v>15301</v>
      </c>
      <c r="C10574">
        <v>159</v>
      </c>
      <c r="D10574" t="s">
        <v>15294</v>
      </c>
      <c r="E10574">
        <v>72</v>
      </c>
      <c r="F10574" t="s">
        <v>15300</v>
      </c>
      <c r="G10574">
        <v>50</v>
      </c>
      <c r="H10574" t="s">
        <v>15297</v>
      </c>
      <c r="I10574">
        <v>46</v>
      </c>
      <c r="J10574" t="s">
        <v>15299</v>
      </c>
      <c r="K10574">
        <v>41</v>
      </c>
      <c r="L10574" t="s">
        <v>15303</v>
      </c>
      <c r="M10574">
        <v>30</v>
      </c>
      <c r="N10574" t="s">
        <v>15302</v>
      </c>
      <c r="O10574">
        <v>27</v>
      </c>
      <c r="P10574" t="s">
        <v>15295</v>
      </c>
      <c r="Q10574">
        <v>27</v>
      </c>
      <c r="R10574" t="s">
        <v>15315</v>
      </c>
      <c r="S10574">
        <v>13</v>
      </c>
      <c r="T10574" t="s">
        <v>15307</v>
      </c>
      <c r="U10574">
        <v>10</v>
      </c>
      <c r="V10574" t="s">
        <v>15309</v>
      </c>
      <c r="W10574">
        <v>3</v>
      </c>
      <c r="X10574" t="s">
        <v>15306</v>
      </c>
      <c r="Y10574">
        <v>2</v>
      </c>
      <c r="Z10574" t="s">
        <v>15308</v>
      </c>
      <c r="AA10574">
        <v>2</v>
      </c>
      <c r="AB10574" t="s">
        <v>15310</v>
      </c>
      <c r="AC10574">
        <v>1</v>
      </c>
    </row>
    <row r="10575" spans="1:35" x14ac:dyDescent="0.3">
      <c r="A10575" t="s">
        <v>10601</v>
      </c>
      <c r="B10575" t="s">
        <v>15294</v>
      </c>
      <c r="C10575">
        <v>26</v>
      </c>
      <c r="D10575" t="s">
        <v>15295</v>
      </c>
      <c r="E10575">
        <v>25</v>
      </c>
      <c r="F10575" t="s">
        <v>15303</v>
      </c>
      <c r="G10575">
        <v>24</v>
      </c>
      <c r="H10575" t="s">
        <v>15299</v>
      </c>
      <c r="I10575">
        <v>23</v>
      </c>
      <c r="J10575" t="s">
        <v>15297</v>
      </c>
      <c r="K10575">
        <v>19</v>
      </c>
      <c r="L10575" t="s">
        <v>15306</v>
      </c>
      <c r="M10575">
        <v>16</v>
      </c>
      <c r="N10575" t="s">
        <v>15307</v>
      </c>
      <c r="O10575">
        <v>14</v>
      </c>
      <c r="P10575" t="s">
        <v>15298</v>
      </c>
      <c r="Q10575">
        <v>13</v>
      </c>
      <c r="R10575" t="s">
        <v>15315</v>
      </c>
      <c r="S10575">
        <v>11</v>
      </c>
      <c r="T10575" t="s">
        <v>15308</v>
      </c>
      <c r="U10575">
        <v>7</v>
      </c>
      <c r="V10575" t="s">
        <v>15302</v>
      </c>
      <c r="W10575">
        <v>5</v>
      </c>
      <c r="X10575" t="s">
        <v>15300</v>
      </c>
      <c r="Y10575">
        <v>5</v>
      </c>
      <c r="Z10575" t="s">
        <v>15310</v>
      </c>
      <c r="AA10575">
        <v>5</v>
      </c>
      <c r="AB10575" t="s">
        <v>15309</v>
      </c>
      <c r="AC10575">
        <v>2</v>
      </c>
    </row>
    <row r="10576" spans="1:35" x14ac:dyDescent="0.3">
      <c r="A10576" t="s">
        <v>10602</v>
      </c>
      <c r="B10576" t="s">
        <v>15300</v>
      </c>
      <c r="C10576">
        <v>111</v>
      </c>
      <c r="D10576" t="s">
        <v>15297</v>
      </c>
      <c r="E10576">
        <v>108</v>
      </c>
      <c r="F10576" t="s">
        <v>15298</v>
      </c>
      <c r="G10576">
        <v>102</v>
      </c>
      <c r="H10576" t="s">
        <v>15295</v>
      </c>
      <c r="I10576">
        <v>84</v>
      </c>
      <c r="J10576" t="s">
        <v>15299</v>
      </c>
      <c r="K10576">
        <v>40</v>
      </c>
      <c r="L10576" t="s">
        <v>15294</v>
      </c>
      <c r="M10576">
        <v>39</v>
      </c>
      <c r="N10576" t="s">
        <v>15315</v>
      </c>
      <c r="O10576">
        <v>34</v>
      </c>
      <c r="P10576" t="s">
        <v>15303</v>
      </c>
      <c r="Q10576">
        <v>32</v>
      </c>
      <c r="R10576" t="s">
        <v>15307</v>
      </c>
      <c r="S10576">
        <v>23</v>
      </c>
      <c r="T10576" t="s">
        <v>15302</v>
      </c>
      <c r="U10576">
        <v>21</v>
      </c>
      <c r="V10576" t="s">
        <v>15306</v>
      </c>
      <c r="W10576">
        <v>11</v>
      </c>
      <c r="X10576" t="s">
        <v>15308</v>
      </c>
      <c r="Y10576">
        <v>2</v>
      </c>
      <c r="Z10576" t="s">
        <v>15310</v>
      </c>
      <c r="AA10576">
        <v>2</v>
      </c>
      <c r="AB10576" t="s">
        <v>15311</v>
      </c>
      <c r="AC10576">
        <v>1</v>
      </c>
      <c r="AD10576" t="s">
        <v>15309</v>
      </c>
      <c r="AE10576">
        <v>1</v>
      </c>
    </row>
    <row r="10577" spans="1:33" x14ac:dyDescent="0.3">
      <c r="A10577" t="s">
        <v>10603</v>
      </c>
      <c r="B10577" t="s">
        <v>15298</v>
      </c>
      <c r="C10577">
        <v>59</v>
      </c>
      <c r="D10577" t="s">
        <v>15299</v>
      </c>
      <c r="E10577">
        <v>44</v>
      </c>
      <c r="F10577" t="s">
        <v>15297</v>
      </c>
      <c r="G10577">
        <v>37</v>
      </c>
      <c r="H10577" t="s">
        <v>15303</v>
      </c>
      <c r="I10577">
        <v>17</v>
      </c>
      <c r="J10577" t="s">
        <v>15294</v>
      </c>
      <c r="K10577">
        <v>17</v>
      </c>
      <c r="L10577" t="s">
        <v>15307</v>
      </c>
      <c r="M10577">
        <v>17</v>
      </c>
      <c r="N10577" t="s">
        <v>15300</v>
      </c>
      <c r="O10577">
        <v>11</v>
      </c>
      <c r="P10577" t="s">
        <v>15295</v>
      </c>
      <c r="Q10577">
        <v>10</v>
      </c>
      <c r="R10577" t="s">
        <v>15302</v>
      </c>
      <c r="S10577">
        <v>9</v>
      </c>
      <c r="T10577" t="s">
        <v>15310</v>
      </c>
      <c r="U10577">
        <v>6</v>
      </c>
      <c r="V10577" t="s">
        <v>15306</v>
      </c>
      <c r="W10577">
        <v>3</v>
      </c>
      <c r="X10577" t="s">
        <v>15315</v>
      </c>
      <c r="Y10577">
        <v>3</v>
      </c>
      <c r="Z10577" t="s">
        <v>15308</v>
      </c>
      <c r="AA10577">
        <v>3</v>
      </c>
      <c r="AB10577" t="s">
        <v>15311</v>
      </c>
      <c r="AC10577">
        <v>1</v>
      </c>
    </row>
    <row r="10578" spans="1:33" x14ac:dyDescent="0.3">
      <c r="A10578" t="s">
        <v>10604</v>
      </c>
      <c r="B10578" t="s">
        <v>15298</v>
      </c>
      <c r="C10578">
        <v>62</v>
      </c>
      <c r="D10578" t="s">
        <v>15303</v>
      </c>
      <c r="E10578">
        <v>54</v>
      </c>
      <c r="F10578" t="s">
        <v>15299</v>
      </c>
      <c r="G10578">
        <v>44</v>
      </c>
      <c r="H10578" t="s">
        <v>15297</v>
      </c>
      <c r="I10578">
        <v>33</v>
      </c>
      <c r="J10578" t="s">
        <v>15294</v>
      </c>
      <c r="K10578">
        <v>31</v>
      </c>
      <c r="L10578" t="s">
        <v>15300</v>
      </c>
      <c r="M10578">
        <v>21</v>
      </c>
      <c r="N10578" t="s">
        <v>15302</v>
      </c>
      <c r="O10578">
        <v>15</v>
      </c>
      <c r="P10578" t="s">
        <v>15295</v>
      </c>
      <c r="Q10578">
        <v>14</v>
      </c>
      <c r="R10578" t="s">
        <v>15307</v>
      </c>
      <c r="S10578">
        <v>10</v>
      </c>
      <c r="T10578" t="s">
        <v>15308</v>
      </c>
      <c r="U10578">
        <v>5</v>
      </c>
      <c r="V10578" t="s">
        <v>15315</v>
      </c>
      <c r="W10578">
        <v>4</v>
      </c>
      <c r="X10578" t="s">
        <v>15309</v>
      </c>
      <c r="Y10578">
        <v>2</v>
      </c>
      <c r="Z10578" t="s">
        <v>15301</v>
      </c>
      <c r="AA10578">
        <v>1</v>
      </c>
      <c r="AB10578" t="s">
        <v>15306</v>
      </c>
      <c r="AC10578">
        <v>1</v>
      </c>
      <c r="AD10578" t="s">
        <v>15311</v>
      </c>
      <c r="AE10578">
        <v>1</v>
      </c>
      <c r="AF10578" t="s">
        <v>15310</v>
      </c>
      <c r="AG10578">
        <v>1</v>
      </c>
    </row>
    <row r="10579" spans="1:33" x14ac:dyDescent="0.3">
      <c r="A10579" t="s">
        <v>10605</v>
      </c>
      <c r="B10579" t="s">
        <v>15299</v>
      </c>
      <c r="C10579">
        <v>519</v>
      </c>
      <c r="D10579" t="s">
        <v>15297</v>
      </c>
      <c r="E10579">
        <v>273</v>
      </c>
      <c r="F10579" t="s">
        <v>15303</v>
      </c>
      <c r="G10579">
        <v>223</v>
      </c>
      <c r="H10579" t="s">
        <v>15295</v>
      </c>
      <c r="I10579">
        <v>168</v>
      </c>
      <c r="J10579" t="s">
        <v>15298</v>
      </c>
      <c r="K10579">
        <v>134</v>
      </c>
      <c r="L10579" t="s">
        <v>15308</v>
      </c>
      <c r="M10579">
        <v>111</v>
      </c>
      <c r="N10579" t="s">
        <v>15307</v>
      </c>
      <c r="O10579">
        <v>100</v>
      </c>
      <c r="P10579" t="s">
        <v>15306</v>
      </c>
      <c r="Q10579">
        <v>80</v>
      </c>
      <c r="R10579" t="s">
        <v>15300</v>
      </c>
      <c r="S10579">
        <v>44</v>
      </c>
      <c r="T10579" t="s">
        <v>15294</v>
      </c>
      <c r="U10579">
        <v>35</v>
      </c>
      <c r="V10579" t="s">
        <v>15315</v>
      </c>
      <c r="W10579">
        <v>27</v>
      </c>
      <c r="X10579" t="s">
        <v>15310</v>
      </c>
      <c r="Y10579">
        <v>20</v>
      </c>
      <c r="Z10579" t="s">
        <v>15302</v>
      </c>
      <c r="AA10579">
        <v>15</v>
      </c>
      <c r="AB10579" t="s">
        <v>15309</v>
      </c>
      <c r="AC10579">
        <v>15</v>
      </c>
      <c r="AD10579" t="s">
        <v>15311</v>
      </c>
      <c r="AE10579">
        <v>6</v>
      </c>
    </row>
    <row r="10580" spans="1:33" x14ac:dyDescent="0.3">
      <c r="A10580" t="s">
        <v>10606</v>
      </c>
      <c r="B10580" t="s">
        <v>15303</v>
      </c>
      <c r="C10580">
        <v>36</v>
      </c>
      <c r="D10580" t="s">
        <v>15300</v>
      </c>
      <c r="E10580">
        <v>36</v>
      </c>
      <c r="F10580" t="s">
        <v>15304</v>
      </c>
      <c r="G10580">
        <v>33</v>
      </c>
      <c r="H10580" t="s">
        <v>15297</v>
      </c>
      <c r="I10580">
        <v>27</v>
      </c>
      <c r="J10580" t="s">
        <v>15295</v>
      </c>
      <c r="K10580">
        <v>15</v>
      </c>
      <c r="L10580" t="s">
        <v>15294</v>
      </c>
      <c r="M10580">
        <v>11</v>
      </c>
      <c r="N10580" t="s">
        <v>15299</v>
      </c>
      <c r="O10580">
        <v>10</v>
      </c>
      <c r="P10580" t="s">
        <v>15298</v>
      </c>
      <c r="Q10580">
        <v>9</v>
      </c>
      <c r="R10580" t="s">
        <v>15316</v>
      </c>
      <c r="S10580">
        <v>6</v>
      </c>
      <c r="T10580" t="s">
        <v>15302</v>
      </c>
      <c r="U10580">
        <v>4</v>
      </c>
      <c r="V10580" t="s">
        <v>15311</v>
      </c>
      <c r="W10580">
        <v>2</v>
      </c>
      <c r="X10580" t="s">
        <v>15307</v>
      </c>
      <c r="Y10580">
        <v>2</v>
      </c>
      <c r="Z10580" t="s">
        <v>15306</v>
      </c>
      <c r="AA10580">
        <v>1</v>
      </c>
      <c r="AB10580" t="s">
        <v>15310</v>
      </c>
      <c r="AC10580">
        <v>1</v>
      </c>
      <c r="AD10580" t="s">
        <v>15309</v>
      </c>
      <c r="AE10580">
        <v>1</v>
      </c>
    </row>
    <row r="10581" spans="1:33" x14ac:dyDescent="0.3">
      <c r="A10581" t="s">
        <v>10607</v>
      </c>
      <c r="B10581" t="s">
        <v>15298</v>
      </c>
      <c r="C10581">
        <v>175</v>
      </c>
      <c r="D10581" t="s">
        <v>15299</v>
      </c>
      <c r="E10581">
        <v>130</v>
      </c>
      <c r="F10581" t="s">
        <v>15303</v>
      </c>
      <c r="G10581">
        <v>69</v>
      </c>
      <c r="H10581" t="s">
        <v>15295</v>
      </c>
      <c r="I10581">
        <v>51</v>
      </c>
      <c r="J10581" t="s">
        <v>15297</v>
      </c>
      <c r="K10581">
        <v>48</v>
      </c>
      <c r="L10581" t="s">
        <v>15307</v>
      </c>
      <c r="M10581">
        <v>44</v>
      </c>
      <c r="N10581" t="s">
        <v>15300</v>
      </c>
      <c r="O10581">
        <v>35</v>
      </c>
      <c r="P10581" t="s">
        <v>15306</v>
      </c>
      <c r="Q10581">
        <v>27</v>
      </c>
      <c r="R10581" t="s">
        <v>15308</v>
      </c>
      <c r="S10581">
        <v>19</v>
      </c>
      <c r="T10581" t="s">
        <v>15294</v>
      </c>
      <c r="U10581">
        <v>13</v>
      </c>
      <c r="V10581" t="s">
        <v>15310</v>
      </c>
      <c r="W10581">
        <v>7</v>
      </c>
      <c r="X10581" t="s">
        <v>15315</v>
      </c>
      <c r="Y10581">
        <v>6</v>
      </c>
      <c r="Z10581" t="s">
        <v>15309</v>
      </c>
      <c r="AA10581">
        <v>6</v>
      </c>
      <c r="AB10581" t="s">
        <v>15302</v>
      </c>
      <c r="AC10581">
        <v>3</v>
      </c>
      <c r="AD10581" t="s">
        <v>15311</v>
      </c>
      <c r="AE10581">
        <v>1</v>
      </c>
    </row>
    <row r="10582" spans="1:33" x14ac:dyDescent="0.3">
      <c r="A10582" t="s">
        <v>10608</v>
      </c>
      <c r="B10582" t="s">
        <v>15298</v>
      </c>
      <c r="C10582">
        <v>8</v>
      </c>
      <c r="D10582" t="s">
        <v>15295</v>
      </c>
      <c r="E10582">
        <v>7</v>
      </c>
      <c r="F10582" t="s">
        <v>15294</v>
      </c>
      <c r="G10582">
        <v>5</v>
      </c>
      <c r="H10582" t="s">
        <v>15310</v>
      </c>
      <c r="I10582">
        <v>4</v>
      </c>
      <c r="J10582" t="s">
        <v>15303</v>
      </c>
      <c r="K10582">
        <v>3</v>
      </c>
      <c r="L10582" t="s">
        <v>15297</v>
      </c>
      <c r="M10582">
        <v>3</v>
      </c>
      <c r="N10582" t="s">
        <v>15309</v>
      </c>
      <c r="O10582">
        <v>3</v>
      </c>
      <c r="P10582" t="s">
        <v>15299</v>
      </c>
      <c r="Q10582">
        <v>2</v>
      </c>
      <c r="R10582" t="s">
        <v>15302</v>
      </c>
      <c r="S10582">
        <v>2</v>
      </c>
      <c r="T10582" t="s">
        <v>15300</v>
      </c>
      <c r="U10582">
        <v>2</v>
      </c>
      <c r="V10582" t="s">
        <v>15307</v>
      </c>
      <c r="W10582">
        <v>1</v>
      </c>
    </row>
    <row r="10583" spans="1:33" x14ac:dyDescent="0.3">
      <c r="A10583" t="s">
        <v>10609</v>
      </c>
      <c r="B10583" t="s">
        <v>15299</v>
      </c>
      <c r="C10583">
        <v>36</v>
      </c>
      <c r="D10583" t="s">
        <v>15294</v>
      </c>
      <c r="E10583">
        <v>33</v>
      </c>
      <c r="F10583" t="s">
        <v>15302</v>
      </c>
      <c r="G10583">
        <v>22</v>
      </c>
      <c r="H10583" t="s">
        <v>15303</v>
      </c>
      <c r="I10583">
        <v>19</v>
      </c>
      <c r="J10583" t="s">
        <v>15307</v>
      </c>
      <c r="K10583">
        <v>19</v>
      </c>
      <c r="L10583" t="s">
        <v>15298</v>
      </c>
      <c r="M10583">
        <v>15</v>
      </c>
      <c r="N10583" t="s">
        <v>15300</v>
      </c>
      <c r="O10583">
        <v>14</v>
      </c>
      <c r="P10583" t="s">
        <v>15306</v>
      </c>
      <c r="Q10583">
        <v>11</v>
      </c>
      <c r="R10583" t="s">
        <v>15295</v>
      </c>
      <c r="S10583">
        <v>10</v>
      </c>
      <c r="T10583" t="s">
        <v>15310</v>
      </c>
      <c r="U10583">
        <v>10</v>
      </c>
      <c r="V10583" t="s">
        <v>15309</v>
      </c>
      <c r="W10583">
        <v>10</v>
      </c>
      <c r="X10583" t="s">
        <v>15297</v>
      </c>
      <c r="Y10583">
        <v>7</v>
      </c>
      <c r="Z10583" t="s">
        <v>15315</v>
      </c>
      <c r="AA10583">
        <v>2</v>
      </c>
      <c r="AB10583" t="s">
        <v>15308</v>
      </c>
      <c r="AC10583">
        <v>2</v>
      </c>
    </row>
    <row r="10584" spans="1:33" x14ac:dyDescent="0.3">
      <c r="A10584" t="s">
        <v>10610</v>
      </c>
      <c r="B10584" t="s">
        <v>15303</v>
      </c>
      <c r="C10584">
        <v>114</v>
      </c>
      <c r="D10584" t="s">
        <v>15297</v>
      </c>
      <c r="E10584">
        <v>110</v>
      </c>
      <c r="F10584" t="s">
        <v>15299</v>
      </c>
      <c r="G10584">
        <v>84</v>
      </c>
      <c r="H10584" t="s">
        <v>15300</v>
      </c>
      <c r="I10584">
        <v>65</v>
      </c>
      <c r="J10584" t="s">
        <v>15294</v>
      </c>
      <c r="K10584">
        <v>60</v>
      </c>
      <c r="L10584" t="s">
        <v>15295</v>
      </c>
      <c r="M10584">
        <v>60</v>
      </c>
      <c r="N10584" t="s">
        <v>15307</v>
      </c>
      <c r="O10584">
        <v>40</v>
      </c>
      <c r="P10584" t="s">
        <v>15302</v>
      </c>
      <c r="Q10584">
        <v>33</v>
      </c>
      <c r="R10584" t="s">
        <v>15298</v>
      </c>
      <c r="S10584">
        <v>30</v>
      </c>
      <c r="T10584" t="s">
        <v>15306</v>
      </c>
      <c r="U10584">
        <v>25</v>
      </c>
      <c r="V10584" t="s">
        <v>15315</v>
      </c>
      <c r="W10584">
        <v>12</v>
      </c>
      <c r="X10584" t="s">
        <v>15308</v>
      </c>
      <c r="Y10584">
        <v>9</v>
      </c>
      <c r="Z10584" t="s">
        <v>15309</v>
      </c>
      <c r="AA10584">
        <v>9</v>
      </c>
      <c r="AB10584" t="s">
        <v>15310</v>
      </c>
      <c r="AC10584">
        <v>3</v>
      </c>
      <c r="AD10584" t="s">
        <v>15311</v>
      </c>
      <c r="AE10584">
        <v>2</v>
      </c>
    </row>
    <row r="10585" spans="1:33" x14ac:dyDescent="0.3">
      <c r="A10585" t="s">
        <v>10611</v>
      </c>
      <c r="B10585" t="s">
        <v>15299</v>
      </c>
      <c r="C10585">
        <v>804</v>
      </c>
      <c r="D10585" t="s">
        <v>15297</v>
      </c>
      <c r="E10585">
        <v>354</v>
      </c>
      <c r="F10585" t="s">
        <v>15303</v>
      </c>
      <c r="G10585">
        <v>258</v>
      </c>
      <c r="H10585" t="s">
        <v>15295</v>
      </c>
      <c r="I10585">
        <v>205</v>
      </c>
      <c r="J10585" t="s">
        <v>15298</v>
      </c>
      <c r="K10585">
        <v>190</v>
      </c>
      <c r="L10585" t="s">
        <v>15294</v>
      </c>
      <c r="M10585">
        <v>142</v>
      </c>
      <c r="N10585" t="s">
        <v>15307</v>
      </c>
      <c r="O10585">
        <v>112</v>
      </c>
      <c r="P10585" t="s">
        <v>15300</v>
      </c>
      <c r="Q10585">
        <v>81</v>
      </c>
      <c r="R10585" t="s">
        <v>15306</v>
      </c>
      <c r="S10585">
        <v>78</v>
      </c>
      <c r="T10585" t="s">
        <v>15308</v>
      </c>
      <c r="U10585">
        <v>72</v>
      </c>
      <c r="V10585" t="s">
        <v>15315</v>
      </c>
      <c r="W10585">
        <v>36</v>
      </c>
      <c r="X10585" t="s">
        <v>15310</v>
      </c>
      <c r="Y10585">
        <v>34</v>
      </c>
      <c r="Z10585" t="s">
        <v>15302</v>
      </c>
      <c r="AA10585">
        <v>29</v>
      </c>
      <c r="AB10585" t="s">
        <v>15309</v>
      </c>
      <c r="AC10585">
        <v>20</v>
      </c>
      <c r="AD10585" t="s">
        <v>15311</v>
      </c>
      <c r="AE10585">
        <v>16</v>
      </c>
    </row>
    <row r="10586" spans="1:33" x14ac:dyDescent="0.3">
      <c r="A10586" t="s">
        <v>10612</v>
      </c>
      <c r="B10586" t="s">
        <v>15298</v>
      </c>
      <c r="C10586">
        <v>32</v>
      </c>
      <c r="D10586" t="s">
        <v>15299</v>
      </c>
      <c r="E10586">
        <v>31</v>
      </c>
      <c r="F10586" t="s">
        <v>15297</v>
      </c>
      <c r="G10586">
        <v>23</v>
      </c>
      <c r="H10586" t="s">
        <v>15295</v>
      </c>
      <c r="I10586">
        <v>21</v>
      </c>
      <c r="J10586" t="s">
        <v>15303</v>
      </c>
      <c r="K10586">
        <v>19</v>
      </c>
      <c r="L10586" t="s">
        <v>15300</v>
      </c>
      <c r="M10586">
        <v>16</v>
      </c>
      <c r="N10586" t="s">
        <v>15294</v>
      </c>
      <c r="O10586">
        <v>11</v>
      </c>
      <c r="P10586" t="s">
        <v>15307</v>
      </c>
      <c r="Q10586">
        <v>10</v>
      </c>
      <c r="R10586" t="s">
        <v>15315</v>
      </c>
      <c r="S10586">
        <v>8</v>
      </c>
      <c r="T10586" t="s">
        <v>15302</v>
      </c>
      <c r="U10586">
        <v>4</v>
      </c>
      <c r="V10586" t="s">
        <v>15308</v>
      </c>
      <c r="W10586">
        <v>3</v>
      </c>
      <c r="X10586" t="s">
        <v>15306</v>
      </c>
      <c r="Y10586">
        <v>1</v>
      </c>
    </row>
    <row r="10587" spans="1:33" x14ac:dyDescent="0.3">
      <c r="A10587" t="s">
        <v>10613</v>
      </c>
      <c r="B10587" t="s">
        <v>15299</v>
      </c>
      <c r="C10587">
        <v>41</v>
      </c>
      <c r="D10587" t="s">
        <v>15303</v>
      </c>
      <c r="E10587">
        <v>21</v>
      </c>
      <c r="F10587" t="s">
        <v>15297</v>
      </c>
      <c r="G10587">
        <v>18</v>
      </c>
      <c r="H10587" t="s">
        <v>15307</v>
      </c>
      <c r="I10587">
        <v>16</v>
      </c>
      <c r="J10587" t="s">
        <v>15295</v>
      </c>
      <c r="K10587">
        <v>14</v>
      </c>
      <c r="L10587" t="s">
        <v>15306</v>
      </c>
      <c r="M10587">
        <v>13</v>
      </c>
      <c r="N10587" t="s">
        <v>15298</v>
      </c>
      <c r="O10587">
        <v>13</v>
      </c>
      <c r="P10587" t="s">
        <v>15300</v>
      </c>
      <c r="Q10587">
        <v>12</v>
      </c>
      <c r="R10587" t="s">
        <v>15315</v>
      </c>
      <c r="S10587">
        <v>9</v>
      </c>
      <c r="T10587" t="s">
        <v>15294</v>
      </c>
      <c r="U10587">
        <v>7</v>
      </c>
      <c r="V10587" t="s">
        <v>15308</v>
      </c>
      <c r="W10587">
        <v>7</v>
      </c>
      <c r="X10587" t="s">
        <v>15310</v>
      </c>
      <c r="Y10587">
        <v>3</v>
      </c>
      <c r="Z10587" t="s">
        <v>15311</v>
      </c>
      <c r="AA10587">
        <v>2</v>
      </c>
      <c r="AB10587" t="s">
        <v>15309</v>
      </c>
      <c r="AC10587">
        <v>2</v>
      </c>
      <c r="AD10587" t="s">
        <v>15302</v>
      </c>
      <c r="AE10587">
        <v>1</v>
      </c>
    </row>
    <row r="10588" spans="1:33" x14ac:dyDescent="0.3">
      <c r="A10588" t="s">
        <v>10614</v>
      </c>
      <c r="B10588" t="s">
        <v>15299</v>
      </c>
      <c r="C10588">
        <v>660</v>
      </c>
      <c r="D10588" t="s">
        <v>15303</v>
      </c>
      <c r="E10588">
        <v>320</v>
      </c>
      <c r="F10588" t="s">
        <v>15297</v>
      </c>
      <c r="G10588">
        <v>298</v>
      </c>
      <c r="H10588" t="s">
        <v>15295</v>
      </c>
      <c r="I10588">
        <v>197</v>
      </c>
      <c r="J10588" t="s">
        <v>15298</v>
      </c>
      <c r="K10588">
        <v>180</v>
      </c>
      <c r="L10588" t="s">
        <v>15307</v>
      </c>
      <c r="M10588">
        <v>142</v>
      </c>
      <c r="N10588" t="s">
        <v>15308</v>
      </c>
      <c r="O10588">
        <v>109</v>
      </c>
      <c r="P10588" t="s">
        <v>15306</v>
      </c>
      <c r="Q10588">
        <v>101</v>
      </c>
      <c r="R10588" t="s">
        <v>15300</v>
      </c>
      <c r="S10588">
        <v>59</v>
      </c>
      <c r="T10588" t="s">
        <v>15315</v>
      </c>
      <c r="U10588">
        <v>50</v>
      </c>
      <c r="V10588" t="s">
        <v>15294</v>
      </c>
      <c r="W10588">
        <v>48</v>
      </c>
      <c r="X10588" t="s">
        <v>15310</v>
      </c>
      <c r="Y10588">
        <v>34</v>
      </c>
      <c r="Z10588" t="s">
        <v>15311</v>
      </c>
      <c r="AA10588">
        <v>22</v>
      </c>
      <c r="AB10588" t="s">
        <v>15302</v>
      </c>
      <c r="AC10588">
        <v>16</v>
      </c>
      <c r="AD10588" t="s">
        <v>15309</v>
      </c>
      <c r="AE10588">
        <v>16</v>
      </c>
    </row>
    <row r="10589" spans="1:33" x14ac:dyDescent="0.3">
      <c r="A10589" t="s">
        <v>10615</v>
      </c>
      <c r="B10589" t="s">
        <v>15299</v>
      </c>
      <c r="C10589">
        <v>301</v>
      </c>
      <c r="D10589" t="s">
        <v>15298</v>
      </c>
      <c r="E10589">
        <v>168</v>
      </c>
      <c r="F10589" t="s">
        <v>15303</v>
      </c>
      <c r="G10589">
        <v>123</v>
      </c>
      <c r="H10589" t="s">
        <v>15297</v>
      </c>
      <c r="I10589">
        <v>92</v>
      </c>
      <c r="J10589" t="s">
        <v>15295</v>
      </c>
      <c r="K10589">
        <v>72</v>
      </c>
      <c r="L10589" t="s">
        <v>15307</v>
      </c>
      <c r="M10589">
        <v>67</v>
      </c>
      <c r="N10589" t="s">
        <v>15306</v>
      </c>
      <c r="O10589">
        <v>57</v>
      </c>
      <c r="P10589" t="s">
        <v>15308</v>
      </c>
      <c r="Q10589">
        <v>47</v>
      </c>
      <c r="R10589" t="s">
        <v>15294</v>
      </c>
      <c r="S10589">
        <v>25</v>
      </c>
      <c r="T10589" t="s">
        <v>15300</v>
      </c>
      <c r="U10589">
        <v>24</v>
      </c>
      <c r="V10589" t="s">
        <v>15315</v>
      </c>
      <c r="W10589">
        <v>23</v>
      </c>
      <c r="X10589" t="s">
        <v>15310</v>
      </c>
      <c r="Y10589">
        <v>18</v>
      </c>
      <c r="Z10589" t="s">
        <v>15302</v>
      </c>
      <c r="AA10589">
        <v>12</v>
      </c>
      <c r="AB10589" t="s">
        <v>15309</v>
      </c>
      <c r="AC10589">
        <v>9</v>
      </c>
      <c r="AD10589" t="s">
        <v>15311</v>
      </c>
      <c r="AE10589">
        <v>8</v>
      </c>
    </row>
    <row r="10590" spans="1:33" x14ac:dyDescent="0.3">
      <c r="A10590" t="s">
        <v>10616</v>
      </c>
      <c r="B10590" t="s">
        <v>15298</v>
      </c>
      <c r="C10590">
        <v>52</v>
      </c>
      <c r="D10590" t="s">
        <v>15297</v>
      </c>
      <c r="E10590">
        <v>50</v>
      </c>
      <c r="F10590" t="s">
        <v>15295</v>
      </c>
      <c r="G10590">
        <v>35</v>
      </c>
      <c r="H10590" t="s">
        <v>15299</v>
      </c>
      <c r="I10590">
        <v>34</v>
      </c>
      <c r="J10590" t="s">
        <v>15300</v>
      </c>
      <c r="K10590">
        <v>32</v>
      </c>
      <c r="L10590" t="s">
        <v>15315</v>
      </c>
      <c r="M10590">
        <v>29</v>
      </c>
      <c r="N10590" t="s">
        <v>15303</v>
      </c>
      <c r="O10590">
        <v>13</v>
      </c>
      <c r="P10590" t="s">
        <v>15294</v>
      </c>
      <c r="Q10590">
        <v>13</v>
      </c>
      <c r="R10590" t="s">
        <v>15302</v>
      </c>
      <c r="S10590">
        <v>4</v>
      </c>
      <c r="T10590" t="s">
        <v>15307</v>
      </c>
      <c r="U10590">
        <v>1</v>
      </c>
    </row>
    <row r="10591" spans="1:33" x14ac:dyDescent="0.3">
      <c r="A10591" t="s">
        <v>10617</v>
      </c>
      <c r="B10591" t="s">
        <v>15299</v>
      </c>
      <c r="C10591">
        <v>276</v>
      </c>
      <c r="D10591" t="s">
        <v>15303</v>
      </c>
      <c r="E10591">
        <v>117</v>
      </c>
      <c r="F10591" t="s">
        <v>15295</v>
      </c>
      <c r="G10591">
        <v>100</v>
      </c>
      <c r="H10591" t="s">
        <v>15297</v>
      </c>
      <c r="I10591">
        <v>94</v>
      </c>
      <c r="J10591" t="s">
        <v>15307</v>
      </c>
      <c r="K10591">
        <v>82</v>
      </c>
      <c r="L10591" t="s">
        <v>15298</v>
      </c>
      <c r="M10591">
        <v>77</v>
      </c>
      <c r="N10591" t="s">
        <v>15306</v>
      </c>
      <c r="O10591">
        <v>49</v>
      </c>
      <c r="P10591" t="s">
        <v>15308</v>
      </c>
      <c r="Q10591">
        <v>36</v>
      </c>
      <c r="R10591" t="s">
        <v>15294</v>
      </c>
      <c r="S10591">
        <v>34</v>
      </c>
      <c r="T10591" t="s">
        <v>15315</v>
      </c>
      <c r="U10591">
        <v>19</v>
      </c>
      <c r="V10591" t="s">
        <v>15300</v>
      </c>
      <c r="W10591">
        <v>16</v>
      </c>
      <c r="X10591" t="s">
        <v>15309</v>
      </c>
      <c r="Y10591">
        <v>16</v>
      </c>
      <c r="Z10591" t="s">
        <v>15310</v>
      </c>
      <c r="AA10591">
        <v>14</v>
      </c>
      <c r="AB10591" t="s">
        <v>15311</v>
      </c>
      <c r="AC10591">
        <v>6</v>
      </c>
      <c r="AD10591" t="s">
        <v>15302</v>
      </c>
      <c r="AE10591">
        <v>3</v>
      </c>
    </row>
    <row r="10592" spans="1:33" x14ac:dyDescent="0.3">
      <c r="A10592" t="s">
        <v>10618</v>
      </c>
      <c r="B10592" t="s">
        <v>15298</v>
      </c>
      <c r="C10592">
        <v>472</v>
      </c>
      <c r="D10592" t="s">
        <v>15295</v>
      </c>
      <c r="E10592">
        <v>285</v>
      </c>
      <c r="F10592" t="s">
        <v>15297</v>
      </c>
      <c r="G10592">
        <v>256</v>
      </c>
      <c r="H10592" t="s">
        <v>15299</v>
      </c>
      <c r="I10592">
        <v>214</v>
      </c>
      <c r="J10592" t="s">
        <v>15303</v>
      </c>
      <c r="K10592">
        <v>135</v>
      </c>
      <c r="L10592" t="s">
        <v>15294</v>
      </c>
      <c r="M10592">
        <v>111</v>
      </c>
      <c r="N10592" t="s">
        <v>15307</v>
      </c>
      <c r="O10592">
        <v>108</v>
      </c>
      <c r="P10592" t="s">
        <v>15315</v>
      </c>
      <c r="Q10592">
        <v>94</v>
      </c>
      <c r="R10592" t="s">
        <v>15300</v>
      </c>
      <c r="S10592">
        <v>74</v>
      </c>
      <c r="T10592" t="s">
        <v>15306</v>
      </c>
      <c r="U10592">
        <v>73</v>
      </c>
      <c r="V10592" t="s">
        <v>15308</v>
      </c>
      <c r="W10592">
        <v>51</v>
      </c>
      <c r="X10592" t="s">
        <v>15302</v>
      </c>
      <c r="Y10592">
        <v>16</v>
      </c>
      <c r="Z10592" t="s">
        <v>15309</v>
      </c>
      <c r="AA10592">
        <v>14</v>
      </c>
      <c r="AB10592" t="s">
        <v>15310</v>
      </c>
      <c r="AC10592">
        <v>12</v>
      </c>
      <c r="AD10592" t="s">
        <v>15311</v>
      </c>
      <c r="AE10592">
        <v>10</v>
      </c>
    </row>
    <row r="10593" spans="1:31" x14ac:dyDescent="0.3">
      <c r="A10593" t="s">
        <v>10619</v>
      </c>
      <c r="B10593" t="s">
        <v>15302</v>
      </c>
      <c r="C10593">
        <v>8</v>
      </c>
      <c r="D10593" t="s">
        <v>15308</v>
      </c>
      <c r="E10593">
        <v>8</v>
      </c>
      <c r="F10593" t="s">
        <v>15294</v>
      </c>
      <c r="G10593">
        <v>6</v>
      </c>
      <c r="H10593" t="s">
        <v>15307</v>
      </c>
      <c r="I10593">
        <v>4</v>
      </c>
      <c r="J10593" t="s">
        <v>15297</v>
      </c>
      <c r="K10593">
        <v>3</v>
      </c>
      <c r="L10593" t="s">
        <v>15316</v>
      </c>
      <c r="M10593">
        <v>2</v>
      </c>
      <c r="N10593" t="s">
        <v>15295</v>
      </c>
      <c r="O10593">
        <v>1</v>
      </c>
      <c r="P10593" t="s">
        <v>15310</v>
      </c>
      <c r="Q10593">
        <v>1</v>
      </c>
    </row>
    <row r="10594" spans="1:31" x14ac:dyDescent="0.3">
      <c r="A10594" t="s">
        <v>10620</v>
      </c>
      <c r="B10594" t="s">
        <v>15301</v>
      </c>
      <c r="C10594">
        <v>922</v>
      </c>
      <c r="D10594" t="s">
        <v>15297</v>
      </c>
      <c r="E10594">
        <v>258</v>
      </c>
      <c r="F10594" t="s">
        <v>15300</v>
      </c>
      <c r="G10594">
        <v>151</v>
      </c>
      <c r="H10594" t="s">
        <v>15315</v>
      </c>
      <c r="I10594">
        <v>117</v>
      </c>
      <c r="J10594" t="s">
        <v>15295</v>
      </c>
      <c r="K10594">
        <v>99</v>
      </c>
      <c r="L10594" t="s">
        <v>15299</v>
      </c>
      <c r="M10594">
        <v>52</v>
      </c>
      <c r="N10594" t="s">
        <v>15303</v>
      </c>
      <c r="O10594">
        <v>26</v>
      </c>
      <c r="P10594" t="s">
        <v>15294</v>
      </c>
      <c r="Q10594">
        <v>14</v>
      </c>
      <c r="R10594" t="s">
        <v>15306</v>
      </c>
      <c r="S10594">
        <v>9</v>
      </c>
      <c r="T10594" t="s">
        <v>15308</v>
      </c>
      <c r="U10594">
        <v>8</v>
      </c>
      <c r="V10594" t="s">
        <v>15311</v>
      </c>
      <c r="W10594">
        <v>7</v>
      </c>
      <c r="X10594" t="s">
        <v>15302</v>
      </c>
      <c r="Y10594">
        <v>7</v>
      </c>
      <c r="Z10594" t="s">
        <v>15307</v>
      </c>
      <c r="AA10594">
        <v>7</v>
      </c>
      <c r="AB10594" t="s">
        <v>15310</v>
      </c>
      <c r="AC10594">
        <v>5</v>
      </c>
      <c r="AD10594" t="s">
        <v>15309</v>
      </c>
      <c r="AE10594">
        <v>4</v>
      </c>
    </row>
    <row r="10595" spans="1:31" x14ac:dyDescent="0.3">
      <c r="A10595" t="s">
        <v>10621</v>
      </c>
      <c r="B10595" t="s">
        <v>15297</v>
      </c>
      <c r="C10595">
        <v>9</v>
      </c>
      <c r="D10595" t="s">
        <v>15298</v>
      </c>
      <c r="E10595">
        <v>7</v>
      </c>
      <c r="F10595" t="s">
        <v>15300</v>
      </c>
      <c r="G10595">
        <v>6</v>
      </c>
      <c r="H10595" t="s">
        <v>15315</v>
      </c>
      <c r="I10595">
        <v>4</v>
      </c>
      <c r="J10595" t="s">
        <v>15299</v>
      </c>
      <c r="K10595">
        <v>1</v>
      </c>
      <c r="L10595" t="s">
        <v>15303</v>
      </c>
      <c r="M10595">
        <v>1</v>
      </c>
    </row>
    <row r="10596" spans="1:31" x14ac:dyDescent="0.3">
      <c r="A10596" t="s">
        <v>10622</v>
      </c>
      <c r="B10596" t="s">
        <v>15299</v>
      </c>
      <c r="C10596">
        <v>89</v>
      </c>
      <c r="D10596" t="s">
        <v>15297</v>
      </c>
      <c r="E10596">
        <v>88</v>
      </c>
      <c r="F10596" t="s">
        <v>15294</v>
      </c>
      <c r="G10596">
        <v>67</v>
      </c>
      <c r="H10596" t="s">
        <v>15298</v>
      </c>
      <c r="I10596">
        <v>64</v>
      </c>
      <c r="J10596" t="s">
        <v>15303</v>
      </c>
      <c r="K10596">
        <v>64</v>
      </c>
      <c r="L10596" t="s">
        <v>15300</v>
      </c>
      <c r="M10596">
        <v>39</v>
      </c>
      <c r="N10596" t="s">
        <v>15295</v>
      </c>
      <c r="O10596">
        <v>31</v>
      </c>
      <c r="P10596" t="s">
        <v>15302</v>
      </c>
      <c r="Q10596">
        <v>22</v>
      </c>
      <c r="R10596" t="s">
        <v>15306</v>
      </c>
      <c r="S10596">
        <v>17</v>
      </c>
      <c r="T10596" t="s">
        <v>15307</v>
      </c>
      <c r="U10596">
        <v>16</v>
      </c>
      <c r="V10596" t="s">
        <v>15310</v>
      </c>
      <c r="W10596">
        <v>13</v>
      </c>
      <c r="X10596" t="s">
        <v>15309</v>
      </c>
      <c r="Y10596">
        <v>11</v>
      </c>
      <c r="Z10596" t="s">
        <v>15308</v>
      </c>
      <c r="AA10596">
        <v>9</v>
      </c>
      <c r="AB10596" t="s">
        <v>15315</v>
      </c>
      <c r="AC10596">
        <v>8</v>
      </c>
    </row>
    <row r="10597" spans="1:31" x14ac:dyDescent="0.3">
      <c r="A10597" t="s">
        <v>10623</v>
      </c>
      <c r="B10597" t="s">
        <v>15298</v>
      </c>
      <c r="C10597">
        <v>57</v>
      </c>
      <c r="D10597" t="s">
        <v>15300</v>
      </c>
      <c r="E10597">
        <v>16</v>
      </c>
      <c r="F10597" t="s">
        <v>15299</v>
      </c>
      <c r="G10597">
        <v>15</v>
      </c>
      <c r="H10597" t="s">
        <v>15297</v>
      </c>
      <c r="I10597">
        <v>13</v>
      </c>
      <c r="J10597" t="s">
        <v>15303</v>
      </c>
      <c r="K10597">
        <v>9</v>
      </c>
      <c r="L10597" t="s">
        <v>15315</v>
      </c>
      <c r="M10597">
        <v>7</v>
      </c>
      <c r="N10597" t="s">
        <v>15295</v>
      </c>
      <c r="O10597">
        <v>7</v>
      </c>
      <c r="P10597" t="s">
        <v>15294</v>
      </c>
      <c r="Q10597">
        <v>1</v>
      </c>
      <c r="R10597" t="s">
        <v>15307</v>
      </c>
      <c r="S10597">
        <v>1</v>
      </c>
      <c r="T10597" t="s">
        <v>15310</v>
      </c>
      <c r="U10597">
        <v>1</v>
      </c>
    </row>
    <row r="10598" spans="1:31" x14ac:dyDescent="0.3">
      <c r="A10598" t="s">
        <v>10624</v>
      </c>
      <c r="B10598" t="s">
        <v>15315</v>
      </c>
      <c r="C10598">
        <v>369</v>
      </c>
      <c r="D10598" t="s">
        <v>15299</v>
      </c>
      <c r="E10598">
        <v>357</v>
      </c>
      <c r="F10598" t="s">
        <v>15303</v>
      </c>
      <c r="G10598">
        <v>215</v>
      </c>
      <c r="H10598" t="s">
        <v>15297</v>
      </c>
      <c r="I10598">
        <v>163</v>
      </c>
      <c r="J10598" t="s">
        <v>15295</v>
      </c>
      <c r="K10598">
        <v>147</v>
      </c>
      <c r="L10598" t="s">
        <v>15298</v>
      </c>
      <c r="M10598">
        <v>80</v>
      </c>
      <c r="N10598" t="s">
        <v>15307</v>
      </c>
      <c r="O10598">
        <v>58</v>
      </c>
      <c r="P10598" t="s">
        <v>15300</v>
      </c>
      <c r="Q10598">
        <v>51</v>
      </c>
      <c r="R10598" t="s">
        <v>15306</v>
      </c>
      <c r="S10598">
        <v>49</v>
      </c>
      <c r="T10598" t="s">
        <v>15294</v>
      </c>
      <c r="U10598">
        <v>38</v>
      </c>
      <c r="V10598" t="s">
        <v>15308</v>
      </c>
      <c r="W10598">
        <v>35</v>
      </c>
      <c r="X10598" t="s">
        <v>15310</v>
      </c>
      <c r="Y10598">
        <v>27</v>
      </c>
      <c r="Z10598" t="s">
        <v>15309</v>
      </c>
      <c r="AA10598">
        <v>12</v>
      </c>
      <c r="AB10598" t="s">
        <v>15302</v>
      </c>
      <c r="AC10598">
        <v>9</v>
      </c>
      <c r="AD10598" t="s">
        <v>15311</v>
      </c>
      <c r="AE10598">
        <v>1</v>
      </c>
    </row>
    <row r="10599" spans="1:31" x14ac:dyDescent="0.3">
      <c r="A10599" t="s">
        <v>10625</v>
      </c>
      <c r="B10599" t="s">
        <v>15299</v>
      </c>
      <c r="C10599">
        <v>114</v>
      </c>
      <c r="D10599" t="s">
        <v>15303</v>
      </c>
      <c r="E10599">
        <v>57</v>
      </c>
      <c r="F10599" t="s">
        <v>15297</v>
      </c>
      <c r="G10599">
        <v>34</v>
      </c>
      <c r="H10599" t="s">
        <v>15315</v>
      </c>
      <c r="I10599">
        <v>31</v>
      </c>
      <c r="J10599" t="s">
        <v>15300</v>
      </c>
      <c r="K10599">
        <v>20</v>
      </c>
      <c r="L10599" t="s">
        <v>15295</v>
      </c>
      <c r="M10599">
        <v>20</v>
      </c>
      <c r="N10599" t="s">
        <v>15298</v>
      </c>
      <c r="O10599">
        <v>18</v>
      </c>
      <c r="P10599" t="s">
        <v>15294</v>
      </c>
      <c r="Q10599">
        <v>10</v>
      </c>
      <c r="R10599" t="s">
        <v>15307</v>
      </c>
      <c r="S10599">
        <v>9</v>
      </c>
      <c r="T10599" t="s">
        <v>15302</v>
      </c>
      <c r="U10599">
        <v>6</v>
      </c>
      <c r="V10599" t="s">
        <v>15306</v>
      </c>
      <c r="W10599">
        <v>3</v>
      </c>
      <c r="X10599" t="s">
        <v>15308</v>
      </c>
      <c r="Y10599">
        <v>1</v>
      </c>
    </row>
    <row r="10600" spans="1:31" x14ac:dyDescent="0.3">
      <c r="A10600" t="s">
        <v>10626</v>
      </c>
      <c r="B10600" t="s">
        <v>15299</v>
      </c>
      <c r="C10600">
        <v>641</v>
      </c>
      <c r="D10600" t="s">
        <v>15297</v>
      </c>
      <c r="E10600">
        <v>456</v>
      </c>
      <c r="F10600" t="s">
        <v>15303</v>
      </c>
      <c r="G10600">
        <v>255</v>
      </c>
      <c r="H10600" t="s">
        <v>15295</v>
      </c>
      <c r="I10600">
        <v>192</v>
      </c>
      <c r="J10600" t="s">
        <v>15298</v>
      </c>
      <c r="K10600">
        <v>174</v>
      </c>
      <c r="L10600" t="s">
        <v>15307</v>
      </c>
      <c r="M10600">
        <v>130</v>
      </c>
      <c r="N10600" t="s">
        <v>15306</v>
      </c>
      <c r="O10600">
        <v>109</v>
      </c>
      <c r="P10600" t="s">
        <v>15308</v>
      </c>
      <c r="Q10600">
        <v>86</v>
      </c>
      <c r="R10600" t="s">
        <v>15294</v>
      </c>
      <c r="S10600">
        <v>72</v>
      </c>
      <c r="T10600" t="s">
        <v>15315</v>
      </c>
      <c r="U10600">
        <v>41</v>
      </c>
      <c r="V10600" t="s">
        <v>15300</v>
      </c>
      <c r="W10600">
        <v>41</v>
      </c>
      <c r="X10600" t="s">
        <v>15310</v>
      </c>
      <c r="Y10600">
        <v>23</v>
      </c>
      <c r="Z10600" t="s">
        <v>15302</v>
      </c>
      <c r="AA10600">
        <v>19</v>
      </c>
      <c r="AB10600" t="s">
        <v>15309</v>
      </c>
      <c r="AC10600">
        <v>18</v>
      </c>
      <c r="AD10600" t="s">
        <v>15311</v>
      </c>
      <c r="AE10600">
        <v>10</v>
      </c>
    </row>
    <row r="10601" spans="1:31" x14ac:dyDescent="0.3">
      <c r="A10601" t="s">
        <v>10627</v>
      </c>
      <c r="B10601" t="s">
        <v>15301</v>
      </c>
      <c r="C10601">
        <v>279</v>
      </c>
      <c r="D10601" t="s">
        <v>15297</v>
      </c>
      <c r="E10601">
        <v>93</v>
      </c>
      <c r="F10601" t="s">
        <v>15300</v>
      </c>
      <c r="G10601">
        <v>57</v>
      </c>
      <c r="H10601" t="s">
        <v>15295</v>
      </c>
      <c r="I10601">
        <v>24</v>
      </c>
      <c r="J10601" t="s">
        <v>15315</v>
      </c>
      <c r="K10601">
        <v>21</v>
      </c>
      <c r="L10601" t="s">
        <v>15303</v>
      </c>
      <c r="M10601">
        <v>11</v>
      </c>
      <c r="N10601" t="s">
        <v>15299</v>
      </c>
      <c r="O10601">
        <v>6</v>
      </c>
      <c r="P10601" t="s">
        <v>15294</v>
      </c>
      <c r="Q10601">
        <v>2</v>
      </c>
      <c r="R10601" t="s">
        <v>15302</v>
      </c>
      <c r="S10601">
        <v>2</v>
      </c>
      <c r="T10601" t="s">
        <v>15306</v>
      </c>
      <c r="U10601">
        <v>1</v>
      </c>
      <c r="V10601" t="s">
        <v>15311</v>
      </c>
      <c r="W10601">
        <v>1</v>
      </c>
      <c r="X10601" t="s">
        <v>15307</v>
      </c>
      <c r="Y10601">
        <v>1</v>
      </c>
      <c r="Z10601" t="s">
        <v>15310</v>
      </c>
      <c r="AA10601">
        <v>1</v>
      </c>
    </row>
    <row r="10602" spans="1:31" x14ac:dyDescent="0.3">
      <c r="A10602" t="s">
        <v>10628</v>
      </c>
      <c r="B10602" t="s">
        <v>15301</v>
      </c>
      <c r="C10602">
        <v>73</v>
      </c>
      <c r="D10602" t="s">
        <v>15299</v>
      </c>
      <c r="E10602">
        <v>33</v>
      </c>
      <c r="F10602" t="s">
        <v>15303</v>
      </c>
      <c r="G10602">
        <v>11</v>
      </c>
      <c r="H10602" t="s">
        <v>15307</v>
      </c>
      <c r="I10602">
        <v>11</v>
      </c>
      <c r="J10602" t="s">
        <v>15294</v>
      </c>
      <c r="K10602">
        <v>10</v>
      </c>
      <c r="L10602" t="s">
        <v>15297</v>
      </c>
      <c r="M10602">
        <v>10</v>
      </c>
      <c r="N10602" t="s">
        <v>15295</v>
      </c>
      <c r="O10602">
        <v>10</v>
      </c>
      <c r="P10602" t="s">
        <v>15306</v>
      </c>
      <c r="Q10602">
        <v>9</v>
      </c>
      <c r="R10602" t="s">
        <v>15300</v>
      </c>
      <c r="S10602">
        <v>7</v>
      </c>
      <c r="T10602" t="s">
        <v>15310</v>
      </c>
      <c r="U10602">
        <v>5</v>
      </c>
      <c r="V10602" t="s">
        <v>15315</v>
      </c>
      <c r="W10602">
        <v>4</v>
      </c>
      <c r="X10602" t="s">
        <v>15308</v>
      </c>
      <c r="Y10602">
        <v>4</v>
      </c>
      <c r="Z10602" t="s">
        <v>15309</v>
      </c>
      <c r="AA10602">
        <v>3</v>
      </c>
      <c r="AB10602" t="s">
        <v>15302</v>
      </c>
      <c r="AC10602">
        <v>1</v>
      </c>
    </row>
    <row r="10603" spans="1:31" x14ac:dyDescent="0.3">
      <c r="A10603" t="s">
        <v>10629</v>
      </c>
      <c r="B10603" t="s">
        <v>15301</v>
      </c>
      <c r="C10603">
        <v>303</v>
      </c>
      <c r="D10603" t="s">
        <v>15297</v>
      </c>
      <c r="E10603">
        <v>138</v>
      </c>
      <c r="F10603" t="s">
        <v>15295</v>
      </c>
      <c r="G10603">
        <v>71</v>
      </c>
      <c r="H10603" t="s">
        <v>15315</v>
      </c>
      <c r="I10603">
        <v>47</v>
      </c>
      <c r="J10603" t="s">
        <v>15299</v>
      </c>
      <c r="K10603">
        <v>37</v>
      </c>
      <c r="L10603" t="s">
        <v>15303</v>
      </c>
      <c r="M10603">
        <v>27</v>
      </c>
      <c r="N10603" t="s">
        <v>15300</v>
      </c>
      <c r="O10603">
        <v>26</v>
      </c>
      <c r="P10603" t="s">
        <v>15307</v>
      </c>
      <c r="Q10603">
        <v>15</v>
      </c>
      <c r="R10603" t="s">
        <v>15306</v>
      </c>
      <c r="S10603">
        <v>9</v>
      </c>
      <c r="T10603" t="s">
        <v>15294</v>
      </c>
      <c r="U10603">
        <v>7</v>
      </c>
      <c r="V10603" t="s">
        <v>15308</v>
      </c>
      <c r="W10603">
        <v>5</v>
      </c>
      <c r="X10603" t="s">
        <v>15302</v>
      </c>
      <c r="Y10603">
        <v>4</v>
      </c>
      <c r="Z10603" t="s">
        <v>15309</v>
      </c>
      <c r="AA10603">
        <v>3</v>
      </c>
      <c r="AB10603" t="s">
        <v>15310</v>
      </c>
      <c r="AC10603">
        <v>2</v>
      </c>
      <c r="AD10603" t="s">
        <v>15311</v>
      </c>
      <c r="AE10603">
        <v>1</v>
      </c>
    </row>
    <row r="10604" spans="1:31" x14ac:dyDescent="0.3">
      <c r="A10604" t="s">
        <v>10630</v>
      </c>
      <c r="B10604" t="s">
        <v>15299</v>
      </c>
      <c r="C10604">
        <v>13</v>
      </c>
      <c r="D10604" t="s">
        <v>15303</v>
      </c>
      <c r="E10604">
        <v>6</v>
      </c>
      <c r="F10604" t="s">
        <v>15297</v>
      </c>
      <c r="G10604">
        <v>6</v>
      </c>
      <c r="H10604" t="s">
        <v>15294</v>
      </c>
      <c r="I10604">
        <v>5</v>
      </c>
      <c r="J10604" t="s">
        <v>15308</v>
      </c>
      <c r="K10604">
        <v>5</v>
      </c>
      <c r="L10604" t="s">
        <v>15300</v>
      </c>
      <c r="M10604">
        <v>3</v>
      </c>
      <c r="N10604" t="s">
        <v>15307</v>
      </c>
      <c r="O10604">
        <v>3</v>
      </c>
      <c r="P10604" t="s">
        <v>15310</v>
      </c>
      <c r="Q10604">
        <v>3</v>
      </c>
      <c r="R10604" t="s">
        <v>15298</v>
      </c>
      <c r="S10604">
        <v>2</v>
      </c>
      <c r="T10604" t="s">
        <v>15302</v>
      </c>
      <c r="U10604">
        <v>2</v>
      </c>
      <c r="V10604" t="s">
        <v>15306</v>
      </c>
      <c r="W10604">
        <v>1</v>
      </c>
      <c r="X10604" t="s">
        <v>15315</v>
      </c>
      <c r="Y10604">
        <v>1</v>
      </c>
      <c r="Z10604" t="s">
        <v>15295</v>
      </c>
      <c r="AA10604">
        <v>1</v>
      </c>
      <c r="AB10604" t="s">
        <v>15309</v>
      </c>
      <c r="AC10604">
        <v>1</v>
      </c>
    </row>
    <row r="10605" spans="1:31" x14ac:dyDescent="0.3">
      <c r="A10605" t="s">
        <v>10631</v>
      </c>
      <c r="B10605" t="s">
        <v>15301</v>
      </c>
      <c r="C10605">
        <v>96</v>
      </c>
      <c r="D10605" t="s">
        <v>15299</v>
      </c>
      <c r="E10605">
        <v>49</v>
      </c>
      <c r="F10605" t="s">
        <v>15297</v>
      </c>
      <c r="G10605">
        <v>37</v>
      </c>
      <c r="H10605" t="s">
        <v>15303</v>
      </c>
      <c r="I10605">
        <v>27</v>
      </c>
      <c r="J10605" t="s">
        <v>15295</v>
      </c>
      <c r="K10605">
        <v>25</v>
      </c>
      <c r="L10605" t="s">
        <v>15300</v>
      </c>
      <c r="M10605">
        <v>16</v>
      </c>
      <c r="N10605" t="s">
        <v>15307</v>
      </c>
      <c r="O10605">
        <v>16</v>
      </c>
      <c r="P10605" t="s">
        <v>15294</v>
      </c>
      <c r="Q10605">
        <v>12</v>
      </c>
      <c r="R10605" t="s">
        <v>15309</v>
      </c>
      <c r="S10605">
        <v>11</v>
      </c>
      <c r="T10605" t="s">
        <v>15315</v>
      </c>
      <c r="U10605">
        <v>9</v>
      </c>
      <c r="V10605" t="s">
        <v>15308</v>
      </c>
      <c r="W10605">
        <v>8</v>
      </c>
      <c r="X10605" t="s">
        <v>15306</v>
      </c>
      <c r="Y10605">
        <v>5</v>
      </c>
      <c r="Z10605" t="s">
        <v>15302</v>
      </c>
      <c r="AA10605">
        <v>5</v>
      </c>
      <c r="AB10605" t="s">
        <v>15311</v>
      </c>
      <c r="AC10605">
        <v>3</v>
      </c>
      <c r="AD10605" t="s">
        <v>15310</v>
      </c>
      <c r="AE10605">
        <v>2</v>
      </c>
    </row>
    <row r="10606" spans="1:31" x14ac:dyDescent="0.3">
      <c r="A10606" t="s">
        <v>10632</v>
      </c>
      <c r="B10606" t="s">
        <v>15299</v>
      </c>
      <c r="C10606">
        <v>616</v>
      </c>
      <c r="D10606" t="s">
        <v>15303</v>
      </c>
      <c r="E10606">
        <v>293</v>
      </c>
      <c r="F10606" t="s">
        <v>15298</v>
      </c>
      <c r="G10606">
        <v>217</v>
      </c>
      <c r="H10606" t="s">
        <v>15297</v>
      </c>
      <c r="I10606">
        <v>189</v>
      </c>
      <c r="J10606" t="s">
        <v>15295</v>
      </c>
      <c r="K10606">
        <v>167</v>
      </c>
      <c r="L10606" t="s">
        <v>15307</v>
      </c>
      <c r="M10606">
        <v>145</v>
      </c>
      <c r="N10606" t="s">
        <v>15306</v>
      </c>
      <c r="O10606">
        <v>134</v>
      </c>
      <c r="P10606" t="s">
        <v>15308</v>
      </c>
      <c r="Q10606">
        <v>129</v>
      </c>
      <c r="R10606" t="s">
        <v>15300</v>
      </c>
      <c r="S10606">
        <v>79</v>
      </c>
      <c r="T10606" t="s">
        <v>15294</v>
      </c>
      <c r="U10606">
        <v>76</v>
      </c>
      <c r="V10606" t="s">
        <v>15310</v>
      </c>
      <c r="W10606">
        <v>47</v>
      </c>
      <c r="X10606" t="s">
        <v>15311</v>
      </c>
      <c r="Y10606">
        <v>33</v>
      </c>
      <c r="Z10606" t="s">
        <v>15315</v>
      </c>
      <c r="AA10606">
        <v>27</v>
      </c>
      <c r="AB10606" t="s">
        <v>15302</v>
      </c>
      <c r="AC10606">
        <v>19</v>
      </c>
      <c r="AD10606" t="s">
        <v>15309</v>
      </c>
      <c r="AE10606">
        <v>10</v>
      </c>
    </row>
    <row r="10607" spans="1:31" x14ac:dyDescent="0.3">
      <c r="A10607" t="s">
        <v>10633</v>
      </c>
      <c r="B10607" t="s">
        <v>15299</v>
      </c>
      <c r="C10607">
        <v>280</v>
      </c>
      <c r="D10607" t="s">
        <v>15315</v>
      </c>
      <c r="E10607">
        <v>249</v>
      </c>
      <c r="F10607" t="s">
        <v>15303</v>
      </c>
      <c r="G10607">
        <v>190</v>
      </c>
      <c r="H10607" t="s">
        <v>15295</v>
      </c>
      <c r="I10607">
        <v>94</v>
      </c>
      <c r="J10607" t="s">
        <v>15297</v>
      </c>
      <c r="K10607">
        <v>87</v>
      </c>
      <c r="L10607" t="s">
        <v>15307</v>
      </c>
      <c r="M10607">
        <v>67</v>
      </c>
      <c r="N10607" t="s">
        <v>15298</v>
      </c>
      <c r="O10607">
        <v>55</v>
      </c>
      <c r="P10607" t="s">
        <v>15308</v>
      </c>
      <c r="Q10607">
        <v>48</v>
      </c>
      <c r="R10607" t="s">
        <v>15294</v>
      </c>
      <c r="S10607">
        <v>41</v>
      </c>
      <c r="T10607" t="s">
        <v>15306</v>
      </c>
      <c r="U10607">
        <v>39</v>
      </c>
      <c r="V10607" t="s">
        <v>15300</v>
      </c>
      <c r="W10607">
        <v>31</v>
      </c>
      <c r="X10607" t="s">
        <v>15310</v>
      </c>
      <c r="Y10607">
        <v>14</v>
      </c>
      <c r="Z10607" t="s">
        <v>15311</v>
      </c>
      <c r="AA10607">
        <v>8</v>
      </c>
      <c r="AB10607" t="s">
        <v>15309</v>
      </c>
      <c r="AC10607">
        <v>7</v>
      </c>
      <c r="AD10607" t="s">
        <v>15302</v>
      </c>
      <c r="AE10607">
        <v>5</v>
      </c>
    </row>
    <row r="10608" spans="1:31" x14ac:dyDescent="0.3">
      <c r="A10608" t="s">
        <v>10634</v>
      </c>
      <c r="B10608" t="s">
        <v>15299</v>
      </c>
      <c r="C10608">
        <v>32</v>
      </c>
      <c r="D10608" t="s">
        <v>15303</v>
      </c>
      <c r="E10608">
        <v>21</v>
      </c>
      <c r="F10608" t="s">
        <v>15294</v>
      </c>
      <c r="G10608">
        <v>19</v>
      </c>
      <c r="H10608" t="s">
        <v>15298</v>
      </c>
      <c r="I10608">
        <v>18</v>
      </c>
      <c r="J10608" t="s">
        <v>15297</v>
      </c>
      <c r="K10608">
        <v>15</v>
      </c>
      <c r="L10608" t="s">
        <v>15295</v>
      </c>
      <c r="M10608">
        <v>14</v>
      </c>
      <c r="N10608" t="s">
        <v>15302</v>
      </c>
      <c r="O10608">
        <v>13</v>
      </c>
      <c r="P10608" t="s">
        <v>15307</v>
      </c>
      <c r="Q10608">
        <v>10</v>
      </c>
      <c r="R10608" t="s">
        <v>15310</v>
      </c>
      <c r="S10608">
        <v>6</v>
      </c>
      <c r="T10608" t="s">
        <v>15300</v>
      </c>
      <c r="U10608">
        <v>5</v>
      </c>
      <c r="V10608" t="s">
        <v>15306</v>
      </c>
      <c r="W10608">
        <v>4</v>
      </c>
      <c r="X10608" t="s">
        <v>15315</v>
      </c>
      <c r="Y10608">
        <v>4</v>
      </c>
      <c r="Z10608" t="s">
        <v>15308</v>
      </c>
      <c r="AA10608">
        <v>4</v>
      </c>
      <c r="AB10608" t="s">
        <v>15311</v>
      </c>
      <c r="AC10608">
        <v>3</v>
      </c>
      <c r="AD10608" t="s">
        <v>15309</v>
      </c>
      <c r="AE10608">
        <v>3</v>
      </c>
    </row>
    <row r="10609" spans="1:37" x14ac:dyDescent="0.3">
      <c r="A10609" t="s">
        <v>10635</v>
      </c>
      <c r="B10609" t="s">
        <v>15294</v>
      </c>
      <c r="C10609">
        <v>113</v>
      </c>
      <c r="D10609" t="s">
        <v>15301</v>
      </c>
      <c r="E10609">
        <v>95</v>
      </c>
      <c r="F10609" t="s">
        <v>15299</v>
      </c>
      <c r="G10609">
        <v>84</v>
      </c>
      <c r="H10609" t="s">
        <v>15298</v>
      </c>
      <c r="I10609">
        <v>80</v>
      </c>
      <c r="J10609" t="s">
        <v>15297</v>
      </c>
      <c r="K10609">
        <v>75</v>
      </c>
      <c r="L10609" t="s">
        <v>15303</v>
      </c>
      <c r="M10609">
        <v>46</v>
      </c>
      <c r="N10609" t="s">
        <v>15302</v>
      </c>
      <c r="O10609">
        <v>45</v>
      </c>
      <c r="P10609" t="s">
        <v>15314</v>
      </c>
      <c r="Q10609">
        <v>44</v>
      </c>
      <c r="R10609" t="s">
        <v>15295</v>
      </c>
      <c r="S10609">
        <v>43</v>
      </c>
      <c r="T10609" t="s">
        <v>15309</v>
      </c>
      <c r="U10609">
        <v>43</v>
      </c>
      <c r="V10609" t="s">
        <v>15315</v>
      </c>
      <c r="W10609">
        <v>21</v>
      </c>
      <c r="X10609" t="s">
        <v>15332</v>
      </c>
      <c r="Y10609">
        <v>20</v>
      </c>
      <c r="Z10609" t="s">
        <v>15306</v>
      </c>
      <c r="AA10609">
        <v>10</v>
      </c>
      <c r="AB10609" t="s">
        <v>15300</v>
      </c>
      <c r="AC10609">
        <v>6</v>
      </c>
      <c r="AD10609" t="s">
        <v>15310</v>
      </c>
      <c r="AE10609">
        <v>6</v>
      </c>
      <c r="AF10609" t="s">
        <v>15308</v>
      </c>
      <c r="AG10609">
        <v>5</v>
      </c>
      <c r="AH10609" t="s">
        <v>15307</v>
      </c>
      <c r="AI10609">
        <v>4</v>
      </c>
      <c r="AJ10609" t="s">
        <v>15475</v>
      </c>
      <c r="AK10609">
        <v>2</v>
      </c>
    </row>
    <row r="10610" spans="1:37" x14ac:dyDescent="0.3">
      <c r="A10610" t="s">
        <v>10636</v>
      </c>
      <c r="B10610" t="s">
        <v>15298</v>
      </c>
      <c r="C10610">
        <v>36</v>
      </c>
      <c r="D10610" t="s">
        <v>15303</v>
      </c>
      <c r="E10610">
        <v>15</v>
      </c>
      <c r="F10610" t="s">
        <v>15297</v>
      </c>
      <c r="G10610">
        <v>13</v>
      </c>
      <c r="H10610" t="s">
        <v>15295</v>
      </c>
      <c r="I10610">
        <v>11</v>
      </c>
      <c r="J10610" t="s">
        <v>15299</v>
      </c>
      <c r="K10610">
        <v>10</v>
      </c>
      <c r="L10610" t="s">
        <v>15300</v>
      </c>
      <c r="M10610">
        <v>9</v>
      </c>
      <c r="N10610" t="s">
        <v>15307</v>
      </c>
      <c r="O10610">
        <v>9</v>
      </c>
      <c r="P10610" t="s">
        <v>15315</v>
      </c>
      <c r="Q10610">
        <v>7</v>
      </c>
      <c r="R10610" t="s">
        <v>15306</v>
      </c>
      <c r="S10610">
        <v>3</v>
      </c>
      <c r="T10610" t="s">
        <v>15294</v>
      </c>
      <c r="U10610">
        <v>2</v>
      </c>
      <c r="V10610" t="s">
        <v>15309</v>
      </c>
      <c r="W10610">
        <v>2</v>
      </c>
    </row>
    <row r="10611" spans="1:37" x14ac:dyDescent="0.3">
      <c r="A10611" t="s">
        <v>10637</v>
      </c>
      <c r="B10611" t="s">
        <v>15298</v>
      </c>
      <c r="C10611">
        <v>40</v>
      </c>
      <c r="D10611" t="s">
        <v>15299</v>
      </c>
      <c r="E10611">
        <v>26</v>
      </c>
      <c r="F10611" t="s">
        <v>15297</v>
      </c>
      <c r="G10611">
        <v>24</v>
      </c>
      <c r="H10611" t="s">
        <v>15303</v>
      </c>
      <c r="I10611">
        <v>18</v>
      </c>
      <c r="J10611" t="s">
        <v>15315</v>
      </c>
      <c r="K10611">
        <v>16</v>
      </c>
      <c r="L10611" t="s">
        <v>15295</v>
      </c>
      <c r="M10611">
        <v>8</v>
      </c>
      <c r="N10611" t="s">
        <v>15300</v>
      </c>
      <c r="O10611">
        <v>5</v>
      </c>
      <c r="P10611" t="s">
        <v>15307</v>
      </c>
      <c r="Q10611">
        <v>4</v>
      </c>
      <c r="R10611" t="s">
        <v>15306</v>
      </c>
      <c r="S10611">
        <v>2</v>
      </c>
      <c r="T10611" t="s">
        <v>15294</v>
      </c>
      <c r="U10611">
        <v>2</v>
      </c>
      <c r="V10611" t="s">
        <v>15311</v>
      </c>
      <c r="W10611">
        <v>2</v>
      </c>
      <c r="X10611" t="s">
        <v>15302</v>
      </c>
      <c r="Y10611">
        <v>2</v>
      </c>
      <c r="Z10611" t="s">
        <v>15308</v>
      </c>
      <c r="AA10611">
        <v>2</v>
      </c>
      <c r="AB10611" t="s">
        <v>15310</v>
      </c>
      <c r="AC10611">
        <v>2</v>
      </c>
      <c r="AD10611" t="s">
        <v>15309</v>
      </c>
      <c r="AE10611">
        <v>1</v>
      </c>
    </row>
    <row r="10612" spans="1:37" x14ac:dyDescent="0.3">
      <c r="A10612" t="s">
        <v>10638</v>
      </c>
      <c r="B10612" t="s">
        <v>15298</v>
      </c>
      <c r="C10612">
        <v>52</v>
      </c>
      <c r="D10612" t="s">
        <v>15299</v>
      </c>
      <c r="E10612">
        <v>22</v>
      </c>
      <c r="F10612" t="s">
        <v>15303</v>
      </c>
      <c r="G10612">
        <v>18</v>
      </c>
      <c r="H10612" t="s">
        <v>15297</v>
      </c>
      <c r="I10612">
        <v>15</v>
      </c>
      <c r="J10612" t="s">
        <v>15300</v>
      </c>
      <c r="K10612">
        <v>13</v>
      </c>
      <c r="L10612" t="s">
        <v>15295</v>
      </c>
      <c r="M10612">
        <v>8</v>
      </c>
      <c r="N10612" t="s">
        <v>15307</v>
      </c>
      <c r="O10612">
        <v>8</v>
      </c>
      <c r="P10612" t="s">
        <v>15306</v>
      </c>
      <c r="Q10612">
        <v>7</v>
      </c>
      <c r="R10612" t="s">
        <v>15315</v>
      </c>
      <c r="S10612">
        <v>7</v>
      </c>
      <c r="T10612" t="s">
        <v>15309</v>
      </c>
      <c r="U10612">
        <v>4</v>
      </c>
      <c r="V10612" t="s">
        <v>15294</v>
      </c>
      <c r="W10612">
        <v>3</v>
      </c>
      <c r="X10612" t="s">
        <v>15310</v>
      </c>
      <c r="Y10612">
        <v>3</v>
      </c>
      <c r="Z10612" t="s">
        <v>15311</v>
      </c>
      <c r="AA10612">
        <v>1</v>
      </c>
      <c r="AB10612" t="s">
        <v>15308</v>
      </c>
      <c r="AC10612">
        <v>1</v>
      </c>
    </row>
    <row r="10613" spans="1:37" x14ac:dyDescent="0.3">
      <c r="A10613" t="s">
        <v>10639</v>
      </c>
      <c r="B10613" t="s">
        <v>15299</v>
      </c>
      <c r="C10613">
        <v>73</v>
      </c>
      <c r="D10613" t="s">
        <v>15297</v>
      </c>
      <c r="E10613">
        <v>38</v>
      </c>
      <c r="F10613" t="s">
        <v>15303</v>
      </c>
      <c r="G10613">
        <v>29</v>
      </c>
      <c r="H10613" t="s">
        <v>15295</v>
      </c>
      <c r="I10613">
        <v>29</v>
      </c>
      <c r="J10613" t="s">
        <v>15308</v>
      </c>
      <c r="K10613">
        <v>24</v>
      </c>
      <c r="L10613" t="s">
        <v>15307</v>
      </c>
      <c r="M10613">
        <v>24</v>
      </c>
      <c r="N10613" t="s">
        <v>15306</v>
      </c>
      <c r="O10613">
        <v>18</v>
      </c>
      <c r="P10613" t="s">
        <v>15294</v>
      </c>
      <c r="Q10613">
        <v>14</v>
      </c>
      <c r="R10613" t="s">
        <v>15298</v>
      </c>
      <c r="S10613">
        <v>13</v>
      </c>
      <c r="T10613" t="s">
        <v>15310</v>
      </c>
      <c r="U10613">
        <v>6</v>
      </c>
      <c r="V10613" t="s">
        <v>15315</v>
      </c>
      <c r="W10613">
        <v>3</v>
      </c>
      <c r="X10613" t="s">
        <v>15300</v>
      </c>
      <c r="Y10613">
        <v>3</v>
      </c>
      <c r="Z10613" t="s">
        <v>15311</v>
      </c>
      <c r="AA10613">
        <v>2</v>
      </c>
      <c r="AB10613" t="s">
        <v>15309</v>
      </c>
      <c r="AC10613">
        <v>2</v>
      </c>
      <c r="AD10613" t="s">
        <v>15302</v>
      </c>
      <c r="AE10613">
        <v>1</v>
      </c>
    </row>
    <row r="10614" spans="1:37" x14ac:dyDescent="0.3">
      <c r="A10614" t="s">
        <v>10640</v>
      </c>
      <c r="B10614" t="s">
        <v>15303</v>
      </c>
      <c r="C10614">
        <v>319</v>
      </c>
      <c r="D10614" t="s">
        <v>15304</v>
      </c>
      <c r="E10614">
        <v>181</v>
      </c>
      <c r="F10614" t="s">
        <v>15297</v>
      </c>
      <c r="G10614">
        <v>79</v>
      </c>
      <c r="H10614" t="s">
        <v>15307</v>
      </c>
      <c r="I10614">
        <v>65</v>
      </c>
      <c r="J10614" t="s">
        <v>15306</v>
      </c>
      <c r="K10614">
        <v>54</v>
      </c>
      <c r="L10614" t="s">
        <v>15300</v>
      </c>
      <c r="M10614">
        <v>50</v>
      </c>
      <c r="N10614" t="s">
        <v>15298</v>
      </c>
      <c r="O10614">
        <v>44</v>
      </c>
      <c r="P10614" t="s">
        <v>15315</v>
      </c>
      <c r="Q10614">
        <v>40</v>
      </c>
      <c r="R10614" t="s">
        <v>15295</v>
      </c>
      <c r="S10614">
        <v>36</v>
      </c>
      <c r="T10614" t="s">
        <v>15308</v>
      </c>
      <c r="U10614">
        <v>22</v>
      </c>
      <c r="V10614" t="s">
        <v>15310</v>
      </c>
      <c r="W10614">
        <v>9</v>
      </c>
      <c r="X10614" t="s">
        <v>15294</v>
      </c>
      <c r="Y10614">
        <v>8</v>
      </c>
      <c r="Z10614" t="s">
        <v>15309</v>
      </c>
      <c r="AA10614">
        <v>6</v>
      </c>
      <c r="AB10614" t="s">
        <v>15311</v>
      </c>
      <c r="AC10614">
        <v>4</v>
      </c>
      <c r="AD10614" t="s">
        <v>15302</v>
      </c>
      <c r="AE10614">
        <v>4</v>
      </c>
    </row>
    <row r="10615" spans="1:37" x14ac:dyDescent="0.3">
      <c r="A10615" t="s">
        <v>10641</v>
      </c>
      <c r="B10615" t="s">
        <v>15299</v>
      </c>
      <c r="C10615">
        <v>25</v>
      </c>
      <c r="D10615" t="s">
        <v>15303</v>
      </c>
      <c r="E10615">
        <v>14</v>
      </c>
      <c r="F10615" t="s">
        <v>15315</v>
      </c>
      <c r="G10615">
        <v>8</v>
      </c>
      <c r="H10615" t="s">
        <v>15297</v>
      </c>
      <c r="I10615">
        <v>7</v>
      </c>
      <c r="J10615" t="s">
        <v>15295</v>
      </c>
      <c r="K10615">
        <v>7</v>
      </c>
      <c r="L10615" t="s">
        <v>15298</v>
      </c>
      <c r="M10615">
        <v>5</v>
      </c>
      <c r="N10615" t="s">
        <v>15294</v>
      </c>
      <c r="O10615">
        <v>3</v>
      </c>
      <c r="P10615" t="s">
        <v>15300</v>
      </c>
      <c r="Q10615">
        <v>3</v>
      </c>
      <c r="R10615" t="s">
        <v>15307</v>
      </c>
      <c r="S10615">
        <v>2</v>
      </c>
    </row>
    <row r="10616" spans="1:37" x14ac:dyDescent="0.3">
      <c r="A10616" t="s">
        <v>10642</v>
      </c>
      <c r="B10616" t="s">
        <v>15299</v>
      </c>
      <c r="C10616">
        <v>133</v>
      </c>
      <c r="D10616" t="s">
        <v>15315</v>
      </c>
      <c r="E10616">
        <v>133</v>
      </c>
      <c r="F10616" t="s">
        <v>15303</v>
      </c>
      <c r="G10616">
        <v>77</v>
      </c>
      <c r="H10616" t="s">
        <v>15297</v>
      </c>
      <c r="I10616">
        <v>63</v>
      </c>
      <c r="J10616" t="s">
        <v>15295</v>
      </c>
      <c r="K10616">
        <v>24</v>
      </c>
      <c r="L10616" t="s">
        <v>15298</v>
      </c>
      <c r="M10616">
        <v>17</v>
      </c>
      <c r="N10616" t="s">
        <v>15300</v>
      </c>
      <c r="O10616">
        <v>15</v>
      </c>
      <c r="P10616" t="s">
        <v>15307</v>
      </c>
      <c r="Q10616">
        <v>6</v>
      </c>
      <c r="R10616" t="s">
        <v>15308</v>
      </c>
      <c r="S10616">
        <v>5</v>
      </c>
      <c r="T10616" t="s">
        <v>15306</v>
      </c>
      <c r="U10616">
        <v>2</v>
      </c>
      <c r="V10616" t="s">
        <v>15294</v>
      </c>
      <c r="W10616">
        <v>2</v>
      </c>
      <c r="X10616" t="s">
        <v>15311</v>
      </c>
      <c r="Y10616">
        <v>2</v>
      </c>
      <c r="Z10616" t="s">
        <v>15302</v>
      </c>
      <c r="AA10616">
        <v>2</v>
      </c>
      <c r="AB10616" t="s">
        <v>15309</v>
      </c>
      <c r="AC10616">
        <v>2</v>
      </c>
    </row>
    <row r="10617" spans="1:37" x14ac:dyDescent="0.3">
      <c r="A10617" t="s">
        <v>10643</v>
      </c>
      <c r="B10617" t="s">
        <v>15299</v>
      </c>
      <c r="C10617">
        <v>51</v>
      </c>
      <c r="D10617" t="s">
        <v>15297</v>
      </c>
      <c r="E10617">
        <v>30</v>
      </c>
      <c r="F10617" t="s">
        <v>15303</v>
      </c>
      <c r="G10617">
        <v>28</v>
      </c>
      <c r="H10617" t="s">
        <v>15315</v>
      </c>
      <c r="I10617">
        <v>26</v>
      </c>
      <c r="J10617" t="s">
        <v>15298</v>
      </c>
      <c r="K10617">
        <v>13</v>
      </c>
      <c r="L10617" t="s">
        <v>15295</v>
      </c>
      <c r="M10617">
        <v>13</v>
      </c>
      <c r="N10617" t="s">
        <v>15307</v>
      </c>
      <c r="O10617">
        <v>9</v>
      </c>
      <c r="P10617" t="s">
        <v>15308</v>
      </c>
      <c r="Q10617">
        <v>6</v>
      </c>
      <c r="R10617" t="s">
        <v>15294</v>
      </c>
      <c r="S10617">
        <v>4</v>
      </c>
      <c r="T10617" t="s">
        <v>15306</v>
      </c>
      <c r="U10617">
        <v>2</v>
      </c>
      <c r="V10617" t="s">
        <v>15300</v>
      </c>
      <c r="W10617">
        <v>2</v>
      </c>
      <c r="X10617" t="s">
        <v>15302</v>
      </c>
      <c r="Y10617">
        <v>1</v>
      </c>
      <c r="Z10617" t="s">
        <v>15309</v>
      </c>
      <c r="AA10617">
        <v>1</v>
      </c>
    </row>
    <row r="10618" spans="1:37" x14ac:dyDescent="0.3">
      <c r="A10618" t="s">
        <v>10644</v>
      </c>
      <c r="B10618" t="s">
        <v>15299</v>
      </c>
      <c r="C10618">
        <v>57</v>
      </c>
      <c r="D10618" t="s">
        <v>15297</v>
      </c>
      <c r="E10618">
        <v>25</v>
      </c>
      <c r="F10618" t="s">
        <v>15303</v>
      </c>
      <c r="G10618">
        <v>19</v>
      </c>
      <c r="H10618" t="s">
        <v>15315</v>
      </c>
      <c r="I10618">
        <v>13</v>
      </c>
      <c r="J10618" t="s">
        <v>15300</v>
      </c>
      <c r="K10618">
        <v>11</v>
      </c>
      <c r="L10618" t="s">
        <v>15295</v>
      </c>
      <c r="M10618">
        <v>9</v>
      </c>
      <c r="N10618" t="s">
        <v>15307</v>
      </c>
      <c r="O10618">
        <v>7</v>
      </c>
      <c r="P10618" t="s">
        <v>15298</v>
      </c>
      <c r="Q10618">
        <v>5</v>
      </c>
      <c r="R10618" t="s">
        <v>15294</v>
      </c>
      <c r="S10618">
        <v>4</v>
      </c>
      <c r="T10618" t="s">
        <v>15306</v>
      </c>
      <c r="U10618">
        <v>3</v>
      </c>
      <c r="V10618" t="s">
        <v>15308</v>
      </c>
      <c r="W10618">
        <v>3</v>
      </c>
      <c r="X10618" t="s">
        <v>15302</v>
      </c>
      <c r="Y10618">
        <v>1</v>
      </c>
      <c r="Z10618" t="s">
        <v>15310</v>
      </c>
      <c r="AA10618">
        <v>1</v>
      </c>
    </row>
    <row r="10619" spans="1:37" x14ac:dyDescent="0.3">
      <c r="A10619" t="s">
        <v>10645</v>
      </c>
      <c r="B10619" t="s">
        <v>15299</v>
      </c>
      <c r="C10619">
        <v>46</v>
      </c>
      <c r="D10619" t="s">
        <v>15294</v>
      </c>
      <c r="E10619">
        <v>41</v>
      </c>
      <c r="F10619" t="s">
        <v>15297</v>
      </c>
      <c r="G10619">
        <v>27</v>
      </c>
      <c r="H10619" t="s">
        <v>15298</v>
      </c>
      <c r="I10619">
        <v>26</v>
      </c>
      <c r="J10619" t="s">
        <v>15303</v>
      </c>
      <c r="K10619">
        <v>16</v>
      </c>
      <c r="L10619" t="s">
        <v>15295</v>
      </c>
      <c r="M10619">
        <v>14</v>
      </c>
      <c r="N10619" t="s">
        <v>15302</v>
      </c>
      <c r="O10619">
        <v>13</v>
      </c>
      <c r="P10619" t="s">
        <v>15300</v>
      </c>
      <c r="Q10619">
        <v>11</v>
      </c>
      <c r="R10619" t="s">
        <v>15307</v>
      </c>
      <c r="S10619">
        <v>9</v>
      </c>
      <c r="T10619" t="s">
        <v>15306</v>
      </c>
      <c r="U10619">
        <v>8</v>
      </c>
      <c r="V10619" t="s">
        <v>15315</v>
      </c>
      <c r="W10619">
        <v>7</v>
      </c>
      <c r="X10619" t="s">
        <v>15308</v>
      </c>
      <c r="Y10619">
        <v>7</v>
      </c>
      <c r="Z10619" t="s">
        <v>15310</v>
      </c>
      <c r="AA10619">
        <v>6</v>
      </c>
    </row>
    <row r="10620" spans="1:37" x14ac:dyDescent="0.3">
      <c r="A10620" t="s">
        <v>10646</v>
      </c>
      <c r="B10620" t="s">
        <v>15299</v>
      </c>
      <c r="C10620">
        <v>145</v>
      </c>
      <c r="D10620" t="s">
        <v>15295</v>
      </c>
      <c r="E10620">
        <v>71</v>
      </c>
      <c r="F10620" t="s">
        <v>15297</v>
      </c>
      <c r="G10620">
        <v>62</v>
      </c>
      <c r="H10620" t="s">
        <v>15303</v>
      </c>
      <c r="I10620">
        <v>61</v>
      </c>
      <c r="J10620" t="s">
        <v>15294</v>
      </c>
      <c r="K10620">
        <v>54</v>
      </c>
      <c r="L10620" t="s">
        <v>15307</v>
      </c>
      <c r="M10620">
        <v>51</v>
      </c>
      <c r="N10620" t="s">
        <v>15306</v>
      </c>
      <c r="O10620">
        <v>47</v>
      </c>
      <c r="P10620" t="s">
        <v>15298</v>
      </c>
      <c r="Q10620">
        <v>32</v>
      </c>
      <c r="R10620" t="s">
        <v>15308</v>
      </c>
      <c r="S10620">
        <v>30</v>
      </c>
      <c r="T10620" t="s">
        <v>15310</v>
      </c>
      <c r="U10620">
        <v>27</v>
      </c>
      <c r="V10620" t="s">
        <v>15302</v>
      </c>
      <c r="W10620">
        <v>16</v>
      </c>
      <c r="X10620" t="s">
        <v>15300</v>
      </c>
      <c r="Y10620">
        <v>10</v>
      </c>
      <c r="Z10620" t="s">
        <v>15315</v>
      </c>
      <c r="AA10620">
        <v>9</v>
      </c>
      <c r="AB10620" t="s">
        <v>15311</v>
      </c>
      <c r="AC10620">
        <v>2</v>
      </c>
      <c r="AD10620" t="s">
        <v>15309</v>
      </c>
      <c r="AE10620">
        <v>1</v>
      </c>
    </row>
    <row r="10621" spans="1:37" x14ac:dyDescent="0.3">
      <c r="A10621" t="s">
        <v>10647</v>
      </c>
      <c r="B10621" t="s">
        <v>15300</v>
      </c>
      <c r="C10621">
        <v>93</v>
      </c>
      <c r="D10621" t="s">
        <v>15297</v>
      </c>
      <c r="E10621">
        <v>86</v>
      </c>
      <c r="F10621" t="s">
        <v>15298</v>
      </c>
      <c r="G10621">
        <v>79</v>
      </c>
      <c r="H10621" t="s">
        <v>15302</v>
      </c>
      <c r="I10621">
        <v>66</v>
      </c>
      <c r="J10621" t="s">
        <v>15303</v>
      </c>
      <c r="K10621">
        <v>47</v>
      </c>
      <c r="L10621" t="s">
        <v>15295</v>
      </c>
      <c r="M10621">
        <v>43</v>
      </c>
      <c r="N10621" t="s">
        <v>15307</v>
      </c>
      <c r="O10621">
        <v>31</v>
      </c>
      <c r="P10621" t="s">
        <v>15306</v>
      </c>
      <c r="Q10621">
        <v>17</v>
      </c>
      <c r="R10621" t="s">
        <v>15294</v>
      </c>
      <c r="S10621">
        <v>17</v>
      </c>
      <c r="T10621" t="s">
        <v>15299</v>
      </c>
      <c r="U10621">
        <v>8</v>
      </c>
      <c r="V10621" t="s">
        <v>15315</v>
      </c>
      <c r="W10621">
        <v>4</v>
      </c>
      <c r="X10621" t="s">
        <v>15309</v>
      </c>
      <c r="Y10621">
        <v>2</v>
      </c>
      <c r="Z10621" t="s">
        <v>15308</v>
      </c>
      <c r="AA10621">
        <v>1</v>
      </c>
    </row>
    <row r="10622" spans="1:37" x14ac:dyDescent="0.3">
      <c r="A10622" t="s">
        <v>10648</v>
      </c>
      <c r="B10622" t="s">
        <v>15299</v>
      </c>
      <c r="C10622">
        <v>15</v>
      </c>
      <c r="D10622" t="s">
        <v>15297</v>
      </c>
      <c r="E10622">
        <v>9</v>
      </c>
      <c r="F10622" t="s">
        <v>15303</v>
      </c>
      <c r="G10622">
        <v>6</v>
      </c>
      <c r="H10622" t="s">
        <v>15295</v>
      </c>
      <c r="I10622">
        <v>5</v>
      </c>
      <c r="J10622" t="s">
        <v>15307</v>
      </c>
      <c r="K10622">
        <v>5</v>
      </c>
      <c r="L10622" t="s">
        <v>15298</v>
      </c>
      <c r="M10622">
        <v>3</v>
      </c>
      <c r="N10622" t="s">
        <v>15294</v>
      </c>
      <c r="O10622">
        <v>3</v>
      </c>
      <c r="P10622" t="s">
        <v>15315</v>
      </c>
      <c r="Q10622">
        <v>3</v>
      </c>
      <c r="R10622" t="s">
        <v>15308</v>
      </c>
      <c r="S10622">
        <v>3</v>
      </c>
      <c r="T10622" t="s">
        <v>15300</v>
      </c>
      <c r="U10622">
        <v>2</v>
      </c>
      <c r="V10622" t="s">
        <v>15306</v>
      </c>
      <c r="W10622">
        <v>1</v>
      </c>
      <c r="X10622" t="s">
        <v>15302</v>
      </c>
      <c r="Y10622">
        <v>1</v>
      </c>
      <c r="Z10622" t="s">
        <v>15310</v>
      </c>
      <c r="AA10622">
        <v>1</v>
      </c>
    </row>
    <row r="10623" spans="1:37" x14ac:dyDescent="0.3">
      <c r="A10623" t="s">
        <v>10649</v>
      </c>
      <c r="B10623" t="s">
        <v>15299</v>
      </c>
      <c r="C10623">
        <v>58</v>
      </c>
      <c r="D10623" t="s">
        <v>15303</v>
      </c>
      <c r="E10623">
        <v>37</v>
      </c>
      <c r="F10623" t="s">
        <v>15306</v>
      </c>
      <c r="G10623">
        <v>27</v>
      </c>
      <c r="H10623" t="s">
        <v>15295</v>
      </c>
      <c r="I10623">
        <v>25</v>
      </c>
      <c r="J10623" t="s">
        <v>15297</v>
      </c>
      <c r="K10623">
        <v>23</v>
      </c>
      <c r="L10623" t="s">
        <v>15307</v>
      </c>
      <c r="M10623">
        <v>20</v>
      </c>
      <c r="N10623" t="s">
        <v>15308</v>
      </c>
      <c r="O10623">
        <v>17</v>
      </c>
      <c r="P10623" t="s">
        <v>15298</v>
      </c>
      <c r="Q10623">
        <v>15</v>
      </c>
      <c r="R10623" t="s">
        <v>15294</v>
      </c>
      <c r="S10623">
        <v>11</v>
      </c>
      <c r="T10623" t="s">
        <v>15300</v>
      </c>
      <c r="U10623">
        <v>7</v>
      </c>
      <c r="V10623" t="s">
        <v>15315</v>
      </c>
      <c r="W10623">
        <v>6</v>
      </c>
      <c r="X10623" t="s">
        <v>15311</v>
      </c>
      <c r="Y10623">
        <v>4</v>
      </c>
      <c r="Z10623" t="s">
        <v>15310</v>
      </c>
      <c r="AA10623">
        <v>4</v>
      </c>
      <c r="AB10623" t="s">
        <v>15309</v>
      </c>
      <c r="AC10623">
        <v>3</v>
      </c>
      <c r="AD10623" t="s">
        <v>15302</v>
      </c>
      <c r="AE10623">
        <v>1</v>
      </c>
    </row>
    <row r="10624" spans="1:37" x14ac:dyDescent="0.3">
      <c r="A10624" t="s">
        <v>10650</v>
      </c>
      <c r="B10624" t="s">
        <v>15299</v>
      </c>
      <c r="C10624">
        <v>37</v>
      </c>
      <c r="D10624" t="s">
        <v>15298</v>
      </c>
      <c r="E10624">
        <v>24</v>
      </c>
      <c r="F10624" t="s">
        <v>15303</v>
      </c>
      <c r="G10624">
        <v>23</v>
      </c>
      <c r="H10624" t="s">
        <v>15307</v>
      </c>
      <c r="I10624">
        <v>21</v>
      </c>
      <c r="J10624" t="s">
        <v>15294</v>
      </c>
      <c r="K10624">
        <v>19</v>
      </c>
      <c r="L10624" t="s">
        <v>15297</v>
      </c>
      <c r="M10624">
        <v>19</v>
      </c>
      <c r="N10624" t="s">
        <v>15295</v>
      </c>
      <c r="O10624">
        <v>15</v>
      </c>
      <c r="P10624" t="s">
        <v>15306</v>
      </c>
      <c r="Q10624">
        <v>12</v>
      </c>
      <c r="R10624" t="s">
        <v>15315</v>
      </c>
      <c r="S10624">
        <v>9</v>
      </c>
      <c r="T10624" t="s">
        <v>15308</v>
      </c>
      <c r="U10624">
        <v>6</v>
      </c>
      <c r="V10624" t="s">
        <v>15300</v>
      </c>
      <c r="W10624">
        <v>5</v>
      </c>
      <c r="X10624" t="s">
        <v>15310</v>
      </c>
      <c r="Y10624">
        <v>5</v>
      </c>
      <c r="Z10624" t="s">
        <v>15302</v>
      </c>
      <c r="AA10624">
        <v>4</v>
      </c>
      <c r="AB10624" t="s">
        <v>15309</v>
      </c>
      <c r="AC10624">
        <v>3</v>
      </c>
      <c r="AD10624" t="s">
        <v>15311</v>
      </c>
      <c r="AE10624">
        <v>1</v>
      </c>
    </row>
    <row r="10625" spans="1:31" x14ac:dyDescent="0.3">
      <c r="A10625" t="s">
        <v>10651</v>
      </c>
      <c r="B10625" t="s">
        <v>15298</v>
      </c>
      <c r="C10625">
        <v>18</v>
      </c>
      <c r="D10625" t="s">
        <v>15297</v>
      </c>
      <c r="E10625">
        <v>18</v>
      </c>
      <c r="F10625" t="s">
        <v>15300</v>
      </c>
      <c r="G10625">
        <v>16</v>
      </c>
      <c r="H10625" t="s">
        <v>15295</v>
      </c>
      <c r="I10625">
        <v>10</v>
      </c>
      <c r="J10625" t="s">
        <v>15299</v>
      </c>
      <c r="K10625">
        <v>7</v>
      </c>
      <c r="L10625" t="s">
        <v>15303</v>
      </c>
      <c r="M10625">
        <v>6</v>
      </c>
      <c r="N10625" t="s">
        <v>15315</v>
      </c>
      <c r="O10625">
        <v>4</v>
      </c>
      <c r="P10625" t="s">
        <v>15294</v>
      </c>
      <c r="Q10625">
        <v>1</v>
      </c>
      <c r="R10625" t="s">
        <v>15307</v>
      </c>
      <c r="S10625">
        <v>1</v>
      </c>
    </row>
    <row r="10626" spans="1:31" x14ac:dyDescent="0.3">
      <c r="A10626" t="s">
        <v>10652</v>
      </c>
      <c r="B10626" t="s">
        <v>15298</v>
      </c>
      <c r="C10626">
        <v>17</v>
      </c>
      <c r="D10626" t="s">
        <v>15297</v>
      </c>
      <c r="E10626">
        <v>8</v>
      </c>
      <c r="F10626" t="s">
        <v>15300</v>
      </c>
      <c r="G10626">
        <v>8</v>
      </c>
      <c r="H10626" t="s">
        <v>15295</v>
      </c>
      <c r="I10626">
        <v>5</v>
      </c>
      <c r="J10626" t="s">
        <v>15303</v>
      </c>
      <c r="K10626">
        <v>3</v>
      </c>
      <c r="L10626" t="s">
        <v>15315</v>
      </c>
      <c r="M10626">
        <v>3</v>
      </c>
    </row>
    <row r="10627" spans="1:31" x14ac:dyDescent="0.3">
      <c r="A10627" t="s">
        <v>10653</v>
      </c>
      <c r="B10627" t="s">
        <v>15299</v>
      </c>
      <c r="C10627">
        <v>21</v>
      </c>
      <c r="D10627" t="s">
        <v>15297</v>
      </c>
      <c r="E10627">
        <v>14</v>
      </c>
      <c r="F10627" t="s">
        <v>15315</v>
      </c>
      <c r="G10627">
        <v>9</v>
      </c>
      <c r="H10627" t="s">
        <v>15303</v>
      </c>
      <c r="I10627">
        <v>8</v>
      </c>
      <c r="J10627" t="s">
        <v>15300</v>
      </c>
      <c r="K10627">
        <v>7</v>
      </c>
      <c r="L10627" t="s">
        <v>15295</v>
      </c>
      <c r="M10627">
        <v>7</v>
      </c>
      <c r="N10627" t="s">
        <v>15294</v>
      </c>
      <c r="O10627">
        <v>4</v>
      </c>
      <c r="P10627" t="s">
        <v>15298</v>
      </c>
      <c r="Q10627">
        <v>3</v>
      </c>
      <c r="R10627" t="s">
        <v>15307</v>
      </c>
      <c r="S10627">
        <v>3</v>
      </c>
    </row>
    <row r="10628" spans="1:31" x14ac:dyDescent="0.3">
      <c r="A10628" t="s">
        <v>10654</v>
      </c>
      <c r="B10628" t="s">
        <v>15301</v>
      </c>
      <c r="C10628">
        <v>188</v>
      </c>
      <c r="D10628" t="s">
        <v>15297</v>
      </c>
      <c r="E10628">
        <v>58</v>
      </c>
      <c r="F10628" t="s">
        <v>15295</v>
      </c>
      <c r="G10628">
        <v>58</v>
      </c>
      <c r="H10628" t="s">
        <v>15315</v>
      </c>
      <c r="I10628">
        <v>37</v>
      </c>
      <c r="J10628" t="s">
        <v>15299</v>
      </c>
      <c r="K10628">
        <v>26</v>
      </c>
      <c r="L10628" t="s">
        <v>15307</v>
      </c>
      <c r="M10628">
        <v>23</v>
      </c>
      <c r="N10628" t="s">
        <v>15306</v>
      </c>
      <c r="O10628">
        <v>21</v>
      </c>
      <c r="P10628" t="s">
        <v>15303</v>
      </c>
      <c r="Q10628">
        <v>20</v>
      </c>
      <c r="R10628" t="s">
        <v>15294</v>
      </c>
      <c r="S10628">
        <v>8</v>
      </c>
      <c r="T10628" t="s">
        <v>15300</v>
      </c>
      <c r="U10628">
        <v>8</v>
      </c>
      <c r="V10628" t="s">
        <v>15308</v>
      </c>
      <c r="W10628">
        <v>8</v>
      </c>
      <c r="X10628" t="s">
        <v>15311</v>
      </c>
      <c r="Y10628">
        <v>5</v>
      </c>
      <c r="Z10628" t="s">
        <v>15309</v>
      </c>
      <c r="AA10628">
        <v>4</v>
      </c>
      <c r="AB10628" t="s">
        <v>15302</v>
      </c>
      <c r="AC10628">
        <v>3</v>
      </c>
      <c r="AD10628" t="s">
        <v>15310</v>
      </c>
      <c r="AE10628">
        <v>1</v>
      </c>
    </row>
    <row r="10629" spans="1:31" x14ac:dyDescent="0.3">
      <c r="A10629" t="s">
        <v>10655</v>
      </c>
      <c r="B10629" t="s">
        <v>15301</v>
      </c>
      <c r="C10629">
        <v>507</v>
      </c>
      <c r="D10629" t="s">
        <v>15299</v>
      </c>
      <c r="E10629">
        <v>125</v>
      </c>
      <c r="F10629" t="s">
        <v>15297</v>
      </c>
      <c r="G10629">
        <v>93</v>
      </c>
      <c r="H10629" t="s">
        <v>15295</v>
      </c>
      <c r="I10629">
        <v>87</v>
      </c>
      <c r="J10629" t="s">
        <v>15300</v>
      </c>
      <c r="K10629">
        <v>84</v>
      </c>
      <c r="L10629" t="s">
        <v>15303</v>
      </c>
      <c r="M10629">
        <v>71</v>
      </c>
      <c r="N10629" t="s">
        <v>15311</v>
      </c>
      <c r="O10629">
        <v>55</v>
      </c>
      <c r="P10629" t="s">
        <v>15307</v>
      </c>
      <c r="Q10629">
        <v>50</v>
      </c>
      <c r="R10629" t="s">
        <v>15294</v>
      </c>
      <c r="S10629">
        <v>45</v>
      </c>
      <c r="T10629" t="s">
        <v>15306</v>
      </c>
      <c r="U10629">
        <v>37</v>
      </c>
      <c r="V10629" t="s">
        <v>15315</v>
      </c>
      <c r="W10629">
        <v>31</v>
      </c>
      <c r="X10629" t="s">
        <v>15310</v>
      </c>
      <c r="Y10629">
        <v>9</v>
      </c>
      <c r="Z10629" t="s">
        <v>15302</v>
      </c>
      <c r="AA10629">
        <v>7</v>
      </c>
      <c r="AB10629" t="s">
        <v>15309</v>
      </c>
      <c r="AC10629">
        <v>6</v>
      </c>
      <c r="AD10629" t="s">
        <v>15308</v>
      </c>
      <c r="AE10629">
        <v>3</v>
      </c>
    </row>
    <row r="10630" spans="1:31" x14ac:dyDescent="0.3">
      <c r="A10630" t="s">
        <v>10656</v>
      </c>
      <c r="B10630" t="s">
        <v>15294</v>
      </c>
      <c r="C10630">
        <v>12</v>
      </c>
      <c r="D10630" t="s">
        <v>15299</v>
      </c>
      <c r="E10630">
        <v>10</v>
      </c>
      <c r="F10630" t="s">
        <v>15298</v>
      </c>
      <c r="G10630">
        <v>9</v>
      </c>
      <c r="H10630" t="s">
        <v>15302</v>
      </c>
      <c r="I10630">
        <v>7</v>
      </c>
      <c r="J10630" t="s">
        <v>15297</v>
      </c>
      <c r="K10630">
        <v>6</v>
      </c>
      <c r="L10630" t="s">
        <v>15295</v>
      </c>
      <c r="M10630">
        <v>4</v>
      </c>
      <c r="N10630" t="s">
        <v>15303</v>
      </c>
      <c r="O10630">
        <v>3</v>
      </c>
      <c r="P10630" t="s">
        <v>15310</v>
      </c>
      <c r="Q10630">
        <v>3</v>
      </c>
      <c r="R10630" t="s">
        <v>15315</v>
      </c>
      <c r="S10630">
        <v>2</v>
      </c>
      <c r="T10630" t="s">
        <v>15300</v>
      </c>
      <c r="U10630">
        <v>2</v>
      </c>
      <c r="V10630" t="s">
        <v>15308</v>
      </c>
      <c r="W10630">
        <v>2</v>
      </c>
      <c r="X10630" t="s">
        <v>15306</v>
      </c>
      <c r="Y10630">
        <v>1</v>
      </c>
    </row>
    <row r="10631" spans="1:31" x14ac:dyDescent="0.3">
      <c r="A10631" t="s">
        <v>10657</v>
      </c>
      <c r="B10631" t="s">
        <v>15299</v>
      </c>
      <c r="C10631">
        <v>84</v>
      </c>
      <c r="D10631" t="s">
        <v>15297</v>
      </c>
      <c r="E10631">
        <v>45</v>
      </c>
      <c r="F10631" t="s">
        <v>15303</v>
      </c>
      <c r="G10631">
        <v>35</v>
      </c>
      <c r="H10631" t="s">
        <v>15315</v>
      </c>
      <c r="I10631">
        <v>27</v>
      </c>
      <c r="J10631" t="s">
        <v>15295</v>
      </c>
      <c r="K10631">
        <v>23</v>
      </c>
      <c r="L10631" t="s">
        <v>15307</v>
      </c>
      <c r="M10631">
        <v>16</v>
      </c>
      <c r="N10631" t="s">
        <v>15300</v>
      </c>
      <c r="O10631">
        <v>12</v>
      </c>
      <c r="P10631" t="s">
        <v>15298</v>
      </c>
      <c r="Q10631">
        <v>10</v>
      </c>
      <c r="R10631" t="s">
        <v>15306</v>
      </c>
      <c r="S10631">
        <v>5</v>
      </c>
      <c r="T10631" t="s">
        <v>15294</v>
      </c>
      <c r="U10631">
        <v>5</v>
      </c>
      <c r="V10631" t="s">
        <v>15308</v>
      </c>
      <c r="W10631">
        <v>4</v>
      </c>
      <c r="X10631" t="s">
        <v>15311</v>
      </c>
      <c r="Y10631">
        <v>2</v>
      </c>
      <c r="Z10631" t="s">
        <v>15309</v>
      </c>
      <c r="AA10631">
        <v>2</v>
      </c>
      <c r="AB10631" t="s">
        <v>15302</v>
      </c>
      <c r="AC10631">
        <v>1</v>
      </c>
      <c r="AD10631" t="s">
        <v>15310</v>
      </c>
      <c r="AE10631">
        <v>1</v>
      </c>
    </row>
    <row r="10632" spans="1:31" x14ac:dyDescent="0.3">
      <c r="A10632" t="s">
        <v>10658</v>
      </c>
      <c r="B10632" t="s">
        <v>15299</v>
      </c>
      <c r="C10632">
        <v>83</v>
      </c>
      <c r="D10632" t="s">
        <v>15315</v>
      </c>
      <c r="E10632">
        <v>67</v>
      </c>
      <c r="F10632" t="s">
        <v>15303</v>
      </c>
      <c r="G10632">
        <v>37</v>
      </c>
      <c r="H10632" t="s">
        <v>15297</v>
      </c>
      <c r="I10632">
        <v>28</v>
      </c>
      <c r="J10632" t="s">
        <v>15295</v>
      </c>
      <c r="K10632">
        <v>19</v>
      </c>
      <c r="L10632" t="s">
        <v>15335</v>
      </c>
      <c r="M10632">
        <v>18</v>
      </c>
      <c r="N10632" t="s">
        <v>15334</v>
      </c>
      <c r="O10632">
        <v>6</v>
      </c>
      <c r="P10632" t="s">
        <v>15298</v>
      </c>
      <c r="Q10632">
        <v>5</v>
      </c>
      <c r="R10632" t="s">
        <v>15329</v>
      </c>
      <c r="S10632">
        <v>3</v>
      </c>
      <c r="T10632" t="s">
        <v>15294</v>
      </c>
      <c r="U10632">
        <v>3</v>
      </c>
      <c r="V10632" t="s">
        <v>15333</v>
      </c>
      <c r="W10632">
        <v>2</v>
      </c>
      <c r="X10632" t="s">
        <v>15330</v>
      </c>
      <c r="Y10632">
        <v>2</v>
      </c>
      <c r="Z10632" t="s">
        <v>15302</v>
      </c>
      <c r="AA10632">
        <v>1</v>
      </c>
      <c r="AB10632" t="s">
        <v>15300</v>
      </c>
      <c r="AC10632">
        <v>1</v>
      </c>
    </row>
    <row r="10633" spans="1:31" x14ac:dyDescent="0.3">
      <c r="A10633" t="s">
        <v>10659</v>
      </c>
      <c r="B10633" t="s">
        <v>15299</v>
      </c>
      <c r="C10633">
        <v>13</v>
      </c>
      <c r="D10633" t="s">
        <v>15294</v>
      </c>
      <c r="E10633">
        <v>9</v>
      </c>
      <c r="F10633" t="s">
        <v>15297</v>
      </c>
      <c r="G10633">
        <v>7</v>
      </c>
      <c r="H10633" t="s">
        <v>15303</v>
      </c>
      <c r="I10633">
        <v>6</v>
      </c>
      <c r="J10633" t="s">
        <v>15307</v>
      </c>
      <c r="K10633">
        <v>5</v>
      </c>
      <c r="L10633" t="s">
        <v>15315</v>
      </c>
      <c r="M10633">
        <v>4</v>
      </c>
      <c r="N10633" t="s">
        <v>15298</v>
      </c>
      <c r="O10633">
        <v>3</v>
      </c>
      <c r="P10633" t="s">
        <v>15300</v>
      </c>
      <c r="Q10633">
        <v>3</v>
      </c>
      <c r="R10633" t="s">
        <v>15306</v>
      </c>
      <c r="S10633">
        <v>2</v>
      </c>
      <c r="T10633" t="s">
        <v>15302</v>
      </c>
      <c r="U10633">
        <v>2</v>
      </c>
      <c r="V10633" t="s">
        <v>15295</v>
      </c>
      <c r="W10633">
        <v>2</v>
      </c>
      <c r="X10633" t="s">
        <v>15308</v>
      </c>
      <c r="Y10633">
        <v>1</v>
      </c>
    </row>
    <row r="10634" spans="1:31" x14ac:dyDescent="0.3">
      <c r="A10634" t="s">
        <v>10660</v>
      </c>
      <c r="B10634" t="s">
        <v>15299</v>
      </c>
      <c r="C10634">
        <v>153</v>
      </c>
      <c r="D10634" t="s">
        <v>15303</v>
      </c>
      <c r="E10634">
        <v>82</v>
      </c>
      <c r="F10634" t="s">
        <v>15297</v>
      </c>
      <c r="G10634">
        <v>63</v>
      </c>
      <c r="H10634" t="s">
        <v>15298</v>
      </c>
      <c r="I10634">
        <v>59</v>
      </c>
      <c r="J10634" t="s">
        <v>15295</v>
      </c>
      <c r="K10634">
        <v>53</v>
      </c>
      <c r="L10634" t="s">
        <v>15307</v>
      </c>
      <c r="M10634">
        <v>34</v>
      </c>
      <c r="N10634" t="s">
        <v>15306</v>
      </c>
      <c r="O10634">
        <v>31</v>
      </c>
      <c r="P10634" t="s">
        <v>15294</v>
      </c>
      <c r="Q10634">
        <v>31</v>
      </c>
      <c r="R10634" t="s">
        <v>15300</v>
      </c>
      <c r="S10634">
        <v>18</v>
      </c>
      <c r="T10634" t="s">
        <v>15315</v>
      </c>
      <c r="U10634">
        <v>16</v>
      </c>
      <c r="V10634" t="s">
        <v>15310</v>
      </c>
      <c r="W10634">
        <v>14</v>
      </c>
      <c r="X10634" t="s">
        <v>15308</v>
      </c>
      <c r="Y10634">
        <v>9</v>
      </c>
      <c r="Z10634" t="s">
        <v>15311</v>
      </c>
      <c r="AA10634">
        <v>5</v>
      </c>
      <c r="AB10634" t="s">
        <v>15309</v>
      </c>
      <c r="AC10634">
        <v>5</v>
      </c>
      <c r="AD10634" t="s">
        <v>15302</v>
      </c>
      <c r="AE10634">
        <v>3</v>
      </c>
    </row>
    <row r="10635" spans="1:31" x14ac:dyDescent="0.3">
      <c r="A10635" t="s">
        <v>10661</v>
      </c>
      <c r="B10635" t="s">
        <v>15299</v>
      </c>
      <c r="C10635">
        <v>48</v>
      </c>
      <c r="D10635" t="s">
        <v>15303</v>
      </c>
      <c r="E10635">
        <v>40</v>
      </c>
      <c r="F10635" t="s">
        <v>15298</v>
      </c>
      <c r="G10635">
        <v>18</v>
      </c>
      <c r="H10635" t="s">
        <v>15297</v>
      </c>
      <c r="I10635">
        <v>18</v>
      </c>
      <c r="J10635" t="s">
        <v>15307</v>
      </c>
      <c r="K10635">
        <v>16</v>
      </c>
      <c r="L10635" t="s">
        <v>15295</v>
      </c>
      <c r="M10635">
        <v>15</v>
      </c>
      <c r="N10635" t="s">
        <v>15315</v>
      </c>
      <c r="O10635">
        <v>12</v>
      </c>
      <c r="P10635" t="s">
        <v>15294</v>
      </c>
      <c r="Q10635">
        <v>11</v>
      </c>
      <c r="R10635" t="s">
        <v>15300</v>
      </c>
      <c r="S10635">
        <v>7</v>
      </c>
      <c r="T10635" t="s">
        <v>15306</v>
      </c>
      <c r="U10635">
        <v>5</v>
      </c>
      <c r="V10635" t="s">
        <v>15309</v>
      </c>
      <c r="W10635">
        <v>3</v>
      </c>
      <c r="X10635" t="s">
        <v>15302</v>
      </c>
      <c r="Y10635">
        <v>2</v>
      </c>
      <c r="Z10635" t="s">
        <v>15308</v>
      </c>
      <c r="AA10635">
        <v>1</v>
      </c>
      <c r="AB10635" t="s">
        <v>15310</v>
      </c>
      <c r="AC10635">
        <v>1</v>
      </c>
    </row>
    <row r="10636" spans="1:31" x14ac:dyDescent="0.3">
      <c r="A10636" t="s">
        <v>10662</v>
      </c>
      <c r="B10636" t="s">
        <v>15299</v>
      </c>
      <c r="C10636">
        <v>32</v>
      </c>
      <c r="D10636" t="s">
        <v>15297</v>
      </c>
      <c r="E10636">
        <v>14</v>
      </c>
      <c r="F10636" t="s">
        <v>15315</v>
      </c>
      <c r="G10636">
        <v>13</v>
      </c>
      <c r="H10636" t="s">
        <v>15295</v>
      </c>
      <c r="I10636">
        <v>8</v>
      </c>
      <c r="J10636" t="s">
        <v>15298</v>
      </c>
      <c r="K10636">
        <v>7</v>
      </c>
      <c r="L10636" t="s">
        <v>15307</v>
      </c>
      <c r="M10636">
        <v>7</v>
      </c>
      <c r="N10636" t="s">
        <v>15303</v>
      </c>
      <c r="O10636">
        <v>6</v>
      </c>
      <c r="P10636" t="s">
        <v>15306</v>
      </c>
      <c r="Q10636">
        <v>3</v>
      </c>
      <c r="R10636" t="s">
        <v>15311</v>
      </c>
      <c r="S10636">
        <v>3</v>
      </c>
      <c r="T10636" t="s">
        <v>15308</v>
      </c>
      <c r="U10636">
        <v>3</v>
      </c>
      <c r="V10636" t="s">
        <v>15300</v>
      </c>
      <c r="W10636">
        <v>2</v>
      </c>
      <c r="X10636" t="s">
        <v>15294</v>
      </c>
      <c r="Y10636">
        <v>1</v>
      </c>
      <c r="Z10636" t="s">
        <v>15310</v>
      </c>
      <c r="AA10636">
        <v>1</v>
      </c>
    </row>
    <row r="10637" spans="1:31" x14ac:dyDescent="0.3">
      <c r="A10637" t="s">
        <v>10663</v>
      </c>
      <c r="B10637" t="s">
        <v>15299</v>
      </c>
      <c r="C10637">
        <v>121</v>
      </c>
      <c r="D10637" t="s">
        <v>15298</v>
      </c>
      <c r="E10637">
        <v>53</v>
      </c>
      <c r="F10637" t="s">
        <v>15297</v>
      </c>
      <c r="G10637">
        <v>48</v>
      </c>
      <c r="H10637" t="s">
        <v>15307</v>
      </c>
      <c r="I10637">
        <v>42</v>
      </c>
      <c r="J10637" t="s">
        <v>15303</v>
      </c>
      <c r="K10637">
        <v>40</v>
      </c>
      <c r="L10637" t="s">
        <v>15306</v>
      </c>
      <c r="M10637">
        <v>30</v>
      </c>
      <c r="N10637" t="s">
        <v>15295</v>
      </c>
      <c r="O10637">
        <v>23</v>
      </c>
      <c r="P10637" t="s">
        <v>15308</v>
      </c>
      <c r="Q10637">
        <v>22</v>
      </c>
      <c r="R10637" t="s">
        <v>15315</v>
      </c>
      <c r="S10637">
        <v>10</v>
      </c>
      <c r="T10637" t="s">
        <v>15294</v>
      </c>
      <c r="U10637">
        <v>8</v>
      </c>
      <c r="V10637" t="s">
        <v>15310</v>
      </c>
      <c r="W10637">
        <v>8</v>
      </c>
      <c r="X10637" t="s">
        <v>15300</v>
      </c>
      <c r="Y10637">
        <v>6</v>
      </c>
      <c r="Z10637" t="s">
        <v>15309</v>
      </c>
      <c r="AA10637">
        <v>6</v>
      </c>
      <c r="AB10637" t="s">
        <v>15302</v>
      </c>
      <c r="AC10637">
        <v>4</v>
      </c>
      <c r="AD10637" t="s">
        <v>15311</v>
      </c>
      <c r="AE10637">
        <v>2</v>
      </c>
    </row>
    <row r="10638" spans="1:31" x14ac:dyDescent="0.3">
      <c r="A10638" t="s">
        <v>10664</v>
      </c>
      <c r="B10638" t="s">
        <v>15299</v>
      </c>
      <c r="C10638">
        <v>15</v>
      </c>
      <c r="D10638" t="s">
        <v>15303</v>
      </c>
      <c r="E10638">
        <v>9</v>
      </c>
      <c r="F10638" t="s">
        <v>15297</v>
      </c>
      <c r="G10638">
        <v>4</v>
      </c>
      <c r="H10638" t="s">
        <v>15315</v>
      </c>
      <c r="I10638">
        <v>4</v>
      </c>
      <c r="J10638" t="s">
        <v>15300</v>
      </c>
      <c r="K10638">
        <v>2</v>
      </c>
      <c r="L10638" t="s">
        <v>15294</v>
      </c>
      <c r="M10638">
        <v>1</v>
      </c>
      <c r="N10638" t="s">
        <v>15302</v>
      </c>
      <c r="O10638">
        <v>1</v>
      </c>
      <c r="P10638" t="s">
        <v>15295</v>
      </c>
      <c r="Q10638">
        <v>1</v>
      </c>
      <c r="R10638" t="s">
        <v>15308</v>
      </c>
      <c r="S10638">
        <v>1</v>
      </c>
    </row>
    <row r="10639" spans="1:31" x14ac:dyDescent="0.3">
      <c r="A10639" t="s">
        <v>10665</v>
      </c>
      <c r="B10639" t="s">
        <v>15297</v>
      </c>
      <c r="C10639">
        <v>19</v>
      </c>
      <c r="D10639" t="s">
        <v>15299</v>
      </c>
      <c r="E10639">
        <v>15</v>
      </c>
      <c r="F10639" t="s">
        <v>15298</v>
      </c>
      <c r="G10639">
        <v>15</v>
      </c>
      <c r="H10639" t="s">
        <v>15294</v>
      </c>
      <c r="I10639">
        <v>11</v>
      </c>
      <c r="J10639" t="s">
        <v>15295</v>
      </c>
      <c r="K10639">
        <v>11</v>
      </c>
      <c r="L10639" t="s">
        <v>15303</v>
      </c>
      <c r="M10639">
        <v>10</v>
      </c>
      <c r="N10639" t="s">
        <v>15307</v>
      </c>
      <c r="O10639">
        <v>5</v>
      </c>
      <c r="P10639" t="s">
        <v>15306</v>
      </c>
      <c r="Q10639">
        <v>4</v>
      </c>
      <c r="R10639" t="s">
        <v>15300</v>
      </c>
      <c r="S10639">
        <v>4</v>
      </c>
      <c r="T10639" t="s">
        <v>15315</v>
      </c>
      <c r="U10639">
        <v>3</v>
      </c>
      <c r="V10639" t="s">
        <v>15308</v>
      </c>
      <c r="W10639">
        <v>2</v>
      </c>
      <c r="X10639" t="s">
        <v>15309</v>
      </c>
      <c r="Y10639">
        <v>2</v>
      </c>
      <c r="Z10639" t="s">
        <v>15302</v>
      </c>
      <c r="AA10639">
        <v>1</v>
      </c>
      <c r="AB10639" t="s">
        <v>15310</v>
      </c>
      <c r="AC10639">
        <v>1</v>
      </c>
    </row>
    <row r="10640" spans="1:31" x14ac:dyDescent="0.3">
      <c r="A10640" t="s">
        <v>10666</v>
      </c>
      <c r="B10640" t="s">
        <v>15299</v>
      </c>
      <c r="C10640">
        <v>156</v>
      </c>
      <c r="D10640" t="s">
        <v>15315</v>
      </c>
      <c r="E10640">
        <v>112</v>
      </c>
      <c r="F10640" t="s">
        <v>15297</v>
      </c>
      <c r="G10640">
        <v>55</v>
      </c>
      <c r="H10640" t="s">
        <v>15303</v>
      </c>
      <c r="I10640">
        <v>54</v>
      </c>
      <c r="J10640" t="s">
        <v>15295</v>
      </c>
      <c r="K10640">
        <v>25</v>
      </c>
      <c r="L10640" t="s">
        <v>15307</v>
      </c>
      <c r="M10640">
        <v>16</v>
      </c>
      <c r="N10640" t="s">
        <v>15306</v>
      </c>
      <c r="O10640">
        <v>11</v>
      </c>
      <c r="P10640" t="s">
        <v>15298</v>
      </c>
      <c r="Q10640">
        <v>11</v>
      </c>
      <c r="R10640" t="s">
        <v>15294</v>
      </c>
      <c r="S10640">
        <v>11</v>
      </c>
      <c r="T10640" t="s">
        <v>15302</v>
      </c>
      <c r="U10640">
        <v>7</v>
      </c>
      <c r="V10640" t="s">
        <v>15300</v>
      </c>
      <c r="W10640">
        <v>6</v>
      </c>
      <c r="X10640" t="s">
        <v>15309</v>
      </c>
      <c r="Y10640">
        <v>6</v>
      </c>
      <c r="Z10640" t="s">
        <v>15310</v>
      </c>
      <c r="AA10640">
        <v>5</v>
      </c>
      <c r="AB10640" t="s">
        <v>15308</v>
      </c>
      <c r="AC10640">
        <v>4</v>
      </c>
      <c r="AD10640" t="s">
        <v>15311</v>
      </c>
      <c r="AE10640">
        <v>1</v>
      </c>
    </row>
    <row r="10641" spans="1:31" x14ac:dyDescent="0.3">
      <c r="A10641" t="s">
        <v>10667</v>
      </c>
      <c r="B10641" t="s">
        <v>15299</v>
      </c>
      <c r="C10641">
        <v>24</v>
      </c>
      <c r="D10641" t="s">
        <v>15307</v>
      </c>
      <c r="E10641">
        <v>13</v>
      </c>
      <c r="F10641" t="s">
        <v>15294</v>
      </c>
      <c r="G10641">
        <v>11</v>
      </c>
      <c r="H10641" t="s">
        <v>15295</v>
      </c>
      <c r="I10641">
        <v>9</v>
      </c>
      <c r="J10641" t="s">
        <v>15303</v>
      </c>
      <c r="K10641">
        <v>8</v>
      </c>
      <c r="L10641" t="s">
        <v>15306</v>
      </c>
      <c r="M10641">
        <v>6</v>
      </c>
      <c r="N10641" t="s">
        <v>15297</v>
      </c>
      <c r="O10641">
        <v>4</v>
      </c>
      <c r="P10641" t="s">
        <v>15315</v>
      </c>
      <c r="Q10641">
        <v>4</v>
      </c>
      <c r="R10641" t="s">
        <v>15298</v>
      </c>
      <c r="S10641">
        <v>3</v>
      </c>
      <c r="T10641" t="s">
        <v>15311</v>
      </c>
      <c r="U10641">
        <v>3</v>
      </c>
      <c r="V10641" t="s">
        <v>15310</v>
      </c>
      <c r="W10641">
        <v>3</v>
      </c>
      <c r="X10641" t="s">
        <v>15302</v>
      </c>
      <c r="Y10641">
        <v>2</v>
      </c>
      <c r="Z10641" t="s">
        <v>15308</v>
      </c>
      <c r="AA10641">
        <v>2</v>
      </c>
    </row>
    <row r="10642" spans="1:31" x14ac:dyDescent="0.3">
      <c r="A10642" t="s">
        <v>10668</v>
      </c>
      <c r="B10642" t="s">
        <v>15299</v>
      </c>
      <c r="C10642">
        <v>202</v>
      </c>
      <c r="D10642" t="s">
        <v>15303</v>
      </c>
      <c r="E10642">
        <v>71</v>
      </c>
      <c r="F10642" t="s">
        <v>15295</v>
      </c>
      <c r="G10642">
        <v>64</v>
      </c>
      <c r="H10642" t="s">
        <v>15297</v>
      </c>
      <c r="I10642">
        <v>60</v>
      </c>
      <c r="J10642" t="s">
        <v>15306</v>
      </c>
      <c r="K10642">
        <v>58</v>
      </c>
      <c r="L10642" t="s">
        <v>15298</v>
      </c>
      <c r="M10642">
        <v>58</v>
      </c>
      <c r="N10642" t="s">
        <v>15294</v>
      </c>
      <c r="O10642">
        <v>58</v>
      </c>
      <c r="P10642" t="s">
        <v>15307</v>
      </c>
      <c r="Q10642">
        <v>51</v>
      </c>
      <c r="R10642" t="s">
        <v>15308</v>
      </c>
      <c r="S10642">
        <v>22</v>
      </c>
      <c r="T10642" t="s">
        <v>15315</v>
      </c>
      <c r="U10642">
        <v>15</v>
      </c>
      <c r="V10642" t="s">
        <v>15300</v>
      </c>
      <c r="W10642">
        <v>15</v>
      </c>
      <c r="X10642" t="s">
        <v>15310</v>
      </c>
      <c r="Y10642">
        <v>10</v>
      </c>
      <c r="Z10642" t="s">
        <v>15309</v>
      </c>
      <c r="AA10642">
        <v>9</v>
      </c>
      <c r="AB10642" t="s">
        <v>15311</v>
      </c>
      <c r="AC10642">
        <v>4</v>
      </c>
      <c r="AD10642" t="s">
        <v>15302</v>
      </c>
      <c r="AE10642">
        <v>3</v>
      </c>
    </row>
    <row r="10643" spans="1:31" x14ac:dyDescent="0.3">
      <c r="A10643" t="s">
        <v>10669</v>
      </c>
      <c r="B10643" t="s">
        <v>15298</v>
      </c>
      <c r="C10643">
        <v>17</v>
      </c>
      <c r="D10643" t="s">
        <v>15303</v>
      </c>
      <c r="E10643">
        <v>17</v>
      </c>
      <c r="F10643" t="s">
        <v>15297</v>
      </c>
      <c r="G10643">
        <v>16</v>
      </c>
      <c r="H10643" t="s">
        <v>15299</v>
      </c>
      <c r="I10643">
        <v>14</v>
      </c>
      <c r="J10643" t="s">
        <v>15315</v>
      </c>
      <c r="K10643">
        <v>8</v>
      </c>
    </row>
    <row r="10644" spans="1:31" x14ac:dyDescent="0.3">
      <c r="A10644" t="s">
        <v>10670</v>
      </c>
      <c r="B10644" t="s">
        <v>15299</v>
      </c>
      <c r="C10644">
        <v>45</v>
      </c>
      <c r="D10644" t="s">
        <v>15297</v>
      </c>
      <c r="E10644">
        <v>22</v>
      </c>
      <c r="F10644" t="s">
        <v>15303</v>
      </c>
      <c r="G10644">
        <v>19</v>
      </c>
      <c r="H10644" t="s">
        <v>15295</v>
      </c>
      <c r="I10644">
        <v>10</v>
      </c>
      <c r="J10644" t="s">
        <v>15294</v>
      </c>
      <c r="K10644">
        <v>7</v>
      </c>
      <c r="L10644" t="s">
        <v>15300</v>
      </c>
      <c r="M10644">
        <v>7</v>
      </c>
      <c r="N10644" t="s">
        <v>15298</v>
      </c>
      <c r="O10644">
        <v>5</v>
      </c>
      <c r="P10644" t="s">
        <v>15315</v>
      </c>
      <c r="Q10644">
        <v>5</v>
      </c>
      <c r="R10644" t="s">
        <v>15302</v>
      </c>
      <c r="S10644">
        <v>4</v>
      </c>
      <c r="T10644" t="s">
        <v>15308</v>
      </c>
      <c r="U10644">
        <v>3</v>
      </c>
      <c r="V10644" t="s">
        <v>15307</v>
      </c>
      <c r="W10644">
        <v>3</v>
      </c>
      <c r="X10644" t="s">
        <v>15309</v>
      </c>
      <c r="Y10644">
        <v>3</v>
      </c>
    </row>
    <row r="10645" spans="1:31" x14ac:dyDescent="0.3">
      <c r="A10645" t="s">
        <v>10671</v>
      </c>
      <c r="B10645" t="s">
        <v>15315</v>
      </c>
      <c r="C10645">
        <v>188</v>
      </c>
      <c r="D10645" t="s">
        <v>15299</v>
      </c>
      <c r="E10645">
        <v>185</v>
      </c>
      <c r="F10645" t="s">
        <v>15303</v>
      </c>
      <c r="G10645">
        <v>60</v>
      </c>
      <c r="H10645" t="s">
        <v>15297</v>
      </c>
      <c r="I10645">
        <v>40</v>
      </c>
      <c r="J10645" t="s">
        <v>15295</v>
      </c>
      <c r="K10645">
        <v>22</v>
      </c>
      <c r="L10645" t="s">
        <v>15298</v>
      </c>
      <c r="M10645">
        <v>9</v>
      </c>
      <c r="N10645" t="s">
        <v>15300</v>
      </c>
      <c r="O10645">
        <v>9</v>
      </c>
      <c r="P10645" t="s">
        <v>15307</v>
      </c>
      <c r="Q10645">
        <v>5</v>
      </c>
      <c r="R10645" t="s">
        <v>15308</v>
      </c>
      <c r="S10645">
        <v>3</v>
      </c>
      <c r="T10645" t="s">
        <v>15310</v>
      </c>
      <c r="U10645">
        <v>3</v>
      </c>
      <c r="V10645" t="s">
        <v>15306</v>
      </c>
      <c r="W10645">
        <v>2</v>
      </c>
      <c r="X10645" t="s">
        <v>15294</v>
      </c>
      <c r="Y10645">
        <v>2</v>
      </c>
      <c r="Z10645" t="s">
        <v>15309</v>
      </c>
      <c r="AA10645">
        <v>2</v>
      </c>
      <c r="AB10645" t="s">
        <v>15311</v>
      </c>
      <c r="AC10645">
        <v>1</v>
      </c>
      <c r="AD10645" t="s">
        <v>15302</v>
      </c>
      <c r="AE10645">
        <v>1</v>
      </c>
    </row>
    <row r="10646" spans="1:31" x14ac:dyDescent="0.3">
      <c r="A10646" t="s">
        <v>10672</v>
      </c>
      <c r="B10646" t="s">
        <v>15299</v>
      </c>
      <c r="C10646">
        <v>37</v>
      </c>
      <c r="D10646" t="s">
        <v>15303</v>
      </c>
      <c r="E10646">
        <v>14</v>
      </c>
      <c r="F10646" t="s">
        <v>15297</v>
      </c>
      <c r="G10646">
        <v>10</v>
      </c>
      <c r="H10646" t="s">
        <v>15306</v>
      </c>
      <c r="I10646">
        <v>9</v>
      </c>
      <c r="J10646" t="s">
        <v>15307</v>
      </c>
      <c r="K10646">
        <v>9</v>
      </c>
      <c r="L10646" t="s">
        <v>15294</v>
      </c>
      <c r="M10646">
        <v>8</v>
      </c>
      <c r="N10646" t="s">
        <v>15298</v>
      </c>
      <c r="O10646">
        <v>6</v>
      </c>
      <c r="P10646" t="s">
        <v>15295</v>
      </c>
      <c r="Q10646">
        <v>6</v>
      </c>
      <c r="R10646" t="s">
        <v>15308</v>
      </c>
      <c r="S10646">
        <v>4</v>
      </c>
      <c r="T10646" t="s">
        <v>15315</v>
      </c>
      <c r="U10646">
        <v>3</v>
      </c>
      <c r="V10646" t="s">
        <v>15300</v>
      </c>
      <c r="W10646">
        <v>2</v>
      </c>
      <c r="X10646" t="s">
        <v>15302</v>
      </c>
      <c r="Y10646">
        <v>1</v>
      </c>
      <c r="Z10646" t="s">
        <v>15310</v>
      </c>
      <c r="AA10646">
        <v>1</v>
      </c>
    </row>
    <row r="10647" spans="1:31" x14ac:dyDescent="0.3">
      <c r="A10647" t="s">
        <v>10673</v>
      </c>
      <c r="B10647" t="s">
        <v>15299</v>
      </c>
      <c r="C10647">
        <v>29</v>
      </c>
      <c r="D10647" t="s">
        <v>15297</v>
      </c>
      <c r="E10647">
        <v>12</v>
      </c>
      <c r="F10647" t="s">
        <v>15303</v>
      </c>
      <c r="G10647">
        <v>10</v>
      </c>
      <c r="H10647" t="s">
        <v>15315</v>
      </c>
      <c r="I10647">
        <v>9</v>
      </c>
      <c r="J10647" t="s">
        <v>15295</v>
      </c>
      <c r="K10647">
        <v>7</v>
      </c>
      <c r="L10647" t="s">
        <v>15307</v>
      </c>
      <c r="M10647">
        <v>6</v>
      </c>
      <c r="N10647" t="s">
        <v>15306</v>
      </c>
      <c r="O10647">
        <v>4</v>
      </c>
      <c r="P10647" t="s">
        <v>15298</v>
      </c>
      <c r="Q10647">
        <v>4</v>
      </c>
      <c r="R10647" t="s">
        <v>15308</v>
      </c>
      <c r="S10647">
        <v>4</v>
      </c>
      <c r="T10647" t="s">
        <v>15294</v>
      </c>
      <c r="U10647">
        <v>3</v>
      </c>
      <c r="V10647" t="s">
        <v>15300</v>
      </c>
      <c r="W10647">
        <v>3</v>
      </c>
      <c r="X10647" t="s">
        <v>15309</v>
      </c>
      <c r="Y10647">
        <v>2</v>
      </c>
      <c r="Z10647" t="s">
        <v>15311</v>
      </c>
      <c r="AA10647">
        <v>1</v>
      </c>
      <c r="AB10647" t="s">
        <v>15302</v>
      </c>
      <c r="AC10647">
        <v>1</v>
      </c>
    </row>
    <row r="10648" spans="1:31" x14ac:dyDescent="0.3">
      <c r="A10648" t="s">
        <v>10674</v>
      </c>
      <c r="B10648" t="s">
        <v>15299</v>
      </c>
      <c r="C10648">
        <v>15</v>
      </c>
      <c r="D10648" t="s">
        <v>15300</v>
      </c>
      <c r="E10648">
        <v>13</v>
      </c>
      <c r="F10648" t="s">
        <v>15297</v>
      </c>
      <c r="G10648">
        <v>12</v>
      </c>
      <c r="H10648" t="s">
        <v>15315</v>
      </c>
      <c r="I10648">
        <v>10</v>
      </c>
      <c r="J10648" t="s">
        <v>15298</v>
      </c>
      <c r="K10648">
        <v>9</v>
      </c>
      <c r="L10648" t="s">
        <v>15303</v>
      </c>
      <c r="M10648">
        <v>7</v>
      </c>
      <c r="N10648" t="s">
        <v>15307</v>
      </c>
      <c r="O10648">
        <v>3</v>
      </c>
      <c r="P10648" t="s">
        <v>15306</v>
      </c>
      <c r="Q10648">
        <v>2</v>
      </c>
      <c r="R10648" t="s">
        <v>15295</v>
      </c>
      <c r="S10648">
        <v>2</v>
      </c>
      <c r="T10648" t="s">
        <v>15294</v>
      </c>
      <c r="U10648">
        <v>1</v>
      </c>
      <c r="V10648" t="s">
        <v>15308</v>
      </c>
      <c r="W10648">
        <v>1</v>
      </c>
    </row>
    <row r="10649" spans="1:31" x14ac:dyDescent="0.3">
      <c r="A10649" t="s">
        <v>10675</v>
      </c>
      <c r="B10649" t="s">
        <v>15315</v>
      </c>
      <c r="C10649">
        <v>20</v>
      </c>
      <c r="D10649" t="s">
        <v>15300</v>
      </c>
      <c r="E10649">
        <v>18</v>
      </c>
      <c r="F10649" t="s">
        <v>15298</v>
      </c>
      <c r="G10649">
        <v>17</v>
      </c>
      <c r="H10649" t="s">
        <v>15297</v>
      </c>
      <c r="I10649">
        <v>14</v>
      </c>
      <c r="J10649" t="s">
        <v>15307</v>
      </c>
      <c r="K10649">
        <v>9</v>
      </c>
      <c r="L10649" t="s">
        <v>15295</v>
      </c>
      <c r="M10649">
        <v>7</v>
      </c>
      <c r="N10649" t="s">
        <v>15299</v>
      </c>
      <c r="O10649">
        <v>6</v>
      </c>
      <c r="P10649" t="s">
        <v>15306</v>
      </c>
      <c r="Q10649">
        <v>6</v>
      </c>
      <c r="R10649" t="s">
        <v>15294</v>
      </c>
      <c r="S10649">
        <v>6</v>
      </c>
      <c r="T10649" t="s">
        <v>15308</v>
      </c>
      <c r="U10649">
        <v>6</v>
      </c>
      <c r="V10649" t="s">
        <v>15303</v>
      </c>
      <c r="W10649">
        <v>3</v>
      </c>
      <c r="X10649" t="s">
        <v>15302</v>
      </c>
      <c r="Y10649">
        <v>1</v>
      </c>
      <c r="Z10649" t="s">
        <v>15310</v>
      </c>
      <c r="AA10649">
        <v>1</v>
      </c>
      <c r="AB10649" t="s">
        <v>15309</v>
      </c>
      <c r="AC10649">
        <v>1</v>
      </c>
    </row>
    <row r="10650" spans="1:31" x14ac:dyDescent="0.3">
      <c r="A10650" t="s">
        <v>10676</v>
      </c>
      <c r="B10650" t="s">
        <v>15299</v>
      </c>
      <c r="C10650">
        <v>15</v>
      </c>
      <c r="D10650" t="s">
        <v>15297</v>
      </c>
      <c r="E10650">
        <v>6</v>
      </c>
      <c r="F10650" t="s">
        <v>15303</v>
      </c>
      <c r="G10650">
        <v>4</v>
      </c>
      <c r="H10650" t="s">
        <v>15298</v>
      </c>
      <c r="I10650">
        <v>2</v>
      </c>
      <c r="J10650" t="s">
        <v>15315</v>
      </c>
      <c r="K10650">
        <v>2</v>
      </c>
      <c r="L10650" t="s">
        <v>15300</v>
      </c>
      <c r="M10650">
        <v>2</v>
      </c>
      <c r="N10650" t="s">
        <v>15295</v>
      </c>
      <c r="O10650">
        <v>2</v>
      </c>
      <c r="P10650" t="s">
        <v>15307</v>
      </c>
      <c r="Q10650">
        <v>1</v>
      </c>
    </row>
    <row r="10651" spans="1:31" x14ac:dyDescent="0.3">
      <c r="A10651" t="s">
        <v>10677</v>
      </c>
      <c r="B10651" t="s">
        <v>15299</v>
      </c>
      <c r="C10651">
        <v>17</v>
      </c>
      <c r="D10651" t="s">
        <v>15297</v>
      </c>
      <c r="E10651">
        <v>14</v>
      </c>
      <c r="F10651" t="s">
        <v>15303</v>
      </c>
      <c r="G10651">
        <v>13</v>
      </c>
      <c r="H10651" t="s">
        <v>15298</v>
      </c>
      <c r="I10651">
        <v>7</v>
      </c>
      <c r="J10651" t="s">
        <v>15295</v>
      </c>
      <c r="K10651">
        <v>6</v>
      </c>
      <c r="L10651" t="s">
        <v>15294</v>
      </c>
      <c r="M10651">
        <v>5</v>
      </c>
      <c r="N10651" t="s">
        <v>15308</v>
      </c>
      <c r="O10651">
        <v>4</v>
      </c>
      <c r="P10651" t="s">
        <v>15307</v>
      </c>
      <c r="Q10651">
        <v>4</v>
      </c>
      <c r="R10651" t="s">
        <v>15306</v>
      </c>
      <c r="S10651">
        <v>2</v>
      </c>
      <c r="T10651" t="s">
        <v>15302</v>
      </c>
      <c r="U10651">
        <v>2</v>
      </c>
      <c r="V10651" t="s">
        <v>15315</v>
      </c>
      <c r="W10651">
        <v>2</v>
      </c>
      <c r="X10651" t="s">
        <v>15310</v>
      </c>
      <c r="Y10651">
        <v>2</v>
      </c>
      <c r="Z10651" t="s">
        <v>15300</v>
      </c>
      <c r="AA10651">
        <v>1</v>
      </c>
    </row>
    <row r="10652" spans="1:31" x14ac:dyDescent="0.3">
      <c r="A10652" t="s">
        <v>10678</v>
      </c>
      <c r="B10652" t="s">
        <v>15301</v>
      </c>
      <c r="C10652">
        <v>62</v>
      </c>
      <c r="D10652" t="s">
        <v>15297</v>
      </c>
      <c r="E10652">
        <v>45</v>
      </c>
      <c r="F10652" t="s">
        <v>15299</v>
      </c>
      <c r="G10652">
        <v>31</v>
      </c>
      <c r="H10652" t="s">
        <v>15300</v>
      </c>
      <c r="I10652">
        <v>22</v>
      </c>
      <c r="J10652" t="s">
        <v>15295</v>
      </c>
      <c r="K10652">
        <v>18</v>
      </c>
      <c r="L10652" t="s">
        <v>15315</v>
      </c>
      <c r="M10652">
        <v>15</v>
      </c>
      <c r="N10652" t="s">
        <v>15294</v>
      </c>
      <c r="O10652">
        <v>12</v>
      </c>
      <c r="P10652" t="s">
        <v>15303</v>
      </c>
      <c r="Q10652">
        <v>9</v>
      </c>
      <c r="R10652" t="s">
        <v>15307</v>
      </c>
      <c r="S10652">
        <v>9</v>
      </c>
      <c r="T10652" t="s">
        <v>15306</v>
      </c>
      <c r="U10652">
        <v>6</v>
      </c>
      <c r="V10652" t="s">
        <v>15311</v>
      </c>
      <c r="W10652">
        <v>5</v>
      </c>
      <c r="X10652" t="s">
        <v>15302</v>
      </c>
      <c r="Y10652">
        <v>4</v>
      </c>
      <c r="Z10652" t="s">
        <v>15309</v>
      </c>
      <c r="AA10652">
        <v>3</v>
      </c>
      <c r="AB10652" t="s">
        <v>15308</v>
      </c>
      <c r="AC10652">
        <v>1</v>
      </c>
      <c r="AD10652" t="s">
        <v>15310</v>
      </c>
      <c r="AE10652">
        <v>1</v>
      </c>
    </row>
    <row r="10653" spans="1:31" x14ac:dyDescent="0.3">
      <c r="A10653" t="s">
        <v>10679</v>
      </c>
      <c r="B10653" t="s">
        <v>15299</v>
      </c>
      <c r="C10653">
        <v>25</v>
      </c>
      <c r="D10653" t="s">
        <v>15303</v>
      </c>
      <c r="E10653">
        <v>20</v>
      </c>
      <c r="F10653" t="s">
        <v>15297</v>
      </c>
      <c r="G10653">
        <v>13</v>
      </c>
      <c r="H10653" t="s">
        <v>15298</v>
      </c>
      <c r="I10653">
        <v>9</v>
      </c>
      <c r="J10653" t="s">
        <v>15315</v>
      </c>
      <c r="K10653">
        <v>4</v>
      </c>
      <c r="L10653" t="s">
        <v>15308</v>
      </c>
      <c r="M10653">
        <v>4</v>
      </c>
      <c r="N10653" t="s">
        <v>15295</v>
      </c>
      <c r="O10653">
        <v>3</v>
      </c>
      <c r="P10653" t="s">
        <v>15307</v>
      </c>
      <c r="Q10653">
        <v>3</v>
      </c>
      <c r="R10653" t="s">
        <v>15294</v>
      </c>
      <c r="S10653">
        <v>1</v>
      </c>
      <c r="T10653" t="s">
        <v>15300</v>
      </c>
      <c r="U10653">
        <v>1</v>
      </c>
    </row>
    <row r="10654" spans="1:31" x14ac:dyDescent="0.3">
      <c r="A10654" t="s">
        <v>10680</v>
      </c>
      <c r="B10654" t="s">
        <v>15298</v>
      </c>
      <c r="C10654">
        <v>21</v>
      </c>
      <c r="D10654" t="s">
        <v>15300</v>
      </c>
      <c r="E10654">
        <v>11</v>
      </c>
      <c r="F10654" t="s">
        <v>15297</v>
      </c>
      <c r="G10654">
        <v>10</v>
      </c>
      <c r="H10654" t="s">
        <v>15295</v>
      </c>
      <c r="I10654">
        <v>5</v>
      </c>
      <c r="J10654" t="s">
        <v>15294</v>
      </c>
      <c r="K10654">
        <v>1</v>
      </c>
    </row>
    <row r="10655" spans="1:31" x14ac:dyDescent="0.3">
      <c r="A10655" t="s">
        <v>10681</v>
      </c>
      <c r="B10655" t="s">
        <v>15297</v>
      </c>
      <c r="C10655">
        <v>5</v>
      </c>
      <c r="D10655" t="s">
        <v>15315</v>
      </c>
      <c r="E10655">
        <v>5</v>
      </c>
      <c r="F10655" t="s">
        <v>15295</v>
      </c>
      <c r="G10655">
        <v>5</v>
      </c>
      <c r="H10655" t="s">
        <v>15307</v>
      </c>
      <c r="I10655">
        <v>3</v>
      </c>
      <c r="J10655" t="s">
        <v>15306</v>
      </c>
      <c r="K10655">
        <v>2</v>
      </c>
      <c r="L10655" t="s">
        <v>15298</v>
      </c>
      <c r="M10655">
        <v>2</v>
      </c>
      <c r="N10655" t="s">
        <v>15294</v>
      </c>
      <c r="O10655">
        <v>2</v>
      </c>
      <c r="P10655" t="s">
        <v>15308</v>
      </c>
      <c r="Q10655">
        <v>2</v>
      </c>
      <c r="R10655" t="s">
        <v>15309</v>
      </c>
      <c r="S10655">
        <v>2</v>
      </c>
      <c r="T10655" t="s">
        <v>15299</v>
      </c>
      <c r="U10655">
        <v>1</v>
      </c>
      <c r="V10655" t="s">
        <v>15303</v>
      </c>
      <c r="W10655">
        <v>1</v>
      </c>
      <c r="X10655" t="s">
        <v>15302</v>
      </c>
      <c r="Y10655">
        <v>1</v>
      </c>
      <c r="Z10655" t="s">
        <v>15300</v>
      </c>
      <c r="AA10655">
        <v>1</v>
      </c>
    </row>
    <row r="10656" spans="1:31" x14ac:dyDescent="0.3">
      <c r="A10656" t="s">
        <v>10682</v>
      </c>
      <c r="B10656" t="s">
        <v>15298</v>
      </c>
      <c r="C10656">
        <v>16</v>
      </c>
      <c r="D10656" t="s">
        <v>15299</v>
      </c>
      <c r="E10656">
        <v>10</v>
      </c>
      <c r="F10656" t="s">
        <v>15297</v>
      </c>
      <c r="G10656">
        <v>7</v>
      </c>
      <c r="H10656" t="s">
        <v>15315</v>
      </c>
      <c r="I10656">
        <v>7</v>
      </c>
      <c r="J10656" t="s">
        <v>15303</v>
      </c>
      <c r="K10656">
        <v>6</v>
      </c>
      <c r="L10656" t="s">
        <v>15294</v>
      </c>
      <c r="M10656">
        <v>2</v>
      </c>
      <c r="N10656" t="s">
        <v>15300</v>
      </c>
      <c r="O10656">
        <v>1</v>
      </c>
      <c r="P10656" t="s">
        <v>15295</v>
      </c>
      <c r="Q10656">
        <v>1</v>
      </c>
      <c r="R10656" t="s">
        <v>15310</v>
      </c>
      <c r="S10656">
        <v>1</v>
      </c>
    </row>
    <row r="10657" spans="1:31" x14ac:dyDescent="0.3">
      <c r="A10657" t="s">
        <v>10683</v>
      </c>
      <c r="B10657" t="s">
        <v>15299</v>
      </c>
      <c r="C10657">
        <v>14</v>
      </c>
      <c r="D10657" t="s">
        <v>15297</v>
      </c>
      <c r="E10657">
        <v>12</v>
      </c>
      <c r="F10657" t="s">
        <v>15315</v>
      </c>
      <c r="G10657">
        <v>6</v>
      </c>
      <c r="H10657" t="s">
        <v>15298</v>
      </c>
      <c r="I10657">
        <v>2</v>
      </c>
      <c r="J10657" t="s">
        <v>15303</v>
      </c>
      <c r="K10657">
        <v>2</v>
      </c>
      <c r="L10657" t="s">
        <v>15302</v>
      </c>
      <c r="M10657">
        <v>2</v>
      </c>
      <c r="N10657" t="s">
        <v>15295</v>
      </c>
      <c r="O10657">
        <v>2</v>
      </c>
      <c r="P10657" t="s">
        <v>15308</v>
      </c>
      <c r="Q10657">
        <v>2</v>
      </c>
      <c r="R10657" t="s">
        <v>15307</v>
      </c>
      <c r="S10657">
        <v>2</v>
      </c>
      <c r="T10657" t="s">
        <v>15306</v>
      </c>
      <c r="U10657">
        <v>1</v>
      </c>
      <c r="V10657" t="s">
        <v>15294</v>
      </c>
      <c r="W10657">
        <v>1</v>
      </c>
      <c r="X10657" t="s">
        <v>15300</v>
      </c>
      <c r="Y10657">
        <v>1</v>
      </c>
      <c r="Z10657" t="s">
        <v>15309</v>
      </c>
      <c r="AA10657">
        <v>1</v>
      </c>
    </row>
    <row r="10658" spans="1:31" x14ac:dyDescent="0.3">
      <c r="A10658" t="s">
        <v>10684</v>
      </c>
      <c r="B10658" t="s">
        <v>15299</v>
      </c>
      <c r="C10658">
        <v>8</v>
      </c>
      <c r="D10658" t="s">
        <v>15297</v>
      </c>
      <c r="E10658">
        <v>3</v>
      </c>
      <c r="F10658" t="s">
        <v>15295</v>
      </c>
      <c r="G10658">
        <v>3</v>
      </c>
      <c r="H10658" t="s">
        <v>15298</v>
      </c>
      <c r="I10658">
        <v>2</v>
      </c>
      <c r="J10658" t="s">
        <v>15303</v>
      </c>
      <c r="K10658">
        <v>2</v>
      </c>
    </row>
    <row r="10659" spans="1:31" x14ac:dyDescent="0.3">
      <c r="A10659" t="s">
        <v>10685</v>
      </c>
      <c r="B10659" t="s">
        <v>15299</v>
      </c>
      <c r="C10659">
        <v>9</v>
      </c>
      <c r="D10659" t="s">
        <v>15298</v>
      </c>
      <c r="E10659">
        <v>6</v>
      </c>
      <c r="F10659" t="s">
        <v>15297</v>
      </c>
      <c r="G10659">
        <v>5</v>
      </c>
      <c r="H10659" t="s">
        <v>15295</v>
      </c>
      <c r="I10659">
        <v>5</v>
      </c>
      <c r="J10659" t="s">
        <v>15300</v>
      </c>
      <c r="K10659">
        <v>4</v>
      </c>
      <c r="L10659" t="s">
        <v>15303</v>
      </c>
      <c r="M10659">
        <v>2</v>
      </c>
      <c r="N10659" t="s">
        <v>15294</v>
      </c>
      <c r="O10659">
        <v>2</v>
      </c>
      <c r="P10659" t="s">
        <v>15302</v>
      </c>
      <c r="Q10659">
        <v>1</v>
      </c>
      <c r="R10659" t="s">
        <v>15308</v>
      </c>
      <c r="S10659">
        <v>1</v>
      </c>
      <c r="T10659" t="s">
        <v>15307</v>
      </c>
      <c r="U10659">
        <v>1</v>
      </c>
      <c r="V10659" t="s">
        <v>15310</v>
      </c>
      <c r="W10659">
        <v>1</v>
      </c>
    </row>
    <row r="10660" spans="1:31" x14ac:dyDescent="0.3">
      <c r="A10660" t="s">
        <v>10686</v>
      </c>
      <c r="B10660" t="s">
        <v>15299</v>
      </c>
      <c r="C10660">
        <v>11</v>
      </c>
      <c r="D10660" t="s">
        <v>15303</v>
      </c>
      <c r="E10660">
        <v>6</v>
      </c>
      <c r="F10660" t="s">
        <v>15315</v>
      </c>
      <c r="G10660">
        <v>6</v>
      </c>
      <c r="H10660" t="s">
        <v>15295</v>
      </c>
      <c r="I10660">
        <v>5</v>
      </c>
      <c r="J10660" t="s">
        <v>15297</v>
      </c>
      <c r="K10660">
        <v>4</v>
      </c>
      <c r="L10660" t="s">
        <v>15298</v>
      </c>
      <c r="M10660">
        <v>3</v>
      </c>
      <c r="N10660" t="s">
        <v>15300</v>
      </c>
      <c r="O10660">
        <v>3</v>
      </c>
      <c r="P10660" t="s">
        <v>15302</v>
      </c>
      <c r="Q10660">
        <v>2</v>
      </c>
      <c r="R10660" t="s">
        <v>15307</v>
      </c>
      <c r="S10660">
        <v>2</v>
      </c>
      <c r="T10660" t="s">
        <v>15306</v>
      </c>
      <c r="U10660">
        <v>1</v>
      </c>
      <c r="V10660" t="s">
        <v>15309</v>
      </c>
      <c r="W10660">
        <v>1</v>
      </c>
    </row>
    <row r="10661" spans="1:31" x14ac:dyDescent="0.3">
      <c r="A10661" t="s">
        <v>10687</v>
      </c>
      <c r="B10661" t="s">
        <v>15299</v>
      </c>
      <c r="C10661">
        <v>263</v>
      </c>
      <c r="D10661" t="s">
        <v>15297</v>
      </c>
      <c r="E10661">
        <v>118</v>
      </c>
      <c r="F10661" t="s">
        <v>15303</v>
      </c>
      <c r="G10661">
        <v>83</v>
      </c>
      <c r="H10661" t="s">
        <v>15295</v>
      </c>
      <c r="I10661">
        <v>67</v>
      </c>
      <c r="J10661" t="s">
        <v>15307</v>
      </c>
      <c r="K10661">
        <v>54</v>
      </c>
      <c r="L10661" t="s">
        <v>15298</v>
      </c>
      <c r="M10661">
        <v>51</v>
      </c>
      <c r="N10661" t="s">
        <v>15308</v>
      </c>
      <c r="O10661">
        <v>31</v>
      </c>
      <c r="P10661" t="s">
        <v>15306</v>
      </c>
      <c r="Q10661">
        <v>28</v>
      </c>
      <c r="R10661" t="s">
        <v>15294</v>
      </c>
      <c r="S10661">
        <v>22</v>
      </c>
      <c r="T10661" t="s">
        <v>15310</v>
      </c>
      <c r="U10661">
        <v>15</v>
      </c>
      <c r="V10661" t="s">
        <v>15309</v>
      </c>
      <c r="W10661">
        <v>15</v>
      </c>
      <c r="X10661" t="s">
        <v>15300</v>
      </c>
      <c r="Y10661">
        <v>12</v>
      </c>
      <c r="Z10661" t="s">
        <v>15315</v>
      </c>
      <c r="AA10661">
        <v>8</v>
      </c>
      <c r="AB10661" t="s">
        <v>15311</v>
      </c>
      <c r="AC10661">
        <v>3</v>
      </c>
      <c r="AD10661" t="s">
        <v>15302</v>
      </c>
      <c r="AE10661">
        <v>2</v>
      </c>
    </row>
    <row r="10662" spans="1:31" x14ac:dyDescent="0.3">
      <c r="A10662" t="s">
        <v>10688</v>
      </c>
      <c r="B10662" t="s">
        <v>15297</v>
      </c>
      <c r="C10662">
        <v>10</v>
      </c>
      <c r="D10662" t="s">
        <v>15303</v>
      </c>
      <c r="E10662">
        <v>9</v>
      </c>
      <c r="F10662" t="s">
        <v>15299</v>
      </c>
      <c r="G10662">
        <v>5</v>
      </c>
      <c r="H10662" t="s">
        <v>15315</v>
      </c>
      <c r="I10662">
        <v>4</v>
      </c>
      <c r="J10662" t="s">
        <v>15307</v>
      </c>
      <c r="K10662">
        <v>3</v>
      </c>
    </row>
    <row r="10663" spans="1:31" x14ac:dyDescent="0.3">
      <c r="A10663" t="s">
        <v>10689</v>
      </c>
      <c r="B10663" t="s">
        <v>15298</v>
      </c>
      <c r="C10663">
        <v>25</v>
      </c>
      <c r="D10663" t="s">
        <v>15297</v>
      </c>
      <c r="E10663">
        <v>25</v>
      </c>
      <c r="F10663" t="s">
        <v>15299</v>
      </c>
      <c r="G10663">
        <v>17</v>
      </c>
      <c r="H10663" t="s">
        <v>15315</v>
      </c>
      <c r="I10663">
        <v>8</v>
      </c>
      <c r="J10663" t="s">
        <v>15307</v>
      </c>
      <c r="K10663">
        <v>6</v>
      </c>
    </row>
    <row r="10664" spans="1:31" x14ac:dyDescent="0.3">
      <c r="A10664" t="s">
        <v>10690</v>
      </c>
      <c r="B10664" t="s">
        <v>15303</v>
      </c>
      <c r="C10664">
        <v>9</v>
      </c>
      <c r="D10664" t="s">
        <v>15297</v>
      </c>
      <c r="E10664">
        <v>8</v>
      </c>
      <c r="F10664" t="s">
        <v>15299</v>
      </c>
      <c r="G10664">
        <v>5</v>
      </c>
      <c r="H10664" t="s">
        <v>15295</v>
      </c>
      <c r="I10664">
        <v>4</v>
      </c>
      <c r="J10664" t="s">
        <v>15308</v>
      </c>
      <c r="K10664">
        <v>4</v>
      </c>
      <c r="L10664" t="s">
        <v>15306</v>
      </c>
      <c r="M10664">
        <v>3</v>
      </c>
      <c r="N10664" t="s">
        <v>15315</v>
      </c>
      <c r="O10664">
        <v>2</v>
      </c>
      <c r="P10664" t="s">
        <v>15310</v>
      </c>
      <c r="Q10664">
        <v>2</v>
      </c>
      <c r="R10664" t="s">
        <v>15294</v>
      </c>
      <c r="S10664">
        <v>1</v>
      </c>
      <c r="T10664" t="s">
        <v>15302</v>
      </c>
      <c r="U10664">
        <v>1</v>
      </c>
      <c r="V10664" t="s">
        <v>15300</v>
      </c>
      <c r="W10664">
        <v>1</v>
      </c>
      <c r="X10664" t="s">
        <v>15307</v>
      </c>
      <c r="Y10664">
        <v>1</v>
      </c>
      <c r="Z10664" t="s">
        <v>15309</v>
      </c>
      <c r="AA10664">
        <v>1</v>
      </c>
    </row>
    <row r="10665" spans="1:31" x14ac:dyDescent="0.3">
      <c r="A10665" t="s">
        <v>10691</v>
      </c>
      <c r="B10665" t="s">
        <v>15301</v>
      </c>
      <c r="C10665">
        <v>80</v>
      </c>
      <c r="D10665" t="s">
        <v>15297</v>
      </c>
      <c r="E10665">
        <v>48</v>
      </c>
      <c r="F10665" t="s">
        <v>15300</v>
      </c>
      <c r="G10665">
        <v>29</v>
      </c>
      <c r="H10665" t="s">
        <v>15315</v>
      </c>
      <c r="I10665">
        <v>25</v>
      </c>
      <c r="J10665" t="s">
        <v>15299</v>
      </c>
      <c r="K10665">
        <v>24</v>
      </c>
      <c r="L10665" t="s">
        <v>15303</v>
      </c>
      <c r="M10665">
        <v>21</v>
      </c>
      <c r="N10665" t="s">
        <v>15294</v>
      </c>
      <c r="O10665">
        <v>9</v>
      </c>
      <c r="P10665" t="s">
        <v>15302</v>
      </c>
      <c r="Q10665">
        <v>8</v>
      </c>
      <c r="R10665" t="s">
        <v>15295</v>
      </c>
      <c r="S10665">
        <v>8</v>
      </c>
      <c r="T10665" t="s">
        <v>15307</v>
      </c>
      <c r="U10665">
        <v>7</v>
      </c>
      <c r="V10665" t="s">
        <v>15308</v>
      </c>
      <c r="W10665">
        <v>5</v>
      </c>
      <c r="X10665" t="s">
        <v>15309</v>
      </c>
      <c r="Y10665">
        <v>4</v>
      </c>
      <c r="Z10665" t="s">
        <v>15310</v>
      </c>
      <c r="AA10665">
        <v>3</v>
      </c>
      <c r="AB10665" t="s">
        <v>15306</v>
      </c>
      <c r="AC10665">
        <v>1</v>
      </c>
    </row>
    <row r="10666" spans="1:31" x14ac:dyDescent="0.3">
      <c r="A10666" t="s">
        <v>10692</v>
      </c>
      <c r="B10666" t="s">
        <v>15297</v>
      </c>
      <c r="C10666">
        <v>43</v>
      </c>
      <c r="D10666" t="s">
        <v>15295</v>
      </c>
      <c r="E10666">
        <v>37</v>
      </c>
      <c r="F10666" t="s">
        <v>15299</v>
      </c>
      <c r="G10666">
        <v>36</v>
      </c>
      <c r="H10666" t="s">
        <v>15298</v>
      </c>
      <c r="I10666">
        <v>32</v>
      </c>
      <c r="J10666" t="s">
        <v>15294</v>
      </c>
      <c r="K10666">
        <v>28</v>
      </c>
      <c r="L10666" t="s">
        <v>15303</v>
      </c>
      <c r="M10666">
        <v>27</v>
      </c>
      <c r="N10666" t="s">
        <v>15300</v>
      </c>
      <c r="O10666">
        <v>20</v>
      </c>
      <c r="P10666" t="s">
        <v>15302</v>
      </c>
      <c r="Q10666">
        <v>15</v>
      </c>
      <c r="R10666" t="s">
        <v>15306</v>
      </c>
      <c r="S10666">
        <v>11</v>
      </c>
      <c r="T10666" t="s">
        <v>15315</v>
      </c>
      <c r="U10666">
        <v>10</v>
      </c>
      <c r="V10666" t="s">
        <v>15307</v>
      </c>
      <c r="W10666">
        <v>6</v>
      </c>
      <c r="X10666" t="s">
        <v>15310</v>
      </c>
      <c r="Y10666">
        <v>5</v>
      </c>
      <c r="Z10666" t="s">
        <v>15309</v>
      </c>
      <c r="AA10666">
        <v>4</v>
      </c>
      <c r="AB10666" t="s">
        <v>15311</v>
      </c>
      <c r="AC10666">
        <v>3</v>
      </c>
      <c r="AD10666" t="s">
        <v>15308</v>
      </c>
      <c r="AE10666">
        <v>2</v>
      </c>
    </row>
    <row r="10667" spans="1:31" x14ac:dyDescent="0.3">
      <c r="A10667" t="s">
        <v>10693</v>
      </c>
      <c r="B10667" t="s">
        <v>15298</v>
      </c>
      <c r="C10667">
        <v>54</v>
      </c>
      <c r="D10667" t="s">
        <v>15294</v>
      </c>
      <c r="E10667">
        <v>54</v>
      </c>
      <c r="F10667" t="s">
        <v>15302</v>
      </c>
      <c r="G10667">
        <v>52</v>
      </c>
      <c r="H10667" t="s">
        <v>15299</v>
      </c>
      <c r="I10667">
        <v>47</v>
      </c>
      <c r="J10667" t="s">
        <v>15297</v>
      </c>
      <c r="K10667">
        <v>47</v>
      </c>
      <c r="L10667" t="s">
        <v>15303</v>
      </c>
      <c r="M10667">
        <v>37</v>
      </c>
      <c r="N10667" t="s">
        <v>15295</v>
      </c>
      <c r="O10667">
        <v>36</v>
      </c>
      <c r="P10667" t="s">
        <v>15310</v>
      </c>
      <c r="Q10667">
        <v>11</v>
      </c>
      <c r="R10667" t="s">
        <v>15315</v>
      </c>
      <c r="S10667">
        <v>9</v>
      </c>
      <c r="T10667" t="s">
        <v>15300</v>
      </c>
      <c r="U10667">
        <v>8</v>
      </c>
      <c r="V10667" t="s">
        <v>15307</v>
      </c>
      <c r="W10667">
        <v>6</v>
      </c>
      <c r="X10667" t="s">
        <v>15309</v>
      </c>
      <c r="Y10667">
        <v>6</v>
      </c>
      <c r="Z10667" t="s">
        <v>15308</v>
      </c>
      <c r="AA10667">
        <v>3</v>
      </c>
      <c r="AB10667" t="s">
        <v>15306</v>
      </c>
      <c r="AC10667">
        <v>2</v>
      </c>
    </row>
    <row r="10668" spans="1:31" x14ac:dyDescent="0.3">
      <c r="A10668" t="s">
        <v>10694</v>
      </c>
      <c r="B10668" t="s">
        <v>15299</v>
      </c>
      <c r="C10668">
        <v>22</v>
      </c>
      <c r="D10668" t="s">
        <v>15315</v>
      </c>
      <c r="E10668">
        <v>17</v>
      </c>
      <c r="F10668" t="s">
        <v>15303</v>
      </c>
      <c r="G10668">
        <v>14</v>
      </c>
      <c r="H10668" t="s">
        <v>15297</v>
      </c>
      <c r="I10668">
        <v>13</v>
      </c>
      <c r="J10668" t="s">
        <v>15295</v>
      </c>
      <c r="K10668">
        <v>8</v>
      </c>
    </row>
    <row r="10669" spans="1:31" x14ac:dyDescent="0.3">
      <c r="A10669" t="s">
        <v>10695</v>
      </c>
      <c r="B10669" t="s">
        <v>15315</v>
      </c>
      <c r="C10669">
        <v>47</v>
      </c>
      <c r="D10669" t="s">
        <v>15299</v>
      </c>
      <c r="E10669">
        <v>42</v>
      </c>
      <c r="F10669" t="s">
        <v>15303</v>
      </c>
      <c r="G10669">
        <v>30</v>
      </c>
      <c r="H10669" t="s">
        <v>15297</v>
      </c>
      <c r="I10669">
        <v>23</v>
      </c>
      <c r="J10669" t="s">
        <v>15295</v>
      </c>
      <c r="K10669">
        <v>9</v>
      </c>
      <c r="L10669" t="s">
        <v>15300</v>
      </c>
      <c r="M10669">
        <v>7</v>
      </c>
      <c r="N10669" t="s">
        <v>15298</v>
      </c>
      <c r="O10669">
        <v>5</v>
      </c>
      <c r="P10669" t="s">
        <v>15308</v>
      </c>
      <c r="Q10669">
        <v>2</v>
      </c>
      <c r="R10669" t="s">
        <v>15306</v>
      </c>
      <c r="S10669">
        <v>1</v>
      </c>
      <c r="T10669" t="s">
        <v>15302</v>
      </c>
      <c r="U10669">
        <v>1</v>
      </c>
      <c r="V10669" t="s">
        <v>15307</v>
      </c>
      <c r="W10669">
        <v>1</v>
      </c>
      <c r="X10669" t="s">
        <v>15310</v>
      </c>
      <c r="Y10669">
        <v>1</v>
      </c>
      <c r="Z10669" t="s">
        <v>15309</v>
      </c>
      <c r="AA10669">
        <v>1</v>
      </c>
    </row>
    <row r="10670" spans="1:31" x14ac:dyDescent="0.3">
      <c r="A10670" t="s">
        <v>10696</v>
      </c>
      <c r="B10670" t="s">
        <v>15298</v>
      </c>
      <c r="C10670">
        <v>75</v>
      </c>
      <c r="D10670" t="s">
        <v>15300</v>
      </c>
      <c r="E10670">
        <v>37</v>
      </c>
      <c r="F10670" t="s">
        <v>15297</v>
      </c>
      <c r="G10670">
        <v>30</v>
      </c>
      <c r="H10670" t="s">
        <v>15295</v>
      </c>
      <c r="I10670">
        <v>25</v>
      </c>
      <c r="J10670" t="s">
        <v>15315</v>
      </c>
      <c r="K10670">
        <v>13</v>
      </c>
      <c r="L10670" t="s">
        <v>15299</v>
      </c>
      <c r="M10670">
        <v>9</v>
      </c>
      <c r="N10670" t="s">
        <v>15303</v>
      </c>
      <c r="O10670">
        <v>5</v>
      </c>
      <c r="P10670" t="s">
        <v>15294</v>
      </c>
      <c r="Q10670">
        <v>5</v>
      </c>
      <c r="R10670" t="s">
        <v>15311</v>
      </c>
      <c r="S10670">
        <v>1</v>
      </c>
      <c r="T10670" t="s">
        <v>15302</v>
      </c>
      <c r="U10670">
        <v>1</v>
      </c>
      <c r="V10670" t="s">
        <v>15308</v>
      </c>
      <c r="W10670">
        <v>1</v>
      </c>
    </row>
    <row r="10671" spans="1:31" x14ac:dyDescent="0.3">
      <c r="A10671" t="s">
        <v>10697</v>
      </c>
      <c r="B10671" t="s">
        <v>15303</v>
      </c>
      <c r="C10671">
        <v>13</v>
      </c>
      <c r="D10671" t="s">
        <v>15315</v>
      </c>
      <c r="E10671">
        <v>11</v>
      </c>
      <c r="F10671" t="s">
        <v>15299</v>
      </c>
      <c r="G10671">
        <v>7</v>
      </c>
      <c r="H10671" t="s">
        <v>15298</v>
      </c>
      <c r="I10671">
        <v>6</v>
      </c>
      <c r="J10671" t="s">
        <v>15300</v>
      </c>
      <c r="K10671">
        <v>4</v>
      </c>
      <c r="L10671" t="s">
        <v>15297</v>
      </c>
      <c r="M10671">
        <v>2</v>
      </c>
      <c r="N10671" t="s">
        <v>15294</v>
      </c>
      <c r="O10671">
        <v>1</v>
      </c>
      <c r="P10671" t="s">
        <v>15302</v>
      </c>
      <c r="Q10671">
        <v>1</v>
      </c>
      <c r="R10671" t="s">
        <v>15309</v>
      </c>
      <c r="S10671">
        <v>1</v>
      </c>
    </row>
    <row r="10672" spans="1:31" x14ac:dyDescent="0.3">
      <c r="A10672" t="s">
        <v>10698</v>
      </c>
      <c r="B10672" t="s">
        <v>15299</v>
      </c>
      <c r="C10672">
        <v>32</v>
      </c>
      <c r="D10672" t="s">
        <v>15297</v>
      </c>
      <c r="E10672">
        <v>19</v>
      </c>
      <c r="F10672" t="s">
        <v>15315</v>
      </c>
      <c r="G10672">
        <v>17</v>
      </c>
      <c r="H10672" t="s">
        <v>15298</v>
      </c>
      <c r="I10672">
        <v>6</v>
      </c>
      <c r="J10672" t="s">
        <v>15303</v>
      </c>
      <c r="K10672">
        <v>4</v>
      </c>
      <c r="L10672" t="s">
        <v>15300</v>
      </c>
      <c r="M10672">
        <v>4</v>
      </c>
      <c r="N10672" t="s">
        <v>15295</v>
      </c>
      <c r="O10672">
        <v>4</v>
      </c>
      <c r="P10672" t="s">
        <v>15307</v>
      </c>
      <c r="Q10672">
        <v>4</v>
      </c>
      <c r="R10672" t="s">
        <v>15306</v>
      </c>
      <c r="S10672">
        <v>2</v>
      </c>
      <c r="T10672" t="s">
        <v>15294</v>
      </c>
      <c r="U10672">
        <v>1</v>
      </c>
    </row>
    <row r="10673" spans="1:31" x14ac:dyDescent="0.3">
      <c r="A10673" t="s">
        <v>10699</v>
      </c>
      <c r="B10673" t="s">
        <v>15299</v>
      </c>
      <c r="C10673">
        <v>30</v>
      </c>
      <c r="D10673" t="s">
        <v>15297</v>
      </c>
      <c r="E10673">
        <v>28</v>
      </c>
      <c r="F10673" t="s">
        <v>15298</v>
      </c>
      <c r="G10673">
        <v>23</v>
      </c>
      <c r="H10673" t="s">
        <v>15303</v>
      </c>
      <c r="I10673">
        <v>20</v>
      </c>
      <c r="J10673" t="s">
        <v>15315</v>
      </c>
      <c r="K10673">
        <v>14</v>
      </c>
      <c r="L10673" t="s">
        <v>15295</v>
      </c>
      <c r="M10673">
        <v>12</v>
      </c>
      <c r="N10673" t="s">
        <v>15300</v>
      </c>
      <c r="O10673">
        <v>9</v>
      </c>
      <c r="P10673" t="s">
        <v>15307</v>
      </c>
      <c r="Q10673">
        <v>7</v>
      </c>
      <c r="R10673" t="s">
        <v>15294</v>
      </c>
      <c r="S10673">
        <v>6</v>
      </c>
      <c r="T10673" t="s">
        <v>15302</v>
      </c>
      <c r="U10673">
        <v>3</v>
      </c>
      <c r="V10673" t="s">
        <v>15308</v>
      </c>
      <c r="W10673">
        <v>1</v>
      </c>
      <c r="X10673" t="s">
        <v>15310</v>
      </c>
      <c r="Y10673">
        <v>1</v>
      </c>
    </row>
    <row r="10674" spans="1:31" x14ac:dyDescent="0.3">
      <c r="A10674" t="s">
        <v>10700</v>
      </c>
      <c r="B10674" t="s">
        <v>15297</v>
      </c>
      <c r="C10674">
        <v>12</v>
      </c>
      <c r="D10674" t="s">
        <v>15298</v>
      </c>
      <c r="E10674">
        <v>8</v>
      </c>
      <c r="F10674" t="s">
        <v>15299</v>
      </c>
      <c r="G10674">
        <v>7</v>
      </c>
      <c r="H10674" t="s">
        <v>15315</v>
      </c>
      <c r="I10674">
        <v>6</v>
      </c>
      <c r="J10674" t="s">
        <v>15303</v>
      </c>
      <c r="K10674">
        <v>4</v>
      </c>
      <c r="L10674" t="s">
        <v>15295</v>
      </c>
      <c r="M10674">
        <v>4</v>
      </c>
      <c r="N10674" t="s">
        <v>15294</v>
      </c>
      <c r="O10674">
        <v>3</v>
      </c>
      <c r="P10674" t="s">
        <v>15306</v>
      </c>
      <c r="Q10674">
        <v>2</v>
      </c>
      <c r="R10674" t="s">
        <v>15300</v>
      </c>
      <c r="S10674">
        <v>2</v>
      </c>
      <c r="T10674" t="s">
        <v>15311</v>
      </c>
      <c r="U10674">
        <v>1</v>
      </c>
    </row>
    <row r="10675" spans="1:31" x14ac:dyDescent="0.3">
      <c r="A10675" t="s">
        <v>10701</v>
      </c>
      <c r="B10675" t="s">
        <v>15299</v>
      </c>
      <c r="C10675">
        <v>31</v>
      </c>
      <c r="D10675" t="s">
        <v>15297</v>
      </c>
      <c r="E10675">
        <v>21</v>
      </c>
      <c r="F10675" t="s">
        <v>15315</v>
      </c>
      <c r="G10675">
        <v>17</v>
      </c>
      <c r="H10675" t="s">
        <v>15303</v>
      </c>
      <c r="I10675">
        <v>15</v>
      </c>
      <c r="J10675" t="s">
        <v>15307</v>
      </c>
      <c r="K10675">
        <v>13</v>
      </c>
      <c r="L10675" t="s">
        <v>15295</v>
      </c>
      <c r="M10675">
        <v>6</v>
      </c>
      <c r="N10675" t="s">
        <v>15308</v>
      </c>
      <c r="O10675">
        <v>6</v>
      </c>
      <c r="P10675" t="s">
        <v>15306</v>
      </c>
      <c r="Q10675">
        <v>4</v>
      </c>
      <c r="R10675" t="s">
        <v>15298</v>
      </c>
      <c r="S10675">
        <v>4</v>
      </c>
      <c r="T10675" t="s">
        <v>15294</v>
      </c>
      <c r="U10675">
        <v>2</v>
      </c>
      <c r="V10675" t="s">
        <v>15302</v>
      </c>
      <c r="W10675">
        <v>1</v>
      </c>
      <c r="X10675" t="s">
        <v>15300</v>
      </c>
      <c r="Y10675">
        <v>1</v>
      </c>
    </row>
    <row r="10676" spans="1:31" x14ac:dyDescent="0.3">
      <c r="A10676" t="s">
        <v>10702</v>
      </c>
      <c r="B10676" t="s">
        <v>15299</v>
      </c>
      <c r="C10676">
        <v>41</v>
      </c>
      <c r="D10676" t="s">
        <v>15297</v>
      </c>
      <c r="E10676">
        <v>30</v>
      </c>
      <c r="F10676" t="s">
        <v>15303</v>
      </c>
      <c r="G10676">
        <v>23</v>
      </c>
      <c r="H10676" t="s">
        <v>15315</v>
      </c>
      <c r="I10676">
        <v>18</v>
      </c>
      <c r="J10676" t="s">
        <v>15295</v>
      </c>
      <c r="K10676">
        <v>6</v>
      </c>
      <c r="L10676" t="s">
        <v>15298</v>
      </c>
      <c r="M10676">
        <v>5</v>
      </c>
      <c r="N10676" t="s">
        <v>15294</v>
      </c>
      <c r="O10676">
        <v>4</v>
      </c>
      <c r="P10676" t="s">
        <v>15306</v>
      </c>
      <c r="Q10676">
        <v>1</v>
      </c>
      <c r="R10676" t="s">
        <v>15300</v>
      </c>
      <c r="S10676">
        <v>1</v>
      </c>
      <c r="T10676" t="s">
        <v>15308</v>
      </c>
      <c r="U10676">
        <v>1</v>
      </c>
      <c r="V10676" t="s">
        <v>15307</v>
      </c>
      <c r="W10676">
        <v>1</v>
      </c>
      <c r="X10676" t="s">
        <v>15310</v>
      </c>
      <c r="Y10676">
        <v>1</v>
      </c>
      <c r="Z10676" t="s">
        <v>15309</v>
      </c>
      <c r="AA10676">
        <v>1</v>
      </c>
    </row>
    <row r="10677" spans="1:31" x14ac:dyDescent="0.3">
      <c r="A10677" t="s">
        <v>10703</v>
      </c>
      <c r="B10677" t="s">
        <v>15298</v>
      </c>
      <c r="C10677">
        <v>19</v>
      </c>
      <c r="D10677" t="s">
        <v>15300</v>
      </c>
      <c r="E10677">
        <v>16</v>
      </c>
      <c r="F10677" t="s">
        <v>15297</v>
      </c>
      <c r="G10677">
        <v>9</v>
      </c>
      <c r="H10677" t="s">
        <v>15299</v>
      </c>
      <c r="I10677">
        <v>6</v>
      </c>
      <c r="J10677" t="s">
        <v>15303</v>
      </c>
      <c r="K10677">
        <v>5</v>
      </c>
      <c r="L10677" t="s">
        <v>15315</v>
      </c>
      <c r="M10677">
        <v>4</v>
      </c>
      <c r="N10677" t="s">
        <v>15295</v>
      </c>
      <c r="O10677">
        <v>2</v>
      </c>
      <c r="P10677" t="s">
        <v>15294</v>
      </c>
      <c r="Q10677">
        <v>1</v>
      </c>
    </row>
    <row r="10678" spans="1:31" x14ac:dyDescent="0.3">
      <c r="A10678" t="s">
        <v>10704</v>
      </c>
      <c r="B10678" t="s">
        <v>15299</v>
      </c>
      <c r="C10678">
        <v>12</v>
      </c>
      <c r="D10678" t="s">
        <v>15297</v>
      </c>
      <c r="E10678">
        <v>7</v>
      </c>
      <c r="F10678" t="s">
        <v>15298</v>
      </c>
      <c r="G10678">
        <v>6</v>
      </c>
      <c r="H10678" t="s">
        <v>15295</v>
      </c>
      <c r="I10678">
        <v>6</v>
      </c>
      <c r="J10678" t="s">
        <v>15300</v>
      </c>
      <c r="K10678">
        <v>5</v>
      </c>
      <c r="L10678" t="s">
        <v>15303</v>
      </c>
      <c r="M10678">
        <v>4</v>
      </c>
      <c r="N10678" t="s">
        <v>15307</v>
      </c>
      <c r="O10678">
        <v>4</v>
      </c>
      <c r="P10678" t="s">
        <v>15306</v>
      </c>
      <c r="Q10678">
        <v>2</v>
      </c>
      <c r="R10678" t="s">
        <v>15315</v>
      </c>
      <c r="S10678">
        <v>2</v>
      </c>
      <c r="T10678" t="s">
        <v>15308</v>
      </c>
      <c r="U10678">
        <v>2</v>
      </c>
      <c r="V10678" t="s">
        <v>15310</v>
      </c>
      <c r="W10678">
        <v>2</v>
      </c>
      <c r="X10678" t="s">
        <v>15294</v>
      </c>
      <c r="Y10678">
        <v>1</v>
      </c>
      <c r="Z10678" t="s">
        <v>15302</v>
      </c>
      <c r="AA10678">
        <v>1</v>
      </c>
    </row>
    <row r="10679" spans="1:31" x14ac:dyDescent="0.3">
      <c r="A10679" t="s">
        <v>10705</v>
      </c>
      <c r="B10679" t="s">
        <v>15299</v>
      </c>
      <c r="C10679">
        <v>350</v>
      </c>
      <c r="D10679" t="s">
        <v>15303</v>
      </c>
      <c r="E10679">
        <v>119</v>
      </c>
      <c r="F10679" t="s">
        <v>15315</v>
      </c>
      <c r="G10679">
        <v>73</v>
      </c>
      <c r="H10679" t="s">
        <v>15297</v>
      </c>
      <c r="I10679">
        <v>59</v>
      </c>
      <c r="J10679" t="s">
        <v>15298</v>
      </c>
      <c r="K10679">
        <v>58</v>
      </c>
      <c r="L10679" t="s">
        <v>15294</v>
      </c>
      <c r="M10679">
        <v>57</v>
      </c>
      <c r="N10679" t="s">
        <v>15300</v>
      </c>
      <c r="O10679">
        <v>47</v>
      </c>
      <c r="P10679" t="s">
        <v>15295</v>
      </c>
      <c r="Q10679">
        <v>28</v>
      </c>
      <c r="R10679" t="s">
        <v>15307</v>
      </c>
      <c r="S10679">
        <v>23</v>
      </c>
      <c r="T10679" t="s">
        <v>15302</v>
      </c>
      <c r="U10679">
        <v>21</v>
      </c>
      <c r="V10679" t="s">
        <v>15308</v>
      </c>
      <c r="W10679">
        <v>12</v>
      </c>
      <c r="X10679" t="s">
        <v>15309</v>
      </c>
      <c r="Y10679">
        <v>10</v>
      </c>
      <c r="Z10679" t="s">
        <v>15306</v>
      </c>
      <c r="AA10679">
        <v>6</v>
      </c>
      <c r="AB10679" t="s">
        <v>15311</v>
      </c>
      <c r="AC10679">
        <v>2</v>
      </c>
      <c r="AD10679" t="s">
        <v>15310</v>
      </c>
      <c r="AE10679">
        <v>2</v>
      </c>
    </row>
    <row r="10680" spans="1:31" x14ac:dyDescent="0.3">
      <c r="A10680" t="s">
        <v>10706</v>
      </c>
      <c r="B10680" t="s">
        <v>15299</v>
      </c>
      <c r="C10680">
        <v>34</v>
      </c>
      <c r="D10680" t="s">
        <v>15297</v>
      </c>
      <c r="E10680">
        <v>22</v>
      </c>
      <c r="F10680" t="s">
        <v>15315</v>
      </c>
      <c r="G10680">
        <v>18</v>
      </c>
      <c r="H10680" t="s">
        <v>15295</v>
      </c>
      <c r="I10680">
        <v>17</v>
      </c>
      <c r="J10680" t="s">
        <v>15298</v>
      </c>
      <c r="K10680">
        <v>13</v>
      </c>
      <c r="L10680" t="s">
        <v>15303</v>
      </c>
      <c r="M10680">
        <v>11</v>
      </c>
      <c r="N10680" t="s">
        <v>15308</v>
      </c>
      <c r="O10680">
        <v>10</v>
      </c>
      <c r="P10680" t="s">
        <v>15307</v>
      </c>
      <c r="Q10680">
        <v>9</v>
      </c>
      <c r="R10680" t="s">
        <v>15294</v>
      </c>
      <c r="S10680">
        <v>8</v>
      </c>
      <c r="T10680" t="s">
        <v>15302</v>
      </c>
      <c r="U10680">
        <v>5</v>
      </c>
      <c r="V10680" t="s">
        <v>15306</v>
      </c>
      <c r="W10680">
        <v>3</v>
      </c>
      <c r="X10680" t="s">
        <v>15300</v>
      </c>
      <c r="Y10680">
        <v>2</v>
      </c>
      <c r="Z10680" t="s">
        <v>15309</v>
      </c>
      <c r="AA10680">
        <v>1</v>
      </c>
    </row>
    <row r="10681" spans="1:31" x14ac:dyDescent="0.3">
      <c r="A10681" t="s">
        <v>10707</v>
      </c>
      <c r="B10681" t="s">
        <v>15299</v>
      </c>
      <c r="C10681">
        <v>20</v>
      </c>
      <c r="D10681" t="s">
        <v>15315</v>
      </c>
      <c r="E10681">
        <v>15</v>
      </c>
      <c r="F10681" t="s">
        <v>15297</v>
      </c>
      <c r="G10681">
        <v>13</v>
      </c>
      <c r="H10681" t="s">
        <v>15303</v>
      </c>
      <c r="I10681">
        <v>6</v>
      </c>
      <c r="J10681" t="s">
        <v>15298</v>
      </c>
      <c r="K10681">
        <v>3</v>
      </c>
      <c r="L10681" t="s">
        <v>15300</v>
      </c>
      <c r="M10681">
        <v>2</v>
      </c>
      <c r="N10681" t="s">
        <v>15306</v>
      </c>
      <c r="O10681">
        <v>1</v>
      </c>
      <c r="P10681" t="s">
        <v>15311</v>
      </c>
      <c r="Q10681">
        <v>1</v>
      </c>
      <c r="R10681" t="s">
        <v>15295</v>
      </c>
      <c r="S10681">
        <v>1</v>
      </c>
      <c r="T10681" t="s">
        <v>15307</v>
      </c>
      <c r="U10681">
        <v>1</v>
      </c>
    </row>
    <row r="10682" spans="1:31" x14ac:dyDescent="0.3">
      <c r="A10682" t="s">
        <v>10708</v>
      </c>
      <c r="B10682" t="s">
        <v>15298</v>
      </c>
      <c r="C10682">
        <v>137</v>
      </c>
      <c r="D10682" t="s">
        <v>15299</v>
      </c>
      <c r="E10682">
        <v>66</v>
      </c>
      <c r="F10682" t="s">
        <v>15294</v>
      </c>
      <c r="G10682">
        <v>42</v>
      </c>
      <c r="H10682" t="s">
        <v>15297</v>
      </c>
      <c r="I10682">
        <v>42</v>
      </c>
      <c r="J10682" t="s">
        <v>15300</v>
      </c>
      <c r="K10682">
        <v>29</v>
      </c>
      <c r="L10682" t="s">
        <v>15303</v>
      </c>
      <c r="M10682">
        <v>26</v>
      </c>
      <c r="N10682" t="s">
        <v>15307</v>
      </c>
      <c r="O10682">
        <v>23</v>
      </c>
      <c r="P10682" t="s">
        <v>15295</v>
      </c>
      <c r="Q10682">
        <v>19</v>
      </c>
      <c r="R10682" t="s">
        <v>15315</v>
      </c>
      <c r="S10682">
        <v>18</v>
      </c>
      <c r="T10682" t="s">
        <v>15302</v>
      </c>
      <c r="U10682">
        <v>14</v>
      </c>
      <c r="V10682" t="s">
        <v>15306</v>
      </c>
      <c r="W10682">
        <v>8</v>
      </c>
      <c r="X10682" t="s">
        <v>15309</v>
      </c>
      <c r="Y10682">
        <v>4</v>
      </c>
      <c r="Z10682" t="s">
        <v>15308</v>
      </c>
      <c r="AA10682">
        <v>2</v>
      </c>
      <c r="AB10682" t="s">
        <v>15310</v>
      </c>
      <c r="AC10682">
        <v>2</v>
      </c>
    </row>
    <row r="10683" spans="1:31" x14ac:dyDescent="0.3">
      <c r="A10683" t="s">
        <v>10709</v>
      </c>
      <c r="B10683" t="s">
        <v>15299</v>
      </c>
      <c r="C10683">
        <v>14</v>
      </c>
      <c r="D10683" t="s">
        <v>15294</v>
      </c>
      <c r="E10683">
        <v>8</v>
      </c>
      <c r="F10683" t="s">
        <v>15307</v>
      </c>
      <c r="G10683">
        <v>8</v>
      </c>
      <c r="H10683" t="s">
        <v>15306</v>
      </c>
      <c r="I10683">
        <v>7</v>
      </c>
      <c r="J10683" t="s">
        <v>15303</v>
      </c>
      <c r="K10683">
        <v>7</v>
      </c>
      <c r="L10683" t="s">
        <v>15295</v>
      </c>
      <c r="M10683">
        <v>7</v>
      </c>
      <c r="N10683" t="s">
        <v>15297</v>
      </c>
      <c r="O10683">
        <v>6</v>
      </c>
      <c r="P10683" t="s">
        <v>15315</v>
      </c>
      <c r="Q10683">
        <v>4</v>
      </c>
      <c r="R10683" t="s">
        <v>15308</v>
      </c>
      <c r="S10683">
        <v>4</v>
      </c>
      <c r="T10683" t="s">
        <v>15310</v>
      </c>
      <c r="U10683">
        <v>4</v>
      </c>
      <c r="V10683" t="s">
        <v>15298</v>
      </c>
      <c r="W10683">
        <v>3</v>
      </c>
      <c r="X10683" t="s">
        <v>15302</v>
      </c>
      <c r="Y10683">
        <v>1</v>
      </c>
      <c r="Z10683" t="s">
        <v>15300</v>
      </c>
      <c r="AA10683">
        <v>1</v>
      </c>
    </row>
    <row r="10684" spans="1:31" x14ac:dyDescent="0.3">
      <c r="A10684" t="s">
        <v>10710</v>
      </c>
      <c r="B10684" t="s">
        <v>15301</v>
      </c>
      <c r="C10684">
        <v>125</v>
      </c>
      <c r="D10684" t="s">
        <v>15297</v>
      </c>
      <c r="E10684">
        <v>62</v>
      </c>
      <c r="F10684" t="s">
        <v>15315</v>
      </c>
      <c r="G10684">
        <v>45</v>
      </c>
      <c r="H10684" t="s">
        <v>15295</v>
      </c>
      <c r="I10684">
        <v>33</v>
      </c>
      <c r="J10684" t="s">
        <v>15299</v>
      </c>
      <c r="K10684">
        <v>25</v>
      </c>
      <c r="L10684" t="s">
        <v>15303</v>
      </c>
      <c r="M10684">
        <v>16</v>
      </c>
      <c r="N10684" t="s">
        <v>15294</v>
      </c>
      <c r="O10684">
        <v>5</v>
      </c>
      <c r="P10684" t="s">
        <v>15300</v>
      </c>
      <c r="Q10684">
        <v>5</v>
      </c>
      <c r="R10684" t="s">
        <v>15308</v>
      </c>
      <c r="S10684">
        <v>3</v>
      </c>
      <c r="T10684" t="s">
        <v>15306</v>
      </c>
      <c r="U10684">
        <v>1</v>
      </c>
      <c r="V10684" t="s">
        <v>15307</v>
      </c>
      <c r="W10684">
        <v>1</v>
      </c>
      <c r="X10684" t="s">
        <v>15310</v>
      </c>
      <c r="Y10684">
        <v>1</v>
      </c>
      <c r="Z10684" t="s">
        <v>15309</v>
      </c>
      <c r="AA10684">
        <v>1</v>
      </c>
    </row>
    <row r="10685" spans="1:31" x14ac:dyDescent="0.3">
      <c r="A10685" t="s">
        <v>10711</v>
      </c>
      <c r="B10685" t="s">
        <v>15303</v>
      </c>
      <c r="C10685">
        <v>13</v>
      </c>
      <c r="D10685" t="s">
        <v>15297</v>
      </c>
      <c r="E10685">
        <v>7</v>
      </c>
      <c r="F10685" t="s">
        <v>15299</v>
      </c>
      <c r="G10685">
        <v>4</v>
      </c>
      <c r="H10685" t="s">
        <v>15295</v>
      </c>
      <c r="I10685">
        <v>4</v>
      </c>
      <c r="J10685" t="s">
        <v>15298</v>
      </c>
      <c r="K10685">
        <v>3</v>
      </c>
    </row>
    <row r="10686" spans="1:31" x14ac:dyDescent="0.3">
      <c r="A10686" t="s">
        <v>10712</v>
      </c>
      <c r="B10686" t="s">
        <v>15315</v>
      </c>
      <c r="C10686">
        <v>14</v>
      </c>
      <c r="D10686" t="s">
        <v>15297</v>
      </c>
      <c r="E10686">
        <v>13</v>
      </c>
      <c r="F10686" t="s">
        <v>15299</v>
      </c>
      <c r="G10686">
        <v>11</v>
      </c>
      <c r="H10686" t="s">
        <v>15303</v>
      </c>
      <c r="I10686">
        <v>11</v>
      </c>
      <c r="J10686" t="s">
        <v>15298</v>
      </c>
      <c r="K10686">
        <v>9</v>
      </c>
    </row>
    <row r="10687" spans="1:31" x14ac:dyDescent="0.3">
      <c r="A10687" t="s">
        <v>10713</v>
      </c>
      <c r="B10687" t="s">
        <v>15297</v>
      </c>
      <c r="C10687">
        <v>12</v>
      </c>
      <c r="D10687" t="s">
        <v>15303</v>
      </c>
      <c r="E10687">
        <v>9</v>
      </c>
      <c r="F10687" t="s">
        <v>15299</v>
      </c>
      <c r="G10687">
        <v>6</v>
      </c>
      <c r="H10687" t="s">
        <v>15306</v>
      </c>
      <c r="I10687">
        <v>6</v>
      </c>
      <c r="J10687" t="s">
        <v>15315</v>
      </c>
      <c r="K10687">
        <v>6</v>
      </c>
      <c r="L10687" t="s">
        <v>15295</v>
      </c>
      <c r="M10687">
        <v>4</v>
      </c>
      <c r="N10687" t="s">
        <v>15300</v>
      </c>
      <c r="O10687">
        <v>3</v>
      </c>
      <c r="P10687" t="s">
        <v>15298</v>
      </c>
      <c r="Q10687">
        <v>2</v>
      </c>
      <c r="R10687" t="s">
        <v>15294</v>
      </c>
      <c r="S10687">
        <v>2</v>
      </c>
      <c r="T10687" t="s">
        <v>15307</v>
      </c>
      <c r="U10687">
        <v>2</v>
      </c>
      <c r="V10687" t="s">
        <v>15309</v>
      </c>
      <c r="W10687">
        <v>1</v>
      </c>
    </row>
    <row r="10688" spans="1:31" x14ac:dyDescent="0.3">
      <c r="A10688" t="s">
        <v>10714</v>
      </c>
      <c r="B10688" t="s">
        <v>15298</v>
      </c>
      <c r="C10688">
        <v>23</v>
      </c>
      <c r="D10688" t="s">
        <v>15315</v>
      </c>
      <c r="E10688">
        <v>20</v>
      </c>
      <c r="F10688" t="s">
        <v>15297</v>
      </c>
      <c r="G10688">
        <v>13</v>
      </c>
      <c r="H10688" t="s">
        <v>15300</v>
      </c>
      <c r="I10688">
        <v>4</v>
      </c>
      <c r="J10688" t="s">
        <v>15303</v>
      </c>
      <c r="K10688">
        <v>2</v>
      </c>
      <c r="L10688" t="s">
        <v>15294</v>
      </c>
      <c r="M10688">
        <v>2</v>
      </c>
      <c r="N10688" t="s">
        <v>15299</v>
      </c>
      <c r="O10688">
        <v>1</v>
      </c>
      <c r="P10688" t="s">
        <v>15309</v>
      </c>
      <c r="Q10688">
        <v>1</v>
      </c>
    </row>
    <row r="10689" spans="1:31" x14ac:dyDescent="0.3">
      <c r="A10689" t="s">
        <v>10715</v>
      </c>
      <c r="B10689" t="s">
        <v>15297</v>
      </c>
      <c r="C10689">
        <v>38</v>
      </c>
      <c r="D10689" t="s">
        <v>15299</v>
      </c>
      <c r="E10689">
        <v>34</v>
      </c>
      <c r="F10689" t="s">
        <v>15298</v>
      </c>
      <c r="G10689">
        <v>33</v>
      </c>
      <c r="H10689" t="s">
        <v>15294</v>
      </c>
      <c r="I10689">
        <v>28</v>
      </c>
      <c r="J10689" t="s">
        <v>15303</v>
      </c>
      <c r="K10689">
        <v>18</v>
      </c>
      <c r="L10689" t="s">
        <v>15295</v>
      </c>
      <c r="M10689">
        <v>13</v>
      </c>
      <c r="N10689" t="s">
        <v>15300</v>
      </c>
      <c r="O10689">
        <v>12</v>
      </c>
      <c r="P10689" t="s">
        <v>15302</v>
      </c>
      <c r="Q10689">
        <v>11</v>
      </c>
      <c r="R10689" t="s">
        <v>15310</v>
      </c>
      <c r="S10689">
        <v>7</v>
      </c>
      <c r="T10689" t="s">
        <v>15307</v>
      </c>
      <c r="U10689">
        <v>5</v>
      </c>
      <c r="V10689" t="s">
        <v>15315</v>
      </c>
      <c r="W10689">
        <v>4</v>
      </c>
      <c r="X10689" t="s">
        <v>15306</v>
      </c>
      <c r="Y10689">
        <v>3</v>
      </c>
      <c r="Z10689" t="s">
        <v>15311</v>
      </c>
      <c r="AA10689">
        <v>2</v>
      </c>
      <c r="AB10689" t="s">
        <v>15308</v>
      </c>
      <c r="AC10689">
        <v>2</v>
      </c>
      <c r="AD10689" t="s">
        <v>15309</v>
      </c>
      <c r="AE10689">
        <v>1</v>
      </c>
    </row>
    <row r="10690" spans="1:31" x14ac:dyDescent="0.3">
      <c r="A10690" t="s">
        <v>10716</v>
      </c>
      <c r="B10690" t="s">
        <v>15299</v>
      </c>
      <c r="C10690">
        <v>38</v>
      </c>
      <c r="D10690" t="s">
        <v>15303</v>
      </c>
      <c r="E10690">
        <v>25</v>
      </c>
      <c r="F10690" t="s">
        <v>15297</v>
      </c>
      <c r="G10690">
        <v>25</v>
      </c>
      <c r="H10690" t="s">
        <v>15298</v>
      </c>
      <c r="I10690">
        <v>19</v>
      </c>
      <c r="J10690" t="s">
        <v>15295</v>
      </c>
      <c r="K10690">
        <v>14</v>
      </c>
      <c r="L10690" t="s">
        <v>15315</v>
      </c>
      <c r="M10690">
        <v>11</v>
      </c>
      <c r="N10690" t="s">
        <v>15294</v>
      </c>
      <c r="O10690">
        <v>10</v>
      </c>
      <c r="P10690" t="s">
        <v>15307</v>
      </c>
      <c r="Q10690">
        <v>9</v>
      </c>
      <c r="R10690" t="s">
        <v>15300</v>
      </c>
      <c r="S10690">
        <v>6</v>
      </c>
      <c r="T10690" t="s">
        <v>15302</v>
      </c>
      <c r="U10690">
        <v>5</v>
      </c>
      <c r="V10690" t="s">
        <v>15306</v>
      </c>
      <c r="W10690">
        <v>4</v>
      </c>
      <c r="X10690" t="s">
        <v>15308</v>
      </c>
      <c r="Y10690">
        <v>4</v>
      </c>
      <c r="Z10690" t="s">
        <v>15309</v>
      </c>
      <c r="AA10690">
        <v>3</v>
      </c>
    </row>
    <row r="10691" spans="1:31" x14ac:dyDescent="0.3">
      <c r="A10691" t="s">
        <v>10717</v>
      </c>
      <c r="B10691" t="s">
        <v>15299</v>
      </c>
      <c r="C10691">
        <v>35</v>
      </c>
      <c r="D10691" t="s">
        <v>15315</v>
      </c>
      <c r="E10691">
        <v>23</v>
      </c>
      <c r="F10691" t="s">
        <v>15294</v>
      </c>
      <c r="G10691">
        <v>11</v>
      </c>
      <c r="H10691" t="s">
        <v>15295</v>
      </c>
      <c r="I10691">
        <v>10</v>
      </c>
      <c r="J10691" t="s">
        <v>15307</v>
      </c>
      <c r="K10691">
        <v>9</v>
      </c>
      <c r="L10691" t="s">
        <v>15306</v>
      </c>
      <c r="M10691">
        <v>8</v>
      </c>
      <c r="N10691" t="s">
        <v>15303</v>
      </c>
      <c r="O10691">
        <v>7</v>
      </c>
      <c r="P10691" t="s">
        <v>15297</v>
      </c>
      <c r="Q10691">
        <v>5</v>
      </c>
      <c r="R10691" t="s">
        <v>15310</v>
      </c>
      <c r="S10691">
        <v>5</v>
      </c>
      <c r="T10691" t="s">
        <v>15302</v>
      </c>
      <c r="U10691">
        <v>3</v>
      </c>
      <c r="V10691" t="s">
        <v>15311</v>
      </c>
      <c r="W10691">
        <v>2</v>
      </c>
      <c r="X10691" t="s">
        <v>15308</v>
      </c>
      <c r="Y10691">
        <v>2</v>
      </c>
      <c r="Z10691" t="s">
        <v>15298</v>
      </c>
      <c r="AA10691">
        <v>1</v>
      </c>
      <c r="AB10691" t="s">
        <v>15309</v>
      </c>
      <c r="AC10691">
        <v>1</v>
      </c>
    </row>
    <row r="10692" spans="1:31" x14ac:dyDescent="0.3">
      <c r="A10692" t="s">
        <v>10718</v>
      </c>
      <c r="B10692" t="s">
        <v>15299</v>
      </c>
      <c r="C10692">
        <v>13</v>
      </c>
      <c r="D10692" t="s">
        <v>15303</v>
      </c>
      <c r="E10692">
        <v>8</v>
      </c>
      <c r="F10692" t="s">
        <v>15297</v>
      </c>
      <c r="G10692">
        <v>7</v>
      </c>
      <c r="H10692" t="s">
        <v>15295</v>
      </c>
      <c r="I10692">
        <v>4</v>
      </c>
      <c r="J10692" t="s">
        <v>15307</v>
      </c>
      <c r="K10692">
        <v>4</v>
      </c>
      <c r="L10692" t="s">
        <v>15298</v>
      </c>
      <c r="M10692">
        <v>3</v>
      </c>
      <c r="N10692" t="s">
        <v>15294</v>
      </c>
      <c r="O10692">
        <v>2</v>
      </c>
      <c r="P10692" t="s">
        <v>15306</v>
      </c>
      <c r="Q10692">
        <v>1</v>
      </c>
      <c r="R10692" t="s">
        <v>15302</v>
      </c>
      <c r="S10692">
        <v>1</v>
      </c>
      <c r="T10692" t="s">
        <v>15315</v>
      </c>
      <c r="U10692">
        <v>1</v>
      </c>
    </row>
    <row r="10693" spans="1:31" x14ac:dyDescent="0.3">
      <c r="A10693" t="s">
        <v>10719</v>
      </c>
      <c r="B10693" t="s">
        <v>15315</v>
      </c>
      <c r="C10693">
        <v>87</v>
      </c>
      <c r="D10693" t="s">
        <v>15303</v>
      </c>
      <c r="E10693">
        <v>52</v>
      </c>
      <c r="F10693" t="s">
        <v>15299</v>
      </c>
      <c r="G10693">
        <v>45</v>
      </c>
      <c r="H10693" t="s">
        <v>15297</v>
      </c>
      <c r="I10693">
        <v>30</v>
      </c>
      <c r="J10693" t="s">
        <v>15295</v>
      </c>
      <c r="K10693">
        <v>26</v>
      </c>
      <c r="L10693" t="s">
        <v>15298</v>
      </c>
      <c r="M10693">
        <v>11</v>
      </c>
      <c r="N10693" t="s">
        <v>15294</v>
      </c>
      <c r="O10693">
        <v>11</v>
      </c>
      <c r="P10693" t="s">
        <v>15307</v>
      </c>
      <c r="Q10693">
        <v>11</v>
      </c>
      <c r="R10693" t="s">
        <v>15300</v>
      </c>
      <c r="S10693">
        <v>9</v>
      </c>
      <c r="T10693" t="s">
        <v>15306</v>
      </c>
      <c r="U10693">
        <v>8</v>
      </c>
      <c r="V10693" t="s">
        <v>15308</v>
      </c>
      <c r="W10693">
        <v>6</v>
      </c>
      <c r="X10693" t="s">
        <v>15310</v>
      </c>
      <c r="Y10693">
        <v>5</v>
      </c>
      <c r="Z10693" t="s">
        <v>15309</v>
      </c>
      <c r="AA10693">
        <v>5</v>
      </c>
      <c r="AB10693" t="s">
        <v>15302</v>
      </c>
      <c r="AC10693">
        <v>3</v>
      </c>
      <c r="AD10693" t="s">
        <v>15311</v>
      </c>
      <c r="AE10693">
        <v>1</v>
      </c>
    </row>
    <row r="10694" spans="1:31" x14ac:dyDescent="0.3">
      <c r="A10694" t="s">
        <v>10720</v>
      </c>
      <c r="B10694" t="s">
        <v>15299</v>
      </c>
      <c r="C10694">
        <v>49</v>
      </c>
      <c r="D10694" t="s">
        <v>15303</v>
      </c>
      <c r="E10694">
        <v>38</v>
      </c>
      <c r="F10694" t="s">
        <v>15297</v>
      </c>
      <c r="G10694">
        <v>22</v>
      </c>
      <c r="H10694" t="s">
        <v>15295</v>
      </c>
      <c r="I10694">
        <v>19</v>
      </c>
      <c r="J10694" t="s">
        <v>15298</v>
      </c>
      <c r="K10694">
        <v>18</v>
      </c>
      <c r="L10694" t="s">
        <v>15315</v>
      </c>
      <c r="M10694">
        <v>16</v>
      </c>
      <c r="N10694" t="s">
        <v>15307</v>
      </c>
      <c r="O10694">
        <v>16</v>
      </c>
      <c r="P10694" t="s">
        <v>15306</v>
      </c>
      <c r="Q10694">
        <v>13</v>
      </c>
      <c r="R10694" t="s">
        <v>15294</v>
      </c>
      <c r="S10694">
        <v>13</v>
      </c>
      <c r="T10694" t="s">
        <v>15300</v>
      </c>
      <c r="U10694">
        <v>5</v>
      </c>
      <c r="V10694" t="s">
        <v>15308</v>
      </c>
      <c r="W10694">
        <v>4</v>
      </c>
      <c r="X10694" t="s">
        <v>15310</v>
      </c>
      <c r="Y10694">
        <v>4</v>
      </c>
      <c r="Z10694" t="s">
        <v>15311</v>
      </c>
      <c r="AA10694">
        <v>2</v>
      </c>
      <c r="AB10694" t="s">
        <v>15302</v>
      </c>
      <c r="AC10694">
        <v>2</v>
      </c>
      <c r="AD10694" t="s">
        <v>15309</v>
      </c>
      <c r="AE10694">
        <v>2</v>
      </c>
    </row>
    <row r="10695" spans="1:31" x14ac:dyDescent="0.3">
      <c r="A10695" t="s">
        <v>10721</v>
      </c>
      <c r="B10695" t="s">
        <v>15299</v>
      </c>
      <c r="C10695">
        <v>19</v>
      </c>
      <c r="D10695" t="s">
        <v>15303</v>
      </c>
      <c r="E10695">
        <v>11</v>
      </c>
      <c r="F10695" t="s">
        <v>15295</v>
      </c>
      <c r="G10695">
        <v>9</v>
      </c>
      <c r="H10695" t="s">
        <v>15297</v>
      </c>
      <c r="I10695">
        <v>8</v>
      </c>
      <c r="J10695" t="s">
        <v>15294</v>
      </c>
      <c r="K10695">
        <v>7</v>
      </c>
      <c r="L10695" t="s">
        <v>15298</v>
      </c>
      <c r="M10695">
        <v>6</v>
      </c>
      <c r="N10695" t="s">
        <v>15307</v>
      </c>
      <c r="O10695">
        <v>6</v>
      </c>
      <c r="P10695" t="s">
        <v>15315</v>
      </c>
      <c r="Q10695">
        <v>3</v>
      </c>
      <c r="R10695" t="s">
        <v>15306</v>
      </c>
      <c r="S10695">
        <v>2</v>
      </c>
      <c r="T10695" t="s">
        <v>15311</v>
      </c>
      <c r="U10695">
        <v>1</v>
      </c>
      <c r="V10695" t="s">
        <v>15300</v>
      </c>
      <c r="W10695">
        <v>1</v>
      </c>
      <c r="X10695" t="s">
        <v>15308</v>
      </c>
      <c r="Y10695">
        <v>1</v>
      </c>
      <c r="Z10695" t="s">
        <v>15310</v>
      </c>
      <c r="AA10695">
        <v>1</v>
      </c>
      <c r="AB10695" t="s">
        <v>15309</v>
      </c>
      <c r="AC10695">
        <v>1</v>
      </c>
    </row>
    <row r="10696" spans="1:31" x14ac:dyDescent="0.3">
      <c r="A10696" t="s">
        <v>10722</v>
      </c>
      <c r="B10696" t="s">
        <v>15299</v>
      </c>
      <c r="C10696">
        <v>563</v>
      </c>
      <c r="D10696" t="s">
        <v>15298</v>
      </c>
      <c r="E10696">
        <v>340</v>
      </c>
      <c r="F10696" t="s">
        <v>15303</v>
      </c>
      <c r="G10696">
        <v>294</v>
      </c>
      <c r="H10696" t="s">
        <v>15306</v>
      </c>
      <c r="I10696">
        <v>238</v>
      </c>
      <c r="J10696" t="s">
        <v>15295</v>
      </c>
      <c r="K10696">
        <v>231</v>
      </c>
      <c r="L10696" t="s">
        <v>15307</v>
      </c>
      <c r="M10696">
        <v>224</v>
      </c>
      <c r="N10696" t="s">
        <v>15297</v>
      </c>
      <c r="O10696">
        <v>206</v>
      </c>
      <c r="P10696" t="s">
        <v>15308</v>
      </c>
      <c r="Q10696">
        <v>165</v>
      </c>
      <c r="R10696" t="s">
        <v>15294</v>
      </c>
      <c r="S10696">
        <v>103</v>
      </c>
      <c r="T10696" t="s">
        <v>15310</v>
      </c>
      <c r="U10696">
        <v>57</v>
      </c>
      <c r="V10696" t="s">
        <v>15315</v>
      </c>
      <c r="W10696">
        <v>56</v>
      </c>
      <c r="X10696" t="s">
        <v>15309</v>
      </c>
      <c r="Y10696">
        <v>44</v>
      </c>
      <c r="Z10696" t="s">
        <v>15300</v>
      </c>
      <c r="AA10696">
        <v>41</v>
      </c>
      <c r="AB10696" t="s">
        <v>15302</v>
      </c>
      <c r="AC10696">
        <v>20</v>
      </c>
      <c r="AD10696" t="s">
        <v>15311</v>
      </c>
      <c r="AE10696">
        <v>6</v>
      </c>
    </row>
    <row r="10697" spans="1:31" x14ac:dyDescent="0.3">
      <c r="A10697" t="s">
        <v>10723</v>
      </c>
      <c r="B10697" t="s">
        <v>15458</v>
      </c>
      <c r="C10697">
        <v>15</v>
      </c>
      <c r="D10697" t="s">
        <v>15297</v>
      </c>
      <c r="E10697">
        <v>13</v>
      </c>
      <c r="F10697" t="s">
        <v>15295</v>
      </c>
      <c r="G10697">
        <v>11</v>
      </c>
      <c r="H10697" t="s">
        <v>15300</v>
      </c>
      <c r="I10697">
        <v>10</v>
      </c>
      <c r="J10697" t="s">
        <v>15334</v>
      </c>
      <c r="K10697">
        <v>8</v>
      </c>
    </row>
    <row r="10698" spans="1:31" x14ac:dyDescent="0.3">
      <c r="A10698" t="s">
        <v>10724</v>
      </c>
      <c r="B10698" t="s">
        <v>15299</v>
      </c>
      <c r="C10698">
        <v>24</v>
      </c>
      <c r="D10698" t="s">
        <v>15297</v>
      </c>
      <c r="E10698">
        <v>9</v>
      </c>
      <c r="F10698" t="s">
        <v>15315</v>
      </c>
      <c r="G10698">
        <v>8</v>
      </c>
      <c r="H10698" t="s">
        <v>15295</v>
      </c>
      <c r="I10698">
        <v>8</v>
      </c>
      <c r="J10698" t="s">
        <v>15307</v>
      </c>
      <c r="K10698">
        <v>8</v>
      </c>
      <c r="L10698" t="s">
        <v>15303</v>
      </c>
      <c r="M10698">
        <v>7</v>
      </c>
      <c r="N10698" t="s">
        <v>15294</v>
      </c>
      <c r="O10698">
        <v>7</v>
      </c>
      <c r="P10698" t="s">
        <v>15298</v>
      </c>
      <c r="Q10698">
        <v>6</v>
      </c>
      <c r="R10698" t="s">
        <v>15310</v>
      </c>
      <c r="S10698">
        <v>5</v>
      </c>
      <c r="T10698" t="s">
        <v>15306</v>
      </c>
      <c r="U10698">
        <v>2</v>
      </c>
      <c r="V10698" t="s">
        <v>15308</v>
      </c>
      <c r="W10698">
        <v>2</v>
      </c>
      <c r="X10698" t="s">
        <v>15302</v>
      </c>
      <c r="Y10698">
        <v>1</v>
      </c>
      <c r="Z10698" t="s">
        <v>15309</v>
      </c>
      <c r="AA10698">
        <v>1</v>
      </c>
    </row>
    <row r="10699" spans="1:31" x14ac:dyDescent="0.3">
      <c r="A10699" t="s">
        <v>10725</v>
      </c>
      <c r="B10699" t="s">
        <v>15299</v>
      </c>
      <c r="C10699">
        <v>167</v>
      </c>
      <c r="D10699" t="s">
        <v>15315</v>
      </c>
      <c r="E10699">
        <v>135</v>
      </c>
      <c r="F10699" t="s">
        <v>15303</v>
      </c>
      <c r="G10699">
        <v>90</v>
      </c>
      <c r="H10699" t="s">
        <v>15297</v>
      </c>
      <c r="I10699">
        <v>65</v>
      </c>
      <c r="J10699" t="s">
        <v>15295</v>
      </c>
      <c r="K10699">
        <v>47</v>
      </c>
      <c r="L10699" t="s">
        <v>15298</v>
      </c>
      <c r="M10699">
        <v>35</v>
      </c>
      <c r="N10699" t="s">
        <v>15300</v>
      </c>
      <c r="O10699">
        <v>17</v>
      </c>
      <c r="P10699" t="s">
        <v>15307</v>
      </c>
      <c r="Q10699">
        <v>16</v>
      </c>
      <c r="R10699" t="s">
        <v>15306</v>
      </c>
      <c r="S10699">
        <v>11</v>
      </c>
      <c r="T10699" t="s">
        <v>15308</v>
      </c>
      <c r="U10699">
        <v>11</v>
      </c>
      <c r="V10699" t="s">
        <v>15310</v>
      </c>
      <c r="W10699">
        <v>10</v>
      </c>
      <c r="X10699" t="s">
        <v>15294</v>
      </c>
      <c r="Y10699">
        <v>9</v>
      </c>
      <c r="Z10699" t="s">
        <v>15311</v>
      </c>
      <c r="AA10699">
        <v>4</v>
      </c>
      <c r="AB10699" t="s">
        <v>15309</v>
      </c>
      <c r="AC10699">
        <v>4</v>
      </c>
      <c r="AD10699" t="s">
        <v>15302</v>
      </c>
      <c r="AE10699">
        <v>2</v>
      </c>
    </row>
    <row r="10700" spans="1:31" x14ac:dyDescent="0.3">
      <c r="A10700" t="s">
        <v>10726</v>
      </c>
      <c r="B10700" t="s">
        <v>15299</v>
      </c>
      <c r="C10700">
        <v>191</v>
      </c>
      <c r="D10700" t="s">
        <v>15297</v>
      </c>
      <c r="E10700">
        <v>67</v>
      </c>
      <c r="F10700" t="s">
        <v>15303</v>
      </c>
      <c r="G10700">
        <v>61</v>
      </c>
      <c r="H10700" t="s">
        <v>15315</v>
      </c>
      <c r="I10700">
        <v>52</v>
      </c>
      <c r="J10700" t="s">
        <v>15294</v>
      </c>
      <c r="K10700">
        <v>50</v>
      </c>
      <c r="L10700" t="s">
        <v>15298</v>
      </c>
      <c r="M10700">
        <v>46</v>
      </c>
      <c r="N10700" t="s">
        <v>15295</v>
      </c>
      <c r="O10700">
        <v>43</v>
      </c>
      <c r="P10700" t="s">
        <v>15300</v>
      </c>
      <c r="Q10700">
        <v>19</v>
      </c>
      <c r="R10700" t="s">
        <v>15307</v>
      </c>
      <c r="S10700">
        <v>19</v>
      </c>
      <c r="T10700" t="s">
        <v>15302</v>
      </c>
      <c r="U10700">
        <v>8</v>
      </c>
      <c r="V10700" t="s">
        <v>15306</v>
      </c>
      <c r="W10700">
        <v>5</v>
      </c>
      <c r="X10700" t="s">
        <v>15308</v>
      </c>
      <c r="Y10700">
        <v>2</v>
      </c>
      <c r="Z10700" t="s">
        <v>15310</v>
      </c>
      <c r="AA10700">
        <v>1</v>
      </c>
      <c r="AB10700" t="s">
        <v>15309</v>
      </c>
      <c r="AC10700">
        <v>1</v>
      </c>
    </row>
    <row r="10701" spans="1:31" x14ac:dyDescent="0.3">
      <c r="A10701" t="s">
        <v>10727</v>
      </c>
      <c r="B10701" t="s">
        <v>15299</v>
      </c>
      <c r="C10701">
        <v>49</v>
      </c>
      <c r="D10701" t="s">
        <v>15297</v>
      </c>
      <c r="E10701">
        <v>28</v>
      </c>
      <c r="F10701" t="s">
        <v>15315</v>
      </c>
      <c r="G10701">
        <v>25</v>
      </c>
      <c r="H10701" t="s">
        <v>15298</v>
      </c>
      <c r="I10701">
        <v>21</v>
      </c>
      <c r="J10701" t="s">
        <v>15303</v>
      </c>
      <c r="K10701">
        <v>14</v>
      </c>
      <c r="L10701" t="s">
        <v>15295</v>
      </c>
      <c r="M10701">
        <v>12</v>
      </c>
      <c r="N10701" t="s">
        <v>15307</v>
      </c>
      <c r="O10701">
        <v>10</v>
      </c>
      <c r="P10701" t="s">
        <v>15294</v>
      </c>
      <c r="Q10701">
        <v>7</v>
      </c>
      <c r="R10701" t="s">
        <v>15306</v>
      </c>
      <c r="S10701">
        <v>6</v>
      </c>
      <c r="T10701" t="s">
        <v>15310</v>
      </c>
      <c r="U10701">
        <v>5</v>
      </c>
      <c r="V10701" t="s">
        <v>15302</v>
      </c>
      <c r="W10701">
        <v>4</v>
      </c>
      <c r="X10701" t="s">
        <v>15300</v>
      </c>
      <c r="Y10701">
        <v>3</v>
      </c>
      <c r="Z10701" t="s">
        <v>15308</v>
      </c>
      <c r="AA10701">
        <v>3</v>
      </c>
      <c r="AB10701" t="s">
        <v>15311</v>
      </c>
      <c r="AC10701">
        <v>2</v>
      </c>
      <c r="AD10701" t="s">
        <v>15309</v>
      </c>
      <c r="AE10701">
        <v>1</v>
      </c>
    </row>
    <row r="10702" spans="1:31" x14ac:dyDescent="0.3">
      <c r="A10702" t="s">
        <v>10728</v>
      </c>
      <c r="B10702" t="s">
        <v>15298</v>
      </c>
      <c r="C10702">
        <v>38</v>
      </c>
      <c r="D10702" t="s">
        <v>15297</v>
      </c>
      <c r="E10702">
        <v>29</v>
      </c>
      <c r="F10702" t="s">
        <v>15319</v>
      </c>
      <c r="G10702">
        <v>20</v>
      </c>
      <c r="H10702" t="s">
        <v>15294</v>
      </c>
      <c r="I10702">
        <v>18</v>
      </c>
      <c r="J10702" t="s">
        <v>15299</v>
      </c>
      <c r="K10702">
        <v>17</v>
      </c>
      <c r="L10702" t="s">
        <v>15295</v>
      </c>
      <c r="M10702">
        <v>15</v>
      </c>
      <c r="N10702" t="s">
        <v>15302</v>
      </c>
      <c r="O10702">
        <v>12</v>
      </c>
      <c r="P10702" t="s">
        <v>15300</v>
      </c>
      <c r="Q10702">
        <v>11</v>
      </c>
      <c r="R10702" t="s">
        <v>15303</v>
      </c>
      <c r="S10702">
        <v>10</v>
      </c>
      <c r="T10702" t="s">
        <v>15311</v>
      </c>
      <c r="U10702">
        <v>6</v>
      </c>
      <c r="V10702" t="s">
        <v>15307</v>
      </c>
      <c r="W10702">
        <v>5</v>
      </c>
      <c r="X10702" t="s">
        <v>15481</v>
      </c>
      <c r="Y10702">
        <v>4</v>
      </c>
      <c r="Z10702" t="s">
        <v>15315</v>
      </c>
      <c r="AA10702">
        <v>4</v>
      </c>
      <c r="AB10702" t="s">
        <v>15317</v>
      </c>
      <c r="AC10702">
        <v>1</v>
      </c>
    </row>
    <row r="10703" spans="1:31" x14ac:dyDescent="0.3">
      <c r="A10703" t="s">
        <v>10729</v>
      </c>
      <c r="B10703" t="s">
        <v>15299</v>
      </c>
      <c r="C10703">
        <v>87</v>
      </c>
      <c r="D10703" t="s">
        <v>15298</v>
      </c>
      <c r="E10703">
        <v>66</v>
      </c>
      <c r="F10703" t="s">
        <v>15297</v>
      </c>
      <c r="G10703">
        <v>58</v>
      </c>
      <c r="H10703" t="s">
        <v>15295</v>
      </c>
      <c r="I10703">
        <v>48</v>
      </c>
      <c r="J10703" t="s">
        <v>15294</v>
      </c>
      <c r="K10703">
        <v>45</v>
      </c>
      <c r="L10703" t="s">
        <v>15303</v>
      </c>
      <c r="M10703">
        <v>33</v>
      </c>
      <c r="N10703" t="s">
        <v>15300</v>
      </c>
      <c r="O10703">
        <v>18</v>
      </c>
      <c r="P10703" t="s">
        <v>15302</v>
      </c>
      <c r="Q10703">
        <v>17</v>
      </c>
      <c r="R10703" t="s">
        <v>15307</v>
      </c>
      <c r="S10703">
        <v>15</v>
      </c>
      <c r="T10703" t="s">
        <v>15315</v>
      </c>
      <c r="U10703">
        <v>13</v>
      </c>
      <c r="V10703" t="s">
        <v>15310</v>
      </c>
      <c r="W10703">
        <v>10</v>
      </c>
      <c r="X10703" t="s">
        <v>15306</v>
      </c>
      <c r="Y10703">
        <v>3</v>
      </c>
      <c r="Z10703" t="s">
        <v>15309</v>
      </c>
      <c r="AA10703">
        <v>2</v>
      </c>
      <c r="AB10703" t="s">
        <v>15311</v>
      </c>
      <c r="AC10703">
        <v>1</v>
      </c>
      <c r="AD10703" t="s">
        <v>15308</v>
      </c>
      <c r="AE10703">
        <v>1</v>
      </c>
    </row>
    <row r="10704" spans="1:31" x14ac:dyDescent="0.3">
      <c r="A10704" t="s">
        <v>10730</v>
      </c>
      <c r="B10704" t="s">
        <v>15299</v>
      </c>
      <c r="C10704">
        <v>14</v>
      </c>
      <c r="D10704" t="s">
        <v>15303</v>
      </c>
      <c r="E10704">
        <v>4</v>
      </c>
      <c r="F10704" t="s">
        <v>15297</v>
      </c>
      <c r="G10704">
        <v>4</v>
      </c>
      <c r="H10704" t="s">
        <v>15307</v>
      </c>
      <c r="I10704">
        <v>3</v>
      </c>
      <c r="J10704" t="s">
        <v>15306</v>
      </c>
      <c r="K10704">
        <v>1</v>
      </c>
      <c r="L10704" t="s">
        <v>15298</v>
      </c>
      <c r="M10704">
        <v>1</v>
      </c>
      <c r="N10704" t="s">
        <v>15315</v>
      </c>
      <c r="O10704">
        <v>1</v>
      </c>
      <c r="P10704" t="s">
        <v>15295</v>
      </c>
      <c r="Q10704">
        <v>1</v>
      </c>
      <c r="R10704" t="s">
        <v>15308</v>
      </c>
      <c r="S10704">
        <v>1</v>
      </c>
      <c r="T10704" t="s">
        <v>15309</v>
      </c>
      <c r="U10704">
        <v>1</v>
      </c>
    </row>
    <row r="10705" spans="1:31" x14ac:dyDescent="0.3">
      <c r="A10705" t="s">
        <v>10731</v>
      </c>
      <c r="B10705" t="s">
        <v>15299</v>
      </c>
      <c r="C10705">
        <v>53</v>
      </c>
      <c r="D10705" t="s">
        <v>15298</v>
      </c>
      <c r="E10705">
        <v>43</v>
      </c>
      <c r="F10705" t="s">
        <v>15297</v>
      </c>
      <c r="G10705">
        <v>41</v>
      </c>
      <c r="H10705" t="s">
        <v>15294</v>
      </c>
      <c r="I10705">
        <v>40</v>
      </c>
      <c r="J10705" t="s">
        <v>15295</v>
      </c>
      <c r="K10705">
        <v>26</v>
      </c>
      <c r="L10705" t="s">
        <v>15303</v>
      </c>
      <c r="M10705">
        <v>25</v>
      </c>
      <c r="N10705" t="s">
        <v>15302</v>
      </c>
      <c r="O10705">
        <v>22</v>
      </c>
      <c r="P10705" t="s">
        <v>15307</v>
      </c>
      <c r="Q10705">
        <v>10</v>
      </c>
      <c r="R10705" t="s">
        <v>15308</v>
      </c>
      <c r="S10705">
        <v>9</v>
      </c>
      <c r="T10705" t="s">
        <v>15300</v>
      </c>
      <c r="U10705">
        <v>8</v>
      </c>
      <c r="V10705" t="s">
        <v>15306</v>
      </c>
      <c r="W10705">
        <v>4</v>
      </c>
      <c r="X10705" t="s">
        <v>15315</v>
      </c>
      <c r="Y10705">
        <v>3</v>
      </c>
      <c r="Z10705" t="s">
        <v>15311</v>
      </c>
      <c r="AA10705">
        <v>1</v>
      </c>
      <c r="AB10705" t="s">
        <v>15310</v>
      </c>
      <c r="AC10705">
        <v>1</v>
      </c>
    </row>
    <row r="10706" spans="1:31" x14ac:dyDescent="0.3">
      <c r="A10706" t="s">
        <v>10732</v>
      </c>
      <c r="B10706" t="s">
        <v>15299</v>
      </c>
      <c r="C10706">
        <v>90</v>
      </c>
      <c r="D10706" t="s">
        <v>15315</v>
      </c>
      <c r="E10706">
        <v>32</v>
      </c>
      <c r="F10706" t="s">
        <v>15303</v>
      </c>
      <c r="G10706">
        <v>30</v>
      </c>
      <c r="H10706" t="s">
        <v>15297</v>
      </c>
      <c r="I10706">
        <v>25</v>
      </c>
      <c r="J10706" t="s">
        <v>15307</v>
      </c>
      <c r="K10706">
        <v>24</v>
      </c>
      <c r="L10706" t="s">
        <v>15298</v>
      </c>
      <c r="M10706">
        <v>22</v>
      </c>
      <c r="N10706" t="s">
        <v>15295</v>
      </c>
      <c r="O10706">
        <v>11</v>
      </c>
      <c r="P10706" t="s">
        <v>15306</v>
      </c>
      <c r="Q10706">
        <v>8</v>
      </c>
      <c r="R10706" t="s">
        <v>15294</v>
      </c>
      <c r="S10706">
        <v>8</v>
      </c>
      <c r="T10706" t="s">
        <v>15300</v>
      </c>
      <c r="U10706">
        <v>7</v>
      </c>
      <c r="V10706" t="s">
        <v>15308</v>
      </c>
      <c r="W10706">
        <v>6</v>
      </c>
      <c r="X10706" t="s">
        <v>15310</v>
      </c>
      <c r="Y10706">
        <v>3</v>
      </c>
      <c r="Z10706" t="s">
        <v>15309</v>
      </c>
      <c r="AA10706">
        <v>1</v>
      </c>
    </row>
    <row r="10707" spans="1:31" x14ac:dyDescent="0.3">
      <c r="A10707" t="s">
        <v>10733</v>
      </c>
      <c r="B10707" t="s">
        <v>15299</v>
      </c>
      <c r="C10707">
        <v>8</v>
      </c>
      <c r="D10707" t="s">
        <v>15297</v>
      </c>
      <c r="E10707">
        <v>5</v>
      </c>
      <c r="F10707" t="s">
        <v>15307</v>
      </c>
      <c r="G10707">
        <v>5</v>
      </c>
      <c r="H10707" t="s">
        <v>15303</v>
      </c>
      <c r="I10707">
        <v>4</v>
      </c>
      <c r="J10707" t="s">
        <v>15315</v>
      </c>
      <c r="K10707">
        <v>3</v>
      </c>
      <c r="L10707" t="s">
        <v>15294</v>
      </c>
      <c r="M10707">
        <v>2</v>
      </c>
      <c r="N10707" t="s">
        <v>15295</v>
      </c>
      <c r="O10707">
        <v>2</v>
      </c>
      <c r="P10707" t="s">
        <v>15308</v>
      </c>
      <c r="Q10707">
        <v>2</v>
      </c>
      <c r="R10707" t="s">
        <v>15298</v>
      </c>
      <c r="S10707">
        <v>1</v>
      </c>
      <c r="T10707" t="s">
        <v>15310</v>
      </c>
      <c r="U10707">
        <v>1</v>
      </c>
    </row>
    <row r="10708" spans="1:31" x14ac:dyDescent="0.3">
      <c r="A10708" t="s">
        <v>10734</v>
      </c>
      <c r="B10708" t="s">
        <v>15301</v>
      </c>
      <c r="C10708">
        <v>445</v>
      </c>
      <c r="D10708" t="s">
        <v>15297</v>
      </c>
      <c r="E10708">
        <v>244</v>
      </c>
      <c r="F10708" t="s">
        <v>15295</v>
      </c>
      <c r="G10708">
        <v>95</v>
      </c>
      <c r="H10708" t="s">
        <v>15299</v>
      </c>
      <c r="I10708">
        <v>58</v>
      </c>
      <c r="J10708" t="s">
        <v>15307</v>
      </c>
      <c r="K10708">
        <v>47</v>
      </c>
      <c r="L10708" t="s">
        <v>15303</v>
      </c>
      <c r="M10708">
        <v>40</v>
      </c>
      <c r="N10708" t="s">
        <v>15315</v>
      </c>
      <c r="O10708">
        <v>38</v>
      </c>
      <c r="P10708" t="s">
        <v>15306</v>
      </c>
      <c r="Q10708">
        <v>25</v>
      </c>
      <c r="R10708" t="s">
        <v>15300</v>
      </c>
      <c r="S10708">
        <v>25</v>
      </c>
      <c r="T10708" t="s">
        <v>15309</v>
      </c>
      <c r="U10708">
        <v>19</v>
      </c>
      <c r="V10708" t="s">
        <v>15310</v>
      </c>
      <c r="W10708">
        <v>18</v>
      </c>
      <c r="X10708" t="s">
        <v>15294</v>
      </c>
      <c r="Y10708">
        <v>16</v>
      </c>
      <c r="Z10708" t="s">
        <v>15311</v>
      </c>
      <c r="AA10708">
        <v>9</v>
      </c>
      <c r="AB10708" t="s">
        <v>15308</v>
      </c>
      <c r="AC10708">
        <v>6</v>
      </c>
      <c r="AD10708" t="s">
        <v>15302</v>
      </c>
      <c r="AE10708">
        <v>2</v>
      </c>
    </row>
    <row r="10709" spans="1:31" x14ac:dyDescent="0.3">
      <c r="A10709" t="s">
        <v>10735</v>
      </c>
      <c r="B10709" t="s">
        <v>15299</v>
      </c>
      <c r="C10709">
        <v>210</v>
      </c>
      <c r="D10709" t="s">
        <v>15315</v>
      </c>
      <c r="E10709">
        <v>148</v>
      </c>
      <c r="F10709" t="s">
        <v>15303</v>
      </c>
      <c r="G10709">
        <v>97</v>
      </c>
      <c r="H10709" t="s">
        <v>15298</v>
      </c>
      <c r="I10709">
        <v>64</v>
      </c>
      <c r="J10709" t="s">
        <v>15297</v>
      </c>
      <c r="K10709">
        <v>47</v>
      </c>
      <c r="L10709" t="s">
        <v>15300</v>
      </c>
      <c r="M10709">
        <v>34</v>
      </c>
      <c r="N10709" t="s">
        <v>15295</v>
      </c>
      <c r="O10709">
        <v>30</v>
      </c>
      <c r="P10709" t="s">
        <v>15307</v>
      </c>
      <c r="Q10709">
        <v>18</v>
      </c>
      <c r="R10709" t="s">
        <v>15308</v>
      </c>
      <c r="S10709">
        <v>9</v>
      </c>
      <c r="T10709" t="s">
        <v>15306</v>
      </c>
      <c r="U10709">
        <v>7</v>
      </c>
      <c r="V10709" t="s">
        <v>15294</v>
      </c>
      <c r="W10709">
        <v>6</v>
      </c>
      <c r="X10709" t="s">
        <v>15302</v>
      </c>
      <c r="Y10709">
        <v>6</v>
      </c>
      <c r="Z10709" t="s">
        <v>15309</v>
      </c>
      <c r="AA10709">
        <v>5</v>
      </c>
      <c r="AB10709" t="s">
        <v>15310</v>
      </c>
      <c r="AC10709">
        <v>3</v>
      </c>
      <c r="AD10709" t="s">
        <v>15311</v>
      </c>
      <c r="AE10709">
        <v>2</v>
      </c>
    </row>
    <row r="10710" spans="1:31" x14ac:dyDescent="0.3">
      <c r="A10710" t="s">
        <v>10736</v>
      </c>
      <c r="B10710" t="s">
        <v>15298</v>
      </c>
      <c r="C10710">
        <v>49</v>
      </c>
      <c r="D10710" t="s">
        <v>15299</v>
      </c>
      <c r="E10710">
        <v>28</v>
      </c>
      <c r="F10710" t="s">
        <v>15297</v>
      </c>
      <c r="G10710">
        <v>28</v>
      </c>
      <c r="H10710" t="s">
        <v>15300</v>
      </c>
      <c r="I10710">
        <v>25</v>
      </c>
      <c r="J10710" t="s">
        <v>15295</v>
      </c>
      <c r="K10710">
        <v>17</v>
      </c>
      <c r="L10710" t="s">
        <v>15303</v>
      </c>
      <c r="M10710">
        <v>14</v>
      </c>
      <c r="N10710" t="s">
        <v>15315</v>
      </c>
      <c r="O10710">
        <v>14</v>
      </c>
      <c r="P10710" t="s">
        <v>15294</v>
      </c>
      <c r="Q10710">
        <v>9</v>
      </c>
      <c r="R10710" t="s">
        <v>15302</v>
      </c>
      <c r="S10710">
        <v>1</v>
      </c>
    </row>
    <row r="10711" spans="1:31" x14ac:dyDescent="0.3">
      <c r="A10711" t="s">
        <v>10737</v>
      </c>
      <c r="B10711" t="s">
        <v>15299</v>
      </c>
      <c r="C10711">
        <v>28</v>
      </c>
      <c r="D10711" t="s">
        <v>15297</v>
      </c>
      <c r="E10711">
        <v>10</v>
      </c>
      <c r="F10711" t="s">
        <v>15303</v>
      </c>
      <c r="G10711">
        <v>7</v>
      </c>
      <c r="H10711" t="s">
        <v>15311</v>
      </c>
      <c r="I10711">
        <v>6</v>
      </c>
      <c r="J10711" t="s">
        <v>15307</v>
      </c>
      <c r="K10711">
        <v>4</v>
      </c>
    </row>
    <row r="10712" spans="1:31" x14ac:dyDescent="0.3">
      <c r="A10712" t="s">
        <v>10738</v>
      </c>
      <c r="B10712" t="s">
        <v>15299</v>
      </c>
      <c r="C10712">
        <v>39</v>
      </c>
      <c r="D10712" t="s">
        <v>15298</v>
      </c>
      <c r="E10712">
        <v>26</v>
      </c>
      <c r="F10712" t="s">
        <v>15303</v>
      </c>
      <c r="G10712">
        <v>18</v>
      </c>
      <c r="H10712" t="s">
        <v>15297</v>
      </c>
      <c r="I10712">
        <v>14</v>
      </c>
      <c r="J10712" t="s">
        <v>15307</v>
      </c>
      <c r="K10712">
        <v>9</v>
      </c>
      <c r="L10712" t="s">
        <v>15315</v>
      </c>
      <c r="M10712">
        <v>8</v>
      </c>
      <c r="N10712" t="s">
        <v>15295</v>
      </c>
      <c r="O10712">
        <v>3</v>
      </c>
      <c r="P10712" t="s">
        <v>15300</v>
      </c>
      <c r="Q10712">
        <v>2</v>
      </c>
      <c r="R10712" t="s">
        <v>15294</v>
      </c>
      <c r="S10712">
        <v>1</v>
      </c>
      <c r="T10712" t="s">
        <v>15311</v>
      </c>
      <c r="U10712">
        <v>1</v>
      </c>
      <c r="V10712" t="s">
        <v>15302</v>
      </c>
      <c r="W10712">
        <v>1</v>
      </c>
      <c r="X10712" t="s">
        <v>15308</v>
      </c>
      <c r="Y10712">
        <v>1</v>
      </c>
      <c r="Z10712" t="s">
        <v>15310</v>
      </c>
      <c r="AA10712">
        <v>1</v>
      </c>
      <c r="AB10712" t="s">
        <v>15309</v>
      </c>
      <c r="AC10712">
        <v>1</v>
      </c>
    </row>
    <row r="10713" spans="1:31" x14ac:dyDescent="0.3">
      <c r="A10713" t="s">
        <v>10739</v>
      </c>
      <c r="B10713" t="s">
        <v>15301</v>
      </c>
      <c r="C10713">
        <v>243</v>
      </c>
      <c r="D10713" t="s">
        <v>15297</v>
      </c>
      <c r="E10713">
        <v>85</v>
      </c>
      <c r="F10713" t="s">
        <v>15295</v>
      </c>
      <c r="G10713">
        <v>65</v>
      </c>
      <c r="H10713" t="s">
        <v>15300</v>
      </c>
      <c r="I10713">
        <v>52</v>
      </c>
      <c r="J10713" t="s">
        <v>15299</v>
      </c>
      <c r="K10713">
        <v>36</v>
      </c>
      <c r="L10713" t="s">
        <v>15307</v>
      </c>
      <c r="M10713">
        <v>23</v>
      </c>
      <c r="N10713" t="s">
        <v>15303</v>
      </c>
      <c r="O10713">
        <v>20</v>
      </c>
      <c r="P10713" t="s">
        <v>15294</v>
      </c>
      <c r="Q10713">
        <v>17</v>
      </c>
      <c r="R10713" t="s">
        <v>15311</v>
      </c>
      <c r="S10713">
        <v>16</v>
      </c>
      <c r="T10713" t="s">
        <v>15315</v>
      </c>
      <c r="U10713">
        <v>11</v>
      </c>
      <c r="V10713" t="s">
        <v>15306</v>
      </c>
      <c r="W10713">
        <v>9</v>
      </c>
      <c r="X10713" t="s">
        <v>15310</v>
      </c>
      <c r="Y10713">
        <v>5</v>
      </c>
      <c r="Z10713" t="s">
        <v>15309</v>
      </c>
      <c r="AA10713">
        <v>2</v>
      </c>
      <c r="AB10713" t="s">
        <v>15302</v>
      </c>
      <c r="AC10713">
        <v>1</v>
      </c>
      <c r="AD10713" t="s">
        <v>15308</v>
      </c>
      <c r="AE10713">
        <v>1</v>
      </c>
    </row>
    <row r="10714" spans="1:31" x14ac:dyDescent="0.3">
      <c r="A10714" t="s">
        <v>10740</v>
      </c>
      <c r="B10714" t="s">
        <v>15299</v>
      </c>
      <c r="C10714">
        <v>19</v>
      </c>
      <c r="D10714" t="s">
        <v>15297</v>
      </c>
      <c r="E10714">
        <v>15</v>
      </c>
      <c r="F10714" t="s">
        <v>15315</v>
      </c>
      <c r="G10714">
        <v>11</v>
      </c>
      <c r="H10714" t="s">
        <v>15303</v>
      </c>
      <c r="I10714">
        <v>6</v>
      </c>
      <c r="J10714" t="s">
        <v>15306</v>
      </c>
      <c r="K10714">
        <v>2</v>
      </c>
    </row>
    <row r="10715" spans="1:31" x14ac:dyDescent="0.3">
      <c r="A10715" t="s">
        <v>10741</v>
      </c>
      <c r="B10715" t="s">
        <v>15298</v>
      </c>
      <c r="C10715">
        <v>56</v>
      </c>
      <c r="D10715" t="s">
        <v>15297</v>
      </c>
      <c r="E10715">
        <v>29</v>
      </c>
      <c r="F10715" t="s">
        <v>15299</v>
      </c>
      <c r="G10715">
        <v>22</v>
      </c>
      <c r="H10715" t="s">
        <v>15303</v>
      </c>
      <c r="I10715">
        <v>20</v>
      </c>
      <c r="J10715" t="s">
        <v>15295</v>
      </c>
      <c r="K10715">
        <v>20</v>
      </c>
      <c r="L10715" t="s">
        <v>15319</v>
      </c>
      <c r="M10715">
        <v>18</v>
      </c>
      <c r="N10715" t="s">
        <v>15300</v>
      </c>
      <c r="O10715">
        <v>14</v>
      </c>
      <c r="P10715" t="s">
        <v>15315</v>
      </c>
      <c r="Q10715">
        <v>13</v>
      </c>
      <c r="R10715" t="s">
        <v>15294</v>
      </c>
      <c r="S10715">
        <v>8</v>
      </c>
      <c r="T10715" t="s">
        <v>15307</v>
      </c>
      <c r="U10715">
        <v>8</v>
      </c>
      <c r="V10715" t="s">
        <v>15302</v>
      </c>
      <c r="W10715">
        <v>4</v>
      </c>
      <c r="X10715" t="s">
        <v>15311</v>
      </c>
      <c r="Y10715">
        <v>1</v>
      </c>
    </row>
    <row r="10716" spans="1:31" x14ac:dyDescent="0.3">
      <c r="A10716" t="s">
        <v>10742</v>
      </c>
      <c r="B10716" t="s">
        <v>15297</v>
      </c>
      <c r="C10716">
        <v>16</v>
      </c>
      <c r="D10716" t="s">
        <v>15331</v>
      </c>
      <c r="E10716">
        <v>16</v>
      </c>
      <c r="F10716" t="s">
        <v>15299</v>
      </c>
      <c r="G10716">
        <v>15</v>
      </c>
      <c r="H10716" t="s">
        <v>15313</v>
      </c>
      <c r="I10716">
        <v>12</v>
      </c>
      <c r="J10716" t="s">
        <v>15294</v>
      </c>
      <c r="K10716">
        <v>10</v>
      </c>
      <c r="L10716" t="s">
        <v>15295</v>
      </c>
      <c r="M10716">
        <v>10</v>
      </c>
      <c r="N10716" t="s">
        <v>15298</v>
      </c>
      <c r="O10716">
        <v>9</v>
      </c>
      <c r="P10716" t="s">
        <v>15303</v>
      </c>
      <c r="Q10716">
        <v>6</v>
      </c>
      <c r="R10716" t="s">
        <v>15328</v>
      </c>
      <c r="S10716">
        <v>4</v>
      </c>
      <c r="T10716" t="s">
        <v>15302</v>
      </c>
      <c r="U10716">
        <v>2</v>
      </c>
      <c r="V10716" t="s">
        <v>15332</v>
      </c>
      <c r="W10716">
        <v>1</v>
      </c>
      <c r="X10716" t="s">
        <v>15311</v>
      </c>
      <c r="Y10716">
        <v>1</v>
      </c>
      <c r="Z10716" t="s">
        <v>15310</v>
      </c>
      <c r="AA10716">
        <v>1</v>
      </c>
    </row>
    <row r="10717" spans="1:31" x14ac:dyDescent="0.3">
      <c r="A10717" t="s">
        <v>10743</v>
      </c>
      <c r="B10717" t="s">
        <v>15303</v>
      </c>
      <c r="C10717">
        <v>65</v>
      </c>
      <c r="D10717" t="s">
        <v>15297</v>
      </c>
      <c r="E10717">
        <v>32</v>
      </c>
      <c r="F10717" t="s">
        <v>15299</v>
      </c>
      <c r="G10717">
        <v>29</v>
      </c>
      <c r="H10717" t="s">
        <v>15315</v>
      </c>
      <c r="I10717">
        <v>22</v>
      </c>
      <c r="J10717" t="s">
        <v>15298</v>
      </c>
      <c r="K10717">
        <v>20</v>
      </c>
      <c r="L10717" t="s">
        <v>15300</v>
      </c>
      <c r="M10717">
        <v>7</v>
      </c>
      <c r="N10717" t="s">
        <v>15307</v>
      </c>
      <c r="O10717">
        <v>7</v>
      </c>
      <c r="P10717" t="s">
        <v>15295</v>
      </c>
      <c r="Q10717">
        <v>5</v>
      </c>
      <c r="R10717" t="s">
        <v>15306</v>
      </c>
      <c r="S10717">
        <v>2</v>
      </c>
      <c r="T10717" t="s">
        <v>15294</v>
      </c>
      <c r="U10717">
        <v>2</v>
      </c>
      <c r="V10717" t="s">
        <v>15302</v>
      </c>
      <c r="W10717">
        <v>1</v>
      </c>
      <c r="X10717" t="s">
        <v>15308</v>
      </c>
      <c r="Y10717">
        <v>1</v>
      </c>
      <c r="Z10717" t="s">
        <v>15309</v>
      </c>
      <c r="AA10717">
        <v>1</v>
      </c>
    </row>
    <row r="10718" spans="1:31" x14ac:dyDescent="0.3">
      <c r="A10718" t="s">
        <v>10744</v>
      </c>
      <c r="B10718" t="s">
        <v>15299</v>
      </c>
      <c r="C10718">
        <v>109</v>
      </c>
      <c r="D10718" t="s">
        <v>15315</v>
      </c>
      <c r="E10718">
        <v>66</v>
      </c>
      <c r="F10718" t="s">
        <v>15303</v>
      </c>
      <c r="G10718">
        <v>54</v>
      </c>
      <c r="H10718" t="s">
        <v>15297</v>
      </c>
      <c r="I10718">
        <v>22</v>
      </c>
      <c r="J10718" t="s">
        <v>15295</v>
      </c>
      <c r="K10718">
        <v>15</v>
      </c>
      <c r="L10718" t="s">
        <v>15298</v>
      </c>
      <c r="M10718">
        <v>13</v>
      </c>
      <c r="N10718" t="s">
        <v>15300</v>
      </c>
      <c r="O10718">
        <v>8</v>
      </c>
      <c r="P10718" t="s">
        <v>15307</v>
      </c>
      <c r="Q10718">
        <v>7</v>
      </c>
      <c r="R10718" t="s">
        <v>15308</v>
      </c>
      <c r="S10718">
        <v>4</v>
      </c>
      <c r="T10718" t="s">
        <v>15306</v>
      </c>
      <c r="U10718">
        <v>3</v>
      </c>
      <c r="V10718" t="s">
        <v>15302</v>
      </c>
      <c r="W10718">
        <v>2</v>
      </c>
      <c r="X10718" t="s">
        <v>15309</v>
      </c>
      <c r="Y10718">
        <v>2</v>
      </c>
      <c r="Z10718" t="s">
        <v>15294</v>
      </c>
      <c r="AA10718">
        <v>1</v>
      </c>
      <c r="AB10718" t="s">
        <v>15311</v>
      </c>
      <c r="AC10718">
        <v>1</v>
      </c>
      <c r="AD10718" t="s">
        <v>15310</v>
      </c>
      <c r="AE10718">
        <v>1</v>
      </c>
    </row>
    <row r="10719" spans="1:31" x14ac:dyDescent="0.3">
      <c r="A10719" t="s">
        <v>10745</v>
      </c>
      <c r="B10719" t="s">
        <v>15298</v>
      </c>
      <c r="C10719">
        <v>20</v>
      </c>
      <c r="D10719" t="s">
        <v>15297</v>
      </c>
      <c r="E10719">
        <v>18</v>
      </c>
      <c r="F10719" t="s">
        <v>15300</v>
      </c>
      <c r="G10719">
        <v>15</v>
      </c>
      <c r="H10719" t="s">
        <v>15299</v>
      </c>
      <c r="I10719">
        <v>14</v>
      </c>
      <c r="J10719" t="s">
        <v>15295</v>
      </c>
      <c r="K10719">
        <v>13</v>
      </c>
      <c r="L10719" t="s">
        <v>15294</v>
      </c>
      <c r="M10719">
        <v>2</v>
      </c>
      <c r="N10719" t="s">
        <v>15315</v>
      </c>
      <c r="O10719">
        <v>2</v>
      </c>
      <c r="P10719" t="s">
        <v>15303</v>
      </c>
      <c r="Q10719">
        <v>1</v>
      </c>
      <c r="R10719" t="s">
        <v>15311</v>
      </c>
      <c r="S10719">
        <v>1</v>
      </c>
      <c r="T10719" t="s">
        <v>15302</v>
      </c>
      <c r="U10719">
        <v>1</v>
      </c>
    </row>
    <row r="10720" spans="1:31" x14ac:dyDescent="0.3">
      <c r="A10720" t="s">
        <v>10746</v>
      </c>
      <c r="B10720" t="s">
        <v>15315</v>
      </c>
      <c r="C10720">
        <v>6</v>
      </c>
      <c r="D10720" t="s">
        <v>15299</v>
      </c>
      <c r="E10720">
        <v>5</v>
      </c>
      <c r="F10720" t="s">
        <v>15297</v>
      </c>
      <c r="G10720">
        <v>4</v>
      </c>
      <c r="H10720" t="s">
        <v>15303</v>
      </c>
      <c r="I10720">
        <v>2</v>
      </c>
      <c r="J10720" t="s">
        <v>15300</v>
      </c>
      <c r="K10720">
        <v>1</v>
      </c>
    </row>
    <row r="10721" spans="1:31" x14ac:dyDescent="0.3">
      <c r="A10721" t="s">
        <v>10747</v>
      </c>
      <c r="B10721" t="s">
        <v>15299</v>
      </c>
      <c r="C10721">
        <v>231</v>
      </c>
      <c r="D10721" t="s">
        <v>15303</v>
      </c>
      <c r="E10721">
        <v>80</v>
      </c>
      <c r="F10721" t="s">
        <v>15315</v>
      </c>
      <c r="G10721">
        <v>77</v>
      </c>
      <c r="H10721" t="s">
        <v>15297</v>
      </c>
      <c r="I10721">
        <v>76</v>
      </c>
      <c r="J10721" t="s">
        <v>15295</v>
      </c>
      <c r="K10721">
        <v>51</v>
      </c>
      <c r="L10721" t="s">
        <v>15307</v>
      </c>
      <c r="M10721">
        <v>41</v>
      </c>
      <c r="N10721" t="s">
        <v>15298</v>
      </c>
      <c r="O10721">
        <v>39</v>
      </c>
      <c r="P10721" t="s">
        <v>15306</v>
      </c>
      <c r="Q10721">
        <v>25</v>
      </c>
      <c r="R10721" t="s">
        <v>15308</v>
      </c>
      <c r="S10721">
        <v>16</v>
      </c>
      <c r="T10721" t="s">
        <v>15300</v>
      </c>
      <c r="U10721">
        <v>13</v>
      </c>
      <c r="V10721" t="s">
        <v>15294</v>
      </c>
      <c r="W10721">
        <v>12</v>
      </c>
      <c r="X10721" t="s">
        <v>15310</v>
      </c>
      <c r="Y10721">
        <v>9</v>
      </c>
      <c r="Z10721" t="s">
        <v>15309</v>
      </c>
      <c r="AA10721">
        <v>7</v>
      </c>
      <c r="AB10721" t="s">
        <v>15302</v>
      </c>
      <c r="AC10721">
        <v>6</v>
      </c>
      <c r="AD10721" t="s">
        <v>15311</v>
      </c>
      <c r="AE10721">
        <v>2</v>
      </c>
    </row>
    <row r="10722" spans="1:31" x14ac:dyDescent="0.3">
      <c r="A10722" t="s">
        <v>10748</v>
      </c>
      <c r="B10722" t="s">
        <v>15299</v>
      </c>
      <c r="C10722">
        <v>204</v>
      </c>
      <c r="D10722" t="s">
        <v>15315</v>
      </c>
      <c r="E10722">
        <v>130</v>
      </c>
      <c r="F10722" t="s">
        <v>15303</v>
      </c>
      <c r="G10722">
        <v>70</v>
      </c>
      <c r="H10722" t="s">
        <v>15297</v>
      </c>
      <c r="I10722">
        <v>69</v>
      </c>
      <c r="J10722" t="s">
        <v>15295</v>
      </c>
      <c r="K10722">
        <v>58</v>
      </c>
      <c r="L10722" t="s">
        <v>15298</v>
      </c>
      <c r="M10722">
        <v>35</v>
      </c>
      <c r="N10722" t="s">
        <v>15307</v>
      </c>
      <c r="O10722">
        <v>25</v>
      </c>
      <c r="P10722" t="s">
        <v>15294</v>
      </c>
      <c r="Q10722">
        <v>18</v>
      </c>
      <c r="R10722" t="s">
        <v>15306</v>
      </c>
      <c r="S10722">
        <v>15</v>
      </c>
      <c r="T10722" t="s">
        <v>15300</v>
      </c>
      <c r="U10722">
        <v>13</v>
      </c>
      <c r="V10722" t="s">
        <v>15310</v>
      </c>
      <c r="W10722">
        <v>13</v>
      </c>
      <c r="X10722" t="s">
        <v>15308</v>
      </c>
      <c r="Y10722">
        <v>4</v>
      </c>
      <c r="Z10722" t="s">
        <v>15302</v>
      </c>
      <c r="AA10722">
        <v>3</v>
      </c>
      <c r="AB10722" t="s">
        <v>15311</v>
      </c>
      <c r="AC10722">
        <v>2</v>
      </c>
      <c r="AD10722" t="s">
        <v>15309</v>
      </c>
      <c r="AE10722">
        <v>1</v>
      </c>
    </row>
    <row r="10723" spans="1:31" x14ac:dyDescent="0.3">
      <c r="A10723" t="s">
        <v>10749</v>
      </c>
      <c r="B10723" t="s">
        <v>15309</v>
      </c>
      <c r="C10723">
        <v>4</v>
      </c>
      <c r="D10723" t="s">
        <v>15299</v>
      </c>
      <c r="E10723">
        <v>3</v>
      </c>
      <c r="F10723" t="s">
        <v>15303</v>
      </c>
      <c r="G10723">
        <v>3</v>
      </c>
      <c r="H10723" t="s">
        <v>15315</v>
      </c>
      <c r="I10723">
        <v>3</v>
      </c>
      <c r="J10723" t="s">
        <v>15295</v>
      </c>
      <c r="K10723">
        <v>3</v>
      </c>
    </row>
    <row r="10724" spans="1:31" x14ac:dyDescent="0.3">
      <c r="A10724" t="s">
        <v>10750</v>
      </c>
      <c r="B10724" t="s">
        <v>15301</v>
      </c>
      <c r="C10724">
        <v>21</v>
      </c>
      <c r="D10724" t="s">
        <v>15297</v>
      </c>
      <c r="E10724">
        <v>9</v>
      </c>
      <c r="F10724" t="s">
        <v>15315</v>
      </c>
      <c r="G10724">
        <v>7</v>
      </c>
      <c r="H10724" t="s">
        <v>15300</v>
      </c>
      <c r="I10724">
        <v>3</v>
      </c>
      <c r="J10724" t="s">
        <v>15299</v>
      </c>
      <c r="K10724">
        <v>2</v>
      </c>
      <c r="L10724" t="s">
        <v>15303</v>
      </c>
      <c r="M10724">
        <v>2</v>
      </c>
      <c r="N10724" t="s">
        <v>15295</v>
      </c>
      <c r="O10724">
        <v>2</v>
      </c>
      <c r="P10724" t="s">
        <v>15294</v>
      </c>
      <c r="Q10724">
        <v>1</v>
      </c>
      <c r="R10724" t="s">
        <v>15311</v>
      </c>
      <c r="S10724">
        <v>1</v>
      </c>
      <c r="T10724" t="s">
        <v>15307</v>
      </c>
      <c r="U10724">
        <v>1</v>
      </c>
    </row>
    <row r="10725" spans="1:31" x14ac:dyDescent="0.3">
      <c r="A10725" t="s">
        <v>10751</v>
      </c>
      <c r="B10725" t="s">
        <v>15299</v>
      </c>
      <c r="C10725">
        <v>8</v>
      </c>
      <c r="D10725" t="s">
        <v>15303</v>
      </c>
      <c r="E10725">
        <v>5</v>
      </c>
      <c r="F10725" t="s">
        <v>15297</v>
      </c>
      <c r="G10725">
        <v>4</v>
      </c>
      <c r="H10725" t="s">
        <v>15315</v>
      </c>
      <c r="I10725">
        <v>4</v>
      </c>
      <c r="J10725" t="s">
        <v>15298</v>
      </c>
      <c r="K10725">
        <v>3</v>
      </c>
    </row>
    <row r="10726" spans="1:31" x14ac:dyDescent="0.3">
      <c r="A10726" t="s">
        <v>10752</v>
      </c>
      <c r="B10726" t="s">
        <v>15299</v>
      </c>
      <c r="C10726">
        <v>105</v>
      </c>
      <c r="D10726" t="s">
        <v>15297</v>
      </c>
      <c r="E10726">
        <v>62</v>
      </c>
      <c r="F10726" t="s">
        <v>15315</v>
      </c>
      <c r="G10726">
        <v>52</v>
      </c>
      <c r="H10726" t="s">
        <v>15298</v>
      </c>
      <c r="I10726">
        <v>46</v>
      </c>
      <c r="J10726" t="s">
        <v>15303</v>
      </c>
      <c r="K10726">
        <v>37</v>
      </c>
      <c r="L10726" t="s">
        <v>15307</v>
      </c>
      <c r="M10726">
        <v>37</v>
      </c>
      <c r="N10726" t="s">
        <v>15294</v>
      </c>
      <c r="O10726">
        <v>36</v>
      </c>
      <c r="P10726" t="s">
        <v>15306</v>
      </c>
      <c r="Q10726">
        <v>34</v>
      </c>
      <c r="R10726" t="s">
        <v>15295</v>
      </c>
      <c r="S10726">
        <v>25</v>
      </c>
      <c r="T10726" t="s">
        <v>15308</v>
      </c>
      <c r="U10726">
        <v>20</v>
      </c>
      <c r="V10726" t="s">
        <v>15302</v>
      </c>
      <c r="W10726">
        <v>12</v>
      </c>
      <c r="X10726" t="s">
        <v>15300</v>
      </c>
      <c r="Y10726">
        <v>6</v>
      </c>
      <c r="Z10726" t="s">
        <v>15310</v>
      </c>
      <c r="AA10726">
        <v>3</v>
      </c>
      <c r="AB10726" t="s">
        <v>15309</v>
      </c>
      <c r="AC10726">
        <v>1</v>
      </c>
    </row>
    <row r="10727" spans="1:31" x14ac:dyDescent="0.3">
      <c r="A10727" t="s">
        <v>10753</v>
      </c>
      <c r="B10727" t="s">
        <v>15299</v>
      </c>
      <c r="C10727">
        <v>20</v>
      </c>
      <c r="D10727" t="s">
        <v>15295</v>
      </c>
      <c r="E10727">
        <v>17</v>
      </c>
      <c r="F10727" t="s">
        <v>15297</v>
      </c>
      <c r="G10727">
        <v>13</v>
      </c>
      <c r="H10727" t="s">
        <v>15303</v>
      </c>
      <c r="I10727">
        <v>11</v>
      </c>
      <c r="J10727" t="s">
        <v>15310</v>
      </c>
      <c r="K10727">
        <v>11</v>
      </c>
    </row>
    <row r="10728" spans="1:31" x14ac:dyDescent="0.3">
      <c r="A10728" t="s">
        <v>10754</v>
      </c>
      <c r="B10728" t="s">
        <v>15301</v>
      </c>
      <c r="C10728">
        <v>25</v>
      </c>
      <c r="D10728" t="s">
        <v>15297</v>
      </c>
      <c r="E10728">
        <v>12</v>
      </c>
      <c r="F10728" t="s">
        <v>15300</v>
      </c>
      <c r="G10728">
        <v>12</v>
      </c>
      <c r="H10728" t="s">
        <v>15315</v>
      </c>
      <c r="I10728">
        <v>5</v>
      </c>
      <c r="J10728" t="s">
        <v>15295</v>
      </c>
      <c r="K10728">
        <v>4</v>
      </c>
      <c r="L10728" t="s">
        <v>15306</v>
      </c>
      <c r="M10728">
        <v>1</v>
      </c>
      <c r="N10728" t="s">
        <v>15294</v>
      </c>
      <c r="O10728">
        <v>1</v>
      </c>
      <c r="P10728" t="s">
        <v>15311</v>
      </c>
      <c r="Q10728">
        <v>1</v>
      </c>
    </row>
    <row r="10729" spans="1:31" x14ac:dyDescent="0.3">
      <c r="A10729" t="s">
        <v>10755</v>
      </c>
      <c r="B10729" t="s">
        <v>15299</v>
      </c>
      <c r="C10729">
        <v>72</v>
      </c>
      <c r="D10729" t="s">
        <v>15315</v>
      </c>
      <c r="E10729">
        <v>38</v>
      </c>
      <c r="F10729" t="s">
        <v>15307</v>
      </c>
      <c r="G10729">
        <v>31</v>
      </c>
      <c r="H10729" t="s">
        <v>15303</v>
      </c>
      <c r="I10729">
        <v>24</v>
      </c>
      <c r="J10729" t="s">
        <v>15297</v>
      </c>
      <c r="K10729">
        <v>24</v>
      </c>
      <c r="L10729" t="s">
        <v>15295</v>
      </c>
      <c r="M10729">
        <v>16</v>
      </c>
      <c r="N10729" t="s">
        <v>15306</v>
      </c>
      <c r="O10729">
        <v>14</v>
      </c>
      <c r="P10729" t="s">
        <v>15298</v>
      </c>
      <c r="Q10729">
        <v>9</v>
      </c>
      <c r="R10729" t="s">
        <v>15308</v>
      </c>
      <c r="S10729">
        <v>7</v>
      </c>
      <c r="T10729" t="s">
        <v>15294</v>
      </c>
      <c r="U10729">
        <v>5</v>
      </c>
      <c r="V10729" t="s">
        <v>15310</v>
      </c>
      <c r="W10729">
        <v>5</v>
      </c>
      <c r="X10729" t="s">
        <v>15309</v>
      </c>
      <c r="Y10729">
        <v>3</v>
      </c>
      <c r="Z10729" t="s">
        <v>15302</v>
      </c>
      <c r="AA10729">
        <v>2</v>
      </c>
      <c r="AB10729" t="s">
        <v>15300</v>
      </c>
      <c r="AC10729">
        <v>2</v>
      </c>
    </row>
    <row r="10730" spans="1:31" x14ac:dyDescent="0.3">
      <c r="A10730" t="s">
        <v>10756</v>
      </c>
      <c r="B10730" t="s">
        <v>15298</v>
      </c>
      <c r="C10730">
        <v>16</v>
      </c>
      <c r="D10730" t="s">
        <v>15295</v>
      </c>
      <c r="E10730">
        <v>11</v>
      </c>
      <c r="F10730" t="s">
        <v>15300</v>
      </c>
      <c r="G10730">
        <v>9</v>
      </c>
      <c r="H10730" t="s">
        <v>15297</v>
      </c>
      <c r="I10730">
        <v>8</v>
      </c>
      <c r="J10730" t="s">
        <v>15315</v>
      </c>
      <c r="K10730">
        <v>6</v>
      </c>
    </row>
    <row r="10731" spans="1:31" x14ac:dyDescent="0.3">
      <c r="A10731" t="s">
        <v>10757</v>
      </c>
      <c r="B10731" t="s">
        <v>15299</v>
      </c>
      <c r="C10731">
        <v>11</v>
      </c>
      <c r="D10731" t="s">
        <v>15297</v>
      </c>
      <c r="E10731">
        <v>5</v>
      </c>
      <c r="F10731" t="s">
        <v>15298</v>
      </c>
      <c r="G10731">
        <v>4</v>
      </c>
      <c r="H10731" t="s">
        <v>15295</v>
      </c>
      <c r="I10731">
        <v>3</v>
      </c>
      <c r="J10731" t="s">
        <v>15315</v>
      </c>
      <c r="K10731">
        <v>2</v>
      </c>
      <c r="L10731" t="s">
        <v>15303</v>
      </c>
      <c r="M10731">
        <v>1</v>
      </c>
      <c r="N10731" t="s">
        <v>15308</v>
      </c>
      <c r="O10731">
        <v>1</v>
      </c>
    </row>
    <row r="10732" spans="1:31" x14ac:dyDescent="0.3">
      <c r="A10732" t="s">
        <v>10758</v>
      </c>
      <c r="B10732" t="s">
        <v>15303</v>
      </c>
      <c r="C10732">
        <v>16</v>
      </c>
      <c r="D10732" t="s">
        <v>15297</v>
      </c>
      <c r="E10732">
        <v>9</v>
      </c>
      <c r="F10732" t="s">
        <v>15315</v>
      </c>
      <c r="G10732">
        <v>8</v>
      </c>
      <c r="H10732" t="s">
        <v>15305</v>
      </c>
      <c r="I10732">
        <v>4</v>
      </c>
      <c r="J10732" t="s">
        <v>15295</v>
      </c>
      <c r="K10732">
        <v>3</v>
      </c>
      <c r="L10732" t="s">
        <v>15298</v>
      </c>
      <c r="M10732">
        <v>2</v>
      </c>
      <c r="N10732" t="s">
        <v>15307</v>
      </c>
      <c r="O10732">
        <v>2</v>
      </c>
      <c r="P10732" t="s">
        <v>15300</v>
      </c>
      <c r="Q10732">
        <v>1</v>
      </c>
      <c r="R10732" t="s">
        <v>15308</v>
      </c>
      <c r="S10732">
        <v>1</v>
      </c>
    </row>
    <row r="10733" spans="1:31" x14ac:dyDescent="0.3">
      <c r="A10733" t="s">
        <v>10759</v>
      </c>
      <c r="B10733" t="s">
        <v>15299</v>
      </c>
      <c r="C10733">
        <v>1153</v>
      </c>
      <c r="D10733" t="s">
        <v>15297</v>
      </c>
      <c r="E10733">
        <v>605</v>
      </c>
      <c r="F10733" t="s">
        <v>15303</v>
      </c>
      <c r="G10733">
        <v>473</v>
      </c>
      <c r="H10733" t="s">
        <v>15295</v>
      </c>
      <c r="I10733">
        <v>338</v>
      </c>
      <c r="J10733" t="s">
        <v>15298</v>
      </c>
      <c r="K10733">
        <v>319</v>
      </c>
      <c r="L10733" t="s">
        <v>15307</v>
      </c>
      <c r="M10733">
        <v>241</v>
      </c>
      <c r="N10733" t="s">
        <v>15306</v>
      </c>
      <c r="O10733">
        <v>172</v>
      </c>
      <c r="P10733" t="s">
        <v>15294</v>
      </c>
      <c r="Q10733">
        <v>146</v>
      </c>
      <c r="R10733" t="s">
        <v>15308</v>
      </c>
      <c r="S10733">
        <v>142</v>
      </c>
      <c r="T10733" t="s">
        <v>15300</v>
      </c>
      <c r="U10733">
        <v>93</v>
      </c>
      <c r="V10733" t="s">
        <v>15315</v>
      </c>
      <c r="W10733">
        <v>76</v>
      </c>
      <c r="X10733" t="s">
        <v>15310</v>
      </c>
      <c r="Y10733">
        <v>51</v>
      </c>
      <c r="Z10733" t="s">
        <v>15309</v>
      </c>
      <c r="AA10733">
        <v>35</v>
      </c>
      <c r="AB10733" t="s">
        <v>15302</v>
      </c>
      <c r="AC10733">
        <v>30</v>
      </c>
      <c r="AD10733" t="s">
        <v>15311</v>
      </c>
      <c r="AE10733">
        <v>23</v>
      </c>
    </row>
    <row r="10734" spans="1:31" x14ac:dyDescent="0.3">
      <c r="A10734" t="s">
        <v>10760</v>
      </c>
      <c r="B10734" t="s">
        <v>15315</v>
      </c>
      <c r="C10734">
        <v>56</v>
      </c>
      <c r="D10734" t="s">
        <v>15295</v>
      </c>
      <c r="E10734">
        <v>41</v>
      </c>
      <c r="F10734" t="s">
        <v>15297</v>
      </c>
      <c r="G10734">
        <v>25</v>
      </c>
      <c r="H10734" t="s">
        <v>15298</v>
      </c>
      <c r="I10734">
        <v>11</v>
      </c>
      <c r="J10734" t="s">
        <v>15299</v>
      </c>
      <c r="K10734">
        <v>10</v>
      </c>
    </row>
    <row r="10735" spans="1:31" x14ac:dyDescent="0.3">
      <c r="A10735" t="s">
        <v>10761</v>
      </c>
      <c r="B10735" t="s">
        <v>15297</v>
      </c>
      <c r="C10735">
        <v>32</v>
      </c>
      <c r="D10735" t="s">
        <v>15298</v>
      </c>
      <c r="E10735">
        <v>19</v>
      </c>
      <c r="F10735" t="s">
        <v>15315</v>
      </c>
      <c r="G10735">
        <v>15</v>
      </c>
      <c r="H10735" t="s">
        <v>15295</v>
      </c>
      <c r="I10735">
        <v>6</v>
      </c>
      <c r="J10735" t="s">
        <v>15300</v>
      </c>
      <c r="K10735">
        <v>5</v>
      </c>
      <c r="L10735" t="s">
        <v>15299</v>
      </c>
      <c r="M10735">
        <v>2</v>
      </c>
      <c r="N10735" t="s">
        <v>15294</v>
      </c>
      <c r="O10735">
        <v>1</v>
      </c>
      <c r="P10735" t="s">
        <v>15308</v>
      </c>
      <c r="Q10735">
        <v>1</v>
      </c>
    </row>
    <row r="10736" spans="1:31" x14ac:dyDescent="0.3">
      <c r="A10736" t="s">
        <v>10762</v>
      </c>
      <c r="B10736" t="s">
        <v>15299</v>
      </c>
      <c r="C10736">
        <v>8</v>
      </c>
      <c r="D10736" t="s">
        <v>15294</v>
      </c>
      <c r="E10736">
        <v>6</v>
      </c>
      <c r="F10736" t="s">
        <v>15303</v>
      </c>
      <c r="G10736">
        <v>3</v>
      </c>
      <c r="H10736" t="s">
        <v>15298</v>
      </c>
      <c r="I10736">
        <v>2</v>
      </c>
      <c r="J10736" t="s">
        <v>15297</v>
      </c>
      <c r="K10736">
        <v>2</v>
      </c>
      <c r="L10736" t="s">
        <v>15315</v>
      </c>
      <c r="M10736">
        <v>2</v>
      </c>
      <c r="N10736" t="s">
        <v>15307</v>
      </c>
      <c r="O10736">
        <v>2</v>
      </c>
      <c r="P10736" t="s">
        <v>15309</v>
      </c>
      <c r="Q10736">
        <v>2</v>
      </c>
      <c r="R10736" t="s">
        <v>15302</v>
      </c>
      <c r="S10736">
        <v>1</v>
      </c>
      <c r="T10736" t="s">
        <v>15300</v>
      </c>
      <c r="U10736">
        <v>1</v>
      </c>
      <c r="V10736" t="s">
        <v>15295</v>
      </c>
      <c r="W10736">
        <v>1</v>
      </c>
      <c r="X10736" t="s">
        <v>15308</v>
      </c>
      <c r="Y10736">
        <v>1</v>
      </c>
    </row>
    <row r="10737" spans="1:31" x14ac:dyDescent="0.3">
      <c r="A10737" t="s">
        <v>10763</v>
      </c>
      <c r="B10737" t="s">
        <v>15298</v>
      </c>
      <c r="C10737">
        <v>26</v>
      </c>
      <c r="D10737" t="s">
        <v>15297</v>
      </c>
      <c r="E10737">
        <v>26</v>
      </c>
      <c r="F10737" t="s">
        <v>15299</v>
      </c>
      <c r="G10737">
        <v>20</v>
      </c>
      <c r="H10737" t="s">
        <v>15303</v>
      </c>
      <c r="I10737">
        <v>15</v>
      </c>
      <c r="J10737" t="s">
        <v>15300</v>
      </c>
      <c r="K10737">
        <v>14</v>
      </c>
      <c r="L10737" t="s">
        <v>15295</v>
      </c>
      <c r="M10737">
        <v>14</v>
      </c>
      <c r="N10737" t="s">
        <v>15315</v>
      </c>
      <c r="O10737">
        <v>9</v>
      </c>
      <c r="P10737" t="s">
        <v>15294</v>
      </c>
      <c r="Q10737">
        <v>4</v>
      </c>
      <c r="R10737" t="s">
        <v>15302</v>
      </c>
      <c r="S10737">
        <v>4</v>
      </c>
      <c r="T10737" t="s">
        <v>15307</v>
      </c>
      <c r="U10737">
        <v>2</v>
      </c>
    </row>
    <row r="10738" spans="1:31" x14ac:dyDescent="0.3">
      <c r="A10738" t="s">
        <v>10764</v>
      </c>
      <c r="B10738" t="s">
        <v>15299</v>
      </c>
      <c r="C10738">
        <v>36</v>
      </c>
      <c r="D10738" t="s">
        <v>15298</v>
      </c>
      <c r="E10738">
        <v>15</v>
      </c>
      <c r="F10738" t="s">
        <v>15297</v>
      </c>
      <c r="G10738">
        <v>14</v>
      </c>
      <c r="H10738" t="s">
        <v>15303</v>
      </c>
      <c r="I10738">
        <v>13</v>
      </c>
      <c r="J10738" t="s">
        <v>15295</v>
      </c>
      <c r="K10738">
        <v>13</v>
      </c>
      <c r="L10738" t="s">
        <v>15294</v>
      </c>
      <c r="M10738">
        <v>7</v>
      </c>
      <c r="N10738" t="s">
        <v>15315</v>
      </c>
      <c r="O10738">
        <v>7</v>
      </c>
      <c r="P10738" t="s">
        <v>15307</v>
      </c>
      <c r="Q10738">
        <v>5</v>
      </c>
      <c r="R10738" t="s">
        <v>15302</v>
      </c>
      <c r="S10738">
        <v>4</v>
      </c>
      <c r="T10738" t="s">
        <v>15309</v>
      </c>
      <c r="U10738">
        <v>4</v>
      </c>
      <c r="V10738" t="s">
        <v>15306</v>
      </c>
      <c r="W10738">
        <v>2</v>
      </c>
      <c r="X10738" t="s">
        <v>15300</v>
      </c>
      <c r="Y10738">
        <v>2</v>
      </c>
      <c r="Z10738" t="s">
        <v>15308</v>
      </c>
      <c r="AA10738">
        <v>2</v>
      </c>
      <c r="AB10738" t="s">
        <v>15311</v>
      </c>
      <c r="AC10738">
        <v>1</v>
      </c>
    </row>
    <row r="10739" spans="1:31" x14ac:dyDescent="0.3">
      <c r="A10739" t="s">
        <v>10765</v>
      </c>
      <c r="B10739" t="s">
        <v>15297</v>
      </c>
      <c r="C10739">
        <v>10</v>
      </c>
      <c r="D10739" t="s">
        <v>15298</v>
      </c>
      <c r="E10739">
        <v>9</v>
      </c>
      <c r="F10739" t="s">
        <v>15315</v>
      </c>
      <c r="G10739">
        <v>5</v>
      </c>
      <c r="H10739" t="s">
        <v>15303</v>
      </c>
      <c r="I10739">
        <v>2</v>
      </c>
      <c r="J10739" t="s">
        <v>15299</v>
      </c>
      <c r="K10739">
        <v>1</v>
      </c>
      <c r="L10739" t="s">
        <v>15294</v>
      </c>
      <c r="M10739">
        <v>1</v>
      </c>
      <c r="N10739" t="s">
        <v>15311</v>
      </c>
      <c r="O10739">
        <v>1</v>
      </c>
      <c r="P10739" t="s">
        <v>15300</v>
      </c>
      <c r="Q10739">
        <v>1</v>
      </c>
      <c r="R10739" t="s">
        <v>15295</v>
      </c>
      <c r="S10739">
        <v>1</v>
      </c>
      <c r="T10739" t="s">
        <v>15307</v>
      </c>
      <c r="U10739">
        <v>1</v>
      </c>
    </row>
    <row r="10740" spans="1:31" x14ac:dyDescent="0.3">
      <c r="A10740" t="s">
        <v>10766</v>
      </c>
      <c r="B10740" t="s">
        <v>15299</v>
      </c>
      <c r="C10740">
        <v>21</v>
      </c>
      <c r="D10740" t="s">
        <v>15298</v>
      </c>
      <c r="E10740">
        <v>20</v>
      </c>
      <c r="F10740" t="s">
        <v>15303</v>
      </c>
      <c r="G10740">
        <v>20</v>
      </c>
      <c r="H10740" t="s">
        <v>15297</v>
      </c>
      <c r="I10740">
        <v>18</v>
      </c>
      <c r="J10740" t="s">
        <v>15295</v>
      </c>
      <c r="K10740">
        <v>10</v>
      </c>
      <c r="L10740" t="s">
        <v>15307</v>
      </c>
      <c r="M10740">
        <v>10</v>
      </c>
      <c r="N10740" t="s">
        <v>15306</v>
      </c>
      <c r="O10740">
        <v>7</v>
      </c>
      <c r="P10740" t="s">
        <v>15300</v>
      </c>
      <c r="Q10740">
        <v>5</v>
      </c>
      <c r="R10740" t="s">
        <v>15315</v>
      </c>
      <c r="S10740">
        <v>4</v>
      </c>
      <c r="T10740" t="s">
        <v>15294</v>
      </c>
      <c r="U10740">
        <v>3</v>
      </c>
      <c r="V10740" t="s">
        <v>15308</v>
      </c>
      <c r="W10740">
        <v>3</v>
      </c>
      <c r="X10740" t="s">
        <v>15310</v>
      </c>
      <c r="Y10740">
        <v>3</v>
      </c>
      <c r="Z10740" t="s">
        <v>15302</v>
      </c>
      <c r="AA10740">
        <v>2</v>
      </c>
      <c r="AB10740" t="s">
        <v>15309</v>
      </c>
      <c r="AC10740">
        <v>2</v>
      </c>
      <c r="AD10740" t="s">
        <v>15311</v>
      </c>
      <c r="AE10740">
        <v>1</v>
      </c>
    </row>
    <row r="10741" spans="1:31" x14ac:dyDescent="0.3">
      <c r="A10741" t="s">
        <v>10767</v>
      </c>
      <c r="B10741" t="s">
        <v>15299</v>
      </c>
      <c r="C10741">
        <v>19</v>
      </c>
      <c r="D10741" t="s">
        <v>15315</v>
      </c>
      <c r="E10741">
        <v>13</v>
      </c>
      <c r="F10741" t="s">
        <v>15303</v>
      </c>
      <c r="G10741">
        <v>12</v>
      </c>
      <c r="H10741" t="s">
        <v>15297</v>
      </c>
      <c r="I10741">
        <v>10</v>
      </c>
      <c r="J10741" t="s">
        <v>15295</v>
      </c>
      <c r="K10741">
        <v>7</v>
      </c>
      <c r="L10741" t="s">
        <v>15306</v>
      </c>
      <c r="M10741">
        <v>3</v>
      </c>
      <c r="N10741" t="s">
        <v>15307</v>
      </c>
      <c r="O10741">
        <v>2</v>
      </c>
      <c r="P10741" t="s">
        <v>15298</v>
      </c>
      <c r="Q10741">
        <v>1</v>
      </c>
      <c r="R10741" t="s">
        <v>15300</v>
      </c>
      <c r="S10741">
        <v>1</v>
      </c>
      <c r="T10741" t="s">
        <v>15308</v>
      </c>
      <c r="U10741">
        <v>1</v>
      </c>
      <c r="V10741" t="s">
        <v>15310</v>
      </c>
      <c r="W10741">
        <v>1</v>
      </c>
    </row>
    <row r="10742" spans="1:31" x14ac:dyDescent="0.3">
      <c r="A10742" t="s">
        <v>10768</v>
      </c>
      <c r="B10742" t="s">
        <v>15299</v>
      </c>
      <c r="C10742">
        <v>122</v>
      </c>
      <c r="D10742" t="s">
        <v>15315</v>
      </c>
      <c r="E10742">
        <v>86</v>
      </c>
      <c r="F10742" t="s">
        <v>15303</v>
      </c>
      <c r="G10742">
        <v>71</v>
      </c>
      <c r="H10742" t="s">
        <v>15297</v>
      </c>
      <c r="I10742">
        <v>48</v>
      </c>
      <c r="J10742" t="s">
        <v>15298</v>
      </c>
      <c r="K10742">
        <v>24</v>
      </c>
      <c r="L10742" t="s">
        <v>15295</v>
      </c>
      <c r="M10742">
        <v>21</v>
      </c>
      <c r="N10742" t="s">
        <v>15306</v>
      </c>
      <c r="O10742">
        <v>7</v>
      </c>
      <c r="P10742" t="s">
        <v>15300</v>
      </c>
      <c r="Q10742">
        <v>6</v>
      </c>
      <c r="R10742" t="s">
        <v>15307</v>
      </c>
      <c r="S10742">
        <v>4</v>
      </c>
      <c r="T10742" t="s">
        <v>15294</v>
      </c>
      <c r="U10742">
        <v>3</v>
      </c>
      <c r="V10742" t="s">
        <v>15302</v>
      </c>
      <c r="W10742">
        <v>2</v>
      </c>
      <c r="X10742" t="s">
        <v>15308</v>
      </c>
      <c r="Y10742">
        <v>1</v>
      </c>
    </row>
    <row r="10743" spans="1:31" x14ac:dyDescent="0.3">
      <c r="A10743" t="s">
        <v>10769</v>
      </c>
      <c r="B10743" t="s">
        <v>15299</v>
      </c>
      <c r="C10743">
        <v>177</v>
      </c>
      <c r="D10743" t="s">
        <v>15303</v>
      </c>
      <c r="E10743">
        <v>69</v>
      </c>
      <c r="F10743" t="s">
        <v>15295</v>
      </c>
      <c r="G10743">
        <v>69</v>
      </c>
      <c r="H10743" t="s">
        <v>15297</v>
      </c>
      <c r="I10743">
        <v>62</v>
      </c>
      <c r="J10743" t="s">
        <v>15315</v>
      </c>
      <c r="K10743">
        <v>55</v>
      </c>
      <c r="L10743" t="s">
        <v>15298</v>
      </c>
      <c r="M10743">
        <v>47</v>
      </c>
      <c r="N10743" t="s">
        <v>15307</v>
      </c>
      <c r="O10743">
        <v>42</v>
      </c>
      <c r="P10743" t="s">
        <v>15294</v>
      </c>
      <c r="Q10743">
        <v>37</v>
      </c>
      <c r="R10743" t="s">
        <v>15306</v>
      </c>
      <c r="S10743">
        <v>36</v>
      </c>
      <c r="T10743" t="s">
        <v>15308</v>
      </c>
      <c r="U10743">
        <v>24</v>
      </c>
      <c r="V10743" t="s">
        <v>15310</v>
      </c>
      <c r="W10743">
        <v>24</v>
      </c>
      <c r="X10743" t="s">
        <v>15300</v>
      </c>
      <c r="Y10743">
        <v>15</v>
      </c>
      <c r="Z10743" t="s">
        <v>15309</v>
      </c>
      <c r="AA10743">
        <v>6</v>
      </c>
      <c r="AB10743" t="s">
        <v>15302</v>
      </c>
      <c r="AC10743">
        <v>2</v>
      </c>
    </row>
    <row r="10744" spans="1:31" x14ac:dyDescent="0.3">
      <c r="A10744" t="s">
        <v>10770</v>
      </c>
      <c r="B10744" t="s">
        <v>15298</v>
      </c>
      <c r="C10744">
        <v>77</v>
      </c>
      <c r="D10744" t="s">
        <v>15297</v>
      </c>
      <c r="E10744">
        <v>67</v>
      </c>
      <c r="F10744" t="s">
        <v>15299</v>
      </c>
      <c r="G10744">
        <v>60</v>
      </c>
      <c r="H10744" t="s">
        <v>15294</v>
      </c>
      <c r="I10744">
        <v>56</v>
      </c>
      <c r="J10744" t="s">
        <v>15303</v>
      </c>
      <c r="K10744">
        <v>46</v>
      </c>
      <c r="L10744" t="s">
        <v>15302</v>
      </c>
      <c r="M10744">
        <v>33</v>
      </c>
      <c r="N10744" t="s">
        <v>15295</v>
      </c>
      <c r="O10744">
        <v>31</v>
      </c>
      <c r="P10744" t="s">
        <v>15300</v>
      </c>
      <c r="Q10744">
        <v>20</v>
      </c>
      <c r="R10744" t="s">
        <v>15315</v>
      </c>
      <c r="S10744">
        <v>8</v>
      </c>
      <c r="T10744" t="s">
        <v>15307</v>
      </c>
      <c r="U10744">
        <v>8</v>
      </c>
      <c r="V10744" t="s">
        <v>15306</v>
      </c>
      <c r="W10744">
        <v>7</v>
      </c>
      <c r="X10744" t="s">
        <v>15309</v>
      </c>
      <c r="Y10744">
        <v>4</v>
      </c>
      <c r="Z10744" t="s">
        <v>15308</v>
      </c>
      <c r="AA10744">
        <v>2</v>
      </c>
    </row>
    <row r="10745" spans="1:31" x14ac:dyDescent="0.3">
      <c r="A10745" t="s">
        <v>10771</v>
      </c>
      <c r="B10745" t="s">
        <v>15299</v>
      </c>
      <c r="C10745">
        <v>9</v>
      </c>
      <c r="D10745" t="s">
        <v>15297</v>
      </c>
      <c r="E10745">
        <v>8</v>
      </c>
      <c r="F10745" t="s">
        <v>15303</v>
      </c>
      <c r="G10745">
        <v>5</v>
      </c>
      <c r="H10745" t="s">
        <v>15295</v>
      </c>
      <c r="I10745">
        <v>4</v>
      </c>
      <c r="J10745" t="s">
        <v>15306</v>
      </c>
      <c r="K10745">
        <v>3</v>
      </c>
      <c r="L10745" t="s">
        <v>15298</v>
      </c>
      <c r="M10745">
        <v>2</v>
      </c>
      <c r="N10745" t="s">
        <v>15315</v>
      </c>
      <c r="O10745">
        <v>2</v>
      </c>
      <c r="P10745" t="s">
        <v>15307</v>
      </c>
      <c r="Q10745">
        <v>2</v>
      </c>
    </row>
    <row r="10746" spans="1:31" x14ac:dyDescent="0.3">
      <c r="A10746" t="s">
        <v>10772</v>
      </c>
      <c r="B10746" t="s">
        <v>15301</v>
      </c>
      <c r="C10746">
        <v>26</v>
      </c>
      <c r="D10746" t="s">
        <v>15297</v>
      </c>
      <c r="E10746">
        <v>7</v>
      </c>
      <c r="F10746" t="s">
        <v>15300</v>
      </c>
      <c r="G10746">
        <v>6</v>
      </c>
      <c r="H10746" t="s">
        <v>15302</v>
      </c>
      <c r="I10746">
        <v>2</v>
      </c>
      <c r="J10746" t="s">
        <v>15315</v>
      </c>
      <c r="K10746">
        <v>2</v>
      </c>
    </row>
    <row r="10747" spans="1:31" x14ac:dyDescent="0.3">
      <c r="A10747" t="s">
        <v>10773</v>
      </c>
      <c r="B10747" t="s">
        <v>15299</v>
      </c>
      <c r="C10747">
        <v>30</v>
      </c>
      <c r="D10747" t="s">
        <v>15297</v>
      </c>
      <c r="E10747">
        <v>23</v>
      </c>
      <c r="F10747" t="s">
        <v>15295</v>
      </c>
      <c r="G10747">
        <v>23</v>
      </c>
      <c r="H10747" t="s">
        <v>15298</v>
      </c>
      <c r="I10747">
        <v>20</v>
      </c>
      <c r="J10747" t="s">
        <v>15294</v>
      </c>
      <c r="K10747">
        <v>20</v>
      </c>
      <c r="L10747" t="s">
        <v>15307</v>
      </c>
      <c r="M10747">
        <v>17</v>
      </c>
      <c r="N10747" t="s">
        <v>15303</v>
      </c>
      <c r="O10747">
        <v>16</v>
      </c>
      <c r="P10747" t="s">
        <v>15310</v>
      </c>
      <c r="Q10747">
        <v>13</v>
      </c>
      <c r="R10747" t="s">
        <v>15308</v>
      </c>
      <c r="S10747">
        <v>10</v>
      </c>
      <c r="T10747" t="s">
        <v>15315</v>
      </c>
      <c r="U10747">
        <v>9</v>
      </c>
      <c r="V10747" t="s">
        <v>15306</v>
      </c>
      <c r="W10747">
        <v>6</v>
      </c>
      <c r="X10747" t="s">
        <v>15302</v>
      </c>
      <c r="Y10747">
        <v>6</v>
      </c>
      <c r="Z10747" t="s">
        <v>15309</v>
      </c>
      <c r="AA10747">
        <v>2</v>
      </c>
      <c r="AB10747" t="s">
        <v>15311</v>
      </c>
      <c r="AC10747">
        <v>1</v>
      </c>
    </row>
    <row r="10748" spans="1:31" x14ac:dyDescent="0.3">
      <c r="A10748" t="s">
        <v>10774</v>
      </c>
      <c r="B10748" t="s">
        <v>15299</v>
      </c>
      <c r="C10748">
        <v>107</v>
      </c>
      <c r="D10748" t="s">
        <v>15307</v>
      </c>
      <c r="E10748">
        <v>52</v>
      </c>
      <c r="F10748" t="s">
        <v>15303</v>
      </c>
      <c r="G10748">
        <v>47</v>
      </c>
      <c r="H10748" t="s">
        <v>15297</v>
      </c>
      <c r="I10748">
        <v>40</v>
      </c>
      <c r="J10748" t="s">
        <v>15315</v>
      </c>
      <c r="K10748">
        <v>39</v>
      </c>
      <c r="L10748" t="s">
        <v>15295</v>
      </c>
      <c r="M10748">
        <v>36</v>
      </c>
      <c r="N10748" t="s">
        <v>15294</v>
      </c>
      <c r="O10748">
        <v>18</v>
      </c>
      <c r="P10748" t="s">
        <v>15298</v>
      </c>
      <c r="Q10748">
        <v>15</v>
      </c>
      <c r="R10748" t="s">
        <v>15308</v>
      </c>
      <c r="S10748">
        <v>12</v>
      </c>
      <c r="T10748" t="s">
        <v>15300</v>
      </c>
      <c r="U10748">
        <v>10</v>
      </c>
      <c r="V10748" t="s">
        <v>15306</v>
      </c>
      <c r="W10748">
        <v>9</v>
      </c>
      <c r="X10748" t="s">
        <v>15302</v>
      </c>
      <c r="Y10748">
        <v>6</v>
      </c>
      <c r="Z10748" t="s">
        <v>15310</v>
      </c>
      <c r="AA10748">
        <v>6</v>
      </c>
      <c r="AB10748" t="s">
        <v>15311</v>
      </c>
      <c r="AC10748">
        <v>3</v>
      </c>
      <c r="AD10748" t="s">
        <v>15309</v>
      </c>
      <c r="AE10748">
        <v>1</v>
      </c>
    </row>
    <row r="10749" spans="1:31" x14ac:dyDescent="0.3">
      <c r="A10749" t="s">
        <v>10775</v>
      </c>
      <c r="B10749" t="s">
        <v>15299</v>
      </c>
      <c r="C10749">
        <v>69</v>
      </c>
      <c r="D10749" t="s">
        <v>15297</v>
      </c>
      <c r="E10749">
        <v>34</v>
      </c>
      <c r="F10749" t="s">
        <v>15295</v>
      </c>
      <c r="G10749">
        <v>31</v>
      </c>
      <c r="H10749" t="s">
        <v>15303</v>
      </c>
      <c r="I10749">
        <v>22</v>
      </c>
      <c r="J10749" t="s">
        <v>15307</v>
      </c>
      <c r="K10749">
        <v>14</v>
      </c>
      <c r="L10749" t="s">
        <v>15294</v>
      </c>
      <c r="M10749">
        <v>12</v>
      </c>
      <c r="N10749" t="s">
        <v>15315</v>
      </c>
      <c r="O10749">
        <v>9</v>
      </c>
      <c r="P10749" t="s">
        <v>15300</v>
      </c>
      <c r="Q10749">
        <v>6</v>
      </c>
      <c r="R10749" t="s">
        <v>15311</v>
      </c>
      <c r="S10749">
        <v>5</v>
      </c>
      <c r="T10749" t="s">
        <v>15298</v>
      </c>
      <c r="U10749">
        <v>4</v>
      </c>
      <c r="V10749" t="s">
        <v>15309</v>
      </c>
      <c r="W10749">
        <v>4</v>
      </c>
      <c r="X10749" t="s">
        <v>15306</v>
      </c>
      <c r="Y10749">
        <v>3</v>
      </c>
      <c r="Z10749" t="s">
        <v>15302</v>
      </c>
      <c r="AA10749">
        <v>2</v>
      </c>
      <c r="AB10749" t="s">
        <v>15308</v>
      </c>
      <c r="AC10749">
        <v>2</v>
      </c>
      <c r="AD10749" t="s">
        <v>15310</v>
      </c>
      <c r="AE10749">
        <v>2</v>
      </c>
    </row>
    <row r="10750" spans="1:31" x14ac:dyDescent="0.3">
      <c r="A10750" t="s">
        <v>10776</v>
      </c>
      <c r="B10750" t="s">
        <v>15301</v>
      </c>
      <c r="C10750">
        <v>476</v>
      </c>
      <c r="D10750" t="s">
        <v>15297</v>
      </c>
      <c r="E10750">
        <v>186</v>
      </c>
      <c r="F10750" t="s">
        <v>15295</v>
      </c>
      <c r="G10750">
        <v>106</v>
      </c>
      <c r="H10750" t="s">
        <v>15315</v>
      </c>
      <c r="I10750">
        <v>53</v>
      </c>
      <c r="J10750" t="s">
        <v>15300</v>
      </c>
      <c r="K10750">
        <v>39</v>
      </c>
      <c r="L10750" t="s">
        <v>15299</v>
      </c>
      <c r="M10750">
        <v>36</v>
      </c>
      <c r="N10750" t="s">
        <v>15303</v>
      </c>
      <c r="O10750">
        <v>32</v>
      </c>
      <c r="P10750" t="s">
        <v>15294</v>
      </c>
      <c r="Q10750">
        <v>10</v>
      </c>
      <c r="R10750" t="s">
        <v>15310</v>
      </c>
      <c r="S10750">
        <v>7</v>
      </c>
      <c r="T10750" t="s">
        <v>15307</v>
      </c>
      <c r="U10750">
        <v>5</v>
      </c>
      <c r="V10750" t="s">
        <v>15308</v>
      </c>
      <c r="W10750">
        <v>4</v>
      </c>
      <c r="X10750" t="s">
        <v>15309</v>
      </c>
      <c r="Y10750">
        <v>4</v>
      </c>
      <c r="Z10750" t="s">
        <v>15306</v>
      </c>
      <c r="AA10750">
        <v>3</v>
      </c>
      <c r="AB10750" t="s">
        <v>15311</v>
      </c>
      <c r="AC10750">
        <v>3</v>
      </c>
      <c r="AD10750" t="s">
        <v>15302</v>
      </c>
      <c r="AE10750">
        <v>2</v>
      </c>
    </row>
    <row r="10751" spans="1:31" x14ac:dyDescent="0.3">
      <c r="A10751" t="s">
        <v>10777</v>
      </c>
      <c r="B10751" t="s">
        <v>15299</v>
      </c>
      <c r="C10751">
        <v>21</v>
      </c>
      <c r="D10751" t="s">
        <v>15294</v>
      </c>
      <c r="E10751">
        <v>10</v>
      </c>
      <c r="F10751" t="s">
        <v>15295</v>
      </c>
      <c r="G10751">
        <v>10</v>
      </c>
      <c r="H10751" t="s">
        <v>15303</v>
      </c>
      <c r="I10751">
        <v>6</v>
      </c>
      <c r="J10751" t="s">
        <v>15297</v>
      </c>
      <c r="K10751">
        <v>6</v>
      </c>
      <c r="L10751" t="s">
        <v>15298</v>
      </c>
      <c r="M10751">
        <v>4</v>
      </c>
      <c r="N10751" t="s">
        <v>15302</v>
      </c>
      <c r="O10751">
        <v>4</v>
      </c>
      <c r="P10751" t="s">
        <v>15307</v>
      </c>
      <c r="Q10751">
        <v>4</v>
      </c>
      <c r="R10751" t="s">
        <v>15310</v>
      </c>
      <c r="S10751">
        <v>4</v>
      </c>
      <c r="T10751" t="s">
        <v>15306</v>
      </c>
      <c r="U10751">
        <v>3</v>
      </c>
      <c r="V10751" t="s">
        <v>15308</v>
      </c>
      <c r="W10751">
        <v>3</v>
      </c>
      <c r="X10751" t="s">
        <v>15311</v>
      </c>
      <c r="Y10751">
        <v>1</v>
      </c>
      <c r="Z10751" t="s">
        <v>15309</v>
      </c>
      <c r="AA10751">
        <v>1</v>
      </c>
    </row>
    <row r="10752" spans="1:31" x14ac:dyDescent="0.3">
      <c r="A10752" t="s">
        <v>10778</v>
      </c>
      <c r="B10752" t="s">
        <v>15299</v>
      </c>
      <c r="C10752">
        <v>36</v>
      </c>
      <c r="D10752" t="s">
        <v>15297</v>
      </c>
      <c r="E10752">
        <v>27</v>
      </c>
      <c r="F10752" t="s">
        <v>15298</v>
      </c>
      <c r="G10752">
        <v>25</v>
      </c>
      <c r="H10752" t="s">
        <v>15315</v>
      </c>
      <c r="I10752">
        <v>23</v>
      </c>
      <c r="J10752" t="s">
        <v>15303</v>
      </c>
      <c r="K10752">
        <v>19</v>
      </c>
      <c r="L10752" t="s">
        <v>15300</v>
      </c>
      <c r="M10752">
        <v>13</v>
      </c>
      <c r="N10752" t="s">
        <v>15295</v>
      </c>
      <c r="O10752">
        <v>9</v>
      </c>
      <c r="P10752" t="s">
        <v>15306</v>
      </c>
      <c r="Q10752">
        <v>7</v>
      </c>
      <c r="R10752" t="s">
        <v>15307</v>
      </c>
      <c r="S10752">
        <v>5</v>
      </c>
      <c r="T10752" t="s">
        <v>15294</v>
      </c>
      <c r="U10752">
        <v>4</v>
      </c>
      <c r="V10752" t="s">
        <v>15308</v>
      </c>
      <c r="W10752">
        <v>3</v>
      </c>
      <c r="X10752" t="s">
        <v>15302</v>
      </c>
      <c r="Y10752">
        <v>2</v>
      </c>
      <c r="Z10752" t="s">
        <v>15310</v>
      </c>
      <c r="AA10752">
        <v>2</v>
      </c>
      <c r="AB10752" t="s">
        <v>15309</v>
      </c>
      <c r="AC10752">
        <v>1</v>
      </c>
    </row>
    <row r="10753" spans="1:31" x14ac:dyDescent="0.3">
      <c r="A10753" t="s">
        <v>10779</v>
      </c>
      <c r="B10753" t="s">
        <v>15299</v>
      </c>
      <c r="C10753">
        <v>93</v>
      </c>
      <c r="D10753" t="s">
        <v>15315</v>
      </c>
      <c r="E10753">
        <v>81</v>
      </c>
      <c r="F10753" t="s">
        <v>15303</v>
      </c>
      <c r="G10753">
        <v>76</v>
      </c>
      <c r="H10753" t="s">
        <v>15297</v>
      </c>
      <c r="I10753">
        <v>40</v>
      </c>
      <c r="J10753" t="s">
        <v>15295</v>
      </c>
      <c r="K10753">
        <v>35</v>
      </c>
      <c r="L10753" t="s">
        <v>15298</v>
      </c>
      <c r="M10753">
        <v>13</v>
      </c>
      <c r="N10753" t="s">
        <v>15294</v>
      </c>
      <c r="O10753">
        <v>10</v>
      </c>
      <c r="P10753" t="s">
        <v>15306</v>
      </c>
      <c r="Q10753">
        <v>9</v>
      </c>
      <c r="R10753" t="s">
        <v>15307</v>
      </c>
      <c r="S10753">
        <v>8</v>
      </c>
      <c r="T10753" t="s">
        <v>15300</v>
      </c>
      <c r="U10753">
        <v>7</v>
      </c>
      <c r="V10753" t="s">
        <v>15302</v>
      </c>
      <c r="W10753">
        <v>4</v>
      </c>
      <c r="X10753" t="s">
        <v>15311</v>
      </c>
      <c r="Y10753">
        <v>3</v>
      </c>
      <c r="Z10753" t="s">
        <v>15309</v>
      </c>
      <c r="AA10753">
        <v>3</v>
      </c>
      <c r="AB10753" t="s">
        <v>15308</v>
      </c>
      <c r="AC10753">
        <v>2</v>
      </c>
      <c r="AD10753" t="s">
        <v>15310</v>
      </c>
      <c r="AE10753">
        <v>2</v>
      </c>
    </row>
    <row r="10754" spans="1:31" x14ac:dyDescent="0.3">
      <c r="A10754" t="s">
        <v>10780</v>
      </c>
      <c r="B10754" t="s">
        <v>15301</v>
      </c>
      <c r="C10754">
        <v>227</v>
      </c>
      <c r="D10754" t="s">
        <v>15297</v>
      </c>
      <c r="E10754">
        <v>102</v>
      </c>
      <c r="F10754" t="s">
        <v>15295</v>
      </c>
      <c r="G10754">
        <v>42</v>
      </c>
      <c r="H10754" t="s">
        <v>15299</v>
      </c>
      <c r="I10754">
        <v>14</v>
      </c>
      <c r="J10754" t="s">
        <v>15315</v>
      </c>
      <c r="K10754">
        <v>14</v>
      </c>
      <c r="L10754" t="s">
        <v>15303</v>
      </c>
      <c r="M10754">
        <v>11</v>
      </c>
      <c r="N10754" t="s">
        <v>15300</v>
      </c>
      <c r="O10754">
        <v>10</v>
      </c>
      <c r="P10754" t="s">
        <v>15294</v>
      </c>
      <c r="Q10754">
        <v>5</v>
      </c>
      <c r="R10754" t="s">
        <v>15307</v>
      </c>
      <c r="S10754">
        <v>4</v>
      </c>
      <c r="T10754" t="s">
        <v>15309</v>
      </c>
      <c r="U10754">
        <v>4</v>
      </c>
      <c r="V10754" t="s">
        <v>15306</v>
      </c>
      <c r="W10754">
        <v>3</v>
      </c>
      <c r="X10754" t="s">
        <v>15311</v>
      </c>
      <c r="Y10754">
        <v>2</v>
      </c>
      <c r="Z10754" t="s">
        <v>15302</v>
      </c>
      <c r="AA10754">
        <v>1</v>
      </c>
      <c r="AB10754" t="s">
        <v>15308</v>
      </c>
      <c r="AC10754">
        <v>1</v>
      </c>
      <c r="AD10754" t="s">
        <v>15310</v>
      </c>
      <c r="AE10754">
        <v>1</v>
      </c>
    </row>
    <row r="10755" spans="1:31" x14ac:dyDescent="0.3">
      <c r="A10755" t="s">
        <v>10781</v>
      </c>
      <c r="B10755" t="s">
        <v>15298</v>
      </c>
      <c r="C10755">
        <v>59</v>
      </c>
      <c r="D10755" t="s">
        <v>15299</v>
      </c>
      <c r="E10755">
        <v>48</v>
      </c>
      <c r="F10755" t="s">
        <v>15300</v>
      </c>
      <c r="G10755">
        <v>36</v>
      </c>
      <c r="H10755" t="s">
        <v>15303</v>
      </c>
      <c r="I10755">
        <v>33</v>
      </c>
      <c r="J10755" t="s">
        <v>15297</v>
      </c>
      <c r="K10755">
        <v>30</v>
      </c>
      <c r="L10755" t="s">
        <v>15295</v>
      </c>
      <c r="M10755">
        <v>13</v>
      </c>
      <c r="N10755" t="s">
        <v>15315</v>
      </c>
      <c r="O10755">
        <v>9</v>
      </c>
      <c r="P10755" t="s">
        <v>15307</v>
      </c>
      <c r="Q10755">
        <v>9</v>
      </c>
      <c r="R10755" t="s">
        <v>15294</v>
      </c>
      <c r="S10755">
        <v>3</v>
      </c>
      <c r="T10755" t="s">
        <v>15310</v>
      </c>
      <c r="U10755">
        <v>2</v>
      </c>
      <c r="V10755" t="s">
        <v>15306</v>
      </c>
      <c r="W10755">
        <v>1</v>
      </c>
      <c r="X10755" t="s">
        <v>15309</v>
      </c>
      <c r="Y10755">
        <v>1</v>
      </c>
    </row>
    <row r="10756" spans="1:31" x14ac:dyDescent="0.3">
      <c r="A10756" t="s">
        <v>10782</v>
      </c>
      <c r="B10756" t="s">
        <v>15299</v>
      </c>
      <c r="C10756">
        <v>750</v>
      </c>
      <c r="D10756" t="s">
        <v>15297</v>
      </c>
      <c r="E10756">
        <v>317</v>
      </c>
      <c r="F10756" t="s">
        <v>15303</v>
      </c>
      <c r="G10756">
        <v>283</v>
      </c>
      <c r="H10756" t="s">
        <v>15295</v>
      </c>
      <c r="I10756">
        <v>217</v>
      </c>
      <c r="J10756" t="s">
        <v>15298</v>
      </c>
      <c r="K10756">
        <v>172</v>
      </c>
      <c r="L10756" t="s">
        <v>15307</v>
      </c>
      <c r="M10756">
        <v>144</v>
      </c>
      <c r="N10756" t="s">
        <v>15306</v>
      </c>
      <c r="O10756">
        <v>117</v>
      </c>
      <c r="P10756" t="s">
        <v>15308</v>
      </c>
      <c r="Q10756">
        <v>86</v>
      </c>
      <c r="R10756" t="s">
        <v>15294</v>
      </c>
      <c r="S10756">
        <v>58</v>
      </c>
      <c r="T10756" t="s">
        <v>15310</v>
      </c>
      <c r="U10756">
        <v>58</v>
      </c>
      <c r="V10756" t="s">
        <v>15300</v>
      </c>
      <c r="W10756">
        <v>54</v>
      </c>
      <c r="X10756" t="s">
        <v>15315</v>
      </c>
      <c r="Y10756">
        <v>44</v>
      </c>
      <c r="Z10756" t="s">
        <v>15302</v>
      </c>
      <c r="AA10756">
        <v>20</v>
      </c>
      <c r="AB10756" t="s">
        <v>15309</v>
      </c>
      <c r="AC10756">
        <v>19</v>
      </c>
      <c r="AD10756" t="s">
        <v>15311</v>
      </c>
      <c r="AE10756">
        <v>9</v>
      </c>
    </row>
    <row r="10757" spans="1:31" x14ac:dyDescent="0.3">
      <c r="A10757" t="s">
        <v>10783</v>
      </c>
      <c r="B10757" t="s">
        <v>15299</v>
      </c>
      <c r="C10757">
        <v>225</v>
      </c>
      <c r="D10757" t="s">
        <v>15303</v>
      </c>
      <c r="E10757">
        <v>122</v>
      </c>
      <c r="F10757" t="s">
        <v>15297</v>
      </c>
      <c r="G10757">
        <v>121</v>
      </c>
      <c r="H10757" t="s">
        <v>15298</v>
      </c>
      <c r="I10757">
        <v>51</v>
      </c>
      <c r="J10757" t="s">
        <v>15295</v>
      </c>
      <c r="K10757">
        <v>46</v>
      </c>
      <c r="L10757" t="s">
        <v>15315</v>
      </c>
      <c r="M10757">
        <v>41</v>
      </c>
      <c r="N10757" t="s">
        <v>15307</v>
      </c>
      <c r="O10757">
        <v>41</v>
      </c>
      <c r="P10757" t="s">
        <v>15310</v>
      </c>
      <c r="Q10757">
        <v>24</v>
      </c>
      <c r="R10757" t="s">
        <v>15294</v>
      </c>
      <c r="S10757">
        <v>18</v>
      </c>
      <c r="T10757" t="s">
        <v>15306</v>
      </c>
      <c r="U10757">
        <v>14</v>
      </c>
      <c r="V10757" t="s">
        <v>15311</v>
      </c>
      <c r="W10757">
        <v>14</v>
      </c>
      <c r="X10757" t="s">
        <v>15300</v>
      </c>
      <c r="Y10757">
        <v>13</v>
      </c>
      <c r="Z10757" t="s">
        <v>15309</v>
      </c>
      <c r="AA10757">
        <v>8</v>
      </c>
      <c r="AB10757" t="s">
        <v>15302</v>
      </c>
      <c r="AC10757">
        <v>5</v>
      </c>
      <c r="AD10757" t="s">
        <v>15308</v>
      </c>
      <c r="AE10757">
        <v>3</v>
      </c>
    </row>
    <row r="10758" spans="1:31" x14ac:dyDescent="0.3">
      <c r="A10758" t="s">
        <v>10784</v>
      </c>
      <c r="B10758" t="s">
        <v>15301</v>
      </c>
      <c r="C10758">
        <v>350</v>
      </c>
      <c r="D10758" t="s">
        <v>15297</v>
      </c>
      <c r="E10758">
        <v>167</v>
      </c>
      <c r="F10758" t="s">
        <v>15295</v>
      </c>
      <c r="G10758">
        <v>76</v>
      </c>
      <c r="H10758" t="s">
        <v>15299</v>
      </c>
      <c r="I10758">
        <v>44</v>
      </c>
      <c r="J10758" t="s">
        <v>15315</v>
      </c>
      <c r="K10758">
        <v>44</v>
      </c>
      <c r="L10758" t="s">
        <v>15300</v>
      </c>
      <c r="M10758">
        <v>37</v>
      </c>
      <c r="N10758" t="s">
        <v>15303</v>
      </c>
      <c r="O10758">
        <v>29</v>
      </c>
      <c r="P10758" t="s">
        <v>15306</v>
      </c>
      <c r="Q10758">
        <v>21</v>
      </c>
      <c r="R10758" t="s">
        <v>15307</v>
      </c>
      <c r="S10758">
        <v>21</v>
      </c>
      <c r="T10758" t="s">
        <v>15294</v>
      </c>
      <c r="U10758">
        <v>9</v>
      </c>
      <c r="V10758" t="s">
        <v>15308</v>
      </c>
      <c r="W10758">
        <v>8</v>
      </c>
      <c r="X10758" t="s">
        <v>15311</v>
      </c>
      <c r="Y10758">
        <v>3</v>
      </c>
      <c r="Z10758" t="s">
        <v>15302</v>
      </c>
      <c r="AA10758">
        <v>3</v>
      </c>
      <c r="AB10758" t="s">
        <v>15310</v>
      </c>
      <c r="AC10758">
        <v>3</v>
      </c>
      <c r="AD10758" t="s">
        <v>15309</v>
      </c>
      <c r="AE10758">
        <v>3</v>
      </c>
    </row>
    <row r="10759" spans="1:31" x14ac:dyDescent="0.3">
      <c r="A10759" t="s">
        <v>10785</v>
      </c>
      <c r="B10759" t="s">
        <v>15299</v>
      </c>
      <c r="C10759">
        <v>8</v>
      </c>
      <c r="D10759" t="s">
        <v>15315</v>
      </c>
      <c r="E10759">
        <v>5</v>
      </c>
      <c r="F10759" t="s">
        <v>15303</v>
      </c>
      <c r="G10759">
        <v>4</v>
      </c>
      <c r="H10759" t="s">
        <v>15297</v>
      </c>
      <c r="I10759">
        <v>4</v>
      </c>
      <c r="J10759" t="s">
        <v>15308</v>
      </c>
      <c r="K10759">
        <v>2</v>
      </c>
      <c r="L10759" t="s">
        <v>15307</v>
      </c>
      <c r="M10759">
        <v>2</v>
      </c>
      <c r="N10759" t="s">
        <v>15306</v>
      </c>
      <c r="O10759">
        <v>1</v>
      </c>
      <c r="P10759" t="s">
        <v>15295</v>
      </c>
      <c r="Q10759">
        <v>1</v>
      </c>
    </row>
    <row r="10760" spans="1:31" x14ac:dyDescent="0.3">
      <c r="A10760" t="s">
        <v>10786</v>
      </c>
      <c r="B10760" t="s">
        <v>15299</v>
      </c>
      <c r="C10760">
        <v>11</v>
      </c>
      <c r="D10760" t="s">
        <v>15303</v>
      </c>
      <c r="E10760">
        <v>6</v>
      </c>
      <c r="F10760" t="s">
        <v>15307</v>
      </c>
      <c r="G10760">
        <v>4</v>
      </c>
      <c r="H10760" t="s">
        <v>15297</v>
      </c>
      <c r="I10760">
        <v>3</v>
      </c>
      <c r="J10760" t="s">
        <v>15315</v>
      </c>
      <c r="K10760">
        <v>3</v>
      </c>
      <c r="L10760" t="s">
        <v>15295</v>
      </c>
      <c r="M10760">
        <v>3</v>
      </c>
      <c r="N10760" t="s">
        <v>15306</v>
      </c>
      <c r="O10760">
        <v>2</v>
      </c>
      <c r="P10760" t="s">
        <v>15298</v>
      </c>
      <c r="Q10760">
        <v>2</v>
      </c>
      <c r="R10760" t="s">
        <v>15294</v>
      </c>
      <c r="S10760">
        <v>2</v>
      </c>
    </row>
    <row r="10761" spans="1:31" x14ac:dyDescent="0.3">
      <c r="A10761" t="s">
        <v>10787</v>
      </c>
      <c r="B10761" t="s">
        <v>15301</v>
      </c>
      <c r="C10761">
        <v>50</v>
      </c>
      <c r="D10761" t="s">
        <v>15297</v>
      </c>
      <c r="E10761">
        <v>20</v>
      </c>
      <c r="F10761" t="s">
        <v>15315</v>
      </c>
      <c r="G10761">
        <v>16</v>
      </c>
      <c r="H10761" t="s">
        <v>15299</v>
      </c>
      <c r="I10761">
        <v>12</v>
      </c>
      <c r="J10761" t="s">
        <v>15300</v>
      </c>
      <c r="K10761">
        <v>8</v>
      </c>
      <c r="L10761" t="s">
        <v>15295</v>
      </c>
      <c r="M10761">
        <v>7</v>
      </c>
      <c r="N10761" t="s">
        <v>15303</v>
      </c>
      <c r="O10761">
        <v>3</v>
      </c>
      <c r="P10761" t="s">
        <v>15307</v>
      </c>
      <c r="Q10761">
        <v>3</v>
      </c>
      <c r="R10761" t="s">
        <v>15294</v>
      </c>
      <c r="S10761">
        <v>2</v>
      </c>
      <c r="T10761" t="s">
        <v>15302</v>
      </c>
      <c r="U10761">
        <v>1</v>
      </c>
      <c r="V10761" t="s">
        <v>15308</v>
      </c>
      <c r="W10761">
        <v>1</v>
      </c>
      <c r="X10761" t="s">
        <v>15309</v>
      </c>
      <c r="Y10761">
        <v>1</v>
      </c>
    </row>
    <row r="10762" spans="1:31" x14ac:dyDescent="0.3">
      <c r="A10762" t="s">
        <v>10788</v>
      </c>
      <c r="B10762" t="s">
        <v>15297</v>
      </c>
      <c r="C10762">
        <v>13</v>
      </c>
      <c r="D10762" t="s">
        <v>15299</v>
      </c>
      <c r="E10762">
        <v>12</v>
      </c>
      <c r="F10762" t="s">
        <v>15307</v>
      </c>
      <c r="G10762">
        <v>8</v>
      </c>
      <c r="H10762" t="s">
        <v>15295</v>
      </c>
      <c r="I10762">
        <v>7</v>
      </c>
      <c r="J10762" t="s">
        <v>15315</v>
      </c>
      <c r="K10762">
        <v>5</v>
      </c>
      <c r="L10762" t="s">
        <v>15303</v>
      </c>
      <c r="M10762">
        <v>4</v>
      </c>
      <c r="N10762" t="s">
        <v>15310</v>
      </c>
      <c r="O10762">
        <v>4</v>
      </c>
      <c r="P10762" t="s">
        <v>15298</v>
      </c>
      <c r="Q10762">
        <v>3</v>
      </c>
      <c r="R10762" t="s">
        <v>15294</v>
      </c>
      <c r="S10762">
        <v>3</v>
      </c>
      <c r="T10762" t="s">
        <v>15306</v>
      </c>
      <c r="U10762">
        <v>2</v>
      </c>
      <c r="V10762" t="s">
        <v>15309</v>
      </c>
      <c r="W10762">
        <v>2</v>
      </c>
      <c r="X10762" t="s">
        <v>15311</v>
      </c>
      <c r="Y10762">
        <v>1</v>
      </c>
    </row>
    <row r="10763" spans="1:31" x14ac:dyDescent="0.3">
      <c r="A10763" t="s">
        <v>10789</v>
      </c>
      <c r="B10763" t="s">
        <v>15300</v>
      </c>
      <c r="C10763">
        <v>7</v>
      </c>
      <c r="D10763" t="s">
        <v>15315</v>
      </c>
      <c r="E10763">
        <v>3</v>
      </c>
      <c r="F10763" t="s">
        <v>15298</v>
      </c>
      <c r="G10763">
        <v>2</v>
      </c>
      <c r="H10763" t="s">
        <v>15295</v>
      </c>
      <c r="I10763">
        <v>2</v>
      </c>
      <c r="J10763" t="s">
        <v>15303</v>
      </c>
      <c r="K10763">
        <v>1</v>
      </c>
    </row>
    <row r="10764" spans="1:31" x14ac:dyDescent="0.3">
      <c r="A10764" t="s">
        <v>10790</v>
      </c>
      <c r="B10764" t="s">
        <v>15299</v>
      </c>
      <c r="C10764">
        <v>47</v>
      </c>
      <c r="D10764" t="s">
        <v>15315</v>
      </c>
      <c r="E10764">
        <v>22</v>
      </c>
      <c r="F10764" t="s">
        <v>15303</v>
      </c>
      <c r="G10764">
        <v>17</v>
      </c>
      <c r="H10764" t="s">
        <v>15297</v>
      </c>
      <c r="I10764">
        <v>11</v>
      </c>
      <c r="J10764" t="s">
        <v>15298</v>
      </c>
      <c r="K10764">
        <v>9</v>
      </c>
      <c r="L10764" t="s">
        <v>15295</v>
      </c>
      <c r="M10764">
        <v>9</v>
      </c>
      <c r="N10764" t="s">
        <v>15294</v>
      </c>
      <c r="O10764">
        <v>4</v>
      </c>
      <c r="P10764" t="s">
        <v>15311</v>
      </c>
      <c r="Q10764">
        <v>4</v>
      </c>
      <c r="R10764" t="s">
        <v>15309</v>
      </c>
      <c r="S10764">
        <v>3</v>
      </c>
      <c r="T10764" t="s">
        <v>15307</v>
      </c>
      <c r="U10764">
        <v>2</v>
      </c>
      <c r="V10764" t="s">
        <v>15306</v>
      </c>
      <c r="W10764">
        <v>1</v>
      </c>
      <c r="X10764" t="s">
        <v>15300</v>
      </c>
      <c r="Y10764">
        <v>1</v>
      </c>
      <c r="Z10764" t="s">
        <v>15308</v>
      </c>
      <c r="AA10764">
        <v>1</v>
      </c>
    </row>
    <row r="10765" spans="1:31" x14ac:dyDescent="0.3">
      <c r="A10765" t="s">
        <v>10791</v>
      </c>
      <c r="B10765" t="s">
        <v>15299</v>
      </c>
      <c r="C10765">
        <v>31</v>
      </c>
      <c r="D10765" t="s">
        <v>15298</v>
      </c>
      <c r="E10765">
        <v>27</v>
      </c>
      <c r="F10765" t="s">
        <v>15303</v>
      </c>
      <c r="G10765">
        <v>10</v>
      </c>
      <c r="H10765" t="s">
        <v>15307</v>
      </c>
      <c r="I10765">
        <v>10</v>
      </c>
      <c r="J10765" t="s">
        <v>15295</v>
      </c>
      <c r="K10765">
        <v>9</v>
      </c>
      <c r="L10765" t="s">
        <v>15297</v>
      </c>
      <c r="M10765">
        <v>7</v>
      </c>
      <c r="N10765" t="s">
        <v>15294</v>
      </c>
      <c r="O10765">
        <v>3</v>
      </c>
      <c r="P10765" t="s">
        <v>15315</v>
      </c>
      <c r="Q10765">
        <v>3</v>
      </c>
      <c r="R10765" t="s">
        <v>15300</v>
      </c>
      <c r="S10765">
        <v>2</v>
      </c>
      <c r="T10765" t="s">
        <v>15308</v>
      </c>
      <c r="U10765">
        <v>2</v>
      </c>
      <c r="V10765" t="s">
        <v>15311</v>
      </c>
      <c r="W10765">
        <v>1</v>
      </c>
      <c r="X10765" t="s">
        <v>15302</v>
      </c>
      <c r="Y10765">
        <v>1</v>
      </c>
    </row>
    <row r="10766" spans="1:31" x14ac:dyDescent="0.3">
      <c r="A10766" t="s">
        <v>10792</v>
      </c>
      <c r="B10766" t="s">
        <v>15299</v>
      </c>
      <c r="C10766">
        <v>41</v>
      </c>
      <c r="D10766" t="s">
        <v>15297</v>
      </c>
      <c r="E10766">
        <v>29</v>
      </c>
      <c r="F10766" t="s">
        <v>15294</v>
      </c>
      <c r="G10766">
        <v>12</v>
      </c>
      <c r="H10766" t="s">
        <v>15295</v>
      </c>
      <c r="I10766">
        <v>12</v>
      </c>
      <c r="J10766" t="s">
        <v>15307</v>
      </c>
      <c r="K10766">
        <v>12</v>
      </c>
      <c r="L10766" t="s">
        <v>15303</v>
      </c>
      <c r="M10766">
        <v>11</v>
      </c>
      <c r="N10766" t="s">
        <v>15315</v>
      </c>
      <c r="O10766">
        <v>10</v>
      </c>
      <c r="P10766" t="s">
        <v>15306</v>
      </c>
      <c r="Q10766">
        <v>7</v>
      </c>
      <c r="R10766" t="s">
        <v>15298</v>
      </c>
      <c r="S10766">
        <v>6</v>
      </c>
      <c r="T10766" t="s">
        <v>15308</v>
      </c>
      <c r="U10766">
        <v>5</v>
      </c>
      <c r="V10766" t="s">
        <v>15310</v>
      </c>
      <c r="W10766">
        <v>3</v>
      </c>
      <c r="X10766" t="s">
        <v>15311</v>
      </c>
      <c r="Y10766">
        <v>2</v>
      </c>
      <c r="Z10766" t="s">
        <v>15302</v>
      </c>
      <c r="AA10766">
        <v>2</v>
      </c>
      <c r="AB10766" t="s">
        <v>15300</v>
      </c>
      <c r="AC10766">
        <v>2</v>
      </c>
    </row>
    <row r="10767" spans="1:31" x14ac:dyDescent="0.3">
      <c r="A10767" t="s">
        <v>10793</v>
      </c>
      <c r="B10767" t="s">
        <v>15299</v>
      </c>
      <c r="C10767">
        <v>80</v>
      </c>
      <c r="D10767" t="s">
        <v>15303</v>
      </c>
      <c r="E10767">
        <v>43</v>
      </c>
      <c r="F10767" t="s">
        <v>15315</v>
      </c>
      <c r="G10767">
        <v>36</v>
      </c>
      <c r="H10767" t="s">
        <v>15297</v>
      </c>
      <c r="I10767">
        <v>29</v>
      </c>
      <c r="J10767" t="s">
        <v>15298</v>
      </c>
      <c r="K10767">
        <v>9</v>
      </c>
    </row>
    <row r="10768" spans="1:31" x14ac:dyDescent="0.3">
      <c r="A10768" t="s">
        <v>10794</v>
      </c>
      <c r="B10768" t="s">
        <v>15299</v>
      </c>
      <c r="C10768">
        <v>63</v>
      </c>
      <c r="D10768" t="s">
        <v>15315</v>
      </c>
      <c r="E10768">
        <v>39</v>
      </c>
      <c r="F10768" t="s">
        <v>15303</v>
      </c>
      <c r="G10768">
        <v>33</v>
      </c>
      <c r="H10768" t="s">
        <v>15297</v>
      </c>
      <c r="I10768">
        <v>24</v>
      </c>
      <c r="J10768" t="s">
        <v>15307</v>
      </c>
      <c r="K10768">
        <v>24</v>
      </c>
    </row>
    <row r="10769" spans="1:37" x14ac:dyDescent="0.3">
      <c r="A10769" t="s">
        <v>10795</v>
      </c>
      <c r="B10769" t="s">
        <v>15298</v>
      </c>
      <c r="C10769">
        <v>419</v>
      </c>
      <c r="D10769" t="s">
        <v>15297</v>
      </c>
      <c r="E10769">
        <v>238</v>
      </c>
      <c r="F10769" t="s">
        <v>15295</v>
      </c>
      <c r="G10769">
        <v>146</v>
      </c>
      <c r="H10769" t="s">
        <v>15303</v>
      </c>
      <c r="I10769">
        <v>92</v>
      </c>
      <c r="J10769" t="s">
        <v>15300</v>
      </c>
      <c r="K10769">
        <v>87</v>
      </c>
      <c r="L10769" t="s">
        <v>15306</v>
      </c>
      <c r="M10769">
        <v>56</v>
      </c>
      <c r="N10769" t="s">
        <v>15299</v>
      </c>
      <c r="O10769">
        <v>52</v>
      </c>
      <c r="P10769" t="s">
        <v>15315</v>
      </c>
      <c r="Q10769">
        <v>43</v>
      </c>
      <c r="R10769" t="s">
        <v>15307</v>
      </c>
      <c r="S10769">
        <v>43</v>
      </c>
      <c r="T10769" t="s">
        <v>15294</v>
      </c>
      <c r="U10769">
        <v>26</v>
      </c>
      <c r="V10769" t="s">
        <v>15302</v>
      </c>
      <c r="W10769">
        <v>9</v>
      </c>
      <c r="X10769" t="s">
        <v>15308</v>
      </c>
      <c r="Y10769">
        <v>7</v>
      </c>
      <c r="Z10769" t="s">
        <v>15310</v>
      </c>
      <c r="AA10769">
        <v>6</v>
      </c>
      <c r="AB10769" t="s">
        <v>15311</v>
      </c>
      <c r="AC10769">
        <v>4</v>
      </c>
      <c r="AD10769" t="s">
        <v>15309</v>
      </c>
      <c r="AE10769">
        <v>4</v>
      </c>
    </row>
    <row r="10770" spans="1:37" x14ac:dyDescent="0.3">
      <c r="A10770" t="s">
        <v>10796</v>
      </c>
      <c r="B10770" t="s">
        <v>15299</v>
      </c>
      <c r="C10770">
        <v>14</v>
      </c>
      <c r="D10770" t="s">
        <v>15298</v>
      </c>
      <c r="E10770">
        <v>10</v>
      </c>
      <c r="F10770" t="s">
        <v>15303</v>
      </c>
      <c r="G10770">
        <v>5</v>
      </c>
      <c r="H10770" t="s">
        <v>15297</v>
      </c>
      <c r="I10770">
        <v>5</v>
      </c>
      <c r="J10770" t="s">
        <v>15300</v>
      </c>
      <c r="K10770">
        <v>5</v>
      </c>
      <c r="L10770" t="s">
        <v>15295</v>
      </c>
      <c r="M10770">
        <v>2</v>
      </c>
      <c r="N10770" t="s">
        <v>15307</v>
      </c>
      <c r="O10770">
        <v>2</v>
      </c>
      <c r="P10770" t="s">
        <v>15294</v>
      </c>
      <c r="Q10770">
        <v>1</v>
      </c>
      <c r="R10770" t="s">
        <v>15311</v>
      </c>
      <c r="S10770">
        <v>1</v>
      </c>
      <c r="T10770" t="s">
        <v>15302</v>
      </c>
      <c r="U10770">
        <v>1</v>
      </c>
      <c r="V10770" t="s">
        <v>15315</v>
      </c>
      <c r="W10770">
        <v>1</v>
      </c>
      <c r="X10770" t="s">
        <v>15308</v>
      </c>
      <c r="Y10770">
        <v>1</v>
      </c>
    </row>
    <row r="10771" spans="1:37" x14ac:dyDescent="0.3">
      <c r="A10771" t="s">
        <v>10797</v>
      </c>
      <c r="B10771" t="s">
        <v>15299</v>
      </c>
      <c r="C10771">
        <v>25</v>
      </c>
      <c r="D10771" t="s">
        <v>15297</v>
      </c>
      <c r="E10771">
        <v>17</v>
      </c>
      <c r="F10771" t="s">
        <v>15303</v>
      </c>
      <c r="G10771">
        <v>10</v>
      </c>
      <c r="H10771" t="s">
        <v>15307</v>
      </c>
      <c r="I10771">
        <v>7</v>
      </c>
      <c r="J10771" t="s">
        <v>15308</v>
      </c>
      <c r="K10771">
        <v>6</v>
      </c>
      <c r="L10771" t="s">
        <v>15315</v>
      </c>
      <c r="M10771">
        <v>5</v>
      </c>
      <c r="N10771" t="s">
        <v>15295</v>
      </c>
      <c r="O10771">
        <v>5</v>
      </c>
      <c r="P10771" t="s">
        <v>15306</v>
      </c>
      <c r="Q10771">
        <v>4</v>
      </c>
      <c r="R10771" t="s">
        <v>15298</v>
      </c>
      <c r="S10771">
        <v>4</v>
      </c>
      <c r="T10771" t="s">
        <v>15294</v>
      </c>
      <c r="U10771">
        <v>2</v>
      </c>
      <c r="V10771" t="s">
        <v>15300</v>
      </c>
      <c r="W10771">
        <v>2</v>
      </c>
    </row>
    <row r="10772" spans="1:37" x14ac:dyDescent="0.3">
      <c r="A10772" t="s">
        <v>10798</v>
      </c>
      <c r="B10772" t="s">
        <v>15299</v>
      </c>
      <c r="C10772">
        <v>54</v>
      </c>
      <c r="D10772" t="s">
        <v>15297</v>
      </c>
      <c r="E10772">
        <v>33</v>
      </c>
      <c r="F10772" t="s">
        <v>15303</v>
      </c>
      <c r="G10772">
        <v>25</v>
      </c>
      <c r="H10772" t="s">
        <v>15298</v>
      </c>
      <c r="I10772">
        <v>18</v>
      </c>
      <c r="J10772" t="s">
        <v>15295</v>
      </c>
      <c r="K10772">
        <v>11</v>
      </c>
      <c r="L10772" t="s">
        <v>15315</v>
      </c>
      <c r="M10772">
        <v>10</v>
      </c>
      <c r="N10772" t="s">
        <v>15300</v>
      </c>
      <c r="O10772">
        <v>10</v>
      </c>
      <c r="P10772" t="s">
        <v>15307</v>
      </c>
      <c r="Q10772">
        <v>10</v>
      </c>
      <c r="R10772" t="s">
        <v>15309</v>
      </c>
      <c r="S10772">
        <v>5</v>
      </c>
      <c r="T10772" t="s">
        <v>15306</v>
      </c>
      <c r="U10772">
        <v>4</v>
      </c>
      <c r="V10772" t="s">
        <v>15294</v>
      </c>
      <c r="W10772">
        <v>4</v>
      </c>
      <c r="X10772" t="s">
        <v>15302</v>
      </c>
      <c r="Y10772">
        <v>3</v>
      </c>
      <c r="Z10772" t="s">
        <v>15308</v>
      </c>
      <c r="AA10772">
        <v>3</v>
      </c>
    </row>
    <row r="10773" spans="1:37" x14ac:dyDescent="0.3">
      <c r="A10773" t="s">
        <v>10799</v>
      </c>
      <c r="B10773" t="s">
        <v>15299</v>
      </c>
      <c r="C10773">
        <v>92</v>
      </c>
      <c r="D10773" t="s">
        <v>15315</v>
      </c>
      <c r="E10773">
        <v>91</v>
      </c>
      <c r="F10773" t="s">
        <v>15297</v>
      </c>
      <c r="G10773">
        <v>37</v>
      </c>
      <c r="H10773" t="s">
        <v>15303</v>
      </c>
      <c r="I10773">
        <v>31</v>
      </c>
      <c r="J10773" t="s">
        <v>15298</v>
      </c>
      <c r="K10773">
        <v>16</v>
      </c>
      <c r="L10773" t="s">
        <v>15295</v>
      </c>
      <c r="M10773">
        <v>11</v>
      </c>
      <c r="N10773" t="s">
        <v>15300</v>
      </c>
      <c r="O10773">
        <v>8</v>
      </c>
      <c r="P10773" t="s">
        <v>15306</v>
      </c>
      <c r="Q10773">
        <v>6</v>
      </c>
      <c r="R10773" t="s">
        <v>15307</v>
      </c>
      <c r="S10773">
        <v>4</v>
      </c>
      <c r="T10773" t="s">
        <v>15311</v>
      </c>
      <c r="U10773">
        <v>2</v>
      </c>
      <c r="V10773" t="s">
        <v>15310</v>
      </c>
      <c r="W10773">
        <v>2</v>
      </c>
      <c r="X10773" t="s">
        <v>15302</v>
      </c>
      <c r="Y10773">
        <v>1</v>
      </c>
      <c r="Z10773" t="s">
        <v>15308</v>
      </c>
      <c r="AA10773">
        <v>1</v>
      </c>
    </row>
    <row r="10774" spans="1:37" x14ac:dyDescent="0.3">
      <c r="A10774" t="s">
        <v>10800</v>
      </c>
      <c r="B10774" t="s">
        <v>15298</v>
      </c>
      <c r="C10774">
        <v>115</v>
      </c>
      <c r="D10774" t="s">
        <v>15303</v>
      </c>
      <c r="E10774">
        <v>85</v>
      </c>
      <c r="F10774" t="s">
        <v>15300</v>
      </c>
      <c r="G10774">
        <v>66</v>
      </c>
      <c r="H10774" t="s">
        <v>15297</v>
      </c>
      <c r="I10774">
        <v>61</v>
      </c>
      <c r="J10774" t="s">
        <v>15302</v>
      </c>
      <c r="K10774">
        <v>60</v>
      </c>
      <c r="L10774" t="s">
        <v>15294</v>
      </c>
      <c r="M10774">
        <v>48</v>
      </c>
      <c r="N10774" t="s">
        <v>15295</v>
      </c>
      <c r="O10774">
        <v>28</v>
      </c>
      <c r="P10774" t="s">
        <v>15299</v>
      </c>
      <c r="Q10774">
        <v>22</v>
      </c>
      <c r="R10774" t="s">
        <v>15306</v>
      </c>
      <c r="S10774">
        <v>12</v>
      </c>
      <c r="T10774" t="s">
        <v>15307</v>
      </c>
      <c r="U10774">
        <v>4</v>
      </c>
      <c r="V10774" t="s">
        <v>15315</v>
      </c>
      <c r="W10774">
        <v>2</v>
      </c>
      <c r="X10774" t="s">
        <v>15308</v>
      </c>
      <c r="Y10774">
        <v>2</v>
      </c>
      <c r="Z10774" t="s">
        <v>15309</v>
      </c>
      <c r="AA10774">
        <v>2</v>
      </c>
    </row>
    <row r="10775" spans="1:37" x14ac:dyDescent="0.3">
      <c r="A10775" t="s">
        <v>10801</v>
      </c>
      <c r="B10775" t="s">
        <v>15298</v>
      </c>
      <c r="C10775">
        <v>34</v>
      </c>
      <c r="D10775" t="s">
        <v>15297</v>
      </c>
      <c r="E10775">
        <v>29</v>
      </c>
      <c r="F10775" t="s">
        <v>15319</v>
      </c>
      <c r="G10775">
        <v>27</v>
      </c>
      <c r="H10775" t="s">
        <v>15334</v>
      </c>
      <c r="I10775">
        <v>24</v>
      </c>
      <c r="J10775" t="s">
        <v>15294</v>
      </c>
      <c r="K10775">
        <v>22</v>
      </c>
      <c r="L10775" t="s">
        <v>15295</v>
      </c>
      <c r="M10775">
        <v>16</v>
      </c>
      <c r="N10775" t="s">
        <v>15300</v>
      </c>
      <c r="O10775">
        <v>15</v>
      </c>
      <c r="P10775" t="s">
        <v>15302</v>
      </c>
      <c r="Q10775">
        <v>6</v>
      </c>
      <c r="R10775" t="s">
        <v>15317</v>
      </c>
      <c r="S10775">
        <v>4</v>
      </c>
      <c r="T10775" t="s">
        <v>15318</v>
      </c>
      <c r="U10775">
        <v>4</v>
      </c>
      <c r="V10775" t="s">
        <v>15329</v>
      </c>
      <c r="W10775">
        <v>3</v>
      </c>
      <c r="X10775" t="s">
        <v>15316</v>
      </c>
      <c r="Y10775">
        <v>3</v>
      </c>
      <c r="Z10775" t="s">
        <v>15299</v>
      </c>
      <c r="AA10775">
        <v>1</v>
      </c>
      <c r="AB10775" t="s">
        <v>15330</v>
      </c>
      <c r="AC10775">
        <v>1</v>
      </c>
    </row>
    <row r="10776" spans="1:37" x14ac:dyDescent="0.3">
      <c r="A10776" t="s">
        <v>10802</v>
      </c>
      <c r="B10776" t="s">
        <v>15299</v>
      </c>
      <c r="C10776">
        <v>39</v>
      </c>
      <c r="D10776" t="s">
        <v>15303</v>
      </c>
      <c r="E10776">
        <v>19</v>
      </c>
      <c r="F10776" t="s">
        <v>15297</v>
      </c>
      <c r="G10776">
        <v>16</v>
      </c>
      <c r="H10776" t="s">
        <v>15298</v>
      </c>
      <c r="I10776">
        <v>12</v>
      </c>
      <c r="J10776" t="s">
        <v>15294</v>
      </c>
      <c r="K10776">
        <v>10</v>
      </c>
      <c r="L10776" t="s">
        <v>15300</v>
      </c>
      <c r="M10776">
        <v>8</v>
      </c>
      <c r="N10776" t="s">
        <v>15315</v>
      </c>
      <c r="O10776">
        <v>7</v>
      </c>
      <c r="P10776" t="s">
        <v>15307</v>
      </c>
      <c r="Q10776">
        <v>7</v>
      </c>
      <c r="R10776" t="s">
        <v>15306</v>
      </c>
      <c r="S10776">
        <v>6</v>
      </c>
      <c r="T10776" t="s">
        <v>15311</v>
      </c>
      <c r="U10776">
        <v>2</v>
      </c>
      <c r="V10776" t="s">
        <v>15295</v>
      </c>
      <c r="W10776">
        <v>1</v>
      </c>
      <c r="X10776" t="s">
        <v>15309</v>
      </c>
      <c r="Y10776">
        <v>1</v>
      </c>
    </row>
    <row r="10777" spans="1:37" x14ac:dyDescent="0.3">
      <c r="A10777" t="s">
        <v>10803</v>
      </c>
      <c r="B10777" t="s">
        <v>15301</v>
      </c>
      <c r="C10777">
        <v>74</v>
      </c>
      <c r="D10777" t="s">
        <v>15297</v>
      </c>
      <c r="E10777">
        <v>41</v>
      </c>
      <c r="F10777" t="s">
        <v>15315</v>
      </c>
      <c r="G10777">
        <v>34</v>
      </c>
      <c r="H10777" t="s">
        <v>15300</v>
      </c>
      <c r="I10777">
        <v>10</v>
      </c>
      <c r="J10777" t="s">
        <v>15303</v>
      </c>
      <c r="K10777">
        <v>9</v>
      </c>
      <c r="L10777" t="s">
        <v>15299</v>
      </c>
      <c r="M10777">
        <v>2</v>
      </c>
      <c r="N10777" t="s">
        <v>15295</v>
      </c>
      <c r="O10777">
        <v>2</v>
      </c>
      <c r="P10777" t="s">
        <v>15302</v>
      </c>
      <c r="Q10777">
        <v>1</v>
      </c>
    </row>
    <row r="10778" spans="1:37" x14ac:dyDescent="0.3">
      <c r="A10778" t="s">
        <v>10804</v>
      </c>
      <c r="B10778" t="s">
        <v>15299</v>
      </c>
      <c r="C10778">
        <v>764</v>
      </c>
      <c r="D10778" t="s">
        <v>15315</v>
      </c>
      <c r="E10778">
        <v>686</v>
      </c>
      <c r="F10778" t="s">
        <v>15303</v>
      </c>
      <c r="G10778">
        <v>456</v>
      </c>
      <c r="H10778" t="s">
        <v>15295</v>
      </c>
      <c r="I10778">
        <v>287</v>
      </c>
      <c r="J10778" t="s">
        <v>15297</v>
      </c>
      <c r="K10778">
        <v>273</v>
      </c>
      <c r="L10778" t="s">
        <v>15298</v>
      </c>
      <c r="M10778">
        <v>136</v>
      </c>
      <c r="N10778" t="s">
        <v>15307</v>
      </c>
      <c r="O10778">
        <v>93</v>
      </c>
      <c r="P10778" t="s">
        <v>15306</v>
      </c>
      <c r="Q10778">
        <v>66</v>
      </c>
      <c r="R10778" t="s">
        <v>15300</v>
      </c>
      <c r="S10778">
        <v>35</v>
      </c>
      <c r="T10778" t="s">
        <v>15294</v>
      </c>
      <c r="U10778">
        <v>27</v>
      </c>
      <c r="V10778" t="s">
        <v>15308</v>
      </c>
      <c r="W10778">
        <v>20</v>
      </c>
      <c r="X10778" t="s">
        <v>15309</v>
      </c>
      <c r="Y10778">
        <v>11</v>
      </c>
      <c r="Z10778" t="s">
        <v>15310</v>
      </c>
      <c r="AA10778">
        <v>7</v>
      </c>
      <c r="AB10778" t="s">
        <v>15311</v>
      </c>
      <c r="AC10778">
        <v>6</v>
      </c>
      <c r="AD10778" t="s">
        <v>15302</v>
      </c>
      <c r="AE10778">
        <v>6</v>
      </c>
    </row>
    <row r="10779" spans="1:37" x14ac:dyDescent="0.3">
      <c r="A10779" t="s">
        <v>10805</v>
      </c>
      <c r="B10779" t="s">
        <v>15301</v>
      </c>
      <c r="C10779">
        <v>14</v>
      </c>
      <c r="D10779" t="s">
        <v>15299</v>
      </c>
      <c r="E10779">
        <v>7</v>
      </c>
      <c r="F10779" t="s">
        <v>15297</v>
      </c>
      <c r="G10779">
        <v>5</v>
      </c>
      <c r="H10779" t="s">
        <v>15300</v>
      </c>
      <c r="I10779">
        <v>4</v>
      </c>
      <c r="J10779" t="s">
        <v>15295</v>
      </c>
      <c r="K10779">
        <v>3</v>
      </c>
      <c r="L10779" t="s">
        <v>15303</v>
      </c>
      <c r="M10779">
        <v>2</v>
      </c>
      <c r="N10779" t="s">
        <v>15307</v>
      </c>
      <c r="O10779">
        <v>2</v>
      </c>
      <c r="P10779" t="s">
        <v>15294</v>
      </c>
      <c r="Q10779">
        <v>1</v>
      </c>
      <c r="R10779" t="s">
        <v>15302</v>
      </c>
      <c r="S10779">
        <v>1</v>
      </c>
      <c r="T10779" t="s">
        <v>15308</v>
      </c>
      <c r="U10779">
        <v>1</v>
      </c>
      <c r="V10779" t="s">
        <v>15309</v>
      </c>
      <c r="W10779">
        <v>1</v>
      </c>
    </row>
    <row r="10780" spans="1:37" x14ac:dyDescent="0.3">
      <c r="A10780" t="s">
        <v>10806</v>
      </c>
      <c r="B10780" t="s">
        <v>15294</v>
      </c>
      <c r="C10780">
        <v>727</v>
      </c>
      <c r="D10780" t="s">
        <v>15300</v>
      </c>
      <c r="E10780">
        <v>726</v>
      </c>
      <c r="F10780" t="s">
        <v>15297</v>
      </c>
      <c r="G10780">
        <v>499</v>
      </c>
      <c r="H10780" t="s">
        <v>15307</v>
      </c>
      <c r="I10780">
        <v>414</v>
      </c>
      <c r="J10780" t="s">
        <v>15299</v>
      </c>
      <c r="K10780">
        <v>387</v>
      </c>
      <c r="L10780" t="s">
        <v>15295</v>
      </c>
      <c r="M10780">
        <v>366</v>
      </c>
      <c r="N10780" t="s">
        <v>15303</v>
      </c>
      <c r="O10780">
        <v>360</v>
      </c>
      <c r="P10780" t="s">
        <v>15302</v>
      </c>
      <c r="Q10780">
        <v>270</v>
      </c>
      <c r="R10780" t="s">
        <v>15315</v>
      </c>
      <c r="S10780">
        <v>211</v>
      </c>
      <c r="T10780" t="s">
        <v>15298</v>
      </c>
      <c r="U10780">
        <v>128</v>
      </c>
      <c r="V10780" t="s">
        <v>15308</v>
      </c>
      <c r="W10780">
        <v>118</v>
      </c>
      <c r="X10780" t="s">
        <v>15306</v>
      </c>
      <c r="Y10780">
        <v>112</v>
      </c>
      <c r="Z10780" t="s">
        <v>15309</v>
      </c>
      <c r="AA10780">
        <v>24</v>
      </c>
      <c r="AB10780" t="s">
        <v>15310</v>
      </c>
      <c r="AC10780">
        <v>14</v>
      </c>
      <c r="AD10780" t="s">
        <v>15311</v>
      </c>
      <c r="AE10780">
        <v>9</v>
      </c>
    </row>
    <row r="10781" spans="1:37" x14ac:dyDescent="0.3">
      <c r="A10781" t="s">
        <v>10807</v>
      </c>
      <c r="B10781" t="s">
        <v>15298</v>
      </c>
      <c r="C10781">
        <v>488</v>
      </c>
      <c r="D10781" t="s">
        <v>15294</v>
      </c>
      <c r="E10781">
        <v>431</v>
      </c>
      <c r="F10781" t="s">
        <v>15299</v>
      </c>
      <c r="G10781">
        <v>362</v>
      </c>
      <c r="H10781" t="s">
        <v>15297</v>
      </c>
      <c r="I10781">
        <v>344</v>
      </c>
      <c r="J10781" t="s">
        <v>15303</v>
      </c>
      <c r="K10781">
        <v>268</v>
      </c>
      <c r="L10781" t="s">
        <v>15295</v>
      </c>
      <c r="M10781">
        <v>219</v>
      </c>
      <c r="N10781" t="s">
        <v>15302</v>
      </c>
      <c r="O10781">
        <v>195</v>
      </c>
      <c r="P10781" t="s">
        <v>15306</v>
      </c>
      <c r="Q10781">
        <v>178</v>
      </c>
      <c r="R10781" t="s">
        <v>15300</v>
      </c>
      <c r="S10781">
        <v>137</v>
      </c>
      <c r="T10781" t="s">
        <v>15307</v>
      </c>
      <c r="U10781">
        <v>118</v>
      </c>
      <c r="V10781" t="s">
        <v>15310</v>
      </c>
      <c r="W10781">
        <v>53</v>
      </c>
      <c r="X10781" t="s">
        <v>15309</v>
      </c>
      <c r="Y10781">
        <v>46</v>
      </c>
      <c r="Z10781" t="s">
        <v>15315</v>
      </c>
      <c r="AA10781">
        <v>25</v>
      </c>
      <c r="AB10781" t="s">
        <v>15308</v>
      </c>
      <c r="AC10781">
        <v>24</v>
      </c>
      <c r="AD10781" t="s">
        <v>15318</v>
      </c>
      <c r="AE10781">
        <v>24</v>
      </c>
      <c r="AF10781" t="s">
        <v>15332</v>
      </c>
      <c r="AG10781">
        <v>19</v>
      </c>
      <c r="AH10781" t="s">
        <v>15311</v>
      </c>
      <c r="AI10781">
        <v>5</v>
      </c>
      <c r="AJ10781" t="s">
        <v>15331</v>
      </c>
      <c r="AK10781">
        <v>4</v>
      </c>
    </row>
    <row r="10782" spans="1:37" x14ac:dyDescent="0.3">
      <c r="A10782" t="s">
        <v>10808</v>
      </c>
      <c r="B10782" t="s">
        <v>15299</v>
      </c>
      <c r="C10782">
        <v>173</v>
      </c>
      <c r="D10782" t="s">
        <v>15297</v>
      </c>
      <c r="E10782">
        <v>123</v>
      </c>
      <c r="F10782" t="s">
        <v>15298</v>
      </c>
      <c r="G10782">
        <v>76</v>
      </c>
      <c r="H10782" t="s">
        <v>15303</v>
      </c>
      <c r="I10782">
        <v>75</v>
      </c>
      <c r="J10782" t="s">
        <v>15295</v>
      </c>
      <c r="K10782">
        <v>66</v>
      </c>
      <c r="L10782" t="s">
        <v>15307</v>
      </c>
      <c r="M10782">
        <v>59</v>
      </c>
      <c r="N10782" t="s">
        <v>15294</v>
      </c>
      <c r="O10782">
        <v>35</v>
      </c>
      <c r="P10782" t="s">
        <v>15315</v>
      </c>
      <c r="Q10782">
        <v>32</v>
      </c>
      <c r="R10782" t="s">
        <v>15306</v>
      </c>
      <c r="S10782">
        <v>30</v>
      </c>
      <c r="T10782" t="s">
        <v>15300</v>
      </c>
      <c r="U10782">
        <v>27</v>
      </c>
      <c r="V10782" t="s">
        <v>15308</v>
      </c>
      <c r="W10782">
        <v>22</v>
      </c>
      <c r="X10782" t="s">
        <v>15302</v>
      </c>
      <c r="Y10782">
        <v>9</v>
      </c>
      <c r="Z10782" t="s">
        <v>15309</v>
      </c>
      <c r="AA10782">
        <v>5</v>
      </c>
      <c r="AB10782" t="s">
        <v>15310</v>
      </c>
      <c r="AC10782">
        <v>2</v>
      </c>
      <c r="AD10782" t="s">
        <v>15311</v>
      </c>
      <c r="AE10782">
        <v>1</v>
      </c>
    </row>
    <row r="10783" spans="1:37" x14ac:dyDescent="0.3">
      <c r="A10783" t="s">
        <v>10809</v>
      </c>
      <c r="B10783" t="s">
        <v>15298</v>
      </c>
      <c r="C10783">
        <v>13</v>
      </c>
      <c r="D10783" t="s">
        <v>15297</v>
      </c>
      <c r="E10783">
        <v>11</v>
      </c>
      <c r="F10783" t="s">
        <v>15300</v>
      </c>
      <c r="G10783">
        <v>9</v>
      </c>
      <c r="H10783" t="s">
        <v>15303</v>
      </c>
      <c r="I10783">
        <v>7</v>
      </c>
      <c r="J10783" t="s">
        <v>15299</v>
      </c>
      <c r="K10783">
        <v>6</v>
      </c>
      <c r="L10783" t="s">
        <v>15334</v>
      </c>
      <c r="M10783">
        <v>4</v>
      </c>
      <c r="N10783" t="s">
        <v>15333</v>
      </c>
      <c r="O10783">
        <v>2</v>
      </c>
      <c r="P10783" t="s">
        <v>15335</v>
      </c>
      <c r="Q10783">
        <v>2</v>
      </c>
      <c r="R10783" t="s">
        <v>15319</v>
      </c>
      <c r="S10783">
        <v>2</v>
      </c>
      <c r="T10783" t="s">
        <v>15315</v>
      </c>
      <c r="U10783">
        <v>2</v>
      </c>
      <c r="V10783" t="s">
        <v>15294</v>
      </c>
      <c r="W10783">
        <v>1</v>
      </c>
    </row>
    <row r="10784" spans="1:37" x14ac:dyDescent="0.3">
      <c r="A10784" t="s">
        <v>10810</v>
      </c>
      <c r="B10784" t="s">
        <v>15299</v>
      </c>
      <c r="C10784">
        <v>27</v>
      </c>
      <c r="D10784" t="s">
        <v>15297</v>
      </c>
      <c r="E10784">
        <v>17</v>
      </c>
      <c r="F10784" t="s">
        <v>15295</v>
      </c>
      <c r="G10784">
        <v>14</v>
      </c>
      <c r="H10784" t="s">
        <v>15294</v>
      </c>
      <c r="I10784">
        <v>13</v>
      </c>
      <c r="J10784" t="s">
        <v>15307</v>
      </c>
      <c r="K10784">
        <v>8</v>
      </c>
      <c r="L10784" t="s">
        <v>15303</v>
      </c>
      <c r="M10784">
        <v>6</v>
      </c>
      <c r="N10784" t="s">
        <v>15300</v>
      </c>
      <c r="O10784">
        <v>6</v>
      </c>
      <c r="P10784" t="s">
        <v>15298</v>
      </c>
      <c r="Q10784">
        <v>5</v>
      </c>
      <c r="R10784" t="s">
        <v>15310</v>
      </c>
      <c r="S10784">
        <v>5</v>
      </c>
      <c r="T10784" t="s">
        <v>15308</v>
      </c>
      <c r="U10784">
        <v>3</v>
      </c>
      <c r="V10784" t="s">
        <v>15306</v>
      </c>
      <c r="W10784">
        <v>2</v>
      </c>
      <c r="X10784" t="s">
        <v>15302</v>
      </c>
      <c r="Y10784">
        <v>1</v>
      </c>
      <c r="Z10784" t="s">
        <v>15315</v>
      </c>
      <c r="AA10784">
        <v>1</v>
      </c>
      <c r="AB10784" t="s">
        <v>15309</v>
      </c>
      <c r="AC10784">
        <v>1</v>
      </c>
    </row>
    <row r="10785" spans="1:31" x14ac:dyDescent="0.3">
      <c r="A10785" t="s">
        <v>10811</v>
      </c>
      <c r="B10785" t="s">
        <v>15298</v>
      </c>
      <c r="C10785">
        <v>14</v>
      </c>
      <c r="D10785" t="s">
        <v>15294</v>
      </c>
      <c r="E10785">
        <v>11</v>
      </c>
      <c r="F10785" t="s">
        <v>15299</v>
      </c>
      <c r="G10785">
        <v>8</v>
      </c>
      <c r="H10785" t="s">
        <v>15303</v>
      </c>
      <c r="I10785">
        <v>8</v>
      </c>
      <c r="J10785" t="s">
        <v>15297</v>
      </c>
      <c r="K10785">
        <v>8</v>
      </c>
      <c r="L10785" t="s">
        <v>15302</v>
      </c>
      <c r="M10785">
        <v>7</v>
      </c>
      <c r="N10785" t="s">
        <v>15300</v>
      </c>
      <c r="O10785">
        <v>6</v>
      </c>
      <c r="P10785" t="s">
        <v>15306</v>
      </c>
      <c r="Q10785">
        <v>4</v>
      </c>
      <c r="R10785" t="s">
        <v>15295</v>
      </c>
      <c r="S10785">
        <v>4</v>
      </c>
      <c r="T10785" t="s">
        <v>15310</v>
      </c>
      <c r="U10785">
        <v>2</v>
      </c>
      <c r="V10785" t="s">
        <v>15308</v>
      </c>
      <c r="W10785">
        <v>1</v>
      </c>
      <c r="X10785" t="s">
        <v>15307</v>
      </c>
      <c r="Y10785">
        <v>1</v>
      </c>
    </row>
    <row r="10786" spans="1:31" x14ac:dyDescent="0.3">
      <c r="A10786" t="s">
        <v>10812</v>
      </c>
      <c r="B10786" t="s">
        <v>15299</v>
      </c>
      <c r="C10786">
        <v>61</v>
      </c>
      <c r="D10786" t="s">
        <v>15294</v>
      </c>
      <c r="E10786">
        <v>55</v>
      </c>
      <c r="F10786" t="s">
        <v>15303</v>
      </c>
      <c r="G10786">
        <v>34</v>
      </c>
      <c r="H10786" t="s">
        <v>15297</v>
      </c>
      <c r="I10786">
        <v>31</v>
      </c>
      <c r="J10786" t="s">
        <v>15306</v>
      </c>
      <c r="K10786">
        <v>29</v>
      </c>
      <c r="L10786" t="s">
        <v>15298</v>
      </c>
      <c r="M10786">
        <v>28</v>
      </c>
      <c r="N10786" t="s">
        <v>15310</v>
      </c>
      <c r="O10786">
        <v>26</v>
      </c>
      <c r="P10786" t="s">
        <v>15307</v>
      </c>
      <c r="Q10786">
        <v>23</v>
      </c>
      <c r="R10786" t="s">
        <v>15302</v>
      </c>
      <c r="S10786">
        <v>22</v>
      </c>
      <c r="T10786" t="s">
        <v>15295</v>
      </c>
      <c r="U10786">
        <v>20</v>
      </c>
      <c r="V10786" t="s">
        <v>15308</v>
      </c>
      <c r="W10786">
        <v>16</v>
      </c>
      <c r="X10786" t="s">
        <v>15300</v>
      </c>
      <c r="Y10786">
        <v>5</v>
      </c>
      <c r="Z10786" t="s">
        <v>15311</v>
      </c>
      <c r="AA10786">
        <v>4</v>
      </c>
      <c r="AB10786" t="s">
        <v>15309</v>
      </c>
      <c r="AC10786">
        <v>3</v>
      </c>
      <c r="AD10786" t="s">
        <v>15315</v>
      </c>
      <c r="AE10786">
        <v>2</v>
      </c>
    </row>
    <row r="10787" spans="1:31" x14ac:dyDescent="0.3">
      <c r="A10787" t="s">
        <v>10813</v>
      </c>
      <c r="B10787" t="s">
        <v>15299</v>
      </c>
      <c r="C10787">
        <v>194</v>
      </c>
      <c r="D10787" t="s">
        <v>15308</v>
      </c>
      <c r="E10787">
        <v>103</v>
      </c>
      <c r="F10787" t="s">
        <v>15295</v>
      </c>
      <c r="G10787">
        <v>81</v>
      </c>
      <c r="H10787" t="s">
        <v>15306</v>
      </c>
      <c r="I10787">
        <v>80</v>
      </c>
      <c r="J10787" t="s">
        <v>15303</v>
      </c>
      <c r="K10787">
        <v>64</v>
      </c>
      <c r="L10787" t="s">
        <v>15297</v>
      </c>
      <c r="M10787">
        <v>62</v>
      </c>
      <c r="N10787" t="s">
        <v>15298</v>
      </c>
      <c r="O10787">
        <v>56</v>
      </c>
      <c r="P10787" t="s">
        <v>15307</v>
      </c>
      <c r="Q10787">
        <v>55</v>
      </c>
      <c r="R10787" t="s">
        <v>15310</v>
      </c>
      <c r="S10787">
        <v>42</v>
      </c>
      <c r="T10787" t="s">
        <v>15315</v>
      </c>
      <c r="U10787">
        <v>17</v>
      </c>
      <c r="V10787" t="s">
        <v>15294</v>
      </c>
      <c r="W10787">
        <v>16</v>
      </c>
      <c r="X10787" t="s">
        <v>15309</v>
      </c>
      <c r="Y10787">
        <v>13</v>
      </c>
      <c r="Z10787" t="s">
        <v>15300</v>
      </c>
      <c r="AA10787">
        <v>8</v>
      </c>
      <c r="AB10787" t="s">
        <v>15311</v>
      </c>
      <c r="AC10787">
        <v>5</v>
      </c>
      <c r="AD10787" t="s">
        <v>15302</v>
      </c>
      <c r="AE10787">
        <v>5</v>
      </c>
    </row>
    <row r="10788" spans="1:31" x14ac:dyDescent="0.3">
      <c r="A10788" t="s">
        <v>10814</v>
      </c>
      <c r="B10788" t="s">
        <v>15301</v>
      </c>
      <c r="C10788">
        <v>58</v>
      </c>
      <c r="D10788" t="s">
        <v>15300</v>
      </c>
      <c r="E10788">
        <v>17</v>
      </c>
      <c r="F10788" t="s">
        <v>15297</v>
      </c>
      <c r="G10788">
        <v>16</v>
      </c>
      <c r="H10788" t="s">
        <v>15295</v>
      </c>
      <c r="I10788">
        <v>8</v>
      </c>
      <c r="J10788" t="s">
        <v>15315</v>
      </c>
      <c r="K10788">
        <v>5</v>
      </c>
      <c r="L10788" t="s">
        <v>15299</v>
      </c>
      <c r="M10788">
        <v>2</v>
      </c>
      <c r="N10788" t="s">
        <v>15303</v>
      </c>
      <c r="O10788">
        <v>2</v>
      </c>
      <c r="P10788" t="s">
        <v>15308</v>
      </c>
      <c r="Q10788">
        <v>2</v>
      </c>
      <c r="R10788" t="s">
        <v>15310</v>
      </c>
      <c r="S10788">
        <v>2</v>
      </c>
      <c r="T10788" t="s">
        <v>15294</v>
      </c>
      <c r="U10788">
        <v>1</v>
      </c>
    </row>
    <row r="10789" spans="1:31" x14ac:dyDescent="0.3">
      <c r="A10789" t="s">
        <v>10815</v>
      </c>
      <c r="B10789" t="s">
        <v>15299</v>
      </c>
      <c r="C10789">
        <v>227</v>
      </c>
      <c r="D10789" t="s">
        <v>15297</v>
      </c>
      <c r="E10789">
        <v>124</v>
      </c>
      <c r="F10789" t="s">
        <v>15303</v>
      </c>
      <c r="G10789">
        <v>100</v>
      </c>
      <c r="H10789" t="s">
        <v>15298</v>
      </c>
      <c r="I10789">
        <v>92</v>
      </c>
      <c r="J10789" t="s">
        <v>15295</v>
      </c>
      <c r="K10789">
        <v>84</v>
      </c>
      <c r="L10789" t="s">
        <v>15307</v>
      </c>
      <c r="M10789">
        <v>78</v>
      </c>
      <c r="N10789" t="s">
        <v>15306</v>
      </c>
      <c r="O10789">
        <v>62</v>
      </c>
      <c r="P10789" t="s">
        <v>15308</v>
      </c>
      <c r="Q10789">
        <v>52</v>
      </c>
      <c r="R10789" t="s">
        <v>15294</v>
      </c>
      <c r="S10789">
        <v>35</v>
      </c>
      <c r="T10789" t="s">
        <v>15300</v>
      </c>
      <c r="U10789">
        <v>28</v>
      </c>
      <c r="V10789" t="s">
        <v>15315</v>
      </c>
      <c r="W10789">
        <v>27</v>
      </c>
      <c r="X10789" t="s">
        <v>15310</v>
      </c>
      <c r="Y10789">
        <v>26</v>
      </c>
      <c r="Z10789" t="s">
        <v>15309</v>
      </c>
      <c r="AA10789">
        <v>13</v>
      </c>
      <c r="AB10789" t="s">
        <v>15311</v>
      </c>
      <c r="AC10789">
        <v>9</v>
      </c>
      <c r="AD10789" t="s">
        <v>15302</v>
      </c>
      <c r="AE10789">
        <v>8</v>
      </c>
    </row>
    <row r="10790" spans="1:31" x14ac:dyDescent="0.3">
      <c r="A10790" t="s">
        <v>10816</v>
      </c>
      <c r="B10790" t="s">
        <v>15299</v>
      </c>
      <c r="C10790">
        <v>26</v>
      </c>
      <c r="D10790" t="s">
        <v>15297</v>
      </c>
      <c r="E10790">
        <v>20</v>
      </c>
      <c r="F10790" t="s">
        <v>15315</v>
      </c>
      <c r="G10790">
        <v>14</v>
      </c>
      <c r="H10790" t="s">
        <v>15294</v>
      </c>
      <c r="I10790">
        <v>13</v>
      </c>
      <c r="J10790" t="s">
        <v>15295</v>
      </c>
      <c r="K10790">
        <v>13</v>
      </c>
      <c r="L10790" t="s">
        <v>15303</v>
      </c>
      <c r="M10790">
        <v>12</v>
      </c>
      <c r="N10790" t="s">
        <v>15302</v>
      </c>
      <c r="O10790">
        <v>7</v>
      </c>
      <c r="P10790" t="s">
        <v>15310</v>
      </c>
      <c r="Q10790">
        <v>6</v>
      </c>
      <c r="R10790" t="s">
        <v>15308</v>
      </c>
      <c r="S10790">
        <v>4</v>
      </c>
      <c r="T10790" t="s">
        <v>15298</v>
      </c>
      <c r="U10790">
        <v>2</v>
      </c>
      <c r="V10790" t="s">
        <v>15307</v>
      </c>
      <c r="W10790">
        <v>2</v>
      </c>
      <c r="X10790" t="s">
        <v>15306</v>
      </c>
      <c r="Y10790">
        <v>1</v>
      </c>
      <c r="Z10790" t="s">
        <v>15311</v>
      </c>
      <c r="AA10790">
        <v>1</v>
      </c>
      <c r="AB10790" t="s">
        <v>15309</v>
      </c>
      <c r="AC10790">
        <v>1</v>
      </c>
    </row>
    <row r="10791" spans="1:31" x14ac:dyDescent="0.3">
      <c r="A10791" t="s">
        <v>10817</v>
      </c>
      <c r="B10791" t="s">
        <v>15299</v>
      </c>
      <c r="C10791">
        <v>6</v>
      </c>
      <c r="D10791" t="s">
        <v>15297</v>
      </c>
      <c r="E10791">
        <v>6</v>
      </c>
      <c r="F10791" t="s">
        <v>15315</v>
      </c>
      <c r="G10791">
        <v>6</v>
      </c>
      <c r="H10791" t="s">
        <v>15298</v>
      </c>
      <c r="I10791">
        <v>4</v>
      </c>
      <c r="J10791" t="s">
        <v>15307</v>
      </c>
      <c r="K10791">
        <v>4</v>
      </c>
    </row>
    <row r="10792" spans="1:31" x14ac:dyDescent="0.3">
      <c r="A10792" t="s">
        <v>10818</v>
      </c>
      <c r="B10792" t="s">
        <v>15299</v>
      </c>
      <c r="C10792">
        <v>46</v>
      </c>
      <c r="D10792" t="s">
        <v>15294</v>
      </c>
      <c r="E10792">
        <v>28</v>
      </c>
      <c r="F10792" t="s">
        <v>15297</v>
      </c>
      <c r="G10792">
        <v>16</v>
      </c>
      <c r="H10792" t="s">
        <v>15298</v>
      </c>
      <c r="I10792">
        <v>14</v>
      </c>
      <c r="J10792" t="s">
        <v>15302</v>
      </c>
      <c r="K10792">
        <v>14</v>
      </c>
      <c r="L10792" t="s">
        <v>15295</v>
      </c>
      <c r="M10792">
        <v>13</v>
      </c>
      <c r="N10792" t="s">
        <v>15303</v>
      </c>
      <c r="O10792">
        <v>11</v>
      </c>
      <c r="P10792" t="s">
        <v>15308</v>
      </c>
      <c r="Q10792">
        <v>10</v>
      </c>
      <c r="R10792" t="s">
        <v>15307</v>
      </c>
      <c r="S10792">
        <v>9</v>
      </c>
      <c r="T10792" t="s">
        <v>15300</v>
      </c>
      <c r="U10792">
        <v>5</v>
      </c>
      <c r="V10792" t="s">
        <v>15309</v>
      </c>
      <c r="W10792">
        <v>5</v>
      </c>
      <c r="X10792" t="s">
        <v>15306</v>
      </c>
      <c r="Y10792">
        <v>1</v>
      </c>
      <c r="Z10792" t="s">
        <v>15315</v>
      </c>
      <c r="AA10792">
        <v>1</v>
      </c>
    </row>
    <row r="10793" spans="1:31" x14ac:dyDescent="0.3">
      <c r="A10793" t="s">
        <v>10819</v>
      </c>
      <c r="B10793" t="s">
        <v>15299</v>
      </c>
      <c r="C10793">
        <v>16</v>
      </c>
      <c r="D10793" t="s">
        <v>15298</v>
      </c>
      <c r="E10793">
        <v>9</v>
      </c>
      <c r="F10793" t="s">
        <v>15303</v>
      </c>
      <c r="G10793">
        <v>9</v>
      </c>
      <c r="H10793" t="s">
        <v>15297</v>
      </c>
      <c r="I10793">
        <v>3</v>
      </c>
      <c r="J10793" t="s">
        <v>15315</v>
      </c>
      <c r="K10793">
        <v>2</v>
      </c>
      <c r="L10793" t="s">
        <v>15300</v>
      </c>
      <c r="M10793">
        <v>2</v>
      </c>
      <c r="N10793" t="s">
        <v>15302</v>
      </c>
      <c r="O10793">
        <v>1</v>
      </c>
    </row>
    <row r="10794" spans="1:31" x14ac:dyDescent="0.3">
      <c r="A10794" t="s">
        <v>10820</v>
      </c>
      <c r="B10794" t="s">
        <v>15298</v>
      </c>
      <c r="C10794">
        <v>22</v>
      </c>
      <c r="D10794" t="s">
        <v>15299</v>
      </c>
      <c r="E10794">
        <v>18</v>
      </c>
      <c r="F10794" t="s">
        <v>15297</v>
      </c>
      <c r="G10794">
        <v>15</v>
      </c>
      <c r="H10794" t="s">
        <v>15295</v>
      </c>
      <c r="I10794">
        <v>13</v>
      </c>
      <c r="J10794" t="s">
        <v>15303</v>
      </c>
      <c r="K10794">
        <v>9</v>
      </c>
      <c r="L10794" t="s">
        <v>15300</v>
      </c>
      <c r="M10794">
        <v>8</v>
      </c>
      <c r="N10794" t="s">
        <v>15294</v>
      </c>
      <c r="O10794">
        <v>4</v>
      </c>
      <c r="P10794" t="s">
        <v>15315</v>
      </c>
      <c r="Q10794">
        <v>4</v>
      </c>
      <c r="R10794" t="s">
        <v>15307</v>
      </c>
      <c r="S10794">
        <v>3</v>
      </c>
      <c r="T10794" t="s">
        <v>15302</v>
      </c>
      <c r="U10794">
        <v>2</v>
      </c>
      <c r="V10794" t="s">
        <v>15310</v>
      </c>
      <c r="W10794">
        <v>1</v>
      </c>
    </row>
    <row r="10795" spans="1:31" x14ac:dyDescent="0.3">
      <c r="A10795" t="s">
        <v>10821</v>
      </c>
      <c r="B10795" t="s">
        <v>15299</v>
      </c>
      <c r="C10795">
        <v>380</v>
      </c>
      <c r="D10795" t="s">
        <v>15315</v>
      </c>
      <c r="E10795">
        <v>216</v>
      </c>
      <c r="F10795" t="s">
        <v>15297</v>
      </c>
      <c r="G10795">
        <v>150</v>
      </c>
      <c r="H10795" t="s">
        <v>15303</v>
      </c>
      <c r="I10795">
        <v>112</v>
      </c>
      <c r="J10795" t="s">
        <v>15295</v>
      </c>
      <c r="K10795">
        <v>51</v>
      </c>
    </row>
    <row r="10796" spans="1:31" x14ac:dyDescent="0.3">
      <c r="A10796" t="s">
        <v>10822</v>
      </c>
      <c r="B10796" t="s">
        <v>15298</v>
      </c>
      <c r="C10796">
        <v>35</v>
      </c>
      <c r="D10796" t="s">
        <v>15297</v>
      </c>
      <c r="E10796">
        <v>27</v>
      </c>
      <c r="F10796" t="s">
        <v>15299</v>
      </c>
      <c r="G10796">
        <v>20</v>
      </c>
      <c r="H10796" t="s">
        <v>15295</v>
      </c>
      <c r="I10796">
        <v>20</v>
      </c>
      <c r="J10796" t="s">
        <v>15300</v>
      </c>
      <c r="K10796">
        <v>14</v>
      </c>
      <c r="L10796" t="s">
        <v>15294</v>
      </c>
      <c r="M10796">
        <v>11</v>
      </c>
      <c r="N10796" t="s">
        <v>15303</v>
      </c>
      <c r="O10796">
        <v>9</v>
      </c>
      <c r="P10796" t="s">
        <v>15302</v>
      </c>
      <c r="Q10796">
        <v>7</v>
      </c>
      <c r="R10796" t="s">
        <v>15315</v>
      </c>
      <c r="S10796">
        <v>7</v>
      </c>
      <c r="T10796" t="s">
        <v>15308</v>
      </c>
      <c r="U10796">
        <v>3</v>
      </c>
      <c r="V10796" t="s">
        <v>15307</v>
      </c>
      <c r="W10796">
        <v>2</v>
      </c>
      <c r="X10796" t="s">
        <v>15306</v>
      </c>
      <c r="Y10796">
        <v>1</v>
      </c>
    </row>
    <row r="10797" spans="1:31" x14ac:dyDescent="0.3">
      <c r="A10797" t="s">
        <v>10823</v>
      </c>
      <c r="B10797" t="s">
        <v>15298</v>
      </c>
      <c r="C10797">
        <v>32</v>
      </c>
      <c r="D10797" t="s">
        <v>15297</v>
      </c>
      <c r="E10797">
        <v>23</v>
      </c>
      <c r="F10797" t="s">
        <v>15299</v>
      </c>
      <c r="G10797">
        <v>16</v>
      </c>
      <c r="H10797" t="s">
        <v>15294</v>
      </c>
      <c r="I10797">
        <v>15</v>
      </c>
      <c r="J10797" t="s">
        <v>15295</v>
      </c>
      <c r="K10797">
        <v>14</v>
      </c>
      <c r="L10797" t="s">
        <v>15303</v>
      </c>
      <c r="M10797">
        <v>13</v>
      </c>
      <c r="N10797" t="s">
        <v>15302</v>
      </c>
      <c r="O10797">
        <v>5</v>
      </c>
      <c r="P10797" t="s">
        <v>15300</v>
      </c>
      <c r="Q10797">
        <v>5</v>
      </c>
      <c r="R10797" t="s">
        <v>15315</v>
      </c>
      <c r="S10797">
        <v>4</v>
      </c>
      <c r="T10797" t="s">
        <v>15308</v>
      </c>
      <c r="U10797">
        <v>3</v>
      </c>
      <c r="V10797" t="s">
        <v>15307</v>
      </c>
      <c r="W10797">
        <v>2</v>
      </c>
    </row>
    <row r="10798" spans="1:31" x14ac:dyDescent="0.3">
      <c r="A10798" t="s">
        <v>10824</v>
      </c>
      <c r="B10798" t="s">
        <v>15299</v>
      </c>
      <c r="C10798">
        <v>19</v>
      </c>
      <c r="D10798" t="s">
        <v>15298</v>
      </c>
      <c r="E10798">
        <v>14</v>
      </c>
      <c r="F10798" t="s">
        <v>15297</v>
      </c>
      <c r="G10798">
        <v>14</v>
      </c>
      <c r="H10798" t="s">
        <v>15303</v>
      </c>
      <c r="I10798">
        <v>8</v>
      </c>
      <c r="J10798" t="s">
        <v>15315</v>
      </c>
      <c r="K10798">
        <v>7</v>
      </c>
      <c r="L10798" t="s">
        <v>15300</v>
      </c>
      <c r="M10798">
        <v>7</v>
      </c>
      <c r="N10798" t="s">
        <v>15295</v>
      </c>
      <c r="O10798">
        <v>7</v>
      </c>
      <c r="P10798" t="s">
        <v>15294</v>
      </c>
      <c r="Q10798">
        <v>3</v>
      </c>
      <c r="R10798" t="s">
        <v>15307</v>
      </c>
      <c r="S10798">
        <v>3</v>
      </c>
      <c r="T10798" t="s">
        <v>15306</v>
      </c>
      <c r="U10798">
        <v>1</v>
      </c>
      <c r="V10798" t="s">
        <v>15302</v>
      </c>
      <c r="W10798">
        <v>1</v>
      </c>
      <c r="X10798" t="s">
        <v>15310</v>
      </c>
      <c r="Y10798">
        <v>1</v>
      </c>
      <c r="Z10798" t="s">
        <v>15309</v>
      </c>
      <c r="AA10798">
        <v>1</v>
      </c>
    </row>
    <row r="10799" spans="1:31" x14ac:dyDescent="0.3">
      <c r="A10799" t="s">
        <v>10825</v>
      </c>
      <c r="B10799" t="s">
        <v>15301</v>
      </c>
      <c r="C10799">
        <v>59</v>
      </c>
      <c r="D10799" t="s">
        <v>15297</v>
      </c>
      <c r="E10799">
        <v>25</v>
      </c>
      <c r="F10799" t="s">
        <v>15300</v>
      </c>
      <c r="G10799">
        <v>23</v>
      </c>
      <c r="H10799" t="s">
        <v>15315</v>
      </c>
      <c r="I10799">
        <v>8</v>
      </c>
      <c r="J10799" t="s">
        <v>15295</v>
      </c>
      <c r="K10799">
        <v>6</v>
      </c>
      <c r="L10799" t="s">
        <v>15294</v>
      </c>
      <c r="M10799">
        <v>3</v>
      </c>
      <c r="N10799" t="s">
        <v>15299</v>
      </c>
      <c r="O10799">
        <v>1</v>
      </c>
      <c r="P10799" t="s">
        <v>15307</v>
      </c>
      <c r="Q10799">
        <v>1</v>
      </c>
    </row>
    <row r="10800" spans="1:31" x14ac:dyDescent="0.3">
      <c r="A10800" t="s">
        <v>10826</v>
      </c>
      <c r="B10800" t="s">
        <v>15299</v>
      </c>
      <c r="C10800">
        <v>37</v>
      </c>
      <c r="D10800" t="s">
        <v>15303</v>
      </c>
      <c r="E10800">
        <v>24</v>
      </c>
      <c r="F10800" t="s">
        <v>15297</v>
      </c>
      <c r="G10800">
        <v>21</v>
      </c>
      <c r="H10800" t="s">
        <v>15307</v>
      </c>
      <c r="I10800">
        <v>12</v>
      </c>
      <c r="J10800" t="s">
        <v>15315</v>
      </c>
      <c r="K10800">
        <v>11</v>
      </c>
      <c r="L10800" t="s">
        <v>15295</v>
      </c>
      <c r="M10800">
        <v>10</v>
      </c>
      <c r="N10800" t="s">
        <v>15294</v>
      </c>
      <c r="O10800">
        <v>8</v>
      </c>
      <c r="P10800" t="s">
        <v>15306</v>
      </c>
      <c r="Q10800">
        <v>6</v>
      </c>
      <c r="R10800" t="s">
        <v>15298</v>
      </c>
      <c r="S10800">
        <v>6</v>
      </c>
      <c r="T10800" t="s">
        <v>15310</v>
      </c>
      <c r="U10800">
        <v>3</v>
      </c>
      <c r="V10800" t="s">
        <v>15311</v>
      </c>
      <c r="W10800">
        <v>2</v>
      </c>
      <c r="X10800" t="s">
        <v>15308</v>
      </c>
      <c r="Y10800">
        <v>2</v>
      </c>
      <c r="Z10800" t="s">
        <v>15300</v>
      </c>
      <c r="AA10800">
        <v>1</v>
      </c>
      <c r="AB10800" t="s">
        <v>15309</v>
      </c>
      <c r="AC10800">
        <v>1</v>
      </c>
    </row>
    <row r="10801" spans="1:31" x14ac:dyDescent="0.3">
      <c r="A10801" t="s">
        <v>10827</v>
      </c>
      <c r="B10801" t="s">
        <v>15299</v>
      </c>
      <c r="C10801">
        <v>39</v>
      </c>
      <c r="D10801" t="s">
        <v>15297</v>
      </c>
      <c r="E10801">
        <v>9</v>
      </c>
      <c r="F10801" t="s">
        <v>15303</v>
      </c>
      <c r="G10801">
        <v>8</v>
      </c>
      <c r="H10801" t="s">
        <v>15315</v>
      </c>
      <c r="I10801">
        <v>8</v>
      </c>
      <c r="J10801" t="s">
        <v>15295</v>
      </c>
      <c r="K10801">
        <v>8</v>
      </c>
      <c r="L10801" t="s">
        <v>15307</v>
      </c>
      <c r="M10801">
        <v>7</v>
      </c>
      <c r="N10801" t="s">
        <v>15298</v>
      </c>
      <c r="O10801">
        <v>6</v>
      </c>
      <c r="P10801" t="s">
        <v>15306</v>
      </c>
      <c r="Q10801">
        <v>5</v>
      </c>
      <c r="R10801" t="s">
        <v>15294</v>
      </c>
      <c r="S10801">
        <v>3</v>
      </c>
      <c r="T10801" t="s">
        <v>15308</v>
      </c>
      <c r="U10801">
        <v>3</v>
      </c>
      <c r="V10801" t="s">
        <v>15302</v>
      </c>
      <c r="W10801">
        <v>2</v>
      </c>
      <c r="X10801" t="s">
        <v>15300</v>
      </c>
      <c r="Y10801">
        <v>2</v>
      </c>
    </row>
    <row r="10802" spans="1:31" x14ac:dyDescent="0.3">
      <c r="A10802" t="s">
        <v>10828</v>
      </c>
      <c r="B10802" t="s">
        <v>15299</v>
      </c>
      <c r="C10802">
        <v>11</v>
      </c>
      <c r="D10802" t="s">
        <v>15315</v>
      </c>
      <c r="E10802">
        <v>10</v>
      </c>
      <c r="F10802" t="s">
        <v>15297</v>
      </c>
      <c r="G10802">
        <v>6</v>
      </c>
      <c r="H10802" t="s">
        <v>15303</v>
      </c>
      <c r="I10802">
        <v>4</v>
      </c>
      <c r="J10802" t="s">
        <v>15295</v>
      </c>
      <c r="K10802">
        <v>2</v>
      </c>
      <c r="L10802" t="s">
        <v>15307</v>
      </c>
      <c r="M10802">
        <v>2</v>
      </c>
      <c r="N10802" t="s">
        <v>15298</v>
      </c>
      <c r="O10802">
        <v>1</v>
      </c>
      <c r="P10802" t="s">
        <v>15302</v>
      </c>
      <c r="Q10802">
        <v>1</v>
      </c>
    </row>
    <row r="10803" spans="1:31" x14ac:dyDescent="0.3">
      <c r="A10803" t="s">
        <v>10829</v>
      </c>
      <c r="B10803" t="s">
        <v>15301</v>
      </c>
      <c r="C10803">
        <v>226</v>
      </c>
      <c r="D10803" t="s">
        <v>15297</v>
      </c>
      <c r="E10803">
        <v>63</v>
      </c>
      <c r="F10803" t="s">
        <v>15295</v>
      </c>
      <c r="G10803">
        <v>43</v>
      </c>
      <c r="H10803" t="s">
        <v>15299</v>
      </c>
      <c r="I10803">
        <v>31</v>
      </c>
      <c r="J10803" t="s">
        <v>15315</v>
      </c>
      <c r="K10803">
        <v>30</v>
      </c>
      <c r="L10803" t="s">
        <v>15303</v>
      </c>
      <c r="M10803">
        <v>25</v>
      </c>
      <c r="N10803" t="s">
        <v>15300</v>
      </c>
      <c r="O10803">
        <v>25</v>
      </c>
      <c r="P10803" t="s">
        <v>15294</v>
      </c>
      <c r="Q10803">
        <v>8</v>
      </c>
      <c r="R10803" t="s">
        <v>15307</v>
      </c>
      <c r="S10803">
        <v>5</v>
      </c>
      <c r="T10803" t="s">
        <v>15306</v>
      </c>
      <c r="U10803">
        <v>3</v>
      </c>
      <c r="V10803" t="s">
        <v>15302</v>
      </c>
      <c r="W10803">
        <v>2</v>
      </c>
      <c r="X10803" t="s">
        <v>15308</v>
      </c>
      <c r="Y10803">
        <v>2</v>
      </c>
      <c r="Z10803" t="s">
        <v>15310</v>
      </c>
      <c r="AA10803">
        <v>2</v>
      </c>
    </row>
    <row r="10804" spans="1:31" x14ac:dyDescent="0.3">
      <c r="A10804" t="s">
        <v>10830</v>
      </c>
      <c r="B10804" t="s">
        <v>15299</v>
      </c>
      <c r="C10804">
        <v>83</v>
      </c>
      <c r="D10804" t="s">
        <v>15297</v>
      </c>
      <c r="E10804">
        <v>59</v>
      </c>
      <c r="F10804" t="s">
        <v>15303</v>
      </c>
      <c r="G10804">
        <v>37</v>
      </c>
      <c r="H10804" t="s">
        <v>15315</v>
      </c>
      <c r="I10804">
        <v>32</v>
      </c>
      <c r="J10804" t="s">
        <v>15295</v>
      </c>
      <c r="K10804">
        <v>22</v>
      </c>
      <c r="L10804" t="s">
        <v>15298</v>
      </c>
      <c r="M10804">
        <v>17</v>
      </c>
      <c r="N10804" t="s">
        <v>15307</v>
      </c>
      <c r="O10804">
        <v>15</v>
      </c>
      <c r="P10804" t="s">
        <v>15308</v>
      </c>
      <c r="Q10804">
        <v>8</v>
      </c>
      <c r="R10804" t="s">
        <v>15306</v>
      </c>
      <c r="S10804">
        <v>6</v>
      </c>
      <c r="T10804" t="s">
        <v>15300</v>
      </c>
      <c r="U10804">
        <v>4</v>
      </c>
      <c r="V10804" t="s">
        <v>15294</v>
      </c>
      <c r="W10804">
        <v>3</v>
      </c>
      <c r="X10804" t="s">
        <v>15310</v>
      </c>
      <c r="Y10804">
        <v>2</v>
      </c>
      <c r="Z10804" t="s">
        <v>15302</v>
      </c>
      <c r="AA10804">
        <v>1</v>
      </c>
    </row>
    <row r="10805" spans="1:31" x14ac:dyDescent="0.3">
      <c r="A10805" t="s">
        <v>10831</v>
      </c>
      <c r="B10805" t="s">
        <v>15299</v>
      </c>
      <c r="C10805">
        <v>33</v>
      </c>
      <c r="D10805" t="s">
        <v>15298</v>
      </c>
      <c r="E10805">
        <v>22</v>
      </c>
      <c r="F10805" t="s">
        <v>15297</v>
      </c>
      <c r="G10805">
        <v>22</v>
      </c>
      <c r="H10805" t="s">
        <v>15303</v>
      </c>
      <c r="I10805">
        <v>19</v>
      </c>
      <c r="J10805" t="s">
        <v>15295</v>
      </c>
      <c r="K10805">
        <v>13</v>
      </c>
      <c r="L10805" t="s">
        <v>15294</v>
      </c>
      <c r="M10805">
        <v>7</v>
      </c>
      <c r="N10805" t="s">
        <v>15315</v>
      </c>
      <c r="O10805">
        <v>7</v>
      </c>
      <c r="P10805" t="s">
        <v>15300</v>
      </c>
      <c r="Q10805">
        <v>7</v>
      </c>
      <c r="R10805" t="s">
        <v>15307</v>
      </c>
      <c r="S10805">
        <v>7</v>
      </c>
      <c r="T10805" t="s">
        <v>15302</v>
      </c>
      <c r="U10805">
        <v>4</v>
      </c>
      <c r="V10805" t="s">
        <v>15308</v>
      </c>
      <c r="W10805">
        <v>2</v>
      </c>
      <c r="X10805" t="s">
        <v>15306</v>
      </c>
      <c r="Y10805">
        <v>1</v>
      </c>
      <c r="Z10805" t="s">
        <v>15309</v>
      </c>
      <c r="AA10805">
        <v>1</v>
      </c>
    </row>
    <row r="10806" spans="1:31" x14ac:dyDescent="0.3">
      <c r="A10806" t="s">
        <v>10832</v>
      </c>
      <c r="B10806" t="s">
        <v>15299</v>
      </c>
      <c r="C10806">
        <v>10</v>
      </c>
      <c r="D10806" t="s">
        <v>15303</v>
      </c>
      <c r="E10806">
        <v>5</v>
      </c>
      <c r="F10806" t="s">
        <v>15294</v>
      </c>
      <c r="G10806">
        <v>5</v>
      </c>
      <c r="H10806" t="s">
        <v>15298</v>
      </c>
      <c r="I10806">
        <v>4</v>
      </c>
      <c r="J10806" t="s">
        <v>15297</v>
      </c>
      <c r="K10806">
        <v>4</v>
      </c>
      <c r="L10806" t="s">
        <v>15315</v>
      </c>
      <c r="M10806">
        <v>4</v>
      </c>
      <c r="N10806" t="s">
        <v>15306</v>
      </c>
      <c r="O10806">
        <v>3</v>
      </c>
      <c r="P10806" t="s">
        <v>15308</v>
      </c>
      <c r="Q10806">
        <v>2</v>
      </c>
      <c r="R10806" t="s">
        <v>15295</v>
      </c>
      <c r="S10806">
        <v>1</v>
      </c>
      <c r="T10806" t="s">
        <v>15307</v>
      </c>
      <c r="U10806">
        <v>1</v>
      </c>
    </row>
    <row r="10807" spans="1:31" x14ac:dyDescent="0.3">
      <c r="A10807" t="s">
        <v>10833</v>
      </c>
      <c r="B10807" t="s">
        <v>15301</v>
      </c>
      <c r="C10807">
        <v>683</v>
      </c>
      <c r="D10807" t="s">
        <v>15297</v>
      </c>
      <c r="E10807">
        <v>233</v>
      </c>
      <c r="F10807" t="s">
        <v>15295</v>
      </c>
      <c r="G10807">
        <v>228</v>
      </c>
      <c r="H10807" t="s">
        <v>15299</v>
      </c>
      <c r="I10807">
        <v>75</v>
      </c>
      <c r="J10807" t="s">
        <v>15307</v>
      </c>
      <c r="K10807">
        <v>74</v>
      </c>
      <c r="L10807" t="s">
        <v>15303</v>
      </c>
      <c r="M10807">
        <v>67</v>
      </c>
      <c r="N10807" t="s">
        <v>15300</v>
      </c>
      <c r="O10807">
        <v>62</v>
      </c>
      <c r="P10807" t="s">
        <v>15315</v>
      </c>
      <c r="Q10807">
        <v>58</v>
      </c>
      <c r="R10807" t="s">
        <v>15306</v>
      </c>
      <c r="S10807">
        <v>51</v>
      </c>
      <c r="T10807" t="s">
        <v>15294</v>
      </c>
      <c r="U10807">
        <v>48</v>
      </c>
      <c r="V10807" t="s">
        <v>15309</v>
      </c>
      <c r="W10807">
        <v>19</v>
      </c>
      <c r="X10807" t="s">
        <v>15308</v>
      </c>
      <c r="Y10807">
        <v>12</v>
      </c>
      <c r="Z10807" t="s">
        <v>15310</v>
      </c>
      <c r="AA10807">
        <v>12</v>
      </c>
      <c r="AB10807" t="s">
        <v>15311</v>
      </c>
      <c r="AC10807">
        <v>7</v>
      </c>
      <c r="AD10807" t="s">
        <v>15302</v>
      </c>
      <c r="AE10807">
        <v>6</v>
      </c>
    </row>
    <row r="10808" spans="1:31" x14ac:dyDescent="0.3">
      <c r="A10808" t="s">
        <v>10834</v>
      </c>
      <c r="B10808" t="s">
        <v>15299</v>
      </c>
      <c r="C10808">
        <v>62</v>
      </c>
      <c r="D10808" t="s">
        <v>15297</v>
      </c>
      <c r="E10808">
        <v>53</v>
      </c>
      <c r="F10808" t="s">
        <v>15307</v>
      </c>
      <c r="G10808">
        <v>40</v>
      </c>
      <c r="H10808" t="s">
        <v>15298</v>
      </c>
      <c r="I10808">
        <v>36</v>
      </c>
      <c r="J10808" t="s">
        <v>15295</v>
      </c>
      <c r="K10808">
        <v>36</v>
      </c>
      <c r="L10808" t="s">
        <v>15303</v>
      </c>
      <c r="M10808">
        <v>34</v>
      </c>
      <c r="N10808" t="s">
        <v>15306</v>
      </c>
      <c r="O10808">
        <v>33</v>
      </c>
      <c r="P10808" t="s">
        <v>15294</v>
      </c>
      <c r="Q10808">
        <v>33</v>
      </c>
      <c r="R10808" t="s">
        <v>15300</v>
      </c>
      <c r="S10808">
        <v>29</v>
      </c>
      <c r="T10808" t="s">
        <v>15309</v>
      </c>
      <c r="U10808">
        <v>22</v>
      </c>
      <c r="V10808" t="s">
        <v>15315</v>
      </c>
      <c r="W10808">
        <v>17</v>
      </c>
      <c r="X10808" t="s">
        <v>15308</v>
      </c>
      <c r="Y10808">
        <v>10</v>
      </c>
      <c r="Z10808" t="s">
        <v>15302</v>
      </c>
      <c r="AA10808">
        <v>8</v>
      </c>
      <c r="AB10808" t="s">
        <v>15311</v>
      </c>
      <c r="AC10808">
        <v>5</v>
      </c>
      <c r="AD10808" t="s">
        <v>15310</v>
      </c>
      <c r="AE10808">
        <v>3</v>
      </c>
    </row>
    <row r="10809" spans="1:31" x14ac:dyDescent="0.3">
      <c r="A10809" t="s">
        <v>10835</v>
      </c>
      <c r="B10809" t="s">
        <v>15299</v>
      </c>
      <c r="C10809">
        <v>22</v>
      </c>
      <c r="D10809" t="s">
        <v>15297</v>
      </c>
      <c r="E10809">
        <v>7</v>
      </c>
      <c r="F10809" t="s">
        <v>15295</v>
      </c>
      <c r="G10809">
        <v>6</v>
      </c>
      <c r="H10809" t="s">
        <v>15315</v>
      </c>
      <c r="I10809">
        <v>3</v>
      </c>
      <c r="J10809" t="s">
        <v>15307</v>
      </c>
      <c r="K10809">
        <v>3</v>
      </c>
      <c r="L10809" t="s">
        <v>15303</v>
      </c>
      <c r="M10809">
        <v>2</v>
      </c>
      <c r="N10809" t="s">
        <v>15308</v>
      </c>
      <c r="O10809">
        <v>2</v>
      </c>
      <c r="P10809" t="s">
        <v>15306</v>
      </c>
      <c r="Q10809">
        <v>1</v>
      </c>
      <c r="R10809" t="s">
        <v>15294</v>
      </c>
      <c r="S10809">
        <v>1</v>
      </c>
    </row>
    <row r="10810" spans="1:31" x14ac:dyDescent="0.3">
      <c r="A10810" t="s">
        <v>10836</v>
      </c>
      <c r="B10810" t="s">
        <v>15301</v>
      </c>
      <c r="C10810">
        <v>35</v>
      </c>
      <c r="D10810" t="s">
        <v>15315</v>
      </c>
      <c r="E10810">
        <v>26</v>
      </c>
      <c r="F10810" t="s">
        <v>15297</v>
      </c>
      <c r="G10810">
        <v>12</v>
      </c>
      <c r="H10810" t="s">
        <v>15300</v>
      </c>
      <c r="I10810">
        <v>2</v>
      </c>
      <c r="J10810" t="s">
        <v>15295</v>
      </c>
      <c r="K10810">
        <v>2</v>
      </c>
    </row>
    <row r="10811" spans="1:31" x14ac:dyDescent="0.3">
      <c r="A10811" t="s">
        <v>10837</v>
      </c>
      <c r="B10811" t="s">
        <v>15299</v>
      </c>
      <c r="C10811">
        <v>6</v>
      </c>
      <c r="D10811" t="s">
        <v>15298</v>
      </c>
      <c r="E10811">
        <v>6</v>
      </c>
      <c r="F10811" t="s">
        <v>15297</v>
      </c>
      <c r="G10811">
        <v>3</v>
      </c>
      <c r="H10811" t="s">
        <v>15300</v>
      </c>
      <c r="I10811">
        <v>3</v>
      </c>
      <c r="J10811" t="s">
        <v>15294</v>
      </c>
      <c r="K10811">
        <v>2</v>
      </c>
      <c r="L10811" t="s">
        <v>15295</v>
      </c>
      <c r="M10811">
        <v>2</v>
      </c>
      <c r="N10811" t="s">
        <v>15303</v>
      </c>
      <c r="O10811">
        <v>1</v>
      </c>
      <c r="P10811" t="s">
        <v>15315</v>
      </c>
      <c r="Q10811">
        <v>1</v>
      </c>
    </row>
    <row r="10812" spans="1:31" x14ac:dyDescent="0.3">
      <c r="A10812" t="s">
        <v>10838</v>
      </c>
      <c r="B10812" t="s">
        <v>15299</v>
      </c>
      <c r="C10812">
        <v>22</v>
      </c>
      <c r="D10812" t="s">
        <v>15297</v>
      </c>
      <c r="E10812">
        <v>4</v>
      </c>
      <c r="F10812" t="s">
        <v>15298</v>
      </c>
      <c r="G10812">
        <v>2</v>
      </c>
      <c r="H10812" t="s">
        <v>15315</v>
      </c>
      <c r="I10812">
        <v>2</v>
      </c>
      <c r="J10812" t="s">
        <v>15300</v>
      </c>
      <c r="K10812">
        <v>2</v>
      </c>
      <c r="L10812" t="s">
        <v>15306</v>
      </c>
      <c r="M10812">
        <v>1</v>
      </c>
      <c r="N10812" t="s">
        <v>15295</v>
      </c>
      <c r="O10812">
        <v>1</v>
      </c>
      <c r="P10812" t="s">
        <v>15308</v>
      </c>
      <c r="Q10812">
        <v>1</v>
      </c>
      <c r="R10812" t="s">
        <v>15307</v>
      </c>
      <c r="S10812">
        <v>1</v>
      </c>
    </row>
    <row r="10813" spans="1:31" x14ac:dyDescent="0.3">
      <c r="A10813" t="s">
        <v>10839</v>
      </c>
      <c r="B10813" t="s">
        <v>15299</v>
      </c>
      <c r="C10813">
        <v>22</v>
      </c>
      <c r="D10813" t="s">
        <v>15303</v>
      </c>
      <c r="E10813">
        <v>12</v>
      </c>
      <c r="F10813" t="s">
        <v>15315</v>
      </c>
      <c r="G10813">
        <v>12</v>
      </c>
      <c r="H10813" t="s">
        <v>15297</v>
      </c>
      <c r="I10813">
        <v>10</v>
      </c>
      <c r="J10813" t="s">
        <v>15298</v>
      </c>
      <c r="K10813">
        <v>6</v>
      </c>
      <c r="L10813" t="s">
        <v>15295</v>
      </c>
      <c r="M10813">
        <v>6</v>
      </c>
      <c r="N10813" t="s">
        <v>15300</v>
      </c>
      <c r="O10813">
        <v>4</v>
      </c>
      <c r="P10813" t="s">
        <v>15307</v>
      </c>
      <c r="Q10813">
        <v>4</v>
      </c>
      <c r="R10813" t="s">
        <v>15294</v>
      </c>
      <c r="S10813">
        <v>3</v>
      </c>
      <c r="T10813" t="s">
        <v>15306</v>
      </c>
      <c r="U10813">
        <v>2</v>
      </c>
      <c r="V10813" t="s">
        <v>15311</v>
      </c>
      <c r="W10813">
        <v>1</v>
      </c>
      <c r="X10813" t="s">
        <v>15308</v>
      </c>
      <c r="Y10813">
        <v>1</v>
      </c>
    </row>
    <row r="10814" spans="1:31" x14ac:dyDescent="0.3">
      <c r="A10814" t="s">
        <v>10840</v>
      </c>
      <c r="B10814" t="s">
        <v>15299</v>
      </c>
      <c r="C10814">
        <v>17</v>
      </c>
      <c r="D10814" t="s">
        <v>15298</v>
      </c>
      <c r="E10814">
        <v>17</v>
      </c>
      <c r="F10814" t="s">
        <v>15315</v>
      </c>
      <c r="G10814">
        <v>11</v>
      </c>
      <c r="H10814" t="s">
        <v>15297</v>
      </c>
      <c r="I10814">
        <v>10</v>
      </c>
      <c r="J10814" t="s">
        <v>15333</v>
      </c>
      <c r="K10814">
        <v>7</v>
      </c>
      <c r="L10814" t="s">
        <v>15295</v>
      </c>
      <c r="M10814">
        <v>7</v>
      </c>
      <c r="N10814" t="s">
        <v>15303</v>
      </c>
      <c r="O10814">
        <v>6</v>
      </c>
      <c r="P10814" t="s">
        <v>15329</v>
      </c>
      <c r="Q10814">
        <v>4</v>
      </c>
      <c r="R10814" t="s">
        <v>15307</v>
      </c>
      <c r="S10814">
        <v>4</v>
      </c>
      <c r="T10814" t="s">
        <v>15300</v>
      </c>
      <c r="U10814">
        <v>3</v>
      </c>
      <c r="V10814" t="s">
        <v>15302</v>
      </c>
      <c r="W10814">
        <v>1</v>
      </c>
    </row>
    <row r="10815" spans="1:31" x14ac:dyDescent="0.3">
      <c r="A10815" t="s">
        <v>10841</v>
      </c>
      <c r="B10815" t="s">
        <v>15299</v>
      </c>
      <c r="C10815">
        <v>11</v>
      </c>
      <c r="D10815" t="s">
        <v>15297</v>
      </c>
      <c r="E10815">
        <v>4</v>
      </c>
      <c r="F10815" t="s">
        <v>15298</v>
      </c>
      <c r="G10815">
        <v>3</v>
      </c>
      <c r="H10815" t="s">
        <v>15306</v>
      </c>
      <c r="I10815">
        <v>2</v>
      </c>
      <c r="J10815" t="s">
        <v>15303</v>
      </c>
      <c r="K10815">
        <v>2</v>
      </c>
    </row>
    <row r="10816" spans="1:31" x14ac:dyDescent="0.3">
      <c r="A10816" t="s">
        <v>10842</v>
      </c>
      <c r="B10816" t="s">
        <v>15299</v>
      </c>
      <c r="C10816">
        <v>16</v>
      </c>
      <c r="D10816" t="s">
        <v>15297</v>
      </c>
      <c r="E10816">
        <v>12</v>
      </c>
      <c r="F10816" t="s">
        <v>15315</v>
      </c>
      <c r="G10816">
        <v>9</v>
      </c>
      <c r="H10816" t="s">
        <v>15298</v>
      </c>
      <c r="I10816">
        <v>7</v>
      </c>
      <c r="J10816" t="s">
        <v>15303</v>
      </c>
      <c r="K10816">
        <v>7</v>
      </c>
      <c r="L10816" t="s">
        <v>15295</v>
      </c>
      <c r="M10816">
        <v>4</v>
      </c>
      <c r="N10816" t="s">
        <v>15306</v>
      </c>
      <c r="O10816">
        <v>3</v>
      </c>
      <c r="P10816" t="s">
        <v>15300</v>
      </c>
      <c r="Q10816">
        <v>2</v>
      </c>
      <c r="R10816" t="s">
        <v>15294</v>
      </c>
      <c r="S10816">
        <v>1</v>
      </c>
      <c r="T10816" t="s">
        <v>15311</v>
      </c>
      <c r="U10816">
        <v>1</v>
      </c>
      <c r="V10816" t="s">
        <v>15302</v>
      </c>
      <c r="W10816">
        <v>1</v>
      </c>
      <c r="X10816" t="s">
        <v>15308</v>
      </c>
      <c r="Y10816">
        <v>1</v>
      </c>
      <c r="Z10816" t="s">
        <v>15307</v>
      </c>
      <c r="AA10816">
        <v>1</v>
      </c>
      <c r="AB10816" t="s">
        <v>15310</v>
      </c>
      <c r="AC10816">
        <v>1</v>
      </c>
      <c r="AD10816" t="s">
        <v>15309</v>
      </c>
      <c r="AE10816">
        <v>1</v>
      </c>
    </row>
    <row r="10817" spans="1:29" x14ac:dyDescent="0.3">
      <c r="A10817" t="s">
        <v>10843</v>
      </c>
      <c r="B10817" t="s">
        <v>15299</v>
      </c>
      <c r="C10817">
        <v>13</v>
      </c>
      <c r="D10817" t="s">
        <v>15297</v>
      </c>
      <c r="E10817">
        <v>10</v>
      </c>
      <c r="F10817" t="s">
        <v>15295</v>
      </c>
      <c r="G10817">
        <v>7</v>
      </c>
      <c r="H10817" t="s">
        <v>15298</v>
      </c>
      <c r="I10817">
        <v>6</v>
      </c>
      <c r="J10817" t="s">
        <v>15303</v>
      </c>
      <c r="K10817">
        <v>6</v>
      </c>
      <c r="L10817" t="s">
        <v>15300</v>
      </c>
      <c r="M10817">
        <v>4</v>
      </c>
      <c r="N10817" t="s">
        <v>15302</v>
      </c>
      <c r="O10817">
        <v>2</v>
      </c>
      <c r="P10817" t="s">
        <v>15315</v>
      </c>
      <c r="Q10817">
        <v>2</v>
      </c>
      <c r="R10817" t="s">
        <v>15294</v>
      </c>
      <c r="S10817">
        <v>1</v>
      </c>
    </row>
    <row r="10818" spans="1:29" x14ac:dyDescent="0.3">
      <c r="A10818" t="s">
        <v>10844</v>
      </c>
      <c r="B10818" t="s">
        <v>15299</v>
      </c>
      <c r="C10818">
        <v>18</v>
      </c>
      <c r="D10818" t="s">
        <v>15315</v>
      </c>
      <c r="E10818">
        <v>13</v>
      </c>
      <c r="F10818" t="s">
        <v>15303</v>
      </c>
      <c r="G10818">
        <v>10</v>
      </c>
      <c r="H10818" t="s">
        <v>15298</v>
      </c>
      <c r="I10818">
        <v>8</v>
      </c>
      <c r="J10818" t="s">
        <v>15297</v>
      </c>
      <c r="K10818">
        <v>7</v>
      </c>
      <c r="L10818" t="s">
        <v>15300</v>
      </c>
      <c r="M10818">
        <v>6</v>
      </c>
      <c r="N10818" t="s">
        <v>15295</v>
      </c>
      <c r="O10818">
        <v>2</v>
      </c>
      <c r="P10818" t="s">
        <v>15310</v>
      </c>
      <c r="Q10818">
        <v>1</v>
      </c>
    </row>
    <row r="10819" spans="1:29" x14ac:dyDescent="0.3">
      <c r="A10819" t="s">
        <v>10845</v>
      </c>
      <c r="B10819" t="s">
        <v>15299</v>
      </c>
      <c r="C10819">
        <v>11</v>
      </c>
      <c r="D10819" t="s">
        <v>15298</v>
      </c>
      <c r="E10819">
        <v>2</v>
      </c>
      <c r="F10819" t="s">
        <v>15303</v>
      </c>
      <c r="G10819">
        <v>2</v>
      </c>
      <c r="H10819" t="s">
        <v>15297</v>
      </c>
      <c r="I10819">
        <v>2</v>
      </c>
      <c r="J10819" t="s">
        <v>15315</v>
      </c>
      <c r="K10819">
        <v>2</v>
      </c>
      <c r="L10819" t="s">
        <v>15295</v>
      </c>
      <c r="M10819">
        <v>2</v>
      </c>
      <c r="N10819" t="s">
        <v>15307</v>
      </c>
      <c r="O10819">
        <v>2</v>
      </c>
    </row>
    <row r="10820" spans="1:29" x14ac:dyDescent="0.3">
      <c r="A10820" t="s">
        <v>10846</v>
      </c>
      <c r="B10820" t="s">
        <v>15297</v>
      </c>
      <c r="C10820">
        <v>8</v>
      </c>
      <c r="D10820" t="s">
        <v>15298</v>
      </c>
      <c r="E10820">
        <v>7</v>
      </c>
      <c r="F10820" t="s">
        <v>15315</v>
      </c>
      <c r="G10820">
        <v>6</v>
      </c>
      <c r="H10820" t="s">
        <v>15300</v>
      </c>
      <c r="I10820">
        <v>5</v>
      </c>
      <c r="J10820" t="s">
        <v>15303</v>
      </c>
      <c r="K10820">
        <v>4</v>
      </c>
      <c r="L10820" t="s">
        <v>15295</v>
      </c>
      <c r="M10820">
        <v>4</v>
      </c>
      <c r="N10820" t="s">
        <v>15299</v>
      </c>
      <c r="O10820">
        <v>2</v>
      </c>
    </row>
    <row r="10821" spans="1:29" x14ac:dyDescent="0.3">
      <c r="A10821" t="s">
        <v>10847</v>
      </c>
      <c r="B10821" t="s">
        <v>15299</v>
      </c>
      <c r="C10821">
        <v>44</v>
      </c>
      <c r="D10821" t="s">
        <v>15297</v>
      </c>
      <c r="E10821">
        <v>15</v>
      </c>
      <c r="F10821" t="s">
        <v>15303</v>
      </c>
      <c r="G10821">
        <v>14</v>
      </c>
      <c r="H10821" t="s">
        <v>15298</v>
      </c>
      <c r="I10821">
        <v>12</v>
      </c>
      <c r="J10821" t="s">
        <v>15315</v>
      </c>
      <c r="K10821">
        <v>12</v>
      </c>
      <c r="L10821" t="s">
        <v>15307</v>
      </c>
      <c r="M10821">
        <v>6</v>
      </c>
      <c r="N10821" t="s">
        <v>15295</v>
      </c>
      <c r="O10821">
        <v>5</v>
      </c>
      <c r="P10821" t="s">
        <v>15306</v>
      </c>
      <c r="Q10821">
        <v>4</v>
      </c>
      <c r="R10821" t="s">
        <v>15308</v>
      </c>
      <c r="S10821">
        <v>4</v>
      </c>
      <c r="T10821" t="s">
        <v>15302</v>
      </c>
      <c r="U10821">
        <v>3</v>
      </c>
      <c r="V10821" t="s">
        <v>15300</v>
      </c>
      <c r="W10821">
        <v>3</v>
      </c>
      <c r="X10821" t="s">
        <v>15310</v>
      </c>
      <c r="Y10821">
        <v>3</v>
      </c>
      <c r="Z10821" t="s">
        <v>15294</v>
      </c>
      <c r="AA10821">
        <v>2</v>
      </c>
      <c r="AB10821" t="s">
        <v>15309</v>
      </c>
      <c r="AC10821">
        <v>1</v>
      </c>
    </row>
    <row r="10822" spans="1:29" x14ac:dyDescent="0.3">
      <c r="A10822" t="s">
        <v>10848</v>
      </c>
      <c r="B10822" t="s">
        <v>15315</v>
      </c>
      <c r="C10822">
        <v>16</v>
      </c>
      <c r="D10822" t="s">
        <v>15298</v>
      </c>
      <c r="E10822">
        <v>5</v>
      </c>
      <c r="F10822" t="s">
        <v>15299</v>
      </c>
      <c r="G10822">
        <v>3</v>
      </c>
      <c r="H10822" t="s">
        <v>15295</v>
      </c>
      <c r="I10822">
        <v>3</v>
      </c>
      <c r="J10822" t="s">
        <v>15303</v>
      </c>
      <c r="K10822">
        <v>1</v>
      </c>
    </row>
    <row r="10823" spans="1:29" x14ac:dyDescent="0.3">
      <c r="A10823" t="s">
        <v>10849</v>
      </c>
      <c r="B10823" t="s">
        <v>15301</v>
      </c>
      <c r="C10823">
        <v>85</v>
      </c>
      <c r="D10823" t="s">
        <v>15297</v>
      </c>
      <c r="E10823">
        <v>31</v>
      </c>
      <c r="F10823" t="s">
        <v>15306</v>
      </c>
      <c r="G10823">
        <v>9</v>
      </c>
      <c r="H10823" t="s">
        <v>15303</v>
      </c>
      <c r="I10823">
        <v>9</v>
      </c>
      <c r="J10823" t="s">
        <v>15315</v>
      </c>
      <c r="K10823">
        <v>9</v>
      </c>
      <c r="L10823" t="s">
        <v>15295</v>
      </c>
      <c r="M10823">
        <v>9</v>
      </c>
      <c r="N10823" t="s">
        <v>15299</v>
      </c>
      <c r="O10823">
        <v>7</v>
      </c>
      <c r="P10823" t="s">
        <v>15300</v>
      </c>
      <c r="Q10823">
        <v>5</v>
      </c>
      <c r="R10823" t="s">
        <v>15307</v>
      </c>
      <c r="S10823">
        <v>3</v>
      </c>
      <c r="T10823" t="s">
        <v>15294</v>
      </c>
      <c r="U10823">
        <v>2</v>
      </c>
      <c r="V10823" t="s">
        <v>15309</v>
      </c>
      <c r="W10823">
        <v>2</v>
      </c>
      <c r="X10823" t="s">
        <v>15302</v>
      </c>
      <c r="Y10823">
        <v>1</v>
      </c>
      <c r="Z10823" t="s">
        <v>15310</v>
      </c>
      <c r="AA10823">
        <v>1</v>
      </c>
    </row>
    <row r="10824" spans="1:29" x14ac:dyDescent="0.3">
      <c r="A10824" t="s">
        <v>10850</v>
      </c>
      <c r="B10824" t="s">
        <v>15315</v>
      </c>
      <c r="C10824">
        <v>70</v>
      </c>
      <c r="D10824" t="s">
        <v>15295</v>
      </c>
      <c r="E10824">
        <v>59</v>
      </c>
      <c r="F10824" t="s">
        <v>15298</v>
      </c>
      <c r="G10824">
        <v>26</v>
      </c>
      <c r="H10824" t="s">
        <v>15300</v>
      </c>
      <c r="I10824">
        <v>18</v>
      </c>
      <c r="J10824" t="s">
        <v>15299</v>
      </c>
      <c r="K10824">
        <v>14</v>
      </c>
      <c r="L10824" t="s">
        <v>15303</v>
      </c>
      <c r="M10824">
        <v>10</v>
      </c>
      <c r="N10824" t="s">
        <v>15297</v>
      </c>
      <c r="O10824">
        <v>8</v>
      </c>
      <c r="P10824" t="s">
        <v>15294</v>
      </c>
      <c r="Q10824">
        <v>2</v>
      </c>
      <c r="R10824" t="s">
        <v>15311</v>
      </c>
      <c r="S10824">
        <v>1</v>
      </c>
      <c r="T10824" t="s">
        <v>15302</v>
      </c>
      <c r="U10824">
        <v>1</v>
      </c>
      <c r="V10824" t="s">
        <v>15307</v>
      </c>
      <c r="W10824">
        <v>1</v>
      </c>
      <c r="X10824" t="s">
        <v>15309</v>
      </c>
      <c r="Y10824">
        <v>1</v>
      </c>
    </row>
    <row r="10825" spans="1:29" x14ac:dyDescent="0.3">
      <c r="A10825" t="s">
        <v>10851</v>
      </c>
      <c r="B10825" t="s">
        <v>15301</v>
      </c>
      <c r="C10825">
        <v>28</v>
      </c>
      <c r="D10825" t="s">
        <v>15297</v>
      </c>
      <c r="E10825">
        <v>14</v>
      </c>
      <c r="F10825" t="s">
        <v>15315</v>
      </c>
      <c r="G10825">
        <v>8</v>
      </c>
      <c r="H10825" t="s">
        <v>15302</v>
      </c>
      <c r="I10825">
        <v>6</v>
      </c>
      <c r="J10825" t="s">
        <v>15307</v>
      </c>
      <c r="K10825">
        <v>5</v>
      </c>
      <c r="L10825" t="s">
        <v>15300</v>
      </c>
      <c r="M10825">
        <v>3</v>
      </c>
      <c r="N10825" t="s">
        <v>15299</v>
      </c>
      <c r="O10825">
        <v>2</v>
      </c>
      <c r="P10825" t="s">
        <v>15303</v>
      </c>
      <c r="Q10825">
        <v>2</v>
      </c>
      <c r="R10825" t="s">
        <v>15308</v>
      </c>
      <c r="S10825">
        <v>2</v>
      </c>
      <c r="T10825" t="s">
        <v>15295</v>
      </c>
      <c r="U10825">
        <v>1</v>
      </c>
      <c r="V10825" t="s">
        <v>15309</v>
      </c>
      <c r="W10825">
        <v>1</v>
      </c>
    </row>
    <row r="10826" spans="1:29" x14ac:dyDescent="0.3">
      <c r="A10826" t="s">
        <v>10852</v>
      </c>
      <c r="B10826" t="s">
        <v>15299</v>
      </c>
      <c r="C10826">
        <v>16</v>
      </c>
      <c r="D10826" t="s">
        <v>15297</v>
      </c>
      <c r="E10826">
        <v>11</v>
      </c>
      <c r="F10826" t="s">
        <v>15294</v>
      </c>
      <c r="G10826">
        <v>7</v>
      </c>
      <c r="H10826" t="s">
        <v>15315</v>
      </c>
      <c r="I10826">
        <v>7</v>
      </c>
      <c r="J10826" t="s">
        <v>15303</v>
      </c>
      <c r="K10826">
        <v>6</v>
      </c>
      <c r="L10826" t="s">
        <v>15295</v>
      </c>
      <c r="M10826">
        <v>6</v>
      </c>
      <c r="N10826" t="s">
        <v>15298</v>
      </c>
      <c r="O10826">
        <v>4</v>
      </c>
      <c r="P10826" t="s">
        <v>15307</v>
      </c>
      <c r="Q10826">
        <v>4</v>
      </c>
      <c r="R10826" t="s">
        <v>15306</v>
      </c>
      <c r="S10826">
        <v>2</v>
      </c>
      <c r="T10826" t="s">
        <v>15300</v>
      </c>
      <c r="U10826">
        <v>2</v>
      </c>
      <c r="V10826" t="s">
        <v>15302</v>
      </c>
      <c r="W10826">
        <v>1</v>
      </c>
    </row>
    <row r="10827" spans="1:29" x14ac:dyDescent="0.3">
      <c r="A10827" t="s">
        <v>10853</v>
      </c>
      <c r="B10827" t="s">
        <v>15299</v>
      </c>
      <c r="C10827">
        <v>10</v>
      </c>
      <c r="D10827" t="s">
        <v>15297</v>
      </c>
      <c r="E10827">
        <v>8</v>
      </c>
      <c r="F10827" t="s">
        <v>15294</v>
      </c>
      <c r="G10827">
        <v>4</v>
      </c>
      <c r="H10827" t="s">
        <v>15295</v>
      </c>
      <c r="I10827">
        <v>4</v>
      </c>
      <c r="J10827" t="s">
        <v>15303</v>
      </c>
      <c r="K10827">
        <v>3</v>
      </c>
    </row>
    <row r="10828" spans="1:29" x14ac:dyDescent="0.3">
      <c r="A10828" t="s">
        <v>10854</v>
      </c>
      <c r="B10828" t="s">
        <v>15315</v>
      </c>
      <c r="C10828">
        <v>76</v>
      </c>
      <c r="D10828" t="s">
        <v>15298</v>
      </c>
      <c r="E10828">
        <v>28</v>
      </c>
      <c r="F10828" t="s">
        <v>15295</v>
      </c>
      <c r="G10828">
        <v>14</v>
      </c>
      <c r="H10828" t="s">
        <v>15297</v>
      </c>
      <c r="I10828">
        <v>8</v>
      </c>
      <c r="J10828" t="s">
        <v>15299</v>
      </c>
      <c r="K10828">
        <v>6</v>
      </c>
    </row>
    <row r="10829" spans="1:29" x14ac:dyDescent="0.3">
      <c r="A10829" t="s">
        <v>10855</v>
      </c>
      <c r="B10829" t="s">
        <v>15299</v>
      </c>
      <c r="C10829">
        <v>38</v>
      </c>
      <c r="D10829" t="s">
        <v>15303</v>
      </c>
      <c r="E10829">
        <v>19</v>
      </c>
      <c r="F10829" t="s">
        <v>15297</v>
      </c>
      <c r="G10829">
        <v>14</v>
      </c>
      <c r="H10829" t="s">
        <v>15307</v>
      </c>
      <c r="I10829">
        <v>11</v>
      </c>
      <c r="J10829" t="s">
        <v>15298</v>
      </c>
      <c r="K10829">
        <v>6</v>
      </c>
      <c r="L10829" t="s">
        <v>15295</v>
      </c>
      <c r="M10829">
        <v>4</v>
      </c>
      <c r="N10829" t="s">
        <v>15308</v>
      </c>
      <c r="O10829">
        <v>4</v>
      </c>
      <c r="P10829" t="s">
        <v>15306</v>
      </c>
      <c r="Q10829">
        <v>3</v>
      </c>
      <c r="R10829" t="s">
        <v>15315</v>
      </c>
      <c r="S10829">
        <v>3</v>
      </c>
      <c r="T10829" t="s">
        <v>15300</v>
      </c>
      <c r="U10829">
        <v>3</v>
      </c>
      <c r="V10829" t="s">
        <v>15310</v>
      </c>
      <c r="W10829">
        <v>2</v>
      </c>
      <c r="X10829" t="s">
        <v>15294</v>
      </c>
      <c r="Y10829">
        <v>1</v>
      </c>
      <c r="Z10829" t="s">
        <v>15309</v>
      </c>
      <c r="AA10829">
        <v>1</v>
      </c>
    </row>
    <row r="10830" spans="1:29" x14ac:dyDescent="0.3">
      <c r="A10830" t="s">
        <v>10856</v>
      </c>
      <c r="B10830" t="s">
        <v>15299</v>
      </c>
      <c r="C10830">
        <v>6</v>
      </c>
      <c r="D10830" t="s">
        <v>15298</v>
      </c>
      <c r="E10830">
        <v>3</v>
      </c>
      <c r="F10830" t="s">
        <v>15294</v>
      </c>
      <c r="G10830">
        <v>3</v>
      </c>
      <c r="H10830" t="s">
        <v>15297</v>
      </c>
      <c r="I10830">
        <v>3</v>
      </c>
      <c r="J10830" t="s">
        <v>15300</v>
      </c>
      <c r="K10830">
        <v>3</v>
      </c>
    </row>
    <row r="10831" spans="1:29" x14ac:dyDescent="0.3">
      <c r="A10831" t="s">
        <v>10857</v>
      </c>
      <c r="B10831" t="s">
        <v>15301</v>
      </c>
      <c r="C10831">
        <v>21</v>
      </c>
      <c r="D10831" t="s">
        <v>15297</v>
      </c>
      <c r="E10831">
        <v>10</v>
      </c>
      <c r="F10831" t="s">
        <v>15315</v>
      </c>
      <c r="G10831">
        <v>6</v>
      </c>
      <c r="H10831" t="s">
        <v>15299</v>
      </c>
      <c r="I10831">
        <v>2</v>
      </c>
      <c r="J10831" t="s">
        <v>15300</v>
      </c>
      <c r="K10831">
        <v>2</v>
      </c>
    </row>
    <row r="10832" spans="1:29" x14ac:dyDescent="0.3">
      <c r="A10832" t="s">
        <v>10858</v>
      </c>
      <c r="B10832" t="s">
        <v>15299</v>
      </c>
      <c r="C10832">
        <v>59</v>
      </c>
      <c r="D10832" t="s">
        <v>15297</v>
      </c>
      <c r="E10832">
        <v>29</v>
      </c>
      <c r="F10832" t="s">
        <v>15303</v>
      </c>
      <c r="G10832">
        <v>24</v>
      </c>
      <c r="H10832" t="s">
        <v>15315</v>
      </c>
      <c r="I10832">
        <v>21</v>
      </c>
      <c r="J10832" t="s">
        <v>15295</v>
      </c>
      <c r="K10832">
        <v>12</v>
      </c>
    </row>
    <row r="10833" spans="1:43" x14ac:dyDescent="0.3">
      <c r="A10833" t="s">
        <v>10859</v>
      </c>
      <c r="B10833" t="s">
        <v>15299</v>
      </c>
      <c r="C10833">
        <v>73</v>
      </c>
      <c r="D10833" t="s">
        <v>15297</v>
      </c>
      <c r="E10833">
        <v>47</v>
      </c>
      <c r="F10833" t="s">
        <v>15315</v>
      </c>
      <c r="G10833">
        <v>40</v>
      </c>
      <c r="H10833" t="s">
        <v>15303</v>
      </c>
      <c r="I10833">
        <v>27</v>
      </c>
      <c r="J10833" t="s">
        <v>15295</v>
      </c>
      <c r="K10833">
        <v>27</v>
      </c>
      <c r="L10833" t="s">
        <v>15298</v>
      </c>
      <c r="M10833">
        <v>12</v>
      </c>
      <c r="N10833" t="s">
        <v>15307</v>
      </c>
      <c r="O10833">
        <v>11</v>
      </c>
      <c r="P10833" t="s">
        <v>15294</v>
      </c>
      <c r="Q10833">
        <v>9</v>
      </c>
      <c r="R10833" t="s">
        <v>15300</v>
      </c>
      <c r="S10833">
        <v>6</v>
      </c>
      <c r="T10833" t="s">
        <v>15308</v>
      </c>
      <c r="U10833">
        <v>6</v>
      </c>
      <c r="V10833" t="s">
        <v>15306</v>
      </c>
      <c r="W10833">
        <v>4</v>
      </c>
      <c r="X10833" t="s">
        <v>15302</v>
      </c>
      <c r="Y10833">
        <v>3</v>
      </c>
      <c r="Z10833" t="s">
        <v>15309</v>
      </c>
      <c r="AA10833">
        <v>2</v>
      </c>
    </row>
    <row r="10834" spans="1:43" x14ac:dyDescent="0.3">
      <c r="A10834" t="s">
        <v>10860</v>
      </c>
      <c r="B10834" t="s">
        <v>15299</v>
      </c>
      <c r="C10834">
        <v>37</v>
      </c>
      <c r="D10834" t="s">
        <v>15307</v>
      </c>
      <c r="E10834">
        <v>21</v>
      </c>
      <c r="F10834" t="s">
        <v>15303</v>
      </c>
      <c r="G10834">
        <v>18</v>
      </c>
      <c r="H10834" t="s">
        <v>15297</v>
      </c>
      <c r="I10834">
        <v>18</v>
      </c>
      <c r="J10834" t="s">
        <v>15306</v>
      </c>
      <c r="K10834">
        <v>13</v>
      </c>
      <c r="L10834" t="s">
        <v>15295</v>
      </c>
      <c r="M10834">
        <v>12</v>
      </c>
      <c r="N10834" t="s">
        <v>15298</v>
      </c>
      <c r="O10834">
        <v>9</v>
      </c>
      <c r="P10834" t="s">
        <v>15294</v>
      </c>
      <c r="Q10834">
        <v>6</v>
      </c>
      <c r="R10834" t="s">
        <v>15308</v>
      </c>
      <c r="S10834">
        <v>4</v>
      </c>
      <c r="T10834" t="s">
        <v>15315</v>
      </c>
      <c r="U10834">
        <v>3</v>
      </c>
      <c r="V10834" t="s">
        <v>15310</v>
      </c>
      <c r="W10834">
        <v>3</v>
      </c>
      <c r="X10834" t="s">
        <v>15302</v>
      </c>
      <c r="Y10834">
        <v>2</v>
      </c>
      <c r="Z10834" t="s">
        <v>15300</v>
      </c>
      <c r="AA10834">
        <v>2</v>
      </c>
      <c r="AB10834" t="s">
        <v>15309</v>
      </c>
      <c r="AC10834">
        <v>1</v>
      </c>
    </row>
    <row r="10835" spans="1:43" x14ac:dyDescent="0.3">
      <c r="A10835" t="s">
        <v>10861</v>
      </c>
      <c r="B10835" t="s">
        <v>15303</v>
      </c>
      <c r="C10835">
        <v>52</v>
      </c>
      <c r="D10835" t="s">
        <v>15298</v>
      </c>
      <c r="E10835">
        <v>50</v>
      </c>
      <c r="F10835" t="s">
        <v>15299</v>
      </c>
      <c r="G10835">
        <v>46</v>
      </c>
      <c r="H10835" t="s">
        <v>15297</v>
      </c>
      <c r="I10835">
        <v>46</v>
      </c>
      <c r="J10835" t="s">
        <v>15295</v>
      </c>
      <c r="K10835">
        <v>32</v>
      </c>
    </row>
    <row r="10836" spans="1:43" x14ac:dyDescent="0.3">
      <c r="A10836" t="s">
        <v>10862</v>
      </c>
      <c r="B10836" t="s">
        <v>15299</v>
      </c>
      <c r="C10836">
        <v>87</v>
      </c>
      <c r="D10836" t="s">
        <v>15303</v>
      </c>
      <c r="E10836">
        <v>64</v>
      </c>
      <c r="F10836" t="s">
        <v>15297</v>
      </c>
      <c r="G10836">
        <v>61</v>
      </c>
      <c r="H10836" t="s">
        <v>15295</v>
      </c>
      <c r="I10836">
        <v>53</v>
      </c>
      <c r="J10836" t="s">
        <v>15294</v>
      </c>
      <c r="K10836">
        <v>41</v>
      </c>
      <c r="L10836" t="s">
        <v>15298</v>
      </c>
      <c r="M10836">
        <v>24</v>
      </c>
      <c r="N10836" t="s">
        <v>15315</v>
      </c>
      <c r="O10836">
        <v>22</v>
      </c>
      <c r="P10836" t="s">
        <v>15307</v>
      </c>
      <c r="Q10836">
        <v>20</v>
      </c>
      <c r="R10836" t="s">
        <v>15302</v>
      </c>
      <c r="S10836">
        <v>18</v>
      </c>
      <c r="T10836" t="s">
        <v>15306</v>
      </c>
      <c r="U10836">
        <v>13</v>
      </c>
      <c r="V10836" t="s">
        <v>15308</v>
      </c>
      <c r="W10836">
        <v>9</v>
      </c>
      <c r="X10836" t="s">
        <v>15300</v>
      </c>
      <c r="Y10836">
        <v>3</v>
      </c>
      <c r="Z10836" t="s">
        <v>15311</v>
      </c>
      <c r="AA10836">
        <v>1</v>
      </c>
      <c r="AB10836" t="s">
        <v>15309</v>
      </c>
      <c r="AC10836">
        <v>1</v>
      </c>
    </row>
    <row r="10837" spans="1:43" x14ac:dyDescent="0.3">
      <c r="A10837" t="s">
        <v>10863</v>
      </c>
      <c r="B10837" t="s">
        <v>15301</v>
      </c>
      <c r="C10837">
        <v>162</v>
      </c>
      <c r="D10837" t="s">
        <v>15297</v>
      </c>
      <c r="E10837">
        <v>65</v>
      </c>
      <c r="F10837" t="s">
        <v>15315</v>
      </c>
      <c r="G10837">
        <v>57</v>
      </c>
      <c r="H10837" t="s">
        <v>15295</v>
      </c>
      <c r="I10837">
        <v>15</v>
      </c>
      <c r="J10837" t="s">
        <v>15300</v>
      </c>
      <c r="K10837">
        <v>9</v>
      </c>
      <c r="L10837" t="s">
        <v>15299</v>
      </c>
      <c r="M10837">
        <v>7</v>
      </c>
      <c r="N10837" t="s">
        <v>15303</v>
      </c>
      <c r="O10837">
        <v>5</v>
      </c>
      <c r="P10837" t="s">
        <v>15307</v>
      </c>
      <c r="Q10837">
        <v>2</v>
      </c>
      <c r="R10837" t="s">
        <v>15306</v>
      </c>
      <c r="S10837">
        <v>1</v>
      </c>
      <c r="T10837" t="s">
        <v>15294</v>
      </c>
      <c r="U10837">
        <v>1</v>
      </c>
      <c r="V10837" t="s">
        <v>15311</v>
      </c>
      <c r="W10837">
        <v>1</v>
      </c>
      <c r="X10837" t="s">
        <v>15302</v>
      </c>
      <c r="Y10837">
        <v>1</v>
      </c>
      <c r="Z10837" t="s">
        <v>15308</v>
      </c>
      <c r="AA10837">
        <v>1</v>
      </c>
      <c r="AB10837" t="s">
        <v>15310</v>
      </c>
      <c r="AC10837">
        <v>1</v>
      </c>
    </row>
    <row r="10838" spans="1:43" x14ac:dyDescent="0.3">
      <c r="A10838" t="s">
        <v>10864</v>
      </c>
      <c r="B10838" t="s">
        <v>15299</v>
      </c>
      <c r="C10838">
        <v>20</v>
      </c>
      <c r="D10838" t="s">
        <v>15297</v>
      </c>
      <c r="E10838">
        <v>18</v>
      </c>
      <c r="F10838" t="s">
        <v>15298</v>
      </c>
      <c r="G10838">
        <v>11</v>
      </c>
      <c r="H10838" t="s">
        <v>15303</v>
      </c>
      <c r="I10838">
        <v>9</v>
      </c>
      <c r="J10838" t="s">
        <v>15295</v>
      </c>
      <c r="K10838">
        <v>9</v>
      </c>
      <c r="L10838" t="s">
        <v>15315</v>
      </c>
      <c r="M10838">
        <v>5</v>
      </c>
      <c r="N10838" t="s">
        <v>15300</v>
      </c>
      <c r="O10838">
        <v>3</v>
      </c>
      <c r="P10838" t="s">
        <v>15307</v>
      </c>
      <c r="Q10838">
        <v>2</v>
      </c>
      <c r="R10838" t="s">
        <v>15306</v>
      </c>
      <c r="S10838">
        <v>1</v>
      </c>
      <c r="T10838" t="s">
        <v>15294</v>
      </c>
      <c r="U10838">
        <v>1</v>
      </c>
      <c r="V10838" t="s">
        <v>15308</v>
      </c>
      <c r="W10838">
        <v>1</v>
      </c>
    </row>
    <row r="10839" spans="1:43" x14ac:dyDescent="0.3">
      <c r="A10839" t="s">
        <v>10865</v>
      </c>
      <c r="B10839" t="s">
        <v>15299</v>
      </c>
      <c r="C10839">
        <v>147</v>
      </c>
      <c r="D10839" t="s">
        <v>15297</v>
      </c>
      <c r="E10839">
        <v>100</v>
      </c>
      <c r="F10839" t="s">
        <v>15315</v>
      </c>
      <c r="G10839">
        <v>73</v>
      </c>
      <c r="H10839" t="s">
        <v>15303</v>
      </c>
      <c r="I10839">
        <v>68</v>
      </c>
      <c r="J10839" t="s">
        <v>15307</v>
      </c>
      <c r="K10839">
        <v>60</v>
      </c>
      <c r="L10839" t="s">
        <v>15298</v>
      </c>
      <c r="M10839">
        <v>39</v>
      </c>
      <c r="N10839" t="s">
        <v>15306</v>
      </c>
      <c r="O10839">
        <v>34</v>
      </c>
      <c r="P10839" t="s">
        <v>15295</v>
      </c>
      <c r="Q10839">
        <v>30</v>
      </c>
      <c r="R10839" t="s">
        <v>15300</v>
      </c>
      <c r="S10839">
        <v>8</v>
      </c>
      <c r="T10839" t="s">
        <v>15308</v>
      </c>
      <c r="U10839">
        <v>8</v>
      </c>
      <c r="V10839" t="s">
        <v>15294</v>
      </c>
      <c r="W10839">
        <v>7</v>
      </c>
      <c r="X10839" t="s">
        <v>15310</v>
      </c>
      <c r="Y10839">
        <v>5</v>
      </c>
      <c r="Z10839" t="s">
        <v>15309</v>
      </c>
      <c r="AA10839">
        <v>4</v>
      </c>
      <c r="AB10839" t="s">
        <v>15302</v>
      </c>
      <c r="AC10839">
        <v>3</v>
      </c>
      <c r="AD10839" t="s">
        <v>15311</v>
      </c>
      <c r="AE10839">
        <v>1</v>
      </c>
    </row>
    <row r="10840" spans="1:43" x14ac:dyDescent="0.3">
      <c r="A10840" t="s">
        <v>10866</v>
      </c>
      <c r="B10840" t="s">
        <v>15299</v>
      </c>
      <c r="C10840">
        <v>15</v>
      </c>
      <c r="D10840" t="s">
        <v>15295</v>
      </c>
      <c r="E10840">
        <v>7</v>
      </c>
      <c r="F10840" t="s">
        <v>15310</v>
      </c>
      <c r="G10840">
        <v>5</v>
      </c>
      <c r="H10840" t="s">
        <v>15303</v>
      </c>
      <c r="I10840">
        <v>4</v>
      </c>
      <c r="J10840" t="s">
        <v>15297</v>
      </c>
      <c r="K10840">
        <v>4</v>
      </c>
      <c r="L10840" t="s">
        <v>15307</v>
      </c>
      <c r="M10840">
        <v>3</v>
      </c>
      <c r="N10840" t="s">
        <v>15306</v>
      </c>
      <c r="O10840">
        <v>2</v>
      </c>
      <c r="P10840" t="s">
        <v>15298</v>
      </c>
      <c r="Q10840">
        <v>2</v>
      </c>
      <c r="R10840" t="s">
        <v>15308</v>
      </c>
      <c r="S10840">
        <v>2</v>
      </c>
      <c r="T10840" t="s">
        <v>15302</v>
      </c>
      <c r="U10840">
        <v>1</v>
      </c>
      <c r="V10840" t="s">
        <v>15315</v>
      </c>
      <c r="W10840">
        <v>1</v>
      </c>
      <c r="X10840" t="s">
        <v>15309</v>
      </c>
      <c r="Y10840">
        <v>1</v>
      </c>
    </row>
    <row r="10841" spans="1:43" x14ac:dyDescent="0.3">
      <c r="A10841" t="s">
        <v>10867</v>
      </c>
      <c r="B10841" t="s">
        <v>15299</v>
      </c>
      <c r="C10841">
        <v>27</v>
      </c>
      <c r="D10841" t="s">
        <v>15298</v>
      </c>
      <c r="E10841">
        <v>8</v>
      </c>
      <c r="F10841" t="s">
        <v>15315</v>
      </c>
      <c r="G10841">
        <v>8</v>
      </c>
      <c r="H10841" t="s">
        <v>15303</v>
      </c>
      <c r="I10841">
        <v>6</v>
      </c>
      <c r="J10841" t="s">
        <v>15297</v>
      </c>
      <c r="K10841">
        <v>6</v>
      </c>
      <c r="L10841" t="s">
        <v>15307</v>
      </c>
      <c r="M10841">
        <v>2</v>
      </c>
      <c r="N10841" t="s">
        <v>15300</v>
      </c>
      <c r="O10841">
        <v>1</v>
      </c>
      <c r="P10841" t="s">
        <v>15295</v>
      </c>
      <c r="Q10841">
        <v>1</v>
      </c>
    </row>
    <row r="10842" spans="1:43" x14ac:dyDescent="0.3">
      <c r="A10842" t="s">
        <v>10868</v>
      </c>
      <c r="B10842" t="s">
        <v>15299</v>
      </c>
      <c r="C10842">
        <v>40</v>
      </c>
      <c r="D10842" t="s">
        <v>15297</v>
      </c>
      <c r="E10842">
        <v>27</v>
      </c>
      <c r="F10842" t="s">
        <v>15303</v>
      </c>
      <c r="G10842">
        <v>23</v>
      </c>
      <c r="H10842" t="s">
        <v>15295</v>
      </c>
      <c r="I10842">
        <v>20</v>
      </c>
      <c r="J10842" t="s">
        <v>15298</v>
      </c>
      <c r="K10842">
        <v>14</v>
      </c>
      <c r="L10842" t="s">
        <v>15315</v>
      </c>
      <c r="M10842">
        <v>13</v>
      </c>
      <c r="N10842" t="s">
        <v>15307</v>
      </c>
      <c r="O10842">
        <v>11</v>
      </c>
      <c r="P10842" t="s">
        <v>15306</v>
      </c>
      <c r="Q10842">
        <v>7</v>
      </c>
      <c r="R10842" t="s">
        <v>15294</v>
      </c>
      <c r="S10842">
        <v>6</v>
      </c>
      <c r="T10842" t="s">
        <v>15302</v>
      </c>
      <c r="U10842">
        <v>2</v>
      </c>
      <c r="V10842" t="s">
        <v>15308</v>
      </c>
      <c r="W10842">
        <v>2</v>
      </c>
      <c r="X10842" t="s">
        <v>15311</v>
      </c>
      <c r="Y10842">
        <v>1</v>
      </c>
      <c r="Z10842" t="s">
        <v>15300</v>
      </c>
      <c r="AA10842">
        <v>1</v>
      </c>
      <c r="AB10842" t="s">
        <v>15309</v>
      </c>
      <c r="AC10842">
        <v>1</v>
      </c>
    </row>
    <row r="10843" spans="1:43" x14ac:dyDescent="0.3">
      <c r="A10843" t="s">
        <v>10869</v>
      </c>
      <c r="B10843" t="s">
        <v>15303</v>
      </c>
      <c r="C10843">
        <v>13</v>
      </c>
      <c r="D10843" t="s">
        <v>15299</v>
      </c>
      <c r="E10843">
        <v>12</v>
      </c>
      <c r="F10843" t="s">
        <v>15298</v>
      </c>
      <c r="G10843">
        <v>11</v>
      </c>
      <c r="H10843" t="s">
        <v>15297</v>
      </c>
      <c r="I10843">
        <v>11</v>
      </c>
      <c r="J10843" t="s">
        <v>15294</v>
      </c>
      <c r="K10843">
        <v>9</v>
      </c>
      <c r="L10843" t="s">
        <v>15295</v>
      </c>
      <c r="M10843">
        <v>6</v>
      </c>
      <c r="N10843" t="s">
        <v>15302</v>
      </c>
      <c r="O10843">
        <v>4</v>
      </c>
      <c r="P10843" t="s">
        <v>15300</v>
      </c>
      <c r="Q10843">
        <v>4</v>
      </c>
      <c r="R10843" t="s">
        <v>15315</v>
      </c>
      <c r="S10843">
        <v>3</v>
      </c>
      <c r="T10843" t="s">
        <v>15308</v>
      </c>
      <c r="U10843">
        <v>3</v>
      </c>
      <c r="V10843" t="s">
        <v>15306</v>
      </c>
      <c r="W10843">
        <v>1</v>
      </c>
      <c r="X10843" t="s">
        <v>15307</v>
      </c>
      <c r="Y10843">
        <v>1</v>
      </c>
      <c r="Z10843" t="s">
        <v>15310</v>
      </c>
      <c r="AA10843">
        <v>1</v>
      </c>
    </row>
    <row r="10844" spans="1:43" x14ac:dyDescent="0.3">
      <c r="A10844" t="s">
        <v>10870</v>
      </c>
      <c r="B10844" t="s">
        <v>15299</v>
      </c>
      <c r="C10844">
        <v>8</v>
      </c>
      <c r="D10844" t="s">
        <v>15297</v>
      </c>
      <c r="E10844">
        <v>8</v>
      </c>
      <c r="F10844" t="s">
        <v>15303</v>
      </c>
      <c r="G10844">
        <v>5</v>
      </c>
      <c r="H10844" t="s">
        <v>15315</v>
      </c>
      <c r="I10844">
        <v>4</v>
      </c>
      <c r="J10844" t="s">
        <v>15298</v>
      </c>
      <c r="K10844">
        <v>3</v>
      </c>
      <c r="L10844" t="s">
        <v>15294</v>
      </c>
      <c r="M10844">
        <v>2</v>
      </c>
      <c r="N10844" t="s">
        <v>15300</v>
      </c>
      <c r="O10844">
        <v>2</v>
      </c>
    </row>
    <row r="10845" spans="1:43" x14ac:dyDescent="0.3">
      <c r="A10845" t="s">
        <v>10871</v>
      </c>
      <c r="B10845" t="s">
        <v>15299</v>
      </c>
      <c r="C10845">
        <v>722</v>
      </c>
      <c r="D10845" t="s">
        <v>15294</v>
      </c>
      <c r="E10845">
        <v>437</v>
      </c>
      <c r="F10845" t="s">
        <v>15297</v>
      </c>
      <c r="G10845">
        <v>313</v>
      </c>
      <c r="H10845" t="s">
        <v>15298</v>
      </c>
      <c r="I10845">
        <v>273</v>
      </c>
      <c r="J10845" t="s">
        <v>15295</v>
      </c>
      <c r="K10845">
        <v>270</v>
      </c>
      <c r="L10845" t="s">
        <v>15303</v>
      </c>
      <c r="M10845">
        <v>181</v>
      </c>
      <c r="N10845" t="s">
        <v>15302</v>
      </c>
      <c r="O10845">
        <v>135</v>
      </c>
      <c r="P10845" t="s">
        <v>15307</v>
      </c>
      <c r="Q10845">
        <v>110</v>
      </c>
      <c r="R10845" t="s">
        <v>15310</v>
      </c>
      <c r="S10845">
        <v>110</v>
      </c>
      <c r="T10845" t="s">
        <v>15301</v>
      </c>
      <c r="U10845">
        <v>89</v>
      </c>
      <c r="V10845" t="s">
        <v>15330</v>
      </c>
      <c r="W10845">
        <v>64</v>
      </c>
      <c r="X10845" t="s">
        <v>15333</v>
      </c>
      <c r="Y10845">
        <v>44</v>
      </c>
      <c r="Z10845" t="s">
        <v>15309</v>
      </c>
      <c r="AA10845">
        <v>17</v>
      </c>
      <c r="AB10845" t="s">
        <v>15300</v>
      </c>
      <c r="AC10845">
        <v>13</v>
      </c>
      <c r="AD10845" t="s">
        <v>15306</v>
      </c>
      <c r="AE10845">
        <v>12</v>
      </c>
      <c r="AF10845" t="s">
        <v>15328</v>
      </c>
      <c r="AG10845">
        <v>12</v>
      </c>
      <c r="AH10845" t="s">
        <v>15317</v>
      </c>
      <c r="AI10845">
        <v>11</v>
      </c>
      <c r="AJ10845" t="s">
        <v>15308</v>
      </c>
      <c r="AK10845">
        <v>9</v>
      </c>
      <c r="AL10845" t="s">
        <v>15311</v>
      </c>
      <c r="AM10845">
        <v>5</v>
      </c>
      <c r="AN10845" t="s">
        <v>15319</v>
      </c>
      <c r="AO10845">
        <v>3</v>
      </c>
      <c r="AP10845" t="s">
        <v>15315</v>
      </c>
      <c r="AQ10845">
        <v>3</v>
      </c>
    </row>
    <row r="10846" spans="1:43" x14ac:dyDescent="0.3">
      <c r="A10846" t="s">
        <v>10872</v>
      </c>
      <c r="B10846" t="s">
        <v>15313</v>
      </c>
      <c r="C10846">
        <v>259</v>
      </c>
      <c r="D10846" t="s">
        <v>15294</v>
      </c>
      <c r="E10846">
        <v>169</v>
      </c>
      <c r="F10846" t="s">
        <v>15314</v>
      </c>
      <c r="G10846">
        <v>150</v>
      </c>
      <c r="H10846" t="s">
        <v>15297</v>
      </c>
      <c r="I10846">
        <v>127</v>
      </c>
      <c r="J10846" t="s">
        <v>15300</v>
      </c>
      <c r="K10846">
        <v>78</v>
      </c>
      <c r="L10846" t="s">
        <v>15295</v>
      </c>
      <c r="M10846">
        <v>72</v>
      </c>
      <c r="N10846" t="s">
        <v>15320</v>
      </c>
      <c r="O10846">
        <v>55</v>
      </c>
      <c r="P10846" t="s">
        <v>15310</v>
      </c>
      <c r="Q10846">
        <v>38</v>
      </c>
      <c r="R10846" t="s">
        <v>15305</v>
      </c>
      <c r="S10846">
        <v>37</v>
      </c>
      <c r="T10846" t="s">
        <v>15317</v>
      </c>
      <c r="U10846">
        <v>29</v>
      </c>
      <c r="V10846" t="s">
        <v>15309</v>
      </c>
      <c r="W10846">
        <v>24</v>
      </c>
      <c r="X10846" t="s">
        <v>15312</v>
      </c>
      <c r="Y10846">
        <v>15</v>
      </c>
      <c r="Z10846" t="s">
        <v>15315</v>
      </c>
      <c r="AA10846">
        <v>13</v>
      </c>
      <c r="AB10846" t="s">
        <v>15321</v>
      </c>
      <c r="AC10846">
        <v>6</v>
      </c>
      <c r="AD10846" t="s">
        <v>15311</v>
      </c>
      <c r="AE10846">
        <v>3</v>
      </c>
    </row>
    <row r="10847" spans="1:43" x14ac:dyDescent="0.3">
      <c r="A10847" t="s">
        <v>10873</v>
      </c>
      <c r="B10847" t="s">
        <v>15294</v>
      </c>
      <c r="C10847">
        <v>414</v>
      </c>
      <c r="D10847" t="s">
        <v>15299</v>
      </c>
      <c r="E10847">
        <v>335</v>
      </c>
      <c r="F10847" t="s">
        <v>15298</v>
      </c>
      <c r="G10847">
        <v>239</v>
      </c>
      <c r="H10847" t="s">
        <v>15297</v>
      </c>
      <c r="I10847">
        <v>182</v>
      </c>
      <c r="J10847" t="s">
        <v>15303</v>
      </c>
      <c r="K10847">
        <v>159</v>
      </c>
      <c r="L10847" t="s">
        <v>15307</v>
      </c>
      <c r="M10847">
        <v>132</v>
      </c>
      <c r="N10847" t="s">
        <v>15302</v>
      </c>
      <c r="O10847">
        <v>129</v>
      </c>
      <c r="P10847" t="s">
        <v>15295</v>
      </c>
      <c r="Q10847">
        <v>125</v>
      </c>
      <c r="R10847" t="s">
        <v>15300</v>
      </c>
      <c r="S10847">
        <v>101</v>
      </c>
      <c r="T10847" t="s">
        <v>15306</v>
      </c>
      <c r="U10847">
        <v>73</v>
      </c>
      <c r="V10847" t="s">
        <v>15315</v>
      </c>
      <c r="W10847">
        <v>65</v>
      </c>
      <c r="X10847" t="s">
        <v>15310</v>
      </c>
      <c r="Y10847">
        <v>44</v>
      </c>
      <c r="Z10847" t="s">
        <v>15308</v>
      </c>
      <c r="AA10847">
        <v>26</v>
      </c>
      <c r="AB10847" t="s">
        <v>15309</v>
      </c>
      <c r="AC10847">
        <v>23</v>
      </c>
      <c r="AD10847" t="s">
        <v>15311</v>
      </c>
      <c r="AE10847">
        <v>7</v>
      </c>
    </row>
    <row r="10848" spans="1:43" x14ac:dyDescent="0.3">
      <c r="A10848" t="s">
        <v>10874</v>
      </c>
      <c r="B10848" t="s">
        <v>15301</v>
      </c>
      <c r="C10848">
        <v>94</v>
      </c>
      <c r="D10848" t="s">
        <v>15297</v>
      </c>
      <c r="E10848">
        <v>48</v>
      </c>
      <c r="F10848" t="s">
        <v>15300</v>
      </c>
      <c r="G10848">
        <v>35</v>
      </c>
      <c r="H10848" t="s">
        <v>15295</v>
      </c>
      <c r="I10848">
        <v>20</v>
      </c>
      <c r="J10848" t="s">
        <v>15299</v>
      </c>
      <c r="K10848">
        <v>15</v>
      </c>
      <c r="L10848" t="s">
        <v>15294</v>
      </c>
      <c r="M10848">
        <v>14</v>
      </c>
      <c r="N10848" t="s">
        <v>15303</v>
      </c>
      <c r="O10848">
        <v>10</v>
      </c>
      <c r="P10848" t="s">
        <v>15315</v>
      </c>
      <c r="Q10848">
        <v>8</v>
      </c>
      <c r="R10848" t="s">
        <v>15307</v>
      </c>
      <c r="S10848">
        <v>5</v>
      </c>
      <c r="T10848" t="s">
        <v>15302</v>
      </c>
      <c r="U10848">
        <v>4</v>
      </c>
      <c r="V10848" t="s">
        <v>15309</v>
      </c>
      <c r="W10848">
        <v>3</v>
      </c>
      <c r="X10848" t="s">
        <v>15306</v>
      </c>
      <c r="Y10848">
        <v>1</v>
      </c>
    </row>
    <row r="10849" spans="1:31" x14ac:dyDescent="0.3">
      <c r="A10849" t="s">
        <v>10875</v>
      </c>
      <c r="B10849" t="s">
        <v>15299</v>
      </c>
      <c r="C10849">
        <v>679</v>
      </c>
      <c r="D10849" t="s">
        <v>15298</v>
      </c>
      <c r="E10849">
        <v>469</v>
      </c>
      <c r="F10849" t="s">
        <v>15303</v>
      </c>
      <c r="G10849">
        <v>312</v>
      </c>
      <c r="H10849" t="s">
        <v>15297</v>
      </c>
      <c r="I10849">
        <v>225</v>
      </c>
      <c r="J10849" t="s">
        <v>15307</v>
      </c>
      <c r="K10849">
        <v>187</v>
      </c>
      <c r="L10849" t="s">
        <v>15295</v>
      </c>
      <c r="M10849">
        <v>151</v>
      </c>
      <c r="N10849" t="s">
        <v>15306</v>
      </c>
      <c r="O10849">
        <v>117</v>
      </c>
      <c r="P10849" t="s">
        <v>15309</v>
      </c>
      <c r="Q10849">
        <v>92</v>
      </c>
      <c r="R10849" t="s">
        <v>15311</v>
      </c>
      <c r="S10849">
        <v>66</v>
      </c>
      <c r="T10849" t="s">
        <v>15294</v>
      </c>
      <c r="U10849">
        <v>63</v>
      </c>
      <c r="V10849" t="s">
        <v>15300</v>
      </c>
      <c r="W10849">
        <v>58</v>
      </c>
      <c r="X10849" t="s">
        <v>15315</v>
      </c>
      <c r="Y10849">
        <v>53</v>
      </c>
      <c r="Z10849" t="s">
        <v>15308</v>
      </c>
      <c r="AA10849">
        <v>50</v>
      </c>
      <c r="AB10849" t="s">
        <v>15310</v>
      </c>
      <c r="AC10849">
        <v>42</v>
      </c>
      <c r="AD10849" t="s">
        <v>15302</v>
      </c>
      <c r="AE10849">
        <v>22</v>
      </c>
    </row>
    <row r="10850" spans="1:31" x14ac:dyDescent="0.3">
      <c r="A10850" t="s">
        <v>10876</v>
      </c>
      <c r="B10850" t="s">
        <v>15299</v>
      </c>
      <c r="C10850">
        <v>98</v>
      </c>
      <c r="D10850" t="s">
        <v>15294</v>
      </c>
      <c r="E10850">
        <v>89</v>
      </c>
      <c r="F10850" t="s">
        <v>15303</v>
      </c>
      <c r="G10850">
        <v>80</v>
      </c>
      <c r="H10850" t="s">
        <v>15298</v>
      </c>
      <c r="I10850">
        <v>76</v>
      </c>
      <c r="J10850" t="s">
        <v>15297</v>
      </c>
      <c r="K10850">
        <v>59</v>
      </c>
      <c r="L10850" t="s">
        <v>15307</v>
      </c>
      <c r="M10850">
        <v>51</v>
      </c>
      <c r="N10850" t="s">
        <v>15295</v>
      </c>
      <c r="O10850">
        <v>38</v>
      </c>
      <c r="P10850" t="s">
        <v>15302</v>
      </c>
      <c r="Q10850">
        <v>37</v>
      </c>
      <c r="R10850" t="s">
        <v>15306</v>
      </c>
      <c r="S10850">
        <v>26</v>
      </c>
      <c r="T10850" t="s">
        <v>15310</v>
      </c>
      <c r="U10850">
        <v>23</v>
      </c>
      <c r="V10850" t="s">
        <v>15308</v>
      </c>
      <c r="W10850">
        <v>21</v>
      </c>
      <c r="X10850" t="s">
        <v>15300</v>
      </c>
      <c r="Y10850">
        <v>16</v>
      </c>
      <c r="Z10850" t="s">
        <v>15315</v>
      </c>
      <c r="AA10850">
        <v>9</v>
      </c>
      <c r="AB10850" t="s">
        <v>15309</v>
      </c>
      <c r="AC10850">
        <v>7</v>
      </c>
      <c r="AD10850" t="s">
        <v>15311</v>
      </c>
      <c r="AE10850">
        <v>1</v>
      </c>
    </row>
    <row r="10851" spans="1:31" x14ac:dyDescent="0.3">
      <c r="A10851" t="s">
        <v>10877</v>
      </c>
      <c r="B10851" t="s">
        <v>15299</v>
      </c>
      <c r="C10851">
        <v>212</v>
      </c>
      <c r="D10851" t="s">
        <v>15298</v>
      </c>
      <c r="E10851">
        <v>118</v>
      </c>
      <c r="F10851" t="s">
        <v>15303</v>
      </c>
      <c r="G10851">
        <v>101</v>
      </c>
      <c r="H10851" t="s">
        <v>15297</v>
      </c>
      <c r="I10851">
        <v>83</v>
      </c>
      <c r="J10851" t="s">
        <v>15295</v>
      </c>
      <c r="K10851">
        <v>70</v>
      </c>
      <c r="L10851" t="s">
        <v>15294</v>
      </c>
      <c r="M10851">
        <v>56</v>
      </c>
      <c r="N10851" t="s">
        <v>15307</v>
      </c>
      <c r="O10851">
        <v>45</v>
      </c>
      <c r="P10851" t="s">
        <v>15308</v>
      </c>
      <c r="Q10851">
        <v>37</v>
      </c>
      <c r="R10851" t="s">
        <v>15306</v>
      </c>
      <c r="S10851">
        <v>29</v>
      </c>
      <c r="T10851" t="s">
        <v>15300</v>
      </c>
      <c r="U10851">
        <v>24</v>
      </c>
      <c r="V10851" t="s">
        <v>15310</v>
      </c>
      <c r="W10851">
        <v>24</v>
      </c>
      <c r="X10851" t="s">
        <v>15315</v>
      </c>
      <c r="Y10851">
        <v>20</v>
      </c>
      <c r="Z10851" t="s">
        <v>15302</v>
      </c>
      <c r="AA10851">
        <v>17</v>
      </c>
      <c r="AB10851" t="s">
        <v>15309</v>
      </c>
      <c r="AC10851">
        <v>17</v>
      </c>
      <c r="AD10851" t="s">
        <v>15311</v>
      </c>
      <c r="AE10851">
        <v>2</v>
      </c>
    </row>
    <row r="10852" spans="1:31" x14ac:dyDescent="0.3">
      <c r="A10852" t="s">
        <v>10878</v>
      </c>
      <c r="B10852" t="s">
        <v>15299</v>
      </c>
      <c r="C10852">
        <v>49</v>
      </c>
      <c r="D10852" t="s">
        <v>15295</v>
      </c>
      <c r="E10852">
        <v>24</v>
      </c>
      <c r="F10852" t="s">
        <v>15297</v>
      </c>
      <c r="G10852">
        <v>22</v>
      </c>
      <c r="H10852" t="s">
        <v>15303</v>
      </c>
      <c r="I10852">
        <v>18</v>
      </c>
      <c r="J10852" t="s">
        <v>15294</v>
      </c>
      <c r="K10852">
        <v>17</v>
      </c>
      <c r="L10852" t="s">
        <v>15298</v>
      </c>
      <c r="M10852">
        <v>14</v>
      </c>
      <c r="N10852" t="s">
        <v>15307</v>
      </c>
      <c r="O10852">
        <v>12</v>
      </c>
      <c r="P10852" t="s">
        <v>15308</v>
      </c>
      <c r="Q10852">
        <v>11</v>
      </c>
      <c r="R10852" t="s">
        <v>15315</v>
      </c>
      <c r="S10852">
        <v>10</v>
      </c>
      <c r="T10852" t="s">
        <v>15302</v>
      </c>
      <c r="U10852">
        <v>6</v>
      </c>
      <c r="V10852" t="s">
        <v>15306</v>
      </c>
      <c r="W10852">
        <v>5</v>
      </c>
      <c r="X10852" t="s">
        <v>15309</v>
      </c>
      <c r="Y10852">
        <v>5</v>
      </c>
      <c r="Z10852" t="s">
        <v>15300</v>
      </c>
      <c r="AA10852">
        <v>3</v>
      </c>
      <c r="AB10852" t="s">
        <v>15311</v>
      </c>
      <c r="AC10852">
        <v>1</v>
      </c>
      <c r="AD10852" t="s">
        <v>15310</v>
      </c>
      <c r="AE10852">
        <v>1</v>
      </c>
    </row>
    <row r="10853" spans="1:31" x14ac:dyDescent="0.3">
      <c r="A10853" t="s">
        <v>10879</v>
      </c>
      <c r="B10853" t="s">
        <v>15299</v>
      </c>
      <c r="C10853">
        <v>74</v>
      </c>
      <c r="D10853" t="s">
        <v>15315</v>
      </c>
      <c r="E10853">
        <v>43</v>
      </c>
      <c r="F10853" t="s">
        <v>15297</v>
      </c>
      <c r="G10853">
        <v>38</v>
      </c>
      <c r="H10853" t="s">
        <v>15303</v>
      </c>
      <c r="I10853">
        <v>32</v>
      </c>
      <c r="J10853" t="s">
        <v>15295</v>
      </c>
      <c r="K10853">
        <v>32</v>
      </c>
      <c r="L10853" t="s">
        <v>15306</v>
      </c>
      <c r="M10853">
        <v>18</v>
      </c>
      <c r="N10853" t="s">
        <v>15298</v>
      </c>
      <c r="O10853">
        <v>17</v>
      </c>
      <c r="P10853" t="s">
        <v>15294</v>
      </c>
      <c r="Q10853">
        <v>16</v>
      </c>
      <c r="R10853" t="s">
        <v>15300</v>
      </c>
      <c r="S10853">
        <v>13</v>
      </c>
      <c r="T10853" t="s">
        <v>15307</v>
      </c>
      <c r="U10853">
        <v>12</v>
      </c>
      <c r="V10853" t="s">
        <v>15302</v>
      </c>
      <c r="W10853">
        <v>5</v>
      </c>
      <c r="X10853" t="s">
        <v>15309</v>
      </c>
      <c r="Y10853">
        <v>4</v>
      </c>
      <c r="Z10853" t="s">
        <v>15308</v>
      </c>
      <c r="AA10853">
        <v>3</v>
      </c>
    </row>
    <row r="10854" spans="1:31" x14ac:dyDescent="0.3">
      <c r="A10854" t="s">
        <v>10880</v>
      </c>
      <c r="B10854" t="s">
        <v>15299</v>
      </c>
      <c r="C10854">
        <v>1092</v>
      </c>
      <c r="D10854" t="s">
        <v>15303</v>
      </c>
      <c r="E10854">
        <v>585</v>
      </c>
      <c r="F10854" t="s">
        <v>15298</v>
      </c>
      <c r="G10854">
        <v>402</v>
      </c>
      <c r="H10854" t="s">
        <v>15297</v>
      </c>
      <c r="I10854">
        <v>328</v>
      </c>
      <c r="J10854" t="s">
        <v>15295</v>
      </c>
      <c r="K10854">
        <v>254</v>
      </c>
      <c r="L10854" t="s">
        <v>15307</v>
      </c>
      <c r="M10854">
        <v>175</v>
      </c>
      <c r="N10854" t="s">
        <v>15300</v>
      </c>
      <c r="O10854">
        <v>146</v>
      </c>
      <c r="P10854" t="s">
        <v>15311</v>
      </c>
      <c r="Q10854">
        <v>137</v>
      </c>
      <c r="R10854" t="s">
        <v>15310</v>
      </c>
      <c r="S10854">
        <v>96</v>
      </c>
      <c r="T10854" t="s">
        <v>15306</v>
      </c>
      <c r="U10854">
        <v>83</v>
      </c>
      <c r="V10854" t="s">
        <v>15294</v>
      </c>
      <c r="W10854">
        <v>62</v>
      </c>
      <c r="X10854" t="s">
        <v>15315</v>
      </c>
      <c r="Y10854">
        <v>56</v>
      </c>
      <c r="Z10854" t="s">
        <v>15308</v>
      </c>
      <c r="AA10854">
        <v>26</v>
      </c>
      <c r="AB10854" t="s">
        <v>15302</v>
      </c>
      <c r="AC10854">
        <v>24</v>
      </c>
      <c r="AD10854" t="s">
        <v>15309</v>
      </c>
      <c r="AE10854">
        <v>22</v>
      </c>
    </row>
    <row r="10855" spans="1:31" x14ac:dyDescent="0.3">
      <c r="A10855" t="s">
        <v>10881</v>
      </c>
      <c r="B10855" t="s">
        <v>15299</v>
      </c>
      <c r="C10855">
        <v>124</v>
      </c>
      <c r="D10855" t="s">
        <v>15303</v>
      </c>
      <c r="E10855">
        <v>72</v>
      </c>
      <c r="F10855" t="s">
        <v>15300</v>
      </c>
      <c r="G10855">
        <v>66</v>
      </c>
      <c r="H10855" t="s">
        <v>15298</v>
      </c>
      <c r="I10855">
        <v>56</v>
      </c>
      <c r="J10855" t="s">
        <v>15315</v>
      </c>
      <c r="K10855">
        <v>56</v>
      </c>
      <c r="L10855" t="s">
        <v>15297</v>
      </c>
      <c r="M10855">
        <v>51</v>
      </c>
      <c r="N10855" t="s">
        <v>15294</v>
      </c>
      <c r="O10855">
        <v>30</v>
      </c>
      <c r="P10855" t="s">
        <v>15295</v>
      </c>
      <c r="Q10855">
        <v>28</v>
      </c>
      <c r="R10855" t="s">
        <v>15307</v>
      </c>
      <c r="S10855">
        <v>24</v>
      </c>
      <c r="T10855" t="s">
        <v>15302</v>
      </c>
      <c r="U10855">
        <v>12</v>
      </c>
      <c r="V10855" t="s">
        <v>15308</v>
      </c>
      <c r="W10855">
        <v>8</v>
      </c>
      <c r="X10855" t="s">
        <v>15309</v>
      </c>
      <c r="Y10855">
        <v>7</v>
      </c>
      <c r="Z10855" t="s">
        <v>15306</v>
      </c>
      <c r="AA10855">
        <v>3</v>
      </c>
      <c r="AB10855" t="s">
        <v>15311</v>
      </c>
      <c r="AC10855">
        <v>1</v>
      </c>
      <c r="AD10855" t="s">
        <v>15310</v>
      </c>
      <c r="AE10855">
        <v>1</v>
      </c>
    </row>
    <row r="10856" spans="1:31" x14ac:dyDescent="0.3">
      <c r="A10856" t="s">
        <v>10882</v>
      </c>
      <c r="B10856" t="s">
        <v>15298</v>
      </c>
      <c r="C10856">
        <v>50</v>
      </c>
      <c r="D10856" t="s">
        <v>15297</v>
      </c>
      <c r="E10856">
        <v>27</v>
      </c>
      <c r="F10856" t="s">
        <v>15299</v>
      </c>
      <c r="G10856">
        <v>22</v>
      </c>
      <c r="H10856" t="s">
        <v>15294</v>
      </c>
      <c r="I10856">
        <v>22</v>
      </c>
      <c r="J10856" t="s">
        <v>15295</v>
      </c>
      <c r="K10856">
        <v>22</v>
      </c>
      <c r="L10856" t="s">
        <v>15303</v>
      </c>
      <c r="M10856">
        <v>14</v>
      </c>
      <c r="N10856" t="s">
        <v>15302</v>
      </c>
      <c r="O10856">
        <v>12</v>
      </c>
      <c r="P10856" t="s">
        <v>15300</v>
      </c>
      <c r="Q10856">
        <v>10</v>
      </c>
      <c r="R10856" t="s">
        <v>15307</v>
      </c>
      <c r="S10856">
        <v>10</v>
      </c>
      <c r="T10856" t="s">
        <v>15310</v>
      </c>
      <c r="U10856">
        <v>10</v>
      </c>
      <c r="V10856" t="s">
        <v>15306</v>
      </c>
      <c r="W10856">
        <v>5</v>
      </c>
      <c r="X10856" t="s">
        <v>15308</v>
      </c>
      <c r="Y10856">
        <v>4</v>
      </c>
      <c r="Z10856" t="s">
        <v>15309</v>
      </c>
      <c r="AA10856">
        <v>2</v>
      </c>
      <c r="AB10856" t="s">
        <v>15311</v>
      </c>
      <c r="AC10856">
        <v>1</v>
      </c>
      <c r="AD10856" t="s">
        <v>15315</v>
      </c>
      <c r="AE10856">
        <v>1</v>
      </c>
    </row>
    <row r="10857" spans="1:31" x14ac:dyDescent="0.3">
      <c r="A10857" t="s">
        <v>10883</v>
      </c>
      <c r="B10857" t="s">
        <v>15299</v>
      </c>
      <c r="C10857">
        <v>47</v>
      </c>
      <c r="D10857" t="s">
        <v>15303</v>
      </c>
      <c r="E10857">
        <v>37</v>
      </c>
      <c r="F10857" t="s">
        <v>15295</v>
      </c>
      <c r="G10857">
        <v>36</v>
      </c>
      <c r="H10857" t="s">
        <v>15307</v>
      </c>
      <c r="I10857">
        <v>35</v>
      </c>
      <c r="J10857" t="s">
        <v>15297</v>
      </c>
      <c r="K10857">
        <v>33</v>
      </c>
      <c r="L10857" t="s">
        <v>15294</v>
      </c>
      <c r="M10857">
        <v>31</v>
      </c>
      <c r="N10857" t="s">
        <v>15298</v>
      </c>
      <c r="O10857">
        <v>26</v>
      </c>
      <c r="P10857" t="s">
        <v>15310</v>
      </c>
      <c r="Q10857">
        <v>20</v>
      </c>
      <c r="R10857" t="s">
        <v>15302</v>
      </c>
      <c r="S10857">
        <v>15</v>
      </c>
      <c r="T10857" t="s">
        <v>15308</v>
      </c>
      <c r="U10857">
        <v>11</v>
      </c>
      <c r="V10857" t="s">
        <v>15300</v>
      </c>
      <c r="W10857">
        <v>9</v>
      </c>
      <c r="X10857" t="s">
        <v>15306</v>
      </c>
      <c r="Y10857">
        <v>8</v>
      </c>
      <c r="Z10857" t="s">
        <v>15309</v>
      </c>
      <c r="AA10857">
        <v>8</v>
      </c>
      <c r="AB10857" t="s">
        <v>15315</v>
      </c>
      <c r="AC10857">
        <v>7</v>
      </c>
      <c r="AD10857" t="s">
        <v>15311</v>
      </c>
      <c r="AE10857">
        <v>1</v>
      </c>
    </row>
    <row r="10858" spans="1:31" x14ac:dyDescent="0.3">
      <c r="A10858" t="s">
        <v>10884</v>
      </c>
      <c r="B10858" t="s">
        <v>15299</v>
      </c>
      <c r="C10858">
        <v>332</v>
      </c>
      <c r="D10858" t="s">
        <v>15298</v>
      </c>
      <c r="E10858">
        <v>185</v>
      </c>
      <c r="F10858" t="s">
        <v>15295</v>
      </c>
      <c r="G10858">
        <v>159</v>
      </c>
      <c r="H10858" t="s">
        <v>15307</v>
      </c>
      <c r="I10858">
        <v>108</v>
      </c>
      <c r="J10858" t="s">
        <v>15303</v>
      </c>
      <c r="K10858">
        <v>99</v>
      </c>
      <c r="L10858" t="s">
        <v>15297</v>
      </c>
      <c r="M10858">
        <v>96</v>
      </c>
      <c r="N10858" t="s">
        <v>15294</v>
      </c>
      <c r="O10858">
        <v>78</v>
      </c>
      <c r="P10858" t="s">
        <v>15311</v>
      </c>
      <c r="Q10858">
        <v>77</v>
      </c>
      <c r="R10858" t="s">
        <v>15315</v>
      </c>
      <c r="S10858">
        <v>56</v>
      </c>
      <c r="T10858" t="s">
        <v>15306</v>
      </c>
      <c r="U10858">
        <v>42</v>
      </c>
      <c r="V10858" t="s">
        <v>15300</v>
      </c>
      <c r="W10858">
        <v>42</v>
      </c>
      <c r="X10858" t="s">
        <v>15310</v>
      </c>
      <c r="Y10858">
        <v>28</v>
      </c>
      <c r="Z10858" t="s">
        <v>15308</v>
      </c>
      <c r="AA10858">
        <v>26</v>
      </c>
      <c r="AB10858" t="s">
        <v>15309</v>
      </c>
      <c r="AC10858">
        <v>19</v>
      </c>
      <c r="AD10858" t="s">
        <v>15302</v>
      </c>
      <c r="AE10858">
        <v>10</v>
      </c>
    </row>
    <row r="10859" spans="1:31" x14ac:dyDescent="0.3">
      <c r="A10859" t="s">
        <v>10885</v>
      </c>
      <c r="B10859" t="s">
        <v>15299</v>
      </c>
      <c r="C10859">
        <v>75</v>
      </c>
      <c r="D10859" t="s">
        <v>15303</v>
      </c>
      <c r="E10859">
        <v>55</v>
      </c>
      <c r="F10859" t="s">
        <v>15297</v>
      </c>
      <c r="G10859">
        <v>48</v>
      </c>
      <c r="H10859" t="s">
        <v>15298</v>
      </c>
      <c r="I10859">
        <v>46</v>
      </c>
      <c r="J10859" t="s">
        <v>15300</v>
      </c>
      <c r="K10859">
        <v>32</v>
      </c>
      <c r="L10859" t="s">
        <v>15307</v>
      </c>
      <c r="M10859">
        <v>19</v>
      </c>
      <c r="N10859" t="s">
        <v>15295</v>
      </c>
      <c r="O10859">
        <v>14</v>
      </c>
      <c r="P10859" t="s">
        <v>15315</v>
      </c>
      <c r="Q10859">
        <v>11</v>
      </c>
      <c r="R10859" t="s">
        <v>15294</v>
      </c>
      <c r="S10859">
        <v>5</v>
      </c>
      <c r="T10859" t="s">
        <v>15306</v>
      </c>
      <c r="U10859">
        <v>4</v>
      </c>
      <c r="V10859" t="s">
        <v>15302</v>
      </c>
      <c r="W10859">
        <v>4</v>
      </c>
      <c r="X10859" t="s">
        <v>15308</v>
      </c>
      <c r="Y10859">
        <v>3</v>
      </c>
      <c r="Z10859" t="s">
        <v>15311</v>
      </c>
      <c r="AA10859">
        <v>1</v>
      </c>
      <c r="AB10859" t="s">
        <v>15309</v>
      </c>
      <c r="AC10859">
        <v>1</v>
      </c>
    </row>
    <row r="10860" spans="1:31" x14ac:dyDescent="0.3">
      <c r="A10860" t="s">
        <v>10886</v>
      </c>
      <c r="B10860" t="s">
        <v>15299</v>
      </c>
      <c r="C10860">
        <v>79</v>
      </c>
      <c r="D10860" t="s">
        <v>15303</v>
      </c>
      <c r="E10860">
        <v>61</v>
      </c>
      <c r="F10860" t="s">
        <v>15297</v>
      </c>
      <c r="G10860">
        <v>44</v>
      </c>
      <c r="H10860" t="s">
        <v>15298</v>
      </c>
      <c r="I10860">
        <v>41</v>
      </c>
      <c r="J10860" t="s">
        <v>15307</v>
      </c>
      <c r="K10860">
        <v>32</v>
      </c>
      <c r="L10860" t="s">
        <v>15294</v>
      </c>
      <c r="M10860">
        <v>21</v>
      </c>
      <c r="N10860" t="s">
        <v>15315</v>
      </c>
      <c r="O10860">
        <v>17</v>
      </c>
      <c r="P10860" t="s">
        <v>15295</v>
      </c>
      <c r="Q10860">
        <v>15</v>
      </c>
      <c r="R10860" t="s">
        <v>15300</v>
      </c>
      <c r="S10860">
        <v>11</v>
      </c>
      <c r="T10860" t="s">
        <v>15306</v>
      </c>
      <c r="U10860">
        <v>5</v>
      </c>
      <c r="V10860" t="s">
        <v>15308</v>
      </c>
      <c r="W10860">
        <v>5</v>
      </c>
      <c r="X10860" t="s">
        <v>15302</v>
      </c>
      <c r="Y10860">
        <v>4</v>
      </c>
      <c r="Z10860" t="s">
        <v>15310</v>
      </c>
      <c r="AA10860">
        <v>2</v>
      </c>
      <c r="AB10860" t="s">
        <v>15309</v>
      </c>
      <c r="AC10860">
        <v>2</v>
      </c>
      <c r="AD10860" t="s">
        <v>15311</v>
      </c>
      <c r="AE10860">
        <v>1</v>
      </c>
    </row>
    <row r="10861" spans="1:31" x14ac:dyDescent="0.3">
      <c r="A10861" t="s">
        <v>10887</v>
      </c>
      <c r="B10861" t="s">
        <v>15299</v>
      </c>
      <c r="C10861">
        <v>23</v>
      </c>
      <c r="D10861" t="s">
        <v>15303</v>
      </c>
      <c r="E10861">
        <v>14</v>
      </c>
      <c r="F10861" t="s">
        <v>15297</v>
      </c>
      <c r="G10861">
        <v>14</v>
      </c>
      <c r="H10861" t="s">
        <v>15298</v>
      </c>
      <c r="I10861">
        <v>8</v>
      </c>
      <c r="J10861" t="s">
        <v>15294</v>
      </c>
      <c r="K10861">
        <v>5</v>
      </c>
      <c r="L10861" t="s">
        <v>15308</v>
      </c>
      <c r="M10861">
        <v>5</v>
      </c>
      <c r="N10861" t="s">
        <v>15307</v>
      </c>
      <c r="O10861">
        <v>5</v>
      </c>
      <c r="P10861" t="s">
        <v>15295</v>
      </c>
      <c r="Q10861">
        <v>4</v>
      </c>
      <c r="R10861" t="s">
        <v>15309</v>
      </c>
      <c r="S10861">
        <v>3</v>
      </c>
      <c r="T10861" t="s">
        <v>15302</v>
      </c>
      <c r="U10861">
        <v>2</v>
      </c>
      <c r="V10861" t="s">
        <v>15315</v>
      </c>
      <c r="W10861">
        <v>1</v>
      </c>
      <c r="X10861" t="s">
        <v>15300</v>
      </c>
      <c r="Y10861">
        <v>1</v>
      </c>
    </row>
    <row r="10862" spans="1:31" x14ac:dyDescent="0.3">
      <c r="A10862" t="s">
        <v>10888</v>
      </c>
      <c r="B10862" t="s">
        <v>15299</v>
      </c>
      <c r="C10862">
        <v>72</v>
      </c>
      <c r="D10862" t="s">
        <v>15303</v>
      </c>
      <c r="E10862">
        <v>28</v>
      </c>
      <c r="F10862" t="s">
        <v>15297</v>
      </c>
      <c r="G10862">
        <v>28</v>
      </c>
      <c r="H10862" t="s">
        <v>15298</v>
      </c>
      <c r="I10862">
        <v>24</v>
      </c>
      <c r="J10862" t="s">
        <v>15295</v>
      </c>
      <c r="K10862">
        <v>19</v>
      </c>
      <c r="L10862" t="s">
        <v>15300</v>
      </c>
      <c r="M10862">
        <v>14</v>
      </c>
      <c r="N10862" t="s">
        <v>15307</v>
      </c>
      <c r="O10862">
        <v>10</v>
      </c>
      <c r="P10862" t="s">
        <v>15294</v>
      </c>
      <c r="Q10862">
        <v>7</v>
      </c>
      <c r="R10862" t="s">
        <v>15308</v>
      </c>
      <c r="S10862">
        <v>7</v>
      </c>
      <c r="T10862" t="s">
        <v>15302</v>
      </c>
      <c r="U10862">
        <v>5</v>
      </c>
      <c r="V10862" t="s">
        <v>15315</v>
      </c>
      <c r="W10862">
        <v>3</v>
      </c>
      <c r="X10862" t="s">
        <v>15310</v>
      </c>
      <c r="Y10862">
        <v>2</v>
      </c>
      <c r="Z10862" t="s">
        <v>15306</v>
      </c>
      <c r="AA10862">
        <v>1</v>
      </c>
    </row>
    <row r="10863" spans="1:31" x14ac:dyDescent="0.3">
      <c r="A10863" t="s">
        <v>10889</v>
      </c>
      <c r="B10863" t="s">
        <v>15297</v>
      </c>
      <c r="C10863">
        <v>310</v>
      </c>
      <c r="D10863" t="s">
        <v>15315</v>
      </c>
      <c r="E10863">
        <v>263</v>
      </c>
      <c r="F10863" t="s">
        <v>15300</v>
      </c>
      <c r="G10863">
        <v>263</v>
      </c>
      <c r="H10863" t="s">
        <v>15295</v>
      </c>
      <c r="I10863">
        <v>189</v>
      </c>
      <c r="J10863" t="s">
        <v>15303</v>
      </c>
      <c r="K10863">
        <v>158</v>
      </c>
      <c r="L10863" t="s">
        <v>15311</v>
      </c>
      <c r="M10863">
        <v>77</v>
      </c>
      <c r="N10863" t="s">
        <v>15298</v>
      </c>
      <c r="O10863">
        <v>37</v>
      </c>
      <c r="P10863" t="s">
        <v>15307</v>
      </c>
      <c r="Q10863">
        <v>28</v>
      </c>
      <c r="R10863" t="s">
        <v>15310</v>
      </c>
      <c r="S10863">
        <v>27</v>
      </c>
      <c r="T10863" t="s">
        <v>15306</v>
      </c>
      <c r="U10863">
        <v>26</v>
      </c>
      <c r="V10863" t="s">
        <v>15302</v>
      </c>
      <c r="W10863">
        <v>20</v>
      </c>
      <c r="X10863" t="s">
        <v>15299</v>
      </c>
      <c r="Y10863">
        <v>15</v>
      </c>
      <c r="Z10863" t="s">
        <v>15308</v>
      </c>
      <c r="AA10863">
        <v>12</v>
      </c>
      <c r="AB10863" t="s">
        <v>15294</v>
      </c>
      <c r="AC10863">
        <v>7</v>
      </c>
      <c r="AD10863" t="s">
        <v>15309</v>
      </c>
      <c r="AE10863">
        <v>1</v>
      </c>
    </row>
    <row r="10864" spans="1:31" x14ac:dyDescent="0.3">
      <c r="A10864" t="s">
        <v>10890</v>
      </c>
      <c r="B10864" t="s">
        <v>15298</v>
      </c>
      <c r="C10864">
        <v>26</v>
      </c>
      <c r="D10864" t="s">
        <v>15297</v>
      </c>
      <c r="E10864">
        <v>11</v>
      </c>
      <c r="F10864" t="s">
        <v>15300</v>
      </c>
      <c r="G10864">
        <v>10</v>
      </c>
      <c r="H10864" t="s">
        <v>15303</v>
      </c>
      <c r="I10864">
        <v>9</v>
      </c>
      <c r="J10864" t="s">
        <v>15299</v>
      </c>
      <c r="K10864">
        <v>8</v>
      </c>
      <c r="L10864" t="s">
        <v>15315</v>
      </c>
      <c r="M10864">
        <v>4</v>
      </c>
      <c r="N10864" t="s">
        <v>15295</v>
      </c>
      <c r="O10864">
        <v>4</v>
      </c>
      <c r="P10864" t="s">
        <v>15301</v>
      </c>
      <c r="Q10864">
        <v>3</v>
      </c>
      <c r="R10864" t="s">
        <v>15294</v>
      </c>
      <c r="S10864">
        <v>2</v>
      </c>
      <c r="T10864" t="s">
        <v>15306</v>
      </c>
      <c r="U10864">
        <v>1</v>
      </c>
      <c r="V10864" t="s">
        <v>15302</v>
      </c>
      <c r="W10864">
        <v>1</v>
      </c>
      <c r="X10864" t="s">
        <v>15307</v>
      </c>
      <c r="Y10864">
        <v>1</v>
      </c>
      <c r="Z10864" t="s">
        <v>15310</v>
      </c>
      <c r="AA10864">
        <v>1</v>
      </c>
      <c r="AB10864" t="s">
        <v>15309</v>
      </c>
      <c r="AC10864">
        <v>1</v>
      </c>
    </row>
    <row r="10865" spans="1:31" x14ac:dyDescent="0.3">
      <c r="A10865" t="s">
        <v>10891</v>
      </c>
      <c r="B10865" t="s">
        <v>15299</v>
      </c>
      <c r="C10865">
        <v>52</v>
      </c>
      <c r="D10865" t="s">
        <v>15303</v>
      </c>
      <c r="E10865">
        <v>15</v>
      </c>
      <c r="F10865" t="s">
        <v>15297</v>
      </c>
      <c r="G10865">
        <v>15</v>
      </c>
      <c r="H10865" t="s">
        <v>15307</v>
      </c>
      <c r="I10865">
        <v>12</v>
      </c>
      <c r="J10865" t="s">
        <v>15295</v>
      </c>
      <c r="K10865">
        <v>11</v>
      </c>
      <c r="L10865" t="s">
        <v>15298</v>
      </c>
      <c r="M10865">
        <v>9</v>
      </c>
      <c r="N10865" t="s">
        <v>15315</v>
      </c>
      <c r="O10865">
        <v>9</v>
      </c>
      <c r="P10865" t="s">
        <v>15294</v>
      </c>
      <c r="Q10865">
        <v>8</v>
      </c>
      <c r="R10865" t="s">
        <v>15311</v>
      </c>
      <c r="S10865">
        <v>7</v>
      </c>
      <c r="T10865" t="s">
        <v>15302</v>
      </c>
      <c r="U10865">
        <v>6</v>
      </c>
      <c r="V10865" t="s">
        <v>15300</v>
      </c>
      <c r="W10865">
        <v>6</v>
      </c>
      <c r="X10865" t="s">
        <v>15308</v>
      </c>
      <c r="Y10865">
        <v>5</v>
      </c>
      <c r="Z10865" t="s">
        <v>15306</v>
      </c>
      <c r="AA10865">
        <v>4</v>
      </c>
      <c r="AB10865" t="s">
        <v>15310</v>
      </c>
      <c r="AC10865">
        <v>2</v>
      </c>
      <c r="AD10865" t="s">
        <v>15309</v>
      </c>
      <c r="AE10865">
        <v>1</v>
      </c>
    </row>
    <row r="10866" spans="1:31" x14ac:dyDescent="0.3">
      <c r="A10866" t="s">
        <v>10892</v>
      </c>
      <c r="B10866" t="s">
        <v>15298</v>
      </c>
      <c r="C10866">
        <v>12</v>
      </c>
      <c r="D10866" t="s">
        <v>15297</v>
      </c>
      <c r="E10866">
        <v>9</v>
      </c>
      <c r="F10866" t="s">
        <v>15300</v>
      </c>
      <c r="G10866">
        <v>8</v>
      </c>
      <c r="H10866" t="s">
        <v>15319</v>
      </c>
      <c r="I10866">
        <v>7</v>
      </c>
      <c r="J10866" t="s">
        <v>15295</v>
      </c>
      <c r="K10866">
        <v>5</v>
      </c>
      <c r="L10866" t="s">
        <v>15315</v>
      </c>
      <c r="M10866">
        <v>4</v>
      </c>
      <c r="N10866" t="s">
        <v>15299</v>
      </c>
      <c r="O10866">
        <v>3</v>
      </c>
      <c r="P10866" t="s">
        <v>15303</v>
      </c>
      <c r="Q10866">
        <v>1</v>
      </c>
      <c r="R10866" t="s">
        <v>15302</v>
      </c>
      <c r="S10866">
        <v>1</v>
      </c>
    </row>
    <row r="10867" spans="1:31" x14ac:dyDescent="0.3">
      <c r="A10867" t="s">
        <v>10893</v>
      </c>
      <c r="B10867" t="s">
        <v>15294</v>
      </c>
      <c r="C10867">
        <v>8</v>
      </c>
      <c r="D10867" t="s">
        <v>15299</v>
      </c>
      <c r="E10867">
        <v>6</v>
      </c>
      <c r="F10867" t="s">
        <v>15306</v>
      </c>
      <c r="G10867">
        <v>5</v>
      </c>
      <c r="H10867" t="s">
        <v>15307</v>
      </c>
      <c r="I10867">
        <v>5</v>
      </c>
      <c r="J10867" t="s">
        <v>15297</v>
      </c>
      <c r="K10867">
        <v>3</v>
      </c>
      <c r="L10867" t="s">
        <v>15302</v>
      </c>
      <c r="M10867">
        <v>3</v>
      </c>
      <c r="N10867" t="s">
        <v>15295</v>
      </c>
      <c r="O10867">
        <v>3</v>
      </c>
      <c r="P10867" t="s">
        <v>15308</v>
      </c>
      <c r="Q10867">
        <v>3</v>
      </c>
      <c r="R10867" t="s">
        <v>15315</v>
      </c>
      <c r="S10867">
        <v>2</v>
      </c>
      <c r="T10867" t="s">
        <v>15310</v>
      </c>
      <c r="U10867">
        <v>2</v>
      </c>
      <c r="V10867" t="s">
        <v>15298</v>
      </c>
      <c r="W10867">
        <v>1</v>
      </c>
      <c r="X10867" t="s">
        <v>15303</v>
      </c>
      <c r="Y10867">
        <v>1</v>
      </c>
      <c r="Z10867" t="s">
        <v>15311</v>
      </c>
      <c r="AA10867">
        <v>1</v>
      </c>
      <c r="AB10867" t="s">
        <v>15300</v>
      </c>
      <c r="AC10867">
        <v>1</v>
      </c>
      <c r="AD10867" t="s">
        <v>15309</v>
      </c>
      <c r="AE10867">
        <v>1</v>
      </c>
    </row>
    <row r="10868" spans="1:31" x14ac:dyDescent="0.3">
      <c r="A10868" t="s">
        <v>10894</v>
      </c>
      <c r="B10868" t="s">
        <v>15299</v>
      </c>
      <c r="C10868">
        <v>136</v>
      </c>
      <c r="D10868" t="s">
        <v>15303</v>
      </c>
      <c r="E10868">
        <v>56</v>
      </c>
      <c r="F10868" t="s">
        <v>15297</v>
      </c>
      <c r="G10868">
        <v>37</v>
      </c>
      <c r="H10868" t="s">
        <v>15295</v>
      </c>
      <c r="I10868">
        <v>34</v>
      </c>
      <c r="J10868" t="s">
        <v>15307</v>
      </c>
      <c r="K10868">
        <v>32</v>
      </c>
      <c r="L10868" t="s">
        <v>15315</v>
      </c>
      <c r="M10868">
        <v>30</v>
      </c>
      <c r="N10868" t="s">
        <v>15294</v>
      </c>
      <c r="O10868">
        <v>26</v>
      </c>
      <c r="P10868" t="s">
        <v>15308</v>
      </c>
      <c r="Q10868">
        <v>21</v>
      </c>
      <c r="R10868" t="s">
        <v>15298</v>
      </c>
      <c r="S10868">
        <v>20</v>
      </c>
      <c r="T10868" t="s">
        <v>15306</v>
      </c>
      <c r="U10868">
        <v>17</v>
      </c>
      <c r="V10868" t="s">
        <v>15300</v>
      </c>
      <c r="W10868">
        <v>12</v>
      </c>
      <c r="X10868" t="s">
        <v>15310</v>
      </c>
      <c r="Y10868">
        <v>10</v>
      </c>
      <c r="Z10868" t="s">
        <v>15302</v>
      </c>
      <c r="AA10868">
        <v>4</v>
      </c>
      <c r="AB10868" t="s">
        <v>15309</v>
      </c>
      <c r="AC10868">
        <v>3</v>
      </c>
      <c r="AD10868" t="s">
        <v>15311</v>
      </c>
      <c r="AE10868">
        <v>1</v>
      </c>
    </row>
    <row r="10869" spans="1:31" x14ac:dyDescent="0.3">
      <c r="A10869" t="s">
        <v>10895</v>
      </c>
      <c r="B10869" t="s">
        <v>15299</v>
      </c>
      <c r="C10869">
        <v>86</v>
      </c>
      <c r="D10869" t="s">
        <v>15297</v>
      </c>
      <c r="E10869">
        <v>46</v>
      </c>
      <c r="F10869" t="s">
        <v>15303</v>
      </c>
      <c r="G10869">
        <v>43</v>
      </c>
      <c r="H10869" t="s">
        <v>15295</v>
      </c>
      <c r="I10869">
        <v>28</v>
      </c>
      <c r="J10869" t="s">
        <v>15298</v>
      </c>
      <c r="K10869">
        <v>27</v>
      </c>
      <c r="L10869" t="s">
        <v>15294</v>
      </c>
      <c r="M10869">
        <v>23</v>
      </c>
      <c r="N10869" t="s">
        <v>15307</v>
      </c>
      <c r="O10869">
        <v>22</v>
      </c>
      <c r="P10869" t="s">
        <v>15310</v>
      </c>
      <c r="Q10869">
        <v>20</v>
      </c>
      <c r="R10869" t="s">
        <v>15302</v>
      </c>
      <c r="S10869">
        <v>11</v>
      </c>
      <c r="T10869" t="s">
        <v>15315</v>
      </c>
      <c r="U10869">
        <v>9</v>
      </c>
      <c r="V10869" t="s">
        <v>15306</v>
      </c>
      <c r="W10869">
        <v>8</v>
      </c>
      <c r="X10869" t="s">
        <v>15300</v>
      </c>
      <c r="Y10869">
        <v>7</v>
      </c>
      <c r="Z10869" t="s">
        <v>15308</v>
      </c>
      <c r="AA10869">
        <v>3</v>
      </c>
      <c r="AB10869" t="s">
        <v>15309</v>
      </c>
      <c r="AC10869">
        <v>2</v>
      </c>
    </row>
    <row r="10870" spans="1:31" x14ac:dyDescent="0.3">
      <c r="A10870" t="s">
        <v>10896</v>
      </c>
      <c r="B10870" t="s">
        <v>15299</v>
      </c>
      <c r="C10870">
        <v>314</v>
      </c>
      <c r="D10870" t="s">
        <v>15315</v>
      </c>
      <c r="E10870">
        <v>214</v>
      </c>
      <c r="F10870" t="s">
        <v>15297</v>
      </c>
      <c r="G10870">
        <v>177</v>
      </c>
      <c r="H10870" t="s">
        <v>15295</v>
      </c>
      <c r="I10870">
        <v>143</v>
      </c>
      <c r="J10870" t="s">
        <v>15303</v>
      </c>
      <c r="K10870">
        <v>115</v>
      </c>
      <c r="L10870" t="s">
        <v>15298</v>
      </c>
      <c r="M10870">
        <v>103</v>
      </c>
      <c r="N10870" t="s">
        <v>15307</v>
      </c>
      <c r="O10870">
        <v>48</v>
      </c>
      <c r="P10870" t="s">
        <v>15294</v>
      </c>
      <c r="Q10870">
        <v>43</v>
      </c>
      <c r="R10870" t="s">
        <v>15306</v>
      </c>
      <c r="S10870">
        <v>37</v>
      </c>
      <c r="T10870" t="s">
        <v>15300</v>
      </c>
      <c r="U10870">
        <v>30</v>
      </c>
      <c r="V10870" t="s">
        <v>15308</v>
      </c>
      <c r="W10870">
        <v>13</v>
      </c>
      <c r="X10870" t="s">
        <v>15309</v>
      </c>
      <c r="Y10870">
        <v>9</v>
      </c>
      <c r="Z10870" t="s">
        <v>15311</v>
      </c>
      <c r="AA10870">
        <v>6</v>
      </c>
      <c r="AB10870" t="s">
        <v>15302</v>
      </c>
      <c r="AC10870">
        <v>4</v>
      </c>
      <c r="AD10870" t="s">
        <v>15310</v>
      </c>
      <c r="AE10870">
        <v>1</v>
      </c>
    </row>
    <row r="10871" spans="1:31" x14ac:dyDescent="0.3">
      <c r="A10871" t="s">
        <v>10897</v>
      </c>
      <c r="B10871" t="s">
        <v>15299</v>
      </c>
      <c r="C10871">
        <v>369</v>
      </c>
      <c r="D10871" t="s">
        <v>15315</v>
      </c>
      <c r="E10871">
        <v>197</v>
      </c>
      <c r="F10871" t="s">
        <v>15303</v>
      </c>
      <c r="G10871">
        <v>145</v>
      </c>
      <c r="H10871" t="s">
        <v>15297</v>
      </c>
      <c r="I10871">
        <v>105</v>
      </c>
      <c r="J10871" t="s">
        <v>15295</v>
      </c>
      <c r="K10871">
        <v>87</v>
      </c>
      <c r="L10871" t="s">
        <v>15307</v>
      </c>
      <c r="M10871">
        <v>72</v>
      </c>
      <c r="N10871" t="s">
        <v>15306</v>
      </c>
      <c r="O10871">
        <v>59</v>
      </c>
      <c r="P10871" t="s">
        <v>15298</v>
      </c>
      <c r="Q10871">
        <v>43</v>
      </c>
      <c r="R10871" t="s">
        <v>15294</v>
      </c>
      <c r="S10871">
        <v>34</v>
      </c>
      <c r="T10871" t="s">
        <v>15311</v>
      </c>
      <c r="U10871">
        <v>17</v>
      </c>
      <c r="V10871" t="s">
        <v>15300</v>
      </c>
      <c r="W10871">
        <v>15</v>
      </c>
      <c r="X10871" t="s">
        <v>15308</v>
      </c>
      <c r="Y10871">
        <v>13</v>
      </c>
      <c r="Z10871" t="s">
        <v>15302</v>
      </c>
      <c r="AA10871">
        <v>10</v>
      </c>
      <c r="AB10871" t="s">
        <v>15310</v>
      </c>
      <c r="AC10871">
        <v>8</v>
      </c>
      <c r="AD10871" t="s">
        <v>15309</v>
      </c>
      <c r="AE10871">
        <v>5</v>
      </c>
    </row>
    <row r="10872" spans="1:31" x14ac:dyDescent="0.3">
      <c r="A10872" t="s">
        <v>10898</v>
      </c>
      <c r="B10872" t="s">
        <v>15299</v>
      </c>
      <c r="C10872">
        <v>296</v>
      </c>
      <c r="D10872" t="s">
        <v>15315</v>
      </c>
      <c r="E10872">
        <v>214</v>
      </c>
      <c r="F10872" t="s">
        <v>15303</v>
      </c>
      <c r="G10872">
        <v>131</v>
      </c>
      <c r="H10872" t="s">
        <v>15297</v>
      </c>
      <c r="I10872">
        <v>123</v>
      </c>
      <c r="J10872" t="s">
        <v>15295</v>
      </c>
      <c r="K10872">
        <v>66</v>
      </c>
      <c r="L10872" t="s">
        <v>15298</v>
      </c>
      <c r="M10872">
        <v>45</v>
      </c>
      <c r="N10872" t="s">
        <v>15307</v>
      </c>
      <c r="O10872">
        <v>41</v>
      </c>
      <c r="P10872" t="s">
        <v>15294</v>
      </c>
      <c r="Q10872">
        <v>26</v>
      </c>
      <c r="R10872" t="s">
        <v>15306</v>
      </c>
      <c r="S10872">
        <v>24</v>
      </c>
      <c r="T10872" t="s">
        <v>15310</v>
      </c>
      <c r="U10872">
        <v>17</v>
      </c>
      <c r="V10872" t="s">
        <v>15300</v>
      </c>
      <c r="W10872">
        <v>16</v>
      </c>
      <c r="X10872" t="s">
        <v>15308</v>
      </c>
      <c r="Y10872">
        <v>14</v>
      </c>
      <c r="Z10872" t="s">
        <v>15309</v>
      </c>
      <c r="AA10872">
        <v>6</v>
      </c>
      <c r="AB10872" t="s">
        <v>15311</v>
      </c>
      <c r="AC10872">
        <v>5</v>
      </c>
      <c r="AD10872" t="s">
        <v>15302</v>
      </c>
      <c r="AE10872">
        <v>5</v>
      </c>
    </row>
    <row r="10873" spans="1:31" x14ac:dyDescent="0.3">
      <c r="A10873" t="s">
        <v>10899</v>
      </c>
      <c r="B10873" t="s">
        <v>15299</v>
      </c>
      <c r="C10873">
        <v>200</v>
      </c>
      <c r="D10873" t="s">
        <v>15298</v>
      </c>
      <c r="E10873">
        <v>97</v>
      </c>
      <c r="F10873" t="s">
        <v>15297</v>
      </c>
      <c r="G10873">
        <v>88</v>
      </c>
      <c r="H10873" t="s">
        <v>15303</v>
      </c>
      <c r="I10873">
        <v>76</v>
      </c>
      <c r="J10873" t="s">
        <v>15295</v>
      </c>
      <c r="K10873">
        <v>56</v>
      </c>
      <c r="L10873" t="s">
        <v>15307</v>
      </c>
      <c r="M10873">
        <v>32</v>
      </c>
      <c r="N10873" t="s">
        <v>15306</v>
      </c>
      <c r="O10873">
        <v>29</v>
      </c>
      <c r="P10873" t="s">
        <v>15310</v>
      </c>
      <c r="Q10873">
        <v>23</v>
      </c>
      <c r="R10873" t="s">
        <v>15300</v>
      </c>
      <c r="S10873">
        <v>15</v>
      </c>
      <c r="T10873" t="s">
        <v>15294</v>
      </c>
      <c r="U10873">
        <v>14</v>
      </c>
      <c r="V10873" t="s">
        <v>15315</v>
      </c>
      <c r="W10873">
        <v>12</v>
      </c>
      <c r="X10873" t="s">
        <v>15311</v>
      </c>
      <c r="Y10873">
        <v>8</v>
      </c>
      <c r="Z10873" t="s">
        <v>15302</v>
      </c>
      <c r="AA10873">
        <v>6</v>
      </c>
      <c r="AB10873" t="s">
        <v>15308</v>
      </c>
      <c r="AC10873">
        <v>6</v>
      </c>
      <c r="AD10873" t="s">
        <v>15309</v>
      </c>
      <c r="AE10873">
        <v>5</v>
      </c>
    </row>
    <row r="10874" spans="1:31" x14ac:dyDescent="0.3">
      <c r="A10874" t="s">
        <v>10900</v>
      </c>
      <c r="B10874" t="s">
        <v>15298</v>
      </c>
      <c r="C10874">
        <v>353</v>
      </c>
      <c r="D10874" t="s">
        <v>15297</v>
      </c>
      <c r="E10874">
        <v>268</v>
      </c>
      <c r="F10874" t="s">
        <v>15295</v>
      </c>
      <c r="G10874">
        <v>202</v>
      </c>
      <c r="H10874" t="s">
        <v>15303</v>
      </c>
      <c r="I10874">
        <v>96</v>
      </c>
      <c r="J10874" t="s">
        <v>15300</v>
      </c>
      <c r="K10874">
        <v>91</v>
      </c>
      <c r="L10874" t="s">
        <v>15299</v>
      </c>
      <c r="M10874">
        <v>80</v>
      </c>
      <c r="N10874" t="s">
        <v>15294</v>
      </c>
      <c r="O10874">
        <v>58</v>
      </c>
      <c r="P10874" t="s">
        <v>15315</v>
      </c>
      <c r="Q10874">
        <v>43</v>
      </c>
      <c r="R10874" t="s">
        <v>15307</v>
      </c>
      <c r="S10874">
        <v>39</v>
      </c>
      <c r="T10874" t="s">
        <v>15306</v>
      </c>
      <c r="U10874">
        <v>29</v>
      </c>
      <c r="V10874" t="s">
        <v>15302</v>
      </c>
      <c r="W10874">
        <v>13</v>
      </c>
      <c r="X10874" t="s">
        <v>15311</v>
      </c>
      <c r="Y10874">
        <v>12</v>
      </c>
      <c r="Z10874" t="s">
        <v>15308</v>
      </c>
      <c r="AA10874">
        <v>9</v>
      </c>
      <c r="AB10874" t="s">
        <v>15309</v>
      </c>
      <c r="AC10874">
        <v>7</v>
      </c>
      <c r="AD10874" t="s">
        <v>15310</v>
      </c>
      <c r="AE10874">
        <v>5</v>
      </c>
    </row>
    <row r="10875" spans="1:31" x14ac:dyDescent="0.3">
      <c r="A10875" t="s">
        <v>10901</v>
      </c>
      <c r="B10875" t="s">
        <v>15299</v>
      </c>
      <c r="C10875">
        <v>43</v>
      </c>
      <c r="D10875" t="s">
        <v>15297</v>
      </c>
      <c r="E10875">
        <v>15</v>
      </c>
      <c r="F10875" t="s">
        <v>15295</v>
      </c>
      <c r="G10875">
        <v>15</v>
      </c>
      <c r="H10875" t="s">
        <v>15307</v>
      </c>
      <c r="I10875">
        <v>15</v>
      </c>
      <c r="J10875" t="s">
        <v>15303</v>
      </c>
      <c r="K10875">
        <v>14</v>
      </c>
      <c r="L10875" t="s">
        <v>15298</v>
      </c>
      <c r="M10875">
        <v>13</v>
      </c>
      <c r="N10875" t="s">
        <v>15294</v>
      </c>
      <c r="O10875">
        <v>13</v>
      </c>
      <c r="P10875" t="s">
        <v>15300</v>
      </c>
      <c r="Q10875">
        <v>10</v>
      </c>
      <c r="R10875" t="s">
        <v>15315</v>
      </c>
      <c r="S10875">
        <v>5</v>
      </c>
      <c r="T10875" t="s">
        <v>15306</v>
      </c>
      <c r="U10875">
        <v>4</v>
      </c>
      <c r="V10875" t="s">
        <v>15310</v>
      </c>
      <c r="W10875">
        <v>4</v>
      </c>
      <c r="X10875" t="s">
        <v>15308</v>
      </c>
      <c r="Y10875">
        <v>3</v>
      </c>
      <c r="Z10875" t="s">
        <v>15302</v>
      </c>
      <c r="AA10875">
        <v>2</v>
      </c>
      <c r="AB10875" t="s">
        <v>15309</v>
      </c>
      <c r="AC10875">
        <v>1</v>
      </c>
    </row>
    <row r="10876" spans="1:31" x14ac:dyDescent="0.3">
      <c r="A10876" t="s">
        <v>10902</v>
      </c>
      <c r="B10876" t="s">
        <v>15298</v>
      </c>
      <c r="C10876">
        <v>152</v>
      </c>
      <c r="D10876" t="s">
        <v>15297</v>
      </c>
      <c r="E10876">
        <v>114</v>
      </c>
      <c r="F10876" t="s">
        <v>15295</v>
      </c>
      <c r="G10876">
        <v>54</v>
      </c>
      <c r="H10876" t="s">
        <v>15311</v>
      </c>
      <c r="I10876">
        <v>50</v>
      </c>
      <c r="J10876" t="s">
        <v>15300</v>
      </c>
      <c r="K10876">
        <v>48</v>
      </c>
      <c r="L10876" t="s">
        <v>15303</v>
      </c>
      <c r="M10876">
        <v>41</v>
      </c>
      <c r="N10876" t="s">
        <v>15299</v>
      </c>
      <c r="O10876">
        <v>25</v>
      </c>
      <c r="P10876" t="s">
        <v>15315</v>
      </c>
      <c r="Q10876">
        <v>23</v>
      </c>
      <c r="R10876" t="s">
        <v>15306</v>
      </c>
      <c r="S10876">
        <v>11</v>
      </c>
      <c r="T10876" t="s">
        <v>15307</v>
      </c>
      <c r="U10876">
        <v>11</v>
      </c>
      <c r="V10876" t="s">
        <v>15310</v>
      </c>
      <c r="W10876">
        <v>9</v>
      </c>
      <c r="X10876" t="s">
        <v>15294</v>
      </c>
      <c r="Y10876">
        <v>6</v>
      </c>
      <c r="Z10876" t="s">
        <v>15302</v>
      </c>
      <c r="AA10876">
        <v>1</v>
      </c>
      <c r="AB10876" t="s">
        <v>15308</v>
      </c>
      <c r="AC10876">
        <v>1</v>
      </c>
    </row>
    <row r="10877" spans="1:31" x14ac:dyDescent="0.3">
      <c r="A10877" t="s">
        <v>10903</v>
      </c>
      <c r="B10877" t="s">
        <v>15298</v>
      </c>
      <c r="C10877">
        <v>17</v>
      </c>
      <c r="D10877" t="s">
        <v>15303</v>
      </c>
      <c r="E10877">
        <v>15</v>
      </c>
      <c r="F10877" t="s">
        <v>15294</v>
      </c>
      <c r="G10877">
        <v>14</v>
      </c>
      <c r="H10877" t="s">
        <v>15297</v>
      </c>
      <c r="I10877">
        <v>14</v>
      </c>
      <c r="J10877" t="s">
        <v>15300</v>
      </c>
      <c r="K10877">
        <v>14</v>
      </c>
      <c r="L10877" t="s">
        <v>15295</v>
      </c>
      <c r="M10877">
        <v>13</v>
      </c>
      <c r="N10877" t="s">
        <v>15299</v>
      </c>
      <c r="O10877">
        <v>8</v>
      </c>
      <c r="P10877" t="s">
        <v>15302</v>
      </c>
      <c r="Q10877">
        <v>8</v>
      </c>
      <c r="R10877" t="s">
        <v>15307</v>
      </c>
      <c r="S10877">
        <v>4</v>
      </c>
      <c r="T10877" t="s">
        <v>15315</v>
      </c>
      <c r="U10877">
        <v>3</v>
      </c>
      <c r="V10877" t="s">
        <v>15306</v>
      </c>
      <c r="W10877">
        <v>1</v>
      </c>
      <c r="X10877" t="s">
        <v>15310</v>
      </c>
      <c r="Y10877">
        <v>1</v>
      </c>
    </row>
    <row r="10878" spans="1:31" x14ac:dyDescent="0.3">
      <c r="A10878" t="s">
        <v>10904</v>
      </c>
      <c r="B10878" t="s">
        <v>15299</v>
      </c>
      <c r="C10878">
        <v>27</v>
      </c>
      <c r="D10878" t="s">
        <v>15315</v>
      </c>
      <c r="E10878">
        <v>23</v>
      </c>
      <c r="F10878" t="s">
        <v>15295</v>
      </c>
      <c r="G10878">
        <v>19</v>
      </c>
      <c r="H10878" t="s">
        <v>15308</v>
      </c>
      <c r="I10878">
        <v>15</v>
      </c>
      <c r="J10878" t="s">
        <v>15307</v>
      </c>
      <c r="K10878">
        <v>11</v>
      </c>
      <c r="L10878" t="s">
        <v>15298</v>
      </c>
      <c r="M10878">
        <v>8</v>
      </c>
      <c r="N10878" t="s">
        <v>15294</v>
      </c>
      <c r="O10878">
        <v>8</v>
      </c>
      <c r="P10878" t="s">
        <v>15297</v>
      </c>
      <c r="Q10878">
        <v>5</v>
      </c>
      <c r="R10878" t="s">
        <v>15303</v>
      </c>
      <c r="S10878">
        <v>3</v>
      </c>
      <c r="T10878" t="s">
        <v>15302</v>
      </c>
      <c r="U10878">
        <v>3</v>
      </c>
      <c r="V10878" t="s">
        <v>15309</v>
      </c>
      <c r="W10878">
        <v>3</v>
      </c>
      <c r="X10878" t="s">
        <v>15300</v>
      </c>
      <c r="Y10878">
        <v>2</v>
      </c>
      <c r="Z10878" t="s">
        <v>15306</v>
      </c>
      <c r="AA10878">
        <v>1</v>
      </c>
      <c r="AB10878" t="s">
        <v>15310</v>
      </c>
      <c r="AC10878">
        <v>1</v>
      </c>
    </row>
    <row r="10879" spans="1:31" x14ac:dyDescent="0.3">
      <c r="A10879" t="s">
        <v>10905</v>
      </c>
      <c r="B10879" t="s">
        <v>15299</v>
      </c>
      <c r="C10879">
        <v>1353</v>
      </c>
      <c r="D10879" t="s">
        <v>15297</v>
      </c>
      <c r="E10879">
        <v>487</v>
      </c>
      <c r="F10879" t="s">
        <v>15303</v>
      </c>
      <c r="G10879">
        <v>460</v>
      </c>
      <c r="H10879" t="s">
        <v>15298</v>
      </c>
      <c r="I10879">
        <v>362</v>
      </c>
      <c r="J10879" t="s">
        <v>15295</v>
      </c>
      <c r="K10879">
        <v>356</v>
      </c>
      <c r="L10879" t="s">
        <v>15307</v>
      </c>
      <c r="M10879">
        <v>280</v>
      </c>
      <c r="N10879" t="s">
        <v>15311</v>
      </c>
      <c r="O10879">
        <v>185</v>
      </c>
      <c r="P10879" t="s">
        <v>15306</v>
      </c>
      <c r="Q10879">
        <v>180</v>
      </c>
      <c r="R10879" t="s">
        <v>15294</v>
      </c>
      <c r="S10879">
        <v>132</v>
      </c>
      <c r="T10879" t="s">
        <v>15308</v>
      </c>
      <c r="U10879">
        <v>108</v>
      </c>
      <c r="V10879" t="s">
        <v>15300</v>
      </c>
      <c r="W10879">
        <v>86</v>
      </c>
      <c r="X10879" t="s">
        <v>15310</v>
      </c>
      <c r="Y10879">
        <v>83</v>
      </c>
      <c r="Z10879" t="s">
        <v>15315</v>
      </c>
      <c r="AA10879">
        <v>73</v>
      </c>
      <c r="AB10879" t="s">
        <v>15309</v>
      </c>
      <c r="AC10879">
        <v>35</v>
      </c>
      <c r="AD10879" t="s">
        <v>15302</v>
      </c>
      <c r="AE10879">
        <v>25</v>
      </c>
    </row>
    <row r="10880" spans="1:31" x14ac:dyDescent="0.3">
      <c r="A10880" t="s">
        <v>10906</v>
      </c>
      <c r="B10880" t="s">
        <v>15299</v>
      </c>
      <c r="C10880">
        <v>30</v>
      </c>
      <c r="D10880" t="s">
        <v>15303</v>
      </c>
      <c r="E10880">
        <v>23</v>
      </c>
      <c r="F10880" t="s">
        <v>15297</v>
      </c>
      <c r="G10880">
        <v>15</v>
      </c>
      <c r="H10880" t="s">
        <v>15298</v>
      </c>
      <c r="I10880">
        <v>13</v>
      </c>
      <c r="J10880" t="s">
        <v>15307</v>
      </c>
      <c r="K10880">
        <v>9</v>
      </c>
      <c r="L10880" t="s">
        <v>15315</v>
      </c>
      <c r="M10880">
        <v>6</v>
      </c>
      <c r="N10880" t="s">
        <v>15294</v>
      </c>
      <c r="O10880">
        <v>5</v>
      </c>
      <c r="P10880" t="s">
        <v>15300</v>
      </c>
      <c r="Q10880">
        <v>4</v>
      </c>
      <c r="R10880" t="s">
        <v>15295</v>
      </c>
      <c r="S10880">
        <v>3</v>
      </c>
      <c r="T10880" t="s">
        <v>15306</v>
      </c>
      <c r="U10880">
        <v>2</v>
      </c>
      <c r="V10880" t="s">
        <v>15308</v>
      </c>
      <c r="W10880">
        <v>2</v>
      </c>
      <c r="X10880" t="s">
        <v>15311</v>
      </c>
      <c r="Y10880">
        <v>1</v>
      </c>
      <c r="Z10880" t="s">
        <v>15302</v>
      </c>
      <c r="AA10880">
        <v>1</v>
      </c>
      <c r="AB10880" t="s">
        <v>15310</v>
      </c>
      <c r="AC10880">
        <v>1</v>
      </c>
      <c r="AD10880" t="s">
        <v>15309</v>
      </c>
      <c r="AE10880">
        <v>1</v>
      </c>
    </row>
    <row r="10881" spans="1:31" x14ac:dyDescent="0.3">
      <c r="A10881" t="s">
        <v>10907</v>
      </c>
      <c r="B10881" t="s">
        <v>15297</v>
      </c>
      <c r="C10881">
        <v>16</v>
      </c>
      <c r="D10881" t="s">
        <v>15299</v>
      </c>
      <c r="E10881">
        <v>11</v>
      </c>
      <c r="F10881" t="s">
        <v>15303</v>
      </c>
      <c r="G10881">
        <v>10</v>
      </c>
      <c r="H10881" t="s">
        <v>15295</v>
      </c>
      <c r="I10881">
        <v>10</v>
      </c>
      <c r="J10881" t="s">
        <v>15298</v>
      </c>
      <c r="K10881">
        <v>8</v>
      </c>
      <c r="L10881" t="s">
        <v>15315</v>
      </c>
      <c r="M10881">
        <v>4</v>
      </c>
      <c r="N10881" t="s">
        <v>15308</v>
      </c>
      <c r="O10881">
        <v>4</v>
      </c>
      <c r="P10881" t="s">
        <v>15307</v>
      </c>
      <c r="Q10881">
        <v>4</v>
      </c>
      <c r="R10881" t="s">
        <v>15294</v>
      </c>
      <c r="S10881">
        <v>3</v>
      </c>
      <c r="T10881" t="s">
        <v>15300</v>
      </c>
      <c r="U10881">
        <v>3</v>
      </c>
      <c r="V10881" t="s">
        <v>15306</v>
      </c>
      <c r="W10881">
        <v>2</v>
      </c>
      <c r="X10881" t="s">
        <v>15309</v>
      </c>
      <c r="Y10881">
        <v>2</v>
      </c>
      <c r="Z10881" t="s">
        <v>15302</v>
      </c>
      <c r="AA10881">
        <v>1</v>
      </c>
      <c r="AB10881" t="s">
        <v>15310</v>
      </c>
      <c r="AC10881">
        <v>1</v>
      </c>
    </row>
    <row r="10882" spans="1:31" x14ac:dyDescent="0.3">
      <c r="A10882" t="s">
        <v>10908</v>
      </c>
      <c r="B10882" t="s">
        <v>15299</v>
      </c>
      <c r="C10882">
        <v>19</v>
      </c>
      <c r="D10882" t="s">
        <v>15303</v>
      </c>
      <c r="E10882">
        <v>8</v>
      </c>
      <c r="F10882" t="s">
        <v>15315</v>
      </c>
      <c r="G10882">
        <v>8</v>
      </c>
      <c r="H10882" t="s">
        <v>15297</v>
      </c>
      <c r="I10882">
        <v>6</v>
      </c>
      <c r="J10882" t="s">
        <v>15295</v>
      </c>
      <c r="K10882">
        <v>6</v>
      </c>
      <c r="L10882" t="s">
        <v>15306</v>
      </c>
      <c r="M10882">
        <v>3</v>
      </c>
      <c r="N10882" t="s">
        <v>15294</v>
      </c>
      <c r="O10882">
        <v>3</v>
      </c>
      <c r="P10882" t="s">
        <v>15307</v>
      </c>
      <c r="Q10882">
        <v>3</v>
      </c>
      <c r="R10882" t="s">
        <v>15298</v>
      </c>
      <c r="S10882">
        <v>2</v>
      </c>
      <c r="T10882" t="s">
        <v>15308</v>
      </c>
      <c r="U10882">
        <v>2</v>
      </c>
    </row>
    <row r="10883" spans="1:31" x14ac:dyDescent="0.3">
      <c r="A10883" t="s">
        <v>10909</v>
      </c>
      <c r="B10883" t="s">
        <v>15301</v>
      </c>
      <c r="C10883">
        <v>416</v>
      </c>
      <c r="D10883" t="s">
        <v>15315</v>
      </c>
      <c r="E10883">
        <v>180</v>
      </c>
      <c r="F10883" t="s">
        <v>15297</v>
      </c>
      <c r="G10883">
        <v>136</v>
      </c>
      <c r="H10883" t="s">
        <v>15299</v>
      </c>
      <c r="I10883">
        <v>74</v>
      </c>
      <c r="J10883" t="s">
        <v>15303</v>
      </c>
      <c r="K10883">
        <v>35</v>
      </c>
      <c r="L10883" t="s">
        <v>15300</v>
      </c>
      <c r="M10883">
        <v>33</v>
      </c>
      <c r="N10883" t="s">
        <v>15295</v>
      </c>
      <c r="O10883">
        <v>31</v>
      </c>
      <c r="P10883" t="s">
        <v>15307</v>
      </c>
      <c r="Q10883">
        <v>13</v>
      </c>
      <c r="R10883" t="s">
        <v>15306</v>
      </c>
      <c r="S10883">
        <v>8</v>
      </c>
      <c r="T10883" t="s">
        <v>15294</v>
      </c>
      <c r="U10883">
        <v>6</v>
      </c>
      <c r="V10883" t="s">
        <v>15311</v>
      </c>
      <c r="W10883">
        <v>6</v>
      </c>
      <c r="X10883" t="s">
        <v>15302</v>
      </c>
      <c r="Y10883">
        <v>3</v>
      </c>
      <c r="Z10883" t="s">
        <v>15310</v>
      </c>
      <c r="AA10883">
        <v>3</v>
      </c>
      <c r="AB10883" t="s">
        <v>15309</v>
      </c>
      <c r="AC10883">
        <v>3</v>
      </c>
      <c r="AD10883" t="s">
        <v>15308</v>
      </c>
      <c r="AE10883">
        <v>1</v>
      </c>
    </row>
    <row r="10884" spans="1:31" x14ac:dyDescent="0.3">
      <c r="A10884" t="s">
        <v>10910</v>
      </c>
      <c r="B10884" t="s">
        <v>15299</v>
      </c>
      <c r="C10884">
        <v>54</v>
      </c>
      <c r="D10884" t="s">
        <v>15297</v>
      </c>
      <c r="E10884">
        <v>28</v>
      </c>
      <c r="F10884" t="s">
        <v>15307</v>
      </c>
      <c r="G10884">
        <v>23</v>
      </c>
      <c r="H10884" t="s">
        <v>15308</v>
      </c>
      <c r="I10884">
        <v>20</v>
      </c>
      <c r="J10884" t="s">
        <v>15303</v>
      </c>
      <c r="K10884">
        <v>14</v>
      </c>
      <c r="L10884" t="s">
        <v>15298</v>
      </c>
      <c r="M10884">
        <v>12</v>
      </c>
      <c r="N10884" t="s">
        <v>15315</v>
      </c>
      <c r="O10884">
        <v>7</v>
      </c>
      <c r="P10884" t="s">
        <v>15294</v>
      </c>
      <c r="Q10884">
        <v>6</v>
      </c>
      <c r="R10884" t="s">
        <v>15295</v>
      </c>
      <c r="S10884">
        <v>5</v>
      </c>
      <c r="T10884" t="s">
        <v>15306</v>
      </c>
      <c r="U10884">
        <v>4</v>
      </c>
      <c r="V10884" t="s">
        <v>15310</v>
      </c>
      <c r="W10884">
        <v>2</v>
      </c>
      <c r="X10884" t="s">
        <v>15311</v>
      </c>
      <c r="Y10884">
        <v>1</v>
      </c>
      <c r="Z10884" t="s">
        <v>15302</v>
      </c>
      <c r="AA10884">
        <v>1</v>
      </c>
      <c r="AB10884" t="s">
        <v>15300</v>
      </c>
      <c r="AC10884">
        <v>1</v>
      </c>
    </row>
    <row r="10885" spans="1:31" x14ac:dyDescent="0.3">
      <c r="A10885" t="s">
        <v>10911</v>
      </c>
      <c r="B10885" t="s">
        <v>15299</v>
      </c>
      <c r="C10885">
        <v>319</v>
      </c>
      <c r="D10885" t="s">
        <v>15298</v>
      </c>
      <c r="E10885">
        <v>113</v>
      </c>
      <c r="F10885" t="s">
        <v>15303</v>
      </c>
      <c r="G10885">
        <v>105</v>
      </c>
      <c r="H10885" t="s">
        <v>15307</v>
      </c>
      <c r="I10885">
        <v>102</v>
      </c>
      <c r="J10885" t="s">
        <v>15297</v>
      </c>
      <c r="K10885">
        <v>84</v>
      </c>
      <c r="L10885" t="s">
        <v>15306</v>
      </c>
      <c r="M10885">
        <v>71</v>
      </c>
      <c r="N10885" t="s">
        <v>15295</v>
      </c>
      <c r="O10885">
        <v>57</v>
      </c>
      <c r="P10885" t="s">
        <v>15311</v>
      </c>
      <c r="Q10885">
        <v>37</v>
      </c>
      <c r="R10885" t="s">
        <v>15309</v>
      </c>
      <c r="S10885">
        <v>37</v>
      </c>
      <c r="T10885" t="s">
        <v>15310</v>
      </c>
      <c r="U10885">
        <v>35</v>
      </c>
      <c r="V10885" t="s">
        <v>15315</v>
      </c>
      <c r="W10885">
        <v>26</v>
      </c>
      <c r="X10885" t="s">
        <v>15294</v>
      </c>
      <c r="Y10885">
        <v>18</v>
      </c>
      <c r="Z10885" t="s">
        <v>15300</v>
      </c>
      <c r="AA10885">
        <v>17</v>
      </c>
      <c r="AB10885" t="s">
        <v>15308</v>
      </c>
      <c r="AC10885">
        <v>14</v>
      </c>
      <c r="AD10885" t="s">
        <v>15302</v>
      </c>
      <c r="AE10885">
        <v>7</v>
      </c>
    </row>
    <row r="10886" spans="1:31" x14ac:dyDescent="0.3">
      <c r="A10886" t="s">
        <v>10912</v>
      </c>
      <c r="B10886" t="s">
        <v>15301</v>
      </c>
      <c r="C10886">
        <v>30</v>
      </c>
      <c r="D10886" t="s">
        <v>15315</v>
      </c>
      <c r="E10886">
        <v>15</v>
      </c>
      <c r="F10886" t="s">
        <v>15297</v>
      </c>
      <c r="G10886">
        <v>13</v>
      </c>
      <c r="H10886" t="s">
        <v>15300</v>
      </c>
      <c r="I10886">
        <v>7</v>
      </c>
      <c r="J10886" t="s">
        <v>15295</v>
      </c>
      <c r="K10886">
        <v>5</v>
      </c>
      <c r="L10886" t="s">
        <v>15299</v>
      </c>
      <c r="M10886">
        <v>3</v>
      </c>
      <c r="N10886" t="s">
        <v>15303</v>
      </c>
      <c r="O10886">
        <v>3</v>
      </c>
      <c r="P10886" t="s">
        <v>15311</v>
      </c>
      <c r="Q10886">
        <v>1</v>
      </c>
    </row>
    <row r="10887" spans="1:31" x14ac:dyDescent="0.3">
      <c r="A10887" t="s">
        <v>10913</v>
      </c>
      <c r="B10887" t="s">
        <v>15297</v>
      </c>
      <c r="C10887">
        <v>89</v>
      </c>
      <c r="D10887" t="s">
        <v>15303</v>
      </c>
      <c r="E10887">
        <v>60</v>
      </c>
      <c r="F10887" t="s">
        <v>15295</v>
      </c>
      <c r="G10887">
        <v>57</v>
      </c>
      <c r="H10887" t="s">
        <v>15307</v>
      </c>
      <c r="I10887">
        <v>57</v>
      </c>
      <c r="J10887" t="s">
        <v>15299</v>
      </c>
      <c r="K10887">
        <v>47</v>
      </c>
      <c r="L10887" t="s">
        <v>15294</v>
      </c>
      <c r="M10887">
        <v>40</v>
      </c>
      <c r="N10887" t="s">
        <v>15300</v>
      </c>
      <c r="O10887">
        <v>20</v>
      </c>
      <c r="P10887" t="s">
        <v>15315</v>
      </c>
      <c r="Q10887">
        <v>12</v>
      </c>
      <c r="R10887" t="s">
        <v>15306</v>
      </c>
      <c r="S10887">
        <v>11</v>
      </c>
      <c r="T10887" t="s">
        <v>15308</v>
      </c>
      <c r="U10887">
        <v>11</v>
      </c>
      <c r="V10887" t="s">
        <v>15298</v>
      </c>
      <c r="W10887">
        <v>9</v>
      </c>
      <c r="X10887" t="s">
        <v>15302</v>
      </c>
      <c r="Y10887">
        <v>9</v>
      </c>
      <c r="Z10887" t="s">
        <v>15310</v>
      </c>
      <c r="AA10887">
        <v>3</v>
      </c>
      <c r="AB10887" t="s">
        <v>15309</v>
      </c>
      <c r="AC10887">
        <v>1</v>
      </c>
    </row>
    <row r="10888" spans="1:31" x14ac:dyDescent="0.3">
      <c r="A10888" t="s">
        <v>10914</v>
      </c>
      <c r="B10888" t="s">
        <v>15303</v>
      </c>
      <c r="C10888">
        <v>321</v>
      </c>
      <c r="D10888" t="s">
        <v>15304</v>
      </c>
      <c r="E10888">
        <v>185</v>
      </c>
      <c r="F10888" t="s">
        <v>15297</v>
      </c>
      <c r="G10888">
        <v>110</v>
      </c>
      <c r="H10888" t="s">
        <v>15311</v>
      </c>
      <c r="I10888">
        <v>52</v>
      </c>
      <c r="J10888" t="s">
        <v>15315</v>
      </c>
      <c r="K10888">
        <v>49</v>
      </c>
      <c r="L10888" t="s">
        <v>15300</v>
      </c>
      <c r="M10888">
        <v>47</v>
      </c>
      <c r="N10888" t="s">
        <v>15298</v>
      </c>
      <c r="O10888">
        <v>29</v>
      </c>
      <c r="P10888" t="s">
        <v>15295</v>
      </c>
      <c r="Q10888">
        <v>28</v>
      </c>
      <c r="R10888" t="s">
        <v>15310</v>
      </c>
      <c r="S10888">
        <v>15</v>
      </c>
      <c r="T10888" t="s">
        <v>15307</v>
      </c>
      <c r="U10888">
        <v>6</v>
      </c>
      <c r="V10888" t="s">
        <v>15306</v>
      </c>
      <c r="W10888">
        <v>4</v>
      </c>
      <c r="X10888" t="s">
        <v>15294</v>
      </c>
      <c r="Y10888">
        <v>4</v>
      </c>
      <c r="Z10888" t="s">
        <v>15302</v>
      </c>
      <c r="AA10888">
        <v>4</v>
      </c>
      <c r="AB10888" t="s">
        <v>15308</v>
      </c>
      <c r="AC10888">
        <v>3</v>
      </c>
      <c r="AD10888" t="s">
        <v>15309</v>
      </c>
      <c r="AE10888">
        <v>3</v>
      </c>
    </row>
    <row r="10889" spans="1:31" x14ac:dyDescent="0.3">
      <c r="A10889" t="s">
        <v>10915</v>
      </c>
      <c r="B10889" t="s">
        <v>15298</v>
      </c>
      <c r="C10889">
        <v>151</v>
      </c>
      <c r="D10889" t="s">
        <v>15299</v>
      </c>
      <c r="E10889">
        <v>131</v>
      </c>
      <c r="F10889" t="s">
        <v>15303</v>
      </c>
      <c r="G10889">
        <v>113</v>
      </c>
      <c r="H10889" t="s">
        <v>15297</v>
      </c>
      <c r="I10889">
        <v>76</v>
      </c>
      <c r="J10889" t="s">
        <v>15315</v>
      </c>
      <c r="K10889">
        <v>59</v>
      </c>
      <c r="L10889" t="s">
        <v>15295</v>
      </c>
      <c r="M10889">
        <v>56</v>
      </c>
      <c r="N10889" t="s">
        <v>15294</v>
      </c>
      <c r="O10889">
        <v>50</v>
      </c>
      <c r="P10889" t="s">
        <v>15300</v>
      </c>
      <c r="Q10889">
        <v>48</v>
      </c>
      <c r="R10889" t="s">
        <v>15302</v>
      </c>
      <c r="S10889">
        <v>17</v>
      </c>
      <c r="T10889" t="s">
        <v>15307</v>
      </c>
      <c r="U10889">
        <v>17</v>
      </c>
      <c r="V10889" t="s">
        <v>15308</v>
      </c>
      <c r="W10889">
        <v>10</v>
      </c>
      <c r="X10889" t="s">
        <v>15306</v>
      </c>
      <c r="Y10889">
        <v>6</v>
      </c>
      <c r="Z10889" t="s">
        <v>15309</v>
      </c>
      <c r="AA10889">
        <v>6</v>
      </c>
      <c r="AB10889" t="s">
        <v>15311</v>
      </c>
      <c r="AC10889">
        <v>2</v>
      </c>
    </row>
    <row r="10890" spans="1:31" x14ac:dyDescent="0.3">
      <c r="A10890" t="s">
        <v>10916</v>
      </c>
      <c r="B10890" t="s">
        <v>15299</v>
      </c>
      <c r="C10890">
        <v>38</v>
      </c>
      <c r="D10890" t="s">
        <v>15297</v>
      </c>
      <c r="E10890">
        <v>20</v>
      </c>
      <c r="F10890" t="s">
        <v>15315</v>
      </c>
      <c r="G10890">
        <v>9</v>
      </c>
      <c r="H10890" t="s">
        <v>15303</v>
      </c>
      <c r="I10890">
        <v>6</v>
      </c>
      <c r="J10890" t="s">
        <v>15307</v>
      </c>
      <c r="K10890">
        <v>4</v>
      </c>
      <c r="L10890" t="s">
        <v>15294</v>
      </c>
      <c r="M10890">
        <v>2</v>
      </c>
      <c r="N10890" t="s">
        <v>15300</v>
      </c>
      <c r="O10890">
        <v>2</v>
      </c>
      <c r="P10890" t="s">
        <v>15295</v>
      </c>
      <c r="Q10890">
        <v>2</v>
      </c>
      <c r="R10890" t="s">
        <v>15309</v>
      </c>
      <c r="S10890">
        <v>2</v>
      </c>
      <c r="T10890" t="s">
        <v>15306</v>
      </c>
      <c r="U10890">
        <v>1</v>
      </c>
    </row>
    <row r="10891" spans="1:31" x14ac:dyDescent="0.3">
      <c r="A10891" t="s">
        <v>10917</v>
      </c>
      <c r="B10891" t="s">
        <v>15315</v>
      </c>
      <c r="C10891">
        <v>80</v>
      </c>
      <c r="D10891" t="s">
        <v>15299</v>
      </c>
      <c r="E10891">
        <v>69</v>
      </c>
      <c r="F10891" t="s">
        <v>15297</v>
      </c>
      <c r="G10891">
        <v>59</v>
      </c>
      <c r="H10891" t="s">
        <v>15303</v>
      </c>
      <c r="I10891">
        <v>48</v>
      </c>
      <c r="J10891" t="s">
        <v>15295</v>
      </c>
      <c r="K10891">
        <v>45</v>
      </c>
    </row>
    <row r="10892" spans="1:31" x14ac:dyDescent="0.3">
      <c r="A10892" t="s">
        <v>10918</v>
      </c>
      <c r="B10892" t="s">
        <v>15298</v>
      </c>
      <c r="C10892">
        <v>11</v>
      </c>
      <c r="D10892" t="s">
        <v>15299</v>
      </c>
      <c r="E10892">
        <v>5</v>
      </c>
      <c r="F10892" t="s">
        <v>15300</v>
      </c>
      <c r="G10892">
        <v>4</v>
      </c>
      <c r="H10892" t="s">
        <v>15297</v>
      </c>
      <c r="I10892">
        <v>3</v>
      </c>
      <c r="J10892" t="s">
        <v>15295</v>
      </c>
      <c r="K10892">
        <v>3</v>
      </c>
      <c r="L10892" t="s">
        <v>15315</v>
      </c>
      <c r="M10892">
        <v>2</v>
      </c>
      <c r="N10892" t="s">
        <v>15303</v>
      </c>
      <c r="O10892">
        <v>1</v>
      </c>
      <c r="P10892" t="s">
        <v>15307</v>
      </c>
      <c r="Q10892">
        <v>1</v>
      </c>
    </row>
    <row r="10893" spans="1:31" x14ac:dyDescent="0.3">
      <c r="A10893" t="s">
        <v>10919</v>
      </c>
      <c r="B10893" t="s">
        <v>15299</v>
      </c>
      <c r="C10893">
        <v>218</v>
      </c>
      <c r="D10893" t="s">
        <v>15315</v>
      </c>
      <c r="E10893">
        <v>150</v>
      </c>
      <c r="F10893" t="s">
        <v>15303</v>
      </c>
      <c r="G10893">
        <v>73</v>
      </c>
      <c r="H10893" t="s">
        <v>15297</v>
      </c>
      <c r="I10893">
        <v>53</v>
      </c>
      <c r="J10893" t="s">
        <v>15295</v>
      </c>
      <c r="K10893">
        <v>48</v>
      </c>
      <c r="L10893" t="s">
        <v>15298</v>
      </c>
      <c r="M10893">
        <v>38</v>
      </c>
      <c r="N10893" t="s">
        <v>15306</v>
      </c>
      <c r="O10893">
        <v>26</v>
      </c>
      <c r="P10893" t="s">
        <v>15307</v>
      </c>
      <c r="Q10893">
        <v>26</v>
      </c>
      <c r="R10893" t="s">
        <v>15294</v>
      </c>
      <c r="S10893">
        <v>24</v>
      </c>
      <c r="T10893" t="s">
        <v>15310</v>
      </c>
      <c r="U10893">
        <v>15</v>
      </c>
      <c r="V10893" t="s">
        <v>15300</v>
      </c>
      <c r="W10893">
        <v>14</v>
      </c>
      <c r="X10893" t="s">
        <v>15308</v>
      </c>
      <c r="Y10893">
        <v>13</v>
      </c>
      <c r="Z10893" t="s">
        <v>15311</v>
      </c>
      <c r="AA10893">
        <v>9</v>
      </c>
      <c r="AB10893" t="s">
        <v>15302</v>
      </c>
      <c r="AC10893">
        <v>3</v>
      </c>
      <c r="AD10893" t="s">
        <v>15309</v>
      </c>
      <c r="AE10893">
        <v>3</v>
      </c>
    </row>
    <row r="10894" spans="1:31" x14ac:dyDescent="0.3">
      <c r="A10894" t="s">
        <v>10920</v>
      </c>
      <c r="B10894" t="s">
        <v>15301</v>
      </c>
      <c r="C10894">
        <v>452</v>
      </c>
      <c r="D10894" t="s">
        <v>15297</v>
      </c>
      <c r="E10894">
        <v>226</v>
      </c>
      <c r="F10894" t="s">
        <v>15295</v>
      </c>
      <c r="G10894">
        <v>63</v>
      </c>
      <c r="H10894" t="s">
        <v>15315</v>
      </c>
      <c r="I10894">
        <v>42</v>
      </c>
      <c r="J10894" t="s">
        <v>15299</v>
      </c>
      <c r="K10894">
        <v>32</v>
      </c>
      <c r="L10894" t="s">
        <v>15300</v>
      </c>
      <c r="M10894">
        <v>26</v>
      </c>
      <c r="N10894" t="s">
        <v>15303</v>
      </c>
      <c r="O10894">
        <v>24</v>
      </c>
      <c r="P10894" t="s">
        <v>15294</v>
      </c>
      <c r="Q10894">
        <v>7</v>
      </c>
      <c r="R10894" t="s">
        <v>15311</v>
      </c>
      <c r="S10894">
        <v>4</v>
      </c>
      <c r="T10894" t="s">
        <v>15309</v>
      </c>
      <c r="U10894">
        <v>4</v>
      </c>
      <c r="V10894" t="s">
        <v>15302</v>
      </c>
      <c r="W10894">
        <v>3</v>
      </c>
      <c r="X10894" t="s">
        <v>15307</v>
      </c>
      <c r="Y10894">
        <v>3</v>
      </c>
      <c r="Z10894" t="s">
        <v>15310</v>
      </c>
      <c r="AA10894">
        <v>3</v>
      </c>
      <c r="AB10894" t="s">
        <v>15308</v>
      </c>
      <c r="AC10894">
        <v>2</v>
      </c>
      <c r="AD10894" t="s">
        <v>15306</v>
      </c>
      <c r="AE10894">
        <v>1</v>
      </c>
    </row>
    <row r="10895" spans="1:31" x14ac:dyDescent="0.3">
      <c r="A10895" t="s">
        <v>10921</v>
      </c>
      <c r="B10895" t="s">
        <v>15308</v>
      </c>
      <c r="C10895">
        <v>28</v>
      </c>
      <c r="D10895" t="s">
        <v>15315</v>
      </c>
      <c r="E10895">
        <v>27</v>
      </c>
      <c r="F10895" t="s">
        <v>15303</v>
      </c>
      <c r="G10895">
        <v>18</v>
      </c>
      <c r="H10895" t="s">
        <v>15299</v>
      </c>
      <c r="I10895">
        <v>13</v>
      </c>
      <c r="J10895" t="s">
        <v>15297</v>
      </c>
      <c r="K10895">
        <v>12</v>
      </c>
      <c r="L10895" t="s">
        <v>15295</v>
      </c>
      <c r="M10895">
        <v>11</v>
      </c>
      <c r="N10895" t="s">
        <v>15306</v>
      </c>
      <c r="O10895">
        <v>2</v>
      </c>
    </row>
    <row r="10896" spans="1:31" x14ac:dyDescent="0.3">
      <c r="A10896" t="s">
        <v>10922</v>
      </c>
      <c r="B10896" t="s">
        <v>15299</v>
      </c>
      <c r="C10896">
        <v>29</v>
      </c>
      <c r="D10896" t="s">
        <v>15303</v>
      </c>
      <c r="E10896">
        <v>22</v>
      </c>
      <c r="F10896" t="s">
        <v>15297</v>
      </c>
      <c r="G10896">
        <v>22</v>
      </c>
      <c r="H10896" t="s">
        <v>15298</v>
      </c>
      <c r="I10896">
        <v>17</v>
      </c>
      <c r="J10896" t="s">
        <v>15315</v>
      </c>
      <c r="K10896">
        <v>8</v>
      </c>
      <c r="L10896" t="s">
        <v>15294</v>
      </c>
      <c r="M10896">
        <v>7</v>
      </c>
      <c r="N10896" t="s">
        <v>15295</v>
      </c>
      <c r="O10896">
        <v>4</v>
      </c>
      <c r="P10896" t="s">
        <v>15306</v>
      </c>
      <c r="Q10896">
        <v>3</v>
      </c>
      <c r="R10896" t="s">
        <v>15300</v>
      </c>
      <c r="S10896">
        <v>2</v>
      </c>
      <c r="T10896" t="s">
        <v>15307</v>
      </c>
      <c r="U10896">
        <v>2</v>
      </c>
      <c r="V10896" t="s">
        <v>15302</v>
      </c>
      <c r="W10896">
        <v>1</v>
      </c>
      <c r="X10896" t="s">
        <v>15308</v>
      </c>
      <c r="Y10896">
        <v>1</v>
      </c>
      <c r="Z10896" t="s">
        <v>15310</v>
      </c>
      <c r="AA10896">
        <v>1</v>
      </c>
      <c r="AB10896" t="s">
        <v>15309</v>
      </c>
      <c r="AC10896">
        <v>1</v>
      </c>
    </row>
    <row r="10897" spans="1:31" x14ac:dyDescent="0.3">
      <c r="A10897" t="s">
        <v>10923</v>
      </c>
      <c r="B10897" t="s">
        <v>15299</v>
      </c>
      <c r="C10897">
        <v>650</v>
      </c>
      <c r="D10897" t="s">
        <v>15315</v>
      </c>
      <c r="E10897">
        <v>466</v>
      </c>
      <c r="F10897" t="s">
        <v>15303</v>
      </c>
      <c r="G10897">
        <v>292</v>
      </c>
      <c r="H10897" t="s">
        <v>15297</v>
      </c>
      <c r="I10897">
        <v>197</v>
      </c>
      <c r="J10897" t="s">
        <v>15298</v>
      </c>
      <c r="K10897">
        <v>99</v>
      </c>
      <c r="L10897" t="s">
        <v>15306</v>
      </c>
      <c r="M10897">
        <v>95</v>
      </c>
      <c r="N10897" t="s">
        <v>15295</v>
      </c>
      <c r="O10897">
        <v>92</v>
      </c>
      <c r="P10897" t="s">
        <v>15307</v>
      </c>
      <c r="Q10897">
        <v>68</v>
      </c>
      <c r="R10897" t="s">
        <v>15300</v>
      </c>
      <c r="S10897">
        <v>29</v>
      </c>
      <c r="T10897" t="s">
        <v>15308</v>
      </c>
      <c r="U10897">
        <v>26</v>
      </c>
      <c r="V10897" t="s">
        <v>15294</v>
      </c>
      <c r="W10897">
        <v>18</v>
      </c>
      <c r="X10897" t="s">
        <v>15309</v>
      </c>
      <c r="Y10897">
        <v>12</v>
      </c>
      <c r="Z10897" t="s">
        <v>15302</v>
      </c>
      <c r="AA10897">
        <v>10</v>
      </c>
      <c r="AB10897" t="s">
        <v>15310</v>
      </c>
      <c r="AC10897">
        <v>10</v>
      </c>
      <c r="AD10897" t="s">
        <v>15311</v>
      </c>
      <c r="AE10897">
        <v>7</v>
      </c>
    </row>
    <row r="10898" spans="1:31" x14ac:dyDescent="0.3">
      <c r="A10898" t="s">
        <v>10924</v>
      </c>
      <c r="B10898" t="s">
        <v>15298</v>
      </c>
      <c r="C10898">
        <v>14</v>
      </c>
      <c r="D10898" t="s">
        <v>15297</v>
      </c>
      <c r="E10898">
        <v>6</v>
      </c>
      <c r="F10898" t="s">
        <v>15315</v>
      </c>
      <c r="G10898">
        <v>3</v>
      </c>
      <c r="H10898" t="s">
        <v>15300</v>
      </c>
      <c r="I10898">
        <v>3</v>
      </c>
      <c r="J10898" t="s">
        <v>15295</v>
      </c>
      <c r="K10898">
        <v>3</v>
      </c>
      <c r="L10898" t="s">
        <v>15294</v>
      </c>
      <c r="M10898">
        <v>2</v>
      </c>
      <c r="N10898" t="s">
        <v>15299</v>
      </c>
      <c r="O10898">
        <v>1</v>
      </c>
      <c r="P10898" t="s">
        <v>15311</v>
      </c>
      <c r="Q10898">
        <v>1</v>
      </c>
    </row>
    <row r="10899" spans="1:31" x14ac:dyDescent="0.3">
      <c r="A10899" t="s">
        <v>10925</v>
      </c>
      <c r="B10899" t="s">
        <v>15299</v>
      </c>
      <c r="C10899">
        <v>11</v>
      </c>
      <c r="D10899" t="s">
        <v>15297</v>
      </c>
      <c r="E10899">
        <v>10</v>
      </c>
      <c r="F10899" t="s">
        <v>15303</v>
      </c>
      <c r="G10899">
        <v>4</v>
      </c>
      <c r="H10899" t="s">
        <v>15307</v>
      </c>
      <c r="I10899">
        <v>4</v>
      </c>
      <c r="J10899" t="s">
        <v>15315</v>
      </c>
      <c r="K10899">
        <v>2</v>
      </c>
      <c r="L10899" t="s">
        <v>15300</v>
      </c>
      <c r="M10899">
        <v>2</v>
      </c>
      <c r="N10899" t="s">
        <v>15298</v>
      </c>
      <c r="O10899">
        <v>1</v>
      </c>
      <c r="P10899" t="s">
        <v>15295</v>
      </c>
      <c r="Q10899">
        <v>1</v>
      </c>
    </row>
    <row r="10900" spans="1:31" x14ac:dyDescent="0.3">
      <c r="A10900" t="s">
        <v>10926</v>
      </c>
      <c r="B10900" t="s">
        <v>15299</v>
      </c>
      <c r="C10900">
        <v>262</v>
      </c>
      <c r="D10900" t="s">
        <v>15303</v>
      </c>
      <c r="E10900">
        <v>139</v>
      </c>
      <c r="F10900" t="s">
        <v>15297</v>
      </c>
      <c r="G10900">
        <v>86</v>
      </c>
      <c r="H10900" t="s">
        <v>15298</v>
      </c>
      <c r="I10900">
        <v>74</v>
      </c>
      <c r="J10900" t="s">
        <v>15307</v>
      </c>
      <c r="K10900">
        <v>71</v>
      </c>
      <c r="L10900" t="s">
        <v>15295</v>
      </c>
      <c r="M10900">
        <v>53</v>
      </c>
      <c r="N10900" t="s">
        <v>15315</v>
      </c>
      <c r="O10900">
        <v>47</v>
      </c>
      <c r="P10900" t="s">
        <v>15311</v>
      </c>
      <c r="Q10900">
        <v>44</v>
      </c>
      <c r="R10900" t="s">
        <v>15306</v>
      </c>
      <c r="S10900">
        <v>40</v>
      </c>
      <c r="T10900" t="s">
        <v>15300</v>
      </c>
      <c r="U10900">
        <v>23</v>
      </c>
      <c r="V10900" t="s">
        <v>15308</v>
      </c>
      <c r="W10900">
        <v>19</v>
      </c>
      <c r="X10900" t="s">
        <v>15310</v>
      </c>
      <c r="Y10900">
        <v>15</v>
      </c>
      <c r="Z10900" t="s">
        <v>15309</v>
      </c>
      <c r="AA10900">
        <v>11</v>
      </c>
      <c r="AB10900" t="s">
        <v>15294</v>
      </c>
      <c r="AC10900">
        <v>10</v>
      </c>
      <c r="AD10900" t="s">
        <v>15302</v>
      </c>
      <c r="AE10900">
        <v>6</v>
      </c>
    </row>
    <row r="10901" spans="1:31" x14ac:dyDescent="0.3">
      <c r="A10901" t="s">
        <v>10927</v>
      </c>
      <c r="B10901" t="s">
        <v>15301</v>
      </c>
      <c r="C10901">
        <v>15</v>
      </c>
      <c r="D10901" t="s">
        <v>15297</v>
      </c>
      <c r="E10901">
        <v>9</v>
      </c>
      <c r="F10901" t="s">
        <v>15315</v>
      </c>
      <c r="G10901">
        <v>6</v>
      </c>
      <c r="H10901" t="s">
        <v>15295</v>
      </c>
      <c r="I10901">
        <v>4</v>
      </c>
      <c r="J10901" t="s">
        <v>15300</v>
      </c>
      <c r="K10901">
        <v>3</v>
      </c>
      <c r="L10901" t="s">
        <v>15311</v>
      </c>
      <c r="M10901">
        <v>1</v>
      </c>
    </row>
    <row r="10902" spans="1:31" x14ac:dyDescent="0.3">
      <c r="A10902" t="s">
        <v>10928</v>
      </c>
      <c r="B10902" t="s">
        <v>15299</v>
      </c>
      <c r="C10902">
        <v>47</v>
      </c>
      <c r="D10902" t="s">
        <v>15297</v>
      </c>
      <c r="E10902">
        <v>30</v>
      </c>
      <c r="F10902" t="s">
        <v>15303</v>
      </c>
      <c r="G10902">
        <v>25</v>
      </c>
      <c r="H10902" t="s">
        <v>15298</v>
      </c>
      <c r="I10902">
        <v>20</v>
      </c>
      <c r="J10902" t="s">
        <v>15315</v>
      </c>
      <c r="K10902">
        <v>15</v>
      </c>
      <c r="L10902" t="s">
        <v>15307</v>
      </c>
      <c r="M10902">
        <v>11</v>
      </c>
      <c r="N10902" t="s">
        <v>15300</v>
      </c>
      <c r="O10902">
        <v>7</v>
      </c>
      <c r="P10902" t="s">
        <v>15295</v>
      </c>
      <c r="Q10902">
        <v>5</v>
      </c>
      <c r="R10902" t="s">
        <v>15309</v>
      </c>
      <c r="S10902">
        <v>4</v>
      </c>
      <c r="T10902" t="s">
        <v>15308</v>
      </c>
      <c r="U10902">
        <v>3</v>
      </c>
      <c r="V10902" t="s">
        <v>15306</v>
      </c>
      <c r="W10902">
        <v>2</v>
      </c>
      <c r="X10902" t="s">
        <v>15294</v>
      </c>
      <c r="Y10902">
        <v>2</v>
      </c>
      <c r="Z10902" t="s">
        <v>15311</v>
      </c>
      <c r="AA10902">
        <v>1</v>
      </c>
      <c r="AB10902" t="s">
        <v>15302</v>
      </c>
      <c r="AC10902">
        <v>1</v>
      </c>
    </row>
    <row r="10903" spans="1:31" x14ac:dyDescent="0.3">
      <c r="A10903" t="s">
        <v>10929</v>
      </c>
      <c r="B10903" t="s">
        <v>15301</v>
      </c>
      <c r="C10903">
        <v>296</v>
      </c>
      <c r="D10903" t="s">
        <v>15297</v>
      </c>
      <c r="E10903">
        <v>136</v>
      </c>
      <c r="F10903" t="s">
        <v>15295</v>
      </c>
      <c r="G10903">
        <v>69</v>
      </c>
      <c r="H10903" t="s">
        <v>15315</v>
      </c>
      <c r="I10903">
        <v>27</v>
      </c>
      <c r="J10903" t="s">
        <v>15299</v>
      </c>
      <c r="K10903">
        <v>23</v>
      </c>
      <c r="L10903" t="s">
        <v>15300</v>
      </c>
      <c r="M10903">
        <v>18</v>
      </c>
      <c r="N10903" t="s">
        <v>15294</v>
      </c>
      <c r="O10903">
        <v>13</v>
      </c>
      <c r="P10903" t="s">
        <v>15303</v>
      </c>
      <c r="Q10903">
        <v>11</v>
      </c>
      <c r="R10903" t="s">
        <v>15311</v>
      </c>
      <c r="S10903">
        <v>5</v>
      </c>
      <c r="T10903" t="s">
        <v>15307</v>
      </c>
      <c r="U10903">
        <v>5</v>
      </c>
      <c r="V10903" t="s">
        <v>15308</v>
      </c>
      <c r="W10903">
        <v>4</v>
      </c>
      <c r="X10903" t="s">
        <v>15306</v>
      </c>
      <c r="Y10903">
        <v>3</v>
      </c>
      <c r="Z10903" t="s">
        <v>15302</v>
      </c>
      <c r="AA10903">
        <v>3</v>
      </c>
      <c r="AB10903" t="s">
        <v>15310</v>
      </c>
      <c r="AC10903">
        <v>3</v>
      </c>
      <c r="AD10903" t="s">
        <v>15309</v>
      </c>
      <c r="AE10903">
        <v>2</v>
      </c>
    </row>
    <row r="10904" spans="1:31" x14ac:dyDescent="0.3">
      <c r="A10904" t="s">
        <v>10930</v>
      </c>
      <c r="B10904" t="s">
        <v>15299</v>
      </c>
      <c r="C10904">
        <v>56</v>
      </c>
      <c r="D10904" t="s">
        <v>15297</v>
      </c>
      <c r="E10904">
        <v>39</v>
      </c>
      <c r="F10904" t="s">
        <v>15295</v>
      </c>
      <c r="G10904">
        <v>33</v>
      </c>
      <c r="H10904" t="s">
        <v>15308</v>
      </c>
      <c r="I10904">
        <v>31</v>
      </c>
      <c r="J10904" t="s">
        <v>15303</v>
      </c>
      <c r="K10904">
        <v>21</v>
      </c>
      <c r="L10904" t="s">
        <v>15306</v>
      </c>
      <c r="M10904">
        <v>20</v>
      </c>
      <c r="N10904" t="s">
        <v>15298</v>
      </c>
      <c r="O10904">
        <v>15</v>
      </c>
      <c r="P10904" t="s">
        <v>15310</v>
      </c>
      <c r="Q10904">
        <v>15</v>
      </c>
      <c r="R10904" t="s">
        <v>15307</v>
      </c>
      <c r="S10904">
        <v>14</v>
      </c>
      <c r="T10904" t="s">
        <v>15294</v>
      </c>
      <c r="U10904">
        <v>10</v>
      </c>
      <c r="V10904" t="s">
        <v>15315</v>
      </c>
      <c r="W10904">
        <v>9</v>
      </c>
      <c r="X10904" t="s">
        <v>15302</v>
      </c>
      <c r="Y10904">
        <v>4</v>
      </c>
      <c r="Z10904" t="s">
        <v>15300</v>
      </c>
      <c r="AA10904">
        <v>3</v>
      </c>
      <c r="AB10904" t="s">
        <v>15309</v>
      </c>
      <c r="AC10904">
        <v>2</v>
      </c>
      <c r="AD10904" t="s">
        <v>15311</v>
      </c>
      <c r="AE10904">
        <v>1</v>
      </c>
    </row>
    <row r="10905" spans="1:31" x14ac:dyDescent="0.3">
      <c r="A10905" t="s">
        <v>10931</v>
      </c>
      <c r="B10905" t="s">
        <v>15298</v>
      </c>
      <c r="C10905">
        <v>173</v>
      </c>
      <c r="D10905" t="s">
        <v>15297</v>
      </c>
      <c r="E10905">
        <v>103</v>
      </c>
      <c r="F10905" t="s">
        <v>15303</v>
      </c>
      <c r="G10905">
        <v>60</v>
      </c>
      <c r="H10905" t="s">
        <v>15311</v>
      </c>
      <c r="I10905">
        <v>46</v>
      </c>
      <c r="J10905" t="s">
        <v>15300</v>
      </c>
      <c r="K10905">
        <v>40</v>
      </c>
      <c r="L10905" t="s">
        <v>15295</v>
      </c>
      <c r="M10905">
        <v>40</v>
      </c>
      <c r="N10905" t="s">
        <v>15299</v>
      </c>
      <c r="O10905">
        <v>32</v>
      </c>
      <c r="P10905" t="s">
        <v>15315</v>
      </c>
      <c r="Q10905">
        <v>29</v>
      </c>
      <c r="R10905" t="s">
        <v>15310</v>
      </c>
      <c r="S10905">
        <v>9</v>
      </c>
      <c r="T10905" t="s">
        <v>15307</v>
      </c>
      <c r="U10905">
        <v>6</v>
      </c>
      <c r="V10905" t="s">
        <v>15294</v>
      </c>
      <c r="W10905">
        <v>5</v>
      </c>
      <c r="X10905" t="s">
        <v>15302</v>
      </c>
      <c r="Y10905">
        <v>5</v>
      </c>
      <c r="Z10905" t="s">
        <v>15309</v>
      </c>
      <c r="AA10905">
        <v>4</v>
      </c>
      <c r="AB10905" t="s">
        <v>15306</v>
      </c>
      <c r="AC10905">
        <v>3</v>
      </c>
      <c r="AD10905" t="s">
        <v>15308</v>
      </c>
      <c r="AE10905">
        <v>2</v>
      </c>
    </row>
    <row r="10906" spans="1:31" x14ac:dyDescent="0.3">
      <c r="A10906" t="s">
        <v>10932</v>
      </c>
      <c r="B10906" t="s">
        <v>15299</v>
      </c>
      <c r="C10906">
        <v>237</v>
      </c>
      <c r="D10906" t="s">
        <v>15298</v>
      </c>
      <c r="E10906">
        <v>146</v>
      </c>
      <c r="F10906" t="s">
        <v>15303</v>
      </c>
      <c r="G10906">
        <v>98</v>
      </c>
      <c r="H10906" t="s">
        <v>15295</v>
      </c>
      <c r="I10906">
        <v>89</v>
      </c>
      <c r="J10906" t="s">
        <v>15297</v>
      </c>
      <c r="K10906">
        <v>75</v>
      </c>
      <c r="L10906" t="s">
        <v>15307</v>
      </c>
      <c r="M10906">
        <v>55</v>
      </c>
      <c r="N10906" t="s">
        <v>15306</v>
      </c>
      <c r="O10906">
        <v>51</v>
      </c>
      <c r="P10906" t="s">
        <v>15294</v>
      </c>
      <c r="Q10906">
        <v>50</v>
      </c>
      <c r="R10906" t="s">
        <v>15308</v>
      </c>
      <c r="S10906">
        <v>40</v>
      </c>
      <c r="T10906" t="s">
        <v>15310</v>
      </c>
      <c r="U10906">
        <v>23</v>
      </c>
      <c r="V10906" t="s">
        <v>15300</v>
      </c>
      <c r="W10906">
        <v>19</v>
      </c>
      <c r="X10906" t="s">
        <v>15315</v>
      </c>
      <c r="Y10906">
        <v>17</v>
      </c>
      <c r="Z10906" t="s">
        <v>15302</v>
      </c>
      <c r="AA10906">
        <v>5</v>
      </c>
      <c r="AB10906" t="s">
        <v>15309</v>
      </c>
      <c r="AC10906">
        <v>5</v>
      </c>
      <c r="AD10906" t="s">
        <v>15311</v>
      </c>
      <c r="AE10906">
        <v>3</v>
      </c>
    </row>
    <row r="10907" spans="1:31" x14ac:dyDescent="0.3">
      <c r="A10907" t="s">
        <v>10933</v>
      </c>
      <c r="B10907" t="s">
        <v>15298</v>
      </c>
      <c r="C10907">
        <v>231</v>
      </c>
      <c r="D10907" t="s">
        <v>15315</v>
      </c>
      <c r="E10907">
        <v>97</v>
      </c>
      <c r="F10907" t="s">
        <v>15299</v>
      </c>
      <c r="G10907">
        <v>73</v>
      </c>
      <c r="H10907" t="s">
        <v>15297</v>
      </c>
      <c r="I10907">
        <v>65</v>
      </c>
      <c r="J10907" t="s">
        <v>15303</v>
      </c>
      <c r="K10907">
        <v>53</v>
      </c>
      <c r="L10907" t="s">
        <v>15295</v>
      </c>
      <c r="M10907">
        <v>40</v>
      </c>
      <c r="N10907" t="s">
        <v>15300</v>
      </c>
      <c r="O10907">
        <v>36</v>
      </c>
      <c r="P10907" t="s">
        <v>15311</v>
      </c>
      <c r="Q10907">
        <v>28</v>
      </c>
      <c r="R10907" t="s">
        <v>15306</v>
      </c>
      <c r="S10907">
        <v>13</v>
      </c>
      <c r="T10907" t="s">
        <v>15307</v>
      </c>
      <c r="U10907">
        <v>9</v>
      </c>
      <c r="V10907" t="s">
        <v>15310</v>
      </c>
      <c r="W10907">
        <v>7</v>
      </c>
      <c r="X10907" t="s">
        <v>15308</v>
      </c>
      <c r="Y10907">
        <v>5</v>
      </c>
      <c r="Z10907" t="s">
        <v>15302</v>
      </c>
      <c r="AA10907">
        <v>4</v>
      </c>
      <c r="AB10907" t="s">
        <v>15294</v>
      </c>
      <c r="AC10907">
        <v>3</v>
      </c>
      <c r="AD10907" t="s">
        <v>15309</v>
      </c>
      <c r="AE10907">
        <v>1</v>
      </c>
    </row>
    <row r="10908" spans="1:31" x14ac:dyDescent="0.3">
      <c r="A10908" t="s">
        <v>10934</v>
      </c>
      <c r="B10908" t="s">
        <v>15303</v>
      </c>
      <c r="C10908">
        <v>11</v>
      </c>
      <c r="D10908" t="s">
        <v>15299</v>
      </c>
      <c r="E10908">
        <v>10</v>
      </c>
      <c r="F10908" t="s">
        <v>15297</v>
      </c>
      <c r="G10908">
        <v>7</v>
      </c>
      <c r="H10908" t="s">
        <v>15315</v>
      </c>
      <c r="I10908">
        <v>7</v>
      </c>
      <c r="J10908" t="s">
        <v>15295</v>
      </c>
      <c r="K10908">
        <v>7</v>
      </c>
      <c r="L10908" t="s">
        <v>15298</v>
      </c>
      <c r="M10908">
        <v>5</v>
      </c>
      <c r="N10908" t="s">
        <v>15306</v>
      </c>
      <c r="O10908">
        <v>3</v>
      </c>
      <c r="P10908" t="s">
        <v>15300</v>
      </c>
      <c r="Q10908">
        <v>3</v>
      </c>
      <c r="R10908" t="s">
        <v>15307</v>
      </c>
      <c r="S10908">
        <v>3</v>
      </c>
      <c r="T10908" t="s">
        <v>15311</v>
      </c>
      <c r="U10908">
        <v>2</v>
      </c>
      <c r="V10908" t="s">
        <v>15302</v>
      </c>
      <c r="W10908">
        <v>1</v>
      </c>
    </row>
    <row r="10909" spans="1:31" x14ac:dyDescent="0.3">
      <c r="A10909" t="s">
        <v>10935</v>
      </c>
      <c r="B10909" t="s">
        <v>15299</v>
      </c>
      <c r="C10909">
        <v>127</v>
      </c>
      <c r="D10909" t="s">
        <v>15297</v>
      </c>
      <c r="E10909">
        <v>66</v>
      </c>
      <c r="F10909" t="s">
        <v>15303</v>
      </c>
      <c r="G10909">
        <v>62</v>
      </c>
      <c r="H10909" t="s">
        <v>15298</v>
      </c>
      <c r="I10909">
        <v>52</v>
      </c>
      <c r="J10909" t="s">
        <v>15307</v>
      </c>
      <c r="K10909">
        <v>43</v>
      </c>
      <c r="L10909" t="s">
        <v>15315</v>
      </c>
      <c r="M10909">
        <v>41</v>
      </c>
      <c r="N10909" t="s">
        <v>15306</v>
      </c>
      <c r="O10909">
        <v>21</v>
      </c>
      <c r="P10909" t="s">
        <v>15300</v>
      </c>
      <c r="Q10909">
        <v>15</v>
      </c>
      <c r="R10909" t="s">
        <v>15295</v>
      </c>
      <c r="S10909">
        <v>14</v>
      </c>
      <c r="T10909" t="s">
        <v>15294</v>
      </c>
      <c r="U10909">
        <v>11</v>
      </c>
      <c r="V10909" t="s">
        <v>15311</v>
      </c>
      <c r="W10909">
        <v>11</v>
      </c>
      <c r="X10909" t="s">
        <v>15310</v>
      </c>
      <c r="Y10909">
        <v>9</v>
      </c>
      <c r="Z10909" t="s">
        <v>15308</v>
      </c>
      <c r="AA10909">
        <v>7</v>
      </c>
      <c r="AB10909" t="s">
        <v>15309</v>
      </c>
      <c r="AC10909">
        <v>7</v>
      </c>
      <c r="AD10909" t="s">
        <v>15302</v>
      </c>
      <c r="AE10909">
        <v>1</v>
      </c>
    </row>
    <row r="10910" spans="1:31" x14ac:dyDescent="0.3">
      <c r="A10910" t="s">
        <v>10936</v>
      </c>
      <c r="B10910" t="s">
        <v>15299</v>
      </c>
      <c r="C10910">
        <v>259</v>
      </c>
      <c r="D10910" t="s">
        <v>15297</v>
      </c>
      <c r="E10910">
        <v>125</v>
      </c>
      <c r="F10910" t="s">
        <v>15303</v>
      </c>
      <c r="G10910">
        <v>110</v>
      </c>
      <c r="H10910" t="s">
        <v>15315</v>
      </c>
      <c r="I10910">
        <v>93</v>
      </c>
      <c r="J10910" t="s">
        <v>15298</v>
      </c>
      <c r="K10910">
        <v>34</v>
      </c>
      <c r="L10910" t="s">
        <v>15311</v>
      </c>
      <c r="M10910">
        <v>34</v>
      </c>
      <c r="N10910" t="s">
        <v>15295</v>
      </c>
      <c r="O10910">
        <v>32</v>
      </c>
      <c r="P10910" t="s">
        <v>15307</v>
      </c>
      <c r="Q10910">
        <v>27</v>
      </c>
      <c r="R10910" t="s">
        <v>15300</v>
      </c>
      <c r="S10910">
        <v>12</v>
      </c>
      <c r="T10910" t="s">
        <v>15308</v>
      </c>
      <c r="U10910">
        <v>12</v>
      </c>
      <c r="V10910" t="s">
        <v>15310</v>
      </c>
      <c r="W10910">
        <v>10</v>
      </c>
      <c r="X10910" t="s">
        <v>15306</v>
      </c>
      <c r="Y10910">
        <v>8</v>
      </c>
      <c r="Z10910" t="s">
        <v>15309</v>
      </c>
      <c r="AA10910">
        <v>7</v>
      </c>
      <c r="AB10910" t="s">
        <v>15294</v>
      </c>
      <c r="AC10910">
        <v>6</v>
      </c>
      <c r="AD10910" t="s">
        <v>15302</v>
      </c>
      <c r="AE10910">
        <v>3</v>
      </c>
    </row>
    <row r="10911" spans="1:31" x14ac:dyDescent="0.3">
      <c r="A10911" t="s">
        <v>10937</v>
      </c>
      <c r="B10911" t="s">
        <v>15299</v>
      </c>
      <c r="C10911">
        <v>25</v>
      </c>
      <c r="D10911" t="s">
        <v>15303</v>
      </c>
      <c r="E10911">
        <v>16</v>
      </c>
      <c r="F10911" t="s">
        <v>15308</v>
      </c>
      <c r="G10911">
        <v>15</v>
      </c>
      <c r="H10911" t="s">
        <v>15307</v>
      </c>
      <c r="I10911">
        <v>14</v>
      </c>
      <c r="J10911" t="s">
        <v>15294</v>
      </c>
      <c r="K10911">
        <v>13</v>
      </c>
      <c r="L10911" t="s">
        <v>15315</v>
      </c>
      <c r="M10911">
        <v>13</v>
      </c>
      <c r="N10911" t="s">
        <v>15297</v>
      </c>
      <c r="O10911">
        <v>12</v>
      </c>
      <c r="P10911" t="s">
        <v>15306</v>
      </c>
      <c r="Q10911">
        <v>10</v>
      </c>
      <c r="R10911" t="s">
        <v>15295</v>
      </c>
      <c r="S10911">
        <v>10</v>
      </c>
      <c r="T10911" t="s">
        <v>15298</v>
      </c>
      <c r="U10911">
        <v>7</v>
      </c>
      <c r="V10911" t="s">
        <v>15300</v>
      </c>
      <c r="W10911">
        <v>5</v>
      </c>
      <c r="X10911" t="s">
        <v>15311</v>
      </c>
      <c r="Y10911">
        <v>3</v>
      </c>
      <c r="Z10911" t="s">
        <v>15302</v>
      </c>
      <c r="AA10911">
        <v>2</v>
      </c>
      <c r="AB10911" t="s">
        <v>15310</v>
      </c>
      <c r="AC10911">
        <v>1</v>
      </c>
      <c r="AD10911" t="s">
        <v>15309</v>
      </c>
      <c r="AE10911">
        <v>1</v>
      </c>
    </row>
    <row r="10912" spans="1:31" x14ac:dyDescent="0.3">
      <c r="A10912" t="s">
        <v>10938</v>
      </c>
      <c r="B10912" t="s">
        <v>15299</v>
      </c>
      <c r="C10912">
        <v>25</v>
      </c>
      <c r="D10912" t="s">
        <v>15297</v>
      </c>
      <c r="E10912">
        <v>13</v>
      </c>
      <c r="F10912" t="s">
        <v>15303</v>
      </c>
      <c r="G10912">
        <v>11</v>
      </c>
      <c r="H10912" t="s">
        <v>15298</v>
      </c>
      <c r="I10912">
        <v>9</v>
      </c>
      <c r="J10912" t="s">
        <v>15295</v>
      </c>
      <c r="K10912">
        <v>9</v>
      </c>
      <c r="L10912" t="s">
        <v>15315</v>
      </c>
      <c r="M10912">
        <v>8</v>
      </c>
      <c r="N10912" t="s">
        <v>15306</v>
      </c>
      <c r="O10912">
        <v>6</v>
      </c>
      <c r="P10912" t="s">
        <v>15294</v>
      </c>
      <c r="Q10912">
        <v>6</v>
      </c>
      <c r="R10912" t="s">
        <v>15307</v>
      </c>
      <c r="S10912">
        <v>5</v>
      </c>
      <c r="T10912" t="s">
        <v>15300</v>
      </c>
      <c r="U10912">
        <v>3</v>
      </c>
      <c r="V10912" t="s">
        <v>15310</v>
      </c>
      <c r="W10912">
        <v>2</v>
      </c>
      <c r="X10912" t="s">
        <v>15302</v>
      </c>
      <c r="Y10912">
        <v>1</v>
      </c>
      <c r="Z10912" t="s">
        <v>15308</v>
      </c>
      <c r="AA10912">
        <v>1</v>
      </c>
    </row>
    <row r="10913" spans="1:31" x14ac:dyDescent="0.3">
      <c r="A10913" t="s">
        <v>10939</v>
      </c>
      <c r="B10913" t="s">
        <v>15301</v>
      </c>
      <c r="C10913">
        <v>408</v>
      </c>
      <c r="D10913" t="s">
        <v>15297</v>
      </c>
      <c r="E10913">
        <v>177</v>
      </c>
      <c r="F10913" t="s">
        <v>15295</v>
      </c>
      <c r="G10913">
        <v>122</v>
      </c>
      <c r="H10913" t="s">
        <v>15299</v>
      </c>
      <c r="I10913">
        <v>58</v>
      </c>
      <c r="J10913" t="s">
        <v>15315</v>
      </c>
      <c r="K10913">
        <v>47</v>
      </c>
      <c r="L10913" t="s">
        <v>15303</v>
      </c>
      <c r="M10913">
        <v>39</v>
      </c>
      <c r="N10913" t="s">
        <v>15294</v>
      </c>
      <c r="O10913">
        <v>28</v>
      </c>
      <c r="P10913" t="s">
        <v>15300</v>
      </c>
      <c r="Q10913">
        <v>27</v>
      </c>
      <c r="R10913" t="s">
        <v>15307</v>
      </c>
      <c r="S10913">
        <v>24</v>
      </c>
      <c r="T10913" t="s">
        <v>15311</v>
      </c>
      <c r="U10913">
        <v>19</v>
      </c>
      <c r="V10913" t="s">
        <v>15306</v>
      </c>
      <c r="W10913">
        <v>18</v>
      </c>
      <c r="X10913" t="s">
        <v>15310</v>
      </c>
      <c r="Y10913">
        <v>9</v>
      </c>
      <c r="Z10913" t="s">
        <v>15308</v>
      </c>
      <c r="AA10913">
        <v>8</v>
      </c>
      <c r="AB10913" t="s">
        <v>15309</v>
      </c>
      <c r="AC10913">
        <v>7</v>
      </c>
      <c r="AD10913" t="s">
        <v>15302</v>
      </c>
      <c r="AE10913">
        <v>4</v>
      </c>
    </row>
    <row r="10914" spans="1:31" x14ac:dyDescent="0.3">
      <c r="A10914" t="s">
        <v>10940</v>
      </c>
      <c r="B10914" t="s">
        <v>15299</v>
      </c>
      <c r="C10914">
        <v>258</v>
      </c>
      <c r="D10914" t="s">
        <v>15315</v>
      </c>
      <c r="E10914">
        <v>199</v>
      </c>
      <c r="F10914" t="s">
        <v>15303</v>
      </c>
      <c r="G10914">
        <v>62</v>
      </c>
      <c r="H10914" t="s">
        <v>15297</v>
      </c>
      <c r="I10914">
        <v>43</v>
      </c>
      <c r="J10914" t="s">
        <v>15298</v>
      </c>
      <c r="K10914">
        <v>10</v>
      </c>
      <c r="L10914" t="s">
        <v>15300</v>
      </c>
      <c r="M10914">
        <v>7</v>
      </c>
      <c r="N10914" t="s">
        <v>15295</v>
      </c>
      <c r="O10914">
        <v>7</v>
      </c>
      <c r="P10914" t="s">
        <v>15311</v>
      </c>
      <c r="Q10914">
        <v>6</v>
      </c>
      <c r="R10914" t="s">
        <v>15308</v>
      </c>
      <c r="S10914">
        <v>6</v>
      </c>
      <c r="T10914" t="s">
        <v>15306</v>
      </c>
      <c r="U10914">
        <v>5</v>
      </c>
      <c r="V10914" t="s">
        <v>15294</v>
      </c>
      <c r="W10914">
        <v>5</v>
      </c>
      <c r="X10914" t="s">
        <v>15307</v>
      </c>
      <c r="Y10914">
        <v>4</v>
      </c>
      <c r="Z10914" t="s">
        <v>15310</v>
      </c>
      <c r="AA10914">
        <v>4</v>
      </c>
      <c r="AB10914" t="s">
        <v>15309</v>
      </c>
      <c r="AC10914">
        <v>4</v>
      </c>
      <c r="AD10914" t="s">
        <v>15302</v>
      </c>
      <c r="AE10914">
        <v>3</v>
      </c>
    </row>
    <row r="10915" spans="1:31" x14ac:dyDescent="0.3">
      <c r="A10915" t="s">
        <v>10941</v>
      </c>
      <c r="B10915" t="s">
        <v>15299</v>
      </c>
      <c r="C10915">
        <v>4</v>
      </c>
      <c r="D10915" t="s">
        <v>15315</v>
      </c>
      <c r="E10915">
        <v>4</v>
      </c>
      <c r="F10915" t="s">
        <v>15303</v>
      </c>
      <c r="G10915">
        <v>2</v>
      </c>
      <c r="H10915" t="s">
        <v>15298</v>
      </c>
      <c r="I10915">
        <v>1</v>
      </c>
      <c r="J10915" t="s">
        <v>15294</v>
      </c>
      <c r="K10915">
        <v>1</v>
      </c>
      <c r="L10915" t="s">
        <v>15297</v>
      </c>
      <c r="M10915">
        <v>1</v>
      </c>
      <c r="N10915" t="s">
        <v>15300</v>
      </c>
      <c r="O10915">
        <v>1</v>
      </c>
      <c r="P10915" t="s">
        <v>15307</v>
      </c>
      <c r="Q10915">
        <v>1</v>
      </c>
      <c r="R10915" t="s">
        <v>15310</v>
      </c>
      <c r="S10915">
        <v>1</v>
      </c>
    </row>
    <row r="10916" spans="1:31" x14ac:dyDescent="0.3">
      <c r="A10916" t="s">
        <v>10942</v>
      </c>
      <c r="B10916" t="s">
        <v>15299</v>
      </c>
      <c r="C10916">
        <v>161</v>
      </c>
      <c r="D10916" t="s">
        <v>15303</v>
      </c>
      <c r="E10916">
        <v>66</v>
      </c>
      <c r="F10916" t="s">
        <v>15307</v>
      </c>
      <c r="G10916">
        <v>66</v>
      </c>
      <c r="H10916" t="s">
        <v>15297</v>
      </c>
      <c r="I10916">
        <v>57</v>
      </c>
      <c r="J10916" t="s">
        <v>15306</v>
      </c>
      <c r="K10916">
        <v>42</v>
      </c>
      <c r="L10916" t="s">
        <v>15295</v>
      </c>
      <c r="M10916">
        <v>33</v>
      </c>
      <c r="N10916" t="s">
        <v>15311</v>
      </c>
      <c r="O10916">
        <v>27</v>
      </c>
      <c r="P10916" t="s">
        <v>15298</v>
      </c>
      <c r="Q10916">
        <v>26</v>
      </c>
      <c r="R10916" t="s">
        <v>15315</v>
      </c>
      <c r="S10916">
        <v>19</v>
      </c>
      <c r="T10916" t="s">
        <v>15300</v>
      </c>
      <c r="U10916">
        <v>16</v>
      </c>
      <c r="V10916" t="s">
        <v>15294</v>
      </c>
      <c r="W10916">
        <v>13</v>
      </c>
      <c r="X10916" t="s">
        <v>15308</v>
      </c>
      <c r="Y10916">
        <v>13</v>
      </c>
      <c r="Z10916" t="s">
        <v>15309</v>
      </c>
      <c r="AA10916">
        <v>10</v>
      </c>
      <c r="AB10916" t="s">
        <v>15302</v>
      </c>
      <c r="AC10916">
        <v>8</v>
      </c>
      <c r="AD10916" t="s">
        <v>15310</v>
      </c>
      <c r="AE10916">
        <v>7</v>
      </c>
    </row>
    <row r="10917" spans="1:31" x14ac:dyDescent="0.3">
      <c r="A10917" t="s">
        <v>10943</v>
      </c>
      <c r="B10917" t="s">
        <v>15301</v>
      </c>
      <c r="C10917">
        <v>502</v>
      </c>
      <c r="D10917" t="s">
        <v>15297</v>
      </c>
      <c r="E10917">
        <v>167</v>
      </c>
      <c r="F10917" t="s">
        <v>15295</v>
      </c>
      <c r="G10917">
        <v>118</v>
      </c>
      <c r="H10917" t="s">
        <v>15299</v>
      </c>
      <c r="I10917">
        <v>52</v>
      </c>
      <c r="J10917" t="s">
        <v>15303</v>
      </c>
      <c r="K10917">
        <v>49</v>
      </c>
      <c r="L10917" t="s">
        <v>15315</v>
      </c>
      <c r="M10917">
        <v>49</v>
      </c>
      <c r="N10917" t="s">
        <v>15300</v>
      </c>
      <c r="O10917">
        <v>37</v>
      </c>
      <c r="P10917" t="s">
        <v>15307</v>
      </c>
      <c r="Q10917">
        <v>30</v>
      </c>
      <c r="R10917" t="s">
        <v>15306</v>
      </c>
      <c r="S10917">
        <v>15</v>
      </c>
      <c r="T10917" t="s">
        <v>15294</v>
      </c>
      <c r="U10917">
        <v>14</v>
      </c>
      <c r="V10917" t="s">
        <v>15308</v>
      </c>
      <c r="W10917">
        <v>10</v>
      </c>
      <c r="X10917" t="s">
        <v>15309</v>
      </c>
      <c r="Y10917">
        <v>9</v>
      </c>
      <c r="Z10917" t="s">
        <v>15310</v>
      </c>
      <c r="AA10917">
        <v>8</v>
      </c>
      <c r="AB10917" t="s">
        <v>15302</v>
      </c>
      <c r="AC10917">
        <v>6</v>
      </c>
      <c r="AD10917" t="s">
        <v>15311</v>
      </c>
      <c r="AE10917">
        <v>4</v>
      </c>
    </row>
    <row r="10918" spans="1:31" x14ac:dyDescent="0.3">
      <c r="A10918" t="s">
        <v>10944</v>
      </c>
      <c r="B10918" t="s">
        <v>15299</v>
      </c>
      <c r="C10918">
        <v>48</v>
      </c>
      <c r="D10918" t="s">
        <v>15315</v>
      </c>
      <c r="E10918">
        <v>48</v>
      </c>
      <c r="F10918" t="s">
        <v>15298</v>
      </c>
      <c r="G10918">
        <v>40</v>
      </c>
      <c r="H10918" t="s">
        <v>15303</v>
      </c>
      <c r="I10918">
        <v>35</v>
      </c>
      <c r="J10918" t="s">
        <v>15297</v>
      </c>
      <c r="K10918">
        <v>25</v>
      </c>
      <c r="L10918" t="s">
        <v>15300</v>
      </c>
      <c r="M10918">
        <v>13</v>
      </c>
      <c r="N10918" t="s">
        <v>15307</v>
      </c>
      <c r="O10918">
        <v>9</v>
      </c>
      <c r="P10918" t="s">
        <v>15295</v>
      </c>
      <c r="Q10918">
        <v>6</v>
      </c>
      <c r="R10918" t="s">
        <v>15311</v>
      </c>
      <c r="S10918">
        <v>5</v>
      </c>
      <c r="T10918" t="s">
        <v>15302</v>
      </c>
      <c r="U10918">
        <v>4</v>
      </c>
      <c r="V10918" t="s">
        <v>15306</v>
      </c>
      <c r="W10918">
        <v>3</v>
      </c>
      <c r="X10918" t="s">
        <v>15308</v>
      </c>
      <c r="Y10918">
        <v>2</v>
      </c>
      <c r="Z10918" t="s">
        <v>15294</v>
      </c>
      <c r="AA10918">
        <v>1</v>
      </c>
      <c r="AB10918" t="s">
        <v>15309</v>
      </c>
      <c r="AC10918">
        <v>1</v>
      </c>
    </row>
    <row r="10919" spans="1:31" x14ac:dyDescent="0.3">
      <c r="A10919" t="s">
        <v>10945</v>
      </c>
      <c r="B10919" t="s">
        <v>15298</v>
      </c>
      <c r="C10919">
        <v>263</v>
      </c>
      <c r="D10919" t="s">
        <v>15297</v>
      </c>
      <c r="E10919">
        <v>157</v>
      </c>
      <c r="F10919" t="s">
        <v>15295</v>
      </c>
      <c r="G10919">
        <v>108</v>
      </c>
      <c r="H10919" t="s">
        <v>15299</v>
      </c>
      <c r="I10919">
        <v>107</v>
      </c>
      <c r="J10919" t="s">
        <v>15311</v>
      </c>
      <c r="K10919">
        <v>59</v>
      </c>
      <c r="L10919" t="s">
        <v>15315</v>
      </c>
      <c r="M10919">
        <v>53</v>
      </c>
      <c r="N10919" t="s">
        <v>15307</v>
      </c>
      <c r="O10919">
        <v>43</v>
      </c>
      <c r="P10919" t="s">
        <v>15303</v>
      </c>
      <c r="Q10919">
        <v>42</v>
      </c>
      <c r="R10919" t="s">
        <v>15306</v>
      </c>
      <c r="S10919">
        <v>37</v>
      </c>
      <c r="T10919" t="s">
        <v>15300</v>
      </c>
      <c r="U10919">
        <v>31</v>
      </c>
      <c r="V10919" t="s">
        <v>15310</v>
      </c>
      <c r="W10919">
        <v>28</v>
      </c>
      <c r="X10919" t="s">
        <v>15294</v>
      </c>
      <c r="Y10919">
        <v>15</v>
      </c>
      <c r="Z10919" t="s">
        <v>15302</v>
      </c>
      <c r="AA10919">
        <v>7</v>
      </c>
      <c r="AB10919" t="s">
        <v>15308</v>
      </c>
      <c r="AC10919">
        <v>7</v>
      </c>
      <c r="AD10919" t="s">
        <v>15309</v>
      </c>
      <c r="AE10919">
        <v>6</v>
      </c>
    </row>
    <row r="10920" spans="1:31" x14ac:dyDescent="0.3">
      <c r="A10920" t="s">
        <v>10946</v>
      </c>
      <c r="B10920" t="s">
        <v>15301</v>
      </c>
      <c r="C10920">
        <v>826</v>
      </c>
      <c r="D10920" t="s">
        <v>15297</v>
      </c>
      <c r="E10920">
        <v>308</v>
      </c>
      <c r="F10920" t="s">
        <v>15295</v>
      </c>
      <c r="G10920">
        <v>171</v>
      </c>
      <c r="H10920" t="s">
        <v>15299</v>
      </c>
      <c r="I10920">
        <v>101</v>
      </c>
      <c r="J10920" t="s">
        <v>15315</v>
      </c>
      <c r="K10920">
        <v>96</v>
      </c>
      <c r="L10920" t="s">
        <v>15303</v>
      </c>
      <c r="M10920">
        <v>89</v>
      </c>
      <c r="N10920" t="s">
        <v>15311</v>
      </c>
      <c r="O10920">
        <v>70</v>
      </c>
      <c r="P10920" t="s">
        <v>15300</v>
      </c>
      <c r="Q10920">
        <v>62</v>
      </c>
      <c r="R10920" t="s">
        <v>15307</v>
      </c>
      <c r="S10920">
        <v>29</v>
      </c>
      <c r="T10920" t="s">
        <v>15294</v>
      </c>
      <c r="U10920">
        <v>24</v>
      </c>
      <c r="V10920" t="s">
        <v>15310</v>
      </c>
      <c r="W10920">
        <v>15</v>
      </c>
      <c r="X10920" t="s">
        <v>15309</v>
      </c>
      <c r="Y10920">
        <v>15</v>
      </c>
      <c r="Z10920" t="s">
        <v>15306</v>
      </c>
      <c r="AA10920">
        <v>11</v>
      </c>
      <c r="AB10920" t="s">
        <v>15308</v>
      </c>
      <c r="AC10920">
        <v>9</v>
      </c>
      <c r="AD10920" t="s">
        <v>15302</v>
      </c>
      <c r="AE10920">
        <v>4</v>
      </c>
    </row>
    <row r="10921" spans="1:31" x14ac:dyDescent="0.3">
      <c r="A10921" t="s">
        <v>10947</v>
      </c>
      <c r="B10921" t="s">
        <v>15297</v>
      </c>
      <c r="C10921">
        <v>21</v>
      </c>
      <c r="D10921" t="s">
        <v>15299</v>
      </c>
      <c r="E10921">
        <v>14</v>
      </c>
      <c r="F10921" t="s">
        <v>15298</v>
      </c>
      <c r="G10921">
        <v>13</v>
      </c>
      <c r="H10921" t="s">
        <v>15303</v>
      </c>
      <c r="I10921">
        <v>11</v>
      </c>
      <c r="J10921" t="s">
        <v>15294</v>
      </c>
      <c r="K10921">
        <v>7</v>
      </c>
      <c r="L10921" t="s">
        <v>15295</v>
      </c>
      <c r="M10921">
        <v>7</v>
      </c>
      <c r="N10921" t="s">
        <v>15300</v>
      </c>
      <c r="O10921">
        <v>6</v>
      </c>
      <c r="P10921" t="s">
        <v>15306</v>
      </c>
      <c r="Q10921">
        <v>4</v>
      </c>
      <c r="R10921" t="s">
        <v>15302</v>
      </c>
      <c r="S10921">
        <v>4</v>
      </c>
      <c r="T10921" t="s">
        <v>15307</v>
      </c>
      <c r="U10921">
        <v>4</v>
      </c>
      <c r="V10921" t="s">
        <v>15315</v>
      </c>
      <c r="W10921">
        <v>2</v>
      </c>
      <c r="X10921" t="s">
        <v>15311</v>
      </c>
      <c r="Y10921">
        <v>1</v>
      </c>
      <c r="Z10921" t="s">
        <v>15308</v>
      </c>
      <c r="AA10921">
        <v>1</v>
      </c>
      <c r="AB10921" t="s">
        <v>15310</v>
      </c>
      <c r="AC10921">
        <v>1</v>
      </c>
      <c r="AD10921" t="s">
        <v>15309</v>
      </c>
      <c r="AE10921">
        <v>1</v>
      </c>
    </row>
    <row r="10922" spans="1:31" x14ac:dyDescent="0.3">
      <c r="A10922" t="s">
        <v>10948</v>
      </c>
      <c r="B10922" t="s">
        <v>15301</v>
      </c>
      <c r="C10922">
        <v>55</v>
      </c>
      <c r="D10922" t="s">
        <v>15297</v>
      </c>
      <c r="E10922">
        <v>9</v>
      </c>
      <c r="F10922" t="s">
        <v>15303</v>
      </c>
      <c r="G10922">
        <v>5</v>
      </c>
      <c r="H10922" t="s">
        <v>15315</v>
      </c>
      <c r="I10922">
        <v>4</v>
      </c>
      <c r="J10922" t="s">
        <v>15299</v>
      </c>
      <c r="K10922">
        <v>3</v>
      </c>
      <c r="L10922" t="s">
        <v>15300</v>
      </c>
      <c r="M10922">
        <v>3</v>
      </c>
      <c r="N10922" t="s">
        <v>15311</v>
      </c>
      <c r="O10922">
        <v>1</v>
      </c>
      <c r="P10922" t="s">
        <v>15295</v>
      </c>
      <c r="Q10922">
        <v>1</v>
      </c>
      <c r="R10922" t="s">
        <v>15307</v>
      </c>
      <c r="S10922">
        <v>1</v>
      </c>
    </row>
    <row r="10923" spans="1:31" x14ac:dyDescent="0.3">
      <c r="A10923" t="s">
        <v>10949</v>
      </c>
      <c r="B10923" t="s">
        <v>15298</v>
      </c>
      <c r="C10923">
        <v>326</v>
      </c>
      <c r="D10923" t="s">
        <v>15297</v>
      </c>
      <c r="E10923">
        <v>172</v>
      </c>
      <c r="F10923" t="s">
        <v>15295</v>
      </c>
      <c r="G10923">
        <v>109</v>
      </c>
      <c r="H10923" t="s">
        <v>15299</v>
      </c>
      <c r="I10923">
        <v>102</v>
      </c>
      <c r="J10923" t="s">
        <v>15303</v>
      </c>
      <c r="K10923">
        <v>102</v>
      </c>
      <c r="L10923" t="s">
        <v>15311</v>
      </c>
      <c r="M10923">
        <v>67</v>
      </c>
      <c r="N10923" t="s">
        <v>15300</v>
      </c>
      <c r="O10923">
        <v>64</v>
      </c>
      <c r="P10923" t="s">
        <v>15315</v>
      </c>
      <c r="Q10923">
        <v>45</v>
      </c>
      <c r="R10923" t="s">
        <v>15307</v>
      </c>
      <c r="S10923">
        <v>27</v>
      </c>
      <c r="T10923" t="s">
        <v>15310</v>
      </c>
      <c r="U10923">
        <v>21</v>
      </c>
      <c r="V10923" t="s">
        <v>15294</v>
      </c>
      <c r="W10923">
        <v>14</v>
      </c>
      <c r="X10923" t="s">
        <v>15306</v>
      </c>
      <c r="Y10923">
        <v>7</v>
      </c>
      <c r="Z10923" t="s">
        <v>15302</v>
      </c>
      <c r="AA10923">
        <v>7</v>
      </c>
      <c r="AB10923" t="s">
        <v>15308</v>
      </c>
      <c r="AC10923">
        <v>6</v>
      </c>
      <c r="AD10923" t="s">
        <v>15309</v>
      </c>
      <c r="AE10923">
        <v>5</v>
      </c>
    </row>
    <row r="10924" spans="1:31" x14ac:dyDescent="0.3">
      <c r="A10924" t="s">
        <v>10950</v>
      </c>
      <c r="B10924" t="s">
        <v>15299</v>
      </c>
      <c r="C10924">
        <v>57</v>
      </c>
      <c r="D10924" t="s">
        <v>15294</v>
      </c>
      <c r="E10924">
        <v>57</v>
      </c>
      <c r="F10924" t="s">
        <v>15308</v>
      </c>
      <c r="G10924">
        <v>57</v>
      </c>
      <c r="H10924" t="s">
        <v>15295</v>
      </c>
      <c r="I10924">
        <v>34</v>
      </c>
      <c r="J10924" t="s">
        <v>15297</v>
      </c>
      <c r="K10924">
        <v>26</v>
      </c>
      <c r="L10924" t="s">
        <v>15298</v>
      </c>
      <c r="M10924">
        <v>24</v>
      </c>
      <c r="N10924" t="s">
        <v>15306</v>
      </c>
      <c r="O10924">
        <v>17</v>
      </c>
      <c r="P10924" t="s">
        <v>15310</v>
      </c>
      <c r="Q10924">
        <v>17</v>
      </c>
      <c r="R10924" t="s">
        <v>15303</v>
      </c>
      <c r="S10924">
        <v>16</v>
      </c>
      <c r="T10924" t="s">
        <v>15302</v>
      </c>
      <c r="U10924">
        <v>12</v>
      </c>
      <c r="V10924" t="s">
        <v>15307</v>
      </c>
      <c r="W10924">
        <v>9</v>
      </c>
      <c r="X10924" t="s">
        <v>15300</v>
      </c>
      <c r="Y10924">
        <v>7</v>
      </c>
      <c r="Z10924" t="s">
        <v>15315</v>
      </c>
      <c r="AA10924">
        <v>2</v>
      </c>
      <c r="AB10924" t="s">
        <v>15309</v>
      </c>
      <c r="AC10924">
        <v>1</v>
      </c>
    </row>
    <row r="10925" spans="1:31" x14ac:dyDescent="0.3">
      <c r="A10925" t="s">
        <v>10951</v>
      </c>
      <c r="B10925" t="s">
        <v>15303</v>
      </c>
      <c r="C10925">
        <v>100</v>
      </c>
      <c r="D10925" t="s">
        <v>15315</v>
      </c>
      <c r="E10925">
        <v>59</v>
      </c>
      <c r="F10925" t="s">
        <v>15297</v>
      </c>
      <c r="G10925">
        <v>30</v>
      </c>
      <c r="H10925" t="s">
        <v>15305</v>
      </c>
      <c r="I10925">
        <v>15</v>
      </c>
      <c r="J10925" t="s">
        <v>15298</v>
      </c>
      <c r="K10925">
        <v>9</v>
      </c>
      <c r="L10925" t="s">
        <v>15311</v>
      </c>
      <c r="M10925">
        <v>8</v>
      </c>
      <c r="N10925" t="s">
        <v>15295</v>
      </c>
      <c r="O10925">
        <v>7</v>
      </c>
      <c r="P10925" t="s">
        <v>15300</v>
      </c>
      <c r="Q10925">
        <v>3</v>
      </c>
      <c r="R10925" t="s">
        <v>15310</v>
      </c>
      <c r="S10925">
        <v>3</v>
      </c>
      <c r="T10925" t="s">
        <v>15306</v>
      </c>
      <c r="U10925">
        <v>1</v>
      </c>
      <c r="V10925" t="s">
        <v>15294</v>
      </c>
      <c r="W10925">
        <v>1</v>
      </c>
      <c r="X10925" t="s">
        <v>15302</v>
      </c>
      <c r="Y10925">
        <v>1</v>
      </c>
    </row>
    <row r="10926" spans="1:31" x14ac:dyDescent="0.3">
      <c r="A10926" t="s">
        <v>10952</v>
      </c>
      <c r="B10926" t="s">
        <v>15303</v>
      </c>
      <c r="C10926">
        <v>18</v>
      </c>
      <c r="D10926" t="s">
        <v>15294</v>
      </c>
      <c r="E10926">
        <v>18</v>
      </c>
      <c r="F10926" t="s">
        <v>15297</v>
      </c>
      <c r="G10926">
        <v>14</v>
      </c>
      <c r="H10926" t="s">
        <v>15299</v>
      </c>
      <c r="I10926">
        <v>11</v>
      </c>
      <c r="J10926" t="s">
        <v>15302</v>
      </c>
      <c r="K10926">
        <v>10</v>
      </c>
      <c r="L10926" t="s">
        <v>15307</v>
      </c>
      <c r="M10926">
        <v>10</v>
      </c>
      <c r="N10926" t="s">
        <v>15306</v>
      </c>
      <c r="O10926">
        <v>9</v>
      </c>
      <c r="P10926" t="s">
        <v>15295</v>
      </c>
      <c r="Q10926">
        <v>9</v>
      </c>
      <c r="R10926" t="s">
        <v>15298</v>
      </c>
      <c r="S10926">
        <v>7</v>
      </c>
      <c r="T10926" t="s">
        <v>15315</v>
      </c>
      <c r="U10926">
        <v>3</v>
      </c>
      <c r="V10926" t="s">
        <v>15300</v>
      </c>
      <c r="W10926">
        <v>3</v>
      </c>
      <c r="X10926" t="s">
        <v>15308</v>
      </c>
      <c r="Y10926">
        <v>2</v>
      </c>
    </row>
    <row r="10927" spans="1:31" x14ac:dyDescent="0.3">
      <c r="A10927" t="s">
        <v>10953</v>
      </c>
      <c r="B10927" t="s">
        <v>15299</v>
      </c>
      <c r="C10927">
        <v>28</v>
      </c>
      <c r="D10927" t="s">
        <v>15295</v>
      </c>
      <c r="E10927">
        <v>12</v>
      </c>
      <c r="F10927" t="s">
        <v>15297</v>
      </c>
      <c r="G10927">
        <v>11</v>
      </c>
      <c r="H10927" t="s">
        <v>15303</v>
      </c>
      <c r="I10927">
        <v>8</v>
      </c>
      <c r="J10927" t="s">
        <v>15308</v>
      </c>
      <c r="K10927">
        <v>8</v>
      </c>
      <c r="L10927" t="s">
        <v>15307</v>
      </c>
      <c r="M10927">
        <v>7</v>
      </c>
      <c r="N10927" t="s">
        <v>15298</v>
      </c>
      <c r="O10927">
        <v>6</v>
      </c>
      <c r="P10927" t="s">
        <v>15294</v>
      </c>
      <c r="Q10927">
        <v>5</v>
      </c>
      <c r="R10927" t="s">
        <v>15315</v>
      </c>
      <c r="S10927">
        <v>3</v>
      </c>
      <c r="T10927" t="s">
        <v>15309</v>
      </c>
      <c r="U10927">
        <v>3</v>
      </c>
      <c r="V10927" t="s">
        <v>15306</v>
      </c>
      <c r="W10927">
        <v>2</v>
      </c>
      <c r="X10927" t="s">
        <v>15302</v>
      </c>
      <c r="Y10927">
        <v>2</v>
      </c>
      <c r="Z10927" t="s">
        <v>15310</v>
      </c>
      <c r="AA10927">
        <v>2</v>
      </c>
    </row>
    <row r="10928" spans="1:31" x14ac:dyDescent="0.3">
      <c r="A10928" t="s">
        <v>10954</v>
      </c>
      <c r="B10928" t="s">
        <v>15299</v>
      </c>
      <c r="C10928">
        <v>14</v>
      </c>
      <c r="D10928" t="s">
        <v>15303</v>
      </c>
      <c r="E10928">
        <v>10</v>
      </c>
      <c r="F10928" t="s">
        <v>15297</v>
      </c>
      <c r="G10928">
        <v>9</v>
      </c>
      <c r="H10928" t="s">
        <v>15315</v>
      </c>
      <c r="I10928">
        <v>8</v>
      </c>
      <c r="J10928" t="s">
        <v>15294</v>
      </c>
      <c r="K10928">
        <v>3</v>
      </c>
    </row>
    <row r="10929" spans="1:31" x14ac:dyDescent="0.3">
      <c r="A10929" t="s">
        <v>10955</v>
      </c>
      <c r="B10929" t="s">
        <v>15299</v>
      </c>
      <c r="C10929">
        <v>37</v>
      </c>
      <c r="D10929" t="s">
        <v>15297</v>
      </c>
      <c r="E10929">
        <v>12</v>
      </c>
      <c r="F10929" t="s">
        <v>15303</v>
      </c>
      <c r="G10929">
        <v>8</v>
      </c>
      <c r="H10929" t="s">
        <v>15315</v>
      </c>
      <c r="I10929">
        <v>7</v>
      </c>
      <c r="J10929" t="s">
        <v>15300</v>
      </c>
      <c r="K10929">
        <v>3</v>
      </c>
      <c r="L10929" t="s">
        <v>15307</v>
      </c>
      <c r="M10929">
        <v>3</v>
      </c>
      <c r="N10929" t="s">
        <v>15298</v>
      </c>
      <c r="O10929">
        <v>2</v>
      </c>
      <c r="P10929" t="s">
        <v>15295</v>
      </c>
      <c r="Q10929">
        <v>2</v>
      </c>
      <c r="R10929" t="s">
        <v>15294</v>
      </c>
      <c r="S10929">
        <v>1</v>
      </c>
    </row>
    <row r="10930" spans="1:31" x14ac:dyDescent="0.3">
      <c r="A10930" t="s">
        <v>10956</v>
      </c>
      <c r="B10930" t="s">
        <v>15298</v>
      </c>
      <c r="C10930">
        <v>228</v>
      </c>
      <c r="D10930" t="s">
        <v>15297</v>
      </c>
      <c r="E10930">
        <v>212</v>
      </c>
      <c r="F10930" t="s">
        <v>15315</v>
      </c>
      <c r="G10930">
        <v>120</v>
      </c>
      <c r="H10930" t="s">
        <v>15300</v>
      </c>
      <c r="I10930">
        <v>88</v>
      </c>
      <c r="J10930" t="s">
        <v>15299</v>
      </c>
      <c r="K10930">
        <v>76</v>
      </c>
      <c r="L10930" t="s">
        <v>15303</v>
      </c>
      <c r="M10930">
        <v>59</v>
      </c>
      <c r="N10930" t="s">
        <v>15295</v>
      </c>
      <c r="O10930">
        <v>49</v>
      </c>
      <c r="P10930" t="s">
        <v>15307</v>
      </c>
      <c r="Q10930">
        <v>30</v>
      </c>
      <c r="R10930" t="s">
        <v>15306</v>
      </c>
      <c r="S10930">
        <v>14</v>
      </c>
      <c r="T10930" t="s">
        <v>15302</v>
      </c>
      <c r="U10930">
        <v>14</v>
      </c>
      <c r="V10930" t="s">
        <v>15309</v>
      </c>
      <c r="W10930">
        <v>13</v>
      </c>
      <c r="X10930" t="s">
        <v>15294</v>
      </c>
      <c r="Y10930">
        <v>9</v>
      </c>
      <c r="Z10930" t="s">
        <v>15308</v>
      </c>
      <c r="AA10930">
        <v>8</v>
      </c>
      <c r="AB10930" t="s">
        <v>15311</v>
      </c>
      <c r="AC10930">
        <v>6</v>
      </c>
      <c r="AD10930" t="s">
        <v>15310</v>
      </c>
      <c r="AE10930">
        <v>5</v>
      </c>
    </row>
    <row r="10931" spans="1:31" x14ac:dyDescent="0.3">
      <c r="A10931" t="s">
        <v>10957</v>
      </c>
      <c r="B10931" t="s">
        <v>15299</v>
      </c>
      <c r="C10931">
        <v>39</v>
      </c>
      <c r="D10931" t="s">
        <v>15298</v>
      </c>
      <c r="E10931">
        <v>35</v>
      </c>
      <c r="F10931" t="s">
        <v>15297</v>
      </c>
      <c r="G10931">
        <v>24</v>
      </c>
      <c r="H10931" t="s">
        <v>15303</v>
      </c>
      <c r="I10931">
        <v>13</v>
      </c>
      <c r="J10931" t="s">
        <v>15315</v>
      </c>
      <c r="K10931">
        <v>13</v>
      </c>
    </row>
    <row r="10932" spans="1:31" x14ac:dyDescent="0.3">
      <c r="A10932" t="s">
        <v>10958</v>
      </c>
      <c r="B10932" t="s">
        <v>15304</v>
      </c>
      <c r="C10932">
        <v>19</v>
      </c>
      <c r="D10932" t="s">
        <v>15297</v>
      </c>
      <c r="E10932">
        <v>12</v>
      </c>
      <c r="F10932" t="s">
        <v>15303</v>
      </c>
      <c r="G10932">
        <v>10</v>
      </c>
      <c r="H10932" t="s">
        <v>15300</v>
      </c>
      <c r="I10932">
        <v>9</v>
      </c>
      <c r="J10932" t="s">
        <v>15298</v>
      </c>
      <c r="K10932">
        <v>3</v>
      </c>
      <c r="L10932" t="s">
        <v>15307</v>
      </c>
      <c r="M10932">
        <v>2</v>
      </c>
      <c r="N10932" t="s">
        <v>15294</v>
      </c>
      <c r="O10932">
        <v>1</v>
      </c>
      <c r="P10932" t="s">
        <v>15315</v>
      </c>
      <c r="Q10932">
        <v>1</v>
      </c>
      <c r="R10932" t="s">
        <v>15309</v>
      </c>
      <c r="S10932">
        <v>1</v>
      </c>
    </row>
    <row r="10933" spans="1:31" x14ac:dyDescent="0.3">
      <c r="A10933" t="s">
        <v>10959</v>
      </c>
      <c r="B10933" t="s">
        <v>15299</v>
      </c>
      <c r="C10933">
        <v>22</v>
      </c>
      <c r="D10933" t="s">
        <v>15303</v>
      </c>
      <c r="E10933">
        <v>16</v>
      </c>
      <c r="F10933" t="s">
        <v>15297</v>
      </c>
      <c r="G10933">
        <v>15</v>
      </c>
      <c r="H10933" t="s">
        <v>15315</v>
      </c>
      <c r="I10933">
        <v>15</v>
      </c>
      <c r="J10933" t="s">
        <v>15295</v>
      </c>
      <c r="K10933">
        <v>11</v>
      </c>
      <c r="L10933" t="s">
        <v>15298</v>
      </c>
      <c r="M10933">
        <v>6</v>
      </c>
      <c r="N10933" t="s">
        <v>15307</v>
      </c>
      <c r="O10933">
        <v>5</v>
      </c>
      <c r="P10933" t="s">
        <v>15306</v>
      </c>
      <c r="Q10933">
        <v>4</v>
      </c>
      <c r="R10933" t="s">
        <v>15308</v>
      </c>
      <c r="S10933">
        <v>4</v>
      </c>
      <c r="T10933" t="s">
        <v>15302</v>
      </c>
      <c r="U10933">
        <v>2</v>
      </c>
      <c r="V10933" t="s">
        <v>15309</v>
      </c>
      <c r="W10933">
        <v>2</v>
      </c>
      <c r="X10933" t="s">
        <v>15294</v>
      </c>
      <c r="Y10933">
        <v>1</v>
      </c>
      <c r="Z10933" t="s">
        <v>15311</v>
      </c>
      <c r="AA10933">
        <v>1</v>
      </c>
      <c r="AB10933" t="s">
        <v>15300</v>
      </c>
      <c r="AC10933">
        <v>1</v>
      </c>
    </row>
    <row r="10934" spans="1:31" x14ac:dyDescent="0.3">
      <c r="A10934" t="s">
        <v>10960</v>
      </c>
      <c r="B10934" t="s">
        <v>15299</v>
      </c>
      <c r="C10934">
        <v>109</v>
      </c>
      <c r="D10934" t="s">
        <v>15303</v>
      </c>
      <c r="E10934">
        <v>40</v>
      </c>
      <c r="F10934" t="s">
        <v>15297</v>
      </c>
      <c r="G10934">
        <v>38</v>
      </c>
      <c r="H10934" t="s">
        <v>15315</v>
      </c>
      <c r="I10934">
        <v>34</v>
      </c>
      <c r="J10934" t="s">
        <v>15298</v>
      </c>
      <c r="K10934">
        <v>11</v>
      </c>
      <c r="L10934" t="s">
        <v>15295</v>
      </c>
      <c r="M10934">
        <v>11</v>
      </c>
      <c r="N10934" t="s">
        <v>15308</v>
      </c>
      <c r="O10934">
        <v>8</v>
      </c>
      <c r="P10934" t="s">
        <v>15307</v>
      </c>
      <c r="Q10934">
        <v>8</v>
      </c>
      <c r="R10934" t="s">
        <v>15300</v>
      </c>
      <c r="S10934">
        <v>5</v>
      </c>
      <c r="T10934" t="s">
        <v>15306</v>
      </c>
      <c r="U10934">
        <v>4</v>
      </c>
      <c r="V10934" t="s">
        <v>15294</v>
      </c>
      <c r="W10934">
        <v>2</v>
      </c>
      <c r="X10934" t="s">
        <v>15310</v>
      </c>
      <c r="Y10934">
        <v>2</v>
      </c>
    </row>
    <row r="10935" spans="1:31" x14ac:dyDescent="0.3">
      <c r="A10935" t="s">
        <v>10961</v>
      </c>
      <c r="B10935" t="s">
        <v>15299</v>
      </c>
      <c r="C10935">
        <v>8</v>
      </c>
      <c r="D10935" t="s">
        <v>15297</v>
      </c>
      <c r="E10935">
        <v>8</v>
      </c>
      <c r="F10935" t="s">
        <v>15303</v>
      </c>
      <c r="G10935">
        <v>5</v>
      </c>
      <c r="H10935" t="s">
        <v>15300</v>
      </c>
      <c r="I10935">
        <v>5</v>
      </c>
      <c r="J10935" t="s">
        <v>15298</v>
      </c>
      <c r="K10935">
        <v>3</v>
      </c>
    </row>
    <row r="10936" spans="1:31" x14ac:dyDescent="0.3">
      <c r="A10936" t="s">
        <v>10962</v>
      </c>
      <c r="B10936" t="s">
        <v>15299</v>
      </c>
      <c r="C10936">
        <v>18</v>
      </c>
      <c r="D10936" t="s">
        <v>15315</v>
      </c>
      <c r="E10936">
        <v>8</v>
      </c>
      <c r="F10936" t="s">
        <v>15303</v>
      </c>
      <c r="G10936">
        <v>6</v>
      </c>
      <c r="H10936" t="s">
        <v>15297</v>
      </c>
      <c r="I10936">
        <v>2</v>
      </c>
      <c r="J10936" t="s">
        <v>15300</v>
      </c>
      <c r="K10936">
        <v>2</v>
      </c>
      <c r="L10936" t="s">
        <v>15295</v>
      </c>
      <c r="M10936">
        <v>2</v>
      </c>
      <c r="N10936" t="s">
        <v>15311</v>
      </c>
      <c r="O10936">
        <v>1</v>
      </c>
      <c r="P10936" t="s">
        <v>15308</v>
      </c>
      <c r="Q10936">
        <v>1</v>
      </c>
      <c r="R10936" t="s">
        <v>15307</v>
      </c>
      <c r="S10936">
        <v>1</v>
      </c>
    </row>
    <row r="10937" spans="1:31" x14ac:dyDescent="0.3">
      <c r="A10937" t="s">
        <v>10963</v>
      </c>
      <c r="B10937" t="s">
        <v>15299</v>
      </c>
      <c r="C10937">
        <v>24</v>
      </c>
      <c r="D10937" t="s">
        <v>15297</v>
      </c>
      <c r="E10937">
        <v>19</v>
      </c>
      <c r="F10937" t="s">
        <v>15315</v>
      </c>
      <c r="G10937">
        <v>9</v>
      </c>
      <c r="H10937" t="s">
        <v>15295</v>
      </c>
      <c r="I10937">
        <v>8</v>
      </c>
      <c r="J10937" t="s">
        <v>15303</v>
      </c>
      <c r="K10937">
        <v>7</v>
      </c>
    </row>
    <row r="10938" spans="1:31" x14ac:dyDescent="0.3">
      <c r="A10938" t="s">
        <v>10964</v>
      </c>
      <c r="B10938" t="s">
        <v>15299</v>
      </c>
      <c r="C10938">
        <v>9</v>
      </c>
      <c r="D10938" t="s">
        <v>15303</v>
      </c>
      <c r="E10938">
        <v>7</v>
      </c>
      <c r="F10938" t="s">
        <v>15315</v>
      </c>
      <c r="G10938">
        <v>4</v>
      </c>
      <c r="H10938" t="s">
        <v>15298</v>
      </c>
      <c r="I10938">
        <v>2</v>
      </c>
      <c r="J10938" t="s">
        <v>15297</v>
      </c>
      <c r="K10938">
        <v>2</v>
      </c>
    </row>
    <row r="10939" spans="1:31" x14ac:dyDescent="0.3">
      <c r="A10939" t="s">
        <v>10965</v>
      </c>
      <c r="B10939" t="s">
        <v>15303</v>
      </c>
      <c r="C10939">
        <v>30</v>
      </c>
      <c r="D10939" t="s">
        <v>15315</v>
      </c>
      <c r="E10939">
        <v>17</v>
      </c>
      <c r="F10939" t="s">
        <v>15299</v>
      </c>
      <c r="G10939">
        <v>13</v>
      </c>
      <c r="H10939" t="s">
        <v>15300</v>
      </c>
      <c r="I10939">
        <v>13</v>
      </c>
      <c r="J10939" t="s">
        <v>15297</v>
      </c>
      <c r="K10939">
        <v>12</v>
      </c>
    </row>
    <row r="10940" spans="1:31" x14ac:dyDescent="0.3">
      <c r="A10940" t="s">
        <v>10966</v>
      </c>
      <c r="B10940" t="s">
        <v>15299</v>
      </c>
      <c r="C10940">
        <v>98</v>
      </c>
      <c r="D10940" t="s">
        <v>15297</v>
      </c>
      <c r="E10940">
        <v>46</v>
      </c>
      <c r="F10940" t="s">
        <v>15303</v>
      </c>
      <c r="G10940">
        <v>34</v>
      </c>
      <c r="H10940" t="s">
        <v>15315</v>
      </c>
      <c r="I10940">
        <v>27</v>
      </c>
      <c r="J10940" t="s">
        <v>15298</v>
      </c>
      <c r="K10940">
        <v>23</v>
      </c>
      <c r="L10940" t="s">
        <v>15307</v>
      </c>
      <c r="M10940">
        <v>22</v>
      </c>
      <c r="N10940" t="s">
        <v>15295</v>
      </c>
      <c r="O10940">
        <v>21</v>
      </c>
      <c r="P10940" t="s">
        <v>15308</v>
      </c>
      <c r="Q10940">
        <v>11</v>
      </c>
      <c r="R10940" t="s">
        <v>15306</v>
      </c>
      <c r="S10940">
        <v>9</v>
      </c>
      <c r="T10940" t="s">
        <v>15310</v>
      </c>
      <c r="U10940">
        <v>6</v>
      </c>
      <c r="V10940" t="s">
        <v>15294</v>
      </c>
      <c r="W10940">
        <v>5</v>
      </c>
      <c r="X10940" t="s">
        <v>15300</v>
      </c>
      <c r="Y10940">
        <v>5</v>
      </c>
      <c r="Z10940" t="s">
        <v>15311</v>
      </c>
      <c r="AA10940">
        <v>2</v>
      </c>
      <c r="AB10940" t="s">
        <v>15302</v>
      </c>
      <c r="AC10940">
        <v>1</v>
      </c>
      <c r="AD10940" t="s">
        <v>15309</v>
      </c>
      <c r="AE10940">
        <v>1</v>
      </c>
    </row>
    <row r="10941" spans="1:31" x14ac:dyDescent="0.3">
      <c r="A10941" t="s">
        <v>10967</v>
      </c>
      <c r="B10941" t="s">
        <v>15315</v>
      </c>
      <c r="C10941">
        <v>85</v>
      </c>
      <c r="D10941" t="s">
        <v>15295</v>
      </c>
      <c r="E10941">
        <v>37</v>
      </c>
      <c r="F10941" t="s">
        <v>15298</v>
      </c>
      <c r="G10941">
        <v>24</v>
      </c>
      <c r="H10941" t="s">
        <v>15300</v>
      </c>
      <c r="I10941">
        <v>16</v>
      </c>
      <c r="J10941" t="s">
        <v>15299</v>
      </c>
      <c r="K10941">
        <v>11</v>
      </c>
      <c r="L10941" t="s">
        <v>15303</v>
      </c>
      <c r="M10941">
        <v>10</v>
      </c>
      <c r="N10941" t="s">
        <v>15297</v>
      </c>
      <c r="O10941">
        <v>6</v>
      </c>
      <c r="P10941" t="s">
        <v>15308</v>
      </c>
      <c r="Q10941">
        <v>5</v>
      </c>
      <c r="R10941" t="s">
        <v>15294</v>
      </c>
      <c r="S10941">
        <v>4</v>
      </c>
      <c r="T10941" t="s">
        <v>15306</v>
      </c>
      <c r="U10941">
        <v>2</v>
      </c>
      <c r="V10941" t="s">
        <v>15311</v>
      </c>
      <c r="W10941">
        <v>1</v>
      </c>
      <c r="X10941" t="s">
        <v>15309</v>
      </c>
      <c r="Y10941">
        <v>1</v>
      </c>
    </row>
    <row r="10942" spans="1:31" x14ac:dyDescent="0.3">
      <c r="A10942" t="s">
        <v>10968</v>
      </c>
      <c r="B10942" t="s">
        <v>15297</v>
      </c>
      <c r="C10942">
        <v>16</v>
      </c>
      <c r="D10942" t="s">
        <v>15299</v>
      </c>
      <c r="E10942">
        <v>7</v>
      </c>
      <c r="F10942" t="s">
        <v>15315</v>
      </c>
      <c r="G10942">
        <v>6</v>
      </c>
      <c r="H10942" t="s">
        <v>15298</v>
      </c>
      <c r="I10942">
        <v>5</v>
      </c>
      <c r="J10942" t="s">
        <v>15303</v>
      </c>
      <c r="K10942">
        <v>5</v>
      </c>
    </row>
    <row r="10943" spans="1:31" x14ac:dyDescent="0.3">
      <c r="A10943" t="s">
        <v>10969</v>
      </c>
      <c r="B10943" t="s">
        <v>15298</v>
      </c>
      <c r="C10943">
        <v>196</v>
      </c>
      <c r="D10943" t="s">
        <v>15299</v>
      </c>
      <c r="E10943">
        <v>165</v>
      </c>
      <c r="F10943" t="s">
        <v>15303</v>
      </c>
      <c r="G10943">
        <v>163</v>
      </c>
      <c r="H10943" t="s">
        <v>15294</v>
      </c>
      <c r="I10943">
        <v>145</v>
      </c>
      <c r="J10943" t="s">
        <v>15297</v>
      </c>
      <c r="K10943">
        <v>130</v>
      </c>
      <c r="L10943" t="s">
        <v>15295</v>
      </c>
      <c r="M10943">
        <v>90</v>
      </c>
      <c r="N10943" t="s">
        <v>15307</v>
      </c>
      <c r="O10943">
        <v>88</v>
      </c>
      <c r="P10943" t="s">
        <v>15302</v>
      </c>
      <c r="Q10943">
        <v>75</v>
      </c>
      <c r="R10943" t="s">
        <v>15300</v>
      </c>
      <c r="S10943">
        <v>46</v>
      </c>
      <c r="T10943" t="s">
        <v>15308</v>
      </c>
      <c r="U10943">
        <v>34</v>
      </c>
      <c r="V10943" t="s">
        <v>15315</v>
      </c>
      <c r="W10943">
        <v>30</v>
      </c>
      <c r="X10943" t="s">
        <v>15306</v>
      </c>
      <c r="Y10943">
        <v>27</v>
      </c>
      <c r="Z10943" t="s">
        <v>15310</v>
      </c>
      <c r="AA10943">
        <v>19</v>
      </c>
      <c r="AB10943" t="s">
        <v>15309</v>
      </c>
      <c r="AC10943">
        <v>6</v>
      </c>
    </row>
    <row r="10944" spans="1:31" x14ac:dyDescent="0.3">
      <c r="A10944" t="s">
        <v>10970</v>
      </c>
      <c r="B10944" t="s">
        <v>15297</v>
      </c>
      <c r="C10944">
        <v>8</v>
      </c>
      <c r="D10944" t="s">
        <v>15295</v>
      </c>
      <c r="E10944">
        <v>4</v>
      </c>
      <c r="F10944" t="s">
        <v>15315</v>
      </c>
      <c r="G10944">
        <v>3</v>
      </c>
      <c r="H10944" t="s">
        <v>15308</v>
      </c>
      <c r="I10944">
        <v>3</v>
      </c>
      <c r="J10944" t="s">
        <v>15299</v>
      </c>
      <c r="K10944">
        <v>2</v>
      </c>
      <c r="L10944" t="s">
        <v>15307</v>
      </c>
      <c r="M10944">
        <v>2</v>
      </c>
      <c r="N10944" t="s">
        <v>15306</v>
      </c>
      <c r="O10944">
        <v>1</v>
      </c>
      <c r="P10944" t="s">
        <v>15303</v>
      </c>
      <c r="Q10944">
        <v>1</v>
      </c>
      <c r="R10944" t="s">
        <v>15294</v>
      </c>
      <c r="S10944">
        <v>1</v>
      </c>
      <c r="T10944" t="s">
        <v>15300</v>
      </c>
      <c r="U10944">
        <v>1</v>
      </c>
    </row>
    <row r="10945" spans="1:33" x14ac:dyDescent="0.3">
      <c r="A10945" t="s">
        <v>10971</v>
      </c>
      <c r="B10945" t="s">
        <v>15298</v>
      </c>
      <c r="C10945">
        <v>109</v>
      </c>
      <c r="D10945" t="s">
        <v>15297</v>
      </c>
      <c r="E10945">
        <v>109</v>
      </c>
      <c r="F10945" t="s">
        <v>15315</v>
      </c>
      <c r="G10945">
        <v>43</v>
      </c>
      <c r="H10945" t="s">
        <v>15300</v>
      </c>
      <c r="I10945">
        <v>22</v>
      </c>
      <c r="J10945" t="s">
        <v>15295</v>
      </c>
      <c r="K10945">
        <v>19</v>
      </c>
      <c r="L10945" t="s">
        <v>15299</v>
      </c>
      <c r="M10945">
        <v>11</v>
      </c>
      <c r="N10945" t="s">
        <v>15303</v>
      </c>
      <c r="O10945">
        <v>7</v>
      </c>
      <c r="P10945" t="s">
        <v>15309</v>
      </c>
      <c r="Q10945">
        <v>4</v>
      </c>
      <c r="R10945" t="s">
        <v>15294</v>
      </c>
      <c r="S10945">
        <v>3</v>
      </c>
      <c r="T10945" t="s">
        <v>15308</v>
      </c>
      <c r="U10945">
        <v>2</v>
      </c>
      <c r="V10945" t="s">
        <v>15306</v>
      </c>
      <c r="W10945">
        <v>1</v>
      </c>
      <c r="X10945" t="s">
        <v>15302</v>
      </c>
      <c r="Y10945">
        <v>1</v>
      </c>
      <c r="Z10945" t="s">
        <v>15307</v>
      </c>
      <c r="AA10945">
        <v>1</v>
      </c>
    </row>
    <row r="10946" spans="1:33" x14ac:dyDescent="0.3">
      <c r="A10946" t="s">
        <v>10972</v>
      </c>
      <c r="B10946" t="s">
        <v>15299</v>
      </c>
      <c r="C10946">
        <v>140</v>
      </c>
      <c r="D10946" t="s">
        <v>15303</v>
      </c>
      <c r="E10946">
        <v>65</v>
      </c>
      <c r="F10946" t="s">
        <v>15301</v>
      </c>
      <c r="G10946">
        <v>43</v>
      </c>
      <c r="H10946" t="s">
        <v>15297</v>
      </c>
      <c r="I10946">
        <v>43</v>
      </c>
      <c r="J10946" t="s">
        <v>15295</v>
      </c>
      <c r="K10946">
        <v>40</v>
      </c>
      <c r="L10946" t="s">
        <v>15294</v>
      </c>
      <c r="M10946">
        <v>31</v>
      </c>
      <c r="N10946" t="s">
        <v>15307</v>
      </c>
      <c r="O10946">
        <v>31</v>
      </c>
      <c r="P10946" t="s">
        <v>15300</v>
      </c>
      <c r="Q10946">
        <v>30</v>
      </c>
      <c r="R10946" t="s">
        <v>15315</v>
      </c>
      <c r="S10946">
        <v>16</v>
      </c>
      <c r="T10946" t="s">
        <v>15308</v>
      </c>
      <c r="U10946">
        <v>15</v>
      </c>
      <c r="V10946" t="s">
        <v>15298</v>
      </c>
      <c r="W10946">
        <v>13</v>
      </c>
      <c r="X10946" t="s">
        <v>15306</v>
      </c>
      <c r="Y10946">
        <v>12</v>
      </c>
      <c r="Z10946" t="s">
        <v>15302</v>
      </c>
      <c r="AA10946">
        <v>8</v>
      </c>
      <c r="AB10946" t="s">
        <v>15309</v>
      </c>
      <c r="AC10946">
        <v>6</v>
      </c>
      <c r="AD10946" t="s">
        <v>15311</v>
      </c>
      <c r="AE10946">
        <v>3</v>
      </c>
      <c r="AF10946" t="s">
        <v>15310</v>
      </c>
      <c r="AG10946">
        <v>1</v>
      </c>
    </row>
    <row r="10947" spans="1:33" x14ac:dyDescent="0.3">
      <c r="A10947" t="s">
        <v>10973</v>
      </c>
      <c r="B10947" t="s">
        <v>15301</v>
      </c>
      <c r="C10947">
        <v>2333</v>
      </c>
      <c r="D10947" t="s">
        <v>15300</v>
      </c>
      <c r="E10947">
        <v>394</v>
      </c>
      <c r="F10947" t="s">
        <v>15295</v>
      </c>
      <c r="G10947">
        <v>321</v>
      </c>
      <c r="H10947" t="s">
        <v>15297</v>
      </c>
      <c r="I10947">
        <v>259</v>
      </c>
      <c r="J10947" t="s">
        <v>15315</v>
      </c>
      <c r="K10947">
        <v>250</v>
      </c>
      <c r="L10947" t="s">
        <v>15311</v>
      </c>
      <c r="M10947">
        <v>106</v>
      </c>
      <c r="N10947" t="s">
        <v>15299</v>
      </c>
      <c r="O10947">
        <v>70</v>
      </c>
      <c r="P10947" t="s">
        <v>15294</v>
      </c>
      <c r="Q10947">
        <v>57</v>
      </c>
      <c r="R10947" t="s">
        <v>15310</v>
      </c>
      <c r="S10947">
        <v>54</v>
      </c>
      <c r="T10947" t="s">
        <v>15303</v>
      </c>
      <c r="U10947">
        <v>43</v>
      </c>
      <c r="V10947" t="s">
        <v>15307</v>
      </c>
      <c r="W10947">
        <v>20</v>
      </c>
      <c r="X10947" t="s">
        <v>15302</v>
      </c>
      <c r="Y10947">
        <v>12</v>
      </c>
      <c r="Z10947" t="s">
        <v>15306</v>
      </c>
      <c r="AA10947">
        <v>11</v>
      </c>
      <c r="AB10947" t="s">
        <v>15309</v>
      </c>
      <c r="AC10947">
        <v>11</v>
      </c>
      <c r="AD10947" t="s">
        <v>15308</v>
      </c>
      <c r="AE10947">
        <v>9</v>
      </c>
    </row>
    <row r="10948" spans="1:33" x14ac:dyDescent="0.3">
      <c r="A10948" t="s">
        <v>10974</v>
      </c>
      <c r="B10948" t="s">
        <v>15298</v>
      </c>
      <c r="C10948">
        <v>28</v>
      </c>
      <c r="D10948" t="s">
        <v>15303</v>
      </c>
      <c r="E10948">
        <v>22</v>
      </c>
      <c r="F10948" t="s">
        <v>15299</v>
      </c>
      <c r="G10948">
        <v>21</v>
      </c>
      <c r="H10948" t="s">
        <v>15294</v>
      </c>
      <c r="I10948">
        <v>21</v>
      </c>
      <c r="J10948" t="s">
        <v>15297</v>
      </c>
      <c r="K10948">
        <v>20</v>
      </c>
      <c r="L10948" t="s">
        <v>15315</v>
      </c>
      <c r="M10948">
        <v>19</v>
      </c>
      <c r="N10948" t="s">
        <v>15302</v>
      </c>
      <c r="O10948">
        <v>14</v>
      </c>
      <c r="P10948" t="s">
        <v>15307</v>
      </c>
      <c r="Q10948">
        <v>10</v>
      </c>
      <c r="R10948" t="s">
        <v>15300</v>
      </c>
      <c r="S10948">
        <v>7</v>
      </c>
      <c r="T10948" t="s">
        <v>15306</v>
      </c>
      <c r="U10948">
        <v>4</v>
      </c>
      <c r="V10948" t="s">
        <v>15295</v>
      </c>
      <c r="W10948">
        <v>2</v>
      </c>
      <c r="X10948" t="s">
        <v>15308</v>
      </c>
      <c r="Y10948">
        <v>1</v>
      </c>
      <c r="Z10948" t="s">
        <v>15309</v>
      </c>
      <c r="AA10948">
        <v>1</v>
      </c>
    </row>
    <row r="10949" spans="1:33" x14ac:dyDescent="0.3">
      <c r="A10949" t="s">
        <v>10975</v>
      </c>
      <c r="B10949" t="s">
        <v>15301</v>
      </c>
      <c r="C10949">
        <v>51</v>
      </c>
      <c r="D10949" t="s">
        <v>15297</v>
      </c>
      <c r="E10949">
        <v>31</v>
      </c>
      <c r="F10949" t="s">
        <v>15315</v>
      </c>
      <c r="G10949">
        <v>18</v>
      </c>
      <c r="H10949" t="s">
        <v>15295</v>
      </c>
      <c r="I10949">
        <v>16</v>
      </c>
      <c r="J10949" t="s">
        <v>15300</v>
      </c>
      <c r="K10949">
        <v>9</v>
      </c>
      <c r="L10949" t="s">
        <v>15306</v>
      </c>
      <c r="M10949">
        <v>7</v>
      </c>
      <c r="N10949" t="s">
        <v>15294</v>
      </c>
      <c r="O10949">
        <v>7</v>
      </c>
      <c r="P10949" t="s">
        <v>15303</v>
      </c>
      <c r="Q10949">
        <v>3</v>
      </c>
      <c r="R10949" t="s">
        <v>15309</v>
      </c>
      <c r="S10949">
        <v>3</v>
      </c>
      <c r="T10949" t="s">
        <v>15299</v>
      </c>
      <c r="U10949">
        <v>2</v>
      </c>
      <c r="V10949" t="s">
        <v>15308</v>
      </c>
      <c r="W10949">
        <v>2</v>
      </c>
      <c r="X10949" t="s">
        <v>15311</v>
      </c>
      <c r="Y10949">
        <v>1</v>
      </c>
      <c r="Z10949" t="s">
        <v>15302</v>
      </c>
      <c r="AA10949">
        <v>1</v>
      </c>
      <c r="AB10949" t="s">
        <v>15307</v>
      </c>
      <c r="AC10949">
        <v>1</v>
      </c>
    </row>
    <row r="10950" spans="1:33" x14ac:dyDescent="0.3">
      <c r="A10950" t="s">
        <v>10976</v>
      </c>
      <c r="B10950" t="s">
        <v>15299</v>
      </c>
      <c r="C10950">
        <v>841</v>
      </c>
      <c r="D10950" t="s">
        <v>15303</v>
      </c>
      <c r="E10950">
        <v>327</v>
      </c>
      <c r="F10950" t="s">
        <v>15297</v>
      </c>
      <c r="G10950">
        <v>275</v>
      </c>
      <c r="H10950" t="s">
        <v>15298</v>
      </c>
      <c r="I10950">
        <v>224</v>
      </c>
      <c r="J10950" t="s">
        <v>15295</v>
      </c>
      <c r="K10950">
        <v>162</v>
      </c>
      <c r="L10950" t="s">
        <v>15307</v>
      </c>
      <c r="M10950">
        <v>78</v>
      </c>
      <c r="N10950" t="s">
        <v>15311</v>
      </c>
      <c r="O10950">
        <v>76</v>
      </c>
      <c r="P10950" t="s">
        <v>15300</v>
      </c>
      <c r="Q10950">
        <v>76</v>
      </c>
      <c r="R10950" t="s">
        <v>15306</v>
      </c>
      <c r="S10950">
        <v>59</v>
      </c>
      <c r="T10950" t="s">
        <v>15310</v>
      </c>
      <c r="U10950">
        <v>42</v>
      </c>
      <c r="V10950" t="s">
        <v>15294</v>
      </c>
      <c r="W10950">
        <v>33</v>
      </c>
      <c r="X10950" t="s">
        <v>15315</v>
      </c>
      <c r="Y10950">
        <v>32</v>
      </c>
      <c r="Z10950" t="s">
        <v>15308</v>
      </c>
      <c r="AA10950">
        <v>29</v>
      </c>
      <c r="AB10950" t="s">
        <v>15309</v>
      </c>
      <c r="AC10950">
        <v>23</v>
      </c>
      <c r="AD10950" t="s">
        <v>15302</v>
      </c>
      <c r="AE10950">
        <v>12</v>
      </c>
    </row>
    <row r="10951" spans="1:33" x14ac:dyDescent="0.3">
      <c r="A10951" t="s">
        <v>10977</v>
      </c>
      <c r="B10951" t="s">
        <v>15299</v>
      </c>
      <c r="C10951">
        <v>65</v>
      </c>
      <c r="D10951" t="s">
        <v>15303</v>
      </c>
      <c r="E10951">
        <v>28</v>
      </c>
      <c r="F10951" t="s">
        <v>15307</v>
      </c>
      <c r="G10951">
        <v>23</v>
      </c>
      <c r="H10951" t="s">
        <v>15297</v>
      </c>
      <c r="I10951">
        <v>21</v>
      </c>
      <c r="J10951" t="s">
        <v>15294</v>
      </c>
      <c r="K10951">
        <v>13</v>
      </c>
      <c r="L10951" t="s">
        <v>15315</v>
      </c>
      <c r="M10951">
        <v>12</v>
      </c>
      <c r="N10951" t="s">
        <v>15295</v>
      </c>
      <c r="O10951">
        <v>11</v>
      </c>
      <c r="P10951" t="s">
        <v>15298</v>
      </c>
      <c r="Q10951">
        <v>8</v>
      </c>
      <c r="R10951" t="s">
        <v>15306</v>
      </c>
      <c r="S10951">
        <v>7</v>
      </c>
      <c r="T10951" t="s">
        <v>15300</v>
      </c>
      <c r="U10951">
        <v>5</v>
      </c>
      <c r="V10951" t="s">
        <v>15302</v>
      </c>
      <c r="W10951">
        <v>3</v>
      </c>
      <c r="X10951" t="s">
        <v>15310</v>
      </c>
      <c r="Y10951">
        <v>3</v>
      </c>
      <c r="Z10951" t="s">
        <v>15309</v>
      </c>
      <c r="AA10951">
        <v>3</v>
      </c>
      <c r="AB10951" t="s">
        <v>15311</v>
      </c>
      <c r="AC10951">
        <v>1</v>
      </c>
      <c r="AD10951" t="s">
        <v>15308</v>
      </c>
      <c r="AE10951">
        <v>1</v>
      </c>
    </row>
    <row r="10952" spans="1:33" x14ac:dyDescent="0.3">
      <c r="A10952" t="s">
        <v>10978</v>
      </c>
      <c r="B10952" t="s">
        <v>15299</v>
      </c>
      <c r="C10952">
        <v>43</v>
      </c>
      <c r="D10952" t="s">
        <v>15297</v>
      </c>
      <c r="E10952">
        <v>42</v>
      </c>
      <c r="F10952" t="s">
        <v>15295</v>
      </c>
      <c r="G10952">
        <v>26</v>
      </c>
      <c r="H10952" t="s">
        <v>15298</v>
      </c>
      <c r="I10952">
        <v>24</v>
      </c>
      <c r="J10952" t="s">
        <v>15303</v>
      </c>
      <c r="K10952">
        <v>22</v>
      </c>
      <c r="L10952" t="s">
        <v>15307</v>
      </c>
      <c r="M10952">
        <v>20</v>
      </c>
      <c r="N10952" t="s">
        <v>15310</v>
      </c>
      <c r="O10952">
        <v>10</v>
      </c>
      <c r="P10952" t="s">
        <v>15302</v>
      </c>
      <c r="Q10952">
        <v>6</v>
      </c>
      <c r="R10952" t="s">
        <v>15300</v>
      </c>
      <c r="S10952">
        <v>6</v>
      </c>
      <c r="T10952" t="s">
        <v>15315</v>
      </c>
      <c r="U10952">
        <v>5</v>
      </c>
      <c r="V10952" t="s">
        <v>15294</v>
      </c>
      <c r="W10952">
        <v>4</v>
      </c>
      <c r="X10952" t="s">
        <v>15308</v>
      </c>
      <c r="Y10952">
        <v>4</v>
      </c>
      <c r="Z10952" t="s">
        <v>15306</v>
      </c>
      <c r="AA10952">
        <v>3</v>
      </c>
    </row>
    <row r="10953" spans="1:33" x14ac:dyDescent="0.3">
      <c r="A10953" t="s">
        <v>10979</v>
      </c>
      <c r="B10953" t="s">
        <v>15299</v>
      </c>
      <c r="C10953">
        <v>325</v>
      </c>
      <c r="D10953" t="s">
        <v>15315</v>
      </c>
      <c r="E10953">
        <v>141</v>
      </c>
      <c r="F10953" t="s">
        <v>15303</v>
      </c>
      <c r="G10953">
        <v>127</v>
      </c>
      <c r="H10953" t="s">
        <v>15297</v>
      </c>
      <c r="I10953">
        <v>67</v>
      </c>
      <c r="J10953" t="s">
        <v>15298</v>
      </c>
      <c r="K10953">
        <v>62</v>
      </c>
      <c r="L10953" t="s">
        <v>15295</v>
      </c>
      <c r="M10953">
        <v>36</v>
      </c>
      <c r="N10953" t="s">
        <v>15300</v>
      </c>
      <c r="O10953">
        <v>19</v>
      </c>
      <c r="P10953" t="s">
        <v>15307</v>
      </c>
      <c r="Q10953">
        <v>19</v>
      </c>
      <c r="R10953" t="s">
        <v>15306</v>
      </c>
      <c r="S10953">
        <v>9</v>
      </c>
      <c r="T10953" t="s">
        <v>15294</v>
      </c>
      <c r="U10953">
        <v>7</v>
      </c>
      <c r="V10953" t="s">
        <v>15308</v>
      </c>
      <c r="W10953">
        <v>6</v>
      </c>
      <c r="X10953" t="s">
        <v>15302</v>
      </c>
      <c r="Y10953">
        <v>4</v>
      </c>
      <c r="Z10953" t="s">
        <v>15309</v>
      </c>
      <c r="AA10953">
        <v>2</v>
      </c>
      <c r="AB10953" t="s">
        <v>15311</v>
      </c>
      <c r="AC10953">
        <v>1</v>
      </c>
      <c r="AD10953" t="s">
        <v>15310</v>
      </c>
      <c r="AE10953">
        <v>1</v>
      </c>
    </row>
    <row r="10954" spans="1:33" x14ac:dyDescent="0.3">
      <c r="A10954" t="s">
        <v>10980</v>
      </c>
      <c r="B10954" t="s">
        <v>15299</v>
      </c>
      <c r="C10954">
        <v>32</v>
      </c>
      <c r="D10954" t="s">
        <v>15297</v>
      </c>
      <c r="E10954">
        <v>28</v>
      </c>
      <c r="F10954" t="s">
        <v>15298</v>
      </c>
      <c r="G10954">
        <v>9</v>
      </c>
      <c r="H10954" t="s">
        <v>15303</v>
      </c>
      <c r="I10954">
        <v>9</v>
      </c>
      <c r="J10954" t="s">
        <v>15295</v>
      </c>
      <c r="K10954">
        <v>9</v>
      </c>
      <c r="L10954" t="s">
        <v>15307</v>
      </c>
      <c r="M10954">
        <v>9</v>
      </c>
      <c r="N10954" t="s">
        <v>15310</v>
      </c>
      <c r="O10954">
        <v>6</v>
      </c>
      <c r="P10954" t="s">
        <v>15315</v>
      </c>
      <c r="Q10954">
        <v>4</v>
      </c>
      <c r="R10954" t="s">
        <v>15306</v>
      </c>
      <c r="S10954">
        <v>3</v>
      </c>
      <c r="T10954" t="s">
        <v>15311</v>
      </c>
      <c r="U10954">
        <v>2</v>
      </c>
      <c r="V10954" t="s">
        <v>15300</v>
      </c>
      <c r="W10954">
        <v>2</v>
      </c>
      <c r="X10954" t="s">
        <v>15308</v>
      </c>
      <c r="Y10954">
        <v>2</v>
      </c>
    </row>
    <row r="10955" spans="1:33" x14ac:dyDescent="0.3">
      <c r="A10955" t="s">
        <v>10981</v>
      </c>
      <c r="B10955" t="s">
        <v>15297</v>
      </c>
      <c r="C10955">
        <v>26</v>
      </c>
      <c r="D10955" t="s">
        <v>15315</v>
      </c>
      <c r="E10955">
        <v>23</v>
      </c>
      <c r="F10955" t="s">
        <v>15299</v>
      </c>
      <c r="G10955">
        <v>20</v>
      </c>
      <c r="H10955" t="s">
        <v>15303</v>
      </c>
      <c r="I10955">
        <v>8</v>
      </c>
      <c r="J10955" t="s">
        <v>15295</v>
      </c>
      <c r="K10955">
        <v>7</v>
      </c>
      <c r="L10955" t="s">
        <v>15307</v>
      </c>
      <c r="M10955">
        <v>4</v>
      </c>
      <c r="N10955" t="s">
        <v>15298</v>
      </c>
      <c r="O10955">
        <v>2</v>
      </c>
      <c r="P10955" t="s">
        <v>15308</v>
      </c>
      <c r="Q10955">
        <v>2</v>
      </c>
      <c r="R10955" t="s">
        <v>15306</v>
      </c>
      <c r="S10955">
        <v>1</v>
      </c>
      <c r="T10955" t="s">
        <v>15300</v>
      </c>
      <c r="U10955">
        <v>1</v>
      </c>
      <c r="V10955" t="s">
        <v>15310</v>
      </c>
      <c r="W10955">
        <v>1</v>
      </c>
    </row>
    <row r="10956" spans="1:33" x14ac:dyDescent="0.3">
      <c r="A10956" t="s">
        <v>10982</v>
      </c>
      <c r="B10956" t="s">
        <v>15299</v>
      </c>
      <c r="C10956">
        <v>12</v>
      </c>
      <c r="D10956" t="s">
        <v>15298</v>
      </c>
      <c r="E10956">
        <v>8</v>
      </c>
      <c r="F10956" t="s">
        <v>15297</v>
      </c>
      <c r="G10956">
        <v>6</v>
      </c>
      <c r="H10956" t="s">
        <v>15295</v>
      </c>
      <c r="I10956">
        <v>4</v>
      </c>
      <c r="J10956" t="s">
        <v>15306</v>
      </c>
      <c r="K10956">
        <v>3</v>
      </c>
      <c r="L10956" t="s">
        <v>15303</v>
      </c>
      <c r="M10956">
        <v>2</v>
      </c>
      <c r="N10956" t="s">
        <v>15311</v>
      </c>
      <c r="O10956">
        <v>2</v>
      </c>
      <c r="P10956" t="s">
        <v>15307</v>
      </c>
      <c r="Q10956">
        <v>2</v>
      </c>
      <c r="R10956" t="s">
        <v>15294</v>
      </c>
      <c r="S10956">
        <v>1</v>
      </c>
      <c r="T10956" t="s">
        <v>15302</v>
      </c>
      <c r="U10956">
        <v>1</v>
      </c>
      <c r="V10956" t="s">
        <v>15315</v>
      </c>
      <c r="W10956">
        <v>1</v>
      </c>
      <c r="X10956" t="s">
        <v>15300</v>
      </c>
      <c r="Y10956">
        <v>1</v>
      </c>
      <c r="Z10956" t="s">
        <v>15310</v>
      </c>
      <c r="AA10956">
        <v>1</v>
      </c>
    </row>
    <row r="10957" spans="1:33" x14ac:dyDescent="0.3">
      <c r="A10957" t="s">
        <v>10983</v>
      </c>
      <c r="B10957" t="s">
        <v>15299</v>
      </c>
      <c r="C10957">
        <v>78</v>
      </c>
      <c r="D10957" t="s">
        <v>15303</v>
      </c>
      <c r="E10957">
        <v>36</v>
      </c>
      <c r="F10957" t="s">
        <v>15297</v>
      </c>
      <c r="G10957">
        <v>32</v>
      </c>
      <c r="H10957" t="s">
        <v>15315</v>
      </c>
      <c r="I10957">
        <v>31</v>
      </c>
      <c r="J10957" t="s">
        <v>15295</v>
      </c>
      <c r="K10957">
        <v>22</v>
      </c>
      <c r="L10957" t="s">
        <v>15307</v>
      </c>
      <c r="M10957">
        <v>21</v>
      </c>
      <c r="N10957" t="s">
        <v>15298</v>
      </c>
      <c r="O10957">
        <v>13</v>
      </c>
      <c r="P10957" t="s">
        <v>15308</v>
      </c>
      <c r="Q10957">
        <v>11</v>
      </c>
      <c r="R10957" t="s">
        <v>15306</v>
      </c>
      <c r="S10957">
        <v>9</v>
      </c>
      <c r="T10957" t="s">
        <v>15294</v>
      </c>
      <c r="U10957">
        <v>7</v>
      </c>
      <c r="V10957" t="s">
        <v>15300</v>
      </c>
      <c r="W10957">
        <v>4</v>
      </c>
      <c r="X10957" t="s">
        <v>15309</v>
      </c>
      <c r="Y10957">
        <v>3</v>
      </c>
      <c r="Z10957" t="s">
        <v>15310</v>
      </c>
      <c r="AA10957">
        <v>2</v>
      </c>
      <c r="AB10957" t="s">
        <v>15311</v>
      </c>
      <c r="AC10957">
        <v>1</v>
      </c>
      <c r="AD10957" t="s">
        <v>15302</v>
      </c>
      <c r="AE10957">
        <v>1</v>
      </c>
    </row>
    <row r="10958" spans="1:33" x14ac:dyDescent="0.3">
      <c r="A10958" t="s">
        <v>10984</v>
      </c>
      <c r="B10958" t="s">
        <v>15298</v>
      </c>
      <c r="C10958">
        <v>10</v>
      </c>
      <c r="D10958" t="s">
        <v>15299</v>
      </c>
      <c r="E10958">
        <v>6</v>
      </c>
      <c r="F10958" t="s">
        <v>15303</v>
      </c>
      <c r="G10958">
        <v>5</v>
      </c>
      <c r="H10958" t="s">
        <v>15297</v>
      </c>
      <c r="I10958">
        <v>4</v>
      </c>
      <c r="J10958" t="s">
        <v>15300</v>
      </c>
      <c r="K10958">
        <v>3</v>
      </c>
      <c r="L10958" t="s">
        <v>15315</v>
      </c>
      <c r="M10958">
        <v>2</v>
      </c>
      <c r="N10958" t="s">
        <v>15295</v>
      </c>
      <c r="O10958">
        <v>1</v>
      </c>
    </row>
    <row r="10959" spans="1:33" x14ac:dyDescent="0.3">
      <c r="A10959" t="s">
        <v>10985</v>
      </c>
      <c r="B10959" t="s">
        <v>15301</v>
      </c>
      <c r="C10959">
        <v>96</v>
      </c>
      <c r="D10959" t="s">
        <v>15297</v>
      </c>
      <c r="E10959">
        <v>86</v>
      </c>
      <c r="F10959" t="s">
        <v>15300</v>
      </c>
      <c r="G10959">
        <v>56</v>
      </c>
      <c r="H10959" t="s">
        <v>15295</v>
      </c>
      <c r="I10959">
        <v>56</v>
      </c>
      <c r="J10959" t="s">
        <v>15315</v>
      </c>
      <c r="K10959">
        <v>48</v>
      </c>
      <c r="L10959" t="s">
        <v>15294</v>
      </c>
      <c r="M10959">
        <v>15</v>
      </c>
      <c r="N10959" t="s">
        <v>15307</v>
      </c>
      <c r="O10959">
        <v>4</v>
      </c>
      <c r="P10959" t="s">
        <v>15302</v>
      </c>
      <c r="Q10959">
        <v>3</v>
      </c>
      <c r="R10959" t="s">
        <v>15303</v>
      </c>
      <c r="S10959">
        <v>2</v>
      </c>
      <c r="T10959" t="s">
        <v>15311</v>
      </c>
      <c r="U10959">
        <v>2</v>
      </c>
      <c r="V10959" t="s">
        <v>15299</v>
      </c>
      <c r="W10959">
        <v>1</v>
      </c>
      <c r="X10959" t="s">
        <v>15310</v>
      </c>
      <c r="Y10959">
        <v>1</v>
      </c>
    </row>
    <row r="10960" spans="1:33" x14ac:dyDescent="0.3">
      <c r="A10960" t="s">
        <v>10986</v>
      </c>
      <c r="B10960" t="s">
        <v>15299</v>
      </c>
      <c r="C10960">
        <v>37</v>
      </c>
      <c r="D10960" t="s">
        <v>15315</v>
      </c>
      <c r="E10960">
        <v>26</v>
      </c>
      <c r="F10960" t="s">
        <v>15297</v>
      </c>
      <c r="G10960">
        <v>22</v>
      </c>
      <c r="H10960" t="s">
        <v>15303</v>
      </c>
      <c r="I10960">
        <v>19</v>
      </c>
      <c r="J10960" t="s">
        <v>15298</v>
      </c>
      <c r="K10960">
        <v>8</v>
      </c>
      <c r="L10960" t="s">
        <v>15300</v>
      </c>
      <c r="M10960">
        <v>8</v>
      </c>
      <c r="N10960" t="s">
        <v>15306</v>
      </c>
      <c r="O10960">
        <v>2</v>
      </c>
      <c r="P10960" t="s">
        <v>15294</v>
      </c>
      <c r="Q10960">
        <v>2</v>
      </c>
      <c r="R10960" t="s">
        <v>15295</v>
      </c>
      <c r="S10960">
        <v>2</v>
      </c>
      <c r="T10960" t="s">
        <v>15311</v>
      </c>
      <c r="U10960">
        <v>1</v>
      </c>
      <c r="V10960" t="s">
        <v>15302</v>
      </c>
      <c r="W10960">
        <v>1</v>
      </c>
      <c r="X10960" t="s">
        <v>15308</v>
      </c>
      <c r="Y10960">
        <v>1</v>
      </c>
    </row>
    <row r="10961" spans="1:31" x14ac:dyDescent="0.3">
      <c r="A10961" t="s">
        <v>10987</v>
      </c>
      <c r="B10961" t="s">
        <v>15297</v>
      </c>
      <c r="C10961">
        <v>8</v>
      </c>
      <c r="D10961" t="s">
        <v>15315</v>
      </c>
      <c r="E10961">
        <v>6</v>
      </c>
      <c r="F10961" t="s">
        <v>15299</v>
      </c>
      <c r="G10961">
        <v>5</v>
      </c>
      <c r="H10961" t="s">
        <v>15303</v>
      </c>
      <c r="I10961">
        <v>4</v>
      </c>
      <c r="J10961" t="s">
        <v>15307</v>
      </c>
      <c r="K10961">
        <v>4</v>
      </c>
      <c r="L10961" t="s">
        <v>15306</v>
      </c>
      <c r="M10961">
        <v>3</v>
      </c>
      <c r="N10961" t="s">
        <v>15295</v>
      </c>
      <c r="O10961">
        <v>2</v>
      </c>
      <c r="P10961" t="s">
        <v>15310</v>
      </c>
      <c r="Q10961">
        <v>2</v>
      </c>
      <c r="R10961" t="s">
        <v>15298</v>
      </c>
      <c r="S10961">
        <v>1</v>
      </c>
      <c r="T10961" t="s">
        <v>15294</v>
      </c>
      <c r="U10961">
        <v>1</v>
      </c>
      <c r="V10961" t="s">
        <v>15300</v>
      </c>
      <c r="W10961">
        <v>1</v>
      </c>
      <c r="X10961" t="s">
        <v>15308</v>
      </c>
      <c r="Y10961">
        <v>1</v>
      </c>
      <c r="Z10961" t="s">
        <v>15309</v>
      </c>
      <c r="AA10961">
        <v>1</v>
      </c>
    </row>
    <row r="10962" spans="1:31" x14ac:dyDescent="0.3">
      <c r="A10962" t="s">
        <v>10988</v>
      </c>
      <c r="B10962" t="s">
        <v>15301</v>
      </c>
      <c r="C10962">
        <v>164</v>
      </c>
      <c r="D10962" t="s">
        <v>15297</v>
      </c>
      <c r="E10962">
        <v>65</v>
      </c>
      <c r="F10962" t="s">
        <v>15315</v>
      </c>
      <c r="G10962">
        <v>46</v>
      </c>
      <c r="H10962" t="s">
        <v>15295</v>
      </c>
      <c r="I10962">
        <v>18</v>
      </c>
      <c r="J10962" t="s">
        <v>15300</v>
      </c>
      <c r="K10962">
        <v>12</v>
      </c>
      <c r="L10962" t="s">
        <v>15294</v>
      </c>
      <c r="M10962">
        <v>4</v>
      </c>
      <c r="N10962" t="s">
        <v>15302</v>
      </c>
      <c r="O10962">
        <v>4</v>
      </c>
      <c r="P10962" t="s">
        <v>15299</v>
      </c>
      <c r="Q10962">
        <v>3</v>
      </c>
      <c r="R10962" t="s">
        <v>15309</v>
      </c>
      <c r="S10962">
        <v>3</v>
      </c>
      <c r="T10962" t="s">
        <v>15306</v>
      </c>
      <c r="U10962">
        <v>2</v>
      </c>
      <c r="V10962" t="s">
        <v>15311</v>
      </c>
      <c r="W10962">
        <v>2</v>
      </c>
      <c r="X10962" t="s">
        <v>15308</v>
      </c>
      <c r="Y10962">
        <v>2</v>
      </c>
      <c r="Z10962" t="s">
        <v>15307</v>
      </c>
      <c r="AA10962">
        <v>2</v>
      </c>
      <c r="AB10962" t="s">
        <v>15303</v>
      </c>
      <c r="AC10962">
        <v>1</v>
      </c>
      <c r="AD10962" t="s">
        <v>15310</v>
      </c>
      <c r="AE10962">
        <v>1</v>
      </c>
    </row>
    <row r="10963" spans="1:31" x14ac:dyDescent="0.3">
      <c r="A10963" t="s">
        <v>10989</v>
      </c>
      <c r="B10963" t="s">
        <v>15298</v>
      </c>
      <c r="C10963">
        <v>12</v>
      </c>
      <c r="D10963" t="s">
        <v>15297</v>
      </c>
      <c r="E10963">
        <v>4</v>
      </c>
      <c r="F10963" t="s">
        <v>15299</v>
      </c>
      <c r="G10963">
        <v>3</v>
      </c>
      <c r="H10963" t="s">
        <v>15303</v>
      </c>
      <c r="I10963">
        <v>3</v>
      </c>
      <c r="J10963" t="s">
        <v>15315</v>
      </c>
      <c r="K10963">
        <v>2</v>
      </c>
      <c r="L10963" t="s">
        <v>15300</v>
      </c>
      <c r="M10963">
        <v>1</v>
      </c>
    </row>
    <row r="10964" spans="1:31" x14ac:dyDescent="0.3">
      <c r="A10964" t="s">
        <v>10990</v>
      </c>
      <c r="B10964" t="s">
        <v>15299</v>
      </c>
      <c r="C10964">
        <v>32</v>
      </c>
      <c r="D10964" t="s">
        <v>15297</v>
      </c>
      <c r="E10964">
        <v>25</v>
      </c>
      <c r="F10964" t="s">
        <v>15303</v>
      </c>
      <c r="G10964">
        <v>12</v>
      </c>
      <c r="H10964" t="s">
        <v>15294</v>
      </c>
      <c r="I10964">
        <v>10</v>
      </c>
      <c r="J10964" t="s">
        <v>15295</v>
      </c>
      <c r="K10964">
        <v>10</v>
      </c>
      <c r="L10964" t="s">
        <v>15298</v>
      </c>
      <c r="M10964">
        <v>7</v>
      </c>
      <c r="N10964" t="s">
        <v>15315</v>
      </c>
      <c r="O10964">
        <v>6</v>
      </c>
      <c r="P10964" t="s">
        <v>15300</v>
      </c>
      <c r="Q10964">
        <v>6</v>
      </c>
      <c r="R10964" t="s">
        <v>15307</v>
      </c>
      <c r="S10964">
        <v>2</v>
      </c>
      <c r="T10964" t="s">
        <v>15306</v>
      </c>
      <c r="U10964">
        <v>1</v>
      </c>
      <c r="V10964" t="s">
        <v>15302</v>
      </c>
      <c r="W10964">
        <v>1</v>
      </c>
      <c r="X10964" t="s">
        <v>15308</v>
      </c>
      <c r="Y10964">
        <v>1</v>
      </c>
      <c r="Z10964" t="s">
        <v>15310</v>
      </c>
      <c r="AA10964">
        <v>1</v>
      </c>
    </row>
    <row r="10965" spans="1:31" x14ac:dyDescent="0.3">
      <c r="A10965" t="s">
        <v>10991</v>
      </c>
      <c r="B10965" t="s">
        <v>15301</v>
      </c>
      <c r="C10965">
        <v>131</v>
      </c>
      <c r="D10965" t="s">
        <v>15297</v>
      </c>
      <c r="E10965">
        <v>33</v>
      </c>
      <c r="F10965" t="s">
        <v>15303</v>
      </c>
      <c r="G10965">
        <v>29</v>
      </c>
      <c r="H10965" t="s">
        <v>15300</v>
      </c>
      <c r="I10965">
        <v>17</v>
      </c>
      <c r="J10965" t="s">
        <v>15315</v>
      </c>
      <c r="K10965">
        <v>16</v>
      </c>
      <c r="L10965" t="s">
        <v>15311</v>
      </c>
      <c r="M10965">
        <v>15</v>
      </c>
      <c r="N10965" t="s">
        <v>15295</v>
      </c>
      <c r="O10965">
        <v>14</v>
      </c>
      <c r="P10965" t="s">
        <v>15299</v>
      </c>
      <c r="Q10965">
        <v>12</v>
      </c>
      <c r="R10965" t="s">
        <v>15310</v>
      </c>
      <c r="S10965">
        <v>6</v>
      </c>
      <c r="T10965" t="s">
        <v>15306</v>
      </c>
      <c r="U10965">
        <v>5</v>
      </c>
      <c r="V10965" t="s">
        <v>15294</v>
      </c>
      <c r="W10965">
        <v>4</v>
      </c>
      <c r="X10965" t="s">
        <v>15308</v>
      </c>
      <c r="Y10965">
        <v>3</v>
      </c>
      <c r="Z10965" t="s">
        <v>15309</v>
      </c>
      <c r="AA10965">
        <v>3</v>
      </c>
      <c r="AB10965" t="s">
        <v>15307</v>
      </c>
      <c r="AC10965">
        <v>2</v>
      </c>
      <c r="AD10965" t="s">
        <v>15302</v>
      </c>
      <c r="AE10965">
        <v>1</v>
      </c>
    </row>
    <row r="10966" spans="1:31" x14ac:dyDescent="0.3">
      <c r="A10966" t="s">
        <v>10992</v>
      </c>
      <c r="B10966" t="s">
        <v>15303</v>
      </c>
      <c r="C10966">
        <v>7</v>
      </c>
      <c r="D10966" t="s">
        <v>15298</v>
      </c>
      <c r="E10966">
        <v>4</v>
      </c>
      <c r="F10966" t="s">
        <v>15297</v>
      </c>
      <c r="G10966">
        <v>3</v>
      </c>
      <c r="H10966" t="s">
        <v>15315</v>
      </c>
      <c r="I10966">
        <v>2</v>
      </c>
      <c r="J10966" t="s">
        <v>15300</v>
      </c>
      <c r="K10966">
        <v>2</v>
      </c>
      <c r="L10966" t="s">
        <v>15295</v>
      </c>
      <c r="M10966">
        <v>2</v>
      </c>
      <c r="N10966" t="s">
        <v>15299</v>
      </c>
      <c r="O10966">
        <v>1</v>
      </c>
      <c r="P10966" t="s">
        <v>15294</v>
      </c>
      <c r="Q10966">
        <v>1</v>
      </c>
      <c r="R10966" t="s">
        <v>15307</v>
      </c>
      <c r="S10966">
        <v>1</v>
      </c>
    </row>
    <row r="10967" spans="1:31" x14ac:dyDescent="0.3">
      <c r="A10967" t="s">
        <v>10993</v>
      </c>
      <c r="B10967" t="s">
        <v>15299</v>
      </c>
      <c r="C10967">
        <v>63</v>
      </c>
      <c r="D10967" t="s">
        <v>15297</v>
      </c>
      <c r="E10967">
        <v>30</v>
      </c>
      <c r="F10967" t="s">
        <v>15303</v>
      </c>
      <c r="G10967">
        <v>28</v>
      </c>
      <c r="H10967" t="s">
        <v>15295</v>
      </c>
      <c r="I10967">
        <v>17</v>
      </c>
      <c r="J10967" t="s">
        <v>15298</v>
      </c>
      <c r="K10967">
        <v>14</v>
      </c>
    </row>
    <row r="10968" spans="1:31" x14ac:dyDescent="0.3">
      <c r="A10968" t="s">
        <v>10994</v>
      </c>
      <c r="B10968" t="s">
        <v>15299</v>
      </c>
      <c r="C10968">
        <v>16</v>
      </c>
      <c r="D10968" t="s">
        <v>15303</v>
      </c>
      <c r="E10968">
        <v>7</v>
      </c>
      <c r="F10968" t="s">
        <v>15297</v>
      </c>
      <c r="G10968">
        <v>7</v>
      </c>
      <c r="H10968" t="s">
        <v>15315</v>
      </c>
      <c r="I10968">
        <v>3</v>
      </c>
      <c r="J10968" t="s">
        <v>15294</v>
      </c>
      <c r="K10968">
        <v>1</v>
      </c>
      <c r="L10968" t="s">
        <v>15295</v>
      </c>
      <c r="M10968">
        <v>1</v>
      </c>
    </row>
    <row r="10969" spans="1:31" x14ac:dyDescent="0.3">
      <c r="A10969" t="s">
        <v>10995</v>
      </c>
      <c r="B10969" t="s">
        <v>15301</v>
      </c>
      <c r="C10969">
        <v>421</v>
      </c>
      <c r="D10969" t="s">
        <v>15297</v>
      </c>
      <c r="E10969">
        <v>169</v>
      </c>
      <c r="F10969" t="s">
        <v>15295</v>
      </c>
      <c r="G10969">
        <v>105</v>
      </c>
      <c r="H10969" t="s">
        <v>15299</v>
      </c>
      <c r="I10969">
        <v>63</v>
      </c>
      <c r="J10969" t="s">
        <v>15315</v>
      </c>
      <c r="K10969">
        <v>37</v>
      </c>
      <c r="L10969" t="s">
        <v>15303</v>
      </c>
      <c r="M10969">
        <v>36</v>
      </c>
      <c r="N10969" t="s">
        <v>15307</v>
      </c>
      <c r="O10969">
        <v>25</v>
      </c>
      <c r="P10969" t="s">
        <v>15300</v>
      </c>
      <c r="Q10969">
        <v>24</v>
      </c>
      <c r="R10969" t="s">
        <v>15294</v>
      </c>
      <c r="S10969">
        <v>20</v>
      </c>
      <c r="T10969" t="s">
        <v>15306</v>
      </c>
      <c r="U10969">
        <v>15</v>
      </c>
      <c r="V10969" t="s">
        <v>15309</v>
      </c>
      <c r="W10969">
        <v>10</v>
      </c>
      <c r="X10969" t="s">
        <v>15302</v>
      </c>
      <c r="Y10969">
        <v>6</v>
      </c>
      <c r="Z10969" t="s">
        <v>15308</v>
      </c>
      <c r="AA10969">
        <v>3</v>
      </c>
      <c r="AB10969" t="s">
        <v>15311</v>
      </c>
      <c r="AC10969">
        <v>2</v>
      </c>
      <c r="AD10969" t="s">
        <v>15310</v>
      </c>
      <c r="AE10969">
        <v>1</v>
      </c>
    </row>
    <row r="10970" spans="1:31" x14ac:dyDescent="0.3">
      <c r="A10970" t="s">
        <v>10996</v>
      </c>
      <c r="B10970" t="s">
        <v>15295</v>
      </c>
      <c r="C10970">
        <v>3</v>
      </c>
      <c r="D10970" t="s">
        <v>15299</v>
      </c>
      <c r="E10970">
        <v>2</v>
      </c>
      <c r="F10970" t="s">
        <v>15303</v>
      </c>
      <c r="G10970">
        <v>2</v>
      </c>
      <c r="H10970" t="s">
        <v>15297</v>
      </c>
      <c r="I10970">
        <v>2</v>
      </c>
      <c r="J10970" t="s">
        <v>15311</v>
      </c>
      <c r="K10970">
        <v>1</v>
      </c>
      <c r="L10970" t="s">
        <v>15315</v>
      </c>
      <c r="M10970">
        <v>1</v>
      </c>
      <c r="N10970" t="s">
        <v>15300</v>
      </c>
      <c r="O10970">
        <v>1</v>
      </c>
    </row>
    <row r="10971" spans="1:31" x14ac:dyDescent="0.3">
      <c r="A10971" t="s">
        <v>10997</v>
      </c>
      <c r="B10971" t="s">
        <v>15315</v>
      </c>
      <c r="C10971">
        <v>163</v>
      </c>
      <c r="D10971" t="s">
        <v>15298</v>
      </c>
      <c r="E10971">
        <v>95</v>
      </c>
      <c r="F10971" t="s">
        <v>15295</v>
      </c>
      <c r="G10971">
        <v>80</v>
      </c>
      <c r="H10971" t="s">
        <v>15299</v>
      </c>
      <c r="I10971">
        <v>47</v>
      </c>
      <c r="J10971" t="s">
        <v>15300</v>
      </c>
      <c r="K10971">
        <v>26</v>
      </c>
    </row>
    <row r="10972" spans="1:31" x14ac:dyDescent="0.3">
      <c r="A10972" t="s">
        <v>10998</v>
      </c>
      <c r="B10972" t="s">
        <v>15299</v>
      </c>
      <c r="C10972">
        <v>10</v>
      </c>
      <c r="D10972" t="s">
        <v>15297</v>
      </c>
      <c r="E10972">
        <v>7</v>
      </c>
      <c r="F10972" t="s">
        <v>15298</v>
      </c>
      <c r="G10972">
        <v>3</v>
      </c>
      <c r="H10972" t="s">
        <v>15294</v>
      </c>
      <c r="I10972">
        <v>3</v>
      </c>
      <c r="J10972" t="s">
        <v>15295</v>
      </c>
      <c r="K10972">
        <v>3</v>
      </c>
      <c r="L10972" t="s">
        <v>15303</v>
      </c>
      <c r="M10972">
        <v>1</v>
      </c>
      <c r="N10972" t="s">
        <v>15315</v>
      </c>
      <c r="O10972">
        <v>1</v>
      </c>
      <c r="P10972" t="s">
        <v>15310</v>
      </c>
      <c r="Q10972">
        <v>1</v>
      </c>
    </row>
    <row r="10973" spans="1:31" x14ac:dyDescent="0.3">
      <c r="A10973" t="s">
        <v>10999</v>
      </c>
      <c r="B10973" t="s">
        <v>15303</v>
      </c>
      <c r="C10973">
        <v>7</v>
      </c>
      <c r="D10973" t="s">
        <v>15298</v>
      </c>
      <c r="E10973">
        <v>6</v>
      </c>
      <c r="F10973" t="s">
        <v>15297</v>
      </c>
      <c r="G10973">
        <v>5</v>
      </c>
      <c r="H10973" t="s">
        <v>15295</v>
      </c>
      <c r="I10973">
        <v>5</v>
      </c>
      <c r="J10973" t="s">
        <v>15315</v>
      </c>
      <c r="K10973">
        <v>3</v>
      </c>
      <c r="L10973" t="s">
        <v>15299</v>
      </c>
      <c r="M10973">
        <v>2</v>
      </c>
      <c r="N10973" t="s">
        <v>15307</v>
      </c>
      <c r="O10973">
        <v>2</v>
      </c>
      <c r="P10973" t="s">
        <v>15306</v>
      </c>
      <c r="Q10973">
        <v>1</v>
      </c>
      <c r="R10973" t="s">
        <v>15294</v>
      </c>
      <c r="S10973">
        <v>1</v>
      </c>
      <c r="T10973" t="s">
        <v>15300</v>
      </c>
      <c r="U10973">
        <v>1</v>
      </c>
      <c r="V10973" t="s">
        <v>15310</v>
      </c>
      <c r="W10973">
        <v>1</v>
      </c>
    </row>
    <row r="10974" spans="1:31" x14ac:dyDescent="0.3">
      <c r="A10974" t="s">
        <v>11000</v>
      </c>
      <c r="B10974" t="s">
        <v>15299</v>
      </c>
      <c r="C10974">
        <v>40</v>
      </c>
      <c r="D10974" t="s">
        <v>15297</v>
      </c>
      <c r="E10974">
        <v>18</v>
      </c>
      <c r="F10974" t="s">
        <v>15298</v>
      </c>
      <c r="G10974">
        <v>17</v>
      </c>
      <c r="H10974" t="s">
        <v>15303</v>
      </c>
      <c r="I10974">
        <v>11</v>
      </c>
      <c r="J10974" t="s">
        <v>15300</v>
      </c>
      <c r="K10974">
        <v>8</v>
      </c>
      <c r="L10974" t="s">
        <v>15315</v>
      </c>
      <c r="M10974">
        <v>7</v>
      </c>
      <c r="N10974" t="s">
        <v>15295</v>
      </c>
      <c r="O10974">
        <v>3</v>
      </c>
      <c r="P10974" t="s">
        <v>15307</v>
      </c>
      <c r="Q10974">
        <v>3</v>
      </c>
      <c r="R10974" t="s">
        <v>15294</v>
      </c>
      <c r="S10974">
        <v>1</v>
      </c>
      <c r="T10974" t="s">
        <v>15308</v>
      </c>
      <c r="U10974">
        <v>1</v>
      </c>
    </row>
    <row r="10975" spans="1:31" x14ac:dyDescent="0.3">
      <c r="A10975" t="s">
        <v>11001</v>
      </c>
      <c r="B10975" t="s">
        <v>15299</v>
      </c>
      <c r="C10975">
        <v>53</v>
      </c>
      <c r="D10975" t="s">
        <v>15315</v>
      </c>
      <c r="E10975">
        <v>38</v>
      </c>
      <c r="F10975" t="s">
        <v>15298</v>
      </c>
      <c r="G10975">
        <v>33</v>
      </c>
      <c r="H10975" t="s">
        <v>15303</v>
      </c>
      <c r="I10975">
        <v>27</v>
      </c>
      <c r="J10975" t="s">
        <v>15297</v>
      </c>
      <c r="K10975">
        <v>27</v>
      </c>
      <c r="L10975" t="s">
        <v>15300</v>
      </c>
      <c r="M10975">
        <v>17</v>
      </c>
      <c r="N10975" t="s">
        <v>15295</v>
      </c>
      <c r="O10975">
        <v>11</v>
      </c>
      <c r="P10975" t="s">
        <v>15307</v>
      </c>
      <c r="Q10975">
        <v>3</v>
      </c>
      <c r="R10975" t="s">
        <v>15306</v>
      </c>
      <c r="S10975">
        <v>2</v>
      </c>
      <c r="T10975" t="s">
        <v>15308</v>
      </c>
      <c r="U10975">
        <v>2</v>
      </c>
      <c r="V10975" t="s">
        <v>15310</v>
      </c>
      <c r="W10975">
        <v>2</v>
      </c>
      <c r="X10975" t="s">
        <v>15294</v>
      </c>
      <c r="Y10975">
        <v>1</v>
      </c>
      <c r="Z10975" t="s">
        <v>15311</v>
      </c>
      <c r="AA10975">
        <v>1</v>
      </c>
      <c r="AB10975" t="s">
        <v>15309</v>
      </c>
      <c r="AC10975">
        <v>1</v>
      </c>
    </row>
    <row r="10976" spans="1:31" x14ac:dyDescent="0.3">
      <c r="A10976" t="s">
        <v>11002</v>
      </c>
      <c r="B10976" t="s">
        <v>15297</v>
      </c>
      <c r="C10976">
        <v>16</v>
      </c>
      <c r="D10976" t="s">
        <v>15301</v>
      </c>
      <c r="E10976">
        <v>13</v>
      </c>
      <c r="F10976" t="s">
        <v>15295</v>
      </c>
      <c r="G10976">
        <v>8</v>
      </c>
      <c r="H10976" t="s">
        <v>15294</v>
      </c>
      <c r="I10976">
        <v>5</v>
      </c>
      <c r="J10976" t="s">
        <v>15311</v>
      </c>
      <c r="K10976">
        <v>4</v>
      </c>
    </row>
    <row r="10977" spans="1:31" x14ac:dyDescent="0.3">
      <c r="A10977" t="s">
        <v>11003</v>
      </c>
      <c r="B10977" t="s">
        <v>15299</v>
      </c>
      <c r="C10977">
        <v>5</v>
      </c>
      <c r="D10977" t="s">
        <v>15303</v>
      </c>
      <c r="E10977">
        <v>4</v>
      </c>
      <c r="F10977" t="s">
        <v>15297</v>
      </c>
      <c r="G10977">
        <v>4</v>
      </c>
      <c r="H10977" t="s">
        <v>15298</v>
      </c>
      <c r="I10977">
        <v>3</v>
      </c>
      <c r="J10977" t="s">
        <v>15315</v>
      </c>
      <c r="K10977">
        <v>3</v>
      </c>
    </row>
    <row r="10978" spans="1:31" x14ac:dyDescent="0.3">
      <c r="A10978" t="s">
        <v>11004</v>
      </c>
      <c r="B10978" t="s">
        <v>15301</v>
      </c>
      <c r="C10978">
        <v>30</v>
      </c>
      <c r="D10978" t="s">
        <v>15297</v>
      </c>
      <c r="E10978">
        <v>16</v>
      </c>
      <c r="F10978" t="s">
        <v>15315</v>
      </c>
      <c r="G10978">
        <v>9</v>
      </c>
      <c r="H10978" t="s">
        <v>15295</v>
      </c>
      <c r="I10978">
        <v>4</v>
      </c>
      <c r="J10978" t="s">
        <v>15300</v>
      </c>
      <c r="K10978">
        <v>2</v>
      </c>
      <c r="L10978" t="s">
        <v>15306</v>
      </c>
      <c r="M10978">
        <v>1</v>
      </c>
      <c r="N10978" t="s">
        <v>15302</v>
      </c>
      <c r="O10978">
        <v>1</v>
      </c>
      <c r="P10978" t="s">
        <v>15308</v>
      </c>
      <c r="Q10978">
        <v>1</v>
      </c>
      <c r="R10978" t="s">
        <v>15307</v>
      </c>
      <c r="S10978">
        <v>1</v>
      </c>
    </row>
    <row r="10979" spans="1:31" x14ac:dyDescent="0.3">
      <c r="A10979" t="s">
        <v>11005</v>
      </c>
      <c r="B10979" t="s">
        <v>15315</v>
      </c>
      <c r="C10979">
        <v>115</v>
      </c>
      <c r="D10979" t="s">
        <v>15298</v>
      </c>
      <c r="E10979">
        <v>56</v>
      </c>
      <c r="F10979" t="s">
        <v>15295</v>
      </c>
      <c r="G10979">
        <v>47</v>
      </c>
      <c r="H10979" t="s">
        <v>15297</v>
      </c>
      <c r="I10979">
        <v>33</v>
      </c>
      <c r="J10979" t="s">
        <v>15299</v>
      </c>
      <c r="K10979">
        <v>21</v>
      </c>
      <c r="L10979" t="s">
        <v>15300</v>
      </c>
      <c r="M10979">
        <v>16</v>
      </c>
      <c r="N10979" t="s">
        <v>15303</v>
      </c>
      <c r="O10979">
        <v>5</v>
      </c>
      <c r="P10979" t="s">
        <v>15302</v>
      </c>
      <c r="Q10979">
        <v>4</v>
      </c>
      <c r="R10979" t="s">
        <v>15307</v>
      </c>
      <c r="S10979">
        <v>4</v>
      </c>
      <c r="T10979" t="s">
        <v>15308</v>
      </c>
      <c r="U10979">
        <v>3</v>
      </c>
      <c r="V10979" t="s">
        <v>15309</v>
      </c>
      <c r="W10979">
        <v>3</v>
      </c>
      <c r="X10979" t="s">
        <v>15294</v>
      </c>
      <c r="Y10979">
        <v>2</v>
      </c>
      <c r="Z10979" t="s">
        <v>15310</v>
      </c>
      <c r="AA10979">
        <v>2</v>
      </c>
      <c r="AB10979" t="s">
        <v>15311</v>
      </c>
      <c r="AC10979">
        <v>1</v>
      </c>
    </row>
    <row r="10980" spans="1:31" x14ac:dyDescent="0.3">
      <c r="A10980" t="s">
        <v>11006</v>
      </c>
      <c r="B10980" t="s">
        <v>15297</v>
      </c>
      <c r="C10980">
        <v>22</v>
      </c>
      <c r="D10980" t="s">
        <v>15301</v>
      </c>
      <c r="E10980">
        <v>19</v>
      </c>
      <c r="F10980" t="s">
        <v>15295</v>
      </c>
      <c r="G10980">
        <v>18</v>
      </c>
      <c r="H10980" t="s">
        <v>15300</v>
      </c>
      <c r="I10980">
        <v>15</v>
      </c>
      <c r="J10980" t="s">
        <v>15299</v>
      </c>
      <c r="K10980">
        <v>14</v>
      </c>
      <c r="L10980" t="s">
        <v>15315</v>
      </c>
      <c r="M10980">
        <v>8</v>
      </c>
      <c r="N10980" t="s">
        <v>15303</v>
      </c>
      <c r="O10980">
        <v>5</v>
      </c>
      <c r="P10980" t="s">
        <v>15294</v>
      </c>
      <c r="Q10980">
        <v>5</v>
      </c>
      <c r="R10980" t="s">
        <v>15307</v>
      </c>
      <c r="S10980">
        <v>3</v>
      </c>
      <c r="T10980" t="s">
        <v>15306</v>
      </c>
      <c r="U10980">
        <v>2</v>
      </c>
      <c r="V10980" t="s">
        <v>15308</v>
      </c>
      <c r="W10980">
        <v>1</v>
      </c>
    </row>
    <row r="10981" spans="1:31" x14ac:dyDescent="0.3">
      <c r="A10981" t="s">
        <v>11007</v>
      </c>
      <c r="B10981" t="s">
        <v>15299</v>
      </c>
      <c r="C10981">
        <v>73</v>
      </c>
      <c r="D10981" t="s">
        <v>15297</v>
      </c>
      <c r="E10981">
        <v>37</v>
      </c>
      <c r="F10981" t="s">
        <v>15303</v>
      </c>
      <c r="G10981">
        <v>29</v>
      </c>
      <c r="H10981" t="s">
        <v>15295</v>
      </c>
      <c r="I10981">
        <v>21</v>
      </c>
      <c r="J10981" t="s">
        <v>15294</v>
      </c>
      <c r="K10981">
        <v>11</v>
      </c>
      <c r="L10981" t="s">
        <v>15300</v>
      </c>
      <c r="M10981">
        <v>11</v>
      </c>
      <c r="N10981" t="s">
        <v>15307</v>
      </c>
      <c r="O10981">
        <v>7</v>
      </c>
      <c r="P10981" t="s">
        <v>15298</v>
      </c>
      <c r="Q10981">
        <v>6</v>
      </c>
      <c r="R10981" t="s">
        <v>15302</v>
      </c>
      <c r="S10981">
        <v>6</v>
      </c>
      <c r="T10981" t="s">
        <v>15308</v>
      </c>
      <c r="U10981">
        <v>6</v>
      </c>
      <c r="V10981" t="s">
        <v>15315</v>
      </c>
      <c r="W10981">
        <v>5</v>
      </c>
      <c r="X10981" t="s">
        <v>15309</v>
      </c>
      <c r="Y10981">
        <v>5</v>
      </c>
      <c r="Z10981" t="s">
        <v>15306</v>
      </c>
      <c r="AA10981">
        <v>2</v>
      </c>
      <c r="AB10981" t="s">
        <v>15311</v>
      </c>
      <c r="AC10981">
        <v>2</v>
      </c>
      <c r="AD10981" t="s">
        <v>15310</v>
      </c>
      <c r="AE10981">
        <v>2</v>
      </c>
    </row>
    <row r="10982" spans="1:31" x14ac:dyDescent="0.3">
      <c r="A10982" t="s">
        <v>11008</v>
      </c>
      <c r="B10982" t="s">
        <v>15298</v>
      </c>
      <c r="C10982">
        <v>866</v>
      </c>
      <c r="D10982" t="s">
        <v>15300</v>
      </c>
      <c r="E10982">
        <v>311</v>
      </c>
      <c r="F10982" t="s">
        <v>15297</v>
      </c>
      <c r="G10982">
        <v>191</v>
      </c>
      <c r="H10982" t="s">
        <v>15294</v>
      </c>
      <c r="I10982">
        <v>166</v>
      </c>
      <c r="J10982" t="s">
        <v>15299</v>
      </c>
      <c r="K10982">
        <v>133</v>
      </c>
      <c r="L10982" t="s">
        <v>15295</v>
      </c>
      <c r="M10982">
        <v>127</v>
      </c>
      <c r="N10982" t="s">
        <v>15303</v>
      </c>
      <c r="O10982">
        <v>83</v>
      </c>
      <c r="P10982" t="s">
        <v>15302</v>
      </c>
      <c r="Q10982">
        <v>81</v>
      </c>
      <c r="R10982" t="s">
        <v>15307</v>
      </c>
      <c r="S10982">
        <v>29</v>
      </c>
      <c r="T10982" t="s">
        <v>15315</v>
      </c>
      <c r="U10982">
        <v>25</v>
      </c>
      <c r="V10982" t="s">
        <v>15310</v>
      </c>
      <c r="W10982">
        <v>23</v>
      </c>
      <c r="X10982" t="s">
        <v>15309</v>
      </c>
      <c r="Y10982">
        <v>13</v>
      </c>
      <c r="Z10982" t="s">
        <v>15306</v>
      </c>
      <c r="AA10982">
        <v>7</v>
      </c>
      <c r="AB10982" t="s">
        <v>15311</v>
      </c>
      <c r="AC10982">
        <v>4</v>
      </c>
      <c r="AD10982" t="s">
        <v>15308</v>
      </c>
      <c r="AE10982">
        <v>2</v>
      </c>
    </row>
    <row r="10983" spans="1:31" x14ac:dyDescent="0.3">
      <c r="A10983" t="s">
        <v>11009</v>
      </c>
      <c r="B10983" t="s">
        <v>15299</v>
      </c>
      <c r="C10983">
        <v>839</v>
      </c>
      <c r="D10983" t="s">
        <v>15297</v>
      </c>
      <c r="E10983">
        <v>419</v>
      </c>
      <c r="F10983" t="s">
        <v>15298</v>
      </c>
      <c r="G10983">
        <v>324</v>
      </c>
      <c r="H10983" t="s">
        <v>15303</v>
      </c>
      <c r="I10983">
        <v>263</v>
      </c>
      <c r="J10983" t="s">
        <v>15294</v>
      </c>
      <c r="K10983">
        <v>170</v>
      </c>
      <c r="L10983" t="s">
        <v>15300</v>
      </c>
      <c r="M10983">
        <v>127</v>
      </c>
      <c r="N10983" t="s">
        <v>15295</v>
      </c>
      <c r="O10983">
        <v>101</v>
      </c>
      <c r="P10983" t="s">
        <v>15307</v>
      </c>
      <c r="Q10983">
        <v>89</v>
      </c>
      <c r="R10983" t="s">
        <v>15302</v>
      </c>
      <c r="S10983">
        <v>72</v>
      </c>
      <c r="T10983" t="s">
        <v>15310</v>
      </c>
      <c r="U10983">
        <v>38</v>
      </c>
      <c r="V10983" t="s">
        <v>15315</v>
      </c>
      <c r="W10983">
        <v>24</v>
      </c>
      <c r="X10983" t="s">
        <v>15308</v>
      </c>
      <c r="Y10983">
        <v>21</v>
      </c>
      <c r="Z10983" t="s">
        <v>15306</v>
      </c>
      <c r="AA10983">
        <v>20</v>
      </c>
      <c r="AB10983" t="s">
        <v>15309</v>
      </c>
      <c r="AC10983">
        <v>18</v>
      </c>
      <c r="AD10983" t="s">
        <v>15311</v>
      </c>
      <c r="AE10983">
        <v>6</v>
      </c>
    </row>
    <row r="10984" spans="1:31" x14ac:dyDescent="0.3">
      <c r="A10984" t="s">
        <v>11010</v>
      </c>
      <c r="B10984" t="s">
        <v>15301</v>
      </c>
      <c r="C10984">
        <v>559</v>
      </c>
      <c r="D10984" t="s">
        <v>15300</v>
      </c>
      <c r="E10984">
        <v>182</v>
      </c>
      <c r="F10984" t="s">
        <v>15297</v>
      </c>
      <c r="G10984">
        <v>160</v>
      </c>
      <c r="H10984" t="s">
        <v>15295</v>
      </c>
      <c r="I10984">
        <v>58</v>
      </c>
      <c r="J10984" t="s">
        <v>15294</v>
      </c>
      <c r="K10984">
        <v>37</v>
      </c>
      <c r="L10984" t="s">
        <v>15315</v>
      </c>
      <c r="M10984">
        <v>33</v>
      </c>
      <c r="N10984" t="s">
        <v>15299</v>
      </c>
      <c r="O10984">
        <v>22</v>
      </c>
      <c r="P10984" t="s">
        <v>15302</v>
      </c>
      <c r="Q10984">
        <v>17</v>
      </c>
      <c r="R10984" t="s">
        <v>15303</v>
      </c>
      <c r="S10984">
        <v>15</v>
      </c>
      <c r="T10984" t="s">
        <v>15307</v>
      </c>
      <c r="U10984">
        <v>6</v>
      </c>
      <c r="V10984" t="s">
        <v>15309</v>
      </c>
      <c r="W10984">
        <v>5</v>
      </c>
      <c r="X10984" t="s">
        <v>15310</v>
      </c>
      <c r="Y10984">
        <v>4</v>
      </c>
      <c r="Z10984" t="s">
        <v>15308</v>
      </c>
      <c r="AA10984">
        <v>3</v>
      </c>
      <c r="AB10984" t="s">
        <v>15306</v>
      </c>
      <c r="AC10984">
        <v>2</v>
      </c>
      <c r="AD10984" t="s">
        <v>15311</v>
      </c>
      <c r="AE10984">
        <v>1</v>
      </c>
    </row>
    <row r="10985" spans="1:31" x14ac:dyDescent="0.3">
      <c r="A10985" t="s">
        <v>11011</v>
      </c>
      <c r="B10985" t="s">
        <v>15294</v>
      </c>
      <c r="C10985">
        <v>88</v>
      </c>
      <c r="D10985" t="s">
        <v>15299</v>
      </c>
      <c r="E10985">
        <v>70</v>
      </c>
      <c r="F10985" t="s">
        <v>15302</v>
      </c>
      <c r="G10985">
        <v>43</v>
      </c>
      <c r="H10985" t="s">
        <v>15303</v>
      </c>
      <c r="I10985">
        <v>41</v>
      </c>
      <c r="J10985" t="s">
        <v>15297</v>
      </c>
      <c r="K10985">
        <v>34</v>
      </c>
      <c r="L10985" t="s">
        <v>15295</v>
      </c>
      <c r="M10985">
        <v>31</v>
      </c>
      <c r="N10985" t="s">
        <v>15306</v>
      </c>
      <c r="O10985">
        <v>25</v>
      </c>
      <c r="P10985" t="s">
        <v>15307</v>
      </c>
      <c r="Q10985">
        <v>24</v>
      </c>
      <c r="R10985" t="s">
        <v>15298</v>
      </c>
      <c r="S10985">
        <v>14</v>
      </c>
      <c r="T10985" t="s">
        <v>15309</v>
      </c>
      <c r="U10985">
        <v>14</v>
      </c>
      <c r="V10985" t="s">
        <v>15300</v>
      </c>
      <c r="W10985">
        <v>13</v>
      </c>
      <c r="X10985" t="s">
        <v>15310</v>
      </c>
      <c r="Y10985">
        <v>8</v>
      </c>
      <c r="Z10985" t="s">
        <v>15308</v>
      </c>
      <c r="AA10985">
        <v>5</v>
      </c>
      <c r="AB10985" t="s">
        <v>15315</v>
      </c>
      <c r="AC10985">
        <v>4</v>
      </c>
      <c r="AD10985" t="s">
        <v>15311</v>
      </c>
      <c r="AE10985">
        <v>3</v>
      </c>
    </row>
    <row r="10986" spans="1:31" x14ac:dyDescent="0.3">
      <c r="A10986" t="s">
        <v>11012</v>
      </c>
      <c r="B10986" t="s">
        <v>15298</v>
      </c>
      <c r="C10986">
        <v>807</v>
      </c>
      <c r="D10986" t="s">
        <v>15300</v>
      </c>
      <c r="E10986">
        <v>275</v>
      </c>
      <c r="F10986" t="s">
        <v>15297</v>
      </c>
      <c r="G10986">
        <v>219</v>
      </c>
      <c r="H10986" t="s">
        <v>15299</v>
      </c>
      <c r="I10986">
        <v>192</v>
      </c>
      <c r="J10986" t="s">
        <v>15295</v>
      </c>
      <c r="K10986">
        <v>184</v>
      </c>
      <c r="L10986" t="s">
        <v>15294</v>
      </c>
      <c r="M10986">
        <v>154</v>
      </c>
      <c r="N10986" t="s">
        <v>15303</v>
      </c>
      <c r="O10986">
        <v>147</v>
      </c>
      <c r="P10986" t="s">
        <v>15307</v>
      </c>
      <c r="Q10986">
        <v>113</v>
      </c>
      <c r="R10986" t="s">
        <v>15302</v>
      </c>
      <c r="S10986">
        <v>78</v>
      </c>
      <c r="T10986" t="s">
        <v>15315</v>
      </c>
      <c r="U10986">
        <v>49</v>
      </c>
      <c r="V10986" t="s">
        <v>15306</v>
      </c>
      <c r="W10986">
        <v>45</v>
      </c>
      <c r="X10986" t="s">
        <v>15310</v>
      </c>
      <c r="Y10986">
        <v>39</v>
      </c>
      <c r="Z10986" t="s">
        <v>15308</v>
      </c>
      <c r="AA10986">
        <v>36</v>
      </c>
      <c r="AB10986" t="s">
        <v>15309</v>
      </c>
      <c r="AC10986">
        <v>15</v>
      </c>
      <c r="AD10986" t="s">
        <v>15311</v>
      </c>
      <c r="AE10986">
        <v>8</v>
      </c>
    </row>
    <row r="10987" spans="1:31" x14ac:dyDescent="0.3">
      <c r="A10987" t="s">
        <v>11013</v>
      </c>
      <c r="B10987" t="s">
        <v>15313</v>
      </c>
      <c r="C10987">
        <v>200</v>
      </c>
      <c r="D10987" t="s">
        <v>15297</v>
      </c>
      <c r="E10987">
        <v>67</v>
      </c>
      <c r="F10987" t="s">
        <v>15305</v>
      </c>
      <c r="G10987">
        <v>59</v>
      </c>
      <c r="H10987" t="s">
        <v>15300</v>
      </c>
      <c r="I10987">
        <v>49</v>
      </c>
      <c r="J10987" t="s">
        <v>15295</v>
      </c>
      <c r="K10987">
        <v>45</v>
      </c>
      <c r="L10987" t="s">
        <v>15294</v>
      </c>
      <c r="M10987">
        <v>27</v>
      </c>
      <c r="N10987" t="s">
        <v>15317</v>
      </c>
      <c r="O10987">
        <v>26</v>
      </c>
      <c r="P10987" t="s">
        <v>15312</v>
      </c>
      <c r="Q10987">
        <v>17</v>
      </c>
      <c r="R10987" t="s">
        <v>15315</v>
      </c>
      <c r="S10987">
        <v>16</v>
      </c>
      <c r="T10987" t="s">
        <v>15311</v>
      </c>
      <c r="U10987">
        <v>12</v>
      </c>
      <c r="V10987" t="s">
        <v>15314</v>
      </c>
      <c r="W10987">
        <v>10</v>
      </c>
      <c r="X10987" t="s">
        <v>15320</v>
      </c>
      <c r="Y10987">
        <v>6</v>
      </c>
      <c r="Z10987" t="s">
        <v>15309</v>
      </c>
      <c r="AA10987">
        <v>6</v>
      </c>
      <c r="AB10987" t="s">
        <v>15321</v>
      </c>
      <c r="AC10987">
        <v>3</v>
      </c>
      <c r="AD10987" t="s">
        <v>15310</v>
      </c>
      <c r="AE10987">
        <v>3</v>
      </c>
    </row>
    <row r="10988" spans="1:31" x14ac:dyDescent="0.3">
      <c r="A10988" t="s">
        <v>11014</v>
      </c>
      <c r="B10988" t="s">
        <v>15298</v>
      </c>
      <c r="C10988">
        <v>667</v>
      </c>
      <c r="D10988" t="s">
        <v>15299</v>
      </c>
      <c r="E10988">
        <v>219</v>
      </c>
      <c r="F10988" t="s">
        <v>15303</v>
      </c>
      <c r="G10988">
        <v>145</v>
      </c>
      <c r="H10988" t="s">
        <v>15300</v>
      </c>
      <c r="I10988">
        <v>145</v>
      </c>
      <c r="J10988" t="s">
        <v>15307</v>
      </c>
      <c r="K10988">
        <v>119</v>
      </c>
      <c r="L10988" t="s">
        <v>15297</v>
      </c>
      <c r="M10988">
        <v>116</v>
      </c>
      <c r="N10988" t="s">
        <v>15294</v>
      </c>
      <c r="O10988">
        <v>115</v>
      </c>
      <c r="P10988" t="s">
        <v>15295</v>
      </c>
      <c r="Q10988">
        <v>109</v>
      </c>
      <c r="R10988" t="s">
        <v>15306</v>
      </c>
      <c r="S10988">
        <v>62</v>
      </c>
      <c r="T10988" t="s">
        <v>15302</v>
      </c>
      <c r="U10988">
        <v>37</v>
      </c>
      <c r="V10988" t="s">
        <v>15310</v>
      </c>
      <c r="W10988">
        <v>24</v>
      </c>
      <c r="X10988" t="s">
        <v>15309</v>
      </c>
      <c r="Y10988">
        <v>21</v>
      </c>
      <c r="Z10988" t="s">
        <v>15315</v>
      </c>
      <c r="AA10988">
        <v>19</v>
      </c>
      <c r="AB10988" t="s">
        <v>15308</v>
      </c>
      <c r="AC10988">
        <v>13</v>
      </c>
      <c r="AD10988" t="s">
        <v>15311</v>
      </c>
      <c r="AE10988">
        <v>11</v>
      </c>
    </row>
    <row r="10989" spans="1:31" x14ac:dyDescent="0.3">
      <c r="A10989" t="s">
        <v>11015</v>
      </c>
      <c r="B10989" t="s">
        <v>15299</v>
      </c>
      <c r="C10989">
        <v>260</v>
      </c>
      <c r="D10989" t="s">
        <v>15300</v>
      </c>
      <c r="E10989">
        <v>140</v>
      </c>
      <c r="F10989" t="s">
        <v>15298</v>
      </c>
      <c r="G10989">
        <v>126</v>
      </c>
      <c r="H10989" t="s">
        <v>15297</v>
      </c>
      <c r="I10989">
        <v>68</v>
      </c>
      <c r="J10989" t="s">
        <v>15303</v>
      </c>
      <c r="K10989">
        <v>56</v>
      </c>
      <c r="L10989" t="s">
        <v>15294</v>
      </c>
      <c r="M10989">
        <v>54</v>
      </c>
      <c r="N10989" t="s">
        <v>15307</v>
      </c>
      <c r="O10989">
        <v>28</v>
      </c>
      <c r="P10989" t="s">
        <v>15302</v>
      </c>
      <c r="Q10989">
        <v>17</v>
      </c>
      <c r="R10989" t="s">
        <v>15295</v>
      </c>
      <c r="S10989">
        <v>12</v>
      </c>
      <c r="T10989" t="s">
        <v>15315</v>
      </c>
      <c r="U10989">
        <v>9</v>
      </c>
      <c r="V10989" t="s">
        <v>15308</v>
      </c>
      <c r="W10989">
        <v>7</v>
      </c>
      <c r="X10989" t="s">
        <v>15306</v>
      </c>
      <c r="Y10989">
        <v>3</v>
      </c>
      <c r="Z10989" t="s">
        <v>15310</v>
      </c>
      <c r="AA10989">
        <v>3</v>
      </c>
      <c r="AB10989" t="s">
        <v>15309</v>
      </c>
      <c r="AC10989">
        <v>3</v>
      </c>
    </row>
    <row r="10990" spans="1:31" x14ac:dyDescent="0.3">
      <c r="A10990" t="s">
        <v>11016</v>
      </c>
      <c r="B10990" t="s">
        <v>15298</v>
      </c>
      <c r="C10990">
        <v>519</v>
      </c>
      <c r="D10990" t="s">
        <v>15300</v>
      </c>
      <c r="E10990">
        <v>185</v>
      </c>
      <c r="F10990" t="s">
        <v>15297</v>
      </c>
      <c r="G10990">
        <v>139</v>
      </c>
      <c r="H10990" t="s">
        <v>15299</v>
      </c>
      <c r="I10990">
        <v>109</v>
      </c>
      <c r="J10990" t="s">
        <v>15294</v>
      </c>
      <c r="K10990">
        <v>107</v>
      </c>
      <c r="L10990" t="s">
        <v>15295</v>
      </c>
      <c r="M10990">
        <v>98</v>
      </c>
      <c r="N10990" t="s">
        <v>15302</v>
      </c>
      <c r="O10990">
        <v>48</v>
      </c>
      <c r="P10990" t="s">
        <v>15303</v>
      </c>
      <c r="Q10990">
        <v>41</v>
      </c>
      <c r="R10990" t="s">
        <v>15307</v>
      </c>
      <c r="S10990">
        <v>28</v>
      </c>
      <c r="T10990" t="s">
        <v>15315</v>
      </c>
      <c r="U10990">
        <v>15</v>
      </c>
      <c r="V10990" t="s">
        <v>15310</v>
      </c>
      <c r="W10990">
        <v>12</v>
      </c>
      <c r="X10990" t="s">
        <v>15306</v>
      </c>
      <c r="Y10990">
        <v>9</v>
      </c>
      <c r="Z10990" t="s">
        <v>15308</v>
      </c>
      <c r="AA10990">
        <v>4</v>
      </c>
      <c r="AB10990" t="s">
        <v>15309</v>
      </c>
      <c r="AC10990">
        <v>4</v>
      </c>
      <c r="AD10990" t="s">
        <v>15311</v>
      </c>
      <c r="AE10990">
        <v>1</v>
      </c>
    </row>
    <row r="10991" spans="1:31" x14ac:dyDescent="0.3">
      <c r="A10991" t="s">
        <v>11017</v>
      </c>
      <c r="B10991" t="s">
        <v>15301</v>
      </c>
      <c r="C10991">
        <v>653</v>
      </c>
      <c r="D10991" t="s">
        <v>15294</v>
      </c>
      <c r="E10991">
        <v>329</v>
      </c>
      <c r="F10991" t="s">
        <v>15300</v>
      </c>
      <c r="G10991">
        <v>324</v>
      </c>
      <c r="H10991" t="s">
        <v>15299</v>
      </c>
      <c r="I10991">
        <v>252</v>
      </c>
      <c r="J10991" t="s">
        <v>15297</v>
      </c>
      <c r="K10991">
        <v>244</v>
      </c>
      <c r="L10991" t="s">
        <v>15302</v>
      </c>
      <c r="M10991">
        <v>181</v>
      </c>
      <c r="N10991" t="s">
        <v>15303</v>
      </c>
      <c r="O10991">
        <v>152</v>
      </c>
      <c r="P10991" t="s">
        <v>15307</v>
      </c>
      <c r="Q10991">
        <v>95</v>
      </c>
      <c r="R10991" t="s">
        <v>15295</v>
      </c>
      <c r="S10991">
        <v>63</v>
      </c>
      <c r="T10991" t="s">
        <v>15315</v>
      </c>
      <c r="U10991">
        <v>23</v>
      </c>
      <c r="V10991" t="s">
        <v>15310</v>
      </c>
      <c r="W10991">
        <v>23</v>
      </c>
      <c r="X10991" t="s">
        <v>15306</v>
      </c>
      <c r="Y10991">
        <v>10</v>
      </c>
      <c r="Z10991" t="s">
        <v>15309</v>
      </c>
      <c r="AA10991">
        <v>9</v>
      </c>
      <c r="AB10991" t="s">
        <v>15311</v>
      </c>
      <c r="AC10991">
        <v>5</v>
      </c>
      <c r="AD10991" t="s">
        <v>15308</v>
      </c>
      <c r="AE10991">
        <v>3</v>
      </c>
    </row>
    <row r="10992" spans="1:31" x14ac:dyDescent="0.3">
      <c r="A10992" t="s">
        <v>11018</v>
      </c>
      <c r="B10992" t="s">
        <v>15301</v>
      </c>
      <c r="C10992">
        <v>216</v>
      </c>
      <c r="D10992" t="s">
        <v>15299</v>
      </c>
      <c r="E10992">
        <v>89</v>
      </c>
      <c r="F10992" t="s">
        <v>15300</v>
      </c>
      <c r="G10992">
        <v>53</v>
      </c>
      <c r="H10992" t="s">
        <v>15303</v>
      </c>
      <c r="I10992">
        <v>51</v>
      </c>
      <c r="J10992" t="s">
        <v>15294</v>
      </c>
      <c r="K10992">
        <v>47</v>
      </c>
      <c r="L10992" t="s">
        <v>15297</v>
      </c>
      <c r="M10992">
        <v>44</v>
      </c>
      <c r="N10992" t="s">
        <v>15295</v>
      </c>
      <c r="O10992">
        <v>28</v>
      </c>
      <c r="P10992" t="s">
        <v>15307</v>
      </c>
      <c r="Q10992">
        <v>28</v>
      </c>
      <c r="R10992" t="s">
        <v>15302</v>
      </c>
      <c r="S10992">
        <v>19</v>
      </c>
      <c r="T10992" t="s">
        <v>15306</v>
      </c>
      <c r="U10992">
        <v>12</v>
      </c>
      <c r="V10992" t="s">
        <v>15309</v>
      </c>
      <c r="W10992">
        <v>9</v>
      </c>
      <c r="X10992" t="s">
        <v>15315</v>
      </c>
      <c r="Y10992">
        <v>6</v>
      </c>
      <c r="Z10992" t="s">
        <v>15308</v>
      </c>
      <c r="AA10992">
        <v>6</v>
      </c>
      <c r="AB10992" t="s">
        <v>15310</v>
      </c>
      <c r="AC10992">
        <v>6</v>
      </c>
      <c r="AD10992" t="s">
        <v>15311</v>
      </c>
      <c r="AE10992">
        <v>4</v>
      </c>
    </row>
    <row r="10993" spans="1:37" x14ac:dyDescent="0.3">
      <c r="A10993" t="s">
        <v>11019</v>
      </c>
      <c r="B10993" t="s">
        <v>15299</v>
      </c>
      <c r="C10993">
        <v>1418</v>
      </c>
      <c r="D10993" t="s">
        <v>15297</v>
      </c>
      <c r="E10993">
        <v>567</v>
      </c>
      <c r="F10993" t="s">
        <v>15294</v>
      </c>
      <c r="G10993">
        <v>560</v>
      </c>
      <c r="H10993" t="s">
        <v>15300</v>
      </c>
      <c r="I10993">
        <v>494</v>
      </c>
      <c r="J10993" t="s">
        <v>15303</v>
      </c>
      <c r="K10993">
        <v>373</v>
      </c>
      <c r="L10993" t="s">
        <v>15295</v>
      </c>
      <c r="M10993">
        <v>368</v>
      </c>
      <c r="N10993" t="s">
        <v>15302</v>
      </c>
      <c r="O10993">
        <v>215</v>
      </c>
      <c r="P10993" t="s">
        <v>15315</v>
      </c>
      <c r="Q10993">
        <v>197</v>
      </c>
      <c r="R10993" t="s">
        <v>15298</v>
      </c>
      <c r="S10993">
        <v>193</v>
      </c>
      <c r="T10993" t="s">
        <v>15307</v>
      </c>
      <c r="U10993">
        <v>146</v>
      </c>
      <c r="V10993" t="s">
        <v>15310</v>
      </c>
      <c r="W10993">
        <v>97</v>
      </c>
      <c r="X10993" t="s">
        <v>15311</v>
      </c>
      <c r="Y10993">
        <v>39</v>
      </c>
      <c r="Z10993" t="s">
        <v>15309</v>
      </c>
      <c r="AA10993">
        <v>31</v>
      </c>
      <c r="AB10993" t="s">
        <v>15308</v>
      </c>
      <c r="AC10993">
        <v>26</v>
      </c>
      <c r="AD10993" t="s">
        <v>15306</v>
      </c>
      <c r="AE10993">
        <v>23</v>
      </c>
    </row>
    <row r="10994" spans="1:37" x14ac:dyDescent="0.3">
      <c r="A10994" t="s">
        <v>11020</v>
      </c>
      <c r="B10994" t="s">
        <v>15298</v>
      </c>
      <c r="C10994">
        <v>329</v>
      </c>
      <c r="D10994" t="s">
        <v>15299</v>
      </c>
      <c r="E10994">
        <v>196</v>
      </c>
      <c r="F10994" t="s">
        <v>15294</v>
      </c>
      <c r="G10994">
        <v>172</v>
      </c>
      <c r="H10994" t="s">
        <v>15307</v>
      </c>
      <c r="I10994">
        <v>119</v>
      </c>
      <c r="J10994" t="s">
        <v>15303</v>
      </c>
      <c r="K10994">
        <v>105</v>
      </c>
      <c r="L10994" t="s">
        <v>15306</v>
      </c>
      <c r="M10994">
        <v>81</v>
      </c>
      <c r="N10994" t="s">
        <v>15297</v>
      </c>
      <c r="O10994">
        <v>78</v>
      </c>
      <c r="P10994" t="s">
        <v>15300</v>
      </c>
      <c r="Q10994">
        <v>76</v>
      </c>
      <c r="R10994" t="s">
        <v>15295</v>
      </c>
      <c r="S10994">
        <v>71</v>
      </c>
      <c r="T10994" t="s">
        <v>15302</v>
      </c>
      <c r="U10994">
        <v>70</v>
      </c>
      <c r="V10994" t="s">
        <v>15309</v>
      </c>
      <c r="W10994">
        <v>42</v>
      </c>
      <c r="X10994" t="s">
        <v>15310</v>
      </c>
      <c r="Y10994">
        <v>27</v>
      </c>
      <c r="Z10994" t="s">
        <v>15308</v>
      </c>
      <c r="AA10994">
        <v>19</v>
      </c>
      <c r="AB10994" t="s">
        <v>15315</v>
      </c>
      <c r="AC10994">
        <v>12</v>
      </c>
      <c r="AD10994" t="s">
        <v>15311</v>
      </c>
      <c r="AE10994">
        <v>7</v>
      </c>
    </row>
    <row r="10995" spans="1:37" x14ac:dyDescent="0.3">
      <c r="A10995" t="s">
        <v>11021</v>
      </c>
      <c r="B10995" t="s">
        <v>15301</v>
      </c>
      <c r="C10995">
        <v>176</v>
      </c>
      <c r="D10995" t="s">
        <v>15300</v>
      </c>
      <c r="E10995">
        <v>125</v>
      </c>
      <c r="F10995" t="s">
        <v>15297</v>
      </c>
      <c r="G10995">
        <v>92</v>
      </c>
      <c r="H10995" t="s">
        <v>15295</v>
      </c>
      <c r="I10995">
        <v>73</v>
      </c>
      <c r="J10995" t="s">
        <v>15303</v>
      </c>
      <c r="K10995">
        <v>54</v>
      </c>
      <c r="L10995" t="s">
        <v>15299</v>
      </c>
      <c r="M10995">
        <v>43</v>
      </c>
      <c r="N10995" t="s">
        <v>15294</v>
      </c>
      <c r="O10995">
        <v>34</v>
      </c>
      <c r="P10995" t="s">
        <v>15302</v>
      </c>
      <c r="Q10995">
        <v>19</v>
      </c>
      <c r="R10995" t="s">
        <v>15307</v>
      </c>
      <c r="S10995">
        <v>11</v>
      </c>
      <c r="T10995" t="s">
        <v>15315</v>
      </c>
      <c r="U10995">
        <v>6</v>
      </c>
      <c r="V10995" t="s">
        <v>15309</v>
      </c>
      <c r="W10995">
        <v>4</v>
      </c>
      <c r="X10995" t="s">
        <v>15306</v>
      </c>
      <c r="Y10995">
        <v>2</v>
      </c>
      <c r="Z10995" t="s">
        <v>15308</v>
      </c>
      <c r="AA10995">
        <v>2</v>
      </c>
      <c r="AB10995" t="s">
        <v>15310</v>
      </c>
      <c r="AC10995">
        <v>2</v>
      </c>
    </row>
    <row r="10996" spans="1:37" x14ac:dyDescent="0.3">
      <c r="A10996" t="s">
        <v>11022</v>
      </c>
      <c r="B10996" t="s">
        <v>15298</v>
      </c>
      <c r="C10996">
        <v>118</v>
      </c>
      <c r="D10996" t="s">
        <v>15300</v>
      </c>
      <c r="E10996">
        <v>75</v>
      </c>
      <c r="F10996" t="s">
        <v>15297</v>
      </c>
      <c r="G10996">
        <v>67</v>
      </c>
      <c r="H10996" t="s">
        <v>15319</v>
      </c>
      <c r="I10996">
        <v>62</v>
      </c>
      <c r="J10996" t="s">
        <v>15295</v>
      </c>
      <c r="K10996">
        <v>43</v>
      </c>
      <c r="L10996" t="s">
        <v>15294</v>
      </c>
      <c r="M10996">
        <v>30</v>
      </c>
      <c r="N10996" t="s">
        <v>15299</v>
      </c>
      <c r="O10996">
        <v>12</v>
      </c>
      <c r="P10996" t="s">
        <v>15303</v>
      </c>
      <c r="Q10996">
        <v>8</v>
      </c>
      <c r="R10996" t="s">
        <v>15302</v>
      </c>
      <c r="S10996">
        <v>7</v>
      </c>
      <c r="T10996" t="s">
        <v>15311</v>
      </c>
      <c r="U10996">
        <v>5</v>
      </c>
      <c r="V10996" t="s">
        <v>15315</v>
      </c>
      <c r="W10996">
        <v>4</v>
      </c>
      <c r="X10996" t="s">
        <v>15309</v>
      </c>
      <c r="Y10996">
        <v>2</v>
      </c>
      <c r="Z10996" t="s">
        <v>15307</v>
      </c>
      <c r="AA10996">
        <v>1</v>
      </c>
      <c r="AB10996" t="s">
        <v>15310</v>
      </c>
      <c r="AC10996">
        <v>1</v>
      </c>
    </row>
    <row r="10997" spans="1:37" x14ac:dyDescent="0.3">
      <c r="A10997" t="s">
        <v>11023</v>
      </c>
      <c r="B10997" t="s">
        <v>15301</v>
      </c>
      <c r="C10997">
        <v>253</v>
      </c>
      <c r="D10997" t="s">
        <v>15300</v>
      </c>
      <c r="E10997">
        <v>67</v>
      </c>
      <c r="F10997" t="s">
        <v>15297</v>
      </c>
      <c r="G10997">
        <v>56</v>
      </c>
      <c r="H10997" t="s">
        <v>15299</v>
      </c>
      <c r="I10997">
        <v>55</v>
      </c>
      <c r="J10997" t="s">
        <v>15315</v>
      </c>
      <c r="K10997">
        <v>39</v>
      </c>
      <c r="L10997" t="s">
        <v>15295</v>
      </c>
      <c r="M10997">
        <v>31</v>
      </c>
      <c r="N10997" t="s">
        <v>15306</v>
      </c>
      <c r="O10997">
        <v>24</v>
      </c>
      <c r="P10997" t="s">
        <v>15303</v>
      </c>
      <c r="Q10997">
        <v>21</v>
      </c>
      <c r="R10997" t="s">
        <v>15307</v>
      </c>
      <c r="S10997">
        <v>13</v>
      </c>
      <c r="T10997" t="s">
        <v>15294</v>
      </c>
      <c r="U10997">
        <v>9</v>
      </c>
      <c r="V10997" t="s">
        <v>15308</v>
      </c>
      <c r="W10997">
        <v>8</v>
      </c>
      <c r="X10997" t="s">
        <v>15302</v>
      </c>
      <c r="Y10997">
        <v>6</v>
      </c>
      <c r="Z10997" t="s">
        <v>15309</v>
      </c>
      <c r="AA10997">
        <v>3</v>
      </c>
      <c r="AB10997" t="s">
        <v>15310</v>
      </c>
      <c r="AC10997">
        <v>2</v>
      </c>
      <c r="AD10997" t="s">
        <v>15311</v>
      </c>
      <c r="AE10997">
        <v>1</v>
      </c>
    </row>
    <row r="10998" spans="1:37" x14ac:dyDescent="0.3">
      <c r="A10998" t="s">
        <v>11024</v>
      </c>
      <c r="B10998" t="s">
        <v>15304</v>
      </c>
      <c r="C10998">
        <v>519</v>
      </c>
      <c r="D10998" t="s">
        <v>15297</v>
      </c>
      <c r="E10998">
        <v>324</v>
      </c>
      <c r="F10998" t="s">
        <v>15294</v>
      </c>
      <c r="G10998">
        <v>277</v>
      </c>
      <c r="H10998" t="s">
        <v>15295</v>
      </c>
      <c r="I10998">
        <v>249</v>
      </c>
      <c r="J10998" t="s">
        <v>15300</v>
      </c>
      <c r="K10998">
        <v>227</v>
      </c>
      <c r="L10998" t="s">
        <v>15298</v>
      </c>
      <c r="M10998">
        <v>205</v>
      </c>
      <c r="N10998" t="s">
        <v>15329</v>
      </c>
      <c r="O10998">
        <v>155</v>
      </c>
      <c r="P10998" t="s">
        <v>15302</v>
      </c>
      <c r="Q10998">
        <v>142</v>
      </c>
      <c r="R10998" t="s">
        <v>15307</v>
      </c>
      <c r="S10998">
        <v>119</v>
      </c>
      <c r="T10998" t="s">
        <v>15308</v>
      </c>
      <c r="U10998">
        <v>104</v>
      </c>
      <c r="V10998" t="s">
        <v>15310</v>
      </c>
      <c r="W10998">
        <v>103</v>
      </c>
      <c r="X10998" t="s">
        <v>15303</v>
      </c>
      <c r="Y10998">
        <v>102</v>
      </c>
      <c r="Z10998" t="s">
        <v>15333</v>
      </c>
      <c r="AA10998">
        <v>51</v>
      </c>
      <c r="AB10998" t="s">
        <v>15317</v>
      </c>
      <c r="AC10998">
        <v>42</v>
      </c>
      <c r="AD10998" t="s">
        <v>15318</v>
      </c>
      <c r="AE10998">
        <v>23</v>
      </c>
      <c r="AF10998" t="s">
        <v>15306</v>
      </c>
      <c r="AG10998">
        <v>20</v>
      </c>
      <c r="AH10998" t="s">
        <v>15315</v>
      </c>
      <c r="AI10998">
        <v>4</v>
      </c>
      <c r="AJ10998" t="s">
        <v>15309</v>
      </c>
      <c r="AK10998">
        <v>4</v>
      </c>
    </row>
    <row r="10999" spans="1:37" x14ac:dyDescent="0.3">
      <c r="A10999" t="s">
        <v>11025</v>
      </c>
      <c r="B10999" t="s">
        <v>15301</v>
      </c>
      <c r="C10999">
        <v>533</v>
      </c>
      <c r="D10999" t="s">
        <v>15299</v>
      </c>
      <c r="E10999">
        <v>163</v>
      </c>
      <c r="F10999" t="s">
        <v>15300</v>
      </c>
      <c r="G10999">
        <v>134</v>
      </c>
      <c r="H10999" t="s">
        <v>15295</v>
      </c>
      <c r="I10999">
        <v>122</v>
      </c>
      <c r="J10999" t="s">
        <v>15297</v>
      </c>
      <c r="K10999">
        <v>108</v>
      </c>
      <c r="L10999" t="s">
        <v>15307</v>
      </c>
      <c r="M10999">
        <v>104</v>
      </c>
      <c r="N10999" t="s">
        <v>15294</v>
      </c>
      <c r="O10999">
        <v>98</v>
      </c>
      <c r="P10999" t="s">
        <v>15303</v>
      </c>
      <c r="Q10999">
        <v>75</v>
      </c>
      <c r="R10999" t="s">
        <v>15306</v>
      </c>
      <c r="S10999">
        <v>74</v>
      </c>
      <c r="T10999" t="s">
        <v>15310</v>
      </c>
      <c r="U10999">
        <v>55</v>
      </c>
      <c r="V10999" t="s">
        <v>15302</v>
      </c>
      <c r="W10999">
        <v>24</v>
      </c>
      <c r="X10999" t="s">
        <v>15315</v>
      </c>
      <c r="Y10999">
        <v>24</v>
      </c>
      <c r="Z10999" t="s">
        <v>15308</v>
      </c>
      <c r="AA10999">
        <v>24</v>
      </c>
      <c r="AB10999" t="s">
        <v>15309</v>
      </c>
      <c r="AC10999">
        <v>13</v>
      </c>
      <c r="AD10999" t="s">
        <v>15311</v>
      </c>
      <c r="AE10999">
        <v>10</v>
      </c>
    </row>
    <row r="11000" spans="1:37" x14ac:dyDescent="0.3">
      <c r="A11000" t="s">
        <v>11026</v>
      </c>
      <c r="B11000" t="s">
        <v>15298</v>
      </c>
      <c r="C11000">
        <v>163</v>
      </c>
      <c r="D11000" t="s">
        <v>15299</v>
      </c>
      <c r="E11000">
        <v>54</v>
      </c>
      <c r="F11000" t="s">
        <v>15300</v>
      </c>
      <c r="G11000">
        <v>50</v>
      </c>
      <c r="H11000" t="s">
        <v>15297</v>
      </c>
      <c r="I11000">
        <v>44</v>
      </c>
      <c r="J11000" t="s">
        <v>15294</v>
      </c>
      <c r="K11000">
        <v>39</v>
      </c>
      <c r="L11000" t="s">
        <v>15303</v>
      </c>
      <c r="M11000">
        <v>21</v>
      </c>
      <c r="N11000" t="s">
        <v>15295</v>
      </c>
      <c r="O11000">
        <v>20</v>
      </c>
      <c r="P11000" t="s">
        <v>15315</v>
      </c>
      <c r="Q11000">
        <v>19</v>
      </c>
      <c r="R11000" t="s">
        <v>15302</v>
      </c>
      <c r="S11000">
        <v>13</v>
      </c>
      <c r="T11000" t="s">
        <v>15307</v>
      </c>
      <c r="U11000">
        <v>11</v>
      </c>
      <c r="V11000" t="s">
        <v>15306</v>
      </c>
      <c r="W11000">
        <v>5</v>
      </c>
      <c r="X11000" t="s">
        <v>15308</v>
      </c>
      <c r="Y11000">
        <v>4</v>
      </c>
      <c r="Z11000" t="s">
        <v>15310</v>
      </c>
      <c r="AA11000">
        <v>3</v>
      </c>
      <c r="AB11000" t="s">
        <v>15311</v>
      </c>
      <c r="AC11000">
        <v>2</v>
      </c>
      <c r="AD11000" t="s">
        <v>15309</v>
      </c>
      <c r="AE11000">
        <v>2</v>
      </c>
    </row>
    <row r="11001" spans="1:37" x14ac:dyDescent="0.3">
      <c r="A11001" t="s">
        <v>11027</v>
      </c>
      <c r="B11001" t="s">
        <v>15298</v>
      </c>
      <c r="C11001">
        <v>24</v>
      </c>
      <c r="D11001" t="s">
        <v>15297</v>
      </c>
      <c r="E11001">
        <v>15</v>
      </c>
      <c r="F11001" t="s">
        <v>15294</v>
      </c>
      <c r="G11001">
        <v>9</v>
      </c>
      <c r="H11001" t="s">
        <v>15300</v>
      </c>
      <c r="I11001">
        <v>9</v>
      </c>
      <c r="J11001" t="s">
        <v>15303</v>
      </c>
      <c r="K11001">
        <v>8</v>
      </c>
      <c r="L11001" t="s">
        <v>15295</v>
      </c>
      <c r="M11001">
        <v>8</v>
      </c>
      <c r="N11001" t="s">
        <v>15302</v>
      </c>
      <c r="O11001">
        <v>6</v>
      </c>
      <c r="P11001" t="s">
        <v>15299</v>
      </c>
      <c r="Q11001">
        <v>3</v>
      </c>
      <c r="R11001" t="s">
        <v>15307</v>
      </c>
      <c r="S11001">
        <v>3</v>
      </c>
      <c r="T11001" t="s">
        <v>15308</v>
      </c>
      <c r="U11001">
        <v>2</v>
      </c>
      <c r="V11001" t="s">
        <v>15315</v>
      </c>
      <c r="W11001">
        <v>1</v>
      </c>
      <c r="X11001" t="s">
        <v>15310</v>
      </c>
      <c r="Y11001">
        <v>1</v>
      </c>
      <c r="Z11001" t="s">
        <v>15309</v>
      </c>
      <c r="AA11001">
        <v>1</v>
      </c>
    </row>
    <row r="11002" spans="1:37" x14ac:dyDescent="0.3">
      <c r="A11002" t="s">
        <v>11028</v>
      </c>
      <c r="B11002" t="s">
        <v>15298</v>
      </c>
      <c r="C11002">
        <v>89</v>
      </c>
      <c r="D11002" t="s">
        <v>15300</v>
      </c>
      <c r="E11002">
        <v>58</v>
      </c>
      <c r="F11002" t="s">
        <v>15303</v>
      </c>
      <c r="G11002">
        <v>31</v>
      </c>
      <c r="H11002" t="s">
        <v>15299</v>
      </c>
      <c r="I11002">
        <v>27</v>
      </c>
      <c r="J11002" t="s">
        <v>15295</v>
      </c>
      <c r="K11002">
        <v>24</v>
      </c>
      <c r="L11002" t="s">
        <v>15307</v>
      </c>
      <c r="M11002">
        <v>24</v>
      </c>
      <c r="N11002" t="s">
        <v>15297</v>
      </c>
      <c r="O11002">
        <v>23</v>
      </c>
      <c r="P11002" t="s">
        <v>15302</v>
      </c>
      <c r="Q11002">
        <v>17</v>
      </c>
      <c r="R11002" t="s">
        <v>15294</v>
      </c>
      <c r="S11002">
        <v>15</v>
      </c>
      <c r="T11002" t="s">
        <v>15306</v>
      </c>
      <c r="U11002">
        <v>7</v>
      </c>
      <c r="V11002" t="s">
        <v>15309</v>
      </c>
      <c r="W11002">
        <v>4</v>
      </c>
      <c r="X11002" t="s">
        <v>15310</v>
      </c>
      <c r="Y11002">
        <v>3</v>
      </c>
      <c r="Z11002" t="s">
        <v>15315</v>
      </c>
      <c r="AA11002">
        <v>2</v>
      </c>
      <c r="AB11002" t="s">
        <v>15311</v>
      </c>
      <c r="AC11002">
        <v>1</v>
      </c>
      <c r="AD11002" t="s">
        <v>15308</v>
      </c>
      <c r="AE11002">
        <v>1</v>
      </c>
    </row>
    <row r="11003" spans="1:37" x14ac:dyDescent="0.3">
      <c r="A11003" t="s">
        <v>11029</v>
      </c>
      <c r="B11003" t="s">
        <v>15294</v>
      </c>
      <c r="C11003">
        <v>268</v>
      </c>
      <c r="D11003" t="s">
        <v>15298</v>
      </c>
      <c r="E11003">
        <v>260</v>
      </c>
      <c r="F11003" t="s">
        <v>15299</v>
      </c>
      <c r="G11003">
        <v>231</v>
      </c>
      <c r="H11003" t="s">
        <v>15303</v>
      </c>
      <c r="I11003">
        <v>191</v>
      </c>
      <c r="J11003" t="s">
        <v>15302</v>
      </c>
      <c r="K11003">
        <v>150</v>
      </c>
      <c r="L11003" t="s">
        <v>15300</v>
      </c>
      <c r="M11003">
        <v>144</v>
      </c>
      <c r="N11003" t="s">
        <v>15307</v>
      </c>
      <c r="O11003">
        <v>111</v>
      </c>
      <c r="P11003" t="s">
        <v>15309</v>
      </c>
      <c r="Q11003">
        <v>85</v>
      </c>
      <c r="R11003" t="s">
        <v>15297</v>
      </c>
      <c r="S11003">
        <v>60</v>
      </c>
      <c r="T11003" t="s">
        <v>15295</v>
      </c>
      <c r="U11003">
        <v>49</v>
      </c>
      <c r="V11003" t="s">
        <v>15310</v>
      </c>
      <c r="W11003">
        <v>26</v>
      </c>
      <c r="X11003" t="s">
        <v>15306</v>
      </c>
      <c r="Y11003">
        <v>24</v>
      </c>
      <c r="Z11003" t="s">
        <v>15315</v>
      </c>
      <c r="AA11003">
        <v>6</v>
      </c>
      <c r="AB11003" t="s">
        <v>15308</v>
      </c>
      <c r="AC11003">
        <v>6</v>
      </c>
      <c r="AD11003" t="s">
        <v>15311</v>
      </c>
      <c r="AE11003">
        <v>3</v>
      </c>
    </row>
    <row r="11004" spans="1:37" x14ac:dyDescent="0.3">
      <c r="A11004" t="s">
        <v>11030</v>
      </c>
      <c r="B11004" t="s">
        <v>15298</v>
      </c>
      <c r="C11004">
        <v>18</v>
      </c>
      <c r="D11004" t="s">
        <v>15297</v>
      </c>
      <c r="E11004">
        <v>14</v>
      </c>
      <c r="F11004" t="s">
        <v>15294</v>
      </c>
      <c r="G11004">
        <v>11</v>
      </c>
      <c r="H11004" t="s">
        <v>15300</v>
      </c>
      <c r="I11004">
        <v>10</v>
      </c>
      <c r="J11004" t="s">
        <v>15295</v>
      </c>
      <c r="K11004">
        <v>10</v>
      </c>
      <c r="L11004" t="s">
        <v>15299</v>
      </c>
      <c r="M11004">
        <v>7</v>
      </c>
      <c r="N11004" t="s">
        <v>15303</v>
      </c>
      <c r="O11004">
        <v>6</v>
      </c>
      <c r="P11004" t="s">
        <v>15302</v>
      </c>
      <c r="Q11004">
        <v>2</v>
      </c>
      <c r="R11004" t="s">
        <v>15315</v>
      </c>
      <c r="S11004">
        <v>2</v>
      </c>
    </row>
    <row r="11005" spans="1:37" x14ac:dyDescent="0.3">
      <c r="A11005" t="s">
        <v>11031</v>
      </c>
      <c r="B11005" t="s">
        <v>15298</v>
      </c>
      <c r="C11005">
        <v>152</v>
      </c>
      <c r="D11005" t="s">
        <v>15299</v>
      </c>
      <c r="E11005">
        <v>58</v>
      </c>
      <c r="F11005" t="s">
        <v>15297</v>
      </c>
      <c r="G11005">
        <v>50</v>
      </c>
      <c r="H11005" t="s">
        <v>15300</v>
      </c>
      <c r="I11005">
        <v>45</v>
      </c>
      <c r="J11005" t="s">
        <v>15294</v>
      </c>
      <c r="K11005">
        <v>28</v>
      </c>
      <c r="L11005" t="s">
        <v>15303</v>
      </c>
      <c r="M11005">
        <v>22</v>
      </c>
      <c r="N11005" t="s">
        <v>15295</v>
      </c>
      <c r="O11005">
        <v>20</v>
      </c>
      <c r="P11005" t="s">
        <v>15307</v>
      </c>
      <c r="Q11005">
        <v>12</v>
      </c>
      <c r="R11005" t="s">
        <v>15315</v>
      </c>
      <c r="S11005">
        <v>9</v>
      </c>
      <c r="T11005" t="s">
        <v>15302</v>
      </c>
      <c r="U11005">
        <v>7</v>
      </c>
      <c r="V11005" t="s">
        <v>15309</v>
      </c>
      <c r="W11005">
        <v>4</v>
      </c>
      <c r="X11005" t="s">
        <v>15308</v>
      </c>
      <c r="Y11005">
        <v>3</v>
      </c>
      <c r="Z11005" t="s">
        <v>15310</v>
      </c>
      <c r="AA11005">
        <v>2</v>
      </c>
    </row>
    <row r="11006" spans="1:37" x14ac:dyDescent="0.3">
      <c r="A11006" t="s">
        <v>11032</v>
      </c>
      <c r="B11006" t="s">
        <v>15313</v>
      </c>
      <c r="C11006">
        <v>184</v>
      </c>
      <c r="D11006" t="s">
        <v>15294</v>
      </c>
      <c r="E11006">
        <v>147</v>
      </c>
      <c r="F11006" t="s">
        <v>15314</v>
      </c>
      <c r="G11006">
        <v>134</v>
      </c>
      <c r="H11006" t="s">
        <v>15295</v>
      </c>
      <c r="I11006">
        <v>63</v>
      </c>
      <c r="J11006" t="s">
        <v>15300</v>
      </c>
      <c r="K11006">
        <v>50</v>
      </c>
      <c r="L11006" t="s">
        <v>15297</v>
      </c>
      <c r="M11006">
        <v>47</v>
      </c>
      <c r="N11006" t="s">
        <v>15317</v>
      </c>
      <c r="O11006">
        <v>32</v>
      </c>
      <c r="P11006" t="s">
        <v>15320</v>
      </c>
      <c r="Q11006">
        <v>25</v>
      </c>
      <c r="R11006" t="s">
        <v>15310</v>
      </c>
      <c r="S11006">
        <v>23</v>
      </c>
      <c r="T11006" t="s">
        <v>15305</v>
      </c>
      <c r="U11006">
        <v>20</v>
      </c>
      <c r="V11006" t="s">
        <v>15309</v>
      </c>
      <c r="W11006">
        <v>19</v>
      </c>
      <c r="X11006" t="s">
        <v>15312</v>
      </c>
      <c r="Y11006">
        <v>11</v>
      </c>
      <c r="Z11006" t="s">
        <v>15315</v>
      </c>
      <c r="AA11006">
        <v>9</v>
      </c>
      <c r="AB11006" t="s">
        <v>15311</v>
      </c>
      <c r="AC11006">
        <v>5</v>
      </c>
      <c r="AD11006" t="s">
        <v>15321</v>
      </c>
      <c r="AE11006">
        <v>3</v>
      </c>
    </row>
    <row r="11007" spans="1:37" x14ac:dyDescent="0.3">
      <c r="A11007" t="s">
        <v>11033</v>
      </c>
      <c r="B11007" t="s">
        <v>15297</v>
      </c>
      <c r="C11007">
        <v>10</v>
      </c>
      <c r="D11007" t="s">
        <v>15299</v>
      </c>
      <c r="E11007">
        <v>7</v>
      </c>
      <c r="F11007" t="s">
        <v>15298</v>
      </c>
      <c r="G11007">
        <v>7</v>
      </c>
      <c r="H11007" t="s">
        <v>15303</v>
      </c>
      <c r="I11007">
        <v>6</v>
      </c>
      <c r="J11007" t="s">
        <v>15300</v>
      </c>
      <c r="K11007">
        <v>3</v>
      </c>
      <c r="L11007" t="s">
        <v>15295</v>
      </c>
      <c r="M11007">
        <v>3</v>
      </c>
      <c r="N11007" t="s">
        <v>15294</v>
      </c>
      <c r="O11007">
        <v>2</v>
      </c>
      <c r="P11007" t="s">
        <v>15307</v>
      </c>
      <c r="Q11007">
        <v>2</v>
      </c>
      <c r="R11007" t="s">
        <v>15306</v>
      </c>
      <c r="S11007">
        <v>1</v>
      </c>
      <c r="T11007" t="s">
        <v>15309</v>
      </c>
      <c r="U11007">
        <v>1</v>
      </c>
    </row>
    <row r="11008" spans="1:37" x14ac:dyDescent="0.3">
      <c r="A11008" t="s">
        <v>11034</v>
      </c>
      <c r="B11008" t="s">
        <v>15298</v>
      </c>
      <c r="C11008">
        <v>2281</v>
      </c>
      <c r="D11008" t="s">
        <v>15300</v>
      </c>
      <c r="E11008">
        <v>836</v>
      </c>
      <c r="F11008" t="s">
        <v>15297</v>
      </c>
      <c r="G11008">
        <v>570</v>
      </c>
      <c r="H11008" t="s">
        <v>15295</v>
      </c>
      <c r="I11008">
        <v>417</v>
      </c>
      <c r="J11008" t="s">
        <v>15299</v>
      </c>
      <c r="K11008">
        <v>347</v>
      </c>
      <c r="L11008" t="s">
        <v>15294</v>
      </c>
      <c r="M11008">
        <v>266</v>
      </c>
      <c r="N11008" t="s">
        <v>15303</v>
      </c>
      <c r="O11008">
        <v>218</v>
      </c>
      <c r="P11008" t="s">
        <v>15315</v>
      </c>
      <c r="Q11008">
        <v>182</v>
      </c>
      <c r="R11008" t="s">
        <v>15302</v>
      </c>
      <c r="S11008">
        <v>155</v>
      </c>
      <c r="T11008" t="s">
        <v>15307</v>
      </c>
      <c r="U11008">
        <v>74</v>
      </c>
      <c r="V11008" t="s">
        <v>15306</v>
      </c>
      <c r="W11008">
        <v>59</v>
      </c>
      <c r="X11008" t="s">
        <v>15310</v>
      </c>
      <c r="Y11008">
        <v>51</v>
      </c>
      <c r="Z11008" t="s">
        <v>15309</v>
      </c>
      <c r="AA11008">
        <v>34</v>
      </c>
      <c r="AB11008" t="s">
        <v>15311</v>
      </c>
      <c r="AC11008">
        <v>23</v>
      </c>
      <c r="AD11008" t="s">
        <v>15308</v>
      </c>
      <c r="AE11008">
        <v>17</v>
      </c>
    </row>
    <row r="11009" spans="1:39" x14ac:dyDescent="0.3">
      <c r="A11009" t="s">
        <v>11035</v>
      </c>
      <c r="B11009" t="s">
        <v>15299</v>
      </c>
      <c r="C11009">
        <v>248</v>
      </c>
      <c r="D11009" t="s">
        <v>15297</v>
      </c>
      <c r="E11009">
        <v>125</v>
      </c>
      <c r="F11009" t="s">
        <v>15303</v>
      </c>
      <c r="G11009">
        <v>86</v>
      </c>
      <c r="H11009" t="s">
        <v>15294</v>
      </c>
      <c r="I11009">
        <v>81</v>
      </c>
      <c r="J11009" t="s">
        <v>15298</v>
      </c>
      <c r="K11009">
        <v>68</v>
      </c>
      <c r="L11009" t="s">
        <v>15295</v>
      </c>
      <c r="M11009">
        <v>53</v>
      </c>
      <c r="N11009" t="s">
        <v>15300</v>
      </c>
      <c r="O11009">
        <v>40</v>
      </c>
      <c r="P11009" t="s">
        <v>15307</v>
      </c>
      <c r="Q11009">
        <v>39</v>
      </c>
      <c r="R11009" t="s">
        <v>15306</v>
      </c>
      <c r="S11009">
        <v>18</v>
      </c>
      <c r="T11009" t="s">
        <v>15302</v>
      </c>
      <c r="U11009">
        <v>14</v>
      </c>
      <c r="V11009" t="s">
        <v>15309</v>
      </c>
      <c r="W11009">
        <v>12</v>
      </c>
      <c r="X11009" t="s">
        <v>15315</v>
      </c>
      <c r="Y11009">
        <v>9</v>
      </c>
      <c r="Z11009" t="s">
        <v>15308</v>
      </c>
      <c r="AA11009">
        <v>8</v>
      </c>
      <c r="AB11009" t="s">
        <v>15311</v>
      </c>
      <c r="AC11009">
        <v>5</v>
      </c>
      <c r="AD11009" t="s">
        <v>15310</v>
      </c>
      <c r="AE11009">
        <v>3</v>
      </c>
    </row>
    <row r="11010" spans="1:39" x14ac:dyDescent="0.3">
      <c r="A11010" t="s">
        <v>11036</v>
      </c>
      <c r="B11010" t="s">
        <v>15301</v>
      </c>
      <c r="C11010">
        <v>438</v>
      </c>
      <c r="D11010" t="s">
        <v>15299</v>
      </c>
      <c r="E11010">
        <v>193</v>
      </c>
      <c r="F11010" t="s">
        <v>15294</v>
      </c>
      <c r="G11010">
        <v>131</v>
      </c>
      <c r="H11010" t="s">
        <v>15307</v>
      </c>
      <c r="I11010">
        <v>102</v>
      </c>
      <c r="J11010" t="s">
        <v>15295</v>
      </c>
      <c r="K11010">
        <v>94</v>
      </c>
      <c r="L11010" t="s">
        <v>15297</v>
      </c>
      <c r="M11010">
        <v>89</v>
      </c>
      <c r="N11010" t="s">
        <v>15303</v>
      </c>
      <c r="O11010">
        <v>87</v>
      </c>
      <c r="P11010" t="s">
        <v>15300</v>
      </c>
      <c r="Q11010">
        <v>66</v>
      </c>
      <c r="R11010" t="s">
        <v>15306</v>
      </c>
      <c r="S11010">
        <v>34</v>
      </c>
      <c r="T11010" t="s">
        <v>15302</v>
      </c>
      <c r="U11010">
        <v>31</v>
      </c>
      <c r="V11010" t="s">
        <v>15308</v>
      </c>
      <c r="W11010">
        <v>31</v>
      </c>
      <c r="X11010" t="s">
        <v>15315</v>
      </c>
      <c r="Y11010">
        <v>23</v>
      </c>
      <c r="Z11010" t="s">
        <v>15309</v>
      </c>
      <c r="AA11010">
        <v>14</v>
      </c>
      <c r="AB11010" t="s">
        <v>15310</v>
      </c>
      <c r="AC11010">
        <v>12</v>
      </c>
      <c r="AD11010" t="s">
        <v>15311</v>
      </c>
      <c r="AE11010">
        <v>8</v>
      </c>
    </row>
    <row r="11011" spans="1:39" x14ac:dyDescent="0.3">
      <c r="A11011" t="s">
        <v>11037</v>
      </c>
      <c r="B11011" t="s">
        <v>15299</v>
      </c>
      <c r="C11011">
        <v>75</v>
      </c>
      <c r="D11011" t="s">
        <v>15294</v>
      </c>
      <c r="E11011">
        <v>50</v>
      </c>
      <c r="F11011" t="s">
        <v>15297</v>
      </c>
      <c r="G11011">
        <v>48</v>
      </c>
      <c r="H11011" t="s">
        <v>15298</v>
      </c>
      <c r="I11011">
        <v>47</v>
      </c>
      <c r="J11011" t="s">
        <v>15303</v>
      </c>
      <c r="K11011">
        <v>40</v>
      </c>
      <c r="L11011" t="s">
        <v>15295</v>
      </c>
      <c r="M11011">
        <v>26</v>
      </c>
      <c r="N11011" t="s">
        <v>15302</v>
      </c>
      <c r="O11011">
        <v>19</v>
      </c>
      <c r="P11011" t="s">
        <v>15307</v>
      </c>
      <c r="Q11011">
        <v>16</v>
      </c>
      <c r="R11011" t="s">
        <v>15306</v>
      </c>
      <c r="S11011">
        <v>7</v>
      </c>
      <c r="T11011" t="s">
        <v>15300</v>
      </c>
      <c r="U11011">
        <v>6</v>
      </c>
      <c r="V11011" t="s">
        <v>15309</v>
      </c>
      <c r="W11011">
        <v>6</v>
      </c>
      <c r="X11011" t="s">
        <v>15308</v>
      </c>
      <c r="Y11011">
        <v>5</v>
      </c>
      <c r="Z11011" t="s">
        <v>15310</v>
      </c>
      <c r="AA11011">
        <v>2</v>
      </c>
      <c r="AB11011" t="s">
        <v>15315</v>
      </c>
      <c r="AC11011">
        <v>1</v>
      </c>
    </row>
    <row r="11012" spans="1:39" x14ac:dyDescent="0.3">
      <c r="A11012" t="s">
        <v>11038</v>
      </c>
      <c r="B11012" t="s">
        <v>15298</v>
      </c>
      <c r="C11012">
        <v>96</v>
      </c>
      <c r="D11012" t="s">
        <v>15300</v>
      </c>
      <c r="E11012">
        <v>96</v>
      </c>
      <c r="F11012" t="s">
        <v>15303</v>
      </c>
      <c r="G11012">
        <v>85</v>
      </c>
      <c r="H11012" t="s">
        <v>15299</v>
      </c>
      <c r="I11012">
        <v>71</v>
      </c>
      <c r="J11012" t="s">
        <v>15294</v>
      </c>
      <c r="K11012">
        <v>44</v>
      </c>
      <c r="L11012" t="s">
        <v>15295</v>
      </c>
      <c r="M11012">
        <v>43</v>
      </c>
      <c r="N11012" t="s">
        <v>15297</v>
      </c>
      <c r="O11012">
        <v>41</v>
      </c>
      <c r="P11012" t="s">
        <v>15307</v>
      </c>
      <c r="Q11012">
        <v>36</v>
      </c>
      <c r="R11012" t="s">
        <v>15302</v>
      </c>
      <c r="S11012">
        <v>14</v>
      </c>
      <c r="T11012" t="s">
        <v>15308</v>
      </c>
      <c r="U11012">
        <v>12</v>
      </c>
      <c r="V11012" t="s">
        <v>15310</v>
      </c>
      <c r="W11012">
        <v>10</v>
      </c>
      <c r="X11012" t="s">
        <v>15315</v>
      </c>
      <c r="Y11012">
        <v>6</v>
      </c>
      <c r="Z11012" t="s">
        <v>15306</v>
      </c>
      <c r="AA11012">
        <v>5</v>
      </c>
      <c r="AB11012" t="s">
        <v>15309</v>
      </c>
      <c r="AC11012">
        <v>5</v>
      </c>
      <c r="AD11012" t="s">
        <v>15311</v>
      </c>
      <c r="AE11012">
        <v>3</v>
      </c>
    </row>
    <row r="11013" spans="1:39" x14ac:dyDescent="0.3">
      <c r="A11013" t="s">
        <v>11039</v>
      </c>
      <c r="B11013" t="s">
        <v>15299</v>
      </c>
      <c r="C11013">
        <v>102</v>
      </c>
      <c r="D11013" t="s">
        <v>15298</v>
      </c>
      <c r="E11013">
        <v>61</v>
      </c>
      <c r="F11013" t="s">
        <v>15294</v>
      </c>
      <c r="G11013">
        <v>35</v>
      </c>
      <c r="H11013" t="s">
        <v>15303</v>
      </c>
      <c r="I11013">
        <v>30</v>
      </c>
      <c r="J11013" t="s">
        <v>15297</v>
      </c>
      <c r="K11013">
        <v>27</v>
      </c>
      <c r="L11013" t="s">
        <v>15307</v>
      </c>
      <c r="M11013">
        <v>24</v>
      </c>
      <c r="N11013" t="s">
        <v>15295</v>
      </c>
      <c r="O11013">
        <v>21</v>
      </c>
      <c r="P11013" t="s">
        <v>15302</v>
      </c>
      <c r="Q11013">
        <v>16</v>
      </c>
      <c r="R11013" t="s">
        <v>15315</v>
      </c>
      <c r="S11013">
        <v>10</v>
      </c>
      <c r="T11013" t="s">
        <v>15300</v>
      </c>
      <c r="U11013">
        <v>9</v>
      </c>
      <c r="V11013" t="s">
        <v>15308</v>
      </c>
      <c r="W11013">
        <v>6</v>
      </c>
      <c r="X11013" t="s">
        <v>15306</v>
      </c>
      <c r="Y11013">
        <v>4</v>
      </c>
      <c r="Z11013" t="s">
        <v>15310</v>
      </c>
      <c r="AA11013">
        <v>3</v>
      </c>
      <c r="AB11013" t="s">
        <v>15309</v>
      </c>
      <c r="AC11013">
        <v>3</v>
      </c>
    </row>
    <row r="11014" spans="1:39" x14ac:dyDescent="0.3">
      <c r="A11014" t="s">
        <v>11040</v>
      </c>
      <c r="B11014" t="s">
        <v>15298</v>
      </c>
      <c r="C11014">
        <v>100</v>
      </c>
      <c r="D11014" t="s">
        <v>15295</v>
      </c>
      <c r="E11014">
        <v>37</v>
      </c>
      <c r="F11014" t="s">
        <v>15299</v>
      </c>
      <c r="G11014">
        <v>36</v>
      </c>
      <c r="H11014" t="s">
        <v>15300</v>
      </c>
      <c r="I11014">
        <v>30</v>
      </c>
      <c r="J11014" t="s">
        <v>15303</v>
      </c>
      <c r="K11014">
        <v>26</v>
      </c>
      <c r="L11014" t="s">
        <v>15297</v>
      </c>
      <c r="M11014">
        <v>18</v>
      </c>
      <c r="N11014" t="s">
        <v>15294</v>
      </c>
      <c r="O11014">
        <v>16</v>
      </c>
      <c r="P11014" t="s">
        <v>15307</v>
      </c>
      <c r="Q11014">
        <v>15</v>
      </c>
      <c r="R11014" t="s">
        <v>15319</v>
      </c>
      <c r="S11014">
        <v>14</v>
      </c>
      <c r="T11014" t="s">
        <v>15310</v>
      </c>
      <c r="U11014">
        <v>10</v>
      </c>
      <c r="V11014" t="s">
        <v>15302</v>
      </c>
      <c r="W11014">
        <v>5</v>
      </c>
      <c r="X11014" t="s">
        <v>15315</v>
      </c>
      <c r="Y11014">
        <v>3</v>
      </c>
      <c r="Z11014" t="s">
        <v>15308</v>
      </c>
      <c r="AA11014">
        <v>2</v>
      </c>
      <c r="AB11014" t="s">
        <v>15309</v>
      </c>
      <c r="AC11014">
        <v>2</v>
      </c>
      <c r="AD11014" t="s">
        <v>15311</v>
      </c>
      <c r="AE11014">
        <v>1</v>
      </c>
    </row>
    <row r="11015" spans="1:39" x14ac:dyDescent="0.3">
      <c r="A11015" t="s">
        <v>11041</v>
      </c>
      <c r="B11015" t="s">
        <v>15298</v>
      </c>
      <c r="C11015">
        <v>52</v>
      </c>
      <c r="D11015" t="s">
        <v>15300</v>
      </c>
      <c r="E11015">
        <v>44</v>
      </c>
      <c r="F11015" t="s">
        <v>15297</v>
      </c>
      <c r="G11015">
        <v>42</v>
      </c>
      <c r="H11015" t="s">
        <v>15299</v>
      </c>
      <c r="I11015">
        <v>32</v>
      </c>
      <c r="J11015" t="s">
        <v>15295</v>
      </c>
      <c r="K11015">
        <v>28</v>
      </c>
      <c r="L11015" t="s">
        <v>15294</v>
      </c>
      <c r="M11015">
        <v>24</v>
      </c>
      <c r="N11015" t="s">
        <v>15303</v>
      </c>
      <c r="O11015">
        <v>16</v>
      </c>
      <c r="P11015" t="s">
        <v>15302</v>
      </c>
      <c r="Q11015">
        <v>12</v>
      </c>
      <c r="R11015" t="s">
        <v>15315</v>
      </c>
      <c r="S11015">
        <v>12</v>
      </c>
    </row>
    <row r="11016" spans="1:39" x14ac:dyDescent="0.3">
      <c r="A11016" t="s">
        <v>11042</v>
      </c>
      <c r="B11016" t="s">
        <v>15298</v>
      </c>
      <c r="C11016">
        <v>159</v>
      </c>
      <c r="D11016" t="s">
        <v>15299</v>
      </c>
      <c r="E11016">
        <v>115</v>
      </c>
      <c r="F11016" t="s">
        <v>15300</v>
      </c>
      <c r="G11016">
        <v>58</v>
      </c>
      <c r="H11016" t="s">
        <v>15294</v>
      </c>
      <c r="I11016">
        <v>50</v>
      </c>
      <c r="J11016" t="s">
        <v>15303</v>
      </c>
      <c r="K11016">
        <v>48</v>
      </c>
      <c r="L11016" t="s">
        <v>15297</v>
      </c>
      <c r="M11016">
        <v>46</v>
      </c>
      <c r="N11016" t="s">
        <v>15295</v>
      </c>
      <c r="O11016">
        <v>27</v>
      </c>
      <c r="P11016" t="s">
        <v>15307</v>
      </c>
      <c r="Q11016">
        <v>24</v>
      </c>
      <c r="R11016" t="s">
        <v>15302</v>
      </c>
      <c r="S11016">
        <v>20</v>
      </c>
      <c r="T11016" t="s">
        <v>15315</v>
      </c>
      <c r="U11016">
        <v>8</v>
      </c>
      <c r="V11016" t="s">
        <v>15310</v>
      </c>
      <c r="W11016">
        <v>7</v>
      </c>
      <c r="X11016" t="s">
        <v>15309</v>
      </c>
      <c r="Y11016">
        <v>5</v>
      </c>
      <c r="Z11016" t="s">
        <v>15306</v>
      </c>
      <c r="AA11016">
        <v>2</v>
      </c>
      <c r="AB11016" t="s">
        <v>15308</v>
      </c>
      <c r="AC11016">
        <v>2</v>
      </c>
    </row>
    <row r="11017" spans="1:39" x14ac:dyDescent="0.3">
      <c r="A11017" t="s">
        <v>11043</v>
      </c>
      <c r="B11017" t="s">
        <v>15299</v>
      </c>
      <c r="C11017">
        <v>94</v>
      </c>
      <c r="D11017" t="s">
        <v>15297</v>
      </c>
      <c r="E11017">
        <v>53</v>
      </c>
      <c r="F11017" t="s">
        <v>15295</v>
      </c>
      <c r="G11017">
        <v>38</v>
      </c>
      <c r="H11017" t="s">
        <v>15294</v>
      </c>
      <c r="I11017">
        <v>37</v>
      </c>
      <c r="J11017" t="s">
        <v>15303</v>
      </c>
      <c r="K11017">
        <v>20</v>
      </c>
      <c r="L11017" t="s">
        <v>15300</v>
      </c>
      <c r="M11017">
        <v>16</v>
      </c>
      <c r="N11017" t="s">
        <v>15307</v>
      </c>
      <c r="O11017">
        <v>12</v>
      </c>
      <c r="P11017" t="s">
        <v>15302</v>
      </c>
      <c r="Q11017">
        <v>10</v>
      </c>
      <c r="R11017" t="s">
        <v>15310</v>
      </c>
      <c r="S11017">
        <v>6</v>
      </c>
      <c r="T11017" t="s">
        <v>15308</v>
      </c>
      <c r="U11017">
        <v>5</v>
      </c>
      <c r="V11017" t="s">
        <v>15298</v>
      </c>
      <c r="W11017">
        <v>4</v>
      </c>
      <c r="X11017" t="s">
        <v>15315</v>
      </c>
      <c r="Y11017">
        <v>4</v>
      </c>
      <c r="Z11017" t="s">
        <v>15306</v>
      </c>
      <c r="AA11017">
        <v>3</v>
      </c>
      <c r="AB11017" t="s">
        <v>15309</v>
      </c>
      <c r="AC11017">
        <v>3</v>
      </c>
    </row>
    <row r="11018" spans="1:39" x14ac:dyDescent="0.3">
      <c r="A11018" t="s">
        <v>11044</v>
      </c>
      <c r="B11018" t="s">
        <v>15301</v>
      </c>
      <c r="C11018">
        <v>245</v>
      </c>
      <c r="D11018" t="s">
        <v>15300</v>
      </c>
      <c r="E11018">
        <v>69</v>
      </c>
      <c r="F11018" t="s">
        <v>15297</v>
      </c>
      <c r="G11018">
        <v>61</v>
      </c>
      <c r="H11018" t="s">
        <v>15299</v>
      </c>
      <c r="I11018">
        <v>33</v>
      </c>
      <c r="J11018" t="s">
        <v>15295</v>
      </c>
      <c r="K11018">
        <v>22</v>
      </c>
      <c r="L11018" t="s">
        <v>15294</v>
      </c>
      <c r="M11018">
        <v>19</v>
      </c>
      <c r="N11018" t="s">
        <v>15303</v>
      </c>
      <c r="O11018">
        <v>17</v>
      </c>
      <c r="P11018" t="s">
        <v>15315</v>
      </c>
      <c r="Q11018">
        <v>5</v>
      </c>
      <c r="R11018" t="s">
        <v>15307</v>
      </c>
      <c r="S11018">
        <v>4</v>
      </c>
      <c r="T11018" t="s">
        <v>15311</v>
      </c>
      <c r="U11018">
        <v>2</v>
      </c>
      <c r="V11018" t="s">
        <v>15302</v>
      </c>
      <c r="W11018">
        <v>2</v>
      </c>
      <c r="X11018" t="s">
        <v>15309</v>
      </c>
      <c r="Y11018">
        <v>2</v>
      </c>
      <c r="Z11018" t="s">
        <v>15306</v>
      </c>
      <c r="AA11018">
        <v>1</v>
      </c>
      <c r="AB11018" t="s">
        <v>15310</v>
      </c>
      <c r="AC11018">
        <v>1</v>
      </c>
    </row>
    <row r="11019" spans="1:39" x14ac:dyDescent="0.3">
      <c r="A11019" t="s">
        <v>11045</v>
      </c>
      <c r="B11019" t="s">
        <v>15301</v>
      </c>
      <c r="C11019">
        <v>182</v>
      </c>
      <c r="D11019" t="s">
        <v>15300</v>
      </c>
      <c r="E11019">
        <v>134</v>
      </c>
      <c r="F11019" t="s">
        <v>15297</v>
      </c>
      <c r="G11019">
        <v>96</v>
      </c>
      <c r="H11019" t="s">
        <v>15295</v>
      </c>
      <c r="I11019">
        <v>47</v>
      </c>
      <c r="J11019" t="s">
        <v>15315</v>
      </c>
      <c r="K11019">
        <v>30</v>
      </c>
      <c r="L11019" t="s">
        <v>15299</v>
      </c>
      <c r="M11019">
        <v>22</v>
      </c>
      <c r="N11019" t="s">
        <v>15303</v>
      </c>
      <c r="O11019">
        <v>18</v>
      </c>
      <c r="P11019" t="s">
        <v>15294</v>
      </c>
      <c r="Q11019">
        <v>10</v>
      </c>
      <c r="R11019" t="s">
        <v>15308</v>
      </c>
      <c r="S11019">
        <v>3</v>
      </c>
      <c r="T11019" t="s">
        <v>15302</v>
      </c>
      <c r="U11019">
        <v>2</v>
      </c>
      <c r="V11019" t="s">
        <v>15307</v>
      </c>
      <c r="W11019">
        <v>2</v>
      </c>
      <c r="X11019" t="s">
        <v>15309</v>
      </c>
      <c r="Y11019">
        <v>2</v>
      </c>
      <c r="Z11019" t="s">
        <v>15306</v>
      </c>
      <c r="AA11019">
        <v>1</v>
      </c>
      <c r="AB11019" t="s">
        <v>15311</v>
      </c>
      <c r="AC11019">
        <v>1</v>
      </c>
      <c r="AD11019" t="s">
        <v>15310</v>
      </c>
      <c r="AE11019">
        <v>1</v>
      </c>
    </row>
    <row r="11020" spans="1:39" x14ac:dyDescent="0.3">
      <c r="A11020" t="s">
        <v>11046</v>
      </c>
      <c r="B11020" t="s">
        <v>15299</v>
      </c>
      <c r="C11020">
        <v>99</v>
      </c>
      <c r="D11020" t="s">
        <v>15294</v>
      </c>
      <c r="E11020">
        <v>79</v>
      </c>
      <c r="F11020" t="s">
        <v>15295</v>
      </c>
      <c r="G11020">
        <v>58</v>
      </c>
      <c r="H11020" t="s">
        <v>15303</v>
      </c>
      <c r="I11020">
        <v>57</v>
      </c>
      <c r="J11020" t="s">
        <v>15307</v>
      </c>
      <c r="K11020">
        <v>52</v>
      </c>
      <c r="L11020" t="s">
        <v>15298</v>
      </c>
      <c r="M11020">
        <v>46</v>
      </c>
      <c r="N11020" t="s">
        <v>15297</v>
      </c>
      <c r="O11020">
        <v>42</v>
      </c>
      <c r="P11020" t="s">
        <v>15302</v>
      </c>
      <c r="Q11020">
        <v>28</v>
      </c>
      <c r="R11020" t="s">
        <v>15308</v>
      </c>
      <c r="S11020">
        <v>21</v>
      </c>
      <c r="T11020" t="s">
        <v>15300</v>
      </c>
      <c r="U11020">
        <v>16</v>
      </c>
      <c r="V11020" t="s">
        <v>15310</v>
      </c>
      <c r="W11020">
        <v>16</v>
      </c>
      <c r="X11020" t="s">
        <v>15306</v>
      </c>
      <c r="Y11020">
        <v>11</v>
      </c>
      <c r="Z11020" t="s">
        <v>15309</v>
      </c>
      <c r="AA11020">
        <v>9</v>
      </c>
      <c r="AB11020" t="s">
        <v>15315</v>
      </c>
      <c r="AC11020">
        <v>4</v>
      </c>
    </row>
    <row r="11021" spans="1:39" x14ac:dyDescent="0.3">
      <c r="A11021" t="s">
        <v>11047</v>
      </c>
      <c r="B11021" t="s">
        <v>15299</v>
      </c>
      <c r="C11021">
        <v>146</v>
      </c>
      <c r="D11021" t="s">
        <v>15298</v>
      </c>
      <c r="E11021">
        <v>132</v>
      </c>
      <c r="F11021" t="s">
        <v>15303</v>
      </c>
      <c r="G11021">
        <v>38</v>
      </c>
      <c r="H11021" t="s">
        <v>15294</v>
      </c>
      <c r="I11021">
        <v>31</v>
      </c>
      <c r="J11021" t="s">
        <v>15297</v>
      </c>
      <c r="K11021">
        <v>31</v>
      </c>
      <c r="L11021" t="s">
        <v>15300</v>
      </c>
      <c r="M11021">
        <v>20</v>
      </c>
      <c r="N11021" t="s">
        <v>15307</v>
      </c>
      <c r="O11021">
        <v>18</v>
      </c>
      <c r="P11021" t="s">
        <v>15302</v>
      </c>
      <c r="Q11021">
        <v>16</v>
      </c>
      <c r="R11021" t="s">
        <v>15295</v>
      </c>
      <c r="S11021">
        <v>14</v>
      </c>
      <c r="T11021" t="s">
        <v>15315</v>
      </c>
      <c r="U11021">
        <v>9</v>
      </c>
      <c r="V11021" t="s">
        <v>15306</v>
      </c>
      <c r="W11021">
        <v>6</v>
      </c>
      <c r="X11021" t="s">
        <v>15308</v>
      </c>
      <c r="Y11021">
        <v>6</v>
      </c>
      <c r="Z11021" t="s">
        <v>15309</v>
      </c>
      <c r="AA11021">
        <v>6</v>
      </c>
      <c r="AB11021" t="s">
        <v>15310</v>
      </c>
      <c r="AC11021">
        <v>4</v>
      </c>
    </row>
    <row r="11022" spans="1:39" x14ac:dyDescent="0.3">
      <c r="A11022" t="s">
        <v>11048</v>
      </c>
      <c r="B11022" t="s">
        <v>15299</v>
      </c>
      <c r="C11022">
        <v>210</v>
      </c>
      <c r="D11022" t="s">
        <v>15297</v>
      </c>
      <c r="E11022">
        <v>115</v>
      </c>
      <c r="F11022" t="s">
        <v>15298</v>
      </c>
      <c r="G11022">
        <v>71</v>
      </c>
      <c r="H11022" t="s">
        <v>15303</v>
      </c>
      <c r="I11022">
        <v>64</v>
      </c>
      <c r="J11022" t="s">
        <v>15294</v>
      </c>
      <c r="K11022">
        <v>58</v>
      </c>
      <c r="L11022" t="s">
        <v>15300</v>
      </c>
      <c r="M11022">
        <v>45</v>
      </c>
      <c r="N11022" t="s">
        <v>15307</v>
      </c>
      <c r="O11022">
        <v>25</v>
      </c>
      <c r="P11022" t="s">
        <v>15295</v>
      </c>
      <c r="Q11022">
        <v>23</v>
      </c>
      <c r="R11022" t="s">
        <v>15302</v>
      </c>
      <c r="S11022">
        <v>22</v>
      </c>
      <c r="T11022" t="s">
        <v>15315</v>
      </c>
      <c r="U11022">
        <v>18</v>
      </c>
      <c r="V11022" t="s">
        <v>15308</v>
      </c>
      <c r="W11022">
        <v>10</v>
      </c>
      <c r="X11022" t="s">
        <v>15309</v>
      </c>
      <c r="Y11022">
        <v>5</v>
      </c>
      <c r="Z11022" t="s">
        <v>15306</v>
      </c>
      <c r="AA11022">
        <v>4</v>
      </c>
      <c r="AB11022" t="s">
        <v>15310</v>
      </c>
      <c r="AC11022">
        <v>4</v>
      </c>
      <c r="AD11022" t="s">
        <v>15311</v>
      </c>
      <c r="AE11022">
        <v>1</v>
      </c>
    </row>
    <row r="11023" spans="1:39" x14ac:dyDescent="0.3">
      <c r="A11023" t="s">
        <v>11049</v>
      </c>
      <c r="B11023" t="s">
        <v>15313</v>
      </c>
      <c r="C11023">
        <v>189</v>
      </c>
      <c r="D11023" t="s">
        <v>15297</v>
      </c>
      <c r="E11023">
        <v>139</v>
      </c>
      <c r="F11023" t="s">
        <v>15300</v>
      </c>
      <c r="G11023">
        <v>106</v>
      </c>
      <c r="H11023" t="s">
        <v>15294</v>
      </c>
      <c r="I11023">
        <v>91</v>
      </c>
      <c r="J11023" t="s">
        <v>15295</v>
      </c>
      <c r="K11023">
        <v>84</v>
      </c>
      <c r="L11023" t="s">
        <v>15305</v>
      </c>
      <c r="M11023">
        <v>78</v>
      </c>
      <c r="N11023" t="s">
        <v>15315</v>
      </c>
      <c r="O11023">
        <v>55</v>
      </c>
      <c r="P11023" t="s">
        <v>15317</v>
      </c>
      <c r="Q11023">
        <v>43</v>
      </c>
      <c r="R11023" t="s">
        <v>15307</v>
      </c>
      <c r="S11023">
        <v>29</v>
      </c>
      <c r="T11023" t="s">
        <v>15310</v>
      </c>
      <c r="U11023">
        <v>20</v>
      </c>
      <c r="V11023" t="s">
        <v>15302</v>
      </c>
      <c r="W11023">
        <v>14</v>
      </c>
      <c r="X11023" t="s">
        <v>15314</v>
      </c>
      <c r="Y11023">
        <v>12</v>
      </c>
      <c r="Z11023" t="s">
        <v>15324</v>
      </c>
      <c r="AA11023">
        <v>11</v>
      </c>
      <c r="AB11023" t="s">
        <v>15320</v>
      </c>
      <c r="AC11023">
        <v>11</v>
      </c>
      <c r="AD11023" t="s">
        <v>15331</v>
      </c>
      <c r="AE11023">
        <v>10</v>
      </c>
      <c r="AF11023" t="s">
        <v>15312</v>
      </c>
      <c r="AG11023">
        <v>6</v>
      </c>
      <c r="AH11023" t="s">
        <v>15309</v>
      </c>
      <c r="AI11023">
        <v>6</v>
      </c>
      <c r="AJ11023" t="s">
        <v>15332</v>
      </c>
      <c r="AK11023">
        <v>4</v>
      </c>
      <c r="AL11023" t="s">
        <v>15321</v>
      </c>
      <c r="AM11023">
        <v>2</v>
      </c>
    </row>
    <row r="11024" spans="1:39" x14ac:dyDescent="0.3">
      <c r="A11024" t="s">
        <v>11050</v>
      </c>
      <c r="B11024" t="s">
        <v>15313</v>
      </c>
      <c r="C11024">
        <v>142</v>
      </c>
      <c r="D11024" t="s">
        <v>15294</v>
      </c>
      <c r="E11024">
        <v>112</v>
      </c>
      <c r="F11024" t="s">
        <v>15295</v>
      </c>
      <c r="G11024">
        <v>64</v>
      </c>
      <c r="H11024" t="s">
        <v>15297</v>
      </c>
      <c r="I11024">
        <v>61</v>
      </c>
      <c r="J11024" t="s">
        <v>15305</v>
      </c>
      <c r="K11024">
        <v>51</v>
      </c>
      <c r="L11024" t="s">
        <v>15312</v>
      </c>
      <c r="M11024">
        <v>37</v>
      </c>
      <c r="N11024" t="s">
        <v>15314</v>
      </c>
      <c r="O11024">
        <v>31</v>
      </c>
      <c r="P11024" t="s">
        <v>15317</v>
      </c>
      <c r="Q11024">
        <v>26</v>
      </c>
      <c r="R11024" t="s">
        <v>15310</v>
      </c>
      <c r="S11024">
        <v>22</v>
      </c>
      <c r="T11024" t="s">
        <v>15315</v>
      </c>
      <c r="U11024">
        <v>21</v>
      </c>
      <c r="V11024" t="s">
        <v>15300</v>
      </c>
      <c r="W11024">
        <v>21</v>
      </c>
      <c r="X11024" t="s">
        <v>15309</v>
      </c>
      <c r="Y11024">
        <v>19</v>
      </c>
      <c r="Z11024" t="s">
        <v>15320</v>
      </c>
      <c r="AA11024">
        <v>12</v>
      </c>
      <c r="AB11024" t="s">
        <v>15311</v>
      </c>
      <c r="AC11024">
        <v>10</v>
      </c>
    </row>
    <row r="11025" spans="1:33" x14ac:dyDescent="0.3">
      <c r="A11025" t="s">
        <v>11051</v>
      </c>
      <c r="B11025" t="s">
        <v>15298</v>
      </c>
      <c r="C11025">
        <v>99</v>
      </c>
      <c r="D11025" t="s">
        <v>15300</v>
      </c>
      <c r="E11025">
        <v>67</v>
      </c>
      <c r="F11025" t="s">
        <v>15299</v>
      </c>
      <c r="G11025">
        <v>35</v>
      </c>
      <c r="H11025" t="s">
        <v>15295</v>
      </c>
      <c r="I11025">
        <v>30</v>
      </c>
      <c r="J11025" t="s">
        <v>15297</v>
      </c>
      <c r="K11025">
        <v>29</v>
      </c>
      <c r="L11025" t="s">
        <v>15303</v>
      </c>
      <c r="M11025">
        <v>26</v>
      </c>
      <c r="N11025" t="s">
        <v>15294</v>
      </c>
      <c r="O11025">
        <v>17</v>
      </c>
      <c r="P11025" t="s">
        <v>15307</v>
      </c>
      <c r="Q11025">
        <v>8</v>
      </c>
      <c r="R11025" t="s">
        <v>15310</v>
      </c>
      <c r="S11025">
        <v>5</v>
      </c>
      <c r="T11025" t="s">
        <v>15302</v>
      </c>
      <c r="U11025">
        <v>4</v>
      </c>
      <c r="V11025" t="s">
        <v>15315</v>
      </c>
      <c r="W11025">
        <v>4</v>
      </c>
      <c r="X11025" t="s">
        <v>15308</v>
      </c>
      <c r="Y11025">
        <v>4</v>
      </c>
      <c r="Z11025" t="s">
        <v>15306</v>
      </c>
      <c r="AA11025">
        <v>3</v>
      </c>
      <c r="AB11025" t="s">
        <v>15311</v>
      </c>
      <c r="AC11025">
        <v>2</v>
      </c>
    </row>
    <row r="11026" spans="1:33" x14ac:dyDescent="0.3">
      <c r="A11026" t="s">
        <v>11052</v>
      </c>
      <c r="B11026" t="s">
        <v>15313</v>
      </c>
      <c r="C11026">
        <v>78</v>
      </c>
      <c r="D11026" t="s">
        <v>15305</v>
      </c>
      <c r="E11026">
        <v>62</v>
      </c>
      <c r="F11026" t="s">
        <v>15300</v>
      </c>
      <c r="G11026">
        <v>62</v>
      </c>
      <c r="H11026" t="s">
        <v>15297</v>
      </c>
      <c r="I11026">
        <v>44</v>
      </c>
      <c r="J11026" t="s">
        <v>15294</v>
      </c>
      <c r="K11026">
        <v>36</v>
      </c>
      <c r="L11026" t="s">
        <v>15295</v>
      </c>
      <c r="M11026">
        <v>35</v>
      </c>
      <c r="N11026" t="s">
        <v>15321</v>
      </c>
      <c r="O11026">
        <v>14</v>
      </c>
      <c r="P11026" t="s">
        <v>15317</v>
      </c>
      <c r="Q11026">
        <v>9</v>
      </c>
      <c r="R11026" t="s">
        <v>15310</v>
      </c>
      <c r="S11026">
        <v>5</v>
      </c>
      <c r="T11026" t="s">
        <v>15309</v>
      </c>
      <c r="U11026">
        <v>5</v>
      </c>
      <c r="V11026" t="s">
        <v>15315</v>
      </c>
      <c r="W11026">
        <v>2</v>
      </c>
      <c r="X11026" t="s">
        <v>15312</v>
      </c>
      <c r="Y11026">
        <v>1</v>
      </c>
      <c r="Z11026" t="s">
        <v>15314</v>
      </c>
      <c r="AA11026">
        <v>1</v>
      </c>
    </row>
    <row r="11027" spans="1:33" x14ac:dyDescent="0.3">
      <c r="A11027" t="s">
        <v>11053</v>
      </c>
      <c r="B11027" t="s">
        <v>15301</v>
      </c>
      <c r="C11027">
        <v>10</v>
      </c>
      <c r="D11027" t="s">
        <v>15300</v>
      </c>
      <c r="E11027">
        <v>6</v>
      </c>
      <c r="F11027" t="s">
        <v>15297</v>
      </c>
      <c r="G11027">
        <v>4</v>
      </c>
      <c r="H11027" t="s">
        <v>15295</v>
      </c>
      <c r="I11027">
        <v>4</v>
      </c>
      <c r="J11027" t="s">
        <v>15299</v>
      </c>
      <c r="K11027">
        <v>2</v>
      </c>
      <c r="L11027" t="s">
        <v>15302</v>
      </c>
      <c r="M11027">
        <v>2</v>
      </c>
      <c r="N11027" t="s">
        <v>15307</v>
      </c>
      <c r="O11027">
        <v>2</v>
      </c>
      <c r="P11027" t="s">
        <v>15306</v>
      </c>
      <c r="Q11027">
        <v>1</v>
      </c>
      <c r="R11027" t="s">
        <v>15294</v>
      </c>
      <c r="S11027">
        <v>1</v>
      </c>
      <c r="T11027" t="s">
        <v>15315</v>
      </c>
      <c r="U11027">
        <v>1</v>
      </c>
      <c r="V11027" t="s">
        <v>15309</v>
      </c>
      <c r="W11027">
        <v>1</v>
      </c>
      <c r="X11027" t="s">
        <v>15308</v>
      </c>
      <c r="Y11027">
        <v>3</v>
      </c>
      <c r="Z11027" t="s">
        <v>15309</v>
      </c>
      <c r="AA11027">
        <v>3</v>
      </c>
      <c r="AB11027" t="s">
        <v>15306</v>
      </c>
      <c r="AC11027">
        <v>1</v>
      </c>
    </row>
    <row r="11028" spans="1:33" x14ac:dyDescent="0.3">
      <c r="A11028" t="s">
        <v>11054</v>
      </c>
      <c r="B11028" t="s">
        <v>15299</v>
      </c>
      <c r="C11028">
        <v>545</v>
      </c>
      <c r="D11028" t="s">
        <v>15297</v>
      </c>
      <c r="E11028">
        <v>339</v>
      </c>
      <c r="F11028" t="s">
        <v>15303</v>
      </c>
      <c r="G11028">
        <v>243</v>
      </c>
      <c r="H11028" t="s">
        <v>15295</v>
      </c>
      <c r="I11028">
        <v>221</v>
      </c>
      <c r="J11028" t="s">
        <v>15307</v>
      </c>
      <c r="K11028">
        <v>145</v>
      </c>
      <c r="L11028" t="s">
        <v>15298</v>
      </c>
      <c r="M11028">
        <v>125</v>
      </c>
      <c r="N11028" t="s">
        <v>15308</v>
      </c>
      <c r="O11028">
        <v>113</v>
      </c>
      <c r="P11028" t="s">
        <v>15306</v>
      </c>
      <c r="Q11028">
        <v>106</v>
      </c>
      <c r="R11028" t="s">
        <v>15309</v>
      </c>
      <c r="S11028">
        <v>93</v>
      </c>
      <c r="T11028" t="s">
        <v>15294</v>
      </c>
      <c r="U11028">
        <v>79</v>
      </c>
      <c r="V11028" t="s">
        <v>15310</v>
      </c>
      <c r="W11028">
        <v>51</v>
      </c>
      <c r="X11028" t="s">
        <v>15315</v>
      </c>
      <c r="Y11028">
        <v>33</v>
      </c>
      <c r="Z11028" t="s">
        <v>15302</v>
      </c>
      <c r="AA11028">
        <v>20</v>
      </c>
      <c r="AB11028" t="s">
        <v>15300</v>
      </c>
      <c r="AC11028">
        <v>19</v>
      </c>
      <c r="AD11028" t="s">
        <v>15311</v>
      </c>
      <c r="AE11028">
        <v>9</v>
      </c>
    </row>
    <row r="11029" spans="1:33" x14ac:dyDescent="0.3">
      <c r="A11029" t="s">
        <v>11055</v>
      </c>
      <c r="B11029" t="s">
        <v>15315</v>
      </c>
      <c r="C11029">
        <v>739</v>
      </c>
      <c r="D11029" t="s">
        <v>15299</v>
      </c>
      <c r="E11029">
        <v>563</v>
      </c>
      <c r="F11029" t="s">
        <v>15298</v>
      </c>
      <c r="G11029">
        <v>541</v>
      </c>
      <c r="H11029" t="s">
        <v>15303</v>
      </c>
      <c r="I11029">
        <v>374</v>
      </c>
      <c r="J11029" t="s">
        <v>15297</v>
      </c>
      <c r="K11029">
        <v>284</v>
      </c>
      <c r="L11029" t="s">
        <v>15300</v>
      </c>
      <c r="M11029">
        <v>277</v>
      </c>
      <c r="N11029" t="s">
        <v>15295</v>
      </c>
      <c r="O11029">
        <v>266</v>
      </c>
      <c r="P11029" t="s">
        <v>15294</v>
      </c>
      <c r="Q11029">
        <v>125</v>
      </c>
      <c r="R11029" t="s">
        <v>15307</v>
      </c>
      <c r="S11029">
        <v>91</v>
      </c>
      <c r="T11029" t="s">
        <v>15306</v>
      </c>
      <c r="U11029">
        <v>79</v>
      </c>
      <c r="V11029" t="s">
        <v>15309</v>
      </c>
      <c r="W11029">
        <v>56</v>
      </c>
      <c r="X11029" t="s">
        <v>15308</v>
      </c>
      <c r="Y11029">
        <v>54</v>
      </c>
      <c r="Z11029" t="s">
        <v>15302</v>
      </c>
      <c r="AA11029">
        <v>51</v>
      </c>
      <c r="AB11029" t="s">
        <v>15311</v>
      </c>
      <c r="AC11029">
        <v>46</v>
      </c>
      <c r="AD11029" t="s">
        <v>15310</v>
      </c>
      <c r="AE11029">
        <v>43</v>
      </c>
    </row>
    <row r="11030" spans="1:33" x14ac:dyDescent="0.3">
      <c r="A11030" t="s">
        <v>11056</v>
      </c>
      <c r="B11030" t="s">
        <v>15299</v>
      </c>
      <c r="C11030">
        <v>67</v>
      </c>
      <c r="D11030" t="s">
        <v>15298</v>
      </c>
      <c r="E11030">
        <v>48</v>
      </c>
      <c r="F11030" t="s">
        <v>15297</v>
      </c>
      <c r="G11030">
        <v>39</v>
      </c>
      <c r="H11030" t="s">
        <v>15295</v>
      </c>
      <c r="I11030">
        <v>28</v>
      </c>
      <c r="J11030" t="s">
        <v>15294</v>
      </c>
      <c r="K11030">
        <v>27</v>
      </c>
      <c r="L11030" t="s">
        <v>15303</v>
      </c>
      <c r="M11030">
        <v>26</v>
      </c>
      <c r="N11030" t="s">
        <v>15300</v>
      </c>
      <c r="O11030">
        <v>17</v>
      </c>
      <c r="P11030" t="s">
        <v>15302</v>
      </c>
      <c r="Q11030">
        <v>15</v>
      </c>
      <c r="R11030" t="s">
        <v>15307</v>
      </c>
      <c r="S11030">
        <v>13</v>
      </c>
      <c r="T11030" t="s">
        <v>15310</v>
      </c>
      <c r="U11030">
        <v>9</v>
      </c>
      <c r="V11030" t="s">
        <v>15315</v>
      </c>
      <c r="W11030">
        <v>4</v>
      </c>
      <c r="X11030" t="s">
        <v>15306</v>
      </c>
      <c r="Y11030">
        <v>2</v>
      </c>
      <c r="Z11030" t="s">
        <v>15308</v>
      </c>
      <c r="AA11030">
        <v>1</v>
      </c>
      <c r="AB11030" t="s">
        <v>15309</v>
      </c>
      <c r="AC11030">
        <v>1</v>
      </c>
      <c r="AD11030" t="s">
        <v>15315</v>
      </c>
      <c r="AE11030">
        <v>5</v>
      </c>
    </row>
    <row r="11031" spans="1:33" x14ac:dyDescent="0.3">
      <c r="A11031" t="s">
        <v>11057</v>
      </c>
      <c r="B11031" t="s">
        <v>15298</v>
      </c>
      <c r="C11031">
        <v>103</v>
      </c>
      <c r="D11031" t="s">
        <v>15297</v>
      </c>
      <c r="E11031">
        <v>59</v>
      </c>
      <c r="F11031" t="s">
        <v>15300</v>
      </c>
      <c r="G11031">
        <v>43</v>
      </c>
      <c r="H11031" t="s">
        <v>15295</v>
      </c>
      <c r="I11031">
        <v>43</v>
      </c>
      <c r="J11031" t="s">
        <v>15294</v>
      </c>
      <c r="K11031">
        <v>33</v>
      </c>
      <c r="L11031" t="s">
        <v>15302</v>
      </c>
      <c r="M11031">
        <v>24</v>
      </c>
      <c r="N11031" t="s">
        <v>15307</v>
      </c>
      <c r="O11031">
        <v>10</v>
      </c>
      <c r="P11031" t="s">
        <v>15299</v>
      </c>
      <c r="Q11031">
        <v>7</v>
      </c>
      <c r="R11031" t="s">
        <v>15315</v>
      </c>
      <c r="S11031">
        <v>4</v>
      </c>
      <c r="T11031" t="s">
        <v>15303</v>
      </c>
      <c r="U11031">
        <v>3</v>
      </c>
      <c r="V11031" t="s">
        <v>15309</v>
      </c>
      <c r="W11031">
        <v>2</v>
      </c>
      <c r="X11031" t="s">
        <v>15306</v>
      </c>
      <c r="Y11031">
        <v>1</v>
      </c>
    </row>
    <row r="11032" spans="1:33" x14ac:dyDescent="0.3">
      <c r="A11032" t="s">
        <v>11058</v>
      </c>
      <c r="B11032" t="s">
        <v>15300</v>
      </c>
      <c r="C11032">
        <v>17</v>
      </c>
      <c r="D11032" t="s">
        <v>15303</v>
      </c>
      <c r="E11032">
        <v>11</v>
      </c>
      <c r="F11032" t="s">
        <v>15297</v>
      </c>
      <c r="G11032">
        <v>7</v>
      </c>
      <c r="H11032" t="s">
        <v>15299</v>
      </c>
      <c r="I11032">
        <v>6</v>
      </c>
      <c r="J11032" t="s">
        <v>15298</v>
      </c>
      <c r="K11032">
        <v>6</v>
      </c>
      <c r="L11032" t="s">
        <v>15307</v>
      </c>
      <c r="M11032">
        <v>6</v>
      </c>
      <c r="N11032" t="s">
        <v>15295</v>
      </c>
      <c r="O11032">
        <v>5</v>
      </c>
      <c r="P11032" t="s">
        <v>15294</v>
      </c>
      <c r="Q11032">
        <v>4</v>
      </c>
      <c r="R11032" t="s">
        <v>15302</v>
      </c>
      <c r="S11032">
        <v>4</v>
      </c>
      <c r="T11032" t="s">
        <v>15306</v>
      </c>
      <c r="U11032">
        <v>3</v>
      </c>
      <c r="V11032" t="s">
        <v>15309</v>
      </c>
      <c r="W11032">
        <v>2</v>
      </c>
      <c r="X11032" t="s">
        <v>15315</v>
      </c>
      <c r="Y11032">
        <v>1</v>
      </c>
      <c r="Z11032" t="s">
        <v>15310</v>
      </c>
      <c r="AA11032">
        <v>1</v>
      </c>
    </row>
    <row r="11033" spans="1:33" x14ac:dyDescent="0.3">
      <c r="A11033" t="s">
        <v>11059</v>
      </c>
      <c r="B11033" t="s">
        <v>15298</v>
      </c>
      <c r="C11033">
        <v>891</v>
      </c>
      <c r="D11033" t="s">
        <v>15297</v>
      </c>
      <c r="E11033">
        <v>242</v>
      </c>
      <c r="F11033" t="s">
        <v>15300</v>
      </c>
      <c r="G11033">
        <v>206</v>
      </c>
      <c r="H11033" t="s">
        <v>15299</v>
      </c>
      <c r="I11033">
        <v>183</v>
      </c>
      <c r="J11033" t="s">
        <v>15295</v>
      </c>
      <c r="K11033">
        <v>169</v>
      </c>
      <c r="L11033" t="s">
        <v>15294</v>
      </c>
      <c r="M11033">
        <v>155</v>
      </c>
      <c r="N11033" t="s">
        <v>15303</v>
      </c>
      <c r="O11033">
        <v>86</v>
      </c>
      <c r="P11033" t="s">
        <v>15302</v>
      </c>
      <c r="Q11033">
        <v>53</v>
      </c>
      <c r="R11033" t="s">
        <v>15315</v>
      </c>
      <c r="S11033">
        <v>35</v>
      </c>
      <c r="T11033" t="s">
        <v>15307</v>
      </c>
      <c r="U11033">
        <v>32</v>
      </c>
      <c r="V11033" t="s">
        <v>15310</v>
      </c>
      <c r="W11033">
        <v>20</v>
      </c>
      <c r="X11033" t="s">
        <v>15309</v>
      </c>
      <c r="Y11033">
        <v>15</v>
      </c>
      <c r="Z11033" t="s">
        <v>15306</v>
      </c>
      <c r="AA11033">
        <v>13</v>
      </c>
      <c r="AB11033" t="s">
        <v>15311</v>
      </c>
      <c r="AC11033">
        <v>5</v>
      </c>
      <c r="AD11033" t="s">
        <v>15308</v>
      </c>
      <c r="AE11033">
        <v>3</v>
      </c>
      <c r="AF11033" t="s">
        <v>15301</v>
      </c>
      <c r="AG11033">
        <v>2</v>
      </c>
    </row>
    <row r="11034" spans="1:33" x14ac:dyDescent="0.3">
      <c r="A11034" t="s">
        <v>11060</v>
      </c>
      <c r="B11034" t="s">
        <v>15299</v>
      </c>
      <c r="C11034">
        <v>87</v>
      </c>
      <c r="D11034" t="s">
        <v>15294</v>
      </c>
      <c r="E11034">
        <v>47</v>
      </c>
      <c r="F11034" t="s">
        <v>15303</v>
      </c>
      <c r="G11034">
        <v>34</v>
      </c>
      <c r="H11034" t="s">
        <v>15297</v>
      </c>
      <c r="I11034">
        <v>33</v>
      </c>
      <c r="J11034" t="s">
        <v>15307</v>
      </c>
      <c r="K11034">
        <v>26</v>
      </c>
      <c r="L11034" t="s">
        <v>15298</v>
      </c>
      <c r="M11034">
        <v>25</v>
      </c>
      <c r="N11034" t="s">
        <v>15295</v>
      </c>
      <c r="O11034">
        <v>13</v>
      </c>
      <c r="P11034" t="s">
        <v>15306</v>
      </c>
      <c r="Q11034">
        <v>11</v>
      </c>
      <c r="R11034" t="s">
        <v>15300</v>
      </c>
      <c r="S11034">
        <v>11</v>
      </c>
      <c r="T11034" t="s">
        <v>15302</v>
      </c>
      <c r="U11034">
        <v>9</v>
      </c>
      <c r="V11034" t="s">
        <v>15310</v>
      </c>
      <c r="W11034">
        <v>8</v>
      </c>
      <c r="X11034" t="s">
        <v>15308</v>
      </c>
      <c r="Y11034">
        <v>5</v>
      </c>
      <c r="Z11034" t="s">
        <v>15315</v>
      </c>
      <c r="AA11034">
        <v>4</v>
      </c>
      <c r="AB11034" t="s">
        <v>15309</v>
      </c>
      <c r="AC11034">
        <v>4</v>
      </c>
    </row>
    <row r="11035" spans="1:33" x14ac:dyDescent="0.3">
      <c r="A11035" t="s">
        <v>11061</v>
      </c>
      <c r="B11035" t="s">
        <v>15294</v>
      </c>
      <c r="C11035">
        <v>251</v>
      </c>
      <c r="D11035" t="s">
        <v>15297</v>
      </c>
      <c r="E11035">
        <v>212</v>
      </c>
      <c r="F11035" t="s">
        <v>15299</v>
      </c>
      <c r="G11035">
        <v>163</v>
      </c>
      <c r="H11035" t="s">
        <v>15303</v>
      </c>
      <c r="I11035">
        <v>149</v>
      </c>
      <c r="J11035" t="s">
        <v>15295</v>
      </c>
      <c r="K11035">
        <v>148</v>
      </c>
      <c r="L11035" t="s">
        <v>15306</v>
      </c>
      <c r="M11035">
        <v>138</v>
      </c>
      <c r="N11035" t="s">
        <v>15298</v>
      </c>
      <c r="O11035">
        <v>114</v>
      </c>
      <c r="P11035" t="s">
        <v>15307</v>
      </c>
      <c r="Q11035">
        <v>112</v>
      </c>
      <c r="R11035" t="s">
        <v>15302</v>
      </c>
      <c r="S11035">
        <v>101</v>
      </c>
      <c r="T11035" t="s">
        <v>15315</v>
      </c>
      <c r="U11035">
        <v>68</v>
      </c>
      <c r="V11035" t="s">
        <v>15300</v>
      </c>
      <c r="W11035">
        <v>59</v>
      </c>
      <c r="X11035" t="s">
        <v>15308</v>
      </c>
      <c r="Y11035">
        <v>59</v>
      </c>
      <c r="Z11035" t="s">
        <v>15309</v>
      </c>
      <c r="AA11035">
        <v>42</v>
      </c>
      <c r="AB11035" t="s">
        <v>15310</v>
      </c>
      <c r="AC11035">
        <v>38</v>
      </c>
      <c r="AD11035" t="s">
        <v>15311</v>
      </c>
      <c r="AE11035">
        <v>1</v>
      </c>
    </row>
    <row r="11036" spans="1:33" x14ac:dyDescent="0.3">
      <c r="A11036" t="s">
        <v>11062</v>
      </c>
      <c r="B11036" t="s">
        <v>15297</v>
      </c>
      <c r="C11036">
        <v>93</v>
      </c>
      <c r="D11036" t="s">
        <v>15294</v>
      </c>
      <c r="E11036">
        <v>90</v>
      </c>
      <c r="F11036" t="s">
        <v>15302</v>
      </c>
      <c r="G11036">
        <v>79</v>
      </c>
      <c r="H11036" t="s">
        <v>15308</v>
      </c>
      <c r="I11036">
        <v>60</v>
      </c>
      <c r="J11036" t="s">
        <v>15295</v>
      </c>
      <c r="K11036">
        <v>29</v>
      </c>
      <c r="L11036" t="s">
        <v>15307</v>
      </c>
      <c r="M11036">
        <v>29</v>
      </c>
      <c r="N11036" t="s">
        <v>15298</v>
      </c>
      <c r="O11036">
        <v>25</v>
      </c>
      <c r="P11036" t="s">
        <v>15299</v>
      </c>
      <c r="Q11036">
        <v>17</v>
      </c>
      <c r="R11036" t="s">
        <v>15306</v>
      </c>
      <c r="S11036">
        <v>15</v>
      </c>
      <c r="T11036" t="s">
        <v>15310</v>
      </c>
      <c r="U11036">
        <v>11</v>
      </c>
      <c r="V11036" t="s">
        <v>15303</v>
      </c>
      <c r="W11036">
        <v>10</v>
      </c>
      <c r="X11036" t="s">
        <v>15300</v>
      </c>
      <c r="Y11036">
        <v>9</v>
      </c>
      <c r="Z11036" t="s">
        <v>15311</v>
      </c>
      <c r="AA11036">
        <v>7</v>
      </c>
      <c r="AB11036" t="s">
        <v>15315</v>
      </c>
      <c r="AC11036">
        <v>6</v>
      </c>
      <c r="AD11036" t="s">
        <v>15309</v>
      </c>
      <c r="AE11036">
        <v>3</v>
      </c>
    </row>
    <row r="11037" spans="1:33" x14ac:dyDescent="0.3">
      <c r="A11037" t="s">
        <v>11063</v>
      </c>
      <c r="B11037" t="s">
        <v>15299</v>
      </c>
      <c r="C11037">
        <v>68</v>
      </c>
      <c r="D11037" t="s">
        <v>15294</v>
      </c>
      <c r="E11037">
        <v>64</v>
      </c>
      <c r="F11037" t="s">
        <v>15297</v>
      </c>
      <c r="G11037">
        <v>57</v>
      </c>
      <c r="H11037" t="s">
        <v>15298</v>
      </c>
      <c r="I11037">
        <v>49</v>
      </c>
      <c r="J11037" t="s">
        <v>15300</v>
      </c>
      <c r="K11037">
        <v>43</v>
      </c>
      <c r="L11037" t="s">
        <v>15295</v>
      </c>
      <c r="M11037">
        <v>38</v>
      </c>
      <c r="N11037" t="s">
        <v>15307</v>
      </c>
      <c r="O11037">
        <v>37</v>
      </c>
      <c r="P11037" t="s">
        <v>15303</v>
      </c>
      <c r="Q11037">
        <v>33</v>
      </c>
      <c r="R11037" t="s">
        <v>15302</v>
      </c>
      <c r="S11037">
        <v>24</v>
      </c>
      <c r="T11037" t="s">
        <v>15309</v>
      </c>
      <c r="U11037">
        <v>23</v>
      </c>
      <c r="V11037" t="s">
        <v>15310</v>
      </c>
      <c r="W11037">
        <v>14</v>
      </c>
      <c r="X11037" t="s">
        <v>15308</v>
      </c>
      <c r="Y11037">
        <v>12</v>
      </c>
      <c r="Z11037" t="s">
        <v>15306</v>
      </c>
      <c r="AA11037">
        <v>6</v>
      </c>
      <c r="AB11037" t="s">
        <v>15315</v>
      </c>
      <c r="AC11037">
        <v>3</v>
      </c>
    </row>
    <row r="11038" spans="1:33" x14ac:dyDescent="0.3">
      <c r="A11038" t="s">
        <v>11064</v>
      </c>
      <c r="B11038" t="s">
        <v>15299</v>
      </c>
      <c r="C11038">
        <v>89</v>
      </c>
      <c r="D11038" t="s">
        <v>15297</v>
      </c>
      <c r="E11038">
        <v>20</v>
      </c>
      <c r="F11038" t="s">
        <v>15294</v>
      </c>
      <c r="G11038">
        <v>19</v>
      </c>
      <c r="H11038" t="s">
        <v>15303</v>
      </c>
      <c r="I11038">
        <v>16</v>
      </c>
      <c r="J11038" t="s">
        <v>15298</v>
      </c>
      <c r="K11038">
        <v>14</v>
      </c>
      <c r="L11038" t="s">
        <v>15302</v>
      </c>
      <c r="M11038">
        <v>12</v>
      </c>
      <c r="N11038" t="s">
        <v>15307</v>
      </c>
      <c r="O11038">
        <v>12</v>
      </c>
      <c r="P11038" t="s">
        <v>15295</v>
      </c>
      <c r="Q11038">
        <v>10</v>
      </c>
      <c r="R11038" t="s">
        <v>15300</v>
      </c>
      <c r="S11038">
        <v>7</v>
      </c>
      <c r="T11038" t="s">
        <v>15309</v>
      </c>
      <c r="U11038">
        <v>6</v>
      </c>
      <c r="V11038" t="s">
        <v>15310</v>
      </c>
      <c r="W11038">
        <v>5</v>
      </c>
      <c r="X11038" t="s">
        <v>15306</v>
      </c>
      <c r="Y11038">
        <v>4</v>
      </c>
      <c r="Z11038" t="s">
        <v>15308</v>
      </c>
      <c r="AA11038">
        <v>4</v>
      </c>
      <c r="AB11038" t="s">
        <v>15311</v>
      </c>
      <c r="AC11038">
        <v>2</v>
      </c>
      <c r="AD11038" t="s">
        <v>15315</v>
      </c>
      <c r="AE11038">
        <v>2</v>
      </c>
    </row>
    <row r="11039" spans="1:33" x14ac:dyDescent="0.3">
      <c r="A11039" t="s">
        <v>11065</v>
      </c>
      <c r="B11039" t="s">
        <v>15298</v>
      </c>
      <c r="C11039">
        <v>166</v>
      </c>
      <c r="D11039" t="s">
        <v>15299</v>
      </c>
      <c r="E11039">
        <v>147</v>
      </c>
      <c r="F11039" t="s">
        <v>15294</v>
      </c>
      <c r="G11039">
        <v>115</v>
      </c>
      <c r="H11039" t="s">
        <v>15303</v>
      </c>
      <c r="I11039">
        <v>85</v>
      </c>
      <c r="J11039" t="s">
        <v>15297</v>
      </c>
      <c r="K11039">
        <v>83</v>
      </c>
      <c r="L11039" t="s">
        <v>15302</v>
      </c>
      <c r="M11039">
        <v>75</v>
      </c>
      <c r="N11039" t="s">
        <v>15300</v>
      </c>
      <c r="O11039">
        <v>69</v>
      </c>
      <c r="P11039" t="s">
        <v>15295</v>
      </c>
      <c r="Q11039">
        <v>35</v>
      </c>
      <c r="R11039" t="s">
        <v>15309</v>
      </c>
      <c r="S11039">
        <v>21</v>
      </c>
      <c r="T11039" t="s">
        <v>15315</v>
      </c>
      <c r="U11039">
        <v>17</v>
      </c>
      <c r="V11039" t="s">
        <v>15307</v>
      </c>
      <c r="W11039">
        <v>16</v>
      </c>
      <c r="X11039" t="s">
        <v>15310</v>
      </c>
      <c r="Y11039">
        <v>6</v>
      </c>
      <c r="Z11039" t="s">
        <v>15306</v>
      </c>
      <c r="AA11039">
        <v>4</v>
      </c>
      <c r="AB11039" t="s">
        <v>15308</v>
      </c>
      <c r="AC11039">
        <v>3</v>
      </c>
    </row>
    <row r="11040" spans="1:33" x14ac:dyDescent="0.3">
      <c r="A11040" t="s">
        <v>11066</v>
      </c>
      <c r="B11040" t="s">
        <v>15297</v>
      </c>
      <c r="C11040">
        <v>21</v>
      </c>
      <c r="D11040" t="s">
        <v>15298</v>
      </c>
      <c r="E11040">
        <v>20</v>
      </c>
      <c r="F11040" t="s">
        <v>15299</v>
      </c>
      <c r="G11040">
        <v>16</v>
      </c>
      <c r="H11040" t="s">
        <v>15295</v>
      </c>
      <c r="I11040">
        <v>11</v>
      </c>
      <c r="J11040" t="s">
        <v>15294</v>
      </c>
      <c r="K11040">
        <v>8</v>
      </c>
      <c r="L11040" t="s">
        <v>15303</v>
      </c>
      <c r="M11040">
        <v>5</v>
      </c>
      <c r="N11040" t="s">
        <v>15300</v>
      </c>
      <c r="O11040">
        <v>4</v>
      </c>
      <c r="P11040" t="s">
        <v>15306</v>
      </c>
      <c r="Q11040">
        <v>3</v>
      </c>
      <c r="R11040" t="s">
        <v>15315</v>
      </c>
      <c r="S11040">
        <v>3</v>
      </c>
      <c r="T11040" t="s">
        <v>15302</v>
      </c>
      <c r="U11040">
        <v>2</v>
      </c>
      <c r="V11040" t="s">
        <v>15307</v>
      </c>
      <c r="W11040">
        <v>1</v>
      </c>
      <c r="X11040" t="s">
        <v>15309</v>
      </c>
      <c r="Y11040">
        <v>1</v>
      </c>
    </row>
    <row r="11041" spans="1:33" x14ac:dyDescent="0.3">
      <c r="A11041" t="s">
        <v>11067</v>
      </c>
      <c r="B11041" t="s">
        <v>15299</v>
      </c>
      <c r="C11041">
        <v>104</v>
      </c>
      <c r="D11041" t="s">
        <v>15294</v>
      </c>
      <c r="E11041">
        <v>66</v>
      </c>
      <c r="F11041" t="s">
        <v>15303</v>
      </c>
      <c r="G11041">
        <v>55</v>
      </c>
      <c r="H11041" t="s">
        <v>15295</v>
      </c>
      <c r="I11041">
        <v>40</v>
      </c>
      <c r="J11041" t="s">
        <v>15307</v>
      </c>
      <c r="K11041">
        <v>39</v>
      </c>
      <c r="L11041" t="s">
        <v>15298</v>
      </c>
      <c r="M11041">
        <v>36</v>
      </c>
      <c r="N11041" t="s">
        <v>15297</v>
      </c>
      <c r="O11041">
        <v>34</v>
      </c>
      <c r="P11041" t="s">
        <v>15306</v>
      </c>
      <c r="Q11041">
        <v>25</v>
      </c>
      <c r="R11041" t="s">
        <v>15300</v>
      </c>
      <c r="S11041">
        <v>24</v>
      </c>
      <c r="T11041" t="s">
        <v>15302</v>
      </c>
      <c r="U11041">
        <v>22</v>
      </c>
      <c r="V11041" t="s">
        <v>15310</v>
      </c>
      <c r="W11041">
        <v>18</v>
      </c>
      <c r="X11041" t="s">
        <v>15308</v>
      </c>
      <c r="Y11041">
        <v>13</v>
      </c>
      <c r="Z11041" t="s">
        <v>15309</v>
      </c>
      <c r="AA11041">
        <v>9</v>
      </c>
      <c r="AB11041" t="s">
        <v>15315</v>
      </c>
      <c r="AC11041">
        <v>8</v>
      </c>
      <c r="AD11041" t="s">
        <v>15311</v>
      </c>
      <c r="AE11041">
        <v>1</v>
      </c>
    </row>
    <row r="11042" spans="1:33" x14ac:dyDescent="0.3">
      <c r="A11042" t="s">
        <v>11068</v>
      </c>
      <c r="B11042" t="s">
        <v>15301</v>
      </c>
      <c r="C11042">
        <v>183</v>
      </c>
      <c r="D11042" t="s">
        <v>15297</v>
      </c>
      <c r="E11042">
        <v>53</v>
      </c>
      <c r="F11042" t="s">
        <v>15299</v>
      </c>
      <c r="G11042">
        <v>43</v>
      </c>
      <c r="H11042" t="s">
        <v>15300</v>
      </c>
      <c r="I11042">
        <v>36</v>
      </c>
      <c r="J11042" t="s">
        <v>15294</v>
      </c>
      <c r="K11042">
        <v>31</v>
      </c>
      <c r="L11042" t="s">
        <v>15307</v>
      </c>
      <c r="M11042">
        <v>28</v>
      </c>
      <c r="N11042" t="s">
        <v>15303</v>
      </c>
      <c r="O11042">
        <v>19</v>
      </c>
      <c r="P11042" t="s">
        <v>15306</v>
      </c>
      <c r="Q11042">
        <v>12</v>
      </c>
      <c r="R11042" t="s">
        <v>15295</v>
      </c>
      <c r="S11042">
        <v>12</v>
      </c>
      <c r="T11042" t="s">
        <v>15302</v>
      </c>
      <c r="U11042">
        <v>6</v>
      </c>
      <c r="V11042" t="s">
        <v>15308</v>
      </c>
      <c r="W11042">
        <v>6</v>
      </c>
      <c r="X11042" t="s">
        <v>15311</v>
      </c>
      <c r="Y11042">
        <v>3</v>
      </c>
      <c r="Z11042" t="s">
        <v>15315</v>
      </c>
      <c r="AA11042">
        <v>3</v>
      </c>
      <c r="AB11042" t="s">
        <v>15310</v>
      </c>
      <c r="AC11042">
        <v>3</v>
      </c>
      <c r="AD11042" t="s">
        <v>15309</v>
      </c>
      <c r="AE11042">
        <v>3</v>
      </c>
    </row>
    <row r="11043" spans="1:33" x14ac:dyDescent="0.3">
      <c r="A11043" t="s">
        <v>11069</v>
      </c>
      <c r="B11043" t="s">
        <v>15298</v>
      </c>
      <c r="C11043">
        <v>101</v>
      </c>
      <c r="D11043" t="s">
        <v>15300</v>
      </c>
      <c r="E11043">
        <v>40</v>
      </c>
      <c r="F11043" t="s">
        <v>15297</v>
      </c>
      <c r="G11043">
        <v>19</v>
      </c>
      <c r="H11043" t="s">
        <v>15307</v>
      </c>
      <c r="I11043">
        <v>17</v>
      </c>
      <c r="J11043" t="s">
        <v>15299</v>
      </c>
      <c r="K11043">
        <v>16</v>
      </c>
      <c r="L11043" t="s">
        <v>15295</v>
      </c>
      <c r="M11043">
        <v>14</v>
      </c>
      <c r="N11043" t="s">
        <v>15303</v>
      </c>
      <c r="O11043">
        <v>9</v>
      </c>
      <c r="P11043" t="s">
        <v>15315</v>
      </c>
      <c r="Q11043">
        <v>6</v>
      </c>
      <c r="R11043" t="s">
        <v>15294</v>
      </c>
      <c r="S11043">
        <v>5</v>
      </c>
      <c r="T11043" t="s">
        <v>15306</v>
      </c>
      <c r="U11043">
        <v>3</v>
      </c>
      <c r="V11043" t="s">
        <v>15308</v>
      </c>
      <c r="W11043">
        <v>1</v>
      </c>
      <c r="X11043" t="s">
        <v>15310</v>
      </c>
      <c r="Y11043">
        <v>1</v>
      </c>
    </row>
    <row r="11044" spans="1:33" x14ac:dyDescent="0.3">
      <c r="A11044" t="s">
        <v>11070</v>
      </c>
      <c r="B11044" t="s">
        <v>15299</v>
      </c>
      <c r="C11044">
        <v>32</v>
      </c>
      <c r="D11044" t="s">
        <v>15294</v>
      </c>
      <c r="E11044">
        <v>31</v>
      </c>
      <c r="F11044" t="s">
        <v>15298</v>
      </c>
      <c r="G11044">
        <v>30</v>
      </c>
      <c r="H11044" t="s">
        <v>15303</v>
      </c>
      <c r="I11044">
        <v>19</v>
      </c>
      <c r="J11044" t="s">
        <v>15302</v>
      </c>
      <c r="K11044">
        <v>16</v>
      </c>
      <c r="L11044" t="s">
        <v>15295</v>
      </c>
      <c r="M11044">
        <v>15</v>
      </c>
      <c r="N11044" t="s">
        <v>15297</v>
      </c>
      <c r="O11044">
        <v>13</v>
      </c>
      <c r="P11044" t="s">
        <v>15300</v>
      </c>
      <c r="Q11044">
        <v>13</v>
      </c>
      <c r="R11044" t="s">
        <v>15309</v>
      </c>
      <c r="S11044">
        <v>10</v>
      </c>
      <c r="T11044" t="s">
        <v>15307</v>
      </c>
      <c r="U11044">
        <v>7</v>
      </c>
      <c r="V11044" t="s">
        <v>15306</v>
      </c>
      <c r="W11044">
        <v>5</v>
      </c>
      <c r="X11044" t="s">
        <v>15310</v>
      </c>
      <c r="Y11044">
        <v>4</v>
      </c>
      <c r="Z11044" t="s">
        <v>15308</v>
      </c>
      <c r="AA11044">
        <v>2</v>
      </c>
      <c r="AB11044" t="s">
        <v>15315</v>
      </c>
      <c r="AC11044">
        <v>1</v>
      </c>
    </row>
    <row r="11045" spans="1:33" x14ac:dyDescent="0.3">
      <c r="A11045" t="s">
        <v>11071</v>
      </c>
      <c r="B11045" t="s">
        <v>15299</v>
      </c>
      <c r="C11045">
        <v>87</v>
      </c>
      <c r="D11045" t="s">
        <v>15294</v>
      </c>
      <c r="E11045">
        <v>53</v>
      </c>
      <c r="F11045" t="s">
        <v>15303</v>
      </c>
      <c r="G11045">
        <v>51</v>
      </c>
      <c r="H11045" t="s">
        <v>15297</v>
      </c>
      <c r="I11045">
        <v>41</v>
      </c>
      <c r="J11045" t="s">
        <v>15315</v>
      </c>
      <c r="K11045">
        <v>36</v>
      </c>
      <c r="L11045" t="s">
        <v>15295</v>
      </c>
      <c r="M11045">
        <v>32</v>
      </c>
      <c r="N11045" t="s">
        <v>15302</v>
      </c>
      <c r="O11045">
        <v>24</v>
      </c>
      <c r="P11045" t="s">
        <v>15300</v>
      </c>
      <c r="Q11045">
        <v>24</v>
      </c>
      <c r="R11045" t="s">
        <v>15307</v>
      </c>
      <c r="S11045">
        <v>21</v>
      </c>
      <c r="T11045" t="s">
        <v>15306</v>
      </c>
      <c r="U11045">
        <v>13</v>
      </c>
      <c r="V11045" t="s">
        <v>15298</v>
      </c>
      <c r="W11045">
        <v>13</v>
      </c>
      <c r="X11045" t="s">
        <v>15310</v>
      </c>
      <c r="Y11045">
        <v>5</v>
      </c>
      <c r="Z11045" t="s">
        <v>15309</v>
      </c>
      <c r="AA11045">
        <v>5</v>
      </c>
      <c r="AB11045" t="s">
        <v>15308</v>
      </c>
      <c r="AC11045">
        <v>4</v>
      </c>
    </row>
    <row r="11046" spans="1:33" x14ac:dyDescent="0.3">
      <c r="A11046" t="s">
        <v>11072</v>
      </c>
      <c r="B11046" t="s">
        <v>15297</v>
      </c>
      <c r="C11046">
        <v>105</v>
      </c>
      <c r="D11046" t="s">
        <v>15299</v>
      </c>
      <c r="E11046">
        <v>100</v>
      </c>
      <c r="F11046" t="s">
        <v>15294</v>
      </c>
      <c r="G11046">
        <v>88</v>
      </c>
      <c r="H11046" t="s">
        <v>15295</v>
      </c>
      <c r="I11046">
        <v>80</v>
      </c>
      <c r="J11046" t="s">
        <v>15303</v>
      </c>
      <c r="K11046">
        <v>77</v>
      </c>
      <c r="L11046" t="s">
        <v>15298</v>
      </c>
      <c r="M11046">
        <v>47</v>
      </c>
      <c r="N11046" t="s">
        <v>15302</v>
      </c>
      <c r="O11046">
        <v>44</v>
      </c>
      <c r="P11046" t="s">
        <v>15300</v>
      </c>
      <c r="Q11046">
        <v>36</v>
      </c>
      <c r="R11046" t="s">
        <v>15307</v>
      </c>
      <c r="S11046">
        <v>26</v>
      </c>
      <c r="T11046" t="s">
        <v>15306</v>
      </c>
      <c r="U11046">
        <v>12</v>
      </c>
      <c r="V11046" t="s">
        <v>15308</v>
      </c>
      <c r="W11046">
        <v>10</v>
      </c>
      <c r="X11046" t="s">
        <v>15315</v>
      </c>
      <c r="Y11046">
        <v>6</v>
      </c>
      <c r="Z11046" t="s">
        <v>15309</v>
      </c>
      <c r="AA11046">
        <v>2</v>
      </c>
      <c r="AB11046" t="s">
        <v>15310</v>
      </c>
      <c r="AC11046">
        <v>1</v>
      </c>
    </row>
    <row r="11047" spans="1:33" x14ac:dyDescent="0.3">
      <c r="A11047" t="s">
        <v>11073</v>
      </c>
      <c r="B11047" t="s">
        <v>15299</v>
      </c>
      <c r="C11047">
        <v>17</v>
      </c>
      <c r="D11047" t="s">
        <v>15294</v>
      </c>
      <c r="E11047">
        <v>15</v>
      </c>
      <c r="F11047" t="s">
        <v>15303</v>
      </c>
      <c r="G11047">
        <v>11</v>
      </c>
      <c r="H11047" t="s">
        <v>15297</v>
      </c>
      <c r="I11047">
        <v>10</v>
      </c>
      <c r="J11047" t="s">
        <v>15298</v>
      </c>
      <c r="K11047">
        <v>9</v>
      </c>
      <c r="L11047" t="s">
        <v>15302</v>
      </c>
      <c r="M11047">
        <v>5</v>
      </c>
      <c r="N11047" t="s">
        <v>15307</v>
      </c>
      <c r="O11047">
        <v>5</v>
      </c>
      <c r="P11047" t="s">
        <v>15295</v>
      </c>
      <c r="Q11047">
        <v>2</v>
      </c>
      <c r="R11047" t="s">
        <v>15300</v>
      </c>
      <c r="S11047">
        <v>1</v>
      </c>
      <c r="T11047" t="s">
        <v>15310</v>
      </c>
      <c r="U11047">
        <v>1</v>
      </c>
    </row>
    <row r="11048" spans="1:33" x14ac:dyDescent="0.3">
      <c r="A11048" t="s">
        <v>11074</v>
      </c>
      <c r="B11048" t="s">
        <v>15298</v>
      </c>
      <c r="C11048">
        <v>51</v>
      </c>
      <c r="D11048" t="s">
        <v>15300</v>
      </c>
      <c r="E11048">
        <v>32</v>
      </c>
      <c r="F11048" t="s">
        <v>15297</v>
      </c>
      <c r="G11048">
        <v>29</v>
      </c>
      <c r="H11048" t="s">
        <v>15295</v>
      </c>
      <c r="I11048">
        <v>17</v>
      </c>
      <c r="J11048" t="s">
        <v>15294</v>
      </c>
      <c r="K11048">
        <v>10</v>
      </c>
      <c r="L11048" t="s">
        <v>15302</v>
      </c>
      <c r="M11048">
        <v>6</v>
      </c>
      <c r="N11048" t="s">
        <v>15303</v>
      </c>
      <c r="O11048">
        <v>5</v>
      </c>
      <c r="P11048" t="s">
        <v>15315</v>
      </c>
      <c r="Q11048">
        <v>3</v>
      </c>
      <c r="R11048" t="s">
        <v>15307</v>
      </c>
      <c r="S11048">
        <v>3</v>
      </c>
      <c r="T11048" t="s">
        <v>15299</v>
      </c>
      <c r="U11048">
        <v>2</v>
      </c>
      <c r="V11048" t="s">
        <v>15306</v>
      </c>
      <c r="W11048">
        <v>1</v>
      </c>
    </row>
    <row r="11049" spans="1:33" x14ac:dyDescent="0.3">
      <c r="A11049" t="s">
        <v>11075</v>
      </c>
      <c r="B11049" t="s">
        <v>15299</v>
      </c>
      <c r="C11049">
        <v>63</v>
      </c>
      <c r="D11049" t="s">
        <v>15294</v>
      </c>
      <c r="E11049">
        <v>36</v>
      </c>
      <c r="F11049" t="s">
        <v>15303</v>
      </c>
      <c r="G11049">
        <v>22</v>
      </c>
      <c r="H11049" t="s">
        <v>15300</v>
      </c>
      <c r="I11049">
        <v>17</v>
      </c>
      <c r="J11049" t="s">
        <v>15295</v>
      </c>
      <c r="K11049">
        <v>16</v>
      </c>
      <c r="L11049" t="s">
        <v>15297</v>
      </c>
      <c r="M11049">
        <v>14</v>
      </c>
      <c r="N11049" t="s">
        <v>15302</v>
      </c>
      <c r="O11049">
        <v>8</v>
      </c>
      <c r="P11049" t="s">
        <v>15307</v>
      </c>
      <c r="Q11049">
        <v>8</v>
      </c>
      <c r="R11049" t="s">
        <v>15298</v>
      </c>
      <c r="S11049">
        <v>7</v>
      </c>
      <c r="T11049" t="s">
        <v>15309</v>
      </c>
      <c r="U11049">
        <v>6</v>
      </c>
      <c r="V11049" t="s">
        <v>15310</v>
      </c>
      <c r="W11049">
        <v>5</v>
      </c>
      <c r="X11049" t="s">
        <v>15306</v>
      </c>
      <c r="Y11049">
        <v>1</v>
      </c>
      <c r="Z11049" t="s">
        <v>15311</v>
      </c>
      <c r="AA11049">
        <v>1</v>
      </c>
      <c r="AB11049" t="s">
        <v>15308</v>
      </c>
      <c r="AC11049">
        <v>1</v>
      </c>
    </row>
    <row r="11050" spans="1:33" x14ac:dyDescent="0.3">
      <c r="A11050" t="s">
        <v>11076</v>
      </c>
      <c r="B11050" t="s">
        <v>15298</v>
      </c>
      <c r="C11050">
        <v>104</v>
      </c>
      <c r="D11050" t="s">
        <v>15303</v>
      </c>
      <c r="E11050">
        <v>57</v>
      </c>
      <c r="F11050" t="s">
        <v>15297</v>
      </c>
      <c r="G11050">
        <v>48</v>
      </c>
      <c r="H11050" t="s">
        <v>15319</v>
      </c>
      <c r="I11050">
        <v>47</v>
      </c>
      <c r="J11050" t="s">
        <v>15300</v>
      </c>
      <c r="K11050">
        <v>42</v>
      </c>
      <c r="L11050" t="s">
        <v>15295</v>
      </c>
      <c r="M11050">
        <v>41</v>
      </c>
      <c r="N11050" t="s">
        <v>15299</v>
      </c>
      <c r="O11050">
        <v>36</v>
      </c>
      <c r="P11050" t="s">
        <v>15294</v>
      </c>
      <c r="Q11050">
        <v>28</v>
      </c>
      <c r="R11050" t="s">
        <v>15307</v>
      </c>
      <c r="S11050">
        <v>13</v>
      </c>
      <c r="T11050" t="s">
        <v>15302</v>
      </c>
      <c r="U11050">
        <v>11</v>
      </c>
      <c r="V11050" t="s">
        <v>15310</v>
      </c>
      <c r="W11050">
        <v>9</v>
      </c>
      <c r="X11050" t="s">
        <v>15315</v>
      </c>
      <c r="Y11050">
        <v>5</v>
      </c>
      <c r="Z11050" t="s">
        <v>15309</v>
      </c>
      <c r="AA11050">
        <v>4</v>
      </c>
    </row>
    <row r="11051" spans="1:33" x14ac:dyDescent="0.3">
      <c r="A11051" t="s">
        <v>11077</v>
      </c>
      <c r="B11051" t="s">
        <v>15299</v>
      </c>
      <c r="C11051">
        <v>192</v>
      </c>
      <c r="D11051" t="s">
        <v>15294</v>
      </c>
      <c r="E11051">
        <v>137</v>
      </c>
      <c r="F11051" t="s">
        <v>15302</v>
      </c>
      <c r="G11051">
        <v>106</v>
      </c>
      <c r="H11051" t="s">
        <v>15309</v>
      </c>
      <c r="I11051">
        <v>98</v>
      </c>
      <c r="J11051" t="s">
        <v>15298</v>
      </c>
      <c r="K11051">
        <v>68</v>
      </c>
      <c r="L11051" t="s">
        <v>15303</v>
      </c>
      <c r="M11051">
        <v>66</v>
      </c>
      <c r="N11051" t="s">
        <v>15295</v>
      </c>
      <c r="O11051">
        <v>64</v>
      </c>
      <c r="P11051" t="s">
        <v>15307</v>
      </c>
      <c r="Q11051">
        <v>48</v>
      </c>
      <c r="R11051" t="s">
        <v>15297</v>
      </c>
      <c r="S11051">
        <v>45</v>
      </c>
      <c r="T11051" t="s">
        <v>15300</v>
      </c>
      <c r="U11051">
        <v>37</v>
      </c>
      <c r="V11051" t="s">
        <v>15310</v>
      </c>
      <c r="W11051">
        <v>14</v>
      </c>
      <c r="X11051" t="s">
        <v>15315</v>
      </c>
      <c r="Y11051">
        <v>10</v>
      </c>
      <c r="Z11051" t="s">
        <v>15306</v>
      </c>
      <c r="AA11051">
        <v>7</v>
      </c>
      <c r="AB11051" t="s">
        <v>15308</v>
      </c>
      <c r="AC11051">
        <v>6</v>
      </c>
      <c r="AD11051" t="s">
        <v>15311</v>
      </c>
      <c r="AE11051">
        <v>2</v>
      </c>
    </row>
    <row r="11052" spans="1:33" x14ac:dyDescent="0.3">
      <c r="A11052" t="s">
        <v>11078</v>
      </c>
      <c r="B11052" t="s">
        <v>15294</v>
      </c>
      <c r="C11052">
        <v>54</v>
      </c>
      <c r="D11052" t="s">
        <v>15298</v>
      </c>
      <c r="E11052">
        <v>53</v>
      </c>
      <c r="F11052" t="s">
        <v>15299</v>
      </c>
      <c r="G11052">
        <v>37</v>
      </c>
      <c r="H11052" t="s">
        <v>15302</v>
      </c>
      <c r="I11052">
        <v>33</v>
      </c>
      <c r="J11052" t="s">
        <v>15303</v>
      </c>
      <c r="K11052">
        <v>32</v>
      </c>
      <c r="L11052" t="s">
        <v>15300</v>
      </c>
      <c r="M11052">
        <v>21</v>
      </c>
      <c r="N11052" t="s">
        <v>15297</v>
      </c>
      <c r="O11052">
        <v>17</v>
      </c>
      <c r="P11052" t="s">
        <v>15295</v>
      </c>
      <c r="Q11052">
        <v>16</v>
      </c>
      <c r="R11052" t="s">
        <v>15309</v>
      </c>
      <c r="S11052">
        <v>9</v>
      </c>
      <c r="T11052" t="s">
        <v>15307</v>
      </c>
      <c r="U11052">
        <v>8</v>
      </c>
      <c r="V11052" t="s">
        <v>15310</v>
      </c>
      <c r="W11052">
        <v>5</v>
      </c>
      <c r="X11052" t="s">
        <v>15306</v>
      </c>
      <c r="Y11052">
        <v>2</v>
      </c>
    </row>
    <row r="11053" spans="1:33" x14ac:dyDescent="0.3">
      <c r="A11053" t="s">
        <v>11079</v>
      </c>
      <c r="B11053" t="s">
        <v>15294</v>
      </c>
      <c r="C11053">
        <v>27</v>
      </c>
      <c r="D11053" t="s">
        <v>15303</v>
      </c>
      <c r="E11053">
        <v>22</v>
      </c>
      <c r="F11053" t="s">
        <v>15299</v>
      </c>
      <c r="G11053">
        <v>21</v>
      </c>
      <c r="H11053" t="s">
        <v>15297</v>
      </c>
      <c r="I11053">
        <v>21</v>
      </c>
      <c r="J11053" t="s">
        <v>15307</v>
      </c>
      <c r="K11053">
        <v>20</v>
      </c>
      <c r="L11053" t="s">
        <v>15302</v>
      </c>
      <c r="M11053">
        <v>16</v>
      </c>
      <c r="N11053" t="s">
        <v>15295</v>
      </c>
      <c r="O11053">
        <v>15</v>
      </c>
      <c r="P11053" t="s">
        <v>15298</v>
      </c>
      <c r="Q11053">
        <v>13</v>
      </c>
      <c r="R11053" t="s">
        <v>15308</v>
      </c>
      <c r="S11053">
        <v>7</v>
      </c>
      <c r="T11053" t="s">
        <v>15310</v>
      </c>
      <c r="U11053">
        <v>7</v>
      </c>
      <c r="V11053" t="s">
        <v>15315</v>
      </c>
      <c r="W11053">
        <v>6</v>
      </c>
      <c r="X11053" t="s">
        <v>15306</v>
      </c>
      <c r="Y11053">
        <v>5</v>
      </c>
      <c r="Z11053" t="s">
        <v>15300</v>
      </c>
      <c r="AA11053">
        <v>3</v>
      </c>
      <c r="AB11053" t="s">
        <v>15323</v>
      </c>
      <c r="AC11053">
        <v>3</v>
      </c>
      <c r="AD11053" t="s">
        <v>15313</v>
      </c>
      <c r="AE11053">
        <v>2</v>
      </c>
      <c r="AF11053" t="s">
        <v>15330</v>
      </c>
      <c r="AG11053">
        <v>1</v>
      </c>
    </row>
    <row r="11054" spans="1:33" x14ac:dyDescent="0.3">
      <c r="A11054" t="s">
        <v>11080</v>
      </c>
      <c r="B11054" t="s">
        <v>15299</v>
      </c>
      <c r="C11054">
        <v>164</v>
      </c>
      <c r="D11054" t="s">
        <v>15298</v>
      </c>
      <c r="E11054">
        <v>101</v>
      </c>
      <c r="F11054" t="s">
        <v>15303</v>
      </c>
      <c r="G11054">
        <v>88</v>
      </c>
      <c r="H11054" t="s">
        <v>15297</v>
      </c>
      <c r="I11054">
        <v>67</v>
      </c>
      <c r="J11054" t="s">
        <v>15294</v>
      </c>
      <c r="K11054">
        <v>55</v>
      </c>
      <c r="L11054" t="s">
        <v>15295</v>
      </c>
      <c r="M11054">
        <v>52</v>
      </c>
      <c r="N11054" t="s">
        <v>15307</v>
      </c>
      <c r="O11054">
        <v>50</v>
      </c>
      <c r="P11054" t="s">
        <v>15306</v>
      </c>
      <c r="Q11054">
        <v>36</v>
      </c>
      <c r="R11054" t="s">
        <v>15310</v>
      </c>
      <c r="S11054">
        <v>24</v>
      </c>
      <c r="T11054" t="s">
        <v>15300</v>
      </c>
      <c r="U11054">
        <v>19</v>
      </c>
      <c r="V11054" t="s">
        <v>15308</v>
      </c>
      <c r="W11054">
        <v>16</v>
      </c>
      <c r="X11054" t="s">
        <v>15302</v>
      </c>
      <c r="Y11054">
        <v>15</v>
      </c>
      <c r="Z11054" t="s">
        <v>15315</v>
      </c>
      <c r="AA11054">
        <v>14</v>
      </c>
      <c r="AB11054" t="s">
        <v>15309</v>
      </c>
      <c r="AC11054">
        <v>14</v>
      </c>
      <c r="AD11054" t="s">
        <v>15311</v>
      </c>
      <c r="AE11054">
        <v>1</v>
      </c>
    </row>
    <row r="11055" spans="1:33" x14ac:dyDescent="0.3">
      <c r="A11055" t="s">
        <v>11081</v>
      </c>
      <c r="B11055" t="s">
        <v>15299</v>
      </c>
      <c r="C11055">
        <v>166</v>
      </c>
      <c r="D11055" t="s">
        <v>15298</v>
      </c>
      <c r="E11055">
        <v>66</v>
      </c>
      <c r="F11055" t="s">
        <v>15300</v>
      </c>
      <c r="G11055">
        <v>51</v>
      </c>
      <c r="H11055" t="s">
        <v>15303</v>
      </c>
      <c r="I11055">
        <v>43</v>
      </c>
      <c r="J11055" t="s">
        <v>15295</v>
      </c>
      <c r="K11055">
        <v>32</v>
      </c>
      <c r="L11055" t="s">
        <v>15297</v>
      </c>
      <c r="M11055">
        <v>31</v>
      </c>
      <c r="N11055" t="s">
        <v>15294</v>
      </c>
      <c r="O11055">
        <v>27</v>
      </c>
      <c r="P11055" t="s">
        <v>15310</v>
      </c>
      <c r="Q11055">
        <v>15</v>
      </c>
      <c r="R11055" t="s">
        <v>15307</v>
      </c>
      <c r="S11055">
        <v>9</v>
      </c>
      <c r="T11055" t="s">
        <v>15302</v>
      </c>
      <c r="U11055">
        <v>7</v>
      </c>
      <c r="V11055" t="s">
        <v>15306</v>
      </c>
      <c r="W11055">
        <v>6</v>
      </c>
      <c r="X11055" t="s">
        <v>15309</v>
      </c>
      <c r="Y11055">
        <v>3</v>
      </c>
      <c r="Z11055" t="s">
        <v>15311</v>
      </c>
      <c r="AA11055">
        <v>2</v>
      </c>
      <c r="AB11055" t="s">
        <v>15315</v>
      </c>
      <c r="AC11055">
        <v>2</v>
      </c>
      <c r="AD11055" t="s">
        <v>15308</v>
      </c>
      <c r="AE11055">
        <v>2</v>
      </c>
    </row>
    <row r="11056" spans="1:33" x14ac:dyDescent="0.3">
      <c r="A11056" t="s">
        <v>11082</v>
      </c>
      <c r="B11056" t="s">
        <v>15298</v>
      </c>
      <c r="C11056">
        <v>57</v>
      </c>
      <c r="D11056" t="s">
        <v>15297</v>
      </c>
      <c r="E11056">
        <v>24</v>
      </c>
      <c r="F11056" t="s">
        <v>15299</v>
      </c>
      <c r="G11056">
        <v>20</v>
      </c>
      <c r="H11056" t="s">
        <v>15294</v>
      </c>
      <c r="I11056">
        <v>17</v>
      </c>
      <c r="J11056" t="s">
        <v>15300</v>
      </c>
      <c r="K11056">
        <v>15</v>
      </c>
      <c r="L11056" t="s">
        <v>15295</v>
      </c>
      <c r="M11056">
        <v>14</v>
      </c>
      <c r="N11056" t="s">
        <v>15303</v>
      </c>
      <c r="O11056">
        <v>10</v>
      </c>
      <c r="P11056" t="s">
        <v>15307</v>
      </c>
      <c r="Q11056">
        <v>10</v>
      </c>
      <c r="R11056" t="s">
        <v>15302</v>
      </c>
      <c r="S11056">
        <v>8</v>
      </c>
      <c r="T11056" t="s">
        <v>15315</v>
      </c>
      <c r="U11056">
        <v>2</v>
      </c>
      <c r="V11056" t="s">
        <v>15308</v>
      </c>
      <c r="W11056">
        <v>2</v>
      </c>
      <c r="X11056" t="s">
        <v>15309</v>
      </c>
      <c r="Y11056">
        <v>2</v>
      </c>
      <c r="Z11056" t="s">
        <v>15306</v>
      </c>
      <c r="AA11056">
        <v>1</v>
      </c>
      <c r="AB11056" t="s">
        <v>15311</v>
      </c>
      <c r="AC11056">
        <v>1</v>
      </c>
    </row>
    <row r="11057" spans="1:41" x14ac:dyDescent="0.3">
      <c r="A11057" t="s">
        <v>11083</v>
      </c>
      <c r="B11057" t="s">
        <v>15299</v>
      </c>
      <c r="C11057">
        <v>139</v>
      </c>
      <c r="D11057" t="s">
        <v>15297</v>
      </c>
      <c r="E11057">
        <v>78</v>
      </c>
      <c r="F11057" t="s">
        <v>15303</v>
      </c>
      <c r="G11057">
        <v>70</v>
      </c>
      <c r="H11057" t="s">
        <v>15294</v>
      </c>
      <c r="I11057">
        <v>57</v>
      </c>
      <c r="J11057" t="s">
        <v>15295</v>
      </c>
      <c r="K11057">
        <v>46</v>
      </c>
      <c r="L11057" t="s">
        <v>15307</v>
      </c>
      <c r="M11057">
        <v>29</v>
      </c>
      <c r="N11057" t="s">
        <v>15298</v>
      </c>
      <c r="O11057">
        <v>25</v>
      </c>
      <c r="P11057" t="s">
        <v>15302</v>
      </c>
      <c r="Q11057">
        <v>25</v>
      </c>
      <c r="R11057" t="s">
        <v>15300</v>
      </c>
      <c r="S11057">
        <v>21</v>
      </c>
      <c r="T11057" t="s">
        <v>15308</v>
      </c>
      <c r="U11057">
        <v>13</v>
      </c>
      <c r="V11057" t="s">
        <v>15306</v>
      </c>
      <c r="W11057">
        <v>11</v>
      </c>
      <c r="X11057" t="s">
        <v>15305</v>
      </c>
      <c r="Y11057">
        <v>10</v>
      </c>
      <c r="Z11057" t="s">
        <v>15309</v>
      </c>
      <c r="AA11057">
        <v>9</v>
      </c>
      <c r="AB11057" t="s">
        <v>15310</v>
      </c>
      <c r="AC11057">
        <v>8</v>
      </c>
      <c r="AD11057" t="s">
        <v>15311</v>
      </c>
      <c r="AE11057">
        <v>3</v>
      </c>
      <c r="AF11057" t="s">
        <v>15315</v>
      </c>
      <c r="AG11057">
        <v>3</v>
      </c>
    </row>
    <row r="11058" spans="1:41" x14ac:dyDescent="0.3">
      <c r="A11058" t="s">
        <v>11084</v>
      </c>
      <c r="B11058" t="s">
        <v>15304</v>
      </c>
      <c r="C11058">
        <v>83</v>
      </c>
      <c r="D11058" t="s">
        <v>15297</v>
      </c>
      <c r="E11058">
        <v>71</v>
      </c>
      <c r="F11058" t="s">
        <v>15300</v>
      </c>
      <c r="G11058">
        <v>58</v>
      </c>
      <c r="H11058" t="s">
        <v>15303</v>
      </c>
      <c r="I11058">
        <v>44</v>
      </c>
      <c r="J11058" t="s">
        <v>15294</v>
      </c>
      <c r="K11058">
        <v>36</v>
      </c>
      <c r="L11058" t="s">
        <v>15298</v>
      </c>
      <c r="M11058">
        <v>35</v>
      </c>
      <c r="N11058" t="s">
        <v>15295</v>
      </c>
      <c r="O11058">
        <v>25</v>
      </c>
      <c r="P11058" t="s">
        <v>15307</v>
      </c>
      <c r="Q11058">
        <v>24</v>
      </c>
      <c r="R11058" t="s">
        <v>15315</v>
      </c>
      <c r="S11058">
        <v>13</v>
      </c>
      <c r="T11058" t="s">
        <v>15302</v>
      </c>
      <c r="U11058">
        <v>10</v>
      </c>
      <c r="V11058" t="s">
        <v>15308</v>
      </c>
      <c r="W11058">
        <v>3</v>
      </c>
      <c r="X11058" t="s">
        <v>15306</v>
      </c>
      <c r="Y11058">
        <v>2</v>
      </c>
      <c r="Z11058" t="s">
        <v>15309</v>
      </c>
      <c r="AA11058">
        <v>2</v>
      </c>
      <c r="AB11058" t="s">
        <v>15311</v>
      </c>
      <c r="AC11058">
        <v>1</v>
      </c>
      <c r="AD11058" t="s">
        <v>15310</v>
      </c>
      <c r="AE11058">
        <v>1</v>
      </c>
    </row>
    <row r="11059" spans="1:41" x14ac:dyDescent="0.3">
      <c r="A11059" t="s">
        <v>11085</v>
      </c>
      <c r="B11059" t="s">
        <v>15299</v>
      </c>
      <c r="C11059">
        <v>207</v>
      </c>
      <c r="D11059" t="s">
        <v>15294</v>
      </c>
      <c r="E11059">
        <v>158</v>
      </c>
      <c r="F11059" t="s">
        <v>15298</v>
      </c>
      <c r="G11059">
        <v>140</v>
      </c>
      <c r="H11059" t="s">
        <v>15295</v>
      </c>
      <c r="I11059">
        <v>118</v>
      </c>
      <c r="J11059" t="s">
        <v>15308</v>
      </c>
      <c r="K11059">
        <v>116</v>
      </c>
      <c r="L11059" t="s">
        <v>15307</v>
      </c>
      <c r="M11059">
        <v>82</v>
      </c>
      <c r="N11059" t="s">
        <v>15297</v>
      </c>
      <c r="O11059">
        <v>67</v>
      </c>
      <c r="P11059" t="s">
        <v>15306</v>
      </c>
      <c r="Q11059">
        <v>65</v>
      </c>
      <c r="R11059" t="s">
        <v>15303</v>
      </c>
      <c r="S11059">
        <v>60</v>
      </c>
      <c r="T11059" t="s">
        <v>15300</v>
      </c>
      <c r="U11059">
        <v>59</v>
      </c>
      <c r="V11059" t="s">
        <v>15310</v>
      </c>
      <c r="W11059">
        <v>36</v>
      </c>
      <c r="X11059" t="s">
        <v>15311</v>
      </c>
      <c r="Y11059">
        <v>19</v>
      </c>
      <c r="Z11059" t="s">
        <v>15302</v>
      </c>
      <c r="AA11059">
        <v>19</v>
      </c>
      <c r="AB11059" t="s">
        <v>15315</v>
      </c>
      <c r="AC11059">
        <v>12</v>
      </c>
      <c r="AD11059" t="s">
        <v>15309</v>
      </c>
      <c r="AE11059">
        <v>2</v>
      </c>
    </row>
    <row r="11060" spans="1:41" x14ac:dyDescent="0.3">
      <c r="A11060" t="s">
        <v>11086</v>
      </c>
      <c r="B11060" t="s">
        <v>15301</v>
      </c>
      <c r="C11060">
        <v>110</v>
      </c>
      <c r="D11060" t="s">
        <v>15297</v>
      </c>
      <c r="E11060">
        <v>55</v>
      </c>
      <c r="F11060" t="s">
        <v>15300</v>
      </c>
      <c r="G11060">
        <v>41</v>
      </c>
      <c r="H11060" t="s">
        <v>15295</v>
      </c>
      <c r="I11060">
        <v>34</v>
      </c>
      <c r="J11060" t="s">
        <v>15294</v>
      </c>
      <c r="K11060">
        <v>28</v>
      </c>
      <c r="L11060" t="s">
        <v>15299</v>
      </c>
      <c r="M11060">
        <v>18</v>
      </c>
      <c r="N11060" t="s">
        <v>15303</v>
      </c>
      <c r="O11060">
        <v>16</v>
      </c>
      <c r="P11060" t="s">
        <v>15302</v>
      </c>
      <c r="Q11060">
        <v>13</v>
      </c>
      <c r="R11060" t="s">
        <v>15315</v>
      </c>
      <c r="S11060">
        <v>7</v>
      </c>
      <c r="T11060" t="s">
        <v>15307</v>
      </c>
      <c r="U11060">
        <v>6</v>
      </c>
      <c r="V11060" t="s">
        <v>15308</v>
      </c>
      <c r="W11060">
        <v>4</v>
      </c>
      <c r="X11060" t="s">
        <v>15306</v>
      </c>
      <c r="Y11060">
        <v>3</v>
      </c>
      <c r="Z11060" t="s">
        <v>15310</v>
      </c>
      <c r="AA11060">
        <v>2</v>
      </c>
      <c r="AB11060" t="s">
        <v>15309</v>
      </c>
      <c r="AC11060">
        <v>1</v>
      </c>
    </row>
    <row r="11061" spans="1:41" x14ac:dyDescent="0.3">
      <c r="A11061" t="s">
        <v>11087</v>
      </c>
      <c r="B11061" t="s">
        <v>15299</v>
      </c>
      <c r="C11061">
        <v>102</v>
      </c>
      <c r="D11061" t="s">
        <v>15298</v>
      </c>
      <c r="E11061">
        <v>70</v>
      </c>
      <c r="F11061" t="s">
        <v>15303</v>
      </c>
      <c r="G11061">
        <v>46</v>
      </c>
      <c r="H11061" t="s">
        <v>15294</v>
      </c>
      <c r="I11061">
        <v>44</v>
      </c>
      <c r="J11061" t="s">
        <v>15297</v>
      </c>
      <c r="K11061">
        <v>30</v>
      </c>
      <c r="L11061" t="s">
        <v>15307</v>
      </c>
      <c r="M11061">
        <v>30</v>
      </c>
      <c r="N11061" t="s">
        <v>15295</v>
      </c>
      <c r="O11061">
        <v>28</v>
      </c>
      <c r="P11061" t="s">
        <v>15306</v>
      </c>
      <c r="Q11061">
        <v>16</v>
      </c>
      <c r="R11061" t="s">
        <v>15300</v>
      </c>
      <c r="S11061">
        <v>16</v>
      </c>
      <c r="T11061" t="s">
        <v>15308</v>
      </c>
      <c r="U11061">
        <v>15</v>
      </c>
      <c r="V11061" t="s">
        <v>15302</v>
      </c>
      <c r="W11061">
        <v>9</v>
      </c>
      <c r="X11061" t="s">
        <v>15310</v>
      </c>
      <c r="Y11061">
        <v>8</v>
      </c>
      <c r="Z11061" t="s">
        <v>15309</v>
      </c>
      <c r="AA11061">
        <v>6</v>
      </c>
      <c r="AB11061" t="s">
        <v>15315</v>
      </c>
      <c r="AC11061">
        <v>4</v>
      </c>
      <c r="AD11061" t="s">
        <v>15311</v>
      </c>
      <c r="AE11061">
        <v>1</v>
      </c>
    </row>
    <row r="11062" spans="1:41" x14ac:dyDescent="0.3">
      <c r="A11062" t="s">
        <v>11088</v>
      </c>
      <c r="B11062" t="s">
        <v>15298</v>
      </c>
      <c r="C11062">
        <v>114</v>
      </c>
      <c r="D11062" t="s">
        <v>15299</v>
      </c>
      <c r="E11062">
        <v>44</v>
      </c>
      <c r="F11062" t="s">
        <v>15297</v>
      </c>
      <c r="G11062">
        <v>42</v>
      </c>
      <c r="H11062" t="s">
        <v>15295</v>
      </c>
      <c r="I11062">
        <v>27</v>
      </c>
      <c r="J11062" t="s">
        <v>15294</v>
      </c>
      <c r="K11062">
        <v>26</v>
      </c>
      <c r="L11062" t="s">
        <v>15303</v>
      </c>
      <c r="M11062">
        <v>24</v>
      </c>
      <c r="N11062" t="s">
        <v>15307</v>
      </c>
      <c r="O11062">
        <v>24</v>
      </c>
      <c r="P11062" t="s">
        <v>15302</v>
      </c>
      <c r="Q11062">
        <v>17</v>
      </c>
      <c r="R11062" t="s">
        <v>15300</v>
      </c>
      <c r="S11062">
        <v>17</v>
      </c>
      <c r="T11062" t="s">
        <v>15315</v>
      </c>
      <c r="U11062">
        <v>15</v>
      </c>
      <c r="V11062" t="s">
        <v>15306</v>
      </c>
      <c r="W11062">
        <v>12</v>
      </c>
      <c r="X11062" t="s">
        <v>15308</v>
      </c>
      <c r="Y11062">
        <v>10</v>
      </c>
      <c r="Z11062" t="s">
        <v>15310</v>
      </c>
      <c r="AA11062">
        <v>6</v>
      </c>
      <c r="AB11062" t="s">
        <v>15309</v>
      </c>
      <c r="AC11062">
        <v>3</v>
      </c>
      <c r="AD11062" t="s">
        <v>15311</v>
      </c>
      <c r="AE11062">
        <v>2</v>
      </c>
    </row>
    <row r="11063" spans="1:41" x14ac:dyDescent="0.3">
      <c r="A11063" t="s">
        <v>11089</v>
      </c>
      <c r="B11063" t="s">
        <v>15299</v>
      </c>
      <c r="C11063">
        <v>440</v>
      </c>
      <c r="D11063" t="s">
        <v>15297</v>
      </c>
      <c r="E11063">
        <v>209</v>
      </c>
      <c r="F11063" t="s">
        <v>15303</v>
      </c>
      <c r="G11063">
        <v>193</v>
      </c>
      <c r="H11063" t="s">
        <v>15295</v>
      </c>
      <c r="I11063">
        <v>146</v>
      </c>
      <c r="J11063" t="s">
        <v>15298</v>
      </c>
      <c r="K11063">
        <v>138</v>
      </c>
      <c r="L11063" t="s">
        <v>15307</v>
      </c>
      <c r="M11063">
        <v>129</v>
      </c>
      <c r="N11063" t="s">
        <v>15306</v>
      </c>
      <c r="O11063">
        <v>100</v>
      </c>
      <c r="P11063" t="s">
        <v>15308</v>
      </c>
      <c r="Q11063">
        <v>82</v>
      </c>
      <c r="R11063" t="s">
        <v>15309</v>
      </c>
      <c r="S11063">
        <v>71</v>
      </c>
      <c r="T11063" t="s">
        <v>15294</v>
      </c>
      <c r="U11063">
        <v>50</v>
      </c>
      <c r="V11063" t="s">
        <v>15300</v>
      </c>
      <c r="W11063">
        <v>44</v>
      </c>
      <c r="X11063" t="s">
        <v>15315</v>
      </c>
      <c r="Y11063">
        <v>43</v>
      </c>
      <c r="Z11063" t="s">
        <v>15310</v>
      </c>
      <c r="AA11063">
        <v>40</v>
      </c>
      <c r="AB11063" t="s">
        <v>15302</v>
      </c>
      <c r="AC11063">
        <v>16</v>
      </c>
      <c r="AD11063" t="s">
        <v>15311</v>
      </c>
      <c r="AE11063">
        <v>5</v>
      </c>
    </row>
    <row r="11064" spans="1:41" x14ac:dyDescent="0.3">
      <c r="A11064" t="s">
        <v>11090</v>
      </c>
      <c r="B11064" t="s">
        <v>15294</v>
      </c>
      <c r="C11064">
        <v>18</v>
      </c>
      <c r="D11064" t="s">
        <v>15307</v>
      </c>
      <c r="E11064">
        <v>11</v>
      </c>
      <c r="F11064" t="s">
        <v>15295</v>
      </c>
      <c r="G11064">
        <v>9</v>
      </c>
      <c r="H11064" t="s">
        <v>15297</v>
      </c>
      <c r="I11064">
        <v>8</v>
      </c>
      <c r="J11064" t="s">
        <v>15313</v>
      </c>
      <c r="K11064">
        <v>7</v>
      </c>
      <c r="L11064" t="s">
        <v>15330</v>
      </c>
      <c r="M11064">
        <v>6</v>
      </c>
      <c r="N11064" t="s">
        <v>15300</v>
      </c>
      <c r="O11064">
        <v>5</v>
      </c>
      <c r="P11064" t="s">
        <v>15306</v>
      </c>
      <c r="Q11064">
        <v>4</v>
      </c>
      <c r="R11064" t="s">
        <v>15303</v>
      </c>
      <c r="S11064">
        <v>4</v>
      </c>
      <c r="T11064" t="s">
        <v>15298</v>
      </c>
      <c r="U11064">
        <v>3</v>
      </c>
      <c r="V11064" t="s">
        <v>15302</v>
      </c>
      <c r="W11064">
        <v>3</v>
      </c>
      <c r="X11064" t="s">
        <v>15324</v>
      </c>
      <c r="Y11064">
        <v>2</v>
      </c>
      <c r="Z11064" t="s">
        <v>15299</v>
      </c>
      <c r="AA11064">
        <v>2</v>
      </c>
      <c r="AB11064" t="s">
        <v>15311</v>
      </c>
      <c r="AC11064">
        <v>2</v>
      </c>
      <c r="AD11064" t="s">
        <v>15315</v>
      </c>
      <c r="AE11064">
        <v>2</v>
      </c>
      <c r="AF11064" t="s">
        <v>15326</v>
      </c>
      <c r="AG11064">
        <v>2</v>
      </c>
      <c r="AH11064" t="s">
        <v>15308</v>
      </c>
      <c r="AI11064">
        <v>2</v>
      </c>
      <c r="AJ11064" t="s">
        <v>15325</v>
      </c>
      <c r="AK11064">
        <v>1</v>
      </c>
      <c r="AL11064" t="s">
        <v>15320</v>
      </c>
      <c r="AM11064">
        <v>1</v>
      </c>
      <c r="AN11064" t="s">
        <v>15309</v>
      </c>
      <c r="AO11064">
        <v>1</v>
      </c>
    </row>
    <row r="11065" spans="1:41" x14ac:dyDescent="0.3">
      <c r="A11065" t="s">
        <v>11091</v>
      </c>
      <c r="B11065" t="s">
        <v>15299</v>
      </c>
      <c r="C11065">
        <v>40</v>
      </c>
      <c r="D11065" t="s">
        <v>15294</v>
      </c>
      <c r="E11065">
        <v>24</v>
      </c>
      <c r="F11065" t="s">
        <v>15297</v>
      </c>
      <c r="G11065">
        <v>20</v>
      </c>
      <c r="H11065" t="s">
        <v>15295</v>
      </c>
      <c r="I11065">
        <v>19</v>
      </c>
      <c r="J11065" t="s">
        <v>15303</v>
      </c>
      <c r="K11065">
        <v>17</v>
      </c>
      <c r="L11065" t="s">
        <v>15307</v>
      </c>
      <c r="M11065">
        <v>13</v>
      </c>
      <c r="N11065" t="s">
        <v>15298</v>
      </c>
      <c r="O11065">
        <v>12</v>
      </c>
      <c r="P11065" t="s">
        <v>15302</v>
      </c>
      <c r="Q11065">
        <v>11</v>
      </c>
      <c r="R11065" t="s">
        <v>15309</v>
      </c>
      <c r="S11065">
        <v>7</v>
      </c>
      <c r="T11065" t="s">
        <v>15306</v>
      </c>
      <c r="U11065">
        <v>6</v>
      </c>
      <c r="V11065" t="s">
        <v>15300</v>
      </c>
      <c r="W11065">
        <v>6</v>
      </c>
      <c r="X11065" t="s">
        <v>15308</v>
      </c>
      <c r="Y11065">
        <v>6</v>
      </c>
      <c r="Z11065" t="s">
        <v>15310</v>
      </c>
      <c r="AA11065">
        <v>4</v>
      </c>
      <c r="AB11065" t="s">
        <v>15311</v>
      </c>
      <c r="AC11065">
        <v>1</v>
      </c>
      <c r="AD11065" t="s">
        <v>15315</v>
      </c>
      <c r="AE11065">
        <v>1</v>
      </c>
    </row>
    <row r="11066" spans="1:41" x14ac:dyDescent="0.3">
      <c r="A11066" t="s">
        <v>11092</v>
      </c>
      <c r="B11066" t="s">
        <v>15299</v>
      </c>
      <c r="C11066">
        <v>33</v>
      </c>
      <c r="D11066" t="s">
        <v>15294</v>
      </c>
      <c r="E11066">
        <v>11</v>
      </c>
      <c r="F11066" t="s">
        <v>15298</v>
      </c>
      <c r="G11066">
        <v>10</v>
      </c>
      <c r="H11066" t="s">
        <v>15300</v>
      </c>
      <c r="I11066">
        <v>9</v>
      </c>
      <c r="J11066" t="s">
        <v>15307</v>
      </c>
      <c r="K11066">
        <v>9</v>
      </c>
      <c r="L11066" t="s">
        <v>15297</v>
      </c>
      <c r="M11066">
        <v>8</v>
      </c>
      <c r="N11066" t="s">
        <v>15303</v>
      </c>
      <c r="O11066">
        <v>7</v>
      </c>
      <c r="P11066" t="s">
        <v>15302</v>
      </c>
      <c r="Q11066">
        <v>5</v>
      </c>
      <c r="R11066" t="s">
        <v>15295</v>
      </c>
      <c r="S11066">
        <v>3</v>
      </c>
      <c r="T11066" t="s">
        <v>15310</v>
      </c>
      <c r="U11066">
        <v>1</v>
      </c>
      <c r="V11066" t="s">
        <v>15309</v>
      </c>
      <c r="W11066">
        <v>1</v>
      </c>
    </row>
    <row r="11067" spans="1:41" x14ac:dyDescent="0.3">
      <c r="A11067" t="s">
        <v>11093</v>
      </c>
      <c r="B11067" t="s">
        <v>15303</v>
      </c>
      <c r="C11067">
        <v>36</v>
      </c>
      <c r="D11067" t="s">
        <v>15300</v>
      </c>
      <c r="E11067">
        <v>20</v>
      </c>
      <c r="F11067" t="s">
        <v>15297</v>
      </c>
      <c r="G11067">
        <v>14</v>
      </c>
      <c r="H11067" t="s">
        <v>15299</v>
      </c>
      <c r="I11067">
        <v>13</v>
      </c>
      <c r="J11067" t="s">
        <v>15295</v>
      </c>
      <c r="K11067">
        <v>11</v>
      </c>
      <c r="L11067" t="s">
        <v>15298</v>
      </c>
      <c r="M11067">
        <v>7</v>
      </c>
      <c r="N11067" t="s">
        <v>15307</v>
      </c>
      <c r="O11067">
        <v>7</v>
      </c>
      <c r="P11067" t="s">
        <v>15315</v>
      </c>
      <c r="Q11067">
        <v>4</v>
      </c>
      <c r="R11067" t="s">
        <v>15294</v>
      </c>
      <c r="S11067">
        <v>3</v>
      </c>
      <c r="T11067" t="s">
        <v>15302</v>
      </c>
      <c r="U11067">
        <v>3</v>
      </c>
      <c r="V11067" t="s">
        <v>15310</v>
      </c>
      <c r="W11067">
        <v>3</v>
      </c>
      <c r="X11067" t="s">
        <v>15309</v>
      </c>
      <c r="Y11067">
        <v>3</v>
      </c>
      <c r="Z11067" t="s">
        <v>15306</v>
      </c>
      <c r="AA11067">
        <v>2</v>
      </c>
      <c r="AB11067" t="s">
        <v>15308</v>
      </c>
      <c r="AC11067">
        <v>1</v>
      </c>
    </row>
    <row r="11068" spans="1:41" x14ac:dyDescent="0.3">
      <c r="A11068" t="s">
        <v>11094</v>
      </c>
      <c r="B11068" t="s">
        <v>15299</v>
      </c>
      <c r="C11068">
        <v>407</v>
      </c>
      <c r="D11068" t="s">
        <v>15303</v>
      </c>
      <c r="E11068">
        <v>193</v>
      </c>
      <c r="F11068" t="s">
        <v>15297</v>
      </c>
      <c r="G11068">
        <v>161</v>
      </c>
      <c r="H11068" t="s">
        <v>15306</v>
      </c>
      <c r="I11068">
        <v>153</v>
      </c>
      <c r="J11068" t="s">
        <v>15298</v>
      </c>
      <c r="K11068">
        <v>141</v>
      </c>
      <c r="L11068" t="s">
        <v>15307</v>
      </c>
      <c r="M11068">
        <v>130</v>
      </c>
      <c r="N11068" t="s">
        <v>15308</v>
      </c>
      <c r="O11068">
        <v>109</v>
      </c>
      <c r="P11068" t="s">
        <v>15295</v>
      </c>
      <c r="Q11068">
        <v>98</v>
      </c>
      <c r="R11068" t="s">
        <v>15294</v>
      </c>
      <c r="S11068">
        <v>56</v>
      </c>
      <c r="T11068" t="s">
        <v>15310</v>
      </c>
      <c r="U11068">
        <v>42</v>
      </c>
      <c r="V11068" t="s">
        <v>15309</v>
      </c>
      <c r="W11068">
        <v>42</v>
      </c>
      <c r="X11068" t="s">
        <v>15315</v>
      </c>
      <c r="Y11068">
        <v>38</v>
      </c>
      <c r="Z11068" t="s">
        <v>15300</v>
      </c>
      <c r="AA11068">
        <v>23</v>
      </c>
      <c r="AB11068" t="s">
        <v>15302</v>
      </c>
      <c r="AC11068">
        <v>18</v>
      </c>
      <c r="AD11068" t="s">
        <v>15311</v>
      </c>
      <c r="AE11068">
        <v>2</v>
      </c>
    </row>
    <row r="11069" spans="1:41" x14ac:dyDescent="0.3">
      <c r="A11069" t="s">
        <v>11095</v>
      </c>
      <c r="B11069" t="s">
        <v>15299</v>
      </c>
      <c r="C11069">
        <v>49</v>
      </c>
      <c r="D11069" t="s">
        <v>15297</v>
      </c>
      <c r="E11069">
        <v>31</v>
      </c>
      <c r="F11069" t="s">
        <v>15295</v>
      </c>
      <c r="G11069">
        <v>31</v>
      </c>
      <c r="H11069" t="s">
        <v>15303</v>
      </c>
      <c r="I11069">
        <v>27</v>
      </c>
      <c r="J11069" t="s">
        <v>15306</v>
      </c>
      <c r="K11069">
        <v>23</v>
      </c>
      <c r="L11069" t="s">
        <v>15294</v>
      </c>
      <c r="M11069">
        <v>19</v>
      </c>
      <c r="N11069" t="s">
        <v>15308</v>
      </c>
      <c r="O11069">
        <v>19</v>
      </c>
      <c r="P11069" t="s">
        <v>15310</v>
      </c>
      <c r="Q11069">
        <v>19</v>
      </c>
      <c r="R11069" t="s">
        <v>15298</v>
      </c>
      <c r="S11069">
        <v>17</v>
      </c>
      <c r="T11069" t="s">
        <v>15307</v>
      </c>
      <c r="U11069">
        <v>16</v>
      </c>
      <c r="V11069" t="s">
        <v>15309</v>
      </c>
      <c r="W11069">
        <v>16</v>
      </c>
      <c r="X11069" t="s">
        <v>15302</v>
      </c>
      <c r="Y11069">
        <v>10</v>
      </c>
      <c r="Z11069" t="s">
        <v>15315</v>
      </c>
      <c r="AA11069">
        <v>9</v>
      </c>
      <c r="AB11069" t="s">
        <v>15300</v>
      </c>
      <c r="AC11069">
        <v>3</v>
      </c>
    </row>
    <row r="11070" spans="1:41" x14ac:dyDescent="0.3">
      <c r="A11070" t="s">
        <v>11096</v>
      </c>
      <c r="B11070" t="s">
        <v>15299</v>
      </c>
      <c r="C11070">
        <v>63</v>
      </c>
      <c r="D11070" t="s">
        <v>15294</v>
      </c>
      <c r="E11070">
        <v>54</v>
      </c>
      <c r="F11070" t="s">
        <v>15295</v>
      </c>
      <c r="G11070">
        <v>41</v>
      </c>
      <c r="H11070" t="s">
        <v>15298</v>
      </c>
      <c r="I11070">
        <v>39</v>
      </c>
      <c r="J11070" t="s">
        <v>15297</v>
      </c>
      <c r="K11070">
        <v>35</v>
      </c>
      <c r="L11070" t="s">
        <v>15302</v>
      </c>
      <c r="M11070">
        <v>22</v>
      </c>
      <c r="N11070" t="s">
        <v>15303</v>
      </c>
      <c r="O11070">
        <v>19</v>
      </c>
      <c r="P11070" t="s">
        <v>15307</v>
      </c>
      <c r="Q11070">
        <v>19</v>
      </c>
      <c r="R11070" t="s">
        <v>15306</v>
      </c>
      <c r="S11070">
        <v>15</v>
      </c>
      <c r="T11070" t="s">
        <v>15315</v>
      </c>
      <c r="U11070">
        <v>13</v>
      </c>
      <c r="V11070" t="s">
        <v>15308</v>
      </c>
      <c r="W11070">
        <v>10</v>
      </c>
      <c r="X11070" t="s">
        <v>15309</v>
      </c>
      <c r="Y11070">
        <v>8</v>
      </c>
      <c r="Z11070" t="s">
        <v>15300</v>
      </c>
      <c r="AA11070">
        <v>6</v>
      </c>
      <c r="AB11070" t="s">
        <v>15310</v>
      </c>
      <c r="AC11070">
        <v>1</v>
      </c>
    </row>
    <row r="11071" spans="1:41" x14ac:dyDescent="0.3">
      <c r="A11071" t="s">
        <v>11097</v>
      </c>
      <c r="B11071" t="s">
        <v>15298</v>
      </c>
      <c r="C11071">
        <v>30</v>
      </c>
      <c r="D11071" t="s">
        <v>15297</v>
      </c>
      <c r="E11071">
        <v>22</v>
      </c>
      <c r="F11071" t="s">
        <v>15300</v>
      </c>
      <c r="G11071">
        <v>16</v>
      </c>
      <c r="H11071" t="s">
        <v>15319</v>
      </c>
      <c r="I11071">
        <v>13</v>
      </c>
      <c r="J11071" t="s">
        <v>15295</v>
      </c>
      <c r="K11071">
        <v>10</v>
      </c>
      <c r="L11071" t="s">
        <v>15299</v>
      </c>
      <c r="M11071">
        <v>8</v>
      </c>
      <c r="N11071" t="s">
        <v>15303</v>
      </c>
      <c r="O11071">
        <v>3</v>
      </c>
      <c r="P11071" t="s">
        <v>15315</v>
      </c>
      <c r="Q11071">
        <v>3</v>
      </c>
      <c r="R11071" t="s">
        <v>15294</v>
      </c>
      <c r="S11071">
        <v>2</v>
      </c>
      <c r="T11071" t="s">
        <v>15307</v>
      </c>
      <c r="U11071">
        <v>1</v>
      </c>
    </row>
    <row r="11072" spans="1:41" x14ac:dyDescent="0.3">
      <c r="A11072" t="s">
        <v>11098</v>
      </c>
      <c r="B11072" t="s">
        <v>15301</v>
      </c>
      <c r="C11072">
        <v>195</v>
      </c>
      <c r="D11072" t="s">
        <v>15297</v>
      </c>
      <c r="E11072">
        <v>40</v>
      </c>
      <c r="F11072" t="s">
        <v>15300</v>
      </c>
      <c r="G11072">
        <v>40</v>
      </c>
      <c r="H11072" t="s">
        <v>15295</v>
      </c>
      <c r="I11072">
        <v>23</v>
      </c>
      <c r="J11072" t="s">
        <v>15315</v>
      </c>
      <c r="K11072">
        <v>22</v>
      </c>
      <c r="L11072" t="s">
        <v>15299</v>
      </c>
      <c r="M11072">
        <v>13</v>
      </c>
      <c r="N11072" t="s">
        <v>15294</v>
      </c>
      <c r="O11072">
        <v>10</v>
      </c>
      <c r="P11072" t="s">
        <v>15303</v>
      </c>
      <c r="Q11072">
        <v>7</v>
      </c>
      <c r="R11072" t="s">
        <v>15302</v>
      </c>
      <c r="S11072">
        <v>7</v>
      </c>
      <c r="T11072" t="s">
        <v>15309</v>
      </c>
      <c r="U11072">
        <v>2</v>
      </c>
      <c r="V11072" t="s">
        <v>15308</v>
      </c>
      <c r="W11072">
        <v>1</v>
      </c>
      <c r="X11072" t="s">
        <v>15307</v>
      </c>
      <c r="Y11072">
        <v>1</v>
      </c>
      <c r="Z11072" t="s">
        <v>15310</v>
      </c>
      <c r="AA11072">
        <v>1</v>
      </c>
    </row>
    <row r="11073" spans="1:45" x14ac:dyDescent="0.3">
      <c r="A11073" t="s">
        <v>11099</v>
      </c>
      <c r="B11073" t="s">
        <v>15297</v>
      </c>
      <c r="C11073">
        <v>164</v>
      </c>
      <c r="D11073" t="s">
        <v>15300</v>
      </c>
      <c r="E11073">
        <v>147</v>
      </c>
      <c r="F11073" t="s">
        <v>15301</v>
      </c>
      <c r="G11073">
        <v>142</v>
      </c>
      <c r="H11073" t="s">
        <v>15295</v>
      </c>
      <c r="I11073">
        <v>105</v>
      </c>
      <c r="J11073" t="s">
        <v>15294</v>
      </c>
      <c r="K11073">
        <v>34</v>
      </c>
      <c r="L11073" t="s">
        <v>15315</v>
      </c>
      <c r="M11073">
        <v>21</v>
      </c>
      <c r="N11073" t="s">
        <v>15311</v>
      </c>
      <c r="O11073">
        <v>15</v>
      </c>
      <c r="P11073" t="s">
        <v>15307</v>
      </c>
      <c r="Q11073">
        <v>15</v>
      </c>
      <c r="R11073" t="s">
        <v>15310</v>
      </c>
      <c r="S11073">
        <v>11</v>
      </c>
      <c r="T11073" t="s">
        <v>15302</v>
      </c>
      <c r="U11073">
        <v>7</v>
      </c>
      <c r="V11073" t="s">
        <v>15303</v>
      </c>
      <c r="W11073">
        <v>3</v>
      </c>
      <c r="X11073" t="s">
        <v>15306</v>
      </c>
      <c r="Y11073">
        <v>2</v>
      </c>
      <c r="Z11073" t="s">
        <v>15309</v>
      </c>
      <c r="AA11073">
        <v>1</v>
      </c>
    </row>
    <row r="11074" spans="1:45" x14ac:dyDescent="0.3">
      <c r="A11074" t="s">
        <v>11100</v>
      </c>
      <c r="B11074" t="s">
        <v>15301</v>
      </c>
      <c r="C11074">
        <v>120</v>
      </c>
      <c r="D11074" t="s">
        <v>15297</v>
      </c>
      <c r="E11074">
        <v>32</v>
      </c>
      <c r="F11074" t="s">
        <v>15295</v>
      </c>
      <c r="G11074">
        <v>20</v>
      </c>
      <c r="H11074" t="s">
        <v>15299</v>
      </c>
      <c r="I11074">
        <v>18</v>
      </c>
      <c r="J11074" t="s">
        <v>15300</v>
      </c>
      <c r="K11074">
        <v>16</v>
      </c>
      <c r="L11074" t="s">
        <v>15315</v>
      </c>
      <c r="M11074">
        <v>8</v>
      </c>
      <c r="N11074" t="s">
        <v>15303</v>
      </c>
      <c r="O11074">
        <v>7</v>
      </c>
      <c r="P11074" t="s">
        <v>15306</v>
      </c>
      <c r="Q11074">
        <v>6</v>
      </c>
      <c r="R11074" t="s">
        <v>15307</v>
      </c>
      <c r="S11074">
        <v>6</v>
      </c>
      <c r="T11074" t="s">
        <v>15294</v>
      </c>
      <c r="U11074">
        <v>3</v>
      </c>
      <c r="V11074" t="s">
        <v>15309</v>
      </c>
      <c r="W11074">
        <v>3</v>
      </c>
      <c r="X11074" t="s">
        <v>15310</v>
      </c>
      <c r="Y11074">
        <v>2</v>
      </c>
      <c r="Z11074" t="s">
        <v>15311</v>
      </c>
      <c r="AA11074">
        <v>1</v>
      </c>
      <c r="AB11074" t="s">
        <v>15302</v>
      </c>
      <c r="AC11074">
        <v>1</v>
      </c>
      <c r="AD11074" t="s">
        <v>15308</v>
      </c>
      <c r="AE11074">
        <v>1</v>
      </c>
    </row>
    <row r="11075" spans="1:45" x14ac:dyDescent="0.3">
      <c r="A11075" t="s">
        <v>11101</v>
      </c>
      <c r="B11075" t="s">
        <v>15299</v>
      </c>
      <c r="C11075">
        <v>42</v>
      </c>
      <c r="D11075" t="s">
        <v>15297</v>
      </c>
      <c r="E11075">
        <v>24</v>
      </c>
      <c r="F11075" t="s">
        <v>15298</v>
      </c>
      <c r="G11075">
        <v>20</v>
      </c>
      <c r="H11075" t="s">
        <v>15303</v>
      </c>
      <c r="I11075">
        <v>19</v>
      </c>
      <c r="J11075" t="s">
        <v>15294</v>
      </c>
      <c r="K11075">
        <v>15</v>
      </c>
      <c r="L11075" t="s">
        <v>15295</v>
      </c>
      <c r="M11075">
        <v>11</v>
      </c>
      <c r="N11075" t="s">
        <v>15307</v>
      </c>
      <c r="O11075">
        <v>10</v>
      </c>
      <c r="P11075" t="s">
        <v>15300</v>
      </c>
      <c r="Q11075">
        <v>4</v>
      </c>
      <c r="R11075" t="s">
        <v>15308</v>
      </c>
      <c r="S11075">
        <v>4</v>
      </c>
      <c r="T11075" t="s">
        <v>15302</v>
      </c>
      <c r="U11075">
        <v>3</v>
      </c>
      <c r="V11075" t="s">
        <v>15315</v>
      </c>
      <c r="W11075">
        <v>2</v>
      </c>
      <c r="X11075" t="s">
        <v>15306</v>
      </c>
      <c r="Y11075">
        <v>1</v>
      </c>
    </row>
    <row r="11076" spans="1:45" x14ac:dyDescent="0.3">
      <c r="A11076" t="s">
        <v>11102</v>
      </c>
      <c r="B11076" t="s">
        <v>15299</v>
      </c>
      <c r="C11076">
        <v>121</v>
      </c>
      <c r="D11076" t="s">
        <v>15294</v>
      </c>
      <c r="E11076">
        <v>91</v>
      </c>
      <c r="F11076" t="s">
        <v>15303</v>
      </c>
      <c r="G11076">
        <v>77</v>
      </c>
      <c r="H11076" t="s">
        <v>15297</v>
      </c>
      <c r="I11076">
        <v>77</v>
      </c>
      <c r="J11076" t="s">
        <v>15295</v>
      </c>
      <c r="K11076">
        <v>65</v>
      </c>
      <c r="L11076" t="s">
        <v>15307</v>
      </c>
      <c r="M11076">
        <v>46</v>
      </c>
      <c r="N11076" t="s">
        <v>15308</v>
      </c>
      <c r="O11076">
        <v>37</v>
      </c>
      <c r="P11076" t="s">
        <v>15298</v>
      </c>
      <c r="Q11076">
        <v>30</v>
      </c>
      <c r="R11076" t="s">
        <v>15306</v>
      </c>
      <c r="S11076">
        <v>29</v>
      </c>
      <c r="T11076" t="s">
        <v>15300</v>
      </c>
      <c r="U11076">
        <v>19</v>
      </c>
      <c r="V11076" t="s">
        <v>15310</v>
      </c>
      <c r="W11076">
        <v>18</v>
      </c>
      <c r="X11076" t="s">
        <v>15302</v>
      </c>
      <c r="Y11076">
        <v>14</v>
      </c>
      <c r="Z11076" t="s">
        <v>15311</v>
      </c>
      <c r="AA11076">
        <v>6</v>
      </c>
      <c r="AB11076" t="s">
        <v>15315</v>
      </c>
      <c r="AC11076">
        <v>6</v>
      </c>
      <c r="AD11076" t="s">
        <v>15309</v>
      </c>
      <c r="AE11076">
        <v>1</v>
      </c>
    </row>
    <row r="11077" spans="1:45" x14ac:dyDescent="0.3">
      <c r="A11077" t="s">
        <v>11103</v>
      </c>
      <c r="B11077" t="s">
        <v>15303</v>
      </c>
      <c r="C11077">
        <v>332</v>
      </c>
      <c r="D11077" t="s">
        <v>15295</v>
      </c>
      <c r="E11077">
        <v>202</v>
      </c>
      <c r="F11077" t="s">
        <v>15298</v>
      </c>
      <c r="G11077">
        <v>151</v>
      </c>
      <c r="H11077" t="s">
        <v>15297</v>
      </c>
      <c r="I11077">
        <v>147</v>
      </c>
      <c r="J11077" t="s">
        <v>15300</v>
      </c>
      <c r="K11077">
        <v>147</v>
      </c>
      <c r="L11077" t="s">
        <v>15294</v>
      </c>
      <c r="M11077">
        <v>110</v>
      </c>
      <c r="N11077" t="s">
        <v>15307</v>
      </c>
      <c r="O11077">
        <v>62</v>
      </c>
      <c r="P11077" t="s">
        <v>15299</v>
      </c>
      <c r="Q11077">
        <v>59</v>
      </c>
      <c r="R11077" t="s">
        <v>15302</v>
      </c>
      <c r="S11077">
        <v>57</v>
      </c>
      <c r="T11077" t="s">
        <v>15315</v>
      </c>
      <c r="U11077">
        <v>56</v>
      </c>
      <c r="V11077" t="s">
        <v>15309</v>
      </c>
      <c r="W11077">
        <v>33</v>
      </c>
      <c r="X11077" t="s">
        <v>15306</v>
      </c>
      <c r="Y11077">
        <v>14</v>
      </c>
      <c r="Z11077" t="s">
        <v>15308</v>
      </c>
      <c r="AA11077">
        <v>11</v>
      </c>
      <c r="AB11077" t="s">
        <v>15310</v>
      </c>
      <c r="AC11077">
        <v>2</v>
      </c>
    </row>
    <row r="11078" spans="1:45" x14ac:dyDescent="0.3">
      <c r="A11078" t="s">
        <v>11104</v>
      </c>
      <c r="B11078" t="s">
        <v>15301</v>
      </c>
      <c r="C11078">
        <v>800</v>
      </c>
      <c r="D11078" t="s">
        <v>15297</v>
      </c>
      <c r="E11078">
        <v>252</v>
      </c>
      <c r="F11078" t="s">
        <v>15295</v>
      </c>
      <c r="G11078">
        <v>236</v>
      </c>
      <c r="H11078" t="s">
        <v>15299</v>
      </c>
      <c r="I11078">
        <v>147</v>
      </c>
      <c r="J11078" t="s">
        <v>15300</v>
      </c>
      <c r="K11078">
        <v>142</v>
      </c>
      <c r="L11078" t="s">
        <v>15303</v>
      </c>
      <c r="M11078">
        <v>102</v>
      </c>
      <c r="N11078" t="s">
        <v>15307</v>
      </c>
      <c r="O11078">
        <v>101</v>
      </c>
      <c r="P11078" t="s">
        <v>15306</v>
      </c>
      <c r="Q11078">
        <v>85</v>
      </c>
      <c r="R11078" t="s">
        <v>15294</v>
      </c>
      <c r="S11078">
        <v>80</v>
      </c>
      <c r="T11078" t="s">
        <v>15315</v>
      </c>
      <c r="U11078">
        <v>72</v>
      </c>
      <c r="V11078" t="s">
        <v>15309</v>
      </c>
      <c r="W11078">
        <v>42</v>
      </c>
      <c r="X11078" t="s">
        <v>15308</v>
      </c>
      <c r="Y11078">
        <v>30</v>
      </c>
      <c r="Z11078" t="s">
        <v>15302</v>
      </c>
      <c r="AA11078">
        <v>13</v>
      </c>
      <c r="AB11078" t="s">
        <v>15310</v>
      </c>
      <c r="AC11078">
        <v>11</v>
      </c>
      <c r="AD11078" t="s">
        <v>15311</v>
      </c>
      <c r="AE11078">
        <v>3</v>
      </c>
    </row>
    <row r="11079" spans="1:45" x14ac:dyDescent="0.3">
      <c r="A11079" t="s">
        <v>11105</v>
      </c>
      <c r="B11079" t="s">
        <v>15299</v>
      </c>
      <c r="C11079">
        <v>56</v>
      </c>
      <c r="D11079" t="s">
        <v>15294</v>
      </c>
      <c r="E11079">
        <v>31</v>
      </c>
      <c r="F11079" t="s">
        <v>15307</v>
      </c>
      <c r="G11079">
        <v>27</v>
      </c>
      <c r="H11079" t="s">
        <v>15297</v>
      </c>
      <c r="I11079">
        <v>26</v>
      </c>
      <c r="J11079" t="s">
        <v>15303</v>
      </c>
      <c r="K11079">
        <v>25</v>
      </c>
      <c r="L11079" t="s">
        <v>15298</v>
      </c>
      <c r="M11079">
        <v>17</v>
      </c>
      <c r="N11079" t="s">
        <v>15295</v>
      </c>
      <c r="O11079">
        <v>17</v>
      </c>
      <c r="P11079" t="s">
        <v>15306</v>
      </c>
      <c r="Q11079">
        <v>10</v>
      </c>
      <c r="R11079" t="s">
        <v>15300</v>
      </c>
      <c r="S11079">
        <v>10</v>
      </c>
      <c r="T11079" t="s">
        <v>15315</v>
      </c>
      <c r="U11079">
        <v>7</v>
      </c>
      <c r="V11079" t="s">
        <v>15308</v>
      </c>
      <c r="W11079">
        <v>7</v>
      </c>
      <c r="X11079" t="s">
        <v>15302</v>
      </c>
      <c r="Y11079">
        <v>6</v>
      </c>
      <c r="Z11079" t="s">
        <v>15310</v>
      </c>
      <c r="AA11079">
        <v>5</v>
      </c>
      <c r="AB11079" t="s">
        <v>15309</v>
      </c>
      <c r="AC11079">
        <v>3</v>
      </c>
    </row>
    <row r="11080" spans="1:45" x14ac:dyDescent="0.3">
      <c r="A11080" t="s">
        <v>11106</v>
      </c>
      <c r="B11080" t="s">
        <v>15301</v>
      </c>
      <c r="C11080">
        <v>92</v>
      </c>
      <c r="D11080" t="s">
        <v>15300</v>
      </c>
      <c r="E11080">
        <v>41</v>
      </c>
      <c r="F11080" t="s">
        <v>15299</v>
      </c>
      <c r="G11080">
        <v>35</v>
      </c>
      <c r="H11080" t="s">
        <v>15295</v>
      </c>
      <c r="I11080">
        <v>24</v>
      </c>
      <c r="J11080" t="s">
        <v>15303</v>
      </c>
      <c r="K11080">
        <v>17</v>
      </c>
      <c r="L11080" t="s">
        <v>15297</v>
      </c>
      <c r="M11080">
        <v>17</v>
      </c>
      <c r="N11080" t="s">
        <v>15315</v>
      </c>
      <c r="O11080">
        <v>17</v>
      </c>
      <c r="P11080" t="s">
        <v>15307</v>
      </c>
      <c r="Q11080">
        <v>16</v>
      </c>
      <c r="R11080" t="s">
        <v>15306</v>
      </c>
      <c r="S11080">
        <v>10</v>
      </c>
      <c r="T11080" t="s">
        <v>15294</v>
      </c>
      <c r="U11080">
        <v>7</v>
      </c>
      <c r="V11080" t="s">
        <v>15308</v>
      </c>
      <c r="W11080">
        <v>5</v>
      </c>
      <c r="X11080" t="s">
        <v>15302</v>
      </c>
      <c r="Y11080">
        <v>4</v>
      </c>
      <c r="Z11080" t="s">
        <v>15310</v>
      </c>
      <c r="AA11080">
        <v>3</v>
      </c>
      <c r="AB11080" t="s">
        <v>15309</v>
      </c>
      <c r="AC11080">
        <v>2</v>
      </c>
      <c r="AD11080" t="s">
        <v>15311</v>
      </c>
      <c r="AE11080">
        <v>1</v>
      </c>
    </row>
    <row r="11081" spans="1:45" x14ac:dyDescent="0.3">
      <c r="A11081" t="s">
        <v>11107</v>
      </c>
      <c r="B11081" t="s">
        <v>15299</v>
      </c>
      <c r="C11081">
        <v>465</v>
      </c>
      <c r="D11081" t="s">
        <v>15297</v>
      </c>
      <c r="E11081">
        <v>239</v>
      </c>
      <c r="F11081" t="s">
        <v>15303</v>
      </c>
      <c r="G11081">
        <v>199</v>
      </c>
      <c r="H11081" t="s">
        <v>15295</v>
      </c>
      <c r="I11081">
        <v>143</v>
      </c>
      <c r="J11081" t="s">
        <v>15298</v>
      </c>
      <c r="K11081">
        <v>96</v>
      </c>
      <c r="L11081" t="s">
        <v>15306</v>
      </c>
      <c r="M11081">
        <v>94</v>
      </c>
      <c r="N11081" t="s">
        <v>15307</v>
      </c>
      <c r="O11081">
        <v>90</v>
      </c>
      <c r="P11081" t="s">
        <v>15308</v>
      </c>
      <c r="Q11081">
        <v>66</v>
      </c>
      <c r="R11081" t="s">
        <v>15310</v>
      </c>
      <c r="S11081">
        <v>43</v>
      </c>
      <c r="T11081" t="s">
        <v>15294</v>
      </c>
      <c r="U11081">
        <v>42</v>
      </c>
      <c r="V11081" t="s">
        <v>15309</v>
      </c>
      <c r="W11081">
        <v>29</v>
      </c>
      <c r="X11081" t="s">
        <v>15300</v>
      </c>
      <c r="Y11081">
        <v>28</v>
      </c>
      <c r="Z11081" t="s">
        <v>15315</v>
      </c>
      <c r="AA11081">
        <v>27</v>
      </c>
      <c r="AB11081" t="s">
        <v>15302</v>
      </c>
      <c r="AC11081">
        <v>14</v>
      </c>
      <c r="AD11081" t="s">
        <v>15311</v>
      </c>
      <c r="AE11081">
        <v>4</v>
      </c>
    </row>
    <row r="11082" spans="1:45" x14ac:dyDescent="0.3">
      <c r="A11082" t="s">
        <v>11108</v>
      </c>
      <c r="B11082" t="s">
        <v>15299</v>
      </c>
      <c r="C11082">
        <v>26</v>
      </c>
      <c r="D11082" t="s">
        <v>15294</v>
      </c>
      <c r="E11082">
        <v>15</v>
      </c>
      <c r="F11082" t="s">
        <v>15302</v>
      </c>
      <c r="G11082">
        <v>9</v>
      </c>
      <c r="H11082" t="s">
        <v>15295</v>
      </c>
      <c r="I11082">
        <v>8</v>
      </c>
      <c r="J11082" t="s">
        <v>15307</v>
      </c>
      <c r="K11082">
        <v>8</v>
      </c>
      <c r="L11082" t="s">
        <v>15298</v>
      </c>
      <c r="M11082">
        <v>6</v>
      </c>
      <c r="N11082" t="s">
        <v>15297</v>
      </c>
      <c r="O11082">
        <v>6</v>
      </c>
      <c r="P11082" t="s">
        <v>15308</v>
      </c>
      <c r="Q11082">
        <v>6</v>
      </c>
      <c r="R11082" t="s">
        <v>15303</v>
      </c>
      <c r="S11082">
        <v>4</v>
      </c>
      <c r="T11082" t="s">
        <v>15309</v>
      </c>
      <c r="U11082">
        <v>3</v>
      </c>
      <c r="V11082" t="s">
        <v>15306</v>
      </c>
      <c r="W11082">
        <v>1</v>
      </c>
    </row>
    <row r="11083" spans="1:45" x14ac:dyDescent="0.3">
      <c r="A11083" t="s">
        <v>11109</v>
      </c>
      <c r="B11083" t="s">
        <v>15298</v>
      </c>
      <c r="C11083">
        <v>34</v>
      </c>
      <c r="D11083" t="s">
        <v>15297</v>
      </c>
      <c r="E11083">
        <v>32</v>
      </c>
      <c r="F11083" t="s">
        <v>15300</v>
      </c>
      <c r="G11083">
        <v>27</v>
      </c>
      <c r="H11083" t="s">
        <v>15303</v>
      </c>
      <c r="I11083">
        <v>25</v>
      </c>
      <c r="J11083" t="s">
        <v>15319</v>
      </c>
      <c r="K11083">
        <v>21</v>
      </c>
    </row>
    <row r="11084" spans="1:45" x14ac:dyDescent="0.3">
      <c r="A11084" t="s">
        <v>11110</v>
      </c>
      <c r="B11084" t="s">
        <v>15294</v>
      </c>
      <c r="C11084">
        <v>13</v>
      </c>
      <c r="D11084" t="s">
        <v>15297</v>
      </c>
      <c r="E11084">
        <v>13</v>
      </c>
      <c r="F11084" t="s">
        <v>15313</v>
      </c>
      <c r="G11084">
        <v>9</v>
      </c>
      <c r="H11084" t="s">
        <v>15295</v>
      </c>
      <c r="I11084">
        <v>6</v>
      </c>
      <c r="J11084" t="s">
        <v>15299</v>
      </c>
      <c r="K11084">
        <v>4</v>
      </c>
      <c r="L11084" t="s">
        <v>15306</v>
      </c>
      <c r="M11084">
        <v>3</v>
      </c>
      <c r="N11084" t="s">
        <v>15305</v>
      </c>
      <c r="O11084">
        <v>3</v>
      </c>
      <c r="P11084" t="s">
        <v>15309</v>
      </c>
      <c r="Q11084">
        <v>3</v>
      </c>
      <c r="R11084" t="s">
        <v>15311</v>
      </c>
      <c r="S11084">
        <v>2</v>
      </c>
      <c r="T11084" t="s">
        <v>15300</v>
      </c>
      <c r="U11084">
        <v>2</v>
      </c>
      <c r="V11084" t="s">
        <v>15320</v>
      </c>
      <c r="W11084">
        <v>2</v>
      </c>
      <c r="X11084" t="s">
        <v>15324</v>
      </c>
      <c r="Y11084">
        <v>1</v>
      </c>
      <c r="Z11084" t="s">
        <v>15298</v>
      </c>
      <c r="AA11084">
        <v>1</v>
      </c>
      <c r="AB11084" t="s">
        <v>15303</v>
      </c>
      <c r="AC11084">
        <v>1</v>
      </c>
      <c r="AD11084" t="s">
        <v>15321</v>
      </c>
      <c r="AE11084">
        <v>1</v>
      </c>
      <c r="AF11084" t="s">
        <v>15330</v>
      </c>
      <c r="AG11084">
        <v>1</v>
      </c>
      <c r="AH11084" t="s">
        <v>15315</v>
      </c>
      <c r="AI11084">
        <v>1</v>
      </c>
      <c r="AJ11084" t="s">
        <v>15314</v>
      </c>
      <c r="AK11084">
        <v>1</v>
      </c>
      <c r="AL11084" t="s">
        <v>15317</v>
      </c>
      <c r="AM11084">
        <v>1</v>
      </c>
      <c r="AN11084" t="s">
        <v>15323</v>
      </c>
      <c r="AO11084">
        <v>1</v>
      </c>
      <c r="AP11084" t="s">
        <v>15307</v>
      </c>
      <c r="AQ11084">
        <v>1</v>
      </c>
      <c r="AR11084" t="s">
        <v>15310</v>
      </c>
      <c r="AS11084">
        <v>1</v>
      </c>
    </row>
    <row r="11085" spans="1:45" x14ac:dyDescent="0.3">
      <c r="A11085" t="s">
        <v>11111</v>
      </c>
      <c r="B11085" t="s">
        <v>15298</v>
      </c>
      <c r="C11085">
        <v>51</v>
      </c>
      <c r="D11085" t="s">
        <v>15300</v>
      </c>
      <c r="E11085">
        <v>19</v>
      </c>
      <c r="F11085" t="s">
        <v>15295</v>
      </c>
      <c r="G11085">
        <v>17</v>
      </c>
      <c r="H11085" t="s">
        <v>15297</v>
      </c>
      <c r="I11085">
        <v>16</v>
      </c>
      <c r="J11085" t="s">
        <v>15299</v>
      </c>
      <c r="K11085">
        <v>5</v>
      </c>
      <c r="L11085" t="s">
        <v>15294</v>
      </c>
      <c r="M11085">
        <v>5</v>
      </c>
      <c r="N11085" t="s">
        <v>15303</v>
      </c>
      <c r="O11085">
        <v>4</v>
      </c>
      <c r="P11085" t="s">
        <v>15315</v>
      </c>
      <c r="Q11085">
        <v>3</v>
      </c>
      <c r="R11085" t="s">
        <v>15301</v>
      </c>
      <c r="S11085">
        <v>2</v>
      </c>
      <c r="T11085" t="s">
        <v>15302</v>
      </c>
      <c r="U11085">
        <v>2</v>
      </c>
      <c r="V11085" t="s">
        <v>15307</v>
      </c>
      <c r="W11085">
        <v>2</v>
      </c>
      <c r="X11085" t="s">
        <v>15308</v>
      </c>
      <c r="Y11085">
        <v>1</v>
      </c>
      <c r="Z11085" t="s">
        <v>15309</v>
      </c>
      <c r="AA11085">
        <v>1</v>
      </c>
    </row>
    <row r="11086" spans="1:45" x14ac:dyDescent="0.3">
      <c r="A11086" t="s">
        <v>11112</v>
      </c>
      <c r="B11086" t="s">
        <v>15301</v>
      </c>
      <c r="C11086">
        <v>324</v>
      </c>
      <c r="D11086" t="s">
        <v>15295</v>
      </c>
      <c r="E11086">
        <v>56</v>
      </c>
      <c r="F11086" t="s">
        <v>15297</v>
      </c>
      <c r="G11086">
        <v>55</v>
      </c>
      <c r="H11086" t="s">
        <v>15300</v>
      </c>
      <c r="I11086">
        <v>48</v>
      </c>
      <c r="J11086" t="s">
        <v>15311</v>
      </c>
      <c r="K11086">
        <v>39</v>
      </c>
      <c r="L11086" t="s">
        <v>15315</v>
      </c>
      <c r="M11086">
        <v>13</v>
      </c>
      <c r="N11086" t="s">
        <v>15294</v>
      </c>
      <c r="O11086">
        <v>9</v>
      </c>
      <c r="P11086" t="s">
        <v>15303</v>
      </c>
      <c r="Q11086">
        <v>8</v>
      </c>
      <c r="R11086" t="s">
        <v>15299</v>
      </c>
      <c r="S11086">
        <v>5</v>
      </c>
      <c r="T11086" t="s">
        <v>15306</v>
      </c>
      <c r="U11086">
        <v>4</v>
      </c>
      <c r="V11086" t="s">
        <v>15302</v>
      </c>
      <c r="W11086">
        <v>4</v>
      </c>
      <c r="X11086" t="s">
        <v>15307</v>
      </c>
      <c r="Y11086">
        <v>2</v>
      </c>
      <c r="Z11086" t="s">
        <v>15310</v>
      </c>
      <c r="AA11086">
        <v>2</v>
      </c>
      <c r="AB11086" t="s">
        <v>15309</v>
      </c>
      <c r="AC11086">
        <v>2</v>
      </c>
      <c r="AD11086" t="s">
        <v>15308</v>
      </c>
      <c r="AE11086">
        <v>1</v>
      </c>
    </row>
    <row r="11087" spans="1:45" x14ac:dyDescent="0.3">
      <c r="A11087" t="s">
        <v>11113</v>
      </c>
      <c r="B11087" t="s">
        <v>15298</v>
      </c>
      <c r="C11087">
        <v>26</v>
      </c>
      <c r="D11087" t="s">
        <v>15299</v>
      </c>
      <c r="E11087">
        <v>21</v>
      </c>
      <c r="F11087" t="s">
        <v>15300</v>
      </c>
      <c r="G11087">
        <v>19</v>
      </c>
      <c r="H11087" t="s">
        <v>15297</v>
      </c>
      <c r="I11087">
        <v>18</v>
      </c>
      <c r="J11087" t="s">
        <v>15294</v>
      </c>
      <c r="K11087">
        <v>14</v>
      </c>
      <c r="L11087" t="s">
        <v>15303</v>
      </c>
      <c r="M11087">
        <v>13</v>
      </c>
      <c r="N11087" t="s">
        <v>15295</v>
      </c>
      <c r="O11087">
        <v>11</v>
      </c>
      <c r="P11087" t="s">
        <v>15315</v>
      </c>
      <c r="Q11087">
        <v>6</v>
      </c>
      <c r="R11087" t="s">
        <v>15302</v>
      </c>
      <c r="S11087">
        <v>5</v>
      </c>
      <c r="T11087" t="s">
        <v>15307</v>
      </c>
      <c r="U11087">
        <v>4</v>
      </c>
      <c r="V11087" t="s">
        <v>15310</v>
      </c>
      <c r="W11087">
        <v>3</v>
      </c>
      <c r="X11087" t="s">
        <v>15309</v>
      </c>
      <c r="Y11087">
        <v>2</v>
      </c>
      <c r="Z11087" t="s">
        <v>15306</v>
      </c>
      <c r="AA11087">
        <v>1</v>
      </c>
      <c r="AB11087" t="s">
        <v>15308</v>
      </c>
      <c r="AC11087">
        <v>1</v>
      </c>
    </row>
    <row r="11088" spans="1:45" x14ac:dyDescent="0.3">
      <c r="A11088" t="s">
        <v>11114</v>
      </c>
      <c r="B11088" t="s">
        <v>15299</v>
      </c>
      <c r="C11088">
        <v>656</v>
      </c>
      <c r="D11088" t="s">
        <v>15297</v>
      </c>
      <c r="E11088">
        <v>288</v>
      </c>
      <c r="F11088" t="s">
        <v>15303</v>
      </c>
      <c r="G11088">
        <v>222</v>
      </c>
      <c r="H11088" t="s">
        <v>15298</v>
      </c>
      <c r="I11088">
        <v>154</v>
      </c>
      <c r="J11088" t="s">
        <v>15295</v>
      </c>
      <c r="K11088">
        <v>143</v>
      </c>
      <c r="L11088" t="s">
        <v>15307</v>
      </c>
      <c r="M11088">
        <v>77</v>
      </c>
      <c r="N11088" t="s">
        <v>15308</v>
      </c>
      <c r="O11088">
        <v>60</v>
      </c>
      <c r="P11088" t="s">
        <v>15294</v>
      </c>
      <c r="Q11088">
        <v>51</v>
      </c>
      <c r="R11088" t="s">
        <v>15306</v>
      </c>
      <c r="S11088">
        <v>43</v>
      </c>
      <c r="T11088" t="s">
        <v>15300</v>
      </c>
      <c r="U11088">
        <v>38</v>
      </c>
      <c r="V11088" t="s">
        <v>15315</v>
      </c>
      <c r="W11088">
        <v>33</v>
      </c>
      <c r="X11088" t="s">
        <v>15310</v>
      </c>
      <c r="Y11088">
        <v>28</v>
      </c>
      <c r="Z11088" t="s">
        <v>15309</v>
      </c>
      <c r="AA11088">
        <v>22</v>
      </c>
      <c r="AB11088" t="s">
        <v>15302</v>
      </c>
      <c r="AC11088">
        <v>15</v>
      </c>
      <c r="AD11088" t="s">
        <v>15311</v>
      </c>
      <c r="AE11088">
        <v>10</v>
      </c>
    </row>
    <row r="11089" spans="1:31" x14ac:dyDescent="0.3">
      <c r="A11089" t="s">
        <v>11115</v>
      </c>
      <c r="B11089" t="s">
        <v>15297</v>
      </c>
      <c r="C11089">
        <v>6</v>
      </c>
      <c r="D11089" t="s">
        <v>15307</v>
      </c>
      <c r="E11089">
        <v>6</v>
      </c>
      <c r="F11089" t="s">
        <v>15319</v>
      </c>
      <c r="G11089">
        <v>5</v>
      </c>
      <c r="H11089" t="s">
        <v>15298</v>
      </c>
      <c r="I11089">
        <v>4</v>
      </c>
      <c r="J11089" t="s">
        <v>15294</v>
      </c>
      <c r="K11089">
        <v>3</v>
      </c>
      <c r="L11089" t="s">
        <v>15315</v>
      </c>
      <c r="M11089">
        <v>3</v>
      </c>
      <c r="N11089" t="s">
        <v>15299</v>
      </c>
      <c r="O11089">
        <v>2</v>
      </c>
      <c r="P11089" t="s">
        <v>15303</v>
      </c>
      <c r="Q11089">
        <v>2</v>
      </c>
      <c r="R11089" t="s">
        <v>15308</v>
      </c>
      <c r="S11089">
        <v>2</v>
      </c>
      <c r="T11089" t="s">
        <v>15302</v>
      </c>
      <c r="U11089">
        <v>1</v>
      </c>
      <c r="V11089" t="s">
        <v>15295</v>
      </c>
      <c r="W11089">
        <v>1</v>
      </c>
      <c r="X11089" t="s">
        <v>15310</v>
      </c>
      <c r="Y11089">
        <v>1</v>
      </c>
    </row>
    <row r="11090" spans="1:31" x14ac:dyDescent="0.3">
      <c r="A11090" t="s">
        <v>11116</v>
      </c>
      <c r="B11090" t="s">
        <v>15299</v>
      </c>
      <c r="C11090">
        <v>115</v>
      </c>
      <c r="D11090" t="s">
        <v>15303</v>
      </c>
      <c r="E11090">
        <v>47</v>
      </c>
      <c r="F11090" t="s">
        <v>15306</v>
      </c>
      <c r="G11090">
        <v>46</v>
      </c>
      <c r="H11090" t="s">
        <v>15297</v>
      </c>
      <c r="I11090">
        <v>41</v>
      </c>
      <c r="J11090" t="s">
        <v>15295</v>
      </c>
      <c r="K11090">
        <v>39</v>
      </c>
      <c r="L11090" t="s">
        <v>15307</v>
      </c>
      <c r="M11090">
        <v>36</v>
      </c>
      <c r="N11090" t="s">
        <v>15308</v>
      </c>
      <c r="O11090">
        <v>33</v>
      </c>
      <c r="P11090" t="s">
        <v>15298</v>
      </c>
      <c r="Q11090">
        <v>28</v>
      </c>
      <c r="R11090" t="s">
        <v>15294</v>
      </c>
      <c r="S11090">
        <v>20</v>
      </c>
      <c r="T11090" t="s">
        <v>15310</v>
      </c>
      <c r="U11090">
        <v>19</v>
      </c>
      <c r="V11090" t="s">
        <v>15309</v>
      </c>
      <c r="W11090">
        <v>19</v>
      </c>
      <c r="X11090" t="s">
        <v>15300</v>
      </c>
      <c r="Y11090">
        <v>8</v>
      </c>
      <c r="Z11090" t="s">
        <v>15315</v>
      </c>
      <c r="AA11090">
        <v>7</v>
      </c>
      <c r="AB11090" t="s">
        <v>15311</v>
      </c>
      <c r="AC11090">
        <v>2</v>
      </c>
      <c r="AD11090" t="s">
        <v>15302</v>
      </c>
      <c r="AE11090">
        <v>2</v>
      </c>
    </row>
    <row r="11091" spans="1:31" x14ac:dyDescent="0.3">
      <c r="A11091" t="s">
        <v>11117</v>
      </c>
      <c r="B11091" t="s">
        <v>15299</v>
      </c>
      <c r="C11091">
        <v>155</v>
      </c>
      <c r="D11091" t="s">
        <v>15303</v>
      </c>
      <c r="E11091">
        <v>75</v>
      </c>
      <c r="F11091" t="s">
        <v>15315</v>
      </c>
      <c r="G11091">
        <v>72</v>
      </c>
      <c r="H11091" t="s">
        <v>15297</v>
      </c>
      <c r="I11091">
        <v>68</v>
      </c>
      <c r="J11091" t="s">
        <v>15295</v>
      </c>
      <c r="K11091">
        <v>38</v>
      </c>
      <c r="L11091" t="s">
        <v>15307</v>
      </c>
      <c r="M11091">
        <v>19</v>
      </c>
      <c r="N11091" t="s">
        <v>15294</v>
      </c>
      <c r="O11091">
        <v>16</v>
      </c>
      <c r="P11091" t="s">
        <v>15298</v>
      </c>
      <c r="Q11091">
        <v>15</v>
      </c>
      <c r="R11091" t="s">
        <v>15300</v>
      </c>
      <c r="S11091">
        <v>12</v>
      </c>
      <c r="T11091" t="s">
        <v>15308</v>
      </c>
      <c r="U11091">
        <v>10</v>
      </c>
      <c r="V11091" t="s">
        <v>15306</v>
      </c>
      <c r="W11091">
        <v>9</v>
      </c>
      <c r="X11091" t="s">
        <v>15302</v>
      </c>
      <c r="Y11091">
        <v>4</v>
      </c>
      <c r="Z11091" t="s">
        <v>15311</v>
      </c>
      <c r="AA11091">
        <v>1</v>
      </c>
      <c r="AB11091" t="s">
        <v>15309</v>
      </c>
      <c r="AC11091">
        <v>1</v>
      </c>
    </row>
    <row r="11092" spans="1:31" x14ac:dyDescent="0.3">
      <c r="A11092" t="s">
        <v>11118</v>
      </c>
      <c r="B11092" t="s">
        <v>15299</v>
      </c>
      <c r="C11092">
        <v>72</v>
      </c>
      <c r="D11092" t="s">
        <v>15303</v>
      </c>
      <c r="E11092">
        <v>31</v>
      </c>
      <c r="F11092" t="s">
        <v>15297</v>
      </c>
      <c r="G11092">
        <v>30</v>
      </c>
      <c r="H11092" t="s">
        <v>15307</v>
      </c>
      <c r="I11092">
        <v>16</v>
      </c>
      <c r="J11092" t="s">
        <v>15298</v>
      </c>
      <c r="K11092">
        <v>15</v>
      </c>
      <c r="L11092" t="s">
        <v>15315</v>
      </c>
      <c r="M11092">
        <v>11</v>
      </c>
      <c r="N11092" t="s">
        <v>15294</v>
      </c>
      <c r="O11092">
        <v>10</v>
      </c>
      <c r="P11092" t="s">
        <v>15295</v>
      </c>
      <c r="Q11092">
        <v>8</v>
      </c>
      <c r="R11092" t="s">
        <v>15300</v>
      </c>
      <c r="S11092">
        <v>5</v>
      </c>
      <c r="T11092" t="s">
        <v>15308</v>
      </c>
      <c r="U11092">
        <v>5</v>
      </c>
      <c r="V11092" t="s">
        <v>15306</v>
      </c>
      <c r="W11092">
        <v>4</v>
      </c>
      <c r="X11092" t="s">
        <v>15302</v>
      </c>
      <c r="Y11092">
        <v>4</v>
      </c>
      <c r="Z11092" t="s">
        <v>15309</v>
      </c>
      <c r="AA11092">
        <v>2</v>
      </c>
      <c r="AB11092" t="s">
        <v>15310</v>
      </c>
      <c r="AC11092">
        <v>1</v>
      </c>
    </row>
    <row r="11093" spans="1:31" x14ac:dyDescent="0.3">
      <c r="A11093" t="s">
        <v>11119</v>
      </c>
      <c r="B11093" t="s">
        <v>15299</v>
      </c>
      <c r="C11093">
        <v>37</v>
      </c>
      <c r="D11093" t="s">
        <v>15297</v>
      </c>
      <c r="E11093">
        <v>22</v>
      </c>
      <c r="F11093" t="s">
        <v>15294</v>
      </c>
      <c r="G11093">
        <v>15</v>
      </c>
      <c r="H11093" t="s">
        <v>15298</v>
      </c>
      <c r="I11093">
        <v>13</v>
      </c>
      <c r="J11093" t="s">
        <v>15295</v>
      </c>
      <c r="K11093">
        <v>12</v>
      </c>
      <c r="L11093" t="s">
        <v>15303</v>
      </c>
      <c r="M11093">
        <v>11</v>
      </c>
      <c r="N11093" t="s">
        <v>15300</v>
      </c>
      <c r="O11093">
        <v>5</v>
      </c>
      <c r="P11093" t="s">
        <v>15307</v>
      </c>
      <c r="Q11093">
        <v>5</v>
      </c>
      <c r="R11093" t="s">
        <v>15302</v>
      </c>
      <c r="S11093">
        <v>4</v>
      </c>
      <c r="T11093" t="s">
        <v>15311</v>
      </c>
      <c r="U11093">
        <v>2</v>
      </c>
      <c r="V11093" t="s">
        <v>15315</v>
      </c>
      <c r="W11093">
        <v>2</v>
      </c>
      <c r="X11093" t="s">
        <v>15309</v>
      </c>
      <c r="Y11093">
        <v>2</v>
      </c>
      <c r="Z11093" t="s">
        <v>15308</v>
      </c>
      <c r="AA11093">
        <v>1</v>
      </c>
      <c r="AB11093" t="s">
        <v>15310</v>
      </c>
      <c r="AC11093">
        <v>1</v>
      </c>
    </row>
    <row r="11094" spans="1:31" x14ac:dyDescent="0.3">
      <c r="A11094" t="s">
        <v>11120</v>
      </c>
      <c r="B11094" t="s">
        <v>15298</v>
      </c>
      <c r="C11094">
        <v>20</v>
      </c>
      <c r="D11094" t="s">
        <v>15297</v>
      </c>
      <c r="E11094">
        <v>17</v>
      </c>
      <c r="F11094" t="s">
        <v>15300</v>
      </c>
      <c r="G11094">
        <v>13</v>
      </c>
      <c r="H11094" t="s">
        <v>15302</v>
      </c>
      <c r="I11094">
        <v>12</v>
      </c>
      <c r="J11094" t="s">
        <v>15303</v>
      </c>
      <c r="K11094">
        <v>11</v>
      </c>
      <c r="L11094" t="s">
        <v>15294</v>
      </c>
      <c r="M11094">
        <v>10</v>
      </c>
      <c r="N11094" t="s">
        <v>15307</v>
      </c>
      <c r="O11094">
        <v>10</v>
      </c>
      <c r="P11094" t="s">
        <v>15295</v>
      </c>
      <c r="Q11094">
        <v>7</v>
      </c>
      <c r="R11094" t="s">
        <v>15315</v>
      </c>
      <c r="S11094">
        <v>6</v>
      </c>
      <c r="T11094" t="s">
        <v>15310</v>
      </c>
      <c r="U11094">
        <v>4</v>
      </c>
      <c r="V11094" t="s">
        <v>15299</v>
      </c>
      <c r="W11094">
        <v>2</v>
      </c>
      <c r="X11094" t="s">
        <v>15319</v>
      </c>
      <c r="Y11094">
        <v>2</v>
      </c>
      <c r="Z11094" t="s">
        <v>15311</v>
      </c>
      <c r="AA11094">
        <v>1</v>
      </c>
      <c r="AB11094" t="s">
        <v>15308</v>
      </c>
      <c r="AC11094">
        <v>1</v>
      </c>
    </row>
    <row r="11095" spans="1:31" x14ac:dyDescent="0.3">
      <c r="A11095" t="s">
        <v>11121</v>
      </c>
      <c r="B11095" t="s">
        <v>15297</v>
      </c>
      <c r="C11095">
        <v>63</v>
      </c>
      <c r="D11095" t="s">
        <v>15295</v>
      </c>
      <c r="E11095">
        <v>17</v>
      </c>
      <c r="F11095" t="s">
        <v>15300</v>
      </c>
      <c r="G11095">
        <v>16</v>
      </c>
      <c r="H11095" t="s">
        <v>15315</v>
      </c>
      <c r="I11095">
        <v>15</v>
      </c>
      <c r="J11095" t="s">
        <v>15299</v>
      </c>
      <c r="K11095">
        <v>12</v>
      </c>
      <c r="L11095" t="s">
        <v>15294</v>
      </c>
      <c r="M11095">
        <v>12</v>
      </c>
      <c r="N11095" t="s">
        <v>15298</v>
      </c>
      <c r="O11095">
        <v>9</v>
      </c>
      <c r="P11095" t="s">
        <v>15303</v>
      </c>
      <c r="Q11095">
        <v>7</v>
      </c>
      <c r="R11095" t="s">
        <v>15302</v>
      </c>
      <c r="S11095">
        <v>7</v>
      </c>
      <c r="T11095" t="s">
        <v>15306</v>
      </c>
      <c r="U11095">
        <v>3</v>
      </c>
      <c r="V11095" t="s">
        <v>15310</v>
      </c>
      <c r="W11095">
        <v>3</v>
      </c>
      <c r="X11095" t="s">
        <v>15311</v>
      </c>
      <c r="Y11095">
        <v>2</v>
      </c>
      <c r="Z11095" t="s">
        <v>15307</v>
      </c>
      <c r="AA11095">
        <v>2</v>
      </c>
      <c r="AB11095" t="s">
        <v>15309</v>
      </c>
      <c r="AC11095">
        <v>2</v>
      </c>
    </row>
    <row r="11096" spans="1:31" x14ac:dyDescent="0.3">
      <c r="A11096" t="s">
        <v>11122</v>
      </c>
      <c r="B11096" t="s">
        <v>15299</v>
      </c>
      <c r="C11096">
        <v>88</v>
      </c>
      <c r="D11096" t="s">
        <v>15303</v>
      </c>
      <c r="E11096">
        <v>87</v>
      </c>
      <c r="F11096" t="s">
        <v>15297</v>
      </c>
      <c r="G11096">
        <v>67</v>
      </c>
      <c r="H11096" t="s">
        <v>15295</v>
      </c>
      <c r="I11096">
        <v>63</v>
      </c>
      <c r="J11096" t="s">
        <v>15294</v>
      </c>
      <c r="K11096">
        <v>58</v>
      </c>
      <c r="L11096" t="s">
        <v>15298</v>
      </c>
      <c r="M11096">
        <v>53</v>
      </c>
      <c r="N11096" t="s">
        <v>15307</v>
      </c>
      <c r="O11096">
        <v>45</v>
      </c>
      <c r="P11096" t="s">
        <v>15300</v>
      </c>
      <c r="Q11096">
        <v>35</v>
      </c>
      <c r="R11096" t="s">
        <v>15315</v>
      </c>
      <c r="S11096">
        <v>32</v>
      </c>
      <c r="T11096" t="s">
        <v>15302</v>
      </c>
      <c r="U11096">
        <v>23</v>
      </c>
      <c r="V11096" t="s">
        <v>15306</v>
      </c>
      <c r="W11096">
        <v>21</v>
      </c>
      <c r="X11096" t="s">
        <v>15310</v>
      </c>
      <c r="Y11096">
        <v>11</v>
      </c>
      <c r="Z11096" t="s">
        <v>15308</v>
      </c>
      <c r="AA11096">
        <v>9</v>
      </c>
      <c r="AB11096" t="s">
        <v>15309</v>
      </c>
      <c r="AC11096">
        <v>6</v>
      </c>
      <c r="AD11096" t="s">
        <v>15311</v>
      </c>
      <c r="AE11096">
        <v>1</v>
      </c>
    </row>
    <row r="11097" spans="1:31" x14ac:dyDescent="0.3">
      <c r="A11097" t="s">
        <v>11123</v>
      </c>
      <c r="B11097" t="s">
        <v>15299</v>
      </c>
      <c r="C11097">
        <v>95</v>
      </c>
      <c r="D11097" t="s">
        <v>15298</v>
      </c>
      <c r="E11097">
        <v>70</v>
      </c>
      <c r="F11097" t="s">
        <v>15303</v>
      </c>
      <c r="G11097">
        <v>51</v>
      </c>
      <c r="H11097" t="s">
        <v>15307</v>
      </c>
      <c r="I11097">
        <v>48</v>
      </c>
      <c r="J11097" t="s">
        <v>15297</v>
      </c>
      <c r="K11097">
        <v>42</v>
      </c>
      <c r="L11097" t="s">
        <v>15306</v>
      </c>
      <c r="M11097">
        <v>38</v>
      </c>
      <c r="N11097" t="s">
        <v>15295</v>
      </c>
      <c r="O11097">
        <v>33</v>
      </c>
      <c r="P11097" t="s">
        <v>15308</v>
      </c>
      <c r="Q11097">
        <v>30</v>
      </c>
      <c r="R11097" t="s">
        <v>15315</v>
      </c>
      <c r="S11097">
        <v>19</v>
      </c>
      <c r="T11097" t="s">
        <v>15294</v>
      </c>
      <c r="U11097">
        <v>15</v>
      </c>
      <c r="V11097" t="s">
        <v>15300</v>
      </c>
      <c r="W11097">
        <v>10</v>
      </c>
      <c r="X11097" t="s">
        <v>15309</v>
      </c>
      <c r="Y11097">
        <v>8</v>
      </c>
      <c r="Z11097" t="s">
        <v>15311</v>
      </c>
      <c r="AA11097">
        <v>6</v>
      </c>
      <c r="AB11097" t="s">
        <v>15310</v>
      </c>
      <c r="AC11097">
        <v>6</v>
      </c>
      <c r="AD11097" t="s">
        <v>15302</v>
      </c>
      <c r="AE11097">
        <v>5</v>
      </c>
    </row>
    <row r="11098" spans="1:31" x14ac:dyDescent="0.3">
      <c r="A11098" t="s">
        <v>11124</v>
      </c>
      <c r="B11098" t="s">
        <v>15299</v>
      </c>
      <c r="C11098">
        <v>181</v>
      </c>
      <c r="D11098" t="s">
        <v>15303</v>
      </c>
      <c r="E11098">
        <v>98</v>
      </c>
      <c r="F11098" t="s">
        <v>15295</v>
      </c>
      <c r="G11098">
        <v>73</v>
      </c>
      <c r="H11098" t="s">
        <v>15298</v>
      </c>
      <c r="I11098">
        <v>63</v>
      </c>
      <c r="J11098" t="s">
        <v>15297</v>
      </c>
      <c r="K11098">
        <v>60</v>
      </c>
      <c r="L11098" t="s">
        <v>15307</v>
      </c>
      <c r="M11098">
        <v>54</v>
      </c>
      <c r="N11098" t="s">
        <v>15306</v>
      </c>
      <c r="O11098">
        <v>45</v>
      </c>
      <c r="P11098" t="s">
        <v>15308</v>
      </c>
      <c r="Q11098">
        <v>36</v>
      </c>
      <c r="R11098" t="s">
        <v>15294</v>
      </c>
      <c r="S11098">
        <v>24</v>
      </c>
      <c r="T11098" t="s">
        <v>15310</v>
      </c>
      <c r="U11098">
        <v>21</v>
      </c>
      <c r="V11098" t="s">
        <v>15315</v>
      </c>
      <c r="W11098">
        <v>19</v>
      </c>
      <c r="X11098" t="s">
        <v>15300</v>
      </c>
      <c r="Y11098">
        <v>19</v>
      </c>
      <c r="Z11098" t="s">
        <v>15309</v>
      </c>
      <c r="AA11098">
        <v>19</v>
      </c>
      <c r="AB11098" t="s">
        <v>15302</v>
      </c>
      <c r="AC11098">
        <v>12</v>
      </c>
      <c r="AD11098" t="s">
        <v>15311</v>
      </c>
      <c r="AE11098">
        <v>1</v>
      </c>
    </row>
    <row r="11099" spans="1:31" x14ac:dyDescent="0.3">
      <c r="A11099" t="s">
        <v>11125</v>
      </c>
      <c r="B11099" t="s">
        <v>15299</v>
      </c>
      <c r="C11099">
        <v>90</v>
      </c>
      <c r="D11099" t="s">
        <v>15303</v>
      </c>
      <c r="E11099">
        <v>46</v>
      </c>
      <c r="F11099" t="s">
        <v>15295</v>
      </c>
      <c r="G11099">
        <v>43</v>
      </c>
      <c r="H11099" t="s">
        <v>15297</v>
      </c>
      <c r="I11099">
        <v>41</v>
      </c>
      <c r="J11099" t="s">
        <v>15306</v>
      </c>
      <c r="K11099">
        <v>29</v>
      </c>
      <c r="L11099" t="s">
        <v>15294</v>
      </c>
      <c r="M11099">
        <v>27</v>
      </c>
      <c r="N11099" t="s">
        <v>15298</v>
      </c>
      <c r="O11099">
        <v>24</v>
      </c>
      <c r="P11099" t="s">
        <v>15307</v>
      </c>
      <c r="Q11099">
        <v>22</v>
      </c>
      <c r="R11099" t="s">
        <v>15308</v>
      </c>
      <c r="S11099">
        <v>21</v>
      </c>
      <c r="T11099" t="s">
        <v>15315</v>
      </c>
      <c r="U11099">
        <v>10</v>
      </c>
      <c r="V11099" t="s">
        <v>15309</v>
      </c>
      <c r="W11099">
        <v>4</v>
      </c>
      <c r="X11099" t="s">
        <v>15311</v>
      </c>
      <c r="Y11099">
        <v>3</v>
      </c>
      <c r="Z11099" t="s">
        <v>15310</v>
      </c>
      <c r="AA11099">
        <v>3</v>
      </c>
      <c r="AB11099" t="s">
        <v>15302</v>
      </c>
      <c r="AC11099">
        <v>2</v>
      </c>
      <c r="AD11099" t="s">
        <v>15300</v>
      </c>
      <c r="AE11099">
        <v>2</v>
      </c>
    </row>
    <row r="11100" spans="1:31" x14ac:dyDescent="0.3">
      <c r="A11100" t="s">
        <v>11126</v>
      </c>
      <c r="B11100" t="s">
        <v>15299</v>
      </c>
      <c r="C11100">
        <v>29</v>
      </c>
      <c r="D11100" t="s">
        <v>15294</v>
      </c>
      <c r="E11100">
        <v>22</v>
      </c>
      <c r="F11100" t="s">
        <v>15297</v>
      </c>
      <c r="G11100">
        <v>14</v>
      </c>
      <c r="H11100" t="s">
        <v>15303</v>
      </c>
      <c r="I11100">
        <v>13</v>
      </c>
      <c r="J11100" t="s">
        <v>15307</v>
      </c>
      <c r="K11100">
        <v>12</v>
      </c>
      <c r="L11100" t="s">
        <v>15302</v>
      </c>
      <c r="M11100">
        <v>8</v>
      </c>
      <c r="N11100" t="s">
        <v>15306</v>
      </c>
      <c r="O11100">
        <v>7</v>
      </c>
      <c r="P11100" t="s">
        <v>15309</v>
      </c>
      <c r="Q11100">
        <v>6</v>
      </c>
      <c r="R11100" t="s">
        <v>15315</v>
      </c>
      <c r="S11100">
        <v>5</v>
      </c>
      <c r="T11100" t="s">
        <v>15298</v>
      </c>
      <c r="U11100">
        <v>4</v>
      </c>
      <c r="V11100" t="s">
        <v>15295</v>
      </c>
      <c r="W11100">
        <v>3</v>
      </c>
      <c r="X11100" t="s">
        <v>15310</v>
      </c>
      <c r="Y11100">
        <v>3</v>
      </c>
      <c r="Z11100" t="s">
        <v>15300</v>
      </c>
      <c r="AA11100">
        <v>2</v>
      </c>
      <c r="AB11100" t="s">
        <v>15308</v>
      </c>
      <c r="AC11100">
        <v>2</v>
      </c>
      <c r="AD11100" t="s">
        <v>15311</v>
      </c>
      <c r="AE11100">
        <v>1</v>
      </c>
    </row>
    <row r="11101" spans="1:31" x14ac:dyDescent="0.3">
      <c r="A11101" t="s">
        <v>11127</v>
      </c>
      <c r="B11101" t="s">
        <v>15299</v>
      </c>
      <c r="C11101">
        <v>15</v>
      </c>
      <c r="D11101" t="s">
        <v>15294</v>
      </c>
      <c r="E11101">
        <v>11</v>
      </c>
      <c r="F11101" t="s">
        <v>15307</v>
      </c>
      <c r="G11101">
        <v>11</v>
      </c>
      <c r="H11101" t="s">
        <v>15298</v>
      </c>
      <c r="I11101">
        <v>10</v>
      </c>
      <c r="J11101" t="s">
        <v>15303</v>
      </c>
      <c r="K11101">
        <v>10</v>
      </c>
      <c r="L11101" t="s">
        <v>15295</v>
      </c>
      <c r="M11101">
        <v>10</v>
      </c>
      <c r="N11101" t="s">
        <v>15297</v>
      </c>
      <c r="O11101">
        <v>9</v>
      </c>
      <c r="P11101" t="s">
        <v>15302</v>
      </c>
      <c r="Q11101">
        <v>4</v>
      </c>
      <c r="R11101" t="s">
        <v>15306</v>
      </c>
      <c r="S11101">
        <v>3</v>
      </c>
      <c r="T11101" t="s">
        <v>15315</v>
      </c>
      <c r="U11101">
        <v>2</v>
      </c>
      <c r="V11101" t="s">
        <v>15300</v>
      </c>
      <c r="W11101">
        <v>2</v>
      </c>
      <c r="X11101" t="s">
        <v>15308</v>
      </c>
      <c r="Y11101">
        <v>1</v>
      </c>
      <c r="Z11101" t="s">
        <v>15310</v>
      </c>
      <c r="AA11101">
        <v>1</v>
      </c>
      <c r="AB11101" t="s">
        <v>15309</v>
      </c>
      <c r="AC11101">
        <v>1</v>
      </c>
    </row>
    <row r="11102" spans="1:31" x14ac:dyDescent="0.3">
      <c r="A11102" t="s">
        <v>11128</v>
      </c>
      <c r="B11102" t="s">
        <v>15299</v>
      </c>
      <c r="C11102">
        <v>48</v>
      </c>
      <c r="D11102" t="s">
        <v>15295</v>
      </c>
      <c r="E11102">
        <v>48</v>
      </c>
      <c r="F11102" t="s">
        <v>15294</v>
      </c>
      <c r="G11102">
        <v>39</v>
      </c>
      <c r="H11102" t="s">
        <v>15303</v>
      </c>
      <c r="I11102">
        <v>32</v>
      </c>
      <c r="J11102" t="s">
        <v>15297</v>
      </c>
      <c r="K11102">
        <v>31</v>
      </c>
      <c r="L11102" t="s">
        <v>15298</v>
      </c>
      <c r="M11102">
        <v>25</v>
      </c>
      <c r="N11102" t="s">
        <v>15302</v>
      </c>
      <c r="O11102">
        <v>24</v>
      </c>
      <c r="P11102" t="s">
        <v>15300</v>
      </c>
      <c r="Q11102">
        <v>23</v>
      </c>
      <c r="R11102" t="s">
        <v>15307</v>
      </c>
      <c r="S11102">
        <v>20</v>
      </c>
      <c r="T11102" t="s">
        <v>15309</v>
      </c>
      <c r="U11102">
        <v>15</v>
      </c>
      <c r="V11102" t="s">
        <v>15310</v>
      </c>
      <c r="W11102">
        <v>14</v>
      </c>
      <c r="X11102" t="s">
        <v>15311</v>
      </c>
      <c r="Y11102">
        <v>13</v>
      </c>
      <c r="Z11102" t="s">
        <v>15306</v>
      </c>
      <c r="AA11102">
        <v>11</v>
      </c>
      <c r="AB11102" t="s">
        <v>15308</v>
      </c>
      <c r="AC11102">
        <v>4</v>
      </c>
      <c r="AD11102" t="s">
        <v>15315</v>
      </c>
      <c r="AE11102">
        <v>2</v>
      </c>
    </row>
    <row r="11103" spans="1:31" x14ac:dyDescent="0.3">
      <c r="A11103" t="s">
        <v>11129</v>
      </c>
      <c r="B11103" t="s">
        <v>15304</v>
      </c>
      <c r="C11103">
        <v>12</v>
      </c>
      <c r="D11103" t="s">
        <v>15303</v>
      </c>
      <c r="E11103">
        <v>6</v>
      </c>
      <c r="F11103" t="s">
        <v>15297</v>
      </c>
      <c r="G11103">
        <v>6</v>
      </c>
      <c r="H11103" t="s">
        <v>15295</v>
      </c>
      <c r="I11103">
        <v>4</v>
      </c>
      <c r="J11103" t="s">
        <v>15294</v>
      </c>
      <c r="K11103">
        <v>3</v>
      </c>
      <c r="L11103" t="s">
        <v>15300</v>
      </c>
      <c r="M11103">
        <v>3</v>
      </c>
      <c r="N11103" t="s">
        <v>15307</v>
      </c>
      <c r="O11103">
        <v>2</v>
      </c>
      <c r="P11103" t="s">
        <v>15302</v>
      </c>
      <c r="Q11103">
        <v>1</v>
      </c>
      <c r="R11103" t="s">
        <v>15310</v>
      </c>
      <c r="S11103">
        <v>1</v>
      </c>
    </row>
    <row r="11104" spans="1:31" x14ac:dyDescent="0.3">
      <c r="A11104" t="s">
        <v>11130</v>
      </c>
      <c r="B11104" t="s">
        <v>15299</v>
      </c>
      <c r="C11104">
        <v>266</v>
      </c>
      <c r="D11104" t="s">
        <v>15303</v>
      </c>
      <c r="E11104">
        <v>91</v>
      </c>
      <c r="F11104" t="s">
        <v>15307</v>
      </c>
      <c r="G11104">
        <v>74</v>
      </c>
      <c r="H11104" t="s">
        <v>15306</v>
      </c>
      <c r="I11104">
        <v>70</v>
      </c>
      <c r="J11104" t="s">
        <v>15297</v>
      </c>
      <c r="K11104">
        <v>68</v>
      </c>
      <c r="L11104" t="s">
        <v>15295</v>
      </c>
      <c r="M11104">
        <v>58</v>
      </c>
      <c r="N11104" t="s">
        <v>15298</v>
      </c>
      <c r="O11104">
        <v>56</v>
      </c>
      <c r="P11104" t="s">
        <v>15308</v>
      </c>
      <c r="Q11104">
        <v>43</v>
      </c>
      <c r="R11104" t="s">
        <v>15309</v>
      </c>
      <c r="S11104">
        <v>25</v>
      </c>
      <c r="T11104" t="s">
        <v>15294</v>
      </c>
      <c r="U11104">
        <v>22</v>
      </c>
      <c r="V11104" t="s">
        <v>15310</v>
      </c>
      <c r="W11104">
        <v>19</v>
      </c>
      <c r="X11104" t="s">
        <v>15315</v>
      </c>
      <c r="Y11104">
        <v>15</v>
      </c>
      <c r="Z11104" t="s">
        <v>15300</v>
      </c>
      <c r="AA11104">
        <v>11</v>
      </c>
      <c r="AB11104" t="s">
        <v>15302</v>
      </c>
      <c r="AC11104">
        <v>2</v>
      </c>
      <c r="AD11104" t="s">
        <v>15311</v>
      </c>
      <c r="AE11104">
        <v>1</v>
      </c>
    </row>
    <row r="11105" spans="1:31" x14ac:dyDescent="0.3">
      <c r="A11105" t="s">
        <v>11131</v>
      </c>
      <c r="B11105" t="s">
        <v>15299</v>
      </c>
      <c r="C11105">
        <v>22</v>
      </c>
      <c r="D11105" t="s">
        <v>15303</v>
      </c>
      <c r="E11105">
        <v>13</v>
      </c>
      <c r="F11105" t="s">
        <v>15306</v>
      </c>
      <c r="G11105">
        <v>9</v>
      </c>
      <c r="H11105" t="s">
        <v>15297</v>
      </c>
      <c r="I11105">
        <v>7</v>
      </c>
      <c r="J11105" t="s">
        <v>15295</v>
      </c>
      <c r="K11105">
        <v>7</v>
      </c>
      <c r="L11105" t="s">
        <v>15307</v>
      </c>
      <c r="M11105">
        <v>7</v>
      </c>
      <c r="N11105" t="s">
        <v>15298</v>
      </c>
      <c r="O11105">
        <v>6</v>
      </c>
      <c r="P11105" t="s">
        <v>15315</v>
      </c>
      <c r="Q11105">
        <v>6</v>
      </c>
      <c r="R11105" t="s">
        <v>15294</v>
      </c>
      <c r="S11105">
        <v>4</v>
      </c>
      <c r="T11105" t="s">
        <v>15308</v>
      </c>
      <c r="U11105">
        <v>3</v>
      </c>
      <c r="V11105" t="s">
        <v>15310</v>
      </c>
      <c r="W11105">
        <v>3</v>
      </c>
      <c r="X11105" t="s">
        <v>15300</v>
      </c>
      <c r="Y11105">
        <v>2</v>
      </c>
      <c r="Z11105" t="s">
        <v>15311</v>
      </c>
      <c r="AA11105">
        <v>1</v>
      </c>
    </row>
    <row r="11106" spans="1:31" x14ac:dyDescent="0.3">
      <c r="A11106" t="s">
        <v>11132</v>
      </c>
      <c r="B11106" t="s">
        <v>15299</v>
      </c>
      <c r="C11106">
        <v>50</v>
      </c>
      <c r="D11106" t="s">
        <v>15297</v>
      </c>
      <c r="E11106">
        <v>42</v>
      </c>
      <c r="F11106" t="s">
        <v>15295</v>
      </c>
      <c r="G11106">
        <v>40</v>
      </c>
      <c r="H11106" t="s">
        <v>15294</v>
      </c>
      <c r="I11106">
        <v>39</v>
      </c>
      <c r="J11106" t="s">
        <v>15298</v>
      </c>
      <c r="K11106">
        <v>37</v>
      </c>
      <c r="L11106" t="s">
        <v>15315</v>
      </c>
      <c r="M11106">
        <v>29</v>
      </c>
      <c r="N11106" t="s">
        <v>15307</v>
      </c>
      <c r="O11106">
        <v>24</v>
      </c>
      <c r="P11106" t="s">
        <v>15303</v>
      </c>
      <c r="Q11106">
        <v>21</v>
      </c>
      <c r="R11106" t="s">
        <v>15300</v>
      </c>
      <c r="S11106">
        <v>17</v>
      </c>
      <c r="T11106" t="s">
        <v>15302</v>
      </c>
      <c r="U11106">
        <v>11</v>
      </c>
      <c r="V11106" t="s">
        <v>15308</v>
      </c>
      <c r="W11106">
        <v>8</v>
      </c>
      <c r="X11106" t="s">
        <v>15306</v>
      </c>
      <c r="Y11106">
        <v>6</v>
      </c>
      <c r="Z11106" t="s">
        <v>15309</v>
      </c>
      <c r="AA11106">
        <v>5</v>
      </c>
      <c r="AB11106" t="s">
        <v>15310</v>
      </c>
      <c r="AC11106">
        <v>3</v>
      </c>
    </row>
    <row r="11107" spans="1:31" x14ac:dyDescent="0.3">
      <c r="A11107" t="s">
        <v>11133</v>
      </c>
      <c r="B11107" t="s">
        <v>15299</v>
      </c>
      <c r="C11107">
        <v>37</v>
      </c>
      <c r="D11107" t="s">
        <v>15303</v>
      </c>
      <c r="E11107">
        <v>29</v>
      </c>
      <c r="F11107" t="s">
        <v>15297</v>
      </c>
      <c r="G11107">
        <v>23</v>
      </c>
      <c r="H11107" t="s">
        <v>15315</v>
      </c>
      <c r="I11107">
        <v>15</v>
      </c>
      <c r="J11107" t="s">
        <v>15298</v>
      </c>
      <c r="K11107">
        <v>12</v>
      </c>
      <c r="L11107" t="s">
        <v>15300</v>
      </c>
      <c r="M11107">
        <v>10</v>
      </c>
      <c r="N11107" t="s">
        <v>15295</v>
      </c>
      <c r="O11107">
        <v>10</v>
      </c>
      <c r="P11107" t="s">
        <v>15307</v>
      </c>
      <c r="Q11107">
        <v>10</v>
      </c>
      <c r="R11107" t="s">
        <v>15306</v>
      </c>
      <c r="S11107">
        <v>4</v>
      </c>
      <c r="T11107" t="s">
        <v>15294</v>
      </c>
      <c r="U11107">
        <v>2</v>
      </c>
      <c r="V11107" t="s">
        <v>15302</v>
      </c>
      <c r="W11107">
        <v>1</v>
      </c>
      <c r="X11107" t="s">
        <v>15308</v>
      </c>
      <c r="Y11107">
        <v>1</v>
      </c>
    </row>
    <row r="11108" spans="1:31" x14ac:dyDescent="0.3">
      <c r="A11108" t="s">
        <v>11134</v>
      </c>
      <c r="B11108" t="s">
        <v>15301</v>
      </c>
      <c r="C11108">
        <v>9</v>
      </c>
      <c r="D11108" t="s">
        <v>15299</v>
      </c>
      <c r="E11108">
        <v>5</v>
      </c>
      <c r="F11108" t="s">
        <v>15294</v>
      </c>
      <c r="G11108">
        <v>4</v>
      </c>
      <c r="H11108" t="s">
        <v>15297</v>
      </c>
      <c r="I11108">
        <v>4</v>
      </c>
      <c r="J11108" t="s">
        <v>15300</v>
      </c>
      <c r="K11108">
        <v>4</v>
      </c>
      <c r="L11108" t="s">
        <v>15303</v>
      </c>
      <c r="M11108">
        <v>2</v>
      </c>
      <c r="N11108" t="s">
        <v>15295</v>
      </c>
      <c r="O11108">
        <v>2</v>
      </c>
      <c r="P11108" t="s">
        <v>15306</v>
      </c>
      <c r="Q11108">
        <v>1</v>
      </c>
      <c r="R11108" t="s">
        <v>15307</v>
      </c>
      <c r="S11108">
        <v>1</v>
      </c>
    </row>
    <row r="11109" spans="1:31" x14ac:dyDescent="0.3">
      <c r="A11109" t="s">
        <v>11135</v>
      </c>
      <c r="B11109" t="s">
        <v>15303</v>
      </c>
      <c r="C11109">
        <v>216</v>
      </c>
      <c r="D11109" t="s">
        <v>15304</v>
      </c>
      <c r="E11109">
        <v>128</v>
      </c>
      <c r="F11109" t="s">
        <v>15306</v>
      </c>
      <c r="G11109">
        <v>75</v>
      </c>
      <c r="H11109" t="s">
        <v>15295</v>
      </c>
      <c r="I11109">
        <v>61</v>
      </c>
      <c r="J11109" t="s">
        <v>15297</v>
      </c>
      <c r="K11109">
        <v>55</v>
      </c>
      <c r="L11109" t="s">
        <v>15307</v>
      </c>
      <c r="M11109">
        <v>46</v>
      </c>
      <c r="N11109" t="s">
        <v>15300</v>
      </c>
      <c r="O11109">
        <v>33</v>
      </c>
      <c r="P11109" t="s">
        <v>15315</v>
      </c>
      <c r="Q11109">
        <v>30</v>
      </c>
      <c r="R11109" t="s">
        <v>15308</v>
      </c>
      <c r="S11109">
        <v>27</v>
      </c>
      <c r="T11109" t="s">
        <v>15298</v>
      </c>
      <c r="U11109">
        <v>22</v>
      </c>
      <c r="V11109" t="s">
        <v>15294</v>
      </c>
      <c r="W11109">
        <v>19</v>
      </c>
      <c r="X11109" t="s">
        <v>15310</v>
      </c>
      <c r="Y11109">
        <v>8</v>
      </c>
      <c r="Z11109" t="s">
        <v>15311</v>
      </c>
      <c r="AA11109">
        <v>7</v>
      </c>
      <c r="AB11109" t="s">
        <v>15302</v>
      </c>
      <c r="AC11109">
        <v>5</v>
      </c>
      <c r="AD11109" t="s">
        <v>15309</v>
      </c>
      <c r="AE11109">
        <v>4</v>
      </c>
    </row>
    <row r="11110" spans="1:31" x14ac:dyDescent="0.3">
      <c r="A11110" t="s">
        <v>11136</v>
      </c>
      <c r="B11110" t="s">
        <v>15299</v>
      </c>
      <c r="C11110">
        <v>10</v>
      </c>
      <c r="D11110" t="s">
        <v>15300</v>
      </c>
      <c r="E11110">
        <v>9</v>
      </c>
      <c r="F11110" t="s">
        <v>15298</v>
      </c>
      <c r="G11110">
        <v>7</v>
      </c>
      <c r="H11110" t="s">
        <v>15294</v>
      </c>
      <c r="I11110">
        <v>7</v>
      </c>
      <c r="J11110" t="s">
        <v>15297</v>
      </c>
      <c r="K11110">
        <v>5</v>
      </c>
      <c r="L11110" t="s">
        <v>15303</v>
      </c>
      <c r="M11110">
        <v>3</v>
      </c>
      <c r="N11110" t="s">
        <v>15302</v>
      </c>
      <c r="O11110">
        <v>3</v>
      </c>
      <c r="P11110" t="s">
        <v>15307</v>
      </c>
      <c r="Q11110">
        <v>2</v>
      </c>
      <c r="R11110" t="s">
        <v>15309</v>
      </c>
      <c r="S11110">
        <v>2</v>
      </c>
      <c r="T11110" t="s">
        <v>15306</v>
      </c>
      <c r="U11110">
        <v>1</v>
      </c>
      <c r="V11110" t="s">
        <v>15315</v>
      </c>
      <c r="W11110">
        <v>1</v>
      </c>
    </row>
    <row r="11111" spans="1:31" x14ac:dyDescent="0.3">
      <c r="A11111" t="s">
        <v>11137</v>
      </c>
      <c r="B11111" t="s">
        <v>15299</v>
      </c>
      <c r="C11111">
        <v>88</v>
      </c>
      <c r="D11111" t="s">
        <v>15295</v>
      </c>
      <c r="E11111">
        <v>30</v>
      </c>
      <c r="F11111" t="s">
        <v>15303</v>
      </c>
      <c r="G11111">
        <v>27</v>
      </c>
      <c r="H11111" t="s">
        <v>15297</v>
      </c>
      <c r="I11111">
        <v>26</v>
      </c>
      <c r="J11111" t="s">
        <v>15298</v>
      </c>
      <c r="K11111">
        <v>25</v>
      </c>
      <c r="L11111" t="s">
        <v>15294</v>
      </c>
      <c r="M11111">
        <v>24</v>
      </c>
      <c r="N11111" t="s">
        <v>15307</v>
      </c>
      <c r="O11111">
        <v>17</v>
      </c>
      <c r="P11111" t="s">
        <v>15308</v>
      </c>
      <c r="Q11111">
        <v>10</v>
      </c>
      <c r="R11111" t="s">
        <v>15300</v>
      </c>
      <c r="S11111">
        <v>6</v>
      </c>
      <c r="T11111" t="s">
        <v>15310</v>
      </c>
      <c r="U11111">
        <v>6</v>
      </c>
      <c r="V11111" t="s">
        <v>15315</v>
      </c>
      <c r="W11111">
        <v>5</v>
      </c>
      <c r="X11111" t="s">
        <v>15302</v>
      </c>
      <c r="Y11111">
        <v>4</v>
      </c>
      <c r="Z11111" t="s">
        <v>15311</v>
      </c>
      <c r="AA11111">
        <v>3</v>
      </c>
      <c r="AB11111" t="s">
        <v>15306</v>
      </c>
      <c r="AC11111">
        <v>2</v>
      </c>
    </row>
    <row r="11112" spans="1:31" x14ac:dyDescent="0.3">
      <c r="A11112" t="s">
        <v>11138</v>
      </c>
      <c r="B11112" t="s">
        <v>15299</v>
      </c>
      <c r="C11112">
        <v>510</v>
      </c>
      <c r="D11112" t="s">
        <v>15297</v>
      </c>
      <c r="E11112">
        <v>238</v>
      </c>
      <c r="F11112" t="s">
        <v>15303</v>
      </c>
      <c r="G11112">
        <v>189</v>
      </c>
      <c r="H11112" t="s">
        <v>15295</v>
      </c>
      <c r="I11112">
        <v>125</v>
      </c>
      <c r="J11112" t="s">
        <v>15298</v>
      </c>
      <c r="K11112">
        <v>112</v>
      </c>
      <c r="L11112" t="s">
        <v>15307</v>
      </c>
      <c r="M11112">
        <v>97</v>
      </c>
      <c r="N11112" t="s">
        <v>15308</v>
      </c>
      <c r="O11112">
        <v>81</v>
      </c>
      <c r="P11112" t="s">
        <v>15306</v>
      </c>
      <c r="Q11112">
        <v>54</v>
      </c>
      <c r="R11112" t="s">
        <v>15294</v>
      </c>
      <c r="S11112">
        <v>51</v>
      </c>
      <c r="T11112" t="s">
        <v>15310</v>
      </c>
      <c r="U11112">
        <v>36</v>
      </c>
      <c r="V11112" t="s">
        <v>15300</v>
      </c>
      <c r="W11112">
        <v>33</v>
      </c>
      <c r="X11112" t="s">
        <v>15315</v>
      </c>
      <c r="Y11112">
        <v>25</v>
      </c>
      <c r="Z11112" t="s">
        <v>15309</v>
      </c>
      <c r="AA11112">
        <v>24</v>
      </c>
      <c r="AB11112" t="s">
        <v>15302</v>
      </c>
      <c r="AC11112">
        <v>10</v>
      </c>
      <c r="AD11112" t="s">
        <v>15311</v>
      </c>
      <c r="AE11112">
        <v>3</v>
      </c>
    </row>
    <row r="11113" spans="1:31" x14ac:dyDescent="0.3">
      <c r="A11113" t="s">
        <v>11139</v>
      </c>
      <c r="B11113" t="s">
        <v>15299</v>
      </c>
      <c r="C11113">
        <v>27</v>
      </c>
      <c r="D11113" t="s">
        <v>15303</v>
      </c>
      <c r="E11113">
        <v>17</v>
      </c>
      <c r="F11113" t="s">
        <v>15298</v>
      </c>
      <c r="G11113">
        <v>16</v>
      </c>
      <c r="H11113" t="s">
        <v>15297</v>
      </c>
      <c r="I11113">
        <v>14</v>
      </c>
      <c r="J11113" t="s">
        <v>15307</v>
      </c>
      <c r="K11113">
        <v>10</v>
      </c>
      <c r="L11113" t="s">
        <v>15315</v>
      </c>
      <c r="M11113">
        <v>9</v>
      </c>
      <c r="N11113" t="s">
        <v>15295</v>
      </c>
      <c r="O11113">
        <v>9</v>
      </c>
      <c r="P11113" t="s">
        <v>15308</v>
      </c>
      <c r="Q11113">
        <v>4</v>
      </c>
      <c r="R11113" t="s">
        <v>15294</v>
      </c>
      <c r="S11113">
        <v>3</v>
      </c>
      <c r="T11113" t="s">
        <v>15300</v>
      </c>
      <c r="U11113">
        <v>3</v>
      </c>
      <c r="V11113" t="s">
        <v>15306</v>
      </c>
      <c r="W11113">
        <v>2</v>
      </c>
      <c r="X11113" t="s">
        <v>15310</v>
      </c>
      <c r="Y11113">
        <v>2</v>
      </c>
      <c r="Z11113" t="s">
        <v>15302</v>
      </c>
      <c r="AA11113">
        <v>1</v>
      </c>
    </row>
    <row r="11114" spans="1:31" x14ac:dyDescent="0.3">
      <c r="A11114" t="s">
        <v>11140</v>
      </c>
      <c r="B11114" t="s">
        <v>15299</v>
      </c>
      <c r="C11114">
        <v>143</v>
      </c>
      <c r="D11114" t="s">
        <v>15298</v>
      </c>
      <c r="E11114">
        <v>98</v>
      </c>
      <c r="F11114" t="s">
        <v>15303</v>
      </c>
      <c r="G11114">
        <v>72</v>
      </c>
      <c r="H11114" t="s">
        <v>15297</v>
      </c>
      <c r="I11114">
        <v>66</v>
      </c>
      <c r="J11114" t="s">
        <v>15307</v>
      </c>
      <c r="K11114">
        <v>45</v>
      </c>
      <c r="L11114" t="s">
        <v>15295</v>
      </c>
      <c r="M11114">
        <v>38</v>
      </c>
      <c r="N11114" t="s">
        <v>15306</v>
      </c>
      <c r="O11114">
        <v>35</v>
      </c>
      <c r="P11114" t="s">
        <v>15308</v>
      </c>
      <c r="Q11114">
        <v>16</v>
      </c>
      <c r="R11114" t="s">
        <v>15294</v>
      </c>
      <c r="S11114">
        <v>12</v>
      </c>
      <c r="T11114" t="s">
        <v>15310</v>
      </c>
      <c r="U11114">
        <v>11</v>
      </c>
      <c r="V11114" t="s">
        <v>15300</v>
      </c>
      <c r="W11114">
        <v>10</v>
      </c>
      <c r="X11114" t="s">
        <v>15315</v>
      </c>
      <c r="Y11114">
        <v>9</v>
      </c>
      <c r="Z11114" t="s">
        <v>15302</v>
      </c>
      <c r="AA11114">
        <v>6</v>
      </c>
      <c r="AB11114" t="s">
        <v>15309</v>
      </c>
      <c r="AC11114">
        <v>6</v>
      </c>
    </row>
    <row r="11115" spans="1:31" x14ac:dyDescent="0.3">
      <c r="A11115" t="s">
        <v>11141</v>
      </c>
      <c r="B11115" t="s">
        <v>15299</v>
      </c>
      <c r="C11115">
        <v>46</v>
      </c>
      <c r="D11115" t="s">
        <v>15295</v>
      </c>
      <c r="E11115">
        <v>29</v>
      </c>
      <c r="F11115" t="s">
        <v>15306</v>
      </c>
      <c r="G11115">
        <v>28</v>
      </c>
      <c r="H11115" t="s">
        <v>15297</v>
      </c>
      <c r="I11115">
        <v>28</v>
      </c>
      <c r="J11115" t="s">
        <v>15303</v>
      </c>
      <c r="K11115">
        <v>26</v>
      </c>
      <c r="L11115" t="s">
        <v>15307</v>
      </c>
      <c r="M11115">
        <v>21</v>
      </c>
      <c r="N11115" t="s">
        <v>15308</v>
      </c>
      <c r="O11115">
        <v>16</v>
      </c>
      <c r="P11115" t="s">
        <v>15298</v>
      </c>
      <c r="Q11115">
        <v>12</v>
      </c>
      <c r="R11115" t="s">
        <v>15315</v>
      </c>
      <c r="S11115">
        <v>9</v>
      </c>
      <c r="T11115" t="s">
        <v>15310</v>
      </c>
      <c r="U11115">
        <v>8</v>
      </c>
      <c r="V11115" t="s">
        <v>15294</v>
      </c>
      <c r="W11115">
        <v>5</v>
      </c>
      <c r="X11115" t="s">
        <v>15300</v>
      </c>
      <c r="Y11115">
        <v>3</v>
      </c>
      <c r="Z11115" t="s">
        <v>15309</v>
      </c>
      <c r="AA11115">
        <v>2</v>
      </c>
      <c r="AB11115" t="s">
        <v>15311</v>
      </c>
      <c r="AC11115">
        <v>1</v>
      </c>
      <c r="AD11115" t="s">
        <v>15302</v>
      </c>
      <c r="AE11115">
        <v>1</v>
      </c>
    </row>
    <row r="11116" spans="1:31" x14ac:dyDescent="0.3">
      <c r="A11116" t="s">
        <v>11142</v>
      </c>
      <c r="B11116" t="s">
        <v>15299</v>
      </c>
      <c r="C11116">
        <v>58</v>
      </c>
      <c r="D11116" t="s">
        <v>15297</v>
      </c>
      <c r="E11116">
        <v>24</v>
      </c>
      <c r="F11116" t="s">
        <v>15303</v>
      </c>
      <c r="G11116">
        <v>16</v>
      </c>
      <c r="H11116" t="s">
        <v>15294</v>
      </c>
      <c r="I11116">
        <v>15</v>
      </c>
      <c r="J11116" t="s">
        <v>15315</v>
      </c>
      <c r="K11116">
        <v>14</v>
      </c>
      <c r="L11116" t="s">
        <v>15295</v>
      </c>
      <c r="M11116">
        <v>14</v>
      </c>
      <c r="N11116" t="s">
        <v>15298</v>
      </c>
      <c r="O11116">
        <v>4</v>
      </c>
      <c r="P11116" t="s">
        <v>15302</v>
      </c>
      <c r="Q11116">
        <v>3</v>
      </c>
      <c r="R11116" t="s">
        <v>15306</v>
      </c>
      <c r="S11116">
        <v>2</v>
      </c>
      <c r="T11116" t="s">
        <v>15308</v>
      </c>
      <c r="U11116">
        <v>2</v>
      </c>
      <c r="V11116" t="s">
        <v>15307</v>
      </c>
      <c r="W11116">
        <v>2</v>
      </c>
      <c r="X11116" t="s">
        <v>15311</v>
      </c>
      <c r="Y11116">
        <v>1</v>
      </c>
      <c r="Z11116" t="s">
        <v>15300</v>
      </c>
      <c r="AA11116">
        <v>1</v>
      </c>
    </row>
    <row r="11117" spans="1:31" x14ac:dyDescent="0.3">
      <c r="A11117" t="s">
        <v>11143</v>
      </c>
      <c r="B11117" t="s">
        <v>15299</v>
      </c>
      <c r="C11117">
        <v>24</v>
      </c>
      <c r="D11117" t="s">
        <v>15295</v>
      </c>
      <c r="E11117">
        <v>17</v>
      </c>
      <c r="F11117" t="s">
        <v>15303</v>
      </c>
      <c r="G11117">
        <v>16</v>
      </c>
      <c r="H11117" t="s">
        <v>15297</v>
      </c>
      <c r="I11117">
        <v>16</v>
      </c>
      <c r="J11117" t="s">
        <v>15294</v>
      </c>
      <c r="K11117">
        <v>14</v>
      </c>
      <c r="L11117" t="s">
        <v>15307</v>
      </c>
      <c r="M11117">
        <v>9</v>
      </c>
      <c r="N11117" t="s">
        <v>15306</v>
      </c>
      <c r="O11117">
        <v>8</v>
      </c>
      <c r="P11117" t="s">
        <v>15298</v>
      </c>
      <c r="Q11117">
        <v>7</v>
      </c>
      <c r="R11117" t="s">
        <v>15302</v>
      </c>
      <c r="S11117">
        <v>4</v>
      </c>
      <c r="T11117" t="s">
        <v>15308</v>
      </c>
      <c r="U11117">
        <v>3</v>
      </c>
      <c r="V11117" t="s">
        <v>15310</v>
      </c>
      <c r="W11117">
        <v>3</v>
      </c>
      <c r="X11117" t="s">
        <v>15315</v>
      </c>
      <c r="Y11117">
        <v>1</v>
      </c>
      <c r="Z11117" t="s">
        <v>15300</v>
      </c>
      <c r="AA11117">
        <v>1</v>
      </c>
      <c r="AB11117" t="s">
        <v>15309</v>
      </c>
      <c r="AC11117">
        <v>1</v>
      </c>
    </row>
    <row r="11118" spans="1:31" x14ac:dyDescent="0.3">
      <c r="A11118" t="s">
        <v>11144</v>
      </c>
      <c r="B11118" t="s">
        <v>15299</v>
      </c>
      <c r="C11118">
        <v>31</v>
      </c>
      <c r="D11118" t="s">
        <v>15294</v>
      </c>
      <c r="E11118">
        <v>27</v>
      </c>
      <c r="F11118" t="s">
        <v>15303</v>
      </c>
      <c r="G11118">
        <v>21</v>
      </c>
      <c r="H11118" t="s">
        <v>15295</v>
      </c>
      <c r="I11118">
        <v>17</v>
      </c>
      <c r="J11118" t="s">
        <v>15298</v>
      </c>
      <c r="K11118">
        <v>15</v>
      </c>
      <c r="L11118" t="s">
        <v>15297</v>
      </c>
      <c r="M11118">
        <v>15</v>
      </c>
      <c r="N11118" t="s">
        <v>15307</v>
      </c>
      <c r="O11118">
        <v>10</v>
      </c>
      <c r="P11118" t="s">
        <v>15302</v>
      </c>
      <c r="Q11118">
        <v>8</v>
      </c>
      <c r="R11118" t="s">
        <v>15310</v>
      </c>
      <c r="S11118">
        <v>8</v>
      </c>
      <c r="T11118" t="s">
        <v>15306</v>
      </c>
      <c r="U11118">
        <v>7</v>
      </c>
      <c r="V11118" t="s">
        <v>15309</v>
      </c>
      <c r="W11118">
        <v>5</v>
      </c>
      <c r="X11118" t="s">
        <v>15300</v>
      </c>
      <c r="Y11118">
        <v>4</v>
      </c>
      <c r="Z11118" t="s">
        <v>15315</v>
      </c>
      <c r="AA11118">
        <v>3</v>
      </c>
      <c r="AB11118" t="s">
        <v>15308</v>
      </c>
      <c r="AC11118">
        <v>3</v>
      </c>
      <c r="AD11118" t="s">
        <v>15311</v>
      </c>
      <c r="AE11118">
        <v>1</v>
      </c>
    </row>
    <row r="11119" spans="1:31" x14ac:dyDescent="0.3">
      <c r="A11119" t="s">
        <v>11145</v>
      </c>
      <c r="B11119" t="s">
        <v>15299</v>
      </c>
      <c r="C11119">
        <v>51</v>
      </c>
      <c r="D11119" t="s">
        <v>15297</v>
      </c>
      <c r="E11119">
        <v>29</v>
      </c>
      <c r="F11119" t="s">
        <v>15303</v>
      </c>
      <c r="G11119">
        <v>22</v>
      </c>
      <c r="H11119" t="s">
        <v>15315</v>
      </c>
      <c r="I11119">
        <v>17</v>
      </c>
      <c r="J11119" t="s">
        <v>15307</v>
      </c>
      <c r="K11119">
        <v>8</v>
      </c>
      <c r="L11119" t="s">
        <v>15298</v>
      </c>
      <c r="M11119">
        <v>7</v>
      </c>
      <c r="N11119" t="s">
        <v>15295</v>
      </c>
      <c r="O11119">
        <v>5</v>
      </c>
      <c r="P11119" t="s">
        <v>15294</v>
      </c>
      <c r="Q11119">
        <v>3</v>
      </c>
      <c r="R11119" t="s">
        <v>15308</v>
      </c>
      <c r="S11119">
        <v>2</v>
      </c>
      <c r="T11119" t="s">
        <v>15310</v>
      </c>
      <c r="U11119">
        <v>2</v>
      </c>
      <c r="V11119" t="s">
        <v>15306</v>
      </c>
      <c r="W11119">
        <v>1</v>
      </c>
      <c r="X11119" t="s">
        <v>15311</v>
      </c>
      <c r="Y11119">
        <v>1</v>
      </c>
      <c r="Z11119" t="s">
        <v>15300</v>
      </c>
      <c r="AA11119">
        <v>1</v>
      </c>
      <c r="AB11119" t="s">
        <v>15309</v>
      </c>
      <c r="AC11119">
        <v>1</v>
      </c>
    </row>
    <row r="11120" spans="1:31" x14ac:dyDescent="0.3">
      <c r="A11120" t="s">
        <v>11146</v>
      </c>
      <c r="B11120" t="s">
        <v>15299</v>
      </c>
      <c r="C11120">
        <v>50</v>
      </c>
      <c r="D11120" t="s">
        <v>15303</v>
      </c>
      <c r="E11120">
        <v>33</v>
      </c>
      <c r="F11120" t="s">
        <v>15315</v>
      </c>
      <c r="G11120">
        <v>31</v>
      </c>
      <c r="H11120" t="s">
        <v>15297</v>
      </c>
      <c r="I11120">
        <v>18</v>
      </c>
      <c r="J11120" t="s">
        <v>15295</v>
      </c>
      <c r="K11120">
        <v>13</v>
      </c>
      <c r="L11120" t="s">
        <v>15307</v>
      </c>
      <c r="M11120">
        <v>8</v>
      </c>
      <c r="N11120" t="s">
        <v>15308</v>
      </c>
      <c r="O11120">
        <v>5</v>
      </c>
      <c r="P11120" t="s">
        <v>15298</v>
      </c>
      <c r="Q11120">
        <v>4</v>
      </c>
      <c r="R11120" t="s">
        <v>15294</v>
      </c>
      <c r="S11120">
        <v>3</v>
      </c>
      <c r="T11120" t="s">
        <v>15300</v>
      </c>
      <c r="U11120">
        <v>3</v>
      </c>
      <c r="V11120" t="s">
        <v>15306</v>
      </c>
      <c r="W11120">
        <v>1</v>
      </c>
    </row>
    <row r="11121" spans="1:33" x14ac:dyDescent="0.3">
      <c r="A11121" t="s">
        <v>11147</v>
      </c>
      <c r="B11121" t="s">
        <v>15294</v>
      </c>
      <c r="C11121">
        <v>103</v>
      </c>
      <c r="D11121" t="s">
        <v>15299</v>
      </c>
      <c r="E11121">
        <v>95</v>
      </c>
      <c r="F11121" t="s">
        <v>15303</v>
      </c>
      <c r="G11121">
        <v>82</v>
      </c>
      <c r="H11121" t="s">
        <v>15298</v>
      </c>
      <c r="I11121">
        <v>71</v>
      </c>
      <c r="J11121" t="s">
        <v>15297</v>
      </c>
      <c r="K11121">
        <v>65</v>
      </c>
      <c r="L11121" t="s">
        <v>15302</v>
      </c>
      <c r="M11121">
        <v>57</v>
      </c>
      <c r="N11121" t="s">
        <v>15307</v>
      </c>
      <c r="O11121">
        <v>47</v>
      </c>
      <c r="P11121" t="s">
        <v>15295</v>
      </c>
      <c r="Q11121">
        <v>36</v>
      </c>
      <c r="R11121" t="s">
        <v>15300</v>
      </c>
      <c r="S11121">
        <v>18</v>
      </c>
      <c r="T11121" t="s">
        <v>15309</v>
      </c>
      <c r="U11121">
        <v>17</v>
      </c>
      <c r="V11121" t="s">
        <v>15310</v>
      </c>
      <c r="W11121">
        <v>12</v>
      </c>
      <c r="X11121" t="s">
        <v>15306</v>
      </c>
      <c r="Y11121">
        <v>10</v>
      </c>
      <c r="Z11121" t="s">
        <v>15315</v>
      </c>
      <c r="AA11121">
        <v>6</v>
      </c>
      <c r="AB11121" t="s">
        <v>15308</v>
      </c>
      <c r="AC11121">
        <v>5</v>
      </c>
    </row>
    <row r="11122" spans="1:33" x14ac:dyDescent="0.3">
      <c r="A11122" t="s">
        <v>11148</v>
      </c>
      <c r="B11122" t="s">
        <v>15299</v>
      </c>
      <c r="C11122">
        <v>96</v>
      </c>
      <c r="D11122" t="s">
        <v>15298</v>
      </c>
      <c r="E11122">
        <v>69</v>
      </c>
      <c r="F11122" t="s">
        <v>15303</v>
      </c>
      <c r="G11122">
        <v>63</v>
      </c>
      <c r="H11122" t="s">
        <v>15295</v>
      </c>
      <c r="I11122">
        <v>47</v>
      </c>
      <c r="J11122" t="s">
        <v>15297</v>
      </c>
      <c r="K11122">
        <v>39</v>
      </c>
      <c r="L11122" t="s">
        <v>15307</v>
      </c>
      <c r="M11122">
        <v>35</v>
      </c>
      <c r="N11122" t="s">
        <v>15306</v>
      </c>
      <c r="O11122">
        <v>18</v>
      </c>
      <c r="P11122" t="s">
        <v>15294</v>
      </c>
      <c r="Q11122">
        <v>15</v>
      </c>
      <c r="R11122" t="s">
        <v>15315</v>
      </c>
      <c r="S11122">
        <v>14</v>
      </c>
      <c r="T11122" t="s">
        <v>15308</v>
      </c>
      <c r="U11122">
        <v>13</v>
      </c>
      <c r="V11122" t="s">
        <v>15300</v>
      </c>
      <c r="W11122">
        <v>10</v>
      </c>
      <c r="X11122" t="s">
        <v>15302</v>
      </c>
      <c r="Y11122">
        <v>5</v>
      </c>
      <c r="Z11122" t="s">
        <v>15309</v>
      </c>
      <c r="AA11122">
        <v>3</v>
      </c>
      <c r="AB11122" t="s">
        <v>15310</v>
      </c>
      <c r="AC11122">
        <v>2</v>
      </c>
    </row>
    <row r="11123" spans="1:33" x14ac:dyDescent="0.3">
      <c r="A11123" t="s">
        <v>11149</v>
      </c>
      <c r="B11123" t="s">
        <v>15299</v>
      </c>
      <c r="C11123">
        <v>104</v>
      </c>
      <c r="D11123" t="s">
        <v>15297</v>
      </c>
      <c r="E11123">
        <v>42</v>
      </c>
      <c r="F11123" t="s">
        <v>15295</v>
      </c>
      <c r="G11123">
        <v>23</v>
      </c>
      <c r="H11123" t="s">
        <v>15303</v>
      </c>
      <c r="I11123">
        <v>21</v>
      </c>
      <c r="J11123" t="s">
        <v>15307</v>
      </c>
      <c r="K11123">
        <v>19</v>
      </c>
      <c r="L11123" t="s">
        <v>15298</v>
      </c>
      <c r="M11123">
        <v>17</v>
      </c>
      <c r="N11123" t="s">
        <v>15294</v>
      </c>
      <c r="O11123">
        <v>13</v>
      </c>
      <c r="P11123" t="s">
        <v>15333</v>
      </c>
      <c r="Q11123">
        <v>12</v>
      </c>
      <c r="R11123" t="s">
        <v>15315</v>
      </c>
      <c r="S11123">
        <v>12</v>
      </c>
      <c r="T11123" t="s">
        <v>15308</v>
      </c>
      <c r="U11123">
        <v>10</v>
      </c>
      <c r="V11123" t="s">
        <v>15300</v>
      </c>
      <c r="W11123">
        <v>5</v>
      </c>
      <c r="X11123" t="s">
        <v>15306</v>
      </c>
      <c r="Y11123">
        <v>3</v>
      </c>
      <c r="Z11123" t="s">
        <v>15330</v>
      </c>
      <c r="AA11123">
        <v>2</v>
      </c>
      <c r="AB11123" t="s">
        <v>15302</v>
      </c>
      <c r="AC11123">
        <v>2</v>
      </c>
      <c r="AD11123" t="s">
        <v>15309</v>
      </c>
      <c r="AE11123">
        <v>2</v>
      </c>
      <c r="AF11123" t="s">
        <v>15331</v>
      </c>
      <c r="AG11123">
        <v>1</v>
      </c>
    </row>
    <row r="11124" spans="1:33" x14ac:dyDescent="0.3">
      <c r="A11124" t="s">
        <v>11150</v>
      </c>
      <c r="B11124" t="s">
        <v>15298</v>
      </c>
      <c r="C11124">
        <v>252</v>
      </c>
      <c r="D11124" t="s">
        <v>15299</v>
      </c>
      <c r="E11124">
        <v>91</v>
      </c>
      <c r="F11124" t="s">
        <v>15297</v>
      </c>
      <c r="G11124">
        <v>73</v>
      </c>
      <c r="H11124" t="s">
        <v>15295</v>
      </c>
      <c r="I11124">
        <v>54</v>
      </c>
      <c r="J11124" t="s">
        <v>15300</v>
      </c>
      <c r="K11124">
        <v>41</v>
      </c>
      <c r="L11124" t="s">
        <v>15307</v>
      </c>
      <c r="M11124">
        <v>33</v>
      </c>
      <c r="N11124" t="s">
        <v>15303</v>
      </c>
      <c r="O11124">
        <v>26</v>
      </c>
      <c r="P11124" t="s">
        <v>15315</v>
      </c>
      <c r="Q11124">
        <v>14</v>
      </c>
      <c r="R11124" t="s">
        <v>15306</v>
      </c>
      <c r="S11124">
        <v>12</v>
      </c>
      <c r="T11124" t="s">
        <v>15308</v>
      </c>
      <c r="U11124">
        <v>8</v>
      </c>
      <c r="V11124" t="s">
        <v>15294</v>
      </c>
      <c r="W11124">
        <v>6</v>
      </c>
      <c r="X11124" t="s">
        <v>15310</v>
      </c>
      <c r="Y11124">
        <v>6</v>
      </c>
      <c r="Z11124" t="s">
        <v>15309</v>
      </c>
      <c r="AA11124">
        <v>3</v>
      </c>
      <c r="AB11124" t="s">
        <v>15311</v>
      </c>
      <c r="AC11124">
        <v>1</v>
      </c>
      <c r="AD11124" t="s">
        <v>15302</v>
      </c>
      <c r="AE11124">
        <v>1</v>
      </c>
    </row>
    <row r="11125" spans="1:33" x14ac:dyDescent="0.3">
      <c r="A11125" t="s">
        <v>11151</v>
      </c>
      <c r="B11125" t="s">
        <v>15299</v>
      </c>
      <c r="C11125">
        <v>14</v>
      </c>
      <c r="D11125" t="s">
        <v>15303</v>
      </c>
      <c r="E11125">
        <v>8</v>
      </c>
      <c r="F11125" t="s">
        <v>15297</v>
      </c>
      <c r="G11125">
        <v>6</v>
      </c>
      <c r="H11125" t="s">
        <v>15307</v>
      </c>
      <c r="I11125">
        <v>5</v>
      </c>
      <c r="J11125" t="s">
        <v>15311</v>
      </c>
      <c r="K11125">
        <v>4</v>
      </c>
      <c r="L11125" t="s">
        <v>15315</v>
      </c>
      <c r="M11125">
        <v>3</v>
      </c>
      <c r="N11125" t="s">
        <v>15306</v>
      </c>
      <c r="O11125">
        <v>2</v>
      </c>
      <c r="P11125" t="s">
        <v>15298</v>
      </c>
      <c r="Q11125">
        <v>1</v>
      </c>
      <c r="R11125" t="s">
        <v>15294</v>
      </c>
      <c r="S11125">
        <v>1</v>
      </c>
      <c r="T11125" t="s">
        <v>15300</v>
      </c>
      <c r="U11125">
        <v>1</v>
      </c>
      <c r="V11125" t="s">
        <v>15295</v>
      </c>
      <c r="W11125">
        <v>1</v>
      </c>
      <c r="X11125" t="s">
        <v>15308</v>
      </c>
      <c r="Y11125">
        <v>1</v>
      </c>
      <c r="Z11125" t="s">
        <v>15310</v>
      </c>
      <c r="AA11125">
        <v>1</v>
      </c>
    </row>
    <row r="11126" spans="1:33" x14ac:dyDescent="0.3">
      <c r="A11126" t="s">
        <v>11152</v>
      </c>
      <c r="B11126" t="s">
        <v>15313</v>
      </c>
      <c r="C11126">
        <v>30</v>
      </c>
      <c r="D11126" t="s">
        <v>15295</v>
      </c>
      <c r="E11126">
        <v>26</v>
      </c>
      <c r="F11126" t="s">
        <v>15294</v>
      </c>
      <c r="G11126">
        <v>25</v>
      </c>
      <c r="H11126" t="s">
        <v>15297</v>
      </c>
      <c r="I11126">
        <v>21</v>
      </c>
      <c r="J11126" t="s">
        <v>15305</v>
      </c>
      <c r="K11126">
        <v>16</v>
      </c>
      <c r="L11126" t="s">
        <v>15300</v>
      </c>
      <c r="M11126">
        <v>15</v>
      </c>
      <c r="N11126" t="s">
        <v>15310</v>
      </c>
      <c r="O11126">
        <v>9</v>
      </c>
      <c r="P11126" t="s">
        <v>15312</v>
      </c>
      <c r="Q11126">
        <v>7</v>
      </c>
      <c r="R11126" t="s">
        <v>15311</v>
      </c>
      <c r="S11126">
        <v>7</v>
      </c>
      <c r="T11126" t="s">
        <v>15317</v>
      </c>
      <c r="U11126">
        <v>6</v>
      </c>
      <c r="V11126" t="s">
        <v>15321</v>
      </c>
      <c r="W11126">
        <v>5</v>
      </c>
      <c r="X11126" t="s">
        <v>15320</v>
      </c>
      <c r="Y11126">
        <v>4</v>
      </c>
      <c r="Z11126" t="s">
        <v>15314</v>
      </c>
      <c r="AA11126">
        <v>3</v>
      </c>
      <c r="AB11126" t="s">
        <v>15315</v>
      </c>
      <c r="AC11126">
        <v>1</v>
      </c>
    </row>
    <row r="11127" spans="1:33" x14ac:dyDescent="0.3">
      <c r="A11127" t="s">
        <v>11153</v>
      </c>
      <c r="B11127" t="s">
        <v>15299</v>
      </c>
      <c r="C11127">
        <v>51</v>
      </c>
      <c r="D11127" t="s">
        <v>15297</v>
      </c>
      <c r="E11127">
        <v>28</v>
      </c>
      <c r="F11127" t="s">
        <v>15315</v>
      </c>
      <c r="G11127">
        <v>28</v>
      </c>
      <c r="H11127" t="s">
        <v>15303</v>
      </c>
      <c r="I11127">
        <v>24</v>
      </c>
      <c r="J11127" t="s">
        <v>15300</v>
      </c>
      <c r="K11127">
        <v>10</v>
      </c>
      <c r="L11127" t="s">
        <v>15295</v>
      </c>
      <c r="M11127">
        <v>9</v>
      </c>
      <c r="N11127" t="s">
        <v>15298</v>
      </c>
      <c r="O11127">
        <v>5</v>
      </c>
      <c r="P11127" t="s">
        <v>15294</v>
      </c>
      <c r="Q11127">
        <v>4</v>
      </c>
      <c r="R11127" t="s">
        <v>15307</v>
      </c>
      <c r="S11127">
        <v>2</v>
      </c>
      <c r="T11127" t="s">
        <v>15310</v>
      </c>
      <c r="U11127">
        <v>1</v>
      </c>
    </row>
    <row r="11128" spans="1:33" x14ac:dyDescent="0.3">
      <c r="A11128" t="s">
        <v>11154</v>
      </c>
      <c r="B11128" t="s">
        <v>15299</v>
      </c>
      <c r="C11128">
        <v>12</v>
      </c>
      <c r="D11128" t="s">
        <v>15298</v>
      </c>
      <c r="E11128">
        <v>9</v>
      </c>
      <c r="F11128" t="s">
        <v>15315</v>
      </c>
      <c r="G11128">
        <v>6</v>
      </c>
      <c r="H11128" t="s">
        <v>15303</v>
      </c>
      <c r="I11128">
        <v>5</v>
      </c>
      <c r="J11128" t="s">
        <v>15297</v>
      </c>
      <c r="K11128">
        <v>5</v>
      </c>
      <c r="L11128" t="s">
        <v>15300</v>
      </c>
      <c r="M11128">
        <v>2</v>
      </c>
      <c r="N11128" t="s">
        <v>15295</v>
      </c>
      <c r="O11128">
        <v>2</v>
      </c>
      <c r="P11128" t="s">
        <v>15306</v>
      </c>
      <c r="Q11128">
        <v>1</v>
      </c>
      <c r="R11128" t="s">
        <v>15302</v>
      </c>
      <c r="S11128">
        <v>1</v>
      </c>
    </row>
    <row r="11129" spans="1:33" x14ac:dyDescent="0.3">
      <c r="A11129" t="s">
        <v>11155</v>
      </c>
      <c r="B11129" t="s">
        <v>15299</v>
      </c>
      <c r="C11129">
        <v>18</v>
      </c>
      <c r="D11129" t="s">
        <v>15297</v>
      </c>
      <c r="E11129">
        <v>12</v>
      </c>
      <c r="F11129" t="s">
        <v>15303</v>
      </c>
      <c r="G11129">
        <v>11</v>
      </c>
      <c r="H11129" t="s">
        <v>15306</v>
      </c>
      <c r="I11129">
        <v>8</v>
      </c>
      <c r="J11129" t="s">
        <v>15315</v>
      </c>
      <c r="K11129">
        <v>7</v>
      </c>
      <c r="L11129" t="s">
        <v>15307</v>
      </c>
      <c r="M11129">
        <v>6</v>
      </c>
      <c r="N11129" t="s">
        <v>15295</v>
      </c>
      <c r="O11129">
        <v>4</v>
      </c>
      <c r="P11129" t="s">
        <v>15308</v>
      </c>
      <c r="Q11129">
        <v>3</v>
      </c>
      <c r="R11129" t="s">
        <v>15294</v>
      </c>
      <c r="S11129">
        <v>2</v>
      </c>
      <c r="T11129" t="s">
        <v>15300</v>
      </c>
      <c r="U11129">
        <v>2</v>
      </c>
      <c r="V11129" t="s">
        <v>15298</v>
      </c>
      <c r="W11129">
        <v>1</v>
      </c>
      <c r="X11129" t="s">
        <v>15310</v>
      </c>
      <c r="Y11129">
        <v>1</v>
      </c>
    </row>
    <row r="11130" spans="1:33" x14ac:dyDescent="0.3">
      <c r="A11130" t="s">
        <v>11156</v>
      </c>
      <c r="B11130" t="s">
        <v>15299</v>
      </c>
      <c r="C11130">
        <v>12</v>
      </c>
      <c r="D11130" t="s">
        <v>15303</v>
      </c>
      <c r="E11130">
        <v>12</v>
      </c>
      <c r="F11130" t="s">
        <v>15315</v>
      </c>
      <c r="G11130">
        <v>7</v>
      </c>
      <c r="H11130" t="s">
        <v>15297</v>
      </c>
      <c r="I11130">
        <v>5</v>
      </c>
      <c r="J11130" t="s">
        <v>15294</v>
      </c>
      <c r="K11130">
        <v>4</v>
      </c>
      <c r="L11130" t="s">
        <v>15298</v>
      </c>
      <c r="M11130">
        <v>3</v>
      </c>
      <c r="N11130" t="s">
        <v>15307</v>
      </c>
      <c r="O11130">
        <v>3</v>
      </c>
      <c r="P11130" t="s">
        <v>15295</v>
      </c>
      <c r="Q11130">
        <v>2</v>
      </c>
      <c r="R11130" t="s">
        <v>15310</v>
      </c>
      <c r="S11130">
        <v>1</v>
      </c>
    </row>
    <row r="11131" spans="1:33" x14ac:dyDescent="0.3">
      <c r="A11131" t="s">
        <v>11157</v>
      </c>
      <c r="B11131" t="s">
        <v>15299</v>
      </c>
      <c r="C11131">
        <v>47</v>
      </c>
      <c r="D11131" t="s">
        <v>15303</v>
      </c>
      <c r="E11131">
        <v>43</v>
      </c>
      <c r="F11131" t="s">
        <v>15294</v>
      </c>
      <c r="G11131">
        <v>43</v>
      </c>
      <c r="H11131" t="s">
        <v>15297</v>
      </c>
      <c r="I11131">
        <v>42</v>
      </c>
      <c r="J11131" t="s">
        <v>15298</v>
      </c>
      <c r="K11131">
        <v>41</v>
      </c>
      <c r="L11131" t="s">
        <v>15295</v>
      </c>
      <c r="M11131">
        <v>29</v>
      </c>
      <c r="N11131" t="s">
        <v>15300</v>
      </c>
      <c r="O11131">
        <v>26</v>
      </c>
      <c r="P11131" t="s">
        <v>15302</v>
      </c>
      <c r="Q11131">
        <v>16</v>
      </c>
      <c r="R11131" t="s">
        <v>15307</v>
      </c>
      <c r="S11131">
        <v>8</v>
      </c>
      <c r="T11131" t="s">
        <v>15306</v>
      </c>
      <c r="U11131">
        <v>6</v>
      </c>
      <c r="V11131" t="s">
        <v>15308</v>
      </c>
      <c r="W11131">
        <v>5</v>
      </c>
      <c r="X11131" t="s">
        <v>15315</v>
      </c>
      <c r="Y11131">
        <v>3</v>
      </c>
      <c r="Z11131" t="s">
        <v>15309</v>
      </c>
      <c r="AA11131">
        <v>2</v>
      </c>
    </row>
    <row r="11132" spans="1:33" x14ac:dyDescent="0.3">
      <c r="A11132" t="s">
        <v>11158</v>
      </c>
      <c r="B11132" t="s">
        <v>15299</v>
      </c>
      <c r="C11132">
        <v>31</v>
      </c>
      <c r="D11132" t="s">
        <v>15298</v>
      </c>
      <c r="E11132">
        <v>29</v>
      </c>
      <c r="F11132" t="s">
        <v>15303</v>
      </c>
      <c r="G11132">
        <v>23</v>
      </c>
      <c r="H11132" t="s">
        <v>15315</v>
      </c>
      <c r="I11132">
        <v>18</v>
      </c>
      <c r="J11132" t="s">
        <v>15295</v>
      </c>
      <c r="K11132">
        <v>18</v>
      </c>
      <c r="L11132" t="s">
        <v>15294</v>
      </c>
      <c r="M11132">
        <v>14</v>
      </c>
      <c r="N11132" t="s">
        <v>15297</v>
      </c>
      <c r="O11132">
        <v>10</v>
      </c>
      <c r="P11132" t="s">
        <v>15300</v>
      </c>
      <c r="Q11132">
        <v>10</v>
      </c>
      <c r="R11132" t="s">
        <v>15306</v>
      </c>
      <c r="S11132">
        <v>8</v>
      </c>
      <c r="T11132" t="s">
        <v>15310</v>
      </c>
      <c r="U11132">
        <v>7</v>
      </c>
      <c r="V11132" t="s">
        <v>15307</v>
      </c>
      <c r="W11132">
        <v>6</v>
      </c>
      <c r="X11132" t="s">
        <v>15302</v>
      </c>
      <c r="Y11132">
        <v>5</v>
      </c>
      <c r="Z11132" t="s">
        <v>15308</v>
      </c>
      <c r="AA11132">
        <v>5</v>
      </c>
      <c r="AB11132" t="s">
        <v>15309</v>
      </c>
      <c r="AC11132">
        <v>1</v>
      </c>
    </row>
    <row r="11133" spans="1:33" x14ac:dyDescent="0.3">
      <c r="A11133" t="s">
        <v>11159</v>
      </c>
      <c r="B11133" t="s">
        <v>15315</v>
      </c>
      <c r="C11133">
        <v>87</v>
      </c>
      <c r="D11133" t="s">
        <v>15297</v>
      </c>
      <c r="E11133">
        <v>40</v>
      </c>
      <c r="F11133" t="s">
        <v>15300</v>
      </c>
      <c r="G11133">
        <v>21</v>
      </c>
      <c r="H11133" t="s">
        <v>15299</v>
      </c>
      <c r="I11133">
        <v>14</v>
      </c>
      <c r="J11133" t="s">
        <v>15295</v>
      </c>
      <c r="K11133">
        <v>8</v>
      </c>
      <c r="L11133" t="s">
        <v>15298</v>
      </c>
      <c r="M11133">
        <v>7</v>
      </c>
      <c r="N11133" t="s">
        <v>15307</v>
      </c>
      <c r="O11133">
        <v>6</v>
      </c>
      <c r="P11133" t="s">
        <v>15303</v>
      </c>
      <c r="Q11133">
        <v>5</v>
      </c>
      <c r="R11133" t="s">
        <v>15306</v>
      </c>
      <c r="S11133">
        <v>3</v>
      </c>
      <c r="T11133" t="s">
        <v>15308</v>
      </c>
      <c r="U11133">
        <v>3</v>
      </c>
      <c r="V11133" t="s">
        <v>15309</v>
      </c>
      <c r="W11133">
        <v>3</v>
      </c>
      <c r="X11133" t="s">
        <v>15294</v>
      </c>
      <c r="Y11133">
        <v>1</v>
      </c>
      <c r="Z11133" t="s">
        <v>15311</v>
      </c>
      <c r="AA11133">
        <v>1</v>
      </c>
      <c r="AB11133" t="s">
        <v>15302</v>
      </c>
      <c r="AC11133">
        <v>1</v>
      </c>
    </row>
    <row r="11134" spans="1:33" x14ac:dyDescent="0.3">
      <c r="A11134" t="s">
        <v>11160</v>
      </c>
      <c r="B11134" t="s">
        <v>15298</v>
      </c>
      <c r="C11134">
        <v>28</v>
      </c>
      <c r="D11134" t="s">
        <v>15297</v>
      </c>
      <c r="E11134">
        <v>25</v>
      </c>
      <c r="F11134" t="s">
        <v>15300</v>
      </c>
      <c r="G11134">
        <v>17</v>
      </c>
      <c r="H11134" t="s">
        <v>15295</v>
      </c>
      <c r="I11134">
        <v>12</v>
      </c>
      <c r="J11134" t="s">
        <v>15299</v>
      </c>
      <c r="K11134">
        <v>3</v>
      </c>
      <c r="L11134" t="s">
        <v>15294</v>
      </c>
      <c r="M11134">
        <v>3</v>
      </c>
      <c r="N11134" t="s">
        <v>15315</v>
      </c>
      <c r="O11134">
        <v>3</v>
      </c>
      <c r="P11134" t="s">
        <v>15303</v>
      </c>
      <c r="Q11134">
        <v>2</v>
      </c>
      <c r="R11134" t="s">
        <v>15302</v>
      </c>
      <c r="S11134">
        <v>2</v>
      </c>
      <c r="T11134" t="s">
        <v>15307</v>
      </c>
      <c r="U11134">
        <v>2</v>
      </c>
      <c r="V11134" t="s">
        <v>15306</v>
      </c>
      <c r="W11134">
        <v>1</v>
      </c>
    </row>
    <row r="11135" spans="1:33" x14ac:dyDescent="0.3">
      <c r="A11135" t="s">
        <v>11161</v>
      </c>
      <c r="B11135" t="s">
        <v>15299</v>
      </c>
      <c r="C11135">
        <v>122</v>
      </c>
      <c r="D11135" t="s">
        <v>15307</v>
      </c>
      <c r="E11135">
        <v>59</v>
      </c>
      <c r="F11135" t="s">
        <v>15303</v>
      </c>
      <c r="G11135">
        <v>53</v>
      </c>
      <c r="H11135" t="s">
        <v>15306</v>
      </c>
      <c r="I11135">
        <v>47</v>
      </c>
      <c r="J11135" t="s">
        <v>15297</v>
      </c>
      <c r="K11135">
        <v>45</v>
      </c>
      <c r="L11135" t="s">
        <v>15295</v>
      </c>
      <c r="M11135">
        <v>41</v>
      </c>
      <c r="N11135" t="s">
        <v>15298</v>
      </c>
      <c r="O11135">
        <v>31</v>
      </c>
      <c r="P11135" t="s">
        <v>15308</v>
      </c>
      <c r="Q11135">
        <v>17</v>
      </c>
      <c r="R11135" t="s">
        <v>15300</v>
      </c>
      <c r="S11135">
        <v>16</v>
      </c>
      <c r="T11135" t="s">
        <v>15294</v>
      </c>
      <c r="U11135">
        <v>15</v>
      </c>
      <c r="V11135" t="s">
        <v>15315</v>
      </c>
      <c r="W11135">
        <v>11</v>
      </c>
      <c r="X11135" t="s">
        <v>15302</v>
      </c>
      <c r="Y11135">
        <v>6</v>
      </c>
      <c r="Z11135" t="s">
        <v>15310</v>
      </c>
      <c r="AA11135">
        <v>5</v>
      </c>
      <c r="AB11135" t="s">
        <v>15311</v>
      </c>
      <c r="AC11135">
        <v>4</v>
      </c>
      <c r="AD11135" t="s">
        <v>15309</v>
      </c>
      <c r="AE11135">
        <v>2</v>
      </c>
    </row>
    <row r="11136" spans="1:33" x14ac:dyDescent="0.3">
      <c r="A11136" t="s">
        <v>11162</v>
      </c>
      <c r="B11136" t="s">
        <v>15299</v>
      </c>
      <c r="C11136">
        <v>76</v>
      </c>
      <c r="D11136" t="s">
        <v>15315</v>
      </c>
      <c r="E11136">
        <v>49</v>
      </c>
      <c r="F11136" t="s">
        <v>15297</v>
      </c>
      <c r="G11136">
        <v>45</v>
      </c>
      <c r="H11136" t="s">
        <v>15303</v>
      </c>
      <c r="I11136">
        <v>40</v>
      </c>
      <c r="J11136" t="s">
        <v>15298</v>
      </c>
      <c r="K11136">
        <v>27</v>
      </c>
      <c r="L11136" t="s">
        <v>15295</v>
      </c>
      <c r="M11136">
        <v>11</v>
      </c>
      <c r="N11136" t="s">
        <v>15300</v>
      </c>
      <c r="O11136">
        <v>8</v>
      </c>
      <c r="P11136" t="s">
        <v>15307</v>
      </c>
      <c r="Q11136">
        <v>7</v>
      </c>
      <c r="R11136" t="s">
        <v>15294</v>
      </c>
      <c r="S11136">
        <v>6</v>
      </c>
      <c r="T11136" t="s">
        <v>15309</v>
      </c>
      <c r="U11136">
        <v>6</v>
      </c>
      <c r="V11136" t="s">
        <v>15311</v>
      </c>
      <c r="W11136">
        <v>4</v>
      </c>
      <c r="X11136" t="s">
        <v>15302</v>
      </c>
      <c r="Y11136">
        <v>4</v>
      </c>
      <c r="Z11136" t="s">
        <v>15308</v>
      </c>
      <c r="AA11136">
        <v>4</v>
      </c>
      <c r="AB11136" t="s">
        <v>15306</v>
      </c>
      <c r="AC11136">
        <v>3</v>
      </c>
      <c r="AD11136" t="s">
        <v>15310</v>
      </c>
      <c r="AE11136">
        <v>1</v>
      </c>
    </row>
    <row r="11137" spans="1:31" x14ac:dyDescent="0.3">
      <c r="A11137" t="s">
        <v>11163</v>
      </c>
      <c r="B11137" t="s">
        <v>15299</v>
      </c>
      <c r="C11137">
        <v>148</v>
      </c>
      <c r="D11137" t="s">
        <v>15315</v>
      </c>
      <c r="E11137">
        <v>117</v>
      </c>
      <c r="F11137" t="s">
        <v>15297</v>
      </c>
      <c r="G11137">
        <v>59</v>
      </c>
      <c r="H11137" t="s">
        <v>15303</v>
      </c>
      <c r="I11137">
        <v>57</v>
      </c>
      <c r="J11137" t="s">
        <v>15295</v>
      </c>
      <c r="K11137">
        <v>54</v>
      </c>
      <c r="L11137" t="s">
        <v>15298</v>
      </c>
      <c r="M11137">
        <v>21</v>
      </c>
      <c r="N11137" t="s">
        <v>15300</v>
      </c>
      <c r="O11137">
        <v>10</v>
      </c>
      <c r="P11137" t="s">
        <v>15294</v>
      </c>
      <c r="Q11137">
        <v>5</v>
      </c>
      <c r="R11137" t="s">
        <v>15306</v>
      </c>
      <c r="S11137">
        <v>4</v>
      </c>
      <c r="T11137" t="s">
        <v>15307</v>
      </c>
      <c r="U11137">
        <v>3</v>
      </c>
      <c r="V11137" t="s">
        <v>15302</v>
      </c>
      <c r="W11137">
        <v>2</v>
      </c>
      <c r="X11137" t="s">
        <v>15308</v>
      </c>
      <c r="Y11137">
        <v>2</v>
      </c>
      <c r="Z11137" t="s">
        <v>15311</v>
      </c>
      <c r="AA11137">
        <v>1</v>
      </c>
      <c r="AB11137" t="s">
        <v>15310</v>
      </c>
      <c r="AC11137">
        <v>1</v>
      </c>
      <c r="AD11137" t="s">
        <v>15309</v>
      </c>
      <c r="AE11137">
        <v>1</v>
      </c>
    </row>
    <row r="11138" spans="1:31" x14ac:dyDescent="0.3">
      <c r="A11138" t="s">
        <v>11164</v>
      </c>
      <c r="B11138" t="s">
        <v>15294</v>
      </c>
      <c r="C11138">
        <v>31</v>
      </c>
      <c r="D11138" t="s">
        <v>15302</v>
      </c>
      <c r="E11138">
        <v>24</v>
      </c>
      <c r="F11138" t="s">
        <v>15299</v>
      </c>
      <c r="G11138">
        <v>19</v>
      </c>
      <c r="H11138" t="s">
        <v>15306</v>
      </c>
      <c r="I11138">
        <v>15</v>
      </c>
      <c r="J11138" t="s">
        <v>15295</v>
      </c>
      <c r="K11138">
        <v>15</v>
      </c>
      <c r="L11138" t="s">
        <v>15297</v>
      </c>
      <c r="M11138">
        <v>13</v>
      </c>
      <c r="N11138" t="s">
        <v>15303</v>
      </c>
      <c r="O11138">
        <v>12</v>
      </c>
      <c r="P11138" t="s">
        <v>15309</v>
      </c>
      <c r="Q11138">
        <v>12</v>
      </c>
      <c r="R11138" t="s">
        <v>15307</v>
      </c>
      <c r="S11138">
        <v>9</v>
      </c>
      <c r="T11138" t="s">
        <v>15298</v>
      </c>
      <c r="U11138">
        <v>7</v>
      </c>
      <c r="V11138" t="s">
        <v>15300</v>
      </c>
      <c r="W11138">
        <v>7</v>
      </c>
      <c r="X11138" t="s">
        <v>15310</v>
      </c>
      <c r="Y11138">
        <v>7</v>
      </c>
      <c r="Z11138" t="s">
        <v>15308</v>
      </c>
      <c r="AA11138">
        <v>2</v>
      </c>
      <c r="AB11138" t="s">
        <v>15311</v>
      </c>
      <c r="AC11138">
        <v>1</v>
      </c>
      <c r="AD11138" t="s">
        <v>15315</v>
      </c>
      <c r="AE11138">
        <v>1</v>
      </c>
    </row>
    <row r="11139" spans="1:31" x14ac:dyDescent="0.3">
      <c r="A11139" t="s">
        <v>11165</v>
      </c>
      <c r="B11139" t="s">
        <v>15299</v>
      </c>
      <c r="C11139">
        <v>43</v>
      </c>
      <c r="D11139" t="s">
        <v>15295</v>
      </c>
      <c r="E11139">
        <v>15</v>
      </c>
      <c r="F11139" t="s">
        <v>15307</v>
      </c>
      <c r="G11139">
        <v>13</v>
      </c>
      <c r="H11139" t="s">
        <v>15297</v>
      </c>
      <c r="I11139">
        <v>10</v>
      </c>
      <c r="J11139" t="s">
        <v>15303</v>
      </c>
      <c r="K11139">
        <v>9</v>
      </c>
      <c r="L11139" t="s">
        <v>15315</v>
      </c>
      <c r="M11139">
        <v>8</v>
      </c>
      <c r="N11139" t="s">
        <v>15308</v>
      </c>
      <c r="O11139">
        <v>8</v>
      </c>
      <c r="P11139" t="s">
        <v>15306</v>
      </c>
      <c r="Q11139">
        <v>7</v>
      </c>
      <c r="R11139" t="s">
        <v>15298</v>
      </c>
      <c r="S11139">
        <v>7</v>
      </c>
      <c r="T11139" t="s">
        <v>15294</v>
      </c>
      <c r="U11139">
        <v>3</v>
      </c>
      <c r="V11139" t="s">
        <v>15300</v>
      </c>
      <c r="W11139">
        <v>3</v>
      </c>
      <c r="X11139" t="s">
        <v>15311</v>
      </c>
      <c r="Y11139">
        <v>1</v>
      </c>
    </row>
    <row r="11140" spans="1:31" x14ac:dyDescent="0.3">
      <c r="A11140" t="s">
        <v>11166</v>
      </c>
      <c r="B11140" t="s">
        <v>15294</v>
      </c>
      <c r="C11140">
        <v>31</v>
      </c>
      <c r="D11140" t="s">
        <v>15299</v>
      </c>
      <c r="E11140">
        <v>30</v>
      </c>
      <c r="F11140" t="s">
        <v>15298</v>
      </c>
      <c r="G11140">
        <v>22</v>
      </c>
      <c r="H11140" t="s">
        <v>15300</v>
      </c>
      <c r="I11140">
        <v>20</v>
      </c>
      <c r="J11140" t="s">
        <v>15302</v>
      </c>
      <c r="K11140">
        <v>18</v>
      </c>
      <c r="L11140" t="s">
        <v>15295</v>
      </c>
      <c r="M11140">
        <v>14</v>
      </c>
      <c r="N11140" t="s">
        <v>15297</v>
      </c>
      <c r="O11140">
        <v>13</v>
      </c>
      <c r="P11140" t="s">
        <v>15303</v>
      </c>
      <c r="Q11140">
        <v>11</v>
      </c>
      <c r="R11140" t="s">
        <v>15309</v>
      </c>
      <c r="S11140">
        <v>7</v>
      </c>
      <c r="T11140" t="s">
        <v>15306</v>
      </c>
      <c r="U11140">
        <v>2</v>
      </c>
      <c r="V11140" t="s">
        <v>15308</v>
      </c>
      <c r="W11140">
        <v>2</v>
      </c>
      <c r="X11140" t="s">
        <v>15307</v>
      </c>
      <c r="Y11140">
        <v>2</v>
      </c>
    </row>
    <row r="11141" spans="1:31" x14ac:dyDescent="0.3">
      <c r="A11141" t="s">
        <v>11167</v>
      </c>
      <c r="B11141" t="s">
        <v>15299</v>
      </c>
      <c r="C11141">
        <v>151</v>
      </c>
      <c r="D11141" t="s">
        <v>15315</v>
      </c>
      <c r="E11141">
        <v>140</v>
      </c>
      <c r="F11141" t="s">
        <v>15303</v>
      </c>
      <c r="G11141">
        <v>71</v>
      </c>
      <c r="H11141" t="s">
        <v>15297</v>
      </c>
      <c r="I11141">
        <v>45</v>
      </c>
      <c r="J11141" t="s">
        <v>15295</v>
      </c>
      <c r="K11141">
        <v>28</v>
      </c>
      <c r="L11141" t="s">
        <v>15300</v>
      </c>
      <c r="M11141">
        <v>17</v>
      </c>
      <c r="N11141" t="s">
        <v>15298</v>
      </c>
      <c r="O11141">
        <v>16</v>
      </c>
      <c r="P11141" t="s">
        <v>15294</v>
      </c>
      <c r="Q11141">
        <v>9</v>
      </c>
      <c r="R11141" t="s">
        <v>15307</v>
      </c>
      <c r="S11141">
        <v>7</v>
      </c>
      <c r="T11141" t="s">
        <v>15311</v>
      </c>
      <c r="U11141">
        <v>4</v>
      </c>
      <c r="V11141" t="s">
        <v>15310</v>
      </c>
      <c r="W11141">
        <v>3</v>
      </c>
      <c r="X11141" t="s">
        <v>15306</v>
      </c>
      <c r="Y11141">
        <v>2</v>
      </c>
      <c r="Z11141" t="s">
        <v>15302</v>
      </c>
      <c r="AA11141">
        <v>1</v>
      </c>
      <c r="AB11141" t="s">
        <v>15308</v>
      </c>
      <c r="AC11141">
        <v>1</v>
      </c>
    </row>
    <row r="11142" spans="1:31" x14ac:dyDescent="0.3">
      <c r="A11142" t="s">
        <v>11168</v>
      </c>
      <c r="B11142" t="s">
        <v>15298</v>
      </c>
      <c r="C11142">
        <v>160</v>
      </c>
      <c r="D11142" t="s">
        <v>15300</v>
      </c>
      <c r="E11142">
        <v>44</v>
      </c>
      <c r="F11142" t="s">
        <v>15303</v>
      </c>
      <c r="G11142">
        <v>35</v>
      </c>
      <c r="H11142" t="s">
        <v>15297</v>
      </c>
      <c r="I11142">
        <v>34</v>
      </c>
      <c r="J11142" t="s">
        <v>15299</v>
      </c>
      <c r="K11142">
        <v>33</v>
      </c>
      <c r="L11142" t="s">
        <v>15315</v>
      </c>
      <c r="M11142">
        <v>32</v>
      </c>
      <c r="N11142" t="s">
        <v>15307</v>
      </c>
      <c r="O11142">
        <v>29</v>
      </c>
      <c r="P11142" t="s">
        <v>15306</v>
      </c>
      <c r="Q11142">
        <v>20</v>
      </c>
      <c r="R11142" t="s">
        <v>15295</v>
      </c>
      <c r="S11142">
        <v>20</v>
      </c>
      <c r="T11142" t="s">
        <v>15294</v>
      </c>
      <c r="U11142">
        <v>15</v>
      </c>
      <c r="V11142" t="s">
        <v>15309</v>
      </c>
      <c r="W11142">
        <v>7</v>
      </c>
      <c r="X11142" t="s">
        <v>15310</v>
      </c>
      <c r="Y11142">
        <v>5</v>
      </c>
      <c r="Z11142" t="s">
        <v>15308</v>
      </c>
      <c r="AA11142">
        <v>3</v>
      </c>
      <c r="AB11142" t="s">
        <v>15302</v>
      </c>
      <c r="AC11142">
        <v>2</v>
      </c>
      <c r="AD11142" t="s">
        <v>15311</v>
      </c>
      <c r="AE11142">
        <v>1</v>
      </c>
    </row>
    <row r="11143" spans="1:31" x14ac:dyDescent="0.3">
      <c r="A11143" t="s">
        <v>11169</v>
      </c>
      <c r="B11143" t="s">
        <v>15299</v>
      </c>
      <c r="C11143">
        <v>68</v>
      </c>
      <c r="D11143" t="s">
        <v>15315</v>
      </c>
      <c r="E11143">
        <v>48</v>
      </c>
      <c r="F11143" t="s">
        <v>15297</v>
      </c>
      <c r="G11143">
        <v>17</v>
      </c>
      <c r="H11143" t="s">
        <v>15303</v>
      </c>
      <c r="I11143">
        <v>11</v>
      </c>
      <c r="J11143" t="s">
        <v>15298</v>
      </c>
      <c r="K11143">
        <v>4</v>
      </c>
      <c r="L11143" t="s">
        <v>15294</v>
      </c>
      <c r="M11143">
        <v>4</v>
      </c>
      <c r="N11143" t="s">
        <v>15295</v>
      </c>
      <c r="O11143">
        <v>4</v>
      </c>
      <c r="P11143" t="s">
        <v>15306</v>
      </c>
      <c r="Q11143">
        <v>2</v>
      </c>
      <c r="R11143" t="s">
        <v>15300</v>
      </c>
      <c r="S11143">
        <v>2</v>
      </c>
      <c r="T11143" t="s">
        <v>15308</v>
      </c>
      <c r="U11143">
        <v>1</v>
      </c>
      <c r="V11143" t="s">
        <v>15307</v>
      </c>
      <c r="W11143">
        <v>1</v>
      </c>
    </row>
    <row r="11144" spans="1:31" x14ac:dyDescent="0.3">
      <c r="A11144" t="s">
        <v>11170</v>
      </c>
      <c r="B11144" t="s">
        <v>15303</v>
      </c>
      <c r="C11144">
        <v>91</v>
      </c>
      <c r="D11144" t="s">
        <v>15297</v>
      </c>
      <c r="E11144">
        <v>61</v>
      </c>
      <c r="F11144" t="s">
        <v>15295</v>
      </c>
      <c r="G11144">
        <v>35</v>
      </c>
      <c r="H11144" t="s">
        <v>15300</v>
      </c>
      <c r="I11144">
        <v>31</v>
      </c>
      <c r="J11144" t="s">
        <v>15299</v>
      </c>
      <c r="K11144">
        <v>24</v>
      </c>
      <c r="L11144" t="s">
        <v>15315</v>
      </c>
      <c r="M11144">
        <v>23</v>
      </c>
      <c r="N11144" t="s">
        <v>15298</v>
      </c>
      <c r="O11144">
        <v>20</v>
      </c>
      <c r="P11144" t="s">
        <v>15294</v>
      </c>
      <c r="Q11144">
        <v>14</v>
      </c>
      <c r="R11144" t="s">
        <v>15302</v>
      </c>
      <c r="S11144">
        <v>7</v>
      </c>
      <c r="T11144" t="s">
        <v>15307</v>
      </c>
      <c r="U11144">
        <v>5</v>
      </c>
      <c r="V11144" t="s">
        <v>15308</v>
      </c>
      <c r="W11144">
        <v>4</v>
      </c>
      <c r="X11144" t="s">
        <v>15306</v>
      </c>
      <c r="Y11144">
        <v>2</v>
      </c>
    </row>
    <row r="11145" spans="1:31" x14ac:dyDescent="0.3">
      <c r="A11145" t="s">
        <v>11171</v>
      </c>
      <c r="B11145" t="s">
        <v>15298</v>
      </c>
      <c r="C11145">
        <v>15</v>
      </c>
      <c r="D11145" t="s">
        <v>15297</v>
      </c>
      <c r="E11145">
        <v>15</v>
      </c>
      <c r="F11145" t="s">
        <v>15295</v>
      </c>
      <c r="G11145">
        <v>11</v>
      </c>
      <c r="H11145" t="s">
        <v>15300</v>
      </c>
      <c r="I11145">
        <v>9</v>
      </c>
      <c r="J11145" t="s">
        <v>15294</v>
      </c>
      <c r="K11145">
        <v>4</v>
      </c>
      <c r="L11145" t="s">
        <v>15301</v>
      </c>
      <c r="M11145">
        <v>3</v>
      </c>
      <c r="N11145" t="s">
        <v>15311</v>
      </c>
      <c r="O11145">
        <v>2</v>
      </c>
      <c r="P11145" t="s">
        <v>15302</v>
      </c>
      <c r="Q11145">
        <v>2</v>
      </c>
      <c r="R11145" t="s">
        <v>15315</v>
      </c>
      <c r="S11145">
        <v>2</v>
      </c>
    </row>
    <row r="11146" spans="1:31" x14ac:dyDescent="0.3">
      <c r="A11146" t="s">
        <v>11172</v>
      </c>
      <c r="B11146" t="s">
        <v>15298</v>
      </c>
      <c r="C11146">
        <v>9</v>
      </c>
      <c r="D11146" t="s">
        <v>15300</v>
      </c>
      <c r="E11146">
        <v>8</v>
      </c>
      <c r="F11146" t="s">
        <v>15294</v>
      </c>
      <c r="G11146">
        <v>6</v>
      </c>
      <c r="H11146" t="s">
        <v>15297</v>
      </c>
      <c r="I11146">
        <v>6</v>
      </c>
      <c r="J11146" t="s">
        <v>15303</v>
      </c>
      <c r="K11146">
        <v>3</v>
      </c>
      <c r="L11146" t="s">
        <v>15295</v>
      </c>
      <c r="M11146">
        <v>3</v>
      </c>
      <c r="N11146" t="s">
        <v>15299</v>
      </c>
      <c r="O11146">
        <v>1</v>
      </c>
      <c r="P11146" t="s">
        <v>15306</v>
      </c>
      <c r="Q11146">
        <v>1</v>
      </c>
      <c r="R11146" t="s">
        <v>15311</v>
      </c>
      <c r="S11146">
        <v>1</v>
      </c>
      <c r="T11146" t="s">
        <v>15302</v>
      </c>
      <c r="U11146">
        <v>1</v>
      </c>
      <c r="V11146" t="s">
        <v>15315</v>
      </c>
      <c r="W11146">
        <v>1</v>
      </c>
    </row>
    <row r="11147" spans="1:31" x14ac:dyDescent="0.3">
      <c r="A11147" t="s">
        <v>11173</v>
      </c>
      <c r="B11147" t="s">
        <v>15299</v>
      </c>
      <c r="C11147">
        <v>16</v>
      </c>
      <c r="D11147" t="s">
        <v>15315</v>
      </c>
      <c r="E11147">
        <v>16</v>
      </c>
      <c r="F11147" t="s">
        <v>15298</v>
      </c>
      <c r="G11147">
        <v>13</v>
      </c>
      <c r="H11147" t="s">
        <v>15297</v>
      </c>
      <c r="I11147">
        <v>11</v>
      </c>
      <c r="J11147" t="s">
        <v>15303</v>
      </c>
      <c r="K11147">
        <v>9</v>
      </c>
      <c r="L11147" t="s">
        <v>15295</v>
      </c>
      <c r="M11147">
        <v>6</v>
      </c>
      <c r="N11147" t="s">
        <v>15294</v>
      </c>
      <c r="O11147">
        <v>5</v>
      </c>
      <c r="P11147" t="s">
        <v>15302</v>
      </c>
      <c r="Q11147">
        <v>4</v>
      </c>
      <c r="R11147" t="s">
        <v>15309</v>
      </c>
      <c r="S11147">
        <v>4</v>
      </c>
      <c r="T11147" t="s">
        <v>15300</v>
      </c>
      <c r="U11147">
        <v>2</v>
      </c>
      <c r="V11147" t="s">
        <v>15308</v>
      </c>
      <c r="W11147">
        <v>1</v>
      </c>
      <c r="X11147" t="s">
        <v>15307</v>
      </c>
      <c r="Y11147">
        <v>1</v>
      </c>
    </row>
    <row r="11148" spans="1:31" x14ac:dyDescent="0.3">
      <c r="A11148" t="s">
        <v>11174</v>
      </c>
      <c r="B11148" t="s">
        <v>15299</v>
      </c>
      <c r="C11148">
        <v>23</v>
      </c>
      <c r="D11148" t="s">
        <v>15303</v>
      </c>
      <c r="E11148">
        <v>13</v>
      </c>
      <c r="F11148" t="s">
        <v>15297</v>
      </c>
      <c r="G11148">
        <v>12</v>
      </c>
      <c r="H11148" t="s">
        <v>15315</v>
      </c>
      <c r="I11148">
        <v>9</v>
      </c>
      <c r="J11148" t="s">
        <v>15300</v>
      </c>
      <c r="K11148">
        <v>6</v>
      </c>
      <c r="L11148" t="s">
        <v>15307</v>
      </c>
      <c r="M11148">
        <v>6</v>
      </c>
      <c r="N11148" t="s">
        <v>15295</v>
      </c>
      <c r="O11148">
        <v>4</v>
      </c>
      <c r="P11148" t="s">
        <v>15298</v>
      </c>
      <c r="Q11148">
        <v>3</v>
      </c>
      <c r="R11148" t="s">
        <v>15294</v>
      </c>
      <c r="S11148">
        <v>3</v>
      </c>
      <c r="T11148" t="s">
        <v>15306</v>
      </c>
      <c r="U11148">
        <v>2</v>
      </c>
      <c r="V11148" t="s">
        <v>15302</v>
      </c>
      <c r="W11148">
        <v>1</v>
      </c>
      <c r="X11148" t="s">
        <v>15309</v>
      </c>
      <c r="Y11148">
        <v>1</v>
      </c>
    </row>
    <row r="11149" spans="1:31" x14ac:dyDescent="0.3">
      <c r="A11149" t="s">
        <v>11175</v>
      </c>
      <c r="B11149" t="s">
        <v>15301</v>
      </c>
      <c r="C11149">
        <v>57</v>
      </c>
      <c r="D11149" t="s">
        <v>15299</v>
      </c>
      <c r="E11149">
        <v>40</v>
      </c>
      <c r="F11149" t="s">
        <v>15294</v>
      </c>
      <c r="G11149">
        <v>35</v>
      </c>
      <c r="H11149" t="s">
        <v>15297</v>
      </c>
      <c r="I11149">
        <v>33</v>
      </c>
      <c r="J11149" t="s">
        <v>15295</v>
      </c>
      <c r="K11149">
        <v>30</v>
      </c>
      <c r="L11149" t="s">
        <v>15300</v>
      </c>
      <c r="M11149">
        <v>23</v>
      </c>
      <c r="N11149" t="s">
        <v>15302</v>
      </c>
      <c r="O11149">
        <v>21</v>
      </c>
      <c r="P11149" t="s">
        <v>15303</v>
      </c>
      <c r="Q11149">
        <v>15</v>
      </c>
      <c r="R11149" t="s">
        <v>15309</v>
      </c>
      <c r="S11149">
        <v>9</v>
      </c>
      <c r="T11149" t="s">
        <v>15315</v>
      </c>
      <c r="U11149">
        <v>7</v>
      </c>
      <c r="V11149" t="s">
        <v>15310</v>
      </c>
      <c r="W11149">
        <v>6</v>
      </c>
      <c r="X11149" t="s">
        <v>15308</v>
      </c>
      <c r="Y11149">
        <v>2</v>
      </c>
      <c r="Z11149" t="s">
        <v>15307</v>
      </c>
      <c r="AA11149">
        <v>2</v>
      </c>
      <c r="AB11149" t="s">
        <v>15311</v>
      </c>
      <c r="AC11149">
        <v>1</v>
      </c>
    </row>
    <row r="11150" spans="1:31" x14ac:dyDescent="0.3">
      <c r="A11150" t="s">
        <v>11176</v>
      </c>
      <c r="B11150" t="s">
        <v>15299</v>
      </c>
      <c r="C11150">
        <v>7</v>
      </c>
      <c r="D11150" t="s">
        <v>15303</v>
      </c>
      <c r="E11150">
        <v>4</v>
      </c>
      <c r="F11150" t="s">
        <v>15297</v>
      </c>
      <c r="G11150">
        <v>4</v>
      </c>
      <c r="H11150" t="s">
        <v>15294</v>
      </c>
      <c r="I11150">
        <v>3</v>
      </c>
      <c r="J11150" t="s">
        <v>15315</v>
      </c>
      <c r="K11150">
        <v>3</v>
      </c>
      <c r="L11150" t="s">
        <v>15300</v>
      </c>
      <c r="M11150">
        <v>3</v>
      </c>
      <c r="N11150" t="s">
        <v>15306</v>
      </c>
      <c r="O11150">
        <v>2</v>
      </c>
      <c r="P11150" t="s">
        <v>15295</v>
      </c>
      <c r="Q11150">
        <v>2</v>
      </c>
      <c r="R11150" t="s">
        <v>15298</v>
      </c>
      <c r="S11150">
        <v>1</v>
      </c>
      <c r="T11150" t="s">
        <v>15302</v>
      </c>
      <c r="U11150">
        <v>1</v>
      </c>
      <c r="V11150" t="s">
        <v>15308</v>
      </c>
      <c r="W11150">
        <v>1</v>
      </c>
      <c r="X11150" t="s">
        <v>15307</v>
      </c>
      <c r="Y11150">
        <v>1</v>
      </c>
      <c r="Z11150" t="s">
        <v>15310</v>
      </c>
      <c r="AA11150">
        <v>1</v>
      </c>
      <c r="AB11150" t="s">
        <v>15309</v>
      </c>
      <c r="AC11150">
        <v>1</v>
      </c>
    </row>
    <row r="11151" spans="1:31" x14ac:dyDescent="0.3">
      <c r="A11151" t="s">
        <v>11177</v>
      </c>
      <c r="B11151" t="s">
        <v>15299</v>
      </c>
      <c r="C11151">
        <v>16</v>
      </c>
      <c r="D11151" t="s">
        <v>15294</v>
      </c>
      <c r="E11151">
        <v>7</v>
      </c>
      <c r="F11151" t="s">
        <v>15303</v>
      </c>
      <c r="G11151">
        <v>6</v>
      </c>
      <c r="H11151" t="s">
        <v>15306</v>
      </c>
      <c r="I11151">
        <v>5</v>
      </c>
      <c r="J11151" t="s">
        <v>15297</v>
      </c>
      <c r="K11151">
        <v>5</v>
      </c>
      <c r="L11151" t="s">
        <v>15295</v>
      </c>
      <c r="M11151">
        <v>5</v>
      </c>
      <c r="N11151" t="s">
        <v>15302</v>
      </c>
      <c r="O11151">
        <v>4</v>
      </c>
      <c r="P11151" t="s">
        <v>15315</v>
      </c>
      <c r="Q11151">
        <v>4</v>
      </c>
      <c r="R11151" t="s">
        <v>15307</v>
      </c>
      <c r="S11151">
        <v>4</v>
      </c>
      <c r="T11151" t="s">
        <v>15300</v>
      </c>
      <c r="U11151">
        <v>3</v>
      </c>
      <c r="V11151" t="s">
        <v>15310</v>
      </c>
      <c r="W11151">
        <v>3</v>
      </c>
      <c r="X11151" t="s">
        <v>15298</v>
      </c>
      <c r="Y11151">
        <v>2</v>
      </c>
      <c r="Z11151" t="s">
        <v>15311</v>
      </c>
      <c r="AA11151">
        <v>2</v>
      </c>
      <c r="AB11151" t="s">
        <v>15308</v>
      </c>
      <c r="AC11151">
        <v>2</v>
      </c>
    </row>
    <row r="11152" spans="1:31" x14ac:dyDescent="0.3">
      <c r="A11152" t="s">
        <v>11178</v>
      </c>
      <c r="B11152" t="s">
        <v>15297</v>
      </c>
      <c r="C11152">
        <v>8</v>
      </c>
      <c r="D11152" t="s">
        <v>15307</v>
      </c>
      <c r="E11152">
        <v>7</v>
      </c>
      <c r="F11152" t="s">
        <v>15303</v>
      </c>
      <c r="G11152">
        <v>5</v>
      </c>
      <c r="H11152" t="s">
        <v>15315</v>
      </c>
      <c r="I11152">
        <v>5</v>
      </c>
      <c r="J11152" t="s">
        <v>15294</v>
      </c>
      <c r="K11152">
        <v>4</v>
      </c>
      <c r="L11152" t="s">
        <v>15299</v>
      </c>
      <c r="M11152">
        <v>3</v>
      </c>
      <c r="N11152" t="s">
        <v>15295</v>
      </c>
      <c r="O11152">
        <v>2</v>
      </c>
      <c r="P11152" t="s">
        <v>15309</v>
      </c>
      <c r="Q11152">
        <v>2</v>
      </c>
      <c r="R11152" t="s">
        <v>15300</v>
      </c>
      <c r="S11152">
        <v>1</v>
      </c>
      <c r="T11152" t="s">
        <v>15308</v>
      </c>
      <c r="U11152">
        <v>1</v>
      </c>
    </row>
    <row r="11153" spans="1:31" x14ac:dyDescent="0.3">
      <c r="A11153" t="s">
        <v>11179</v>
      </c>
      <c r="B11153" t="s">
        <v>15301</v>
      </c>
      <c r="C11153">
        <v>99</v>
      </c>
      <c r="D11153" t="s">
        <v>15315</v>
      </c>
      <c r="E11153">
        <v>51</v>
      </c>
      <c r="F11153" t="s">
        <v>15297</v>
      </c>
      <c r="G11153">
        <v>23</v>
      </c>
      <c r="H11153" t="s">
        <v>15300</v>
      </c>
      <c r="I11153">
        <v>17</v>
      </c>
      <c r="J11153" t="s">
        <v>15295</v>
      </c>
      <c r="K11153">
        <v>12</v>
      </c>
      <c r="L11153" t="s">
        <v>15299</v>
      </c>
      <c r="M11153">
        <v>6</v>
      </c>
      <c r="N11153" t="s">
        <v>15303</v>
      </c>
      <c r="O11153">
        <v>4</v>
      </c>
      <c r="P11153" t="s">
        <v>15294</v>
      </c>
      <c r="Q11153">
        <v>3</v>
      </c>
      <c r="R11153" t="s">
        <v>15302</v>
      </c>
      <c r="S11153">
        <v>2</v>
      </c>
      <c r="T11153" t="s">
        <v>15307</v>
      </c>
      <c r="U11153">
        <v>2</v>
      </c>
      <c r="V11153" t="s">
        <v>15309</v>
      </c>
      <c r="W11153">
        <v>2</v>
      </c>
    </row>
    <row r="11154" spans="1:31" x14ac:dyDescent="0.3">
      <c r="A11154" t="s">
        <v>11180</v>
      </c>
      <c r="B11154" t="s">
        <v>15299</v>
      </c>
      <c r="C11154">
        <v>54</v>
      </c>
      <c r="D11154" t="s">
        <v>15297</v>
      </c>
      <c r="E11154">
        <v>34</v>
      </c>
      <c r="F11154" t="s">
        <v>15303</v>
      </c>
      <c r="G11154">
        <v>28</v>
      </c>
      <c r="H11154" t="s">
        <v>15298</v>
      </c>
      <c r="I11154">
        <v>23</v>
      </c>
      <c r="J11154" t="s">
        <v>15295</v>
      </c>
      <c r="K11154">
        <v>21</v>
      </c>
      <c r="L11154" t="s">
        <v>15300</v>
      </c>
      <c r="M11154">
        <v>19</v>
      </c>
      <c r="N11154" t="s">
        <v>15294</v>
      </c>
      <c r="O11154">
        <v>14</v>
      </c>
      <c r="P11154" t="s">
        <v>15307</v>
      </c>
      <c r="Q11154">
        <v>10</v>
      </c>
      <c r="R11154" t="s">
        <v>15302</v>
      </c>
      <c r="S11154">
        <v>6</v>
      </c>
      <c r="T11154" t="s">
        <v>15308</v>
      </c>
      <c r="U11154">
        <v>6</v>
      </c>
      <c r="V11154" t="s">
        <v>15306</v>
      </c>
      <c r="W11154">
        <v>5</v>
      </c>
      <c r="X11154" t="s">
        <v>15315</v>
      </c>
      <c r="Y11154">
        <v>3</v>
      </c>
      <c r="Z11154" t="s">
        <v>15311</v>
      </c>
      <c r="AA11154">
        <v>1</v>
      </c>
      <c r="AB11154" t="s">
        <v>15309</v>
      </c>
      <c r="AC11154">
        <v>1</v>
      </c>
    </row>
    <row r="11155" spans="1:31" x14ac:dyDescent="0.3">
      <c r="A11155" t="s">
        <v>11181</v>
      </c>
      <c r="B11155" t="s">
        <v>15299</v>
      </c>
      <c r="C11155">
        <v>153</v>
      </c>
      <c r="D11155" t="s">
        <v>15315</v>
      </c>
      <c r="E11155">
        <v>92</v>
      </c>
      <c r="F11155" t="s">
        <v>15303</v>
      </c>
      <c r="G11155">
        <v>80</v>
      </c>
      <c r="H11155" t="s">
        <v>15297</v>
      </c>
      <c r="I11155">
        <v>53</v>
      </c>
      <c r="J11155" t="s">
        <v>15298</v>
      </c>
      <c r="K11155">
        <v>33</v>
      </c>
      <c r="L11155" t="s">
        <v>15295</v>
      </c>
      <c r="M11155">
        <v>28</v>
      </c>
      <c r="N11155" t="s">
        <v>15308</v>
      </c>
      <c r="O11155">
        <v>24</v>
      </c>
      <c r="P11155" t="s">
        <v>15307</v>
      </c>
      <c r="Q11155">
        <v>20</v>
      </c>
      <c r="R11155" t="s">
        <v>15306</v>
      </c>
      <c r="S11155">
        <v>15</v>
      </c>
      <c r="T11155" t="s">
        <v>15300</v>
      </c>
      <c r="U11155">
        <v>9</v>
      </c>
      <c r="V11155" t="s">
        <v>15310</v>
      </c>
      <c r="W11155">
        <v>8</v>
      </c>
      <c r="X11155" t="s">
        <v>15294</v>
      </c>
      <c r="Y11155">
        <v>6</v>
      </c>
      <c r="Z11155" t="s">
        <v>15311</v>
      </c>
      <c r="AA11155">
        <v>5</v>
      </c>
      <c r="AB11155" t="s">
        <v>15302</v>
      </c>
      <c r="AC11155">
        <v>4</v>
      </c>
      <c r="AD11155" t="s">
        <v>15309</v>
      </c>
      <c r="AE11155">
        <v>3</v>
      </c>
    </row>
    <row r="11156" spans="1:31" x14ac:dyDescent="0.3">
      <c r="A11156" t="s">
        <v>11182</v>
      </c>
      <c r="B11156" t="s">
        <v>15299</v>
      </c>
      <c r="C11156">
        <v>35</v>
      </c>
      <c r="D11156" t="s">
        <v>15297</v>
      </c>
      <c r="E11156">
        <v>25</v>
      </c>
      <c r="F11156" t="s">
        <v>15303</v>
      </c>
      <c r="G11156">
        <v>22</v>
      </c>
      <c r="H11156" t="s">
        <v>15295</v>
      </c>
      <c r="I11156">
        <v>14</v>
      </c>
      <c r="J11156" t="s">
        <v>15294</v>
      </c>
      <c r="K11156">
        <v>12</v>
      </c>
      <c r="L11156" t="s">
        <v>15307</v>
      </c>
      <c r="M11156">
        <v>9</v>
      </c>
      <c r="N11156" t="s">
        <v>15298</v>
      </c>
      <c r="O11156">
        <v>8</v>
      </c>
      <c r="P11156" t="s">
        <v>15315</v>
      </c>
      <c r="Q11156">
        <v>8</v>
      </c>
      <c r="R11156" t="s">
        <v>15300</v>
      </c>
      <c r="S11156">
        <v>8</v>
      </c>
      <c r="T11156" t="s">
        <v>15306</v>
      </c>
      <c r="U11156">
        <v>6</v>
      </c>
      <c r="V11156" t="s">
        <v>15302</v>
      </c>
      <c r="W11156">
        <v>3</v>
      </c>
      <c r="X11156" t="s">
        <v>15308</v>
      </c>
      <c r="Y11156">
        <v>3</v>
      </c>
      <c r="Z11156" t="s">
        <v>15311</v>
      </c>
      <c r="AA11156">
        <v>2</v>
      </c>
      <c r="AB11156" t="s">
        <v>15310</v>
      </c>
      <c r="AC11156">
        <v>2</v>
      </c>
      <c r="AD11156" t="s">
        <v>15309</v>
      </c>
      <c r="AE11156">
        <v>1</v>
      </c>
    </row>
    <row r="11157" spans="1:31" x14ac:dyDescent="0.3">
      <c r="A11157" t="s">
        <v>11183</v>
      </c>
      <c r="B11157" t="s">
        <v>15298</v>
      </c>
      <c r="C11157">
        <v>220</v>
      </c>
      <c r="D11157" t="s">
        <v>15297</v>
      </c>
      <c r="E11157">
        <v>149</v>
      </c>
      <c r="F11157" t="s">
        <v>15295</v>
      </c>
      <c r="G11157">
        <v>70</v>
      </c>
      <c r="H11157" t="s">
        <v>15311</v>
      </c>
      <c r="I11157">
        <v>68</v>
      </c>
      <c r="J11157" t="s">
        <v>15300</v>
      </c>
      <c r="K11157">
        <v>55</v>
      </c>
      <c r="L11157" t="s">
        <v>15299</v>
      </c>
      <c r="M11157">
        <v>45</v>
      </c>
      <c r="N11157" t="s">
        <v>15303</v>
      </c>
      <c r="O11157">
        <v>42</v>
      </c>
      <c r="P11157" t="s">
        <v>15315</v>
      </c>
      <c r="Q11157">
        <v>25</v>
      </c>
      <c r="R11157" t="s">
        <v>15294</v>
      </c>
      <c r="S11157">
        <v>11</v>
      </c>
      <c r="T11157" t="s">
        <v>15306</v>
      </c>
      <c r="U11157">
        <v>8</v>
      </c>
      <c r="V11157" t="s">
        <v>15307</v>
      </c>
      <c r="W11157">
        <v>8</v>
      </c>
      <c r="X11157" t="s">
        <v>15302</v>
      </c>
      <c r="Y11157">
        <v>7</v>
      </c>
      <c r="Z11157" t="s">
        <v>15308</v>
      </c>
      <c r="AA11157">
        <v>6</v>
      </c>
      <c r="AB11157" t="s">
        <v>15310</v>
      </c>
      <c r="AC11157">
        <v>6</v>
      </c>
      <c r="AD11157" t="s">
        <v>15309</v>
      </c>
      <c r="AE11157">
        <v>4</v>
      </c>
    </row>
    <row r="11158" spans="1:31" x14ac:dyDescent="0.3">
      <c r="A11158" t="s">
        <v>11184</v>
      </c>
      <c r="B11158" t="s">
        <v>15299</v>
      </c>
      <c r="C11158">
        <v>103</v>
      </c>
      <c r="D11158" t="s">
        <v>15315</v>
      </c>
      <c r="E11158">
        <v>74</v>
      </c>
      <c r="F11158" t="s">
        <v>15303</v>
      </c>
      <c r="G11158">
        <v>53</v>
      </c>
      <c r="H11158" t="s">
        <v>15297</v>
      </c>
      <c r="I11158">
        <v>28</v>
      </c>
      <c r="J11158" t="s">
        <v>15295</v>
      </c>
      <c r="K11158">
        <v>16</v>
      </c>
      <c r="L11158" t="s">
        <v>15298</v>
      </c>
      <c r="M11158">
        <v>10</v>
      </c>
      <c r="N11158" t="s">
        <v>15300</v>
      </c>
      <c r="O11158">
        <v>7</v>
      </c>
      <c r="P11158" t="s">
        <v>15294</v>
      </c>
      <c r="Q11158">
        <v>4</v>
      </c>
      <c r="R11158" t="s">
        <v>15307</v>
      </c>
      <c r="S11158">
        <v>4</v>
      </c>
      <c r="T11158" t="s">
        <v>15306</v>
      </c>
      <c r="U11158">
        <v>2</v>
      </c>
    </row>
    <row r="11159" spans="1:31" x14ac:dyDescent="0.3">
      <c r="A11159" t="s">
        <v>11185</v>
      </c>
      <c r="B11159" t="s">
        <v>15303</v>
      </c>
      <c r="C11159">
        <v>7</v>
      </c>
      <c r="D11159" t="s">
        <v>15299</v>
      </c>
      <c r="E11159">
        <v>6</v>
      </c>
      <c r="F11159" t="s">
        <v>15297</v>
      </c>
      <c r="G11159">
        <v>5</v>
      </c>
      <c r="H11159" t="s">
        <v>15294</v>
      </c>
      <c r="I11159">
        <v>1</v>
      </c>
      <c r="J11159" t="s">
        <v>15315</v>
      </c>
      <c r="K11159">
        <v>1</v>
      </c>
      <c r="L11159" t="s">
        <v>15300</v>
      </c>
      <c r="M11159">
        <v>1</v>
      </c>
      <c r="N11159" t="s">
        <v>15295</v>
      </c>
      <c r="O11159">
        <v>1</v>
      </c>
      <c r="P11159" t="s">
        <v>15307</v>
      </c>
      <c r="Q11159">
        <v>1</v>
      </c>
      <c r="R11159" t="s">
        <v>15310</v>
      </c>
      <c r="S11159">
        <v>1</v>
      </c>
    </row>
    <row r="11160" spans="1:31" x14ac:dyDescent="0.3">
      <c r="A11160" t="s">
        <v>11186</v>
      </c>
      <c r="B11160" t="s">
        <v>15298</v>
      </c>
      <c r="C11160">
        <v>7</v>
      </c>
      <c r="D11160" t="s">
        <v>15297</v>
      </c>
      <c r="E11160">
        <v>7</v>
      </c>
      <c r="F11160" t="s">
        <v>15300</v>
      </c>
      <c r="G11160">
        <v>4</v>
      </c>
      <c r="H11160" t="s">
        <v>15299</v>
      </c>
      <c r="I11160">
        <v>3</v>
      </c>
      <c r="J11160" t="s">
        <v>15303</v>
      </c>
      <c r="K11160">
        <v>3</v>
      </c>
      <c r="L11160" t="s">
        <v>15311</v>
      </c>
      <c r="M11160">
        <v>2</v>
      </c>
      <c r="N11160" t="s">
        <v>15315</v>
      </c>
      <c r="O11160">
        <v>2</v>
      </c>
      <c r="P11160" t="s">
        <v>15319</v>
      </c>
      <c r="Q11160">
        <v>1</v>
      </c>
      <c r="R11160" t="s">
        <v>15294</v>
      </c>
      <c r="S11160">
        <v>1</v>
      </c>
      <c r="T11160" t="s">
        <v>15302</v>
      </c>
      <c r="U11160">
        <v>1</v>
      </c>
      <c r="V11160" t="s">
        <v>15295</v>
      </c>
      <c r="W11160">
        <v>1</v>
      </c>
      <c r="X11160" t="s">
        <v>15310</v>
      </c>
      <c r="Y11160">
        <v>1</v>
      </c>
    </row>
    <row r="11161" spans="1:31" x14ac:dyDescent="0.3">
      <c r="A11161" t="s">
        <v>11187</v>
      </c>
      <c r="B11161" t="s">
        <v>15299</v>
      </c>
      <c r="C11161">
        <v>5</v>
      </c>
      <c r="D11161" t="s">
        <v>15303</v>
      </c>
      <c r="E11161">
        <v>2</v>
      </c>
      <c r="F11161" t="s">
        <v>15300</v>
      </c>
      <c r="G11161">
        <v>2</v>
      </c>
      <c r="H11161" t="s">
        <v>15298</v>
      </c>
      <c r="I11161">
        <v>1</v>
      </c>
      <c r="J11161" t="s">
        <v>15315</v>
      </c>
      <c r="K11161">
        <v>1</v>
      </c>
      <c r="L11161" t="s">
        <v>15307</v>
      </c>
      <c r="M11161">
        <v>1</v>
      </c>
    </row>
    <row r="11162" spans="1:31" x14ac:dyDescent="0.3">
      <c r="A11162" t="s">
        <v>11188</v>
      </c>
      <c r="B11162" t="s">
        <v>15299</v>
      </c>
      <c r="C11162">
        <v>11</v>
      </c>
      <c r="D11162" t="s">
        <v>15303</v>
      </c>
      <c r="E11162">
        <v>4</v>
      </c>
      <c r="F11162" t="s">
        <v>15294</v>
      </c>
      <c r="G11162">
        <v>4</v>
      </c>
      <c r="H11162" t="s">
        <v>15297</v>
      </c>
      <c r="I11162">
        <v>4</v>
      </c>
      <c r="J11162" t="s">
        <v>15295</v>
      </c>
      <c r="K11162">
        <v>4</v>
      </c>
    </row>
    <row r="11163" spans="1:31" x14ac:dyDescent="0.3">
      <c r="A11163" t="s">
        <v>11189</v>
      </c>
      <c r="B11163" t="s">
        <v>15299</v>
      </c>
      <c r="C11163">
        <v>18</v>
      </c>
      <c r="D11163" t="s">
        <v>15303</v>
      </c>
      <c r="E11163">
        <v>14</v>
      </c>
      <c r="F11163" t="s">
        <v>15294</v>
      </c>
      <c r="G11163">
        <v>7</v>
      </c>
      <c r="H11163" t="s">
        <v>15307</v>
      </c>
      <c r="I11163">
        <v>6</v>
      </c>
      <c r="J11163" t="s">
        <v>15306</v>
      </c>
      <c r="K11163">
        <v>4</v>
      </c>
      <c r="L11163" t="s">
        <v>15297</v>
      </c>
      <c r="M11163">
        <v>4</v>
      </c>
      <c r="N11163" t="s">
        <v>15315</v>
      </c>
      <c r="O11163">
        <v>4</v>
      </c>
      <c r="P11163" t="s">
        <v>15295</v>
      </c>
      <c r="Q11163">
        <v>4</v>
      </c>
      <c r="R11163" t="s">
        <v>15298</v>
      </c>
      <c r="S11163">
        <v>3</v>
      </c>
      <c r="T11163" t="s">
        <v>15300</v>
      </c>
      <c r="U11163">
        <v>3</v>
      </c>
      <c r="V11163" t="s">
        <v>15302</v>
      </c>
      <c r="W11163">
        <v>1</v>
      </c>
      <c r="X11163" t="s">
        <v>15308</v>
      </c>
      <c r="Y11163">
        <v>1</v>
      </c>
    </row>
    <row r="11164" spans="1:31" x14ac:dyDescent="0.3">
      <c r="A11164" t="s">
        <v>11190</v>
      </c>
      <c r="B11164" t="s">
        <v>15297</v>
      </c>
      <c r="C11164">
        <v>18</v>
      </c>
      <c r="D11164" t="s">
        <v>15299</v>
      </c>
      <c r="E11164">
        <v>16</v>
      </c>
      <c r="F11164" t="s">
        <v>15308</v>
      </c>
      <c r="G11164">
        <v>8</v>
      </c>
      <c r="H11164" t="s">
        <v>15303</v>
      </c>
      <c r="I11164">
        <v>7</v>
      </c>
      <c r="J11164" t="s">
        <v>15307</v>
      </c>
      <c r="K11164">
        <v>7</v>
      </c>
      <c r="L11164" t="s">
        <v>15298</v>
      </c>
      <c r="M11164">
        <v>6</v>
      </c>
      <c r="N11164" t="s">
        <v>15295</v>
      </c>
      <c r="O11164">
        <v>6</v>
      </c>
      <c r="P11164" t="s">
        <v>15309</v>
      </c>
      <c r="Q11164">
        <v>4</v>
      </c>
      <c r="R11164" t="s">
        <v>15306</v>
      </c>
      <c r="S11164">
        <v>2</v>
      </c>
      <c r="T11164" t="s">
        <v>15315</v>
      </c>
      <c r="U11164">
        <v>2</v>
      </c>
      <c r="V11164" t="s">
        <v>15300</v>
      </c>
      <c r="W11164">
        <v>2</v>
      </c>
      <c r="X11164" t="s">
        <v>15294</v>
      </c>
      <c r="Y11164">
        <v>1</v>
      </c>
      <c r="Z11164" t="s">
        <v>15310</v>
      </c>
      <c r="AA11164">
        <v>1</v>
      </c>
    </row>
    <row r="11165" spans="1:31" x14ac:dyDescent="0.3">
      <c r="A11165" t="s">
        <v>11191</v>
      </c>
      <c r="B11165" t="s">
        <v>15299</v>
      </c>
      <c r="C11165">
        <v>16</v>
      </c>
      <c r="D11165" t="s">
        <v>15297</v>
      </c>
      <c r="E11165">
        <v>14</v>
      </c>
      <c r="F11165" t="s">
        <v>15315</v>
      </c>
      <c r="G11165">
        <v>13</v>
      </c>
      <c r="H11165" t="s">
        <v>15298</v>
      </c>
      <c r="I11165">
        <v>9</v>
      </c>
      <c r="J11165" t="s">
        <v>15303</v>
      </c>
      <c r="K11165">
        <v>8</v>
      </c>
      <c r="L11165" t="s">
        <v>15307</v>
      </c>
      <c r="M11165">
        <v>7</v>
      </c>
      <c r="N11165" t="s">
        <v>15295</v>
      </c>
      <c r="O11165">
        <v>6</v>
      </c>
      <c r="P11165" t="s">
        <v>15294</v>
      </c>
      <c r="Q11165">
        <v>5</v>
      </c>
      <c r="R11165" t="s">
        <v>15300</v>
      </c>
      <c r="S11165">
        <v>3</v>
      </c>
      <c r="T11165" t="s">
        <v>15308</v>
      </c>
      <c r="U11165">
        <v>2</v>
      </c>
      <c r="V11165" t="s">
        <v>15306</v>
      </c>
      <c r="W11165">
        <v>1</v>
      </c>
      <c r="X11165" t="s">
        <v>15311</v>
      </c>
      <c r="Y11165">
        <v>1</v>
      </c>
      <c r="Z11165" t="s">
        <v>15302</v>
      </c>
      <c r="AA11165">
        <v>1</v>
      </c>
    </row>
    <row r="11166" spans="1:31" x14ac:dyDescent="0.3">
      <c r="A11166" t="s">
        <v>11192</v>
      </c>
      <c r="B11166" t="s">
        <v>15299</v>
      </c>
      <c r="C11166">
        <v>24</v>
      </c>
      <c r="D11166" t="s">
        <v>15294</v>
      </c>
      <c r="E11166">
        <v>9</v>
      </c>
      <c r="F11166" t="s">
        <v>15297</v>
      </c>
      <c r="G11166">
        <v>8</v>
      </c>
      <c r="H11166" t="s">
        <v>15303</v>
      </c>
      <c r="I11166">
        <v>6</v>
      </c>
      <c r="J11166" t="s">
        <v>15302</v>
      </c>
      <c r="K11166">
        <v>5</v>
      </c>
      <c r="L11166" t="s">
        <v>15295</v>
      </c>
      <c r="M11166">
        <v>5</v>
      </c>
      <c r="N11166" t="s">
        <v>15307</v>
      </c>
      <c r="O11166">
        <v>3</v>
      </c>
      <c r="P11166" t="s">
        <v>15298</v>
      </c>
      <c r="Q11166">
        <v>2</v>
      </c>
      <c r="R11166" t="s">
        <v>15315</v>
      </c>
      <c r="S11166">
        <v>2</v>
      </c>
      <c r="T11166" t="s">
        <v>15308</v>
      </c>
      <c r="U11166">
        <v>2</v>
      </c>
      <c r="V11166" t="s">
        <v>15309</v>
      </c>
      <c r="W11166">
        <v>2</v>
      </c>
      <c r="X11166" t="s">
        <v>15300</v>
      </c>
      <c r="Y11166">
        <v>1</v>
      </c>
    </row>
    <row r="11167" spans="1:31" x14ac:dyDescent="0.3">
      <c r="A11167" t="s">
        <v>11193</v>
      </c>
      <c r="B11167" t="s">
        <v>15299</v>
      </c>
      <c r="C11167">
        <v>19</v>
      </c>
      <c r="D11167" t="s">
        <v>15297</v>
      </c>
      <c r="E11167">
        <v>13</v>
      </c>
      <c r="F11167" t="s">
        <v>15303</v>
      </c>
      <c r="G11167">
        <v>12</v>
      </c>
      <c r="H11167" t="s">
        <v>15298</v>
      </c>
      <c r="I11167">
        <v>6</v>
      </c>
      <c r="J11167" t="s">
        <v>15294</v>
      </c>
      <c r="K11167">
        <v>6</v>
      </c>
      <c r="L11167" t="s">
        <v>15315</v>
      </c>
      <c r="M11167">
        <v>5</v>
      </c>
      <c r="N11167" t="s">
        <v>15295</v>
      </c>
      <c r="O11167">
        <v>5</v>
      </c>
      <c r="P11167" t="s">
        <v>15306</v>
      </c>
      <c r="Q11167">
        <v>3</v>
      </c>
      <c r="R11167" t="s">
        <v>15302</v>
      </c>
      <c r="S11167">
        <v>2</v>
      </c>
      <c r="T11167" t="s">
        <v>15300</v>
      </c>
      <c r="U11167">
        <v>2</v>
      </c>
      <c r="V11167" t="s">
        <v>15308</v>
      </c>
      <c r="W11167">
        <v>2</v>
      </c>
      <c r="X11167" t="s">
        <v>15307</v>
      </c>
      <c r="Y11167">
        <v>2</v>
      </c>
      <c r="Z11167" t="s">
        <v>15309</v>
      </c>
      <c r="AA11167">
        <v>1</v>
      </c>
    </row>
    <row r="11168" spans="1:31" x14ac:dyDescent="0.3">
      <c r="A11168" t="s">
        <v>11194</v>
      </c>
      <c r="B11168" t="s">
        <v>15315</v>
      </c>
      <c r="C11168">
        <v>45</v>
      </c>
      <c r="D11168" t="s">
        <v>15299</v>
      </c>
      <c r="E11168">
        <v>39</v>
      </c>
      <c r="F11168" t="s">
        <v>15303</v>
      </c>
      <c r="G11168">
        <v>19</v>
      </c>
      <c r="H11168" t="s">
        <v>15297</v>
      </c>
      <c r="I11168">
        <v>9</v>
      </c>
      <c r="J11168" t="s">
        <v>15298</v>
      </c>
      <c r="K11168">
        <v>8</v>
      </c>
      <c r="L11168" t="s">
        <v>15295</v>
      </c>
      <c r="M11168">
        <v>5</v>
      </c>
      <c r="N11168" t="s">
        <v>15294</v>
      </c>
      <c r="O11168">
        <v>1</v>
      </c>
      <c r="P11168" t="s">
        <v>15300</v>
      </c>
      <c r="Q11168">
        <v>1</v>
      </c>
      <c r="R11168" t="s">
        <v>15308</v>
      </c>
      <c r="S11168">
        <v>1</v>
      </c>
      <c r="T11168" t="s">
        <v>15307</v>
      </c>
      <c r="U11168">
        <v>1</v>
      </c>
    </row>
    <row r="11169" spans="1:31" x14ac:dyDescent="0.3">
      <c r="A11169" t="s">
        <v>11195</v>
      </c>
      <c r="B11169" t="s">
        <v>15299</v>
      </c>
      <c r="C11169">
        <v>19</v>
      </c>
      <c r="D11169" t="s">
        <v>15315</v>
      </c>
      <c r="E11169">
        <v>17</v>
      </c>
      <c r="F11169" t="s">
        <v>15297</v>
      </c>
      <c r="G11169">
        <v>12</v>
      </c>
      <c r="H11169" t="s">
        <v>15303</v>
      </c>
      <c r="I11169">
        <v>10</v>
      </c>
      <c r="J11169" t="s">
        <v>15295</v>
      </c>
      <c r="K11169">
        <v>2</v>
      </c>
      <c r="L11169" t="s">
        <v>15300</v>
      </c>
      <c r="M11169">
        <v>1</v>
      </c>
      <c r="N11169" t="s">
        <v>15310</v>
      </c>
      <c r="O11169">
        <v>1</v>
      </c>
    </row>
    <row r="11170" spans="1:31" x14ac:dyDescent="0.3">
      <c r="A11170" t="s">
        <v>11196</v>
      </c>
      <c r="B11170" t="s">
        <v>15297</v>
      </c>
      <c r="C11170">
        <v>27</v>
      </c>
      <c r="D11170" t="s">
        <v>15295</v>
      </c>
      <c r="E11170">
        <v>23</v>
      </c>
      <c r="F11170" t="s">
        <v>15300</v>
      </c>
      <c r="G11170">
        <v>12</v>
      </c>
      <c r="H11170" t="s">
        <v>15315</v>
      </c>
      <c r="I11170">
        <v>11</v>
      </c>
      <c r="J11170" t="s">
        <v>15307</v>
      </c>
      <c r="K11170">
        <v>6</v>
      </c>
      <c r="L11170" t="s">
        <v>15294</v>
      </c>
      <c r="M11170">
        <v>5</v>
      </c>
      <c r="N11170" t="s">
        <v>15299</v>
      </c>
      <c r="O11170">
        <v>4</v>
      </c>
      <c r="P11170" t="s">
        <v>15303</v>
      </c>
      <c r="Q11170">
        <v>4</v>
      </c>
      <c r="R11170" t="s">
        <v>15306</v>
      </c>
      <c r="S11170">
        <v>2</v>
      </c>
      <c r="T11170" t="s">
        <v>15298</v>
      </c>
      <c r="U11170">
        <v>2</v>
      </c>
      <c r="V11170" t="s">
        <v>15308</v>
      </c>
      <c r="W11170">
        <v>2</v>
      </c>
      <c r="X11170" t="s">
        <v>15309</v>
      </c>
      <c r="Y11170">
        <v>1</v>
      </c>
    </row>
    <row r="11171" spans="1:31" x14ac:dyDescent="0.3">
      <c r="A11171" t="s">
        <v>11197</v>
      </c>
      <c r="B11171" t="s">
        <v>15299</v>
      </c>
      <c r="C11171">
        <v>20</v>
      </c>
      <c r="D11171" t="s">
        <v>15303</v>
      </c>
      <c r="E11171">
        <v>20</v>
      </c>
      <c r="F11171" t="s">
        <v>15297</v>
      </c>
      <c r="G11171">
        <v>11</v>
      </c>
      <c r="H11171" t="s">
        <v>15315</v>
      </c>
      <c r="I11171">
        <v>9</v>
      </c>
      <c r="J11171" t="s">
        <v>15298</v>
      </c>
      <c r="K11171">
        <v>4</v>
      </c>
      <c r="L11171" t="s">
        <v>15300</v>
      </c>
      <c r="M11171">
        <v>4</v>
      </c>
      <c r="N11171" t="s">
        <v>15306</v>
      </c>
      <c r="O11171">
        <v>3</v>
      </c>
      <c r="P11171" t="s">
        <v>15295</v>
      </c>
      <c r="Q11171">
        <v>3</v>
      </c>
      <c r="R11171" t="s">
        <v>15294</v>
      </c>
      <c r="S11171">
        <v>2</v>
      </c>
      <c r="T11171" t="s">
        <v>15302</v>
      </c>
      <c r="U11171">
        <v>1</v>
      </c>
      <c r="V11171" t="s">
        <v>15309</v>
      </c>
      <c r="W11171">
        <v>1</v>
      </c>
    </row>
    <row r="11172" spans="1:31" x14ac:dyDescent="0.3">
      <c r="A11172" t="s">
        <v>11198</v>
      </c>
      <c r="B11172" t="s">
        <v>15301</v>
      </c>
      <c r="C11172">
        <v>212</v>
      </c>
      <c r="D11172" t="s">
        <v>15300</v>
      </c>
      <c r="E11172">
        <v>108</v>
      </c>
      <c r="F11172" t="s">
        <v>15297</v>
      </c>
      <c r="G11172">
        <v>69</v>
      </c>
      <c r="H11172" t="s">
        <v>15295</v>
      </c>
      <c r="I11172">
        <v>25</v>
      </c>
      <c r="J11172" t="s">
        <v>15303</v>
      </c>
      <c r="K11172">
        <v>13</v>
      </c>
      <c r="L11172" t="s">
        <v>15315</v>
      </c>
      <c r="M11172">
        <v>5</v>
      </c>
      <c r="N11172" t="s">
        <v>15299</v>
      </c>
      <c r="O11172">
        <v>3</v>
      </c>
      <c r="P11172" t="s">
        <v>15308</v>
      </c>
      <c r="Q11172">
        <v>3</v>
      </c>
      <c r="R11172" t="s">
        <v>15306</v>
      </c>
      <c r="S11172">
        <v>2</v>
      </c>
      <c r="T11172" t="s">
        <v>15311</v>
      </c>
      <c r="U11172">
        <v>2</v>
      </c>
      <c r="V11172" t="s">
        <v>15294</v>
      </c>
      <c r="W11172">
        <v>1</v>
      </c>
      <c r="X11172" t="s">
        <v>15309</v>
      </c>
      <c r="Y11172">
        <v>1</v>
      </c>
    </row>
    <row r="11173" spans="1:31" x14ac:dyDescent="0.3">
      <c r="A11173" t="s">
        <v>11199</v>
      </c>
      <c r="B11173" t="s">
        <v>15297</v>
      </c>
      <c r="C11173">
        <v>7</v>
      </c>
      <c r="D11173" t="s">
        <v>15315</v>
      </c>
      <c r="E11173">
        <v>6</v>
      </c>
      <c r="F11173" t="s">
        <v>15300</v>
      </c>
      <c r="G11173">
        <v>6</v>
      </c>
      <c r="H11173" t="s">
        <v>15299</v>
      </c>
      <c r="I11173">
        <v>4</v>
      </c>
      <c r="J11173" t="s">
        <v>15298</v>
      </c>
      <c r="K11173">
        <v>4</v>
      </c>
      <c r="L11173" t="s">
        <v>15295</v>
      </c>
      <c r="M11173">
        <v>3</v>
      </c>
      <c r="N11173" t="s">
        <v>15310</v>
      </c>
      <c r="O11173">
        <v>3</v>
      </c>
      <c r="P11173" t="s">
        <v>15303</v>
      </c>
      <c r="Q11173">
        <v>2</v>
      </c>
      <c r="R11173" t="s">
        <v>15294</v>
      </c>
      <c r="S11173">
        <v>2</v>
      </c>
      <c r="T11173" t="s">
        <v>15306</v>
      </c>
      <c r="U11173">
        <v>1</v>
      </c>
      <c r="V11173" t="s">
        <v>15307</v>
      </c>
      <c r="W11173">
        <v>1</v>
      </c>
    </row>
    <row r="11174" spans="1:31" x14ac:dyDescent="0.3">
      <c r="A11174" t="s">
        <v>11200</v>
      </c>
      <c r="B11174" t="s">
        <v>15299</v>
      </c>
      <c r="C11174">
        <v>85</v>
      </c>
      <c r="D11174" t="s">
        <v>15303</v>
      </c>
      <c r="E11174">
        <v>54</v>
      </c>
      <c r="F11174" t="s">
        <v>15295</v>
      </c>
      <c r="G11174">
        <v>43</v>
      </c>
      <c r="H11174" t="s">
        <v>15294</v>
      </c>
      <c r="I11174">
        <v>41</v>
      </c>
      <c r="J11174" t="s">
        <v>15297</v>
      </c>
      <c r="K11174">
        <v>40</v>
      </c>
      <c r="L11174" t="s">
        <v>15298</v>
      </c>
      <c r="M11174">
        <v>33</v>
      </c>
      <c r="N11174" t="s">
        <v>15306</v>
      </c>
      <c r="O11174">
        <v>28</v>
      </c>
      <c r="P11174" t="s">
        <v>15307</v>
      </c>
      <c r="Q11174">
        <v>26</v>
      </c>
      <c r="R11174" t="s">
        <v>15300</v>
      </c>
      <c r="S11174">
        <v>21</v>
      </c>
      <c r="T11174" t="s">
        <v>15315</v>
      </c>
      <c r="U11174">
        <v>12</v>
      </c>
      <c r="V11174" t="s">
        <v>15302</v>
      </c>
      <c r="W11174">
        <v>11</v>
      </c>
      <c r="X11174" t="s">
        <v>15311</v>
      </c>
      <c r="Y11174">
        <v>5</v>
      </c>
      <c r="Z11174" t="s">
        <v>15308</v>
      </c>
      <c r="AA11174">
        <v>5</v>
      </c>
      <c r="AB11174" t="s">
        <v>15310</v>
      </c>
      <c r="AC11174">
        <v>4</v>
      </c>
      <c r="AD11174" t="s">
        <v>15309</v>
      </c>
      <c r="AE11174">
        <v>1</v>
      </c>
    </row>
    <row r="11175" spans="1:31" x14ac:dyDescent="0.3">
      <c r="A11175" t="s">
        <v>11201</v>
      </c>
      <c r="B11175" t="s">
        <v>15299</v>
      </c>
      <c r="C11175">
        <v>12</v>
      </c>
      <c r="D11175" t="s">
        <v>15297</v>
      </c>
      <c r="E11175">
        <v>9</v>
      </c>
      <c r="F11175" t="s">
        <v>15303</v>
      </c>
      <c r="G11175">
        <v>5</v>
      </c>
      <c r="H11175" t="s">
        <v>15306</v>
      </c>
      <c r="I11175">
        <v>2</v>
      </c>
      <c r="J11175" t="s">
        <v>15298</v>
      </c>
      <c r="K11175">
        <v>2</v>
      </c>
      <c r="L11175" t="s">
        <v>15295</v>
      </c>
      <c r="M11175">
        <v>2</v>
      </c>
      <c r="N11175" t="s">
        <v>15294</v>
      </c>
      <c r="O11175">
        <v>1</v>
      </c>
      <c r="P11175" t="s">
        <v>15315</v>
      </c>
      <c r="Q11175">
        <v>1</v>
      </c>
      <c r="R11175" t="s">
        <v>15307</v>
      </c>
      <c r="S11175">
        <v>1</v>
      </c>
    </row>
    <row r="11176" spans="1:31" x14ac:dyDescent="0.3">
      <c r="A11176" t="s">
        <v>11202</v>
      </c>
      <c r="B11176" t="s">
        <v>15299</v>
      </c>
      <c r="C11176">
        <v>206</v>
      </c>
      <c r="D11176" t="s">
        <v>15303</v>
      </c>
      <c r="E11176">
        <v>74</v>
      </c>
      <c r="F11176" t="s">
        <v>15307</v>
      </c>
      <c r="G11176">
        <v>73</v>
      </c>
      <c r="H11176" t="s">
        <v>15306</v>
      </c>
      <c r="I11176">
        <v>64</v>
      </c>
      <c r="J11176" t="s">
        <v>15297</v>
      </c>
      <c r="K11176">
        <v>58</v>
      </c>
      <c r="L11176" t="s">
        <v>15298</v>
      </c>
      <c r="M11176">
        <v>53</v>
      </c>
      <c r="N11176" t="s">
        <v>15295</v>
      </c>
      <c r="O11176">
        <v>52</v>
      </c>
      <c r="P11176" t="s">
        <v>15300</v>
      </c>
      <c r="Q11176">
        <v>51</v>
      </c>
      <c r="R11176" t="s">
        <v>15294</v>
      </c>
      <c r="S11176">
        <v>48</v>
      </c>
      <c r="T11176" t="s">
        <v>15308</v>
      </c>
      <c r="U11176">
        <v>26</v>
      </c>
      <c r="V11176" t="s">
        <v>15315</v>
      </c>
      <c r="W11176">
        <v>21</v>
      </c>
      <c r="X11176" t="s">
        <v>15311</v>
      </c>
      <c r="Y11176">
        <v>11</v>
      </c>
      <c r="Z11176" t="s">
        <v>15310</v>
      </c>
      <c r="AA11176">
        <v>9</v>
      </c>
      <c r="AB11176" t="s">
        <v>15302</v>
      </c>
      <c r="AC11176">
        <v>7</v>
      </c>
      <c r="AD11176" t="s">
        <v>15309</v>
      </c>
      <c r="AE11176">
        <v>4</v>
      </c>
    </row>
    <row r="11177" spans="1:31" x14ac:dyDescent="0.3">
      <c r="A11177" t="s">
        <v>11203</v>
      </c>
      <c r="B11177" t="s">
        <v>15299</v>
      </c>
      <c r="C11177">
        <v>110</v>
      </c>
      <c r="D11177" t="s">
        <v>15303</v>
      </c>
      <c r="E11177">
        <v>56</v>
      </c>
      <c r="F11177" t="s">
        <v>15315</v>
      </c>
      <c r="G11177">
        <v>51</v>
      </c>
      <c r="H11177" t="s">
        <v>15297</v>
      </c>
      <c r="I11177">
        <v>34</v>
      </c>
      <c r="J11177" t="s">
        <v>15295</v>
      </c>
      <c r="K11177">
        <v>20</v>
      </c>
      <c r="L11177" t="s">
        <v>15298</v>
      </c>
      <c r="M11177">
        <v>16</v>
      </c>
      <c r="N11177" t="s">
        <v>15300</v>
      </c>
      <c r="O11177">
        <v>14</v>
      </c>
      <c r="P11177" t="s">
        <v>15307</v>
      </c>
      <c r="Q11177">
        <v>13</v>
      </c>
      <c r="R11177" t="s">
        <v>15306</v>
      </c>
      <c r="S11177">
        <v>8</v>
      </c>
      <c r="T11177" t="s">
        <v>15294</v>
      </c>
      <c r="U11177">
        <v>3</v>
      </c>
      <c r="V11177" t="s">
        <v>15308</v>
      </c>
      <c r="W11177">
        <v>2</v>
      </c>
      <c r="X11177" t="s">
        <v>15309</v>
      </c>
      <c r="Y11177">
        <v>2</v>
      </c>
      <c r="Z11177" t="s">
        <v>15310</v>
      </c>
      <c r="AA11177">
        <v>1</v>
      </c>
    </row>
    <row r="11178" spans="1:31" x14ac:dyDescent="0.3">
      <c r="A11178" t="s">
        <v>11204</v>
      </c>
      <c r="B11178" t="s">
        <v>15299</v>
      </c>
      <c r="C11178">
        <v>7</v>
      </c>
      <c r="D11178" t="s">
        <v>15297</v>
      </c>
      <c r="E11178">
        <v>7</v>
      </c>
      <c r="F11178" t="s">
        <v>15303</v>
      </c>
      <c r="G11178">
        <v>4</v>
      </c>
      <c r="H11178" t="s">
        <v>15294</v>
      </c>
      <c r="I11178">
        <v>4</v>
      </c>
      <c r="J11178" t="s">
        <v>15295</v>
      </c>
      <c r="K11178">
        <v>4</v>
      </c>
      <c r="L11178" t="s">
        <v>15308</v>
      </c>
      <c r="M11178">
        <v>4</v>
      </c>
      <c r="N11178" t="s">
        <v>15306</v>
      </c>
      <c r="O11178">
        <v>2</v>
      </c>
      <c r="P11178" t="s">
        <v>15311</v>
      </c>
      <c r="Q11178">
        <v>2</v>
      </c>
      <c r="R11178" t="s">
        <v>15315</v>
      </c>
      <c r="S11178">
        <v>2</v>
      </c>
      <c r="T11178" t="s">
        <v>15300</v>
      </c>
      <c r="U11178">
        <v>2</v>
      </c>
      <c r="V11178" t="s">
        <v>15307</v>
      </c>
      <c r="W11178">
        <v>2</v>
      </c>
      <c r="X11178" t="s">
        <v>15309</v>
      </c>
      <c r="Y11178">
        <v>2</v>
      </c>
      <c r="Z11178" t="s">
        <v>15298</v>
      </c>
      <c r="AA11178">
        <v>1</v>
      </c>
      <c r="AB11178" t="s">
        <v>15302</v>
      </c>
      <c r="AC11178">
        <v>1</v>
      </c>
    </row>
    <row r="11179" spans="1:31" x14ac:dyDescent="0.3">
      <c r="A11179" t="s">
        <v>11205</v>
      </c>
      <c r="B11179" t="s">
        <v>15297</v>
      </c>
      <c r="C11179">
        <v>25</v>
      </c>
      <c r="D11179" t="s">
        <v>15298</v>
      </c>
      <c r="E11179">
        <v>20</v>
      </c>
      <c r="F11179" t="s">
        <v>15295</v>
      </c>
      <c r="G11179">
        <v>18</v>
      </c>
      <c r="H11179" t="s">
        <v>15294</v>
      </c>
      <c r="I11179">
        <v>17</v>
      </c>
      <c r="J11179" t="s">
        <v>15303</v>
      </c>
      <c r="K11179">
        <v>16</v>
      </c>
      <c r="L11179" t="s">
        <v>15299</v>
      </c>
      <c r="M11179">
        <v>14</v>
      </c>
      <c r="N11179" t="s">
        <v>15300</v>
      </c>
      <c r="O11179">
        <v>11</v>
      </c>
      <c r="P11179" t="s">
        <v>15306</v>
      </c>
      <c r="Q11179">
        <v>10</v>
      </c>
      <c r="R11179" t="s">
        <v>15307</v>
      </c>
      <c r="S11179">
        <v>9</v>
      </c>
      <c r="T11179" t="s">
        <v>15302</v>
      </c>
      <c r="U11179">
        <v>5</v>
      </c>
      <c r="V11179" t="s">
        <v>15315</v>
      </c>
      <c r="W11179">
        <v>3</v>
      </c>
      <c r="X11179" t="s">
        <v>15308</v>
      </c>
      <c r="Y11179">
        <v>3</v>
      </c>
      <c r="Z11179" t="s">
        <v>15310</v>
      </c>
      <c r="AA11179">
        <v>2</v>
      </c>
    </row>
    <row r="11180" spans="1:31" x14ac:dyDescent="0.3">
      <c r="A11180" t="s">
        <v>11206</v>
      </c>
      <c r="B11180" t="s">
        <v>15299</v>
      </c>
      <c r="C11180">
        <v>29</v>
      </c>
      <c r="D11180" t="s">
        <v>15315</v>
      </c>
      <c r="E11180">
        <v>17</v>
      </c>
      <c r="F11180" t="s">
        <v>15297</v>
      </c>
      <c r="G11180">
        <v>14</v>
      </c>
      <c r="H11180" t="s">
        <v>15307</v>
      </c>
      <c r="I11180">
        <v>12</v>
      </c>
      <c r="J11180" t="s">
        <v>15303</v>
      </c>
      <c r="K11180">
        <v>11</v>
      </c>
      <c r="L11180" t="s">
        <v>15298</v>
      </c>
      <c r="M11180">
        <v>6</v>
      </c>
      <c r="N11180" t="s">
        <v>15294</v>
      </c>
      <c r="O11180">
        <v>6</v>
      </c>
      <c r="P11180" t="s">
        <v>15295</v>
      </c>
      <c r="Q11180">
        <v>6</v>
      </c>
      <c r="R11180" t="s">
        <v>15306</v>
      </c>
      <c r="S11180">
        <v>4</v>
      </c>
      <c r="T11180" t="s">
        <v>15300</v>
      </c>
      <c r="U11180">
        <v>4</v>
      </c>
      <c r="V11180" t="s">
        <v>15309</v>
      </c>
      <c r="W11180">
        <v>4</v>
      </c>
      <c r="X11180" t="s">
        <v>15311</v>
      </c>
      <c r="Y11180">
        <v>2</v>
      </c>
      <c r="Z11180" t="s">
        <v>15308</v>
      </c>
      <c r="AA11180">
        <v>2</v>
      </c>
      <c r="AB11180" t="s">
        <v>15310</v>
      </c>
      <c r="AC11180">
        <v>1</v>
      </c>
    </row>
    <row r="11181" spans="1:31" x14ac:dyDescent="0.3">
      <c r="A11181" t="s">
        <v>11207</v>
      </c>
      <c r="B11181" t="s">
        <v>15299</v>
      </c>
      <c r="C11181">
        <v>20</v>
      </c>
      <c r="D11181" t="s">
        <v>15297</v>
      </c>
      <c r="E11181">
        <v>12</v>
      </c>
      <c r="F11181" t="s">
        <v>15315</v>
      </c>
      <c r="G11181">
        <v>8</v>
      </c>
      <c r="H11181" t="s">
        <v>15303</v>
      </c>
      <c r="I11181">
        <v>6</v>
      </c>
      <c r="J11181" t="s">
        <v>15300</v>
      </c>
      <c r="K11181">
        <v>4</v>
      </c>
      <c r="L11181" t="s">
        <v>15309</v>
      </c>
      <c r="M11181">
        <v>2</v>
      </c>
      <c r="N11181" t="s">
        <v>15306</v>
      </c>
      <c r="O11181">
        <v>1</v>
      </c>
      <c r="P11181" t="s">
        <v>15294</v>
      </c>
      <c r="Q11181">
        <v>1</v>
      </c>
      <c r="R11181" t="s">
        <v>15295</v>
      </c>
      <c r="S11181">
        <v>1</v>
      </c>
      <c r="T11181" t="s">
        <v>15307</v>
      </c>
      <c r="U11181">
        <v>1</v>
      </c>
    </row>
    <row r="11182" spans="1:31" x14ac:dyDescent="0.3">
      <c r="A11182" t="s">
        <v>11208</v>
      </c>
      <c r="B11182" t="s">
        <v>15298</v>
      </c>
      <c r="C11182">
        <v>54</v>
      </c>
      <c r="D11182" t="s">
        <v>15297</v>
      </c>
      <c r="E11182">
        <v>45</v>
      </c>
      <c r="F11182" t="s">
        <v>15300</v>
      </c>
      <c r="G11182">
        <v>44</v>
      </c>
      <c r="H11182" t="s">
        <v>15315</v>
      </c>
      <c r="I11182">
        <v>32</v>
      </c>
      <c r="J11182" t="s">
        <v>15303</v>
      </c>
      <c r="K11182">
        <v>24</v>
      </c>
      <c r="L11182" t="s">
        <v>15299</v>
      </c>
      <c r="M11182">
        <v>22</v>
      </c>
      <c r="N11182" t="s">
        <v>15295</v>
      </c>
      <c r="O11182">
        <v>18</v>
      </c>
      <c r="P11182" t="s">
        <v>15294</v>
      </c>
      <c r="Q11182">
        <v>5</v>
      </c>
      <c r="R11182" t="s">
        <v>15307</v>
      </c>
      <c r="S11182">
        <v>3</v>
      </c>
      <c r="T11182" t="s">
        <v>15302</v>
      </c>
      <c r="U11182">
        <v>2</v>
      </c>
      <c r="V11182" t="s">
        <v>15308</v>
      </c>
      <c r="W11182">
        <v>2</v>
      </c>
      <c r="X11182" t="s">
        <v>15309</v>
      </c>
      <c r="Y11182">
        <v>2</v>
      </c>
      <c r="Z11182" t="s">
        <v>15306</v>
      </c>
      <c r="AA11182">
        <v>1</v>
      </c>
    </row>
    <row r="11183" spans="1:31" x14ac:dyDescent="0.3">
      <c r="A11183" t="s">
        <v>11209</v>
      </c>
      <c r="B11183" t="s">
        <v>15299</v>
      </c>
      <c r="C11183">
        <v>124</v>
      </c>
      <c r="D11183" t="s">
        <v>15298</v>
      </c>
      <c r="E11183">
        <v>102</v>
      </c>
      <c r="F11183" t="s">
        <v>15295</v>
      </c>
      <c r="G11183">
        <v>65</v>
      </c>
      <c r="H11183" t="s">
        <v>15303</v>
      </c>
      <c r="I11183">
        <v>60</v>
      </c>
      <c r="J11183" t="s">
        <v>15297</v>
      </c>
      <c r="K11183">
        <v>54</v>
      </c>
      <c r="L11183" t="s">
        <v>15306</v>
      </c>
      <c r="M11183">
        <v>43</v>
      </c>
      <c r="N11183" t="s">
        <v>15307</v>
      </c>
      <c r="O11183">
        <v>40</v>
      </c>
      <c r="P11183" t="s">
        <v>15308</v>
      </c>
      <c r="Q11183">
        <v>33</v>
      </c>
      <c r="R11183" t="s">
        <v>15294</v>
      </c>
      <c r="S11183">
        <v>21</v>
      </c>
      <c r="T11183" t="s">
        <v>15311</v>
      </c>
      <c r="U11183">
        <v>16</v>
      </c>
      <c r="V11183" t="s">
        <v>15300</v>
      </c>
      <c r="W11183">
        <v>14</v>
      </c>
      <c r="X11183" t="s">
        <v>15315</v>
      </c>
      <c r="Y11183">
        <v>11</v>
      </c>
      <c r="Z11183" t="s">
        <v>15309</v>
      </c>
      <c r="AA11183">
        <v>10</v>
      </c>
      <c r="AB11183" t="s">
        <v>15310</v>
      </c>
      <c r="AC11183">
        <v>7</v>
      </c>
      <c r="AD11183" t="s">
        <v>15302</v>
      </c>
      <c r="AE11183">
        <v>1</v>
      </c>
    </row>
    <row r="11184" spans="1:31" x14ac:dyDescent="0.3">
      <c r="A11184" t="s">
        <v>11210</v>
      </c>
      <c r="B11184" t="s">
        <v>15299</v>
      </c>
      <c r="C11184">
        <v>8</v>
      </c>
      <c r="D11184" t="s">
        <v>15297</v>
      </c>
      <c r="E11184">
        <v>8</v>
      </c>
      <c r="F11184" t="s">
        <v>15315</v>
      </c>
      <c r="G11184">
        <v>5</v>
      </c>
      <c r="H11184" t="s">
        <v>15303</v>
      </c>
      <c r="I11184">
        <v>3</v>
      </c>
      <c r="J11184" t="s">
        <v>15295</v>
      </c>
      <c r="K11184">
        <v>3</v>
      </c>
    </row>
    <row r="11185" spans="1:31" x14ac:dyDescent="0.3">
      <c r="A11185" t="s">
        <v>11211</v>
      </c>
      <c r="B11185" t="s">
        <v>15299</v>
      </c>
      <c r="C11185">
        <v>14</v>
      </c>
      <c r="D11185" t="s">
        <v>15315</v>
      </c>
      <c r="E11185">
        <v>7</v>
      </c>
      <c r="F11185" t="s">
        <v>15303</v>
      </c>
      <c r="G11185">
        <v>6</v>
      </c>
      <c r="H11185" t="s">
        <v>15297</v>
      </c>
      <c r="I11185">
        <v>6</v>
      </c>
      <c r="J11185" t="s">
        <v>15300</v>
      </c>
      <c r="K11185">
        <v>3</v>
      </c>
      <c r="L11185" t="s">
        <v>15294</v>
      </c>
      <c r="M11185">
        <v>2</v>
      </c>
      <c r="N11185" t="s">
        <v>15295</v>
      </c>
      <c r="O11185">
        <v>1</v>
      </c>
      <c r="P11185" t="s">
        <v>15307</v>
      </c>
      <c r="Q11185">
        <v>1</v>
      </c>
      <c r="R11185" t="s">
        <v>15310</v>
      </c>
      <c r="S11185">
        <v>1</v>
      </c>
    </row>
    <row r="11186" spans="1:31" x14ac:dyDescent="0.3">
      <c r="A11186" t="s">
        <v>11212</v>
      </c>
      <c r="B11186" t="s">
        <v>15301</v>
      </c>
      <c r="C11186">
        <v>282</v>
      </c>
      <c r="D11186" t="s">
        <v>15297</v>
      </c>
      <c r="E11186">
        <v>113</v>
      </c>
      <c r="F11186" t="s">
        <v>15295</v>
      </c>
      <c r="G11186">
        <v>47</v>
      </c>
      <c r="H11186" t="s">
        <v>15315</v>
      </c>
      <c r="I11186">
        <v>30</v>
      </c>
      <c r="J11186" t="s">
        <v>15299</v>
      </c>
      <c r="K11186">
        <v>27</v>
      </c>
      <c r="L11186" t="s">
        <v>15307</v>
      </c>
      <c r="M11186">
        <v>23</v>
      </c>
      <c r="N11186" t="s">
        <v>15294</v>
      </c>
      <c r="O11186">
        <v>20</v>
      </c>
      <c r="P11186" t="s">
        <v>15303</v>
      </c>
      <c r="Q11186">
        <v>19</v>
      </c>
      <c r="R11186" t="s">
        <v>15300</v>
      </c>
      <c r="S11186">
        <v>18</v>
      </c>
      <c r="T11186" t="s">
        <v>15306</v>
      </c>
      <c r="U11186">
        <v>10</v>
      </c>
      <c r="V11186" t="s">
        <v>15311</v>
      </c>
      <c r="W11186">
        <v>6</v>
      </c>
      <c r="X11186" t="s">
        <v>15302</v>
      </c>
      <c r="Y11186">
        <v>4</v>
      </c>
      <c r="Z11186" t="s">
        <v>15310</v>
      </c>
      <c r="AA11186">
        <v>4</v>
      </c>
      <c r="AB11186" t="s">
        <v>15308</v>
      </c>
      <c r="AC11186">
        <v>1</v>
      </c>
      <c r="AD11186" t="s">
        <v>15309</v>
      </c>
      <c r="AE11186">
        <v>1</v>
      </c>
    </row>
    <row r="11187" spans="1:31" x14ac:dyDescent="0.3">
      <c r="A11187" t="s">
        <v>11213</v>
      </c>
      <c r="B11187" t="s">
        <v>15299</v>
      </c>
      <c r="C11187">
        <v>32</v>
      </c>
      <c r="D11187" t="s">
        <v>15303</v>
      </c>
      <c r="E11187">
        <v>16</v>
      </c>
      <c r="F11187" t="s">
        <v>15297</v>
      </c>
      <c r="G11187">
        <v>16</v>
      </c>
      <c r="H11187" t="s">
        <v>15298</v>
      </c>
      <c r="I11187">
        <v>13</v>
      </c>
      <c r="J11187" t="s">
        <v>15295</v>
      </c>
      <c r="K11187">
        <v>9</v>
      </c>
      <c r="L11187" t="s">
        <v>15307</v>
      </c>
      <c r="M11187">
        <v>9</v>
      </c>
      <c r="N11187" t="s">
        <v>15315</v>
      </c>
      <c r="O11187">
        <v>7</v>
      </c>
      <c r="P11187" t="s">
        <v>15306</v>
      </c>
      <c r="Q11187">
        <v>5</v>
      </c>
      <c r="R11187" t="s">
        <v>15300</v>
      </c>
      <c r="S11187">
        <v>3</v>
      </c>
      <c r="T11187" t="s">
        <v>15294</v>
      </c>
      <c r="U11187">
        <v>2</v>
      </c>
      <c r="V11187" t="s">
        <v>15311</v>
      </c>
      <c r="W11187">
        <v>1</v>
      </c>
      <c r="X11187" t="s">
        <v>15302</v>
      </c>
      <c r="Y11187">
        <v>1</v>
      </c>
      <c r="Z11187" t="s">
        <v>15309</v>
      </c>
      <c r="AA11187">
        <v>1</v>
      </c>
    </row>
    <row r="11188" spans="1:31" x14ac:dyDescent="0.3">
      <c r="A11188" t="s">
        <v>11214</v>
      </c>
      <c r="B11188" t="s">
        <v>15299</v>
      </c>
      <c r="C11188">
        <v>22</v>
      </c>
      <c r="D11188" t="s">
        <v>15303</v>
      </c>
      <c r="E11188">
        <v>11</v>
      </c>
      <c r="F11188" t="s">
        <v>15297</v>
      </c>
      <c r="G11188">
        <v>11</v>
      </c>
      <c r="H11188" t="s">
        <v>15298</v>
      </c>
      <c r="I11188">
        <v>4</v>
      </c>
      <c r="J11188" t="s">
        <v>15315</v>
      </c>
      <c r="K11188">
        <v>3</v>
      </c>
      <c r="L11188" t="s">
        <v>15300</v>
      </c>
      <c r="M11188">
        <v>3</v>
      </c>
      <c r="N11188" t="s">
        <v>15295</v>
      </c>
      <c r="O11188">
        <v>3</v>
      </c>
      <c r="P11188" t="s">
        <v>15306</v>
      </c>
      <c r="Q11188">
        <v>1</v>
      </c>
      <c r="R11188" t="s">
        <v>15302</v>
      </c>
      <c r="S11188">
        <v>1</v>
      </c>
      <c r="T11188" t="s">
        <v>15308</v>
      </c>
      <c r="U11188">
        <v>1</v>
      </c>
      <c r="V11188" t="s">
        <v>15307</v>
      </c>
      <c r="W11188">
        <v>1</v>
      </c>
    </row>
    <row r="11189" spans="1:31" x14ac:dyDescent="0.3">
      <c r="A11189" t="s">
        <v>11215</v>
      </c>
      <c r="B11189" t="s">
        <v>15299</v>
      </c>
      <c r="C11189">
        <v>22</v>
      </c>
      <c r="D11189" t="s">
        <v>15297</v>
      </c>
      <c r="E11189">
        <v>20</v>
      </c>
      <c r="F11189" t="s">
        <v>15303</v>
      </c>
      <c r="G11189">
        <v>14</v>
      </c>
      <c r="H11189" t="s">
        <v>15307</v>
      </c>
      <c r="I11189">
        <v>8</v>
      </c>
      <c r="J11189" t="s">
        <v>15298</v>
      </c>
      <c r="K11189">
        <v>6</v>
      </c>
      <c r="L11189" t="s">
        <v>15309</v>
      </c>
      <c r="M11189">
        <v>6</v>
      </c>
      <c r="N11189" t="s">
        <v>15306</v>
      </c>
      <c r="O11189">
        <v>5</v>
      </c>
      <c r="P11189" t="s">
        <v>15315</v>
      </c>
      <c r="Q11189">
        <v>4</v>
      </c>
      <c r="R11189" t="s">
        <v>15300</v>
      </c>
      <c r="S11189">
        <v>3</v>
      </c>
      <c r="T11189" t="s">
        <v>15294</v>
      </c>
      <c r="U11189">
        <v>2</v>
      </c>
      <c r="V11189" t="s">
        <v>15295</v>
      </c>
      <c r="W11189">
        <v>2</v>
      </c>
      <c r="X11189" t="s">
        <v>15308</v>
      </c>
      <c r="Y11189">
        <v>2</v>
      </c>
      <c r="Z11189" t="s">
        <v>15311</v>
      </c>
      <c r="AA11189">
        <v>1</v>
      </c>
      <c r="AB11189" t="s">
        <v>15302</v>
      </c>
      <c r="AC11189">
        <v>1</v>
      </c>
    </row>
    <row r="11190" spans="1:31" x14ac:dyDescent="0.3">
      <c r="A11190" t="s">
        <v>11216</v>
      </c>
      <c r="B11190" t="s">
        <v>15299</v>
      </c>
      <c r="C11190">
        <v>73</v>
      </c>
      <c r="D11190" t="s">
        <v>15297</v>
      </c>
      <c r="E11190">
        <v>32</v>
      </c>
      <c r="F11190" t="s">
        <v>15303</v>
      </c>
      <c r="G11190">
        <v>28</v>
      </c>
      <c r="H11190" t="s">
        <v>15315</v>
      </c>
      <c r="I11190">
        <v>22</v>
      </c>
      <c r="J11190" t="s">
        <v>15298</v>
      </c>
      <c r="K11190">
        <v>19</v>
      </c>
      <c r="L11190" t="s">
        <v>15307</v>
      </c>
      <c r="M11190">
        <v>17</v>
      </c>
      <c r="N11190" t="s">
        <v>15295</v>
      </c>
      <c r="O11190">
        <v>15</v>
      </c>
      <c r="P11190" t="s">
        <v>15306</v>
      </c>
      <c r="Q11190">
        <v>9</v>
      </c>
      <c r="R11190" t="s">
        <v>15308</v>
      </c>
      <c r="S11190">
        <v>7</v>
      </c>
      <c r="T11190" t="s">
        <v>15310</v>
      </c>
      <c r="U11190">
        <v>7</v>
      </c>
      <c r="V11190" t="s">
        <v>15294</v>
      </c>
      <c r="W11190">
        <v>4</v>
      </c>
      <c r="X11190" t="s">
        <v>15309</v>
      </c>
      <c r="Y11190">
        <v>4</v>
      </c>
      <c r="Z11190" t="s">
        <v>15300</v>
      </c>
      <c r="AA11190">
        <v>3</v>
      </c>
      <c r="AB11190" t="s">
        <v>15302</v>
      </c>
      <c r="AC11190">
        <v>1</v>
      </c>
    </row>
    <row r="11191" spans="1:31" x14ac:dyDescent="0.3">
      <c r="A11191" t="s">
        <v>11217</v>
      </c>
      <c r="B11191" t="s">
        <v>15294</v>
      </c>
      <c r="C11191">
        <v>39</v>
      </c>
      <c r="D11191" t="s">
        <v>15299</v>
      </c>
      <c r="E11191">
        <v>37</v>
      </c>
      <c r="F11191" t="s">
        <v>15297</v>
      </c>
      <c r="G11191">
        <v>23</v>
      </c>
      <c r="H11191" t="s">
        <v>15295</v>
      </c>
      <c r="I11191">
        <v>16</v>
      </c>
      <c r="J11191" t="s">
        <v>15303</v>
      </c>
      <c r="K11191">
        <v>14</v>
      </c>
      <c r="L11191" t="s">
        <v>15302</v>
      </c>
      <c r="M11191">
        <v>14</v>
      </c>
      <c r="N11191" t="s">
        <v>15307</v>
      </c>
      <c r="O11191">
        <v>13</v>
      </c>
      <c r="P11191" t="s">
        <v>15309</v>
      </c>
      <c r="Q11191">
        <v>11</v>
      </c>
      <c r="R11191" t="s">
        <v>15298</v>
      </c>
      <c r="S11191">
        <v>10</v>
      </c>
      <c r="T11191" t="s">
        <v>15308</v>
      </c>
      <c r="U11191">
        <v>8</v>
      </c>
      <c r="V11191" t="s">
        <v>15306</v>
      </c>
      <c r="W11191">
        <v>4</v>
      </c>
      <c r="X11191" t="s">
        <v>15300</v>
      </c>
      <c r="Y11191">
        <v>3</v>
      </c>
      <c r="Z11191" t="s">
        <v>15310</v>
      </c>
      <c r="AA11191">
        <v>2</v>
      </c>
      <c r="AB11191" t="s">
        <v>15311</v>
      </c>
      <c r="AC11191">
        <v>1</v>
      </c>
      <c r="AD11191" t="s">
        <v>15315</v>
      </c>
      <c r="AE11191">
        <v>1</v>
      </c>
    </row>
    <row r="11192" spans="1:31" x14ac:dyDescent="0.3">
      <c r="A11192" t="s">
        <v>11218</v>
      </c>
      <c r="B11192" t="s">
        <v>15299</v>
      </c>
      <c r="C11192">
        <v>234</v>
      </c>
      <c r="D11192" t="s">
        <v>15315</v>
      </c>
      <c r="E11192">
        <v>132</v>
      </c>
      <c r="F11192" t="s">
        <v>15303</v>
      </c>
      <c r="G11192">
        <v>96</v>
      </c>
      <c r="H11192" t="s">
        <v>15297</v>
      </c>
      <c r="I11192">
        <v>73</v>
      </c>
      <c r="J11192" t="s">
        <v>15298</v>
      </c>
      <c r="K11192">
        <v>67</v>
      </c>
      <c r="L11192" t="s">
        <v>15295</v>
      </c>
      <c r="M11192">
        <v>37</v>
      </c>
      <c r="N11192" t="s">
        <v>15307</v>
      </c>
      <c r="O11192">
        <v>35</v>
      </c>
      <c r="P11192" t="s">
        <v>15294</v>
      </c>
      <c r="Q11192">
        <v>22</v>
      </c>
      <c r="R11192" t="s">
        <v>15306</v>
      </c>
      <c r="S11192">
        <v>17</v>
      </c>
      <c r="T11192" t="s">
        <v>15300</v>
      </c>
      <c r="U11192">
        <v>16</v>
      </c>
      <c r="V11192" t="s">
        <v>15310</v>
      </c>
      <c r="W11192">
        <v>10</v>
      </c>
      <c r="X11192" t="s">
        <v>15308</v>
      </c>
      <c r="Y11192">
        <v>7</v>
      </c>
      <c r="Z11192" t="s">
        <v>15311</v>
      </c>
      <c r="AA11192">
        <v>4</v>
      </c>
      <c r="AB11192" t="s">
        <v>15302</v>
      </c>
      <c r="AC11192">
        <v>4</v>
      </c>
      <c r="AD11192" t="s">
        <v>15309</v>
      </c>
      <c r="AE11192">
        <v>3</v>
      </c>
    </row>
    <row r="11193" spans="1:31" x14ac:dyDescent="0.3">
      <c r="A11193" t="s">
        <v>11219</v>
      </c>
      <c r="B11193" t="s">
        <v>15315</v>
      </c>
      <c r="C11193">
        <v>76</v>
      </c>
      <c r="D11193" t="s">
        <v>15299</v>
      </c>
      <c r="E11193">
        <v>61</v>
      </c>
      <c r="F11193" t="s">
        <v>15303</v>
      </c>
      <c r="G11193">
        <v>29</v>
      </c>
      <c r="H11193" t="s">
        <v>15297</v>
      </c>
      <c r="I11193">
        <v>21</v>
      </c>
      <c r="J11193" t="s">
        <v>15295</v>
      </c>
      <c r="K11193">
        <v>16</v>
      </c>
      <c r="L11193" t="s">
        <v>15300</v>
      </c>
      <c r="M11193">
        <v>4</v>
      </c>
      <c r="N11193" t="s">
        <v>15298</v>
      </c>
      <c r="O11193">
        <v>3</v>
      </c>
      <c r="P11193" t="s">
        <v>15306</v>
      </c>
      <c r="Q11193">
        <v>1</v>
      </c>
      <c r="R11193" t="s">
        <v>15308</v>
      </c>
      <c r="S11193">
        <v>1</v>
      </c>
      <c r="T11193" t="s">
        <v>15310</v>
      </c>
      <c r="U11193">
        <v>1</v>
      </c>
    </row>
    <row r="11194" spans="1:31" x14ac:dyDescent="0.3">
      <c r="A11194" t="s">
        <v>11220</v>
      </c>
      <c r="B11194" t="s">
        <v>15298</v>
      </c>
      <c r="C11194">
        <v>53</v>
      </c>
      <c r="D11194" t="s">
        <v>15297</v>
      </c>
      <c r="E11194">
        <v>38</v>
      </c>
      <c r="F11194" t="s">
        <v>15299</v>
      </c>
      <c r="G11194">
        <v>18</v>
      </c>
      <c r="H11194" t="s">
        <v>15295</v>
      </c>
      <c r="I11194">
        <v>17</v>
      </c>
      <c r="J11194" t="s">
        <v>15303</v>
      </c>
      <c r="K11194">
        <v>14</v>
      </c>
      <c r="L11194" t="s">
        <v>15302</v>
      </c>
      <c r="M11194">
        <v>13</v>
      </c>
      <c r="N11194" t="s">
        <v>15300</v>
      </c>
      <c r="O11194">
        <v>11</v>
      </c>
      <c r="P11194" t="s">
        <v>15315</v>
      </c>
      <c r="Q11194">
        <v>8</v>
      </c>
      <c r="R11194" t="s">
        <v>15294</v>
      </c>
      <c r="S11194">
        <v>7</v>
      </c>
      <c r="T11194" t="s">
        <v>15307</v>
      </c>
      <c r="U11194">
        <v>5</v>
      </c>
      <c r="V11194" t="s">
        <v>15306</v>
      </c>
      <c r="W11194">
        <v>1</v>
      </c>
      <c r="X11194" t="s">
        <v>15308</v>
      </c>
      <c r="Y11194">
        <v>1</v>
      </c>
    </row>
    <row r="11195" spans="1:31" x14ac:dyDescent="0.3">
      <c r="A11195" t="s">
        <v>11221</v>
      </c>
      <c r="B11195" t="s">
        <v>15299</v>
      </c>
      <c r="C11195">
        <v>10</v>
      </c>
      <c r="D11195" t="s">
        <v>15298</v>
      </c>
      <c r="E11195">
        <v>6</v>
      </c>
      <c r="F11195" t="s">
        <v>15297</v>
      </c>
      <c r="G11195">
        <v>6</v>
      </c>
      <c r="H11195" t="s">
        <v>15303</v>
      </c>
      <c r="I11195">
        <v>3</v>
      </c>
      <c r="J11195" t="s">
        <v>15295</v>
      </c>
      <c r="K11195">
        <v>2</v>
      </c>
      <c r="L11195" t="s">
        <v>15306</v>
      </c>
      <c r="M11195">
        <v>1</v>
      </c>
      <c r="N11195" t="s">
        <v>15294</v>
      </c>
      <c r="O11195">
        <v>1</v>
      </c>
      <c r="P11195" t="s">
        <v>15302</v>
      </c>
      <c r="Q11195">
        <v>1</v>
      </c>
      <c r="R11195" t="s">
        <v>15315</v>
      </c>
      <c r="S11195">
        <v>1</v>
      </c>
      <c r="T11195" t="s">
        <v>15300</v>
      </c>
      <c r="U11195">
        <v>1</v>
      </c>
      <c r="V11195" t="s">
        <v>15307</v>
      </c>
      <c r="W11195">
        <v>1</v>
      </c>
    </row>
    <row r="11196" spans="1:31" x14ac:dyDescent="0.3">
      <c r="A11196" t="s">
        <v>11222</v>
      </c>
      <c r="B11196" t="s">
        <v>15315</v>
      </c>
      <c r="C11196">
        <v>74</v>
      </c>
      <c r="D11196" t="s">
        <v>15298</v>
      </c>
      <c r="E11196">
        <v>50</v>
      </c>
      <c r="F11196" t="s">
        <v>15295</v>
      </c>
      <c r="G11196">
        <v>41</v>
      </c>
      <c r="H11196" t="s">
        <v>15300</v>
      </c>
      <c r="I11196">
        <v>19</v>
      </c>
      <c r="J11196" t="s">
        <v>15297</v>
      </c>
      <c r="K11196">
        <v>16</v>
      </c>
      <c r="L11196" t="s">
        <v>15303</v>
      </c>
      <c r="M11196">
        <v>8</v>
      </c>
      <c r="N11196" t="s">
        <v>15299</v>
      </c>
      <c r="O11196">
        <v>5</v>
      </c>
      <c r="P11196" t="s">
        <v>15306</v>
      </c>
      <c r="Q11196">
        <v>2</v>
      </c>
      <c r="R11196" t="s">
        <v>15311</v>
      </c>
      <c r="S11196">
        <v>2</v>
      </c>
      <c r="T11196" t="s">
        <v>15294</v>
      </c>
      <c r="U11196">
        <v>1</v>
      </c>
    </row>
    <row r="11197" spans="1:31" x14ac:dyDescent="0.3">
      <c r="A11197" t="s">
        <v>11223</v>
      </c>
      <c r="B11197" t="s">
        <v>15301</v>
      </c>
      <c r="C11197">
        <v>195</v>
      </c>
      <c r="D11197" t="s">
        <v>15297</v>
      </c>
      <c r="E11197">
        <v>107</v>
      </c>
      <c r="F11197" t="s">
        <v>15299</v>
      </c>
      <c r="G11197">
        <v>77</v>
      </c>
      <c r="H11197" t="s">
        <v>15315</v>
      </c>
      <c r="I11197">
        <v>54</v>
      </c>
      <c r="J11197" t="s">
        <v>15295</v>
      </c>
      <c r="K11197">
        <v>52</v>
      </c>
      <c r="L11197" t="s">
        <v>15303</v>
      </c>
      <c r="M11197">
        <v>46</v>
      </c>
      <c r="N11197" t="s">
        <v>15307</v>
      </c>
      <c r="O11197">
        <v>43</v>
      </c>
      <c r="P11197" t="s">
        <v>15300</v>
      </c>
      <c r="Q11197">
        <v>22</v>
      </c>
      <c r="R11197" t="s">
        <v>15306</v>
      </c>
      <c r="S11197">
        <v>20</v>
      </c>
      <c r="T11197" t="s">
        <v>15294</v>
      </c>
      <c r="U11197">
        <v>9</v>
      </c>
      <c r="V11197" t="s">
        <v>15308</v>
      </c>
      <c r="W11197">
        <v>7</v>
      </c>
      <c r="X11197" t="s">
        <v>15302</v>
      </c>
      <c r="Y11197">
        <v>6</v>
      </c>
      <c r="Z11197" t="s">
        <v>15310</v>
      </c>
      <c r="AA11197">
        <v>6</v>
      </c>
      <c r="AB11197" t="s">
        <v>15309</v>
      </c>
      <c r="AC11197">
        <v>3</v>
      </c>
      <c r="AD11197" t="s">
        <v>15311</v>
      </c>
      <c r="AE11197">
        <v>2</v>
      </c>
    </row>
    <row r="11198" spans="1:31" x14ac:dyDescent="0.3">
      <c r="A11198" t="s">
        <v>11224</v>
      </c>
      <c r="B11198" t="s">
        <v>15299</v>
      </c>
      <c r="C11198">
        <v>7</v>
      </c>
      <c r="D11198" t="s">
        <v>15297</v>
      </c>
      <c r="E11198">
        <v>7</v>
      </c>
      <c r="F11198" t="s">
        <v>15315</v>
      </c>
      <c r="G11198">
        <v>4</v>
      </c>
      <c r="H11198" t="s">
        <v>15303</v>
      </c>
      <c r="I11198">
        <v>3</v>
      </c>
      <c r="J11198" t="s">
        <v>15298</v>
      </c>
      <c r="K11198">
        <v>2</v>
      </c>
    </row>
    <row r="11199" spans="1:31" x14ac:dyDescent="0.3">
      <c r="A11199" t="s">
        <v>11225</v>
      </c>
      <c r="B11199" t="s">
        <v>15299</v>
      </c>
      <c r="C11199">
        <v>18</v>
      </c>
      <c r="D11199" t="s">
        <v>15303</v>
      </c>
      <c r="E11199">
        <v>16</v>
      </c>
      <c r="F11199" t="s">
        <v>15297</v>
      </c>
      <c r="G11199">
        <v>14</v>
      </c>
      <c r="H11199" t="s">
        <v>15315</v>
      </c>
      <c r="I11199">
        <v>8</v>
      </c>
      <c r="J11199" t="s">
        <v>15298</v>
      </c>
      <c r="K11199">
        <v>5</v>
      </c>
      <c r="L11199" t="s">
        <v>15300</v>
      </c>
      <c r="M11199">
        <v>3</v>
      </c>
      <c r="N11199" t="s">
        <v>15307</v>
      </c>
      <c r="O11199">
        <v>3</v>
      </c>
      <c r="P11199" t="s">
        <v>15294</v>
      </c>
      <c r="Q11199">
        <v>2</v>
      </c>
      <c r="R11199" t="s">
        <v>15295</v>
      </c>
      <c r="S11199">
        <v>2</v>
      </c>
      <c r="T11199" t="s">
        <v>15308</v>
      </c>
      <c r="U11199">
        <v>2</v>
      </c>
      <c r="V11199" t="s">
        <v>15309</v>
      </c>
      <c r="W11199">
        <v>2</v>
      </c>
      <c r="X11199" t="s">
        <v>15302</v>
      </c>
      <c r="Y11199">
        <v>1</v>
      </c>
      <c r="Z11199" t="s">
        <v>15310</v>
      </c>
      <c r="AA11199">
        <v>1</v>
      </c>
    </row>
    <row r="11200" spans="1:31" x14ac:dyDescent="0.3">
      <c r="A11200" t="s">
        <v>11226</v>
      </c>
      <c r="B11200" t="s">
        <v>15299</v>
      </c>
      <c r="C11200">
        <v>43</v>
      </c>
      <c r="D11200" t="s">
        <v>15297</v>
      </c>
      <c r="E11200">
        <v>26</v>
      </c>
      <c r="F11200" t="s">
        <v>15303</v>
      </c>
      <c r="G11200">
        <v>21</v>
      </c>
      <c r="H11200" t="s">
        <v>15307</v>
      </c>
      <c r="I11200">
        <v>15</v>
      </c>
      <c r="J11200" t="s">
        <v>15295</v>
      </c>
      <c r="K11200">
        <v>14</v>
      </c>
      <c r="L11200" t="s">
        <v>15294</v>
      </c>
      <c r="M11200">
        <v>12</v>
      </c>
      <c r="N11200" t="s">
        <v>15308</v>
      </c>
      <c r="O11200">
        <v>12</v>
      </c>
      <c r="P11200" t="s">
        <v>15302</v>
      </c>
      <c r="Q11200">
        <v>9</v>
      </c>
      <c r="R11200" t="s">
        <v>15298</v>
      </c>
      <c r="S11200">
        <v>7</v>
      </c>
      <c r="T11200" t="s">
        <v>15306</v>
      </c>
      <c r="U11200">
        <v>4</v>
      </c>
      <c r="V11200" t="s">
        <v>15300</v>
      </c>
      <c r="W11200">
        <v>2</v>
      </c>
      <c r="X11200" t="s">
        <v>15315</v>
      </c>
      <c r="Y11200">
        <v>1</v>
      </c>
      <c r="Z11200" t="s">
        <v>15309</v>
      </c>
      <c r="AA11200">
        <v>1</v>
      </c>
    </row>
    <row r="11201" spans="1:31" x14ac:dyDescent="0.3">
      <c r="A11201" t="s">
        <v>11227</v>
      </c>
      <c r="B11201" t="s">
        <v>15299</v>
      </c>
      <c r="C11201">
        <v>5</v>
      </c>
      <c r="D11201" t="s">
        <v>15297</v>
      </c>
      <c r="E11201">
        <v>5</v>
      </c>
      <c r="F11201" t="s">
        <v>15298</v>
      </c>
      <c r="G11201">
        <v>4</v>
      </c>
      <c r="H11201" t="s">
        <v>15307</v>
      </c>
      <c r="I11201">
        <v>4</v>
      </c>
      <c r="J11201" t="s">
        <v>15294</v>
      </c>
      <c r="K11201">
        <v>3</v>
      </c>
    </row>
    <row r="11202" spans="1:31" x14ac:dyDescent="0.3">
      <c r="A11202" t="s">
        <v>11228</v>
      </c>
      <c r="B11202" t="s">
        <v>15299</v>
      </c>
      <c r="C11202">
        <v>133</v>
      </c>
      <c r="D11202" t="s">
        <v>15298</v>
      </c>
      <c r="E11202">
        <v>84</v>
      </c>
      <c r="F11202" t="s">
        <v>15295</v>
      </c>
      <c r="G11202">
        <v>83</v>
      </c>
      <c r="H11202" t="s">
        <v>15297</v>
      </c>
      <c r="I11202">
        <v>63</v>
      </c>
      <c r="J11202" t="s">
        <v>15306</v>
      </c>
      <c r="K11202">
        <v>58</v>
      </c>
      <c r="L11202" t="s">
        <v>15303</v>
      </c>
      <c r="M11202">
        <v>57</v>
      </c>
      <c r="N11202" t="s">
        <v>15307</v>
      </c>
      <c r="O11202">
        <v>55</v>
      </c>
      <c r="P11202" t="s">
        <v>15294</v>
      </c>
      <c r="Q11202">
        <v>40</v>
      </c>
      <c r="R11202" t="s">
        <v>15308</v>
      </c>
      <c r="S11202">
        <v>31</v>
      </c>
      <c r="T11202" t="s">
        <v>15309</v>
      </c>
      <c r="U11202">
        <v>22</v>
      </c>
      <c r="V11202" t="s">
        <v>15300</v>
      </c>
      <c r="W11202">
        <v>11</v>
      </c>
      <c r="X11202" t="s">
        <v>15311</v>
      </c>
      <c r="Y11202">
        <v>8</v>
      </c>
      <c r="Z11202" t="s">
        <v>15302</v>
      </c>
      <c r="AA11202">
        <v>8</v>
      </c>
      <c r="AB11202" t="s">
        <v>15315</v>
      </c>
      <c r="AC11202">
        <v>5</v>
      </c>
      <c r="AD11202" t="s">
        <v>15310</v>
      </c>
      <c r="AE11202">
        <v>4</v>
      </c>
    </row>
    <row r="11203" spans="1:31" x14ac:dyDescent="0.3">
      <c r="A11203" t="s">
        <v>11229</v>
      </c>
      <c r="B11203" t="s">
        <v>15299</v>
      </c>
      <c r="C11203">
        <v>24</v>
      </c>
      <c r="D11203" t="s">
        <v>15303</v>
      </c>
      <c r="E11203">
        <v>12</v>
      </c>
      <c r="F11203" t="s">
        <v>15297</v>
      </c>
      <c r="G11203">
        <v>12</v>
      </c>
      <c r="H11203" t="s">
        <v>15315</v>
      </c>
      <c r="I11203">
        <v>12</v>
      </c>
      <c r="J11203" t="s">
        <v>15306</v>
      </c>
      <c r="K11203">
        <v>7</v>
      </c>
      <c r="L11203" t="s">
        <v>15307</v>
      </c>
      <c r="M11203">
        <v>5</v>
      </c>
      <c r="N11203" t="s">
        <v>15298</v>
      </c>
      <c r="O11203">
        <v>3</v>
      </c>
      <c r="P11203" t="s">
        <v>15295</v>
      </c>
      <c r="Q11203">
        <v>2</v>
      </c>
      <c r="R11203" t="s">
        <v>15300</v>
      </c>
      <c r="S11203">
        <v>1</v>
      </c>
      <c r="T11203" t="s">
        <v>15308</v>
      </c>
      <c r="U11203">
        <v>1</v>
      </c>
    </row>
    <row r="11204" spans="1:31" x14ac:dyDescent="0.3">
      <c r="A11204" t="s">
        <v>11230</v>
      </c>
      <c r="B11204" t="s">
        <v>15301</v>
      </c>
      <c r="C11204">
        <v>6</v>
      </c>
      <c r="D11204" t="s">
        <v>15299</v>
      </c>
      <c r="E11204">
        <v>5</v>
      </c>
      <c r="F11204" t="s">
        <v>15297</v>
      </c>
      <c r="G11204">
        <v>2</v>
      </c>
      <c r="H11204" t="s">
        <v>15294</v>
      </c>
      <c r="I11204">
        <v>1</v>
      </c>
    </row>
    <row r="11205" spans="1:31" x14ac:dyDescent="0.3">
      <c r="A11205" t="s">
        <v>11231</v>
      </c>
      <c r="B11205" t="s">
        <v>15299</v>
      </c>
      <c r="C11205">
        <v>9</v>
      </c>
      <c r="D11205" t="s">
        <v>15303</v>
      </c>
      <c r="E11205">
        <v>6</v>
      </c>
      <c r="F11205" t="s">
        <v>15295</v>
      </c>
      <c r="G11205">
        <v>4</v>
      </c>
      <c r="H11205" t="s">
        <v>15294</v>
      </c>
      <c r="I11205">
        <v>3</v>
      </c>
      <c r="J11205" t="s">
        <v>15297</v>
      </c>
      <c r="K11205">
        <v>2</v>
      </c>
      <c r="L11205" t="s">
        <v>15315</v>
      </c>
      <c r="M11205">
        <v>2</v>
      </c>
      <c r="N11205" t="s">
        <v>15306</v>
      </c>
      <c r="O11205">
        <v>1</v>
      </c>
      <c r="P11205" t="s">
        <v>15298</v>
      </c>
      <c r="Q11205">
        <v>1</v>
      </c>
      <c r="R11205" t="s">
        <v>15311</v>
      </c>
      <c r="S11205">
        <v>1</v>
      </c>
      <c r="T11205" t="s">
        <v>15308</v>
      </c>
      <c r="U11205">
        <v>1</v>
      </c>
      <c r="V11205" t="s">
        <v>15307</v>
      </c>
      <c r="W11205">
        <v>1</v>
      </c>
    </row>
    <row r="11206" spans="1:31" x14ac:dyDescent="0.3">
      <c r="A11206" t="s">
        <v>11232</v>
      </c>
      <c r="B11206" t="s">
        <v>15299</v>
      </c>
      <c r="C11206">
        <v>108</v>
      </c>
      <c r="D11206" t="s">
        <v>15303</v>
      </c>
      <c r="E11206">
        <v>77</v>
      </c>
      <c r="F11206" t="s">
        <v>15297</v>
      </c>
      <c r="G11206">
        <v>63</v>
      </c>
      <c r="H11206" t="s">
        <v>15295</v>
      </c>
      <c r="I11206">
        <v>48</v>
      </c>
      <c r="J11206" t="s">
        <v>15315</v>
      </c>
      <c r="K11206">
        <v>47</v>
      </c>
      <c r="L11206" t="s">
        <v>15306</v>
      </c>
      <c r="M11206">
        <v>36</v>
      </c>
      <c r="N11206" t="s">
        <v>15307</v>
      </c>
      <c r="O11206">
        <v>36</v>
      </c>
      <c r="P11206" t="s">
        <v>15308</v>
      </c>
      <c r="Q11206">
        <v>23</v>
      </c>
      <c r="R11206" t="s">
        <v>15298</v>
      </c>
      <c r="S11206">
        <v>17</v>
      </c>
      <c r="T11206" t="s">
        <v>15294</v>
      </c>
      <c r="U11206">
        <v>8</v>
      </c>
      <c r="V11206" t="s">
        <v>15310</v>
      </c>
      <c r="W11206">
        <v>7</v>
      </c>
      <c r="X11206" t="s">
        <v>15302</v>
      </c>
      <c r="Y11206">
        <v>5</v>
      </c>
      <c r="Z11206" t="s">
        <v>15300</v>
      </c>
      <c r="AA11206">
        <v>5</v>
      </c>
      <c r="AB11206" t="s">
        <v>15311</v>
      </c>
      <c r="AC11206">
        <v>4</v>
      </c>
      <c r="AD11206" t="s">
        <v>15309</v>
      </c>
      <c r="AE11206">
        <v>1</v>
      </c>
    </row>
    <row r="11207" spans="1:31" x14ac:dyDescent="0.3">
      <c r="A11207" t="s">
        <v>11233</v>
      </c>
      <c r="B11207" t="s">
        <v>15301</v>
      </c>
      <c r="C11207">
        <v>8</v>
      </c>
      <c r="D11207" t="s">
        <v>15297</v>
      </c>
      <c r="E11207">
        <v>8</v>
      </c>
      <c r="F11207" t="s">
        <v>15303</v>
      </c>
      <c r="G11207">
        <v>4</v>
      </c>
      <c r="H11207" t="s">
        <v>15295</v>
      </c>
      <c r="I11207">
        <v>2</v>
      </c>
      <c r="J11207" t="s">
        <v>15299</v>
      </c>
      <c r="K11207">
        <v>1</v>
      </c>
    </row>
    <row r="11208" spans="1:31" x14ac:dyDescent="0.3">
      <c r="A11208" t="s">
        <v>11234</v>
      </c>
      <c r="B11208" t="s">
        <v>15301</v>
      </c>
      <c r="C11208">
        <v>167</v>
      </c>
      <c r="D11208" t="s">
        <v>15297</v>
      </c>
      <c r="E11208">
        <v>24</v>
      </c>
      <c r="F11208" t="s">
        <v>15315</v>
      </c>
      <c r="G11208">
        <v>23</v>
      </c>
      <c r="H11208" t="s">
        <v>15295</v>
      </c>
      <c r="I11208">
        <v>10</v>
      </c>
      <c r="J11208" t="s">
        <v>15300</v>
      </c>
      <c r="K11208">
        <v>8</v>
      </c>
    </row>
    <row r="11209" spans="1:31" x14ac:dyDescent="0.3">
      <c r="A11209" t="s">
        <v>11235</v>
      </c>
      <c r="B11209" t="s">
        <v>15298</v>
      </c>
      <c r="C11209">
        <v>24</v>
      </c>
      <c r="D11209" t="s">
        <v>15297</v>
      </c>
      <c r="E11209">
        <v>14</v>
      </c>
      <c r="F11209" t="s">
        <v>15303</v>
      </c>
      <c r="G11209">
        <v>11</v>
      </c>
      <c r="H11209" t="s">
        <v>15315</v>
      </c>
      <c r="I11209">
        <v>11</v>
      </c>
      <c r="J11209" t="s">
        <v>15299</v>
      </c>
      <c r="K11209">
        <v>9</v>
      </c>
    </row>
    <row r="11210" spans="1:31" x14ac:dyDescent="0.3">
      <c r="A11210" t="s">
        <v>11236</v>
      </c>
      <c r="B11210" t="s">
        <v>15315</v>
      </c>
      <c r="C11210">
        <v>70</v>
      </c>
      <c r="D11210" t="s">
        <v>15297</v>
      </c>
      <c r="E11210">
        <v>47</v>
      </c>
      <c r="F11210" t="s">
        <v>15298</v>
      </c>
      <c r="G11210">
        <v>35</v>
      </c>
      <c r="H11210" t="s">
        <v>15295</v>
      </c>
      <c r="I11210">
        <v>26</v>
      </c>
      <c r="J11210" t="s">
        <v>15300</v>
      </c>
      <c r="K11210">
        <v>17</v>
      </c>
      <c r="L11210" t="s">
        <v>15299</v>
      </c>
      <c r="M11210">
        <v>11</v>
      </c>
      <c r="N11210" t="s">
        <v>15303</v>
      </c>
      <c r="O11210">
        <v>11</v>
      </c>
      <c r="P11210" t="s">
        <v>15302</v>
      </c>
      <c r="Q11210">
        <v>4</v>
      </c>
      <c r="R11210" t="s">
        <v>15308</v>
      </c>
      <c r="S11210">
        <v>4</v>
      </c>
      <c r="T11210" t="s">
        <v>15294</v>
      </c>
      <c r="U11210">
        <v>3</v>
      </c>
      <c r="V11210" t="s">
        <v>15307</v>
      </c>
      <c r="W11210">
        <v>2</v>
      </c>
      <c r="X11210" t="s">
        <v>15310</v>
      </c>
      <c r="Y11210">
        <v>2</v>
      </c>
      <c r="Z11210" t="s">
        <v>15311</v>
      </c>
      <c r="AA11210">
        <v>1</v>
      </c>
      <c r="AB11210" t="s">
        <v>15309</v>
      </c>
      <c r="AC11210">
        <v>1</v>
      </c>
    </row>
    <row r="11211" spans="1:31" x14ac:dyDescent="0.3">
      <c r="A11211" t="s">
        <v>11237</v>
      </c>
      <c r="B11211" t="s">
        <v>15299</v>
      </c>
      <c r="C11211">
        <v>23</v>
      </c>
      <c r="D11211" t="s">
        <v>15297</v>
      </c>
      <c r="E11211">
        <v>12</v>
      </c>
      <c r="F11211" t="s">
        <v>15303</v>
      </c>
      <c r="G11211">
        <v>9</v>
      </c>
      <c r="H11211" t="s">
        <v>15298</v>
      </c>
      <c r="I11211">
        <v>6</v>
      </c>
      <c r="J11211" t="s">
        <v>15315</v>
      </c>
      <c r="K11211">
        <v>6</v>
      </c>
      <c r="L11211" t="s">
        <v>15295</v>
      </c>
      <c r="M11211">
        <v>3</v>
      </c>
      <c r="N11211" t="s">
        <v>15307</v>
      </c>
      <c r="O11211">
        <v>3</v>
      </c>
      <c r="P11211" t="s">
        <v>15308</v>
      </c>
      <c r="Q11211">
        <v>2</v>
      </c>
      <c r="R11211" t="s">
        <v>15306</v>
      </c>
      <c r="S11211">
        <v>1</v>
      </c>
      <c r="T11211" t="s">
        <v>15294</v>
      </c>
      <c r="U11211">
        <v>1</v>
      </c>
      <c r="V11211" t="s">
        <v>15310</v>
      </c>
      <c r="W11211">
        <v>1</v>
      </c>
    </row>
    <row r="11212" spans="1:31" x14ac:dyDescent="0.3">
      <c r="A11212" t="s">
        <v>11238</v>
      </c>
      <c r="B11212" t="s">
        <v>15299</v>
      </c>
      <c r="C11212">
        <v>74</v>
      </c>
      <c r="D11212" t="s">
        <v>15315</v>
      </c>
      <c r="E11212">
        <v>65</v>
      </c>
      <c r="F11212" t="s">
        <v>15297</v>
      </c>
      <c r="G11212">
        <v>41</v>
      </c>
      <c r="H11212" t="s">
        <v>15303</v>
      </c>
      <c r="I11212">
        <v>37</v>
      </c>
      <c r="J11212" t="s">
        <v>15295</v>
      </c>
      <c r="K11212">
        <v>16</v>
      </c>
      <c r="L11212" t="s">
        <v>15298</v>
      </c>
      <c r="M11212">
        <v>14</v>
      </c>
      <c r="N11212" t="s">
        <v>15300</v>
      </c>
      <c r="O11212">
        <v>8</v>
      </c>
      <c r="P11212" t="s">
        <v>15307</v>
      </c>
      <c r="Q11212">
        <v>6</v>
      </c>
      <c r="R11212" t="s">
        <v>15294</v>
      </c>
      <c r="S11212">
        <v>4</v>
      </c>
      <c r="T11212" t="s">
        <v>15309</v>
      </c>
      <c r="U11212">
        <v>4</v>
      </c>
      <c r="V11212" t="s">
        <v>15308</v>
      </c>
      <c r="W11212">
        <v>2</v>
      </c>
      <c r="X11212" t="s">
        <v>15306</v>
      </c>
      <c r="Y11212">
        <v>1</v>
      </c>
      <c r="Z11212" t="s">
        <v>15311</v>
      </c>
      <c r="AA11212">
        <v>1</v>
      </c>
      <c r="AB11212" t="s">
        <v>15310</v>
      </c>
      <c r="AC11212">
        <v>1</v>
      </c>
    </row>
    <row r="11213" spans="1:31" x14ac:dyDescent="0.3">
      <c r="A11213" t="s">
        <v>11239</v>
      </c>
      <c r="B11213" t="s">
        <v>15301</v>
      </c>
      <c r="C11213">
        <v>288</v>
      </c>
      <c r="D11213" t="s">
        <v>15297</v>
      </c>
      <c r="E11213">
        <v>133</v>
      </c>
      <c r="F11213" t="s">
        <v>15295</v>
      </c>
      <c r="G11213">
        <v>79</v>
      </c>
      <c r="H11213" t="s">
        <v>15315</v>
      </c>
      <c r="I11213">
        <v>42</v>
      </c>
      <c r="J11213" t="s">
        <v>15299</v>
      </c>
      <c r="K11213">
        <v>29</v>
      </c>
      <c r="L11213" t="s">
        <v>15303</v>
      </c>
      <c r="M11213">
        <v>20</v>
      </c>
      <c r="N11213" t="s">
        <v>15300</v>
      </c>
      <c r="O11213">
        <v>19</v>
      </c>
      <c r="P11213" t="s">
        <v>15294</v>
      </c>
      <c r="Q11213">
        <v>11</v>
      </c>
      <c r="R11213" t="s">
        <v>15306</v>
      </c>
      <c r="S11213">
        <v>9</v>
      </c>
      <c r="T11213" t="s">
        <v>15310</v>
      </c>
      <c r="U11213">
        <v>8</v>
      </c>
      <c r="V11213" t="s">
        <v>15307</v>
      </c>
      <c r="W11213">
        <v>7</v>
      </c>
      <c r="X11213" t="s">
        <v>15311</v>
      </c>
      <c r="Y11213">
        <v>5</v>
      </c>
      <c r="Z11213" t="s">
        <v>15308</v>
      </c>
      <c r="AA11213">
        <v>5</v>
      </c>
      <c r="AB11213" t="s">
        <v>15309</v>
      </c>
      <c r="AC11213">
        <v>5</v>
      </c>
      <c r="AD11213" t="s">
        <v>15302</v>
      </c>
      <c r="AE11213">
        <v>3</v>
      </c>
    </row>
    <row r="11214" spans="1:31" x14ac:dyDescent="0.3">
      <c r="A11214" t="s">
        <v>11240</v>
      </c>
      <c r="B11214" t="s">
        <v>15294</v>
      </c>
      <c r="C11214">
        <v>45</v>
      </c>
      <c r="D11214" t="s">
        <v>15299</v>
      </c>
      <c r="E11214">
        <v>42</v>
      </c>
      <c r="F11214" t="s">
        <v>15298</v>
      </c>
      <c r="G11214">
        <v>32</v>
      </c>
      <c r="H11214" t="s">
        <v>15307</v>
      </c>
      <c r="I11214">
        <v>31</v>
      </c>
      <c r="J11214" t="s">
        <v>15295</v>
      </c>
      <c r="K11214">
        <v>29</v>
      </c>
    </row>
    <row r="11215" spans="1:31" x14ac:dyDescent="0.3">
      <c r="A11215" t="s">
        <v>11241</v>
      </c>
      <c r="B11215" t="s">
        <v>15301</v>
      </c>
      <c r="C11215">
        <v>96</v>
      </c>
      <c r="D11215" t="s">
        <v>15315</v>
      </c>
      <c r="E11215">
        <v>24</v>
      </c>
      <c r="F11215" t="s">
        <v>15297</v>
      </c>
      <c r="G11215">
        <v>19</v>
      </c>
      <c r="H11215" t="s">
        <v>15303</v>
      </c>
      <c r="I11215">
        <v>7</v>
      </c>
      <c r="J11215" t="s">
        <v>15299</v>
      </c>
      <c r="K11215">
        <v>6</v>
      </c>
      <c r="L11215" t="s">
        <v>15300</v>
      </c>
      <c r="M11215">
        <v>4</v>
      </c>
      <c r="N11215" t="s">
        <v>15307</v>
      </c>
      <c r="O11215">
        <v>4</v>
      </c>
      <c r="P11215" t="s">
        <v>15294</v>
      </c>
      <c r="Q11215">
        <v>3</v>
      </c>
      <c r="R11215" t="s">
        <v>15295</v>
      </c>
      <c r="S11215">
        <v>3</v>
      </c>
      <c r="T11215" t="s">
        <v>15309</v>
      </c>
      <c r="U11215">
        <v>2</v>
      </c>
      <c r="V11215" t="s">
        <v>15306</v>
      </c>
      <c r="W11215">
        <v>1</v>
      </c>
      <c r="X11215" t="s">
        <v>15302</v>
      </c>
      <c r="Y11215">
        <v>1</v>
      </c>
      <c r="Z11215" t="s">
        <v>15308</v>
      </c>
      <c r="AA11215">
        <v>1</v>
      </c>
      <c r="AB11215" t="s">
        <v>15310</v>
      </c>
      <c r="AC11215">
        <v>1</v>
      </c>
    </row>
    <row r="11216" spans="1:31" x14ac:dyDescent="0.3">
      <c r="A11216" t="s">
        <v>11242</v>
      </c>
      <c r="B11216" t="s">
        <v>15299</v>
      </c>
      <c r="C11216">
        <v>18</v>
      </c>
      <c r="D11216" t="s">
        <v>15297</v>
      </c>
      <c r="E11216">
        <v>5</v>
      </c>
      <c r="F11216" t="s">
        <v>15298</v>
      </c>
      <c r="G11216">
        <v>3</v>
      </c>
      <c r="H11216" t="s">
        <v>15303</v>
      </c>
      <c r="I11216">
        <v>3</v>
      </c>
      <c r="J11216" t="s">
        <v>15315</v>
      </c>
      <c r="K11216">
        <v>3</v>
      </c>
    </row>
    <row r="11217" spans="1:31" x14ac:dyDescent="0.3">
      <c r="A11217" t="s">
        <v>11243</v>
      </c>
      <c r="B11217" t="s">
        <v>15301</v>
      </c>
      <c r="C11217">
        <v>37</v>
      </c>
      <c r="D11217" t="s">
        <v>15297</v>
      </c>
      <c r="E11217">
        <v>22</v>
      </c>
      <c r="F11217" t="s">
        <v>15300</v>
      </c>
      <c r="G11217">
        <v>9</v>
      </c>
      <c r="H11217" t="s">
        <v>15315</v>
      </c>
      <c r="I11217">
        <v>7</v>
      </c>
      <c r="J11217" t="s">
        <v>15295</v>
      </c>
      <c r="K11217">
        <v>6</v>
      </c>
      <c r="L11217" t="s">
        <v>15294</v>
      </c>
      <c r="M11217">
        <v>1</v>
      </c>
      <c r="N11217" t="s">
        <v>15307</v>
      </c>
      <c r="O11217">
        <v>1</v>
      </c>
    </row>
    <row r="11218" spans="1:31" x14ac:dyDescent="0.3">
      <c r="A11218" t="s">
        <v>11244</v>
      </c>
      <c r="B11218" t="s">
        <v>15299</v>
      </c>
      <c r="C11218">
        <v>18</v>
      </c>
      <c r="D11218" t="s">
        <v>15294</v>
      </c>
      <c r="E11218">
        <v>8</v>
      </c>
      <c r="F11218" t="s">
        <v>15303</v>
      </c>
      <c r="G11218">
        <v>7</v>
      </c>
      <c r="H11218" t="s">
        <v>15295</v>
      </c>
      <c r="I11218">
        <v>7</v>
      </c>
      <c r="J11218" t="s">
        <v>15297</v>
      </c>
      <c r="K11218">
        <v>5</v>
      </c>
      <c r="L11218" t="s">
        <v>15315</v>
      </c>
      <c r="M11218">
        <v>4</v>
      </c>
      <c r="N11218" t="s">
        <v>15308</v>
      </c>
      <c r="O11218">
        <v>4</v>
      </c>
      <c r="P11218" t="s">
        <v>15306</v>
      </c>
      <c r="Q11218">
        <v>3</v>
      </c>
      <c r="R11218" t="s">
        <v>15298</v>
      </c>
      <c r="S11218">
        <v>2</v>
      </c>
      <c r="T11218" t="s">
        <v>15311</v>
      </c>
      <c r="U11218">
        <v>2</v>
      </c>
      <c r="V11218" t="s">
        <v>15300</v>
      </c>
      <c r="W11218">
        <v>2</v>
      </c>
      <c r="X11218" t="s">
        <v>15307</v>
      </c>
      <c r="Y11218">
        <v>2</v>
      </c>
      <c r="Z11218" t="s">
        <v>15310</v>
      </c>
      <c r="AA11218">
        <v>2</v>
      </c>
      <c r="AB11218" t="s">
        <v>15302</v>
      </c>
      <c r="AC11218">
        <v>1</v>
      </c>
      <c r="AD11218" t="s">
        <v>15309</v>
      </c>
      <c r="AE11218">
        <v>1</v>
      </c>
    </row>
    <row r="11219" spans="1:31" x14ac:dyDescent="0.3">
      <c r="A11219" t="s">
        <v>11245</v>
      </c>
      <c r="B11219" t="s">
        <v>15299</v>
      </c>
      <c r="C11219">
        <v>26</v>
      </c>
      <c r="D11219" t="s">
        <v>15297</v>
      </c>
      <c r="E11219">
        <v>21</v>
      </c>
      <c r="F11219" t="s">
        <v>15298</v>
      </c>
      <c r="G11219">
        <v>14</v>
      </c>
      <c r="H11219" t="s">
        <v>15295</v>
      </c>
      <c r="I11219">
        <v>12</v>
      </c>
      <c r="J11219" t="s">
        <v>15303</v>
      </c>
      <c r="K11219">
        <v>8</v>
      </c>
      <c r="L11219" t="s">
        <v>15308</v>
      </c>
      <c r="M11219">
        <v>6</v>
      </c>
      <c r="N11219" t="s">
        <v>15310</v>
      </c>
      <c r="O11219">
        <v>6</v>
      </c>
      <c r="P11219" t="s">
        <v>15315</v>
      </c>
      <c r="Q11219">
        <v>5</v>
      </c>
      <c r="R11219" t="s">
        <v>15294</v>
      </c>
      <c r="S11219">
        <v>4</v>
      </c>
      <c r="T11219" t="s">
        <v>15306</v>
      </c>
      <c r="U11219">
        <v>3</v>
      </c>
      <c r="V11219" t="s">
        <v>15300</v>
      </c>
      <c r="W11219">
        <v>3</v>
      </c>
      <c r="X11219" t="s">
        <v>15302</v>
      </c>
      <c r="Y11219">
        <v>2</v>
      </c>
      <c r="Z11219" t="s">
        <v>15311</v>
      </c>
      <c r="AA11219">
        <v>1</v>
      </c>
      <c r="AB11219" t="s">
        <v>15307</v>
      </c>
      <c r="AC11219">
        <v>1</v>
      </c>
    </row>
    <row r="11220" spans="1:31" x14ac:dyDescent="0.3">
      <c r="A11220" t="s">
        <v>11246</v>
      </c>
      <c r="B11220" t="s">
        <v>15299</v>
      </c>
      <c r="C11220">
        <v>43</v>
      </c>
      <c r="D11220" t="s">
        <v>15297</v>
      </c>
      <c r="E11220">
        <v>25</v>
      </c>
      <c r="F11220" t="s">
        <v>15294</v>
      </c>
      <c r="G11220">
        <v>16</v>
      </c>
      <c r="H11220" t="s">
        <v>15303</v>
      </c>
      <c r="I11220">
        <v>13</v>
      </c>
      <c r="J11220" t="s">
        <v>15298</v>
      </c>
      <c r="K11220">
        <v>9</v>
      </c>
    </row>
    <row r="11221" spans="1:31" x14ac:dyDescent="0.3">
      <c r="A11221" t="s">
        <v>11247</v>
      </c>
      <c r="B11221" t="s">
        <v>15299</v>
      </c>
      <c r="C11221">
        <v>8</v>
      </c>
      <c r="D11221" t="s">
        <v>15303</v>
      </c>
      <c r="E11221">
        <v>7</v>
      </c>
      <c r="F11221" t="s">
        <v>15297</v>
      </c>
      <c r="G11221">
        <v>4</v>
      </c>
      <c r="H11221" t="s">
        <v>15315</v>
      </c>
      <c r="I11221">
        <v>3</v>
      </c>
      <c r="J11221" t="s">
        <v>15295</v>
      </c>
      <c r="K11221">
        <v>3</v>
      </c>
    </row>
    <row r="11222" spans="1:31" x14ac:dyDescent="0.3">
      <c r="A11222" t="s">
        <v>11248</v>
      </c>
      <c r="B11222" t="s">
        <v>15301</v>
      </c>
      <c r="C11222">
        <v>54</v>
      </c>
      <c r="D11222" t="s">
        <v>15297</v>
      </c>
      <c r="E11222">
        <v>18</v>
      </c>
      <c r="F11222" t="s">
        <v>15300</v>
      </c>
      <c r="G11222">
        <v>10</v>
      </c>
      <c r="H11222" t="s">
        <v>15295</v>
      </c>
      <c r="I11222">
        <v>9</v>
      </c>
      <c r="J11222" t="s">
        <v>15315</v>
      </c>
      <c r="K11222">
        <v>7</v>
      </c>
      <c r="L11222" t="s">
        <v>15294</v>
      </c>
      <c r="M11222">
        <v>4</v>
      </c>
      <c r="N11222" t="s">
        <v>15299</v>
      </c>
      <c r="O11222">
        <v>3</v>
      </c>
      <c r="P11222" t="s">
        <v>15303</v>
      </c>
      <c r="Q11222">
        <v>2</v>
      </c>
      <c r="R11222" t="s">
        <v>15302</v>
      </c>
      <c r="S11222">
        <v>1</v>
      </c>
      <c r="T11222" t="s">
        <v>15308</v>
      </c>
      <c r="U11222">
        <v>1</v>
      </c>
      <c r="V11222" t="s">
        <v>15307</v>
      </c>
      <c r="W11222">
        <v>1</v>
      </c>
    </row>
    <row r="11223" spans="1:31" x14ac:dyDescent="0.3">
      <c r="A11223" t="s">
        <v>11249</v>
      </c>
      <c r="B11223" t="s">
        <v>15299</v>
      </c>
      <c r="C11223">
        <v>63</v>
      </c>
      <c r="D11223" t="s">
        <v>15315</v>
      </c>
      <c r="E11223">
        <v>40</v>
      </c>
      <c r="F11223" t="s">
        <v>15298</v>
      </c>
      <c r="G11223">
        <v>11</v>
      </c>
      <c r="H11223" t="s">
        <v>15303</v>
      </c>
      <c r="I11223">
        <v>8</v>
      </c>
      <c r="J11223" t="s">
        <v>15297</v>
      </c>
      <c r="K11223">
        <v>8</v>
      </c>
      <c r="L11223" t="s">
        <v>15295</v>
      </c>
      <c r="M11223">
        <v>5</v>
      </c>
      <c r="N11223" t="s">
        <v>15300</v>
      </c>
      <c r="O11223">
        <v>4</v>
      </c>
      <c r="P11223" t="s">
        <v>15294</v>
      </c>
      <c r="Q11223">
        <v>3</v>
      </c>
      <c r="R11223" t="s">
        <v>15306</v>
      </c>
      <c r="S11223">
        <v>2</v>
      </c>
      <c r="T11223" t="s">
        <v>15308</v>
      </c>
      <c r="U11223">
        <v>2</v>
      </c>
      <c r="V11223" t="s">
        <v>15309</v>
      </c>
      <c r="W11223">
        <v>2</v>
      </c>
      <c r="X11223" t="s">
        <v>15302</v>
      </c>
      <c r="Y11223">
        <v>1</v>
      </c>
      <c r="Z11223" t="s">
        <v>15307</v>
      </c>
      <c r="AA11223">
        <v>1</v>
      </c>
    </row>
    <row r="11224" spans="1:31" x14ac:dyDescent="0.3">
      <c r="A11224" t="s">
        <v>11250</v>
      </c>
      <c r="B11224" t="s">
        <v>15299</v>
      </c>
      <c r="C11224">
        <v>401</v>
      </c>
      <c r="D11224" t="s">
        <v>15300</v>
      </c>
      <c r="E11224">
        <v>153</v>
      </c>
      <c r="F11224" t="s">
        <v>15303</v>
      </c>
      <c r="G11224">
        <v>151</v>
      </c>
      <c r="H11224" t="s">
        <v>15294</v>
      </c>
      <c r="I11224">
        <v>100</v>
      </c>
      <c r="J11224" t="s">
        <v>15298</v>
      </c>
      <c r="K11224">
        <v>99</v>
      </c>
      <c r="L11224" t="s">
        <v>15297</v>
      </c>
      <c r="M11224">
        <v>73</v>
      </c>
      <c r="N11224" t="s">
        <v>15295</v>
      </c>
      <c r="O11224">
        <v>64</v>
      </c>
      <c r="P11224" t="s">
        <v>15307</v>
      </c>
      <c r="Q11224">
        <v>46</v>
      </c>
      <c r="R11224" t="s">
        <v>15311</v>
      </c>
      <c r="S11224">
        <v>37</v>
      </c>
      <c r="T11224" t="s">
        <v>15310</v>
      </c>
      <c r="U11224">
        <v>22</v>
      </c>
      <c r="V11224" t="s">
        <v>15302</v>
      </c>
      <c r="W11224">
        <v>18</v>
      </c>
      <c r="X11224" t="s">
        <v>15306</v>
      </c>
      <c r="Y11224">
        <v>16</v>
      </c>
      <c r="Z11224" t="s">
        <v>15315</v>
      </c>
      <c r="AA11224">
        <v>16</v>
      </c>
      <c r="AB11224" t="s">
        <v>15308</v>
      </c>
      <c r="AC11224">
        <v>10</v>
      </c>
      <c r="AD11224" t="s">
        <v>15309</v>
      </c>
      <c r="AE11224">
        <v>7</v>
      </c>
    </row>
    <row r="11225" spans="1:31" x14ac:dyDescent="0.3">
      <c r="A11225" t="s">
        <v>11251</v>
      </c>
      <c r="B11225" t="s">
        <v>15298</v>
      </c>
      <c r="C11225">
        <v>135</v>
      </c>
      <c r="D11225" t="s">
        <v>15299</v>
      </c>
      <c r="E11225">
        <v>102</v>
      </c>
      <c r="F11225" t="s">
        <v>15297</v>
      </c>
      <c r="G11225">
        <v>77</v>
      </c>
      <c r="H11225" t="s">
        <v>15294</v>
      </c>
      <c r="I11225">
        <v>71</v>
      </c>
      <c r="J11225" t="s">
        <v>15303</v>
      </c>
      <c r="K11225">
        <v>62</v>
      </c>
      <c r="L11225" t="s">
        <v>15302</v>
      </c>
      <c r="M11225">
        <v>25</v>
      </c>
      <c r="N11225" t="s">
        <v>15307</v>
      </c>
      <c r="O11225">
        <v>25</v>
      </c>
      <c r="P11225" t="s">
        <v>15295</v>
      </c>
      <c r="Q11225">
        <v>24</v>
      </c>
      <c r="R11225" t="s">
        <v>15300</v>
      </c>
      <c r="S11225">
        <v>13</v>
      </c>
      <c r="T11225" t="s">
        <v>15306</v>
      </c>
      <c r="U11225">
        <v>10</v>
      </c>
      <c r="V11225" t="s">
        <v>15310</v>
      </c>
      <c r="W11225">
        <v>9</v>
      </c>
      <c r="X11225" t="s">
        <v>15308</v>
      </c>
      <c r="Y11225">
        <v>5</v>
      </c>
      <c r="Z11225" t="s">
        <v>15315</v>
      </c>
      <c r="AA11225">
        <v>3</v>
      </c>
      <c r="AB11225" t="s">
        <v>15309</v>
      </c>
      <c r="AC11225">
        <v>2</v>
      </c>
      <c r="AD11225" t="s">
        <v>15311</v>
      </c>
      <c r="AE11225">
        <v>1</v>
      </c>
    </row>
    <row r="11226" spans="1:31" x14ac:dyDescent="0.3">
      <c r="A11226" t="s">
        <v>11252</v>
      </c>
      <c r="B11226" t="s">
        <v>15300</v>
      </c>
      <c r="C11226">
        <v>76</v>
      </c>
      <c r="D11226" t="s">
        <v>15298</v>
      </c>
      <c r="E11226">
        <v>69</v>
      </c>
      <c r="F11226" t="s">
        <v>15294</v>
      </c>
      <c r="G11226">
        <v>52</v>
      </c>
      <c r="H11226" t="s">
        <v>15299</v>
      </c>
      <c r="I11226">
        <v>46</v>
      </c>
      <c r="J11226" t="s">
        <v>15297</v>
      </c>
      <c r="K11226">
        <v>41</v>
      </c>
      <c r="L11226" t="s">
        <v>15303</v>
      </c>
      <c r="M11226">
        <v>29</v>
      </c>
      <c r="N11226" t="s">
        <v>15302</v>
      </c>
      <c r="O11226">
        <v>21</v>
      </c>
      <c r="P11226" t="s">
        <v>15307</v>
      </c>
      <c r="Q11226">
        <v>19</v>
      </c>
      <c r="R11226" t="s">
        <v>15295</v>
      </c>
      <c r="S11226">
        <v>18</v>
      </c>
      <c r="T11226" t="s">
        <v>15315</v>
      </c>
      <c r="U11226">
        <v>4</v>
      </c>
      <c r="V11226" t="s">
        <v>15310</v>
      </c>
      <c r="W11226">
        <v>4</v>
      </c>
      <c r="X11226" t="s">
        <v>15306</v>
      </c>
      <c r="Y11226">
        <v>3</v>
      </c>
      <c r="Z11226" t="s">
        <v>15308</v>
      </c>
      <c r="AA11226">
        <v>3</v>
      </c>
      <c r="AB11226" t="s">
        <v>15309</v>
      </c>
      <c r="AC11226">
        <v>2</v>
      </c>
    </row>
    <row r="11227" spans="1:31" x14ac:dyDescent="0.3">
      <c r="A11227" t="s">
        <v>11253</v>
      </c>
      <c r="B11227" t="s">
        <v>15313</v>
      </c>
      <c r="C11227">
        <v>574</v>
      </c>
      <c r="D11227" t="s">
        <v>15294</v>
      </c>
      <c r="E11227">
        <v>556</v>
      </c>
      <c r="F11227" t="s">
        <v>15297</v>
      </c>
      <c r="G11227">
        <v>345</v>
      </c>
      <c r="H11227" t="s">
        <v>15309</v>
      </c>
      <c r="I11227">
        <v>268</v>
      </c>
      <c r="J11227" t="s">
        <v>15300</v>
      </c>
      <c r="K11227">
        <v>208</v>
      </c>
      <c r="L11227" t="s">
        <v>15295</v>
      </c>
      <c r="M11227">
        <v>201</v>
      </c>
      <c r="N11227" t="s">
        <v>15317</v>
      </c>
      <c r="O11227">
        <v>189</v>
      </c>
      <c r="P11227" t="s">
        <v>15305</v>
      </c>
      <c r="Q11227">
        <v>164</v>
      </c>
      <c r="R11227" t="s">
        <v>15314</v>
      </c>
      <c r="S11227">
        <v>151</v>
      </c>
      <c r="T11227" t="s">
        <v>15310</v>
      </c>
      <c r="U11227">
        <v>68</v>
      </c>
      <c r="V11227" t="s">
        <v>15320</v>
      </c>
      <c r="W11227">
        <v>29</v>
      </c>
      <c r="X11227" t="s">
        <v>15315</v>
      </c>
      <c r="Y11227">
        <v>28</v>
      </c>
      <c r="Z11227" t="s">
        <v>15312</v>
      </c>
      <c r="AA11227">
        <v>18</v>
      </c>
      <c r="AB11227" t="s">
        <v>15321</v>
      </c>
      <c r="AC11227">
        <v>8</v>
      </c>
      <c r="AD11227" t="s">
        <v>15311</v>
      </c>
      <c r="AE11227">
        <v>2</v>
      </c>
    </row>
    <row r="11228" spans="1:31" x14ac:dyDescent="0.3">
      <c r="A11228" t="s">
        <v>11254</v>
      </c>
      <c r="B11228" t="s">
        <v>15297</v>
      </c>
      <c r="C11228">
        <v>91</v>
      </c>
      <c r="D11228" t="s">
        <v>15299</v>
      </c>
      <c r="E11228">
        <v>83</v>
      </c>
      <c r="F11228" t="s">
        <v>15294</v>
      </c>
      <c r="G11228">
        <v>62</v>
      </c>
      <c r="H11228" t="s">
        <v>15303</v>
      </c>
      <c r="I11228">
        <v>57</v>
      </c>
      <c r="J11228" t="s">
        <v>15295</v>
      </c>
      <c r="K11228">
        <v>51</v>
      </c>
      <c r="L11228" t="s">
        <v>15307</v>
      </c>
      <c r="M11228">
        <v>37</v>
      </c>
      <c r="N11228" t="s">
        <v>15300</v>
      </c>
      <c r="O11228">
        <v>31</v>
      </c>
      <c r="P11228" t="s">
        <v>15298</v>
      </c>
      <c r="Q11228">
        <v>18</v>
      </c>
      <c r="R11228" t="s">
        <v>15302</v>
      </c>
      <c r="S11228">
        <v>15</v>
      </c>
      <c r="T11228" t="s">
        <v>15310</v>
      </c>
      <c r="U11228">
        <v>8</v>
      </c>
      <c r="V11228" t="s">
        <v>15306</v>
      </c>
      <c r="W11228">
        <v>6</v>
      </c>
      <c r="X11228" t="s">
        <v>15308</v>
      </c>
      <c r="Y11228">
        <v>6</v>
      </c>
      <c r="Z11228" t="s">
        <v>15311</v>
      </c>
      <c r="AA11228">
        <v>4</v>
      </c>
      <c r="AB11228" t="s">
        <v>15315</v>
      </c>
      <c r="AC11228">
        <v>4</v>
      </c>
      <c r="AD11228" t="s">
        <v>15309</v>
      </c>
      <c r="AE11228">
        <v>3</v>
      </c>
    </row>
    <row r="11229" spans="1:31" x14ac:dyDescent="0.3">
      <c r="A11229" t="s">
        <v>11255</v>
      </c>
      <c r="B11229" t="s">
        <v>15298</v>
      </c>
      <c r="C11229">
        <v>8</v>
      </c>
      <c r="D11229" t="s">
        <v>15297</v>
      </c>
      <c r="E11229">
        <v>7</v>
      </c>
      <c r="F11229" t="s">
        <v>15319</v>
      </c>
      <c r="G11229">
        <v>6</v>
      </c>
      <c r="H11229" t="s">
        <v>15295</v>
      </c>
      <c r="I11229">
        <v>5</v>
      </c>
      <c r="J11229" t="s">
        <v>15299</v>
      </c>
      <c r="K11229">
        <v>3</v>
      </c>
      <c r="L11229" t="s">
        <v>15303</v>
      </c>
      <c r="M11229">
        <v>3</v>
      </c>
      <c r="N11229" t="s">
        <v>15300</v>
      </c>
      <c r="O11229">
        <v>3</v>
      </c>
      <c r="P11229" t="s">
        <v>15302</v>
      </c>
      <c r="Q11229">
        <v>2</v>
      </c>
      <c r="R11229" t="s">
        <v>15315</v>
      </c>
      <c r="S11229">
        <v>2</v>
      </c>
      <c r="T11229" t="s">
        <v>15294</v>
      </c>
      <c r="U11229">
        <v>1</v>
      </c>
      <c r="V11229" t="s">
        <v>15307</v>
      </c>
      <c r="W11229">
        <v>1</v>
      </c>
      <c r="X11229" t="s">
        <v>15309</v>
      </c>
      <c r="Y11229">
        <v>1</v>
      </c>
    </row>
    <row r="11230" spans="1:31" x14ac:dyDescent="0.3">
      <c r="A11230" t="s">
        <v>11256</v>
      </c>
      <c r="B11230" t="s">
        <v>15299</v>
      </c>
      <c r="C11230">
        <v>809</v>
      </c>
      <c r="D11230" t="s">
        <v>15297</v>
      </c>
      <c r="E11230">
        <v>335</v>
      </c>
      <c r="F11230" t="s">
        <v>15303</v>
      </c>
      <c r="G11230">
        <v>265</v>
      </c>
      <c r="H11230" t="s">
        <v>15298</v>
      </c>
      <c r="I11230">
        <v>181</v>
      </c>
      <c r="J11230" t="s">
        <v>15295</v>
      </c>
      <c r="K11230">
        <v>177</v>
      </c>
      <c r="L11230" t="s">
        <v>15307</v>
      </c>
      <c r="M11230">
        <v>96</v>
      </c>
      <c r="N11230" t="s">
        <v>15306</v>
      </c>
      <c r="O11230">
        <v>69</v>
      </c>
      <c r="P11230" t="s">
        <v>15294</v>
      </c>
      <c r="Q11230">
        <v>63</v>
      </c>
      <c r="R11230" t="s">
        <v>15300</v>
      </c>
      <c r="S11230">
        <v>57</v>
      </c>
      <c r="T11230" t="s">
        <v>15308</v>
      </c>
      <c r="U11230">
        <v>46</v>
      </c>
      <c r="V11230" t="s">
        <v>15315</v>
      </c>
      <c r="W11230">
        <v>38</v>
      </c>
      <c r="X11230" t="s">
        <v>15310</v>
      </c>
      <c r="Y11230">
        <v>33</v>
      </c>
      <c r="Z11230" t="s">
        <v>15311</v>
      </c>
      <c r="AA11230">
        <v>26</v>
      </c>
      <c r="AB11230" t="s">
        <v>15309</v>
      </c>
      <c r="AC11230">
        <v>13</v>
      </c>
      <c r="AD11230" t="s">
        <v>15302</v>
      </c>
      <c r="AE11230">
        <v>12</v>
      </c>
    </row>
    <row r="11231" spans="1:31" x14ac:dyDescent="0.3">
      <c r="A11231" t="s">
        <v>11257</v>
      </c>
      <c r="B11231" t="s">
        <v>15299</v>
      </c>
      <c r="C11231">
        <v>166</v>
      </c>
      <c r="D11231" t="s">
        <v>15301</v>
      </c>
      <c r="E11231">
        <v>109</v>
      </c>
      <c r="F11231" t="s">
        <v>15303</v>
      </c>
      <c r="G11231">
        <v>105</v>
      </c>
      <c r="H11231" t="s">
        <v>15294</v>
      </c>
      <c r="I11231">
        <v>80</v>
      </c>
      <c r="J11231" t="s">
        <v>15295</v>
      </c>
      <c r="K11231">
        <v>79</v>
      </c>
      <c r="L11231" t="s">
        <v>15307</v>
      </c>
      <c r="M11231">
        <v>76</v>
      </c>
      <c r="N11231" t="s">
        <v>15297</v>
      </c>
      <c r="O11231">
        <v>54</v>
      </c>
      <c r="P11231" t="s">
        <v>15300</v>
      </c>
      <c r="Q11231">
        <v>31</v>
      </c>
      <c r="R11231" t="s">
        <v>15310</v>
      </c>
      <c r="S11231">
        <v>24</v>
      </c>
      <c r="T11231" t="s">
        <v>15315</v>
      </c>
      <c r="U11231">
        <v>22</v>
      </c>
      <c r="V11231" t="s">
        <v>15302</v>
      </c>
      <c r="W11231">
        <v>18</v>
      </c>
      <c r="X11231" t="s">
        <v>15306</v>
      </c>
      <c r="Y11231">
        <v>17</v>
      </c>
      <c r="Z11231" t="s">
        <v>15308</v>
      </c>
      <c r="AA11231">
        <v>16</v>
      </c>
      <c r="AB11231" t="s">
        <v>15311</v>
      </c>
      <c r="AC11231">
        <v>9</v>
      </c>
      <c r="AD11231" t="s">
        <v>15309</v>
      </c>
      <c r="AE11231">
        <v>9</v>
      </c>
    </row>
    <row r="11232" spans="1:31" x14ac:dyDescent="0.3">
      <c r="A11232" t="s">
        <v>11258</v>
      </c>
      <c r="B11232" t="s">
        <v>15304</v>
      </c>
      <c r="C11232">
        <v>409</v>
      </c>
      <c r="D11232" t="s">
        <v>15298</v>
      </c>
      <c r="E11232">
        <v>248</v>
      </c>
      <c r="F11232" t="s">
        <v>15303</v>
      </c>
      <c r="G11232">
        <v>221</v>
      </c>
      <c r="H11232" t="s">
        <v>15295</v>
      </c>
      <c r="I11232">
        <v>129</v>
      </c>
      <c r="J11232" t="s">
        <v>15297</v>
      </c>
      <c r="K11232">
        <v>117</v>
      </c>
      <c r="L11232" t="s">
        <v>15300</v>
      </c>
      <c r="M11232">
        <v>114</v>
      </c>
      <c r="N11232" t="s">
        <v>15294</v>
      </c>
      <c r="O11232">
        <v>97</v>
      </c>
      <c r="P11232" t="s">
        <v>15307</v>
      </c>
      <c r="Q11232">
        <v>67</v>
      </c>
      <c r="R11232" t="s">
        <v>15310</v>
      </c>
      <c r="S11232">
        <v>31</v>
      </c>
      <c r="T11232" t="s">
        <v>15309</v>
      </c>
      <c r="U11232">
        <v>27</v>
      </c>
      <c r="V11232" t="s">
        <v>15306</v>
      </c>
      <c r="W11232">
        <v>22</v>
      </c>
      <c r="X11232" t="s">
        <v>15311</v>
      </c>
      <c r="Y11232">
        <v>21</v>
      </c>
      <c r="Z11232" t="s">
        <v>15302</v>
      </c>
      <c r="AA11232">
        <v>19</v>
      </c>
      <c r="AB11232" t="s">
        <v>15315</v>
      </c>
      <c r="AC11232">
        <v>14</v>
      </c>
      <c r="AD11232" t="s">
        <v>15308</v>
      </c>
      <c r="AE11232">
        <v>9</v>
      </c>
    </row>
    <row r="11233" spans="1:37" x14ac:dyDescent="0.3">
      <c r="A11233" t="s">
        <v>11259</v>
      </c>
      <c r="B11233" t="s">
        <v>15299</v>
      </c>
      <c r="C11233">
        <v>73</v>
      </c>
      <c r="D11233" t="s">
        <v>15297</v>
      </c>
      <c r="E11233">
        <v>36</v>
      </c>
      <c r="F11233" t="s">
        <v>15294</v>
      </c>
      <c r="G11233">
        <v>35</v>
      </c>
      <c r="H11233" t="s">
        <v>15303</v>
      </c>
      <c r="I11233">
        <v>27</v>
      </c>
      <c r="J11233" t="s">
        <v>15298</v>
      </c>
      <c r="K11233">
        <v>24</v>
      </c>
      <c r="L11233" t="s">
        <v>15302</v>
      </c>
      <c r="M11233">
        <v>23</v>
      </c>
      <c r="N11233" t="s">
        <v>15295</v>
      </c>
      <c r="O11233">
        <v>17</v>
      </c>
      <c r="P11233" t="s">
        <v>15307</v>
      </c>
      <c r="Q11233">
        <v>9</v>
      </c>
      <c r="R11233" t="s">
        <v>15300</v>
      </c>
      <c r="S11233">
        <v>8</v>
      </c>
      <c r="T11233" t="s">
        <v>15309</v>
      </c>
      <c r="U11233">
        <v>6</v>
      </c>
      <c r="V11233" t="s">
        <v>15306</v>
      </c>
      <c r="W11233">
        <v>4</v>
      </c>
      <c r="X11233" t="s">
        <v>15315</v>
      </c>
      <c r="Y11233">
        <v>4</v>
      </c>
      <c r="Z11233" t="s">
        <v>15308</v>
      </c>
      <c r="AA11233">
        <v>4</v>
      </c>
      <c r="AB11233" t="s">
        <v>15310</v>
      </c>
      <c r="AC11233">
        <v>3</v>
      </c>
    </row>
    <row r="11234" spans="1:37" x14ac:dyDescent="0.3">
      <c r="A11234" t="s">
        <v>11260</v>
      </c>
      <c r="B11234" t="s">
        <v>15294</v>
      </c>
      <c r="C11234">
        <v>96</v>
      </c>
      <c r="D11234" t="s">
        <v>15299</v>
      </c>
      <c r="E11234">
        <v>85</v>
      </c>
      <c r="F11234" t="s">
        <v>15297</v>
      </c>
      <c r="G11234">
        <v>44</v>
      </c>
      <c r="H11234" t="s">
        <v>15303</v>
      </c>
      <c r="I11234">
        <v>41</v>
      </c>
      <c r="J11234" t="s">
        <v>15302</v>
      </c>
      <c r="K11234">
        <v>41</v>
      </c>
      <c r="L11234" t="s">
        <v>15298</v>
      </c>
      <c r="M11234">
        <v>35</v>
      </c>
      <c r="N11234" t="s">
        <v>15307</v>
      </c>
      <c r="O11234">
        <v>24</v>
      </c>
      <c r="P11234" t="s">
        <v>15295</v>
      </c>
      <c r="Q11234">
        <v>18</v>
      </c>
      <c r="R11234" t="s">
        <v>15309</v>
      </c>
      <c r="S11234">
        <v>17</v>
      </c>
      <c r="T11234" t="s">
        <v>15300</v>
      </c>
      <c r="U11234">
        <v>15</v>
      </c>
      <c r="V11234" t="s">
        <v>15310</v>
      </c>
      <c r="W11234">
        <v>6</v>
      </c>
      <c r="X11234" t="s">
        <v>15306</v>
      </c>
      <c r="Y11234">
        <v>3</v>
      </c>
      <c r="Z11234" t="s">
        <v>15315</v>
      </c>
      <c r="AA11234">
        <v>1</v>
      </c>
    </row>
    <row r="11235" spans="1:37" x14ac:dyDescent="0.3">
      <c r="A11235" t="s">
        <v>11261</v>
      </c>
      <c r="B11235" t="s">
        <v>15298</v>
      </c>
      <c r="C11235">
        <v>161</v>
      </c>
      <c r="D11235" t="s">
        <v>15299</v>
      </c>
      <c r="E11235">
        <v>78</v>
      </c>
      <c r="F11235" t="s">
        <v>15297</v>
      </c>
      <c r="G11235">
        <v>67</v>
      </c>
      <c r="H11235" t="s">
        <v>15300</v>
      </c>
      <c r="I11235">
        <v>54</v>
      </c>
      <c r="J11235" t="s">
        <v>15303</v>
      </c>
      <c r="K11235">
        <v>51</v>
      </c>
      <c r="L11235" t="s">
        <v>15295</v>
      </c>
      <c r="M11235">
        <v>45</v>
      </c>
      <c r="N11235" t="s">
        <v>15294</v>
      </c>
      <c r="O11235">
        <v>34</v>
      </c>
      <c r="P11235" t="s">
        <v>15302</v>
      </c>
      <c r="Q11235">
        <v>22</v>
      </c>
      <c r="R11235" t="s">
        <v>15307</v>
      </c>
      <c r="S11235">
        <v>14</v>
      </c>
      <c r="T11235" t="s">
        <v>15310</v>
      </c>
      <c r="U11235">
        <v>8</v>
      </c>
      <c r="V11235" t="s">
        <v>15309</v>
      </c>
      <c r="W11235">
        <v>7</v>
      </c>
      <c r="X11235" t="s">
        <v>15315</v>
      </c>
      <c r="Y11235">
        <v>6</v>
      </c>
      <c r="Z11235" t="s">
        <v>15306</v>
      </c>
      <c r="AA11235">
        <v>1</v>
      </c>
      <c r="AB11235" t="s">
        <v>15308</v>
      </c>
      <c r="AC11235">
        <v>1</v>
      </c>
    </row>
    <row r="11236" spans="1:37" x14ac:dyDescent="0.3">
      <c r="A11236" t="s">
        <v>11262</v>
      </c>
      <c r="B11236" t="s">
        <v>15300</v>
      </c>
      <c r="C11236">
        <v>41</v>
      </c>
      <c r="D11236" t="s">
        <v>15297</v>
      </c>
      <c r="E11236">
        <v>36</v>
      </c>
      <c r="F11236" t="s">
        <v>15295</v>
      </c>
      <c r="G11236">
        <v>34</v>
      </c>
      <c r="H11236" t="s">
        <v>15298</v>
      </c>
      <c r="I11236">
        <v>29</v>
      </c>
      <c r="J11236" t="s">
        <v>15294</v>
      </c>
      <c r="K11236">
        <v>26</v>
      </c>
      <c r="L11236" t="s">
        <v>15302</v>
      </c>
      <c r="M11236">
        <v>8</v>
      </c>
      <c r="N11236" t="s">
        <v>15306</v>
      </c>
      <c r="O11236">
        <v>5</v>
      </c>
      <c r="P11236" t="s">
        <v>15307</v>
      </c>
      <c r="Q11236">
        <v>5</v>
      </c>
      <c r="R11236" t="s">
        <v>15303</v>
      </c>
      <c r="S11236">
        <v>3</v>
      </c>
      <c r="T11236" t="s">
        <v>15310</v>
      </c>
      <c r="U11236">
        <v>2</v>
      </c>
      <c r="V11236" t="s">
        <v>15309</v>
      </c>
      <c r="W11236">
        <v>2</v>
      </c>
      <c r="X11236" t="s">
        <v>15299</v>
      </c>
      <c r="Y11236">
        <v>1</v>
      </c>
      <c r="Z11236" t="s">
        <v>15311</v>
      </c>
      <c r="AA11236">
        <v>1</v>
      </c>
      <c r="AB11236" t="s">
        <v>15315</v>
      </c>
      <c r="AC11236">
        <v>1</v>
      </c>
      <c r="AD11236" t="s">
        <v>15308</v>
      </c>
      <c r="AE11236">
        <v>1</v>
      </c>
    </row>
    <row r="11237" spans="1:37" x14ac:dyDescent="0.3">
      <c r="A11237" t="s">
        <v>11263</v>
      </c>
      <c r="B11237" t="s">
        <v>15300</v>
      </c>
      <c r="C11237">
        <v>53</v>
      </c>
      <c r="D11237" t="s">
        <v>15294</v>
      </c>
      <c r="E11237">
        <v>45</v>
      </c>
      <c r="F11237" t="s">
        <v>15297</v>
      </c>
      <c r="G11237">
        <v>34</v>
      </c>
      <c r="H11237" t="s">
        <v>15295</v>
      </c>
      <c r="I11237">
        <v>19</v>
      </c>
      <c r="J11237" t="s">
        <v>15307</v>
      </c>
      <c r="K11237">
        <v>12</v>
      </c>
      <c r="L11237" t="s">
        <v>15313</v>
      </c>
      <c r="M11237">
        <v>11</v>
      </c>
      <c r="N11237" t="s">
        <v>15303</v>
      </c>
      <c r="O11237">
        <v>9</v>
      </c>
      <c r="P11237" t="s">
        <v>15302</v>
      </c>
      <c r="Q11237">
        <v>8</v>
      </c>
      <c r="R11237" t="s">
        <v>15299</v>
      </c>
      <c r="S11237">
        <v>6</v>
      </c>
      <c r="T11237" t="s">
        <v>15306</v>
      </c>
      <c r="U11237">
        <v>6</v>
      </c>
      <c r="V11237" t="s">
        <v>15317</v>
      </c>
      <c r="W11237">
        <v>6</v>
      </c>
      <c r="X11237" t="s">
        <v>15298</v>
      </c>
      <c r="Y11237">
        <v>5</v>
      </c>
      <c r="Z11237" t="s">
        <v>15305</v>
      </c>
      <c r="AA11237">
        <v>4</v>
      </c>
      <c r="AB11237" t="s">
        <v>15310</v>
      </c>
      <c r="AC11237">
        <v>3</v>
      </c>
      <c r="AD11237" t="s">
        <v>15308</v>
      </c>
      <c r="AE11237">
        <v>2</v>
      </c>
      <c r="AF11237" t="s">
        <v>15320</v>
      </c>
      <c r="AG11237">
        <v>2</v>
      </c>
      <c r="AH11237" t="s">
        <v>15312</v>
      </c>
      <c r="AI11237">
        <v>1</v>
      </c>
      <c r="AJ11237" t="s">
        <v>15315</v>
      </c>
      <c r="AK11237">
        <v>1</v>
      </c>
    </row>
    <row r="11238" spans="1:37" x14ac:dyDescent="0.3">
      <c r="A11238" t="s">
        <v>11264</v>
      </c>
      <c r="B11238" t="s">
        <v>15304</v>
      </c>
      <c r="C11238">
        <v>44</v>
      </c>
      <c r="D11238" t="s">
        <v>15297</v>
      </c>
      <c r="E11238">
        <v>34</v>
      </c>
      <c r="F11238" t="s">
        <v>15295</v>
      </c>
      <c r="G11238">
        <v>28</v>
      </c>
      <c r="H11238" t="s">
        <v>15294</v>
      </c>
      <c r="I11238">
        <v>25</v>
      </c>
      <c r="J11238" t="s">
        <v>15308</v>
      </c>
      <c r="K11238">
        <v>17</v>
      </c>
      <c r="L11238" t="s">
        <v>15307</v>
      </c>
      <c r="M11238">
        <v>16</v>
      </c>
      <c r="N11238" t="s">
        <v>15306</v>
      </c>
      <c r="O11238">
        <v>14</v>
      </c>
      <c r="P11238" t="s">
        <v>15310</v>
      </c>
      <c r="Q11238">
        <v>14</v>
      </c>
      <c r="R11238" t="s">
        <v>15300</v>
      </c>
      <c r="S11238">
        <v>8</v>
      </c>
      <c r="T11238" t="s">
        <v>15302</v>
      </c>
      <c r="U11238">
        <v>7</v>
      </c>
      <c r="V11238" t="s">
        <v>15315</v>
      </c>
      <c r="W11238">
        <v>3</v>
      </c>
      <c r="X11238" t="s">
        <v>15303</v>
      </c>
      <c r="Y11238">
        <v>1</v>
      </c>
    </row>
    <row r="11239" spans="1:37" x14ac:dyDescent="0.3">
      <c r="A11239" t="s">
        <v>11265</v>
      </c>
      <c r="B11239" t="s">
        <v>15303</v>
      </c>
      <c r="C11239">
        <v>106</v>
      </c>
      <c r="D11239" t="s">
        <v>15298</v>
      </c>
      <c r="E11239">
        <v>100</v>
      </c>
      <c r="F11239" t="s">
        <v>15299</v>
      </c>
      <c r="G11239">
        <v>93</v>
      </c>
      <c r="H11239" t="s">
        <v>15297</v>
      </c>
      <c r="I11239">
        <v>60</v>
      </c>
      <c r="J11239" t="s">
        <v>15300</v>
      </c>
      <c r="K11239">
        <v>60</v>
      </c>
      <c r="L11239" t="s">
        <v>15294</v>
      </c>
      <c r="M11239">
        <v>51</v>
      </c>
      <c r="N11239" t="s">
        <v>15295</v>
      </c>
      <c r="O11239">
        <v>49</v>
      </c>
      <c r="P11239" t="s">
        <v>15307</v>
      </c>
      <c r="Q11239">
        <v>21</v>
      </c>
      <c r="R11239" t="s">
        <v>15309</v>
      </c>
      <c r="S11239">
        <v>19</v>
      </c>
      <c r="T11239" t="s">
        <v>15315</v>
      </c>
      <c r="U11239">
        <v>17</v>
      </c>
      <c r="V11239" t="s">
        <v>15310</v>
      </c>
      <c r="W11239">
        <v>14</v>
      </c>
      <c r="X11239" t="s">
        <v>15302</v>
      </c>
      <c r="Y11239">
        <v>10</v>
      </c>
      <c r="Z11239" t="s">
        <v>15306</v>
      </c>
      <c r="AA11239">
        <v>9</v>
      </c>
      <c r="AB11239" t="s">
        <v>15308</v>
      </c>
      <c r="AC11239">
        <v>7</v>
      </c>
      <c r="AD11239" t="s">
        <v>15311</v>
      </c>
      <c r="AE11239">
        <v>5</v>
      </c>
    </row>
    <row r="11240" spans="1:37" x14ac:dyDescent="0.3">
      <c r="A11240" t="s">
        <v>11266</v>
      </c>
      <c r="B11240" t="s">
        <v>15297</v>
      </c>
      <c r="C11240">
        <v>100</v>
      </c>
      <c r="D11240" t="s">
        <v>15298</v>
      </c>
      <c r="E11240">
        <v>90</v>
      </c>
      <c r="F11240" t="s">
        <v>15295</v>
      </c>
      <c r="G11240">
        <v>45</v>
      </c>
      <c r="H11240" t="s">
        <v>15299</v>
      </c>
      <c r="I11240">
        <v>43</v>
      </c>
      <c r="J11240" t="s">
        <v>15315</v>
      </c>
      <c r="K11240">
        <v>38</v>
      </c>
      <c r="L11240" t="s">
        <v>15303</v>
      </c>
      <c r="M11240">
        <v>22</v>
      </c>
      <c r="N11240" t="s">
        <v>15307</v>
      </c>
      <c r="O11240">
        <v>15</v>
      </c>
      <c r="P11240" t="s">
        <v>15306</v>
      </c>
      <c r="Q11240">
        <v>11</v>
      </c>
      <c r="R11240" t="s">
        <v>15300</v>
      </c>
      <c r="S11240">
        <v>11</v>
      </c>
      <c r="T11240" t="s">
        <v>15311</v>
      </c>
      <c r="U11240">
        <v>9</v>
      </c>
      <c r="V11240" t="s">
        <v>15294</v>
      </c>
      <c r="W11240">
        <v>6</v>
      </c>
      <c r="X11240" t="s">
        <v>15308</v>
      </c>
      <c r="Y11240">
        <v>5</v>
      </c>
      <c r="Z11240" t="s">
        <v>15310</v>
      </c>
      <c r="AA11240">
        <v>4</v>
      </c>
      <c r="AB11240" t="s">
        <v>15309</v>
      </c>
      <c r="AC11240">
        <v>1</v>
      </c>
    </row>
    <row r="11241" spans="1:37" x14ac:dyDescent="0.3">
      <c r="A11241" t="s">
        <v>11267</v>
      </c>
      <c r="B11241" t="s">
        <v>15298</v>
      </c>
      <c r="C11241">
        <v>172</v>
      </c>
      <c r="D11241" t="s">
        <v>15299</v>
      </c>
      <c r="E11241">
        <v>151</v>
      </c>
      <c r="F11241" t="s">
        <v>15303</v>
      </c>
      <c r="G11241">
        <v>150</v>
      </c>
      <c r="H11241" t="s">
        <v>15295</v>
      </c>
      <c r="I11241">
        <v>121</v>
      </c>
      <c r="J11241" t="s">
        <v>15294</v>
      </c>
      <c r="K11241">
        <v>117</v>
      </c>
      <c r="L11241" t="s">
        <v>15297</v>
      </c>
      <c r="M11241">
        <v>95</v>
      </c>
      <c r="N11241" t="s">
        <v>15300</v>
      </c>
      <c r="O11241">
        <v>67</v>
      </c>
      <c r="P11241" t="s">
        <v>15302</v>
      </c>
      <c r="Q11241">
        <v>62</v>
      </c>
      <c r="R11241" t="s">
        <v>15306</v>
      </c>
      <c r="S11241">
        <v>56</v>
      </c>
      <c r="T11241" t="s">
        <v>15307</v>
      </c>
      <c r="U11241">
        <v>51</v>
      </c>
      <c r="V11241" t="s">
        <v>15315</v>
      </c>
      <c r="W11241">
        <v>32</v>
      </c>
      <c r="X11241" t="s">
        <v>15309</v>
      </c>
      <c r="Y11241">
        <v>30</v>
      </c>
      <c r="Z11241" t="s">
        <v>15310</v>
      </c>
      <c r="AA11241">
        <v>18</v>
      </c>
      <c r="AB11241" t="s">
        <v>15308</v>
      </c>
      <c r="AC11241">
        <v>16</v>
      </c>
      <c r="AD11241" t="s">
        <v>15311</v>
      </c>
      <c r="AE11241">
        <v>5</v>
      </c>
    </row>
    <row r="11242" spans="1:37" x14ac:dyDescent="0.3">
      <c r="A11242" t="s">
        <v>11268</v>
      </c>
      <c r="B11242" t="s">
        <v>15299</v>
      </c>
      <c r="C11242">
        <v>53</v>
      </c>
      <c r="D11242" t="s">
        <v>15303</v>
      </c>
      <c r="E11242">
        <v>24</v>
      </c>
      <c r="F11242" t="s">
        <v>15298</v>
      </c>
      <c r="G11242">
        <v>20</v>
      </c>
      <c r="H11242" t="s">
        <v>15297</v>
      </c>
      <c r="I11242">
        <v>16</v>
      </c>
      <c r="J11242" t="s">
        <v>15315</v>
      </c>
      <c r="K11242">
        <v>11</v>
      </c>
      <c r="L11242" t="s">
        <v>15295</v>
      </c>
      <c r="M11242">
        <v>8</v>
      </c>
      <c r="N11242" t="s">
        <v>15300</v>
      </c>
      <c r="O11242">
        <v>6</v>
      </c>
      <c r="P11242" t="s">
        <v>15307</v>
      </c>
      <c r="Q11242">
        <v>6</v>
      </c>
      <c r="R11242" t="s">
        <v>15294</v>
      </c>
      <c r="S11242">
        <v>4</v>
      </c>
      <c r="T11242" t="s">
        <v>15308</v>
      </c>
      <c r="U11242">
        <v>4</v>
      </c>
      <c r="V11242" t="s">
        <v>15311</v>
      </c>
      <c r="W11242">
        <v>2</v>
      </c>
      <c r="X11242" t="s">
        <v>15306</v>
      </c>
      <c r="Y11242">
        <v>1</v>
      </c>
      <c r="Z11242" t="s">
        <v>15310</v>
      </c>
      <c r="AA11242">
        <v>1</v>
      </c>
      <c r="AB11242" t="s">
        <v>15309</v>
      </c>
      <c r="AC11242">
        <v>1</v>
      </c>
    </row>
    <row r="11243" spans="1:37" x14ac:dyDescent="0.3">
      <c r="A11243" t="s">
        <v>11269</v>
      </c>
      <c r="B11243" t="s">
        <v>15301</v>
      </c>
      <c r="C11243">
        <v>12</v>
      </c>
      <c r="D11243" t="s">
        <v>15297</v>
      </c>
      <c r="E11243">
        <v>11</v>
      </c>
      <c r="F11243" t="s">
        <v>15295</v>
      </c>
      <c r="G11243">
        <v>11</v>
      </c>
      <c r="H11243" t="s">
        <v>15303</v>
      </c>
      <c r="I11243">
        <v>6</v>
      </c>
      <c r="J11243" t="s">
        <v>15299</v>
      </c>
      <c r="K11243">
        <v>5</v>
      </c>
      <c r="L11243" t="s">
        <v>15294</v>
      </c>
      <c r="M11243">
        <v>5</v>
      </c>
      <c r="N11243" t="s">
        <v>15300</v>
      </c>
      <c r="O11243">
        <v>4</v>
      </c>
      <c r="P11243" t="s">
        <v>15306</v>
      </c>
      <c r="Q11243">
        <v>3</v>
      </c>
      <c r="R11243" t="s">
        <v>15302</v>
      </c>
      <c r="S11243">
        <v>2</v>
      </c>
      <c r="T11243" t="s">
        <v>15310</v>
      </c>
      <c r="U11243">
        <v>2</v>
      </c>
      <c r="V11243" t="s">
        <v>15318</v>
      </c>
      <c r="W11243">
        <v>2</v>
      </c>
      <c r="X11243" t="s">
        <v>15308</v>
      </c>
      <c r="Y11243">
        <v>1</v>
      </c>
    </row>
    <row r="11244" spans="1:37" x14ac:dyDescent="0.3">
      <c r="A11244" t="s">
        <v>11270</v>
      </c>
      <c r="B11244" t="s">
        <v>15299</v>
      </c>
      <c r="C11244">
        <v>105</v>
      </c>
      <c r="D11244" t="s">
        <v>15294</v>
      </c>
      <c r="E11244">
        <v>38</v>
      </c>
      <c r="F11244" t="s">
        <v>15297</v>
      </c>
      <c r="G11244">
        <v>34</v>
      </c>
      <c r="H11244" t="s">
        <v>15307</v>
      </c>
      <c r="I11244">
        <v>29</v>
      </c>
      <c r="J11244" t="s">
        <v>15295</v>
      </c>
      <c r="K11244">
        <v>28</v>
      </c>
      <c r="L11244" t="s">
        <v>15303</v>
      </c>
      <c r="M11244">
        <v>21</v>
      </c>
      <c r="N11244" t="s">
        <v>15298</v>
      </c>
      <c r="O11244">
        <v>14</v>
      </c>
      <c r="P11244" t="s">
        <v>15300</v>
      </c>
      <c r="Q11244">
        <v>14</v>
      </c>
      <c r="R11244" t="s">
        <v>15315</v>
      </c>
      <c r="S11244">
        <v>8</v>
      </c>
      <c r="T11244" t="s">
        <v>15308</v>
      </c>
      <c r="U11244">
        <v>6</v>
      </c>
      <c r="V11244" t="s">
        <v>15302</v>
      </c>
      <c r="W11244">
        <v>5</v>
      </c>
      <c r="X11244" t="s">
        <v>15306</v>
      </c>
      <c r="Y11244">
        <v>4</v>
      </c>
      <c r="Z11244" t="s">
        <v>15310</v>
      </c>
      <c r="AA11244">
        <v>2</v>
      </c>
      <c r="AB11244" t="s">
        <v>15309</v>
      </c>
      <c r="AC11244">
        <v>2</v>
      </c>
      <c r="AD11244" t="s">
        <v>15311</v>
      </c>
      <c r="AE11244">
        <v>1</v>
      </c>
    </row>
    <row r="11245" spans="1:37" x14ac:dyDescent="0.3">
      <c r="A11245" t="s">
        <v>11271</v>
      </c>
      <c r="B11245" t="s">
        <v>15298</v>
      </c>
      <c r="C11245">
        <v>90</v>
      </c>
      <c r="D11245" t="s">
        <v>15297</v>
      </c>
      <c r="E11245">
        <v>73</v>
      </c>
      <c r="F11245" t="s">
        <v>15295</v>
      </c>
      <c r="G11245">
        <v>59</v>
      </c>
      <c r="H11245" t="s">
        <v>15300</v>
      </c>
      <c r="I11245">
        <v>42</v>
      </c>
      <c r="J11245" t="s">
        <v>15315</v>
      </c>
      <c r="K11245">
        <v>20</v>
      </c>
      <c r="L11245" t="s">
        <v>15303</v>
      </c>
      <c r="M11245">
        <v>19</v>
      </c>
      <c r="N11245" t="s">
        <v>15299</v>
      </c>
      <c r="O11245">
        <v>18</v>
      </c>
      <c r="P11245" t="s">
        <v>15294</v>
      </c>
      <c r="Q11245">
        <v>14</v>
      </c>
      <c r="R11245" t="s">
        <v>15306</v>
      </c>
      <c r="S11245">
        <v>6</v>
      </c>
      <c r="T11245" t="s">
        <v>15307</v>
      </c>
      <c r="U11245">
        <v>5</v>
      </c>
      <c r="V11245" t="s">
        <v>15302</v>
      </c>
      <c r="W11245">
        <v>4</v>
      </c>
      <c r="X11245" t="s">
        <v>15308</v>
      </c>
      <c r="Y11245">
        <v>3</v>
      </c>
      <c r="Z11245" t="s">
        <v>15310</v>
      </c>
      <c r="AA11245">
        <v>3</v>
      </c>
      <c r="AB11245" t="s">
        <v>15311</v>
      </c>
      <c r="AC11245">
        <v>2</v>
      </c>
      <c r="AD11245" t="s">
        <v>15309</v>
      </c>
      <c r="AE11245">
        <v>1</v>
      </c>
    </row>
    <row r="11246" spans="1:37" x14ac:dyDescent="0.3">
      <c r="A11246" t="s">
        <v>11272</v>
      </c>
      <c r="B11246" t="s">
        <v>15298</v>
      </c>
      <c r="C11246">
        <v>51</v>
      </c>
      <c r="D11246" t="s">
        <v>15299</v>
      </c>
      <c r="E11246">
        <v>44</v>
      </c>
      <c r="F11246" t="s">
        <v>15297</v>
      </c>
      <c r="G11246">
        <v>41</v>
      </c>
      <c r="H11246" t="s">
        <v>15303</v>
      </c>
      <c r="I11246">
        <v>19</v>
      </c>
      <c r="J11246" t="s">
        <v>15295</v>
      </c>
      <c r="K11246">
        <v>18</v>
      </c>
      <c r="L11246" t="s">
        <v>15294</v>
      </c>
      <c r="M11246">
        <v>17</v>
      </c>
      <c r="N11246" t="s">
        <v>15300</v>
      </c>
      <c r="O11246">
        <v>13</v>
      </c>
      <c r="P11246" t="s">
        <v>15301</v>
      </c>
      <c r="Q11246">
        <v>8</v>
      </c>
      <c r="R11246" t="s">
        <v>15315</v>
      </c>
      <c r="S11246">
        <v>6</v>
      </c>
      <c r="T11246" t="s">
        <v>15307</v>
      </c>
      <c r="U11246">
        <v>6</v>
      </c>
      <c r="V11246" t="s">
        <v>15302</v>
      </c>
      <c r="W11246">
        <v>5</v>
      </c>
      <c r="X11246" t="s">
        <v>15306</v>
      </c>
      <c r="Y11246">
        <v>4</v>
      </c>
      <c r="Z11246" t="s">
        <v>15310</v>
      </c>
      <c r="AA11246">
        <v>4</v>
      </c>
      <c r="AB11246" t="s">
        <v>15308</v>
      </c>
      <c r="AC11246">
        <v>3</v>
      </c>
      <c r="AD11246" t="s">
        <v>15309</v>
      </c>
      <c r="AE11246">
        <v>2</v>
      </c>
    </row>
    <row r="11247" spans="1:37" x14ac:dyDescent="0.3">
      <c r="A11247" t="s">
        <v>11273</v>
      </c>
      <c r="B11247" t="s">
        <v>15303</v>
      </c>
      <c r="C11247">
        <v>38</v>
      </c>
      <c r="D11247" t="s">
        <v>15299</v>
      </c>
      <c r="E11247">
        <v>30</v>
      </c>
      <c r="F11247" t="s">
        <v>15297</v>
      </c>
      <c r="G11247">
        <v>29</v>
      </c>
      <c r="H11247" t="s">
        <v>15298</v>
      </c>
      <c r="I11247">
        <v>17</v>
      </c>
      <c r="J11247" t="s">
        <v>15300</v>
      </c>
      <c r="K11247">
        <v>14</v>
      </c>
      <c r="L11247" t="s">
        <v>15295</v>
      </c>
      <c r="M11247">
        <v>9</v>
      </c>
      <c r="N11247" t="s">
        <v>15307</v>
      </c>
      <c r="O11247">
        <v>8</v>
      </c>
      <c r="P11247" t="s">
        <v>15315</v>
      </c>
      <c r="Q11247">
        <v>5</v>
      </c>
      <c r="R11247" t="s">
        <v>15306</v>
      </c>
      <c r="S11247">
        <v>1</v>
      </c>
      <c r="T11247" t="s">
        <v>15309</v>
      </c>
      <c r="U11247">
        <v>1</v>
      </c>
    </row>
    <row r="11248" spans="1:37" x14ac:dyDescent="0.3">
      <c r="A11248" t="s">
        <v>11274</v>
      </c>
      <c r="B11248" t="s">
        <v>15301</v>
      </c>
      <c r="C11248">
        <v>298</v>
      </c>
      <c r="D11248" t="s">
        <v>15297</v>
      </c>
      <c r="E11248">
        <v>125</v>
      </c>
      <c r="F11248" t="s">
        <v>15295</v>
      </c>
      <c r="G11248">
        <v>84</v>
      </c>
      <c r="H11248" t="s">
        <v>15299</v>
      </c>
      <c r="I11248">
        <v>71</v>
      </c>
      <c r="J11248" t="s">
        <v>15303</v>
      </c>
      <c r="K11248">
        <v>50</v>
      </c>
      <c r="L11248" t="s">
        <v>15315</v>
      </c>
      <c r="M11248">
        <v>39</v>
      </c>
      <c r="N11248" t="s">
        <v>15307</v>
      </c>
      <c r="O11248">
        <v>38</v>
      </c>
      <c r="P11248" t="s">
        <v>15306</v>
      </c>
      <c r="Q11248">
        <v>22</v>
      </c>
      <c r="R11248" t="s">
        <v>15300</v>
      </c>
      <c r="S11248">
        <v>20</v>
      </c>
      <c r="T11248" t="s">
        <v>15294</v>
      </c>
      <c r="U11248">
        <v>17</v>
      </c>
      <c r="V11248" t="s">
        <v>15308</v>
      </c>
      <c r="W11248">
        <v>11</v>
      </c>
      <c r="X11248" t="s">
        <v>15310</v>
      </c>
      <c r="Y11248">
        <v>8</v>
      </c>
      <c r="Z11248" t="s">
        <v>15309</v>
      </c>
      <c r="AA11248">
        <v>7</v>
      </c>
      <c r="AB11248" t="s">
        <v>15311</v>
      </c>
      <c r="AC11248">
        <v>5</v>
      </c>
      <c r="AD11248" t="s">
        <v>15302</v>
      </c>
      <c r="AE11248">
        <v>3</v>
      </c>
    </row>
    <row r="11249" spans="1:35" x14ac:dyDescent="0.3">
      <c r="A11249" t="s">
        <v>11275</v>
      </c>
      <c r="B11249" t="s">
        <v>15299</v>
      </c>
      <c r="C11249">
        <v>104</v>
      </c>
      <c r="D11249" t="s">
        <v>15297</v>
      </c>
      <c r="E11249">
        <v>34</v>
      </c>
      <c r="F11249" t="s">
        <v>15300</v>
      </c>
      <c r="G11249">
        <v>29</v>
      </c>
      <c r="H11249" t="s">
        <v>15295</v>
      </c>
      <c r="I11249">
        <v>29</v>
      </c>
      <c r="J11249" t="s">
        <v>15294</v>
      </c>
      <c r="K11249">
        <v>28</v>
      </c>
      <c r="L11249" t="s">
        <v>15302</v>
      </c>
      <c r="M11249">
        <v>20</v>
      </c>
      <c r="N11249" t="s">
        <v>15315</v>
      </c>
      <c r="O11249">
        <v>11</v>
      </c>
      <c r="P11249" t="s">
        <v>15303</v>
      </c>
      <c r="Q11249">
        <v>8</v>
      </c>
      <c r="R11249" t="s">
        <v>15310</v>
      </c>
      <c r="S11249">
        <v>8</v>
      </c>
      <c r="T11249" t="s">
        <v>15307</v>
      </c>
      <c r="U11249">
        <v>6</v>
      </c>
      <c r="V11249" t="s">
        <v>15309</v>
      </c>
      <c r="W11249">
        <v>6</v>
      </c>
      <c r="X11249" t="s">
        <v>15298</v>
      </c>
      <c r="Y11249">
        <v>3</v>
      </c>
      <c r="Z11249" t="s">
        <v>15308</v>
      </c>
      <c r="AA11249">
        <v>2</v>
      </c>
    </row>
    <row r="11250" spans="1:35" x14ac:dyDescent="0.3">
      <c r="A11250" t="s">
        <v>11276</v>
      </c>
      <c r="B11250" t="s">
        <v>15299</v>
      </c>
      <c r="C11250">
        <v>76</v>
      </c>
      <c r="D11250" t="s">
        <v>15303</v>
      </c>
      <c r="E11250">
        <v>23</v>
      </c>
      <c r="F11250" t="s">
        <v>15297</v>
      </c>
      <c r="G11250">
        <v>23</v>
      </c>
      <c r="H11250" t="s">
        <v>15315</v>
      </c>
      <c r="I11250">
        <v>18</v>
      </c>
      <c r="J11250" t="s">
        <v>15298</v>
      </c>
      <c r="K11250">
        <v>10</v>
      </c>
      <c r="L11250" t="s">
        <v>15300</v>
      </c>
      <c r="M11250">
        <v>7</v>
      </c>
      <c r="N11250" t="s">
        <v>15295</v>
      </c>
      <c r="O11250">
        <v>6</v>
      </c>
      <c r="P11250" t="s">
        <v>15307</v>
      </c>
      <c r="Q11250">
        <v>6</v>
      </c>
      <c r="R11250" t="s">
        <v>15306</v>
      </c>
      <c r="S11250">
        <v>4</v>
      </c>
      <c r="T11250" t="s">
        <v>15294</v>
      </c>
      <c r="U11250">
        <v>4</v>
      </c>
      <c r="V11250" t="s">
        <v>15308</v>
      </c>
      <c r="W11250">
        <v>4</v>
      </c>
      <c r="X11250" t="s">
        <v>15311</v>
      </c>
      <c r="Y11250">
        <v>1</v>
      </c>
      <c r="Z11250" t="s">
        <v>15310</v>
      </c>
      <c r="AA11250">
        <v>1</v>
      </c>
    </row>
    <row r="11251" spans="1:35" x14ac:dyDescent="0.3">
      <c r="A11251" t="s">
        <v>11277</v>
      </c>
      <c r="B11251" t="s">
        <v>15298</v>
      </c>
      <c r="C11251">
        <v>318</v>
      </c>
      <c r="D11251" t="s">
        <v>15300</v>
      </c>
      <c r="E11251">
        <v>160</v>
      </c>
      <c r="F11251" t="s">
        <v>15297</v>
      </c>
      <c r="G11251">
        <v>109</v>
      </c>
      <c r="H11251" t="s">
        <v>15295</v>
      </c>
      <c r="I11251">
        <v>71</v>
      </c>
      <c r="J11251" t="s">
        <v>15311</v>
      </c>
      <c r="K11251">
        <v>36</v>
      </c>
      <c r="L11251" t="s">
        <v>15303</v>
      </c>
      <c r="M11251">
        <v>19</v>
      </c>
      <c r="N11251" t="s">
        <v>15299</v>
      </c>
      <c r="O11251">
        <v>17</v>
      </c>
      <c r="P11251" t="s">
        <v>15315</v>
      </c>
      <c r="Q11251">
        <v>12</v>
      </c>
      <c r="R11251" t="s">
        <v>15294</v>
      </c>
      <c r="S11251">
        <v>11</v>
      </c>
      <c r="T11251" t="s">
        <v>15302</v>
      </c>
      <c r="U11251">
        <v>9</v>
      </c>
      <c r="V11251" t="s">
        <v>15310</v>
      </c>
      <c r="W11251">
        <v>8</v>
      </c>
      <c r="X11251" t="s">
        <v>15306</v>
      </c>
      <c r="Y11251">
        <v>4</v>
      </c>
      <c r="Z11251" t="s">
        <v>15307</v>
      </c>
      <c r="AA11251">
        <v>4</v>
      </c>
      <c r="AB11251" t="s">
        <v>15308</v>
      </c>
      <c r="AC11251">
        <v>3</v>
      </c>
      <c r="AD11251" t="s">
        <v>15309</v>
      </c>
      <c r="AE11251">
        <v>2</v>
      </c>
    </row>
    <row r="11252" spans="1:35" x14ac:dyDescent="0.3">
      <c r="A11252" t="s">
        <v>11278</v>
      </c>
      <c r="B11252" t="s">
        <v>15299</v>
      </c>
      <c r="C11252">
        <v>101</v>
      </c>
      <c r="D11252" t="s">
        <v>15298</v>
      </c>
      <c r="E11252">
        <v>72</v>
      </c>
      <c r="F11252" t="s">
        <v>15303</v>
      </c>
      <c r="G11252">
        <v>51</v>
      </c>
      <c r="H11252" t="s">
        <v>15297</v>
      </c>
      <c r="I11252">
        <v>48</v>
      </c>
      <c r="J11252" t="s">
        <v>15295</v>
      </c>
      <c r="K11252">
        <v>31</v>
      </c>
      <c r="L11252" t="s">
        <v>15307</v>
      </c>
      <c r="M11252">
        <v>28</v>
      </c>
      <c r="N11252" t="s">
        <v>15306</v>
      </c>
      <c r="O11252">
        <v>26</v>
      </c>
      <c r="P11252" t="s">
        <v>15308</v>
      </c>
      <c r="Q11252">
        <v>15</v>
      </c>
      <c r="R11252" t="s">
        <v>15315</v>
      </c>
      <c r="S11252">
        <v>13</v>
      </c>
      <c r="T11252" t="s">
        <v>15294</v>
      </c>
      <c r="U11252">
        <v>8</v>
      </c>
      <c r="V11252" t="s">
        <v>15311</v>
      </c>
      <c r="W11252">
        <v>6</v>
      </c>
      <c r="X11252" t="s">
        <v>15310</v>
      </c>
      <c r="Y11252">
        <v>6</v>
      </c>
      <c r="Z11252" t="s">
        <v>15300</v>
      </c>
      <c r="AA11252">
        <v>4</v>
      </c>
      <c r="AB11252" t="s">
        <v>15309</v>
      </c>
      <c r="AC11252">
        <v>3</v>
      </c>
      <c r="AD11252" t="s">
        <v>15302</v>
      </c>
      <c r="AE11252">
        <v>2</v>
      </c>
    </row>
    <row r="11253" spans="1:35" x14ac:dyDescent="0.3">
      <c r="A11253" t="s">
        <v>11279</v>
      </c>
      <c r="B11253" t="s">
        <v>15299</v>
      </c>
      <c r="C11253">
        <v>28</v>
      </c>
      <c r="D11253" t="s">
        <v>15315</v>
      </c>
      <c r="E11253">
        <v>17</v>
      </c>
      <c r="F11253" t="s">
        <v>15303</v>
      </c>
      <c r="G11253">
        <v>16</v>
      </c>
      <c r="H11253" t="s">
        <v>15297</v>
      </c>
      <c r="I11253">
        <v>14</v>
      </c>
      <c r="J11253" t="s">
        <v>15298</v>
      </c>
      <c r="K11253">
        <v>7</v>
      </c>
      <c r="L11253" t="s">
        <v>15300</v>
      </c>
      <c r="M11253">
        <v>6</v>
      </c>
      <c r="N11253" t="s">
        <v>15295</v>
      </c>
      <c r="O11253">
        <v>4</v>
      </c>
      <c r="P11253" t="s">
        <v>15307</v>
      </c>
      <c r="Q11253">
        <v>3</v>
      </c>
      <c r="R11253" t="s">
        <v>15294</v>
      </c>
      <c r="S11253">
        <v>1</v>
      </c>
      <c r="T11253" t="s">
        <v>15308</v>
      </c>
      <c r="U11253">
        <v>1</v>
      </c>
    </row>
    <row r="11254" spans="1:35" x14ac:dyDescent="0.3">
      <c r="A11254" t="s">
        <v>11280</v>
      </c>
      <c r="B11254" t="s">
        <v>15299</v>
      </c>
      <c r="C11254">
        <v>380</v>
      </c>
      <c r="D11254" t="s">
        <v>15315</v>
      </c>
      <c r="E11254">
        <v>316</v>
      </c>
      <c r="F11254" t="s">
        <v>15303</v>
      </c>
      <c r="G11254">
        <v>178</v>
      </c>
      <c r="H11254" t="s">
        <v>15297</v>
      </c>
      <c r="I11254">
        <v>143</v>
      </c>
      <c r="J11254" t="s">
        <v>15295</v>
      </c>
      <c r="K11254">
        <v>139</v>
      </c>
      <c r="L11254" t="s">
        <v>15298</v>
      </c>
      <c r="M11254">
        <v>34</v>
      </c>
      <c r="N11254" t="s">
        <v>15300</v>
      </c>
      <c r="O11254">
        <v>22</v>
      </c>
      <c r="P11254" t="s">
        <v>15307</v>
      </c>
      <c r="Q11254">
        <v>19</v>
      </c>
      <c r="R11254" t="s">
        <v>15294</v>
      </c>
      <c r="S11254">
        <v>18</v>
      </c>
      <c r="T11254" t="s">
        <v>15306</v>
      </c>
      <c r="U11254">
        <v>14</v>
      </c>
      <c r="V11254" t="s">
        <v>15308</v>
      </c>
      <c r="W11254">
        <v>10</v>
      </c>
      <c r="X11254" t="s">
        <v>15309</v>
      </c>
      <c r="Y11254">
        <v>9</v>
      </c>
      <c r="Z11254" t="s">
        <v>15302</v>
      </c>
      <c r="AA11254">
        <v>6</v>
      </c>
      <c r="AB11254" t="s">
        <v>15311</v>
      </c>
      <c r="AC11254">
        <v>5</v>
      </c>
      <c r="AD11254" t="s">
        <v>15310</v>
      </c>
      <c r="AE11254">
        <v>4</v>
      </c>
    </row>
    <row r="11255" spans="1:35" x14ac:dyDescent="0.3">
      <c r="A11255" t="s">
        <v>11281</v>
      </c>
      <c r="B11255" t="s">
        <v>15301</v>
      </c>
      <c r="C11255">
        <v>874</v>
      </c>
      <c r="D11255" t="s">
        <v>15299</v>
      </c>
      <c r="E11255">
        <v>505</v>
      </c>
      <c r="F11255" t="s">
        <v>15297</v>
      </c>
      <c r="G11255">
        <v>200</v>
      </c>
      <c r="H11255" t="s">
        <v>15300</v>
      </c>
      <c r="I11255">
        <v>177</v>
      </c>
      <c r="J11255" t="s">
        <v>15295</v>
      </c>
      <c r="K11255">
        <v>163</v>
      </c>
      <c r="L11255" t="s">
        <v>15303</v>
      </c>
      <c r="M11255">
        <v>159</v>
      </c>
      <c r="N11255" t="s">
        <v>15294</v>
      </c>
      <c r="O11255">
        <v>113</v>
      </c>
      <c r="P11255" t="s">
        <v>15307</v>
      </c>
      <c r="Q11255">
        <v>83</v>
      </c>
      <c r="R11255" t="s">
        <v>15315</v>
      </c>
      <c r="S11255">
        <v>51</v>
      </c>
      <c r="T11255" t="s">
        <v>15311</v>
      </c>
      <c r="U11255">
        <v>48</v>
      </c>
      <c r="V11255" t="s">
        <v>15302</v>
      </c>
      <c r="W11255">
        <v>35</v>
      </c>
      <c r="X11255" t="s">
        <v>15309</v>
      </c>
      <c r="Y11255">
        <v>28</v>
      </c>
      <c r="Z11255" t="s">
        <v>15306</v>
      </c>
      <c r="AA11255">
        <v>24</v>
      </c>
      <c r="AB11255" t="s">
        <v>15310</v>
      </c>
      <c r="AC11255">
        <v>19</v>
      </c>
      <c r="AD11255" t="s">
        <v>15308</v>
      </c>
      <c r="AE11255">
        <v>13</v>
      </c>
    </row>
    <row r="11256" spans="1:35" x14ac:dyDescent="0.3">
      <c r="A11256" t="s">
        <v>11282</v>
      </c>
      <c r="B11256" t="s">
        <v>15299</v>
      </c>
      <c r="C11256">
        <v>57</v>
      </c>
      <c r="D11256" t="s">
        <v>15297</v>
      </c>
      <c r="E11256">
        <v>57</v>
      </c>
      <c r="F11256" t="s">
        <v>15295</v>
      </c>
      <c r="G11256">
        <v>51</v>
      </c>
      <c r="H11256" t="s">
        <v>15309</v>
      </c>
      <c r="I11256">
        <v>46</v>
      </c>
      <c r="J11256" t="s">
        <v>15303</v>
      </c>
      <c r="K11256">
        <v>39</v>
      </c>
      <c r="L11256" t="s">
        <v>15307</v>
      </c>
      <c r="M11256">
        <v>27</v>
      </c>
      <c r="N11256" t="s">
        <v>15294</v>
      </c>
      <c r="O11256">
        <v>22</v>
      </c>
      <c r="P11256" t="s">
        <v>15310</v>
      </c>
      <c r="Q11256">
        <v>13</v>
      </c>
      <c r="R11256" t="s">
        <v>15308</v>
      </c>
      <c r="S11256">
        <v>10</v>
      </c>
      <c r="T11256" t="s">
        <v>15306</v>
      </c>
      <c r="U11256">
        <v>9</v>
      </c>
      <c r="V11256" t="s">
        <v>15298</v>
      </c>
      <c r="W11256">
        <v>9</v>
      </c>
      <c r="X11256" t="s">
        <v>15302</v>
      </c>
      <c r="Y11256">
        <v>8</v>
      </c>
      <c r="Z11256" t="s">
        <v>15315</v>
      </c>
      <c r="AA11256">
        <v>8</v>
      </c>
      <c r="AB11256" t="s">
        <v>15300</v>
      </c>
      <c r="AC11256">
        <v>7</v>
      </c>
      <c r="AD11256" t="s">
        <v>15311</v>
      </c>
      <c r="AE11256">
        <v>4</v>
      </c>
    </row>
    <row r="11257" spans="1:35" x14ac:dyDescent="0.3">
      <c r="A11257" t="s">
        <v>11283</v>
      </c>
      <c r="B11257" t="s">
        <v>15299</v>
      </c>
      <c r="C11257">
        <v>14</v>
      </c>
      <c r="D11257" t="s">
        <v>15298</v>
      </c>
      <c r="E11257">
        <v>13</v>
      </c>
      <c r="F11257" t="s">
        <v>15297</v>
      </c>
      <c r="G11257">
        <v>8</v>
      </c>
      <c r="H11257" t="s">
        <v>15300</v>
      </c>
      <c r="I11257">
        <v>8</v>
      </c>
      <c r="J11257" t="s">
        <v>15303</v>
      </c>
      <c r="K11257">
        <v>6</v>
      </c>
      <c r="L11257" t="s">
        <v>15315</v>
      </c>
      <c r="M11257">
        <v>4</v>
      </c>
      <c r="N11257" t="s">
        <v>15294</v>
      </c>
      <c r="O11257">
        <v>3</v>
      </c>
      <c r="P11257" t="s">
        <v>15295</v>
      </c>
      <c r="Q11257">
        <v>3</v>
      </c>
      <c r="R11257" t="s">
        <v>15307</v>
      </c>
      <c r="S11257">
        <v>3</v>
      </c>
      <c r="T11257" t="s">
        <v>15311</v>
      </c>
      <c r="U11257">
        <v>2</v>
      </c>
      <c r="V11257" t="s">
        <v>15302</v>
      </c>
      <c r="W11257">
        <v>2</v>
      </c>
      <c r="X11257" t="s">
        <v>15306</v>
      </c>
      <c r="Y11257">
        <v>1</v>
      </c>
      <c r="Z11257" t="s">
        <v>15308</v>
      </c>
      <c r="AA11257">
        <v>1</v>
      </c>
    </row>
    <row r="11258" spans="1:35" x14ac:dyDescent="0.3">
      <c r="A11258" t="s">
        <v>11284</v>
      </c>
      <c r="B11258" t="s">
        <v>15303</v>
      </c>
      <c r="C11258">
        <v>30</v>
      </c>
      <c r="D11258" t="s">
        <v>15297</v>
      </c>
      <c r="E11258">
        <v>7</v>
      </c>
      <c r="F11258" t="s">
        <v>15305</v>
      </c>
      <c r="G11258">
        <v>5</v>
      </c>
      <c r="H11258" t="s">
        <v>15315</v>
      </c>
      <c r="I11258">
        <v>5</v>
      </c>
      <c r="J11258" t="s">
        <v>15298</v>
      </c>
      <c r="K11258">
        <v>3</v>
      </c>
      <c r="L11258" t="s">
        <v>15300</v>
      </c>
      <c r="M11258">
        <v>3</v>
      </c>
      <c r="N11258" t="s">
        <v>15295</v>
      </c>
      <c r="O11258">
        <v>3</v>
      </c>
      <c r="P11258" t="s">
        <v>15306</v>
      </c>
      <c r="Q11258">
        <v>2</v>
      </c>
      <c r="R11258" t="s">
        <v>15294</v>
      </c>
      <c r="S11258">
        <v>1</v>
      </c>
      <c r="T11258" t="s">
        <v>15307</v>
      </c>
      <c r="U11258">
        <v>1</v>
      </c>
    </row>
    <row r="11259" spans="1:35" x14ac:dyDescent="0.3">
      <c r="A11259" t="s">
        <v>11285</v>
      </c>
      <c r="B11259" t="s">
        <v>15297</v>
      </c>
      <c r="C11259">
        <v>16</v>
      </c>
      <c r="D11259" t="s">
        <v>15299</v>
      </c>
      <c r="E11259">
        <v>12</v>
      </c>
      <c r="F11259" t="s">
        <v>15315</v>
      </c>
      <c r="G11259">
        <v>7</v>
      </c>
      <c r="H11259" t="s">
        <v>15303</v>
      </c>
      <c r="I11259">
        <v>6</v>
      </c>
      <c r="J11259" t="s">
        <v>15307</v>
      </c>
      <c r="K11259">
        <v>5</v>
      </c>
      <c r="L11259" t="s">
        <v>15298</v>
      </c>
      <c r="M11259">
        <v>3</v>
      </c>
      <c r="N11259" t="s">
        <v>15294</v>
      </c>
      <c r="O11259">
        <v>3</v>
      </c>
      <c r="P11259" t="s">
        <v>15300</v>
      </c>
      <c r="Q11259">
        <v>3</v>
      </c>
      <c r="R11259" t="s">
        <v>15295</v>
      </c>
      <c r="S11259">
        <v>3</v>
      </c>
      <c r="T11259" t="s">
        <v>15308</v>
      </c>
      <c r="U11259">
        <v>2</v>
      </c>
      <c r="V11259" t="s">
        <v>15306</v>
      </c>
      <c r="W11259">
        <v>1</v>
      </c>
      <c r="X11259" t="s">
        <v>15302</v>
      </c>
      <c r="Y11259">
        <v>1</v>
      </c>
      <c r="Z11259" t="s">
        <v>15310</v>
      </c>
      <c r="AA11259">
        <v>1</v>
      </c>
      <c r="AB11259" t="s">
        <v>15309</v>
      </c>
      <c r="AC11259">
        <v>1</v>
      </c>
    </row>
    <row r="11260" spans="1:35" x14ac:dyDescent="0.3">
      <c r="A11260" t="s">
        <v>11286</v>
      </c>
      <c r="B11260" t="s">
        <v>15303</v>
      </c>
      <c r="C11260">
        <v>124</v>
      </c>
      <c r="D11260" t="s">
        <v>15304</v>
      </c>
      <c r="E11260">
        <v>57</v>
      </c>
      <c r="F11260" t="s">
        <v>15297</v>
      </c>
      <c r="G11260">
        <v>30</v>
      </c>
      <c r="H11260" t="s">
        <v>15295</v>
      </c>
      <c r="I11260">
        <v>21</v>
      </c>
      <c r="J11260" t="s">
        <v>15315</v>
      </c>
      <c r="K11260">
        <v>13</v>
      </c>
      <c r="L11260" t="s">
        <v>15300</v>
      </c>
      <c r="M11260">
        <v>12</v>
      </c>
      <c r="N11260" t="s">
        <v>15298</v>
      </c>
      <c r="O11260">
        <v>9</v>
      </c>
      <c r="P11260" t="s">
        <v>15307</v>
      </c>
      <c r="Q11260">
        <v>9</v>
      </c>
      <c r="R11260" t="s">
        <v>15308</v>
      </c>
      <c r="S11260">
        <v>8</v>
      </c>
      <c r="T11260" t="s">
        <v>15306</v>
      </c>
      <c r="U11260">
        <v>7</v>
      </c>
      <c r="V11260" t="s">
        <v>15310</v>
      </c>
      <c r="W11260">
        <v>4</v>
      </c>
      <c r="X11260" t="s">
        <v>15311</v>
      </c>
      <c r="Y11260">
        <v>3</v>
      </c>
      <c r="Z11260" t="s">
        <v>15309</v>
      </c>
      <c r="AA11260">
        <v>3</v>
      </c>
      <c r="AB11260" t="s">
        <v>15294</v>
      </c>
      <c r="AC11260">
        <v>2</v>
      </c>
      <c r="AD11260" t="s">
        <v>15302</v>
      </c>
      <c r="AE11260">
        <v>1</v>
      </c>
    </row>
    <row r="11261" spans="1:35" x14ac:dyDescent="0.3">
      <c r="A11261" t="s">
        <v>11287</v>
      </c>
      <c r="B11261" t="s">
        <v>15299</v>
      </c>
      <c r="C11261">
        <v>51</v>
      </c>
      <c r="D11261" t="s">
        <v>15297</v>
      </c>
      <c r="E11261">
        <v>39</v>
      </c>
      <c r="F11261" t="s">
        <v>15307</v>
      </c>
      <c r="G11261">
        <v>29</v>
      </c>
      <c r="H11261" t="s">
        <v>15303</v>
      </c>
      <c r="I11261">
        <v>27</v>
      </c>
      <c r="J11261" t="s">
        <v>15306</v>
      </c>
      <c r="K11261">
        <v>21</v>
      </c>
      <c r="L11261" t="s">
        <v>15294</v>
      </c>
      <c r="M11261">
        <v>21</v>
      </c>
      <c r="N11261" t="s">
        <v>15295</v>
      </c>
      <c r="O11261">
        <v>20</v>
      </c>
      <c r="P11261" t="s">
        <v>15301</v>
      </c>
      <c r="Q11261">
        <v>17</v>
      </c>
      <c r="R11261" t="s">
        <v>15315</v>
      </c>
      <c r="S11261">
        <v>17</v>
      </c>
      <c r="T11261" t="s">
        <v>15308</v>
      </c>
      <c r="U11261">
        <v>10</v>
      </c>
      <c r="V11261" t="s">
        <v>15298</v>
      </c>
      <c r="W11261">
        <v>7</v>
      </c>
      <c r="X11261" t="s">
        <v>15302</v>
      </c>
      <c r="Y11261">
        <v>6</v>
      </c>
      <c r="Z11261" t="s">
        <v>15300</v>
      </c>
      <c r="AA11261">
        <v>6</v>
      </c>
      <c r="AB11261" t="s">
        <v>15309</v>
      </c>
      <c r="AC11261">
        <v>6</v>
      </c>
      <c r="AD11261" t="s">
        <v>15311</v>
      </c>
      <c r="AE11261">
        <v>1</v>
      </c>
    </row>
    <row r="11262" spans="1:35" x14ac:dyDescent="0.3">
      <c r="A11262" t="s">
        <v>11288</v>
      </c>
      <c r="B11262" t="s">
        <v>15299</v>
      </c>
      <c r="C11262">
        <v>101</v>
      </c>
      <c r="D11262" t="s">
        <v>15301</v>
      </c>
      <c r="E11262">
        <v>58</v>
      </c>
      <c r="F11262" t="s">
        <v>15303</v>
      </c>
      <c r="G11262">
        <v>46</v>
      </c>
      <c r="H11262" t="s">
        <v>15294</v>
      </c>
      <c r="I11262">
        <v>36</v>
      </c>
      <c r="J11262" t="s">
        <v>15307</v>
      </c>
      <c r="K11262">
        <v>34</v>
      </c>
      <c r="L11262" t="s">
        <v>15295</v>
      </c>
      <c r="M11262">
        <v>31</v>
      </c>
      <c r="N11262" t="s">
        <v>15298</v>
      </c>
      <c r="O11262">
        <v>25</v>
      </c>
      <c r="P11262" t="s">
        <v>15306</v>
      </c>
      <c r="Q11262">
        <v>24</v>
      </c>
      <c r="R11262" t="s">
        <v>15297</v>
      </c>
      <c r="S11262">
        <v>23</v>
      </c>
      <c r="T11262" t="s">
        <v>15314</v>
      </c>
      <c r="U11262">
        <v>20</v>
      </c>
      <c r="V11262" t="s">
        <v>15309</v>
      </c>
      <c r="W11262">
        <v>10</v>
      </c>
      <c r="X11262" t="s">
        <v>15311</v>
      </c>
      <c r="Y11262">
        <v>8</v>
      </c>
      <c r="Z11262" t="s">
        <v>15308</v>
      </c>
      <c r="AA11262">
        <v>8</v>
      </c>
      <c r="AB11262" t="s">
        <v>15313</v>
      </c>
      <c r="AC11262">
        <v>6</v>
      </c>
      <c r="AD11262" t="s">
        <v>15302</v>
      </c>
      <c r="AE11262">
        <v>6</v>
      </c>
      <c r="AF11262" t="s">
        <v>15300</v>
      </c>
      <c r="AG11262">
        <v>4</v>
      </c>
      <c r="AH11262" t="s">
        <v>15310</v>
      </c>
      <c r="AI11262">
        <v>4</v>
      </c>
    </row>
    <row r="11263" spans="1:35" x14ac:dyDescent="0.3">
      <c r="A11263" t="s">
        <v>11289</v>
      </c>
      <c r="B11263" t="s">
        <v>15299</v>
      </c>
      <c r="C11263">
        <v>5</v>
      </c>
      <c r="D11263" t="s">
        <v>15298</v>
      </c>
      <c r="E11263">
        <v>3</v>
      </c>
      <c r="F11263" t="s">
        <v>15310</v>
      </c>
      <c r="G11263">
        <v>2</v>
      </c>
      <c r="H11263" t="s">
        <v>15303</v>
      </c>
      <c r="I11263">
        <v>1</v>
      </c>
      <c r="J11263" t="s">
        <v>15297</v>
      </c>
      <c r="K11263">
        <v>1</v>
      </c>
      <c r="L11263" t="s">
        <v>15315</v>
      </c>
      <c r="M11263">
        <v>1</v>
      </c>
      <c r="N11263" t="s">
        <v>15300</v>
      </c>
      <c r="O11263">
        <v>1</v>
      </c>
    </row>
    <row r="11264" spans="1:35" x14ac:dyDescent="0.3">
      <c r="A11264" t="s">
        <v>11290</v>
      </c>
      <c r="B11264" t="s">
        <v>15301</v>
      </c>
      <c r="C11264">
        <v>38</v>
      </c>
      <c r="D11264" t="s">
        <v>15297</v>
      </c>
      <c r="E11264">
        <v>29</v>
      </c>
      <c r="F11264" t="s">
        <v>15295</v>
      </c>
      <c r="G11264">
        <v>17</v>
      </c>
      <c r="H11264" t="s">
        <v>15299</v>
      </c>
      <c r="I11264">
        <v>9</v>
      </c>
      <c r="J11264" t="s">
        <v>15300</v>
      </c>
      <c r="K11264">
        <v>8</v>
      </c>
      <c r="L11264" t="s">
        <v>15294</v>
      </c>
      <c r="M11264">
        <v>7</v>
      </c>
      <c r="N11264" t="s">
        <v>15303</v>
      </c>
      <c r="O11264">
        <v>6</v>
      </c>
      <c r="P11264" t="s">
        <v>15315</v>
      </c>
      <c r="Q11264">
        <v>3</v>
      </c>
      <c r="R11264" t="s">
        <v>15308</v>
      </c>
      <c r="S11264">
        <v>3</v>
      </c>
      <c r="T11264" t="s">
        <v>15307</v>
      </c>
      <c r="U11264">
        <v>1</v>
      </c>
      <c r="V11264" t="s">
        <v>15310</v>
      </c>
      <c r="W11264">
        <v>1</v>
      </c>
    </row>
    <row r="11265" spans="1:31" x14ac:dyDescent="0.3">
      <c r="A11265" t="s">
        <v>11291</v>
      </c>
      <c r="B11265" t="s">
        <v>15299</v>
      </c>
      <c r="C11265">
        <v>59</v>
      </c>
      <c r="D11265" t="s">
        <v>15303</v>
      </c>
      <c r="E11265">
        <v>52</v>
      </c>
      <c r="F11265" t="s">
        <v>15297</v>
      </c>
      <c r="G11265">
        <v>41</v>
      </c>
      <c r="H11265" t="s">
        <v>15298</v>
      </c>
      <c r="I11265">
        <v>27</v>
      </c>
      <c r="J11265" t="s">
        <v>15315</v>
      </c>
      <c r="K11265">
        <v>19</v>
      </c>
      <c r="L11265" t="s">
        <v>15295</v>
      </c>
      <c r="M11265">
        <v>16</v>
      </c>
      <c r="N11265" t="s">
        <v>15307</v>
      </c>
      <c r="O11265">
        <v>16</v>
      </c>
      <c r="P11265" t="s">
        <v>15300</v>
      </c>
      <c r="Q11265">
        <v>12</v>
      </c>
      <c r="R11265" t="s">
        <v>15306</v>
      </c>
      <c r="S11265">
        <v>4</v>
      </c>
      <c r="T11265" t="s">
        <v>15302</v>
      </c>
      <c r="U11265">
        <v>4</v>
      </c>
      <c r="V11265" t="s">
        <v>15294</v>
      </c>
      <c r="W11265">
        <v>3</v>
      </c>
      <c r="X11265" t="s">
        <v>15308</v>
      </c>
      <c r="Y11265">
        <v>3</v>
      </c>
      <c r="Z11265" t="s">
        <v>15310</v>
      </c>
      <c r="AA11265">
        <v>2</v>
      </c>
    </row>
    <row r="11266" spans="1:31" x14ac:dyDescent="0.3">
      <c r="A11266" t="s">
        <v>11292</v>
      </c>
      <c r="B11266" t="s">
        <v>15301</v>
      </c>
      <c r="C11266">
        <v>44</v>
      </c>
      <c r="D11266" t="s">
        <v>15297</v>
      </c>
      <c r="E11266">
        <v>22</v>
      </c>
      <c r="F11266" t="s">
        <v>15300</v>
      </c>
      <c r="G11266">
        <v>20</v>
      </c>
      <c r="H11266" t="s">
        <v>15295</v>
      </c>
      <c r="I11266">
        <v>11</v>
      </c>
      <c r="J11266" t="s">
        <v>15315</v>
      </c>
      <c r="K11266">
        <v>10</v>
      </c>
      <c r="L11266" t="s">
        <v>15311</v>
      </c>
      <c r="M11266">
        <v>2</v>
      </c>
      <c r="N11266" t="s">
        <v>15299</v>
      </c>
      <c r="O11266">
        <v>1</v>
      </c>
      <c r="P11266" t="s">
        <v>15310</v>
      </c>
      <c r="Q11266">
        <v>1</v>
      </c>
    </row>
    <row r="11267" spans="1:31" x14ac:dyDescent="0.3">
      <c r="A11267" t="s">
        <v>11293</v>
      </c>
      <c r="B11267" t="s">
        <v>15299</v>
      </c>
      <c r="C11267">
        <v>23</v>
      </c>
      <c r="D11267" t="s">
        <v>15297</v>
      </c>
      <c r="E11267">
        <v>18</v>
      </c>
      <c r="F11267" t="s">
        <v>15294</v>
      </c>
      <c r="G11267">
        <v>16</v>
      </c>
      <c r="H11267" t="s">
        <v>15303</v>
      </c>
      <c r="I11267">
        <v>13</v>
      </c>
      <c r="J11267" t="s">
        <v>15298</v>
      </c>
      <c r="K11267">
        <v>12</v>
      </c>
      <c r="L11267" t="s">
        <v>15302</v>
      </c>
      <c r="M11267">
        <v>10</v>
      </c>
      <c r="N11267" t="s">
        <v>15307</v>
      </c>
      <c r="O11267">
        <v>7</v>
      </c>
      <c r="P11267" t="s">
        <v>15295</v>
      </c>
      <c r="Q11267">
        <v>6</v>
      </c>
      <c r="R11267" t="s">
        <v>15306</v>
      </c>
      <c r="S11267">
        <v>4</v>
      </c>
      <c r="T11267" t="s">
        <v>15300</v>
      </c>
      <c r="U11267">
        <v>3</v>
      </c>
      <c r="V11267" t="s">
        <v>15310</v>
      </c>
      <c r="W11267">
        <v>3</v>
      </c>
      <c r="X11267" t="s">
        <v>15309</v>
      </c>
      <c r="Y11267">
        <v>3</v>
      </c>
      <c r="Z11267" t="s">
        <v>15315</v>
      </c>
      <c r="AA11267">
        <v>2</v>
      </c>
      <c r="AB11267" t="s">
        <v>15308</v>
      </c>
      <c r="AC11267">
        <v>2</v>
      </c>
    </row>
    <row r="11268" spans="1:31" x14ac:dyDescent="0.3">
      <c r="A11268" t="s">
        <v>11294</v>
      </c>
      <c r="B11268" t="s">
        <v>15299</v>
      </c>
      <c r="C11268">
        <v>27</v>
      </c>
      <c r="D11268" t="s">
        <v>15297</v>
      </c>
      <c r="E11268">
        <v>17</v>
      </c>
      <c r="F11268" t="s">
        <v>15303</v>
      </c>
      <c r="G11268">
        <v>11</v>
      </c>
      <c r="H11268" t="s">
        <v>15315</v>
      </c>
      <c r="I11268">
        <v>6</v>
      </c>
      <c r="J11268" t="s">
        <v>15307</v>
      </c>
      <c r="K11268">
        <v>3</v>
      </c>
      <c r="L11268" t="s">
        <v>15298</v>
      </c>
      <c r="M11268">
        <v>2</v>
      </c>
      <c r="N11268" t="s">
        <v>15295</v>
      </c>
      <c r="O11268">
        <v>2</v>
      </c>
      <c r="P11268" t="s">
        <v>15308</v>
      </c>
      <c r="Q11268">
        <v>2</v>
      </c>
      <c r="R11268" t="s">
        <v>15306</v>
      </c>
      <c r="S11268">
        <v>1</v>
      </c>
      <c r="T11268" t="s">
        <v>15294</v>
      </c>
      <c r="U11268">
        <v>1</v>
      </c>
      <c r="V11268" t="s">
        <v>15311</v>
      </c>
      <c r="W11268">
        <v>1</v>
      </c>
      <c r="X11268" t="s">
        <v>15302</v>
      </c>
      <c r="Y11268">
        <v>1</v>
      </c>
      <c r="Z11268" t="s">
        <v>15300</v>
      </c>
      <c r="AA11268">
        <v>1</v>
      </c>
    </row>
    <row r="11269" spans="1:31" x14ac:dyDescent="0.3">
      <c r="A11269" t="s">
        <v>11295</v>
      </c>
      <c r="B11269" t="s">
        <v>15299</v>
      </c>
      <c r="C11269">
        <v>40</v>
      </c>
      <c r="D11269" t="s">
        <v>15303</v>
      </c>
      <c r="E11269">
        <v>25</v>
      </c>
      <c r="F11269" t="s">
        <v>15297</v>
      </c>
      <c r="G11269">
        <v>21</v>
      </c>
      <c r="H11269" t="s">
        <v>15307</v>
      </c>
      <c r="I11269">
        <v>12</v>
      </c>
      <c r="J11269" t="s">
        <v>15306</v>
      </c>
      <c r="K11269">
        <v>11</v>
      </c>
      <c r="L11269" t="s">
        <v>15315</v>
      </c>
      <c r="M11269">
        <v>11</v>
      </c>
      <c r="N11269" t="s">
        <v>15295</v>
      </c>
      <c r="O11269">
        <v>10</v>
      </c>
      <c r="P11269" t="s">
        <v>15298</v>
      </c>
      <c r="Q11269">
        <v>8</v>
      </c>
      <c r="R11269" t="s">
        <v>15308</v>
      </c>
      <c r="S11269">
        <v>3</v>
      </c>
      <c r="T11269" t="s">
        <v>15294</v>
      </c>
      <c r="U11269">
        <v>2</v>
      </c>
      <c r="V11269" t="s">
        <v>15311</v>
      </c>
      <c r="W11269">
        <v>1</v>
      </c>
      <c r="X11269" t="s">
        <v>15302</v>
      </c>
      <c r="Y11269">
        <v>1</v>
      </c>
      <c r="Z11269" t="s">
        <v>15300</v>
      </c>
      <c r="AA11269">
        <v>1</v>
      </c>
      <c r="AB11269" t="s">
        <v>15310</v>
      </c>
      <c r="AC11269">
        <v>1</v>
      </c>
      <c r="AD11269" t="s">
        <v>15309</v>
      </c>
      <c r="AE11269">
        <v>1</v>
      </c>
    </row>
    <row r="11270" spans="1:31" x14ac:dyDescent="0.3">
      <c r="A11270" t="s">
        <v>11296</v>
      </c>
      <c r="B11270" t="s">
        <v>15299</v>
      </c>
      <c r="C11270">
        <v>98</v>
      </c>
      <c r="D11270" t="s">
        <v>15294</v>
      </c>
      <c r="E11270">
        <v>36</v>
      </c>
      <c r="F11270" t="s">
        <v>15297</v>
      </c>
      <c r="G11270">
        <v>29</v>
      </c>
      <c r="H11270" t="s">
        <v>15303</v>
      </c>
      <c r="I11270">
        <v>28</v>
      </c>
      <c r="J11270" t="s">
        <v>15300</v>
      </c>
      <c r="K11270">
        <v>26</v>
      </c>
      <c r="L11270" t="s">
        <v>15295</v>
      </c>
      <c r="M11270">
        <v>26</v>
      </c>
      <c r="N11270" t="s">
        <v>15307</v>
      </c>
      <c r="O11270">
        <v>17</v>
      </c>
      <c r="P11270" t="s">
        <v>15298</v>
      </c>
      <c r="Q11270">
        <v>11</v>
      </c>
      <c r="R11270" t="s">
        <v>15310</v>
      </c>
      <c r="S11270">
        <v>10</v>
      </c>
      <c r="T11270" t="s">
        <v>15302</v>
      </c>
      <c r="U11270">
        <v>8</v>
      </c>
      <c r="V11270" t="s">
        <v>15309</v>
      </c>
      <c r="W11270">
        <v>7</v>
      </c>
      <c r="X11270" t="s">
        <v>15315</v>
      </c>
      <c r="Y11270">
        <v>3</v>
      </c>
      <c r="Z11270" t="s">
        <v>15306</v>
      </c>
      <c r="AA11270">
        <v>2</v>
      </c>
      <c r="AB11270" t="s">
        <v>15308</v>
      </c>
      <c r="AC11270">
        <v>2</v>
      </c>
    </row>
    <row r="11271" spans="1:31" x14ac:dyDescent="0.3">
      <c r="A11271" t="s">
        <v>11297</v>
      </c>
      <c r="B11271" t="s">
        <v>15298</v>
      </c>
      <c r="C11271">
        <v>52</v>
      </c>
      <c r="D11271" t="s">
        <v>15297</v>
      </c>
      <c r="E11271">
        <v>43</v>
      </c>
      <c r="F11271" t="s">
        <v>15295</v>
      </c>
      <c r="G11271">
        <v>28</v>
      </c>
      <c r="H11271" t="s">
        <v>15299</v>
      </c>
      <c r="I11271">
        <v>27</v>
      </c>
      <c r="J11271" t="s">
        <v>15294</v>
      </c>
      <c r="K11271">
        <v>20</v>
      </c>
      <c r="L11271" t="s">
        <v>15303</v>
      </c>
      <c r="M11271">
        <v>10</v>
      </c>
      <c r="N11271" t="s">
        <v>15300</v>
      </c>
      <c r="O11271">
        <v>10</v>
      </c>
      <c r="P11271" t="s">
        <v>15302</v>
      </c>
      <c r="Q11271">
        <v>7</v>
      </c>
      <c r="R11271" t="s">
        <v>15307</v>
      </c>
      <c r="S11271">
        <v>5</v>
      </c>
      <c r="T11271" t="s">
        <v>15315</v>
      </c>
      <c r="U11271">
        <v>4</v>
      </c>
      <c r="V11271" t="s">
        <v>15308</v>
      </c>
      <c r="W11271">
        <v>2</v>
      </c>
      <c r="X11271" t="s">
        <v>15310</v>
      </c>
      <c r="Y11271">
        <v>1</v>
      </c>
      <c r="Z11271" t="s">
        <v>15309</v>
      </c>
      <c r="AA11271">
        <v>1</v>
      </c>
    </row>
    <row r="11272" spans="1:31" x14ac:dyDescent="0.3">
      <c r="A11272" t="s">
        <v>11298</v>
      </c>
      <c r="B11272" t="s">
        <v>15300</v>
      </c>
      <c r="C11272">
        <v>29</v>
      </c>
      <c r="D11272" t="s">
        <v>15295</v>
      </c>
      <c r="E11272">
        <v>28</v>
      </c>
      <c r="F11272" t="s">
        <v>15297</v>
      </c>
      <c r="G11272">
        <v>24</v>
      </c>
      <c r="H11272" t="s">
        <v>15299</v>
      </c>
      <c r="I11272">
        <v>21</v>
      </c>
      <c r="J11272" t="s">
        <v>15298</v>
      </c>
      <c r="K11272">
        <v>19</v>
      </c>
      <c r="L11272" t="s">
        <v>15294</v>
      </c>
      <c r="M11272">
        <v>17</v>
      </c>
      <c r="N11272" t="s">
        <v>15307</v>
      </c>
      <c r="O11272">
        <v>12</v>
      </c>
      <c r="P11272" t="s">
        <v>15303</v>
      </c>
      <c r="Q11272">
        <v>8</v>
      </c>
      <c r="R11272" t="s">
        <v>15302</v>
      </c>
      <c r="S11272">
        <v>8</v>
      </c>
      <c r="T11272" t="s">
        <v>15309</v>
      </c>
      <c r="U11272">
        <v>5</v>
      </c>
      <c r="V11272" t="s">
        <v>15306</v>
      </c>
      <c r="W11272">
        <v>4</v>
      </c>
      <c r="X11272" t="s">
        <v>15315</v>
      </c>
      <c r="Y11272">
        <v>4</v>
      </c>
      <c r="Z11272" t="s">
        <v>15310</v>
      </c>
      <c r="AA11272">
        <v>3</v>
      </c>
    </row>
    <row r="11273" spans="1:31" x14ac:dyDescent="0.3">
      <c r="A11273" t="s">
        <v>11299</v>
      </c>
      <c r="B11273" t="s">
        <v>15298</v>
      </c>
      <c r="C11273">
        <v>38</v>
      </c>
      <c r="D11273" t="s">
        <v>15294</v>
      </c>
      <c r="E11273">
        <v>14</v>
      </c>
      <c r="F11273" t="s">
        <v>15297</v>
      </c>
      <c r="G11273">
        <v>13</v>
      </c>
      <c r="H11273" t="s">
        <v>15300</v>
      </c>
      <c r="I11273">
        <v>11</v>
      </c>
      <c r="J11273" t="s">
        <v>15299</v>
      </c>
      <c r="K11273">
        <v>6</v>
      </c>
      <c r="L11273" t="s">
        <v>15303</v>
      </c>
      <c r="M11273">
        <v>6</v>
      </c>
      <c r="N11273" t="s">
        <v>15302</v>
      </c>
      <c r="O11273">
        <v>5</v>
      </c>
      <c r="P11273" t="s">
        <v>15295</v>
      </c>
      <c r="Q11273">
        <v>4</v>
      </c>
      <c r="R11273" t="s">
        <v>15307</v>
      </c>
      <c r="S11273">
        <v>3</v>
      </c>
      <c r="T11273" t="s">
        <v>15315</v>
      </c>
      <c r="U11273">
        <v>2</v>
      </c>
      <c r="V11273" t="s">
        <v>15306</v>
      </c>
      <c r="W11273">
        <v>1</v>
      </c>
      <c r="X11273" t="s">
        <v>15308</v>
      </c>
      <c r="Y11273">
        <v>1</v>
      </c>
      <c r="Z11273" t="s">
        <v>15309</v>
      </c>
      <c r="AA11273">
        <v>1</v>
      </c>
    </row>
    <row r="11274" spans="1:31" x14ac:dyDescent="0.3">
      <c r="A11274" t="s">
        <v>11300</v>
      </c>
      <c r="B11274" t="s">
        <v>15299</v>
      </c>
      <c r="C11274">
        <v>19</v>
      </c>
      <c r="D11274" t="s">
        <v>15298</v>
      </c>
      <c r="E11274">
        <v>14</v>
      </c>
      <c r="F11274" t="s">
        <v>15303</v>
      </c>
      <c r="G11274">
        <v>9</v>
      </c>
      <c r="H11274" t="s">
        <v>15295</v>
      </c>
      <c r="I11274">
        <v>7</v>
      </c>
      <c r="J11274" t="s">
        <v>15294</v>
      </c>
      <c r="K11274">
        <v>5</v>
      </c>
      <c r="L11274" t="s">
        <v>15297</v>
      </c>
      <c r="M11274">
        <v>5</v>
      </c>
      <c r="N11274" t="s">
        <v>15315</v>
      </c>
      <c r="O11274">
        <v>5</v>
      </c>
      <c r="P11274" t="s">
        <v>15311</v>
      </c>
      <c r="Q11274">
        <v>2</v>
      </c>
      <c r="R11274" t="s">
        <v>15306</v>
      </c>
      <c r="S11274">
        <v>1</v>
      </c>
      <c r="T11274" t="s">
        <v>15302</v>
      </c>
      <c r="U11274">
        <v>1</v>
      </c>
      <c r="V11274" t="s">
        <v>15300</v>
      </c>
      <c r="W11274">
        <v>1</v>
      </c>
      <c r="X11274" t="s">
        <v>15307</v>
      </c>
      <c r="Y11274">
        <v>1</v>
      </c>
      <c r="Z11274" t="s">
        <v>15310</v>
      </c>
      <c r="AA11274">
        <v>1</v>
      </c>
    </row>
    <row r="11275" spans="1:31" x14ac:dyDescent="0.3">
      <c r="A11275" t="s">
        <v>11301</v>
      </c>
      <c r="B11275" t="s">
        <v>15301</v>
      </c>
      <c r="C11275">
        <v>25</v>
      </c>
      <c r="D11275" t="s">
        <v>15297</v>
      </c>
      <c r="E11275">
        <v>23</v>
      </c>
      <c r="F11275" t="s">
        <v>15294</v>
      </c>
      <c r="G11275">
        <v>13</v>
      </c>
      <c r="H11275" t="s">
        <v>15295</v>
      </c>
      <c r="I11275">
        <v>13</v>
      </c>
      <c r="J11275" t="s">
        <v>15300</v>
      </c>
      <c r="K11275">
        <v>11</v>
      </c>
      <c r="L11275" t="s">
        <v>15299</v>
      </c>
      <c r="M11275">
        <v>10</v>
      </c>
      <c r="N11275" t="s">
        <v>15302</v>
      </c>
      <c r="O11275">
        <v>6</v>
      </c>
      <c r="P11275" t="s">
        <v>15315</v>
      </c>
      <c r="Q11275">
        <v>5</v>
      </c>
      <c r="R11275" t="s">
        <v>15306</v>
      </c>
      <c r="S11275">
        <v>4</v>
      </c>
      <c r="T11275" t="s">
        <v>15303</v>
      </c>
      <c r="U11275">
        <v>4</v>
      </c>
      <c r="V11275" t="s">
        <v>15310</v>
      </c>
      <c r="W11275">
        <v>4</v>
      </c>
      <c r="X11275" t="s">
        <v>15307</v>
      </c>
      <c r="Y11275">
        <v>3</v>
      </c>
      <c r="Z11275" t="s">
        <v>15311</v>
      </c>
      <c r="AA11275">
        <v>2</v>
      </c>
      <c r="AB11275" t="s">
        <v>15309</v>
      </c>
      <c r="AC11275">
        <v>2</v>
      </c>
      <c r="AD11275" t="s">
        <v>15308</v>
      </c>
      <c r="AE11275">
        <v>1</v>
      </c>
    </row>
    <row r="11276" spans="1:31" x14ac:dyDescent="0.3">
      <c r="A11276" t="s">
        <v>11302</v>
      </c>
      <c r="B11276" t="s">
        <v>15315</v>
      </c>
      <c r="C11276">
        <v>198</v>
      </c>
      <c r="D11276" t="s">
        <v>15299</v>
      </c>
      <c r="E11276">
        <v>180</v>
      </c>
      <c r="F11276" t="s">
        <v>15303</v>
      </c>
      <c r="G11276">
        <v>113</v>
      </c>
      <c r="H11276" t="s">
        <v>15297</v>
      </c>
      <c r="I11276">
        <v>80</v>
      </c>
      <c r="J11276" t="s">
        <v>15298</v>
      </c>
      <c r="K11276">
        <v>23</v>
      </c>
      <c r="L11276" t="s">
        <v>15295</v>
      </c>
      <c r="M11276">
        <v>18</v>
      </c>
      <c r="N11276" t="s">
        <v>15307</v>
      </c>
      <c r="O11276">
        <v>14</v>
      </c>
      <c r="P11276" t="s">
        <v>15300</v>
      </c>
      <c r="Q11276">
        <v>11</v>
      </c>
      <c r="R11276" t="s">
        <v>15310</v>
      </c>
      <c r="S11276">
        <v>11</v>
      </c>
      <c r="T11276" t="s">
        <v>15306</v>
      </c>
      <c r="U11276">
        <v>9</v>
      </c>
      <c r="V11276" t="s">
        <v>15294</v>
      </c>
      <c r="W11276">
        <v>7</v>
      </c>
      <c r="X11276" t="s">
        <v>15311</v>
      </c>
      <c r="Y11276">
        <v>5</v>
      </c>
      <c r="Z11276" t="s">
        <v>15309</v>
      </c>
      <c r="AA11276">
        <v>5</v>
      </c>
      <c r="AB11276" t="s">
        <v>15308</v>
      </c>
      <c r="AC11276">
        <v>4</v>
      </c>
      <c r="AD11276" t="s">
        <v>15302</v>
      </c>
      <c r="AE11276">
        <v>2</v>
      </c>
    </row>
    <row r="11277" spans="1:31" x14ac:dyDescent="0.3">
      <c r="A11277" t="s">
        <v>11303</v>
      </c>
      <c r="B11277" t="s">
        <v>15299</v>
      </c>
      <c r="C11277">
        <v>182</v>
      </c>
      <c r="D11277" t="s">
        <v>15298</v>
      </c>
      <c r="E11277">
        <v>87</v>
      </c>
      <c r="F11277" t="s">
        <v>15303</v>
      </c>
      <c r="G11277">
        <v>63</v>
      </c>
      <c r="H11277" t="s">
        <v>15294</v>
      </c>
      <c r="I11277">
        <v>52</v>
      </c>
      <c r="J11277" t="s">
        <v>15297</v>
      </c>
      <c r="K11277">
        <v>40</v>
      </c>
      <c r="L11277" t="s">
        <v>15307</v>
      </c>
      <c r="M11277">
        <v>34</v>
      </c>
      <c r="N11277" t="s">
        <v>15295</v>
      </c>
      <c r="O11277">
        <v>29</v>
      </c>
      <c r="P11277" t="s">
        <v>15300</v>
      </c>
      <c r="Q11277">
        <v>27</v>
      </c>
      <c r="R11277" t="s">
        <v>15309</v>
      </c>
      <c r="S11277">
        <v>27</v>
      </c>
      <c r="T11277" t="s">
        <v>15302</v>
      </c>
      <c r="U11277">
        <v>14</v>
      </c>
      <c r="V11277" t="s">
        <v>15315</v>
      </c>
      <c r="W11277">
        <v>11</v>
      </c>
      <c r="X11277" t="s">
        <v>15306</v>
      </c>
      <c r="Y11277">
        <v>9</v>
      </c>
      <c r="Z11277" t="s">
        <v>15308</v>
      </c>
      <c r="AA11277">
        <v>5</v>
      </c>
      <c r="AB11277" t="s">
        <v>15310</v>
      </c>
      <c r="AC11277">
        <v>5</v>
      </c>
      <c r="AD11277" t="s">
        <v>15311</v>
      </c>
      <c r="AE11277">
        <v>1</v>
      </c>
    </row>
    <row r="11278" spans="1:31" x14ac:dyDescent="0.3">
      <c r="A11278" t="s">
        <v>11304</v>
      </c>
      <c r="B11278" t="s">
        <v>15298</v>
      </c>
      <c r="C11278">
        <v>17</v>
      </c>
      <c r="D11278" t="s">
        <v>15295</v>
      </c>
      <c r="E11278">
        <v>9</v>
      </c>
      <c r="F11278" t="s">
        <v>15300</v>
      </c>
      <c r="G11278">
        <v>7</v>
      </c>
      <c r="H11278" t="s">
        <v>15307</v>
      </c>
      <c r="I11278">
        <v>7</v>
      </c>
      <c r="J11278" t="s">
        <v>15294</v>
      </c>
      <c r="K11278">
        <v>4</v>
      </c>
      <c r="L11278" t="s">
        <v>15297</v>
      </c>
      <c r="M11278">
        <v>4</v>
      </c>
      <c r="N11278" t="s">
        <v>15302</v>
      </c>
      <c r="O11278">
        <v>4</v>
      </c>
      <c r="P11278" t="s">
        <v>15309</v>
      </c>
      <c r="Q11278">
        <v>3</v>
      </c>
      <c r="R11278" t="s">
        <v>15306</v>
      </c>
      <c r="S11278">
        <v>1</v>
      </c>
      <c r="T11278" t="s">
        <v>15303</v>
      </c>
      <c r="U11278">
        <v>1</v>
      </c>
      <c r="V11278" t="s">
        <v>15315</v>
      </c>
      <c r="W11278">
        <v>1</v>
      </c>
      <c r="X11278" t="s">
        <v>15308</v>
      </c>
      <c r="Y11278">
        <v>1</v>
      </c>
      <c r="Z11278" t="s">
        <v>15310</v>
      </c>
      <c r="AA11278">
        <v>1</v>
      </c>
    </row>
    <row r="11279" spans="1:31" x14ac:dyDescent="0.3">
      <c r="A11279" t="s">
        <v>11305</v>
      </c>
      <c r="B11279" t="s">
        <v>15299</v>
      </c>
      <c r="C11279">
        <v>11</v>
      </c>
      <c r="D11279" t="s">
        <v>15297</v>
      </c>
      <c r="E11279">
        <v>6</v>
      </c>
      <c r="F11279" t="s">
        <v>15294</v>
      </c>
      <c r="G11279">
        <v>5</v>
      </c>
      <c r="H11279" t="s">
        <v>15295</v>
      </c>
      <c r="I11279">
        <v>5</v>
      </c>
      <c r="J11279" t="s">
        <v>15303</v>
      </c>
      <c r="K11279">
        <v>4</v>
      </c>
      <c r="L11279" t="s">
        <v>15298</v>
      </c>
      <c r="M11279">
        <v>3</v>
      </c>
      <c r="N11279" t="s">
        <v>15315</v>
      </c>
      <c r="O11279">
        <v>3</v>
      </c>
      <c r="P11279" t="s">
        <v>15307</v>
      </c>
      <c r="Q11279">
        <v>3</v>
      </c>
      <c r="R11279" t="s">
        <v>15306</v>
      </c>
      <c r="S11279">
        <v>1</v>
      </c>
      <c r="T11279" t="s">
        <v>15302</v>
      </c>
      <c r="U11279">
        <v>1</v>
      </c>
      <c r="V11279" t="s">
        <v>15300</v>
      </c>
      <c r="W11279">
        <v>1</v>
      </c>
      <c r="X11279" t="s">
        <v>15308</v>
      </c>
      <c r="Y11279">
        <v>1</v>
      </c>
      <c r="Z11279" t="s">
        <v>15309</v>
      </c>
      <c r="AA11279">
        <v>1</v>
      </c>
    </row>
    <row r="11280" spans="1:31" x14ac:dyDescent="0.3">
      <c r="A11280" t="s">
        <v>11306</v>
      </c>
      <c r="B11280" t="s">
        <v>15299</v>
      </c>
      <c r="C11280">
        <v>45</v>
      </c>
      <c r="D11280" t="s">
        <v>15297</v>
      </c>
      <c r="E11280">
        <v>35</v>
      </c>
      <c r="F11280" t="s">
        <v>15294</v>
      </c>
      <c r="G11280">
        <v>30</v>
      </c>
      <c r="H11280" t="s">
        <v>15298</v>
      </c>
      <c r="I11280">
        <v>22</v>
      </c>
      <c r="J11280" t="s">
        <v>15303</v>
      </c>
      <c r="K11280">
        <v>22</v>
      </c>
      <c r="L11280" t="s">
        <v>15300</v>
      </c>
      <c r="M11280">
        <v>17</v>
      </c>
      <c r="N11280" t="s">
        <v>15295</v>
      </c>
      <c r="O11280">
        <v>17</v>
      </c>
      <c r="P11280" t="s">
        <v>15302</v>
      </c>
      <c r="Q11280">
        <v>13</v>
      </c>
      <c r="R11280" t="s">
        <v>15315</v>
      </c>
      <c r="S11280">
        <v>6</v>
      </c>
      <c r="T11280" t="s">
        <v>15307</v>
      </c>
      <c r="U11280">
        <v>5</v>
      </c>
      <c r="V11280" t="s">
        <v>15306</v>
      </c>
      <c r="W11280">
        <v>3</v>
      </c>
      <c r="X11280" t="s">
        <v>15310</v>
      </c>
      <c r="Y11280">
        <v>3</v>
      </c>
      <c r="Z11280" t="s">
        <v>15309</v>
      </c>
      <c r="AA11280">
        <v>3</v>
      </c>
      <c r="AB11280" t="s">
        <v>15311</v>
      </c>
      <c r="AC11280">
        <v>2</v>
      </c>
      <c r="AD11280" t="s">
        <v>15308</v>
      </c>
      <c r="AE11280">
        <v>1</v>
      </c>
    </row>
    <row r="11281" spans="1:33" x14ac:dyDescent="0.3">
      <c r="A11281" t="s">
        <v>11307</v>
      </c>
      <c r="B11281" t="s">
        <v>15299</v>
      </c>
      <c r="C11281">
        <v>10</v>
      </c>
      <c r="D11281" t="s">
        <v>15309</v>
      </c>
      <c r="E11281">
        <v>6</v>
      </c>
      <c r="F11281" t="s">
        <v>15298</v>
      </c>
      <c r="G11281">
        <v>2</v>
      </c>
      <c r="H11281" t="s">
        <v>15297</v>
      </c>
      <c r="I11281">
        <v>2</v>
      </c>
      <c r="J11281" t="s">
        <v>15302</v>
      </c>
      <c r="K11281">
        <v>2</v>
      </c>
      <c r="L11281" t="s">
        <v>15295</v>
      </c>
      <c r="M11281">
        <v>2</v>
      </c>
      <c r="N11281" t="s">
        <v>15306</v>
      </c>
      <c r="O11281">
        <v>1</v>
      </c>
      <c r="P11281" t="s">
        <v>15303</v>
      </c>
      <c r="Q11281">
        <v>1</v>
      </c>
      <c r="R11281" t="s">
        <v>15294</v>
      </c>
      <c r="S11281">
        <v>1</v>
      </c>
      <c r="T11281" t="s">
        <v>15300</v>
      </c>
      <c r="U11281">
        <v>1</v>
      </c>
      <c r="V11281" t="s">
        <v>15307</v>
      </c>
      <c r="W11281">
        <v>1</v>
      </c>
      <c r="X11281" t="s">
        <v>15310</v>
      </c>
      <c r="Y11281">
        <v>1</v>
      </c>
    </row>
    <row r="11282" spans="1:33" x14ac:dyDescent="0.3">
      <c r="A11282" t="s">
        <v>11308</v>
      </c>
      <c r="B11282" t="s">
        <v>15299</v>
      </c>
      <c r="C11282">
        <v>45</v>
      </c>
      <c r="D11282" t="s">
        <v>15297</v>
      </c>
      <c r="E11282">
        <v>33</v>
      </c>
      <c r="F11282" t="s">
        <v>15303</v>
      </c>
      <c r="G11282">
        <v>24</v>
      </c>
      <c r="H11282" t="s">
        <v>15307</v>
      </c>
      <c r="I11282">
        <v>18</v>
      </c>
      <c r="J11282" t="s">
        <v>15315</v>
      </c>
      <c r="K11282">
        <v>16</v>
      </c>
      <c r="L11282" t="s">
        <v>15298</v>
      </c>
      <c r="M11282">
        <v>11</v>
      </c>
      <c r="N11282" t="s">
        <v>15306</v>
      </c>
      <c r="O11282">
        <v>8</v>
      </c>
      <c r="P11282" t="s">
        <v>15333</v>
      </c>
      <c r="Q11282">
        <v>8</v>
      </c>
      <c r="R11282" t="s">
        <v>15295</v>
      </c>
      <c r="S11282">
        <v>7</v>
      </c>
      <c r="T11282" t="s">
        <v>15294</v>
      </c>
      <c r="U11282">
        <v>6</v>
      </c>
      <c r="V11282" t="s">
        <v>15310</v>
      </c>
      <c r="W11282">
        <v>6</v>
      </c>
      <c r="X11282" t="s">
        <v>15300</v>
      </c>
      <c r="Y11282">
        <v>5</v>
      </c>
      <c r="Z11282" t="s">
        <v>15308</v>
      </c>
      <c r="AA11282">
        <v>5</v>
      </c>
      <c r="AB11282" t="s">
        <v>15332</v>
      </c>
      <c r="AC11282">
        <v>4</v>
      </c>
      <c r="AD11282" t="s">
        <v>15311</v>
      </c>
      <c r="AE11282">
        <v>1</v>
      </c>
      <c r="AF11282" t="s">
        <v>15309</v>
      </c>
      <c r="AG11282">
        <v>1</v>
      </c>
    </row>
    <row r="11283" spans="1:33" x14ac:dyDescent="0.3">
      <c r="A11283" t="s">
        <v>11309</v>
      </c>
      <c r="B11283" t="s">
        <v>15299</v>
      </c>
      <c r="C11283">
        <v>10</v>
      </c>
      <c r="D11283" t="s">
        <v>15303</v>
      </c>
      <c r="E11283">
        <v>6</v>
      </c>
      <c r="F11283" t="s">
        <v>15295</v>
      </c>
      <c r="G11283">
        <v>6</v>
      </c>
      <c r="H11283" t="s">
        <v>15297</v>
      </c>
      <c r="I11283">
        <v>4</v>
      </c>
      <c r="J11283" t="s">
        <v>15294</v>
      </c>
      <c r="K11283">
        <v>2</v>
      </c>
      <c r="L11283" t="s">
        <v>15302</v>
      </c>
      <c r="M11283">
        <v>2</v>
      </c>
      <c r="N11283" t="s">
        <v>15315</v>
      </c>
      <c r="O11283">
        <v>2</v>
      </c>
      <c r="P11283" t="s">
        <v>15308</v>
      </c>
      <c r="Q11283">
        <v>2</v>
      </c>
      <c r="R11283" t="s">
        <v>15307</v>
      </c>
      <c r="S11283">
        <v>2</v>
      </c>
      <c r="T11283" t="s">
        <v>15298</v>
      </c>
      <c r="U11283">
        <v>1</v>
      </c>
      <c r="V11283" t="s">
        <v>15309</v>
      </c>
      <c r="W11283">
        <v>1</v>
      </c>
    </row>
    <row r="11284" spans="1:33" x14ac:dyDescent="0.3">
      <c r="A11284" t="s">
        <v>11310</v>
      </c>
      <c r="B11284" t="s">
        <v>15469</v>
      </c>
      <c r="C11284">
        <v>17</v>
      </c>
      <c r="D11284" t="s">
        <v>15297</v>
      </c>
      <c r="E11284">
        <v>16</v>
      </c>
      <c r="F11284" t="s">
        <v>15473</v>
      </c>
      <c r="G11284">
        <v>14</v>
      </c>
      <c r="H11284" t="s">
        <v>15314</v>
      </c>
      <c r="I11284">
        <v>8</v>
      </c>
      <c r="J11284" t="s">
        <v>15485</v>
      </c>
      <c r="K11284">
        <v>6</v>
      </c>
      <c r="L11284" t="s">
        <v>15506</v>
      </c>
      <c r="M11284">
        <v>4</v>
      </c>
      <c r="N11284" t="s">
        <v>15306</v>
      </c>
      <c r="O11284">
        <v>2</v>
      </c>
      <c r="P11284" t="s">
        <v>15315</v>
      </c>
      <c r="Q11284">
        <v>2</v>
      </c>
      <c r="R11284" t="s">
        <v>15318</v>
      </c>
      <c r="S11284">
        <v>2</v>
      </c>
      <c r="T11284" t="s">
        <v>15298</v>
      </c>
      <c r="U11284">
        <v>1</v>
      </c>
      <c r="V11284" t="s">
        <v>15294</v>
      </c>
      <c r="W11284">
        <v>1</v>
      </c>
      <c r="X11284" t="s">
        <v>15311</v>
      </c>
      <c r="Y11284">
        <v>1</v>
      </c>
      <c r="Z11284" t="s">
        <v>15300</v>
      </c>
      <c r="AA11284">
        <v>1</v>
      </c>
    </row>
    <row r="11285" spans="1:33" x14ac:dyDescent="0.3">
      <c r="A11285" t="s">
        <v>11311</v>
      </c>
      <c r="B11285" t="s">
        <v>15299</v>
      </c>
      <c r="C11285">
        <v>55</v>
      </c>
      <c r="D11285" t="s">
        <v>15298</v>
      </c>
      <c r="E11285">
        <v>31</v>
      </c>
      <c r="F11285" t="s">
        <v>15295</v>
      </c>
      <c r="G11285">
        <v>27</v>
      </c>
      <c r="H11285" t="s">
        <v>15297</v>
      </c>
      <c r="I11285">
        <v>22</v>
      </c>
      <c r="J11285" t="s">
        <v>15300</v>
      </c>
      <c r="K11285">
        <v>18</v>
      </c>
      <c r="L11285" t="s">
        <v>15303</v>
      </c>
      <c r="M11285">
        <v>16</v>
      </c>
      <c r="N11285" t="s">
        <v>15319</v>
      </c>
      <c r="O11285">
        <v>13</v>
      </c>
      <c r="P11285" t="s">
        <v>15315</v>
      </c>
      <c r="Q11285">
        <v>12</v>
      </c>
      <c r="R11285" t="s">
        <v>15307</v>
      </c>
      <c r="S11285">
        <v>10</v>
      </c>
      <c r="T11285" t="s">
        <v>15294</v>
      </c>
      <c r="U11285">
        <v>7</v>
      </c>
      <c r="V11285" t="s">
        <v>15308</v>
      </c>
      <c r="W11285">
        <v>5</v>
      </c>
      <c r="X11285" t="s">
        <v>15311</v>
      </c>
      <c r="Y11285">
        <v>4</v>
      </c>
      <c r="Z11285" t="s">
        <v>15302</v>
      </c>
      <c r="AA11285">
        <v>3</v>
      </c>
      <c r="AB11285" t="s">
        <v>15310</v>
      </c>
      <c r="AC11285">
        <v>3</v>
      </c>
      <c r="AD11285" t="s">
        <v>15309</v>
      </c>
      <c r="AE11285">
        <v>1</v>
      </c>
    </row>
    <row r="11286" spans="1:33" x14ac:dyDescent="0.3">
      <c r="A11286" t="s">
        <v>11312</v>
      </c>
      <c r="B11286" t="s">
        <v>15303</v>
      </c>
      <c r="C11286">
        <v>19</v>
      </c>
      <c r="D11286" t="s">
        <v>15315</v>
      </c>
      <c r="E11286">
        <v>5</v>
      </c>
      <c r="F11286" t="s">
        <v>15297</v>
      </c>
      <c r="G11286">
        <v>4</v>
      </c>
      <c r="H11286" t="s">
        <v>15298</v>
      </c>
      <c r="I11286">
        <v>3</v>
      </c>
      <c r="J11286" t="s">
        <v>15305</v>
      </c>
      <c r="K11286">
        <v>3</v>
      </c>
      <c r="L11286" t="s">
        <v>15300</v>
      </c>
      <c r="M11286">
        <v>2</v>
      </c>
      <c r="N11286" t="s">
        <v>15307</v>
      </c>
      <c r="O11286">
        <v>2</v>
      </c>
      <c r="P11286" t="s">
        <v>15311</v>
      </c>
      <c r="Q11286">
        <v>1</v>
      </c>
      <c r="R11286" t="s">
        <v>15295</v>
      </c>
      <c r="S11286">
        <v>1</v>
      </c>
      <c r="T11286" t="s">
        <v>15310</v>
      </c>
      <c r="U11286">
        <v>1</v>
      </c>
      <c r="V11286" t="s">
        <v>15309</v>
      </c>
      <c r="W11286">
        <v>1</v>
      </c>
    </row>
    <row r="11287" spans="1:33" x14ac:dyDescent="0.3">
      <c r="A11287" t="s">
        <v>11313</v>
      </c>
      <c r="B11287" t="s">
        <v>15301</v>
      </c>
      <c r="C11287">
        <v>2304</v>
      </c>
      <c r="D11287" t="s">
        <v>15299</v>
      </c>
      <c r="E11287">
        <v>838</v>
      </c>
      <c r="F11287" t="s">
        <v>15297</v>
      </c>
      <c r="G11287">
        <v>468</v>
      </c>
      <c r="H11287" t="s">
        <v>15300</v>
      </c>
      <c r="I11287">
        <v>457</v>
      </c>
      <c r="J11287" t="s">
        <v>15303</v>
      </c>
      <c r="K11287">
        <v>380</v>
      </c>
      <c r="L11287" t="s">
        <v>15295</v>
      </c>
      <c r="M11287">
        <v>301</v>
      </c>
      <c r="N11287" t="s">
        <v>15294</v>
      </c>
      <c r="O11287">
        <v>234</v>
      </c>
      <c r="P11287" t="s">
        <v>15307</v>
      </c>
      <c r="Q11287">
        <v>225</v>
      </c>
      <c r="R11287" t="s">
        <v>15306</v>
      </c>
      <c r="S11287">
        <v>159</v>
      </c>
      <c r="T11287" t="s">
        <v>15311</v>
      </c>
      <c r="U11287">
        <v>141</v>
      </c>
      <c r="V11287" t="s">
        <v>15315</v>
      </c>
      <c r="W11287">
        <v>90</v>
      </c>
      <c r="X11287" t="s">
        <v>15302</v>
      </c>
      <c r="Y11287">
        <v>52</v>
      </c>
      <c r="Z11287" t="s">
        <v>15309</v>
      </c>
      <c r="AA11287">
        <v>50</v>
      </c>
      <c r="AB11287" t="s">
        <v>15310</v>
      </c>
      <c r="AC11287">
        <v>39</v>
      </c>
      <c r="AD11287" t="s">
        <v>15308</v>
      </c>
      <c r="AE11287">
        <v>22</v>
      </c>
    </row>
    <row r="11288" spans="1:33" x14ac:dyDescent="0.3">
      <c r="A11288" t="s">
        <v>11314</v>
      </c>
      <c r="B11288" t="s">
        <v>15298</v>
      </c>
      <c r="C11288">
        <v>133</v>
      </c>
      <c r="D11288" t="s">
        <v>15300</v>
      </c>
      <c r="E11288">
        <v>87</v>
      </c>
      <c r="F11288" t="s">
        <v>15303</v>
      </c>
      <c r="G11288">
        <v>66</v>
      </c>
      <c r="H11288" t="s">
        <v>15299</v>
      </c>
      <c r="I11288">
        <v>62</v>
      </c>
      <c r="J11288" t="s">
        <v>15297</v>
      </c>
      <c r="K11288">
        <v>55</v>
      </c>
      <c r="L11288" t="s">
        <v>15295</v>
      </c>
      <c r="M11288">
        <v>31</v>
      </c>
      <c r="N11288" t="s">
        <v>15294</v>
      </c>
      <c r="O11288">
        <v>29</v>
      </c>
      <c r="P11288" t="s">
        <v>15319</v>
      </c>
      <c r="Q11288">
        <v>20</v>
      </c>
      <c r="R11288" t="s">
        <v>15307</v>
      </c>
      <c r="S11288">
        <v>14</v>
      </c>
      <c r="T11288" t="s">
        <v>15302</v>
      </c>
      <c r="U11288">
        <v>13</v>
      </c>
      <c r="V11288" t="s">
        <v>15315</v>
      </c>
      <c r="W11288">
        <v>5</v>
      </c>
      <c r="X11288" t="s">
        <v>15310</v>
      </c>
      <c r="Y11288">
        <v>5</v>
      </c>
      <c r="Z11288" t="s">
        <v>15306</v>
      </c>
      <c r="AA11288">
        <v>3</v>
      </c>
      <c r="AB11288" t="s">
        <v>15308</v>
      </c>
      <c r="AC11288">
        <v>3</v>
      </c>
      <c r="AD11288" t="s">
        <v>15309</v>
      </c>
      <c r="AE11288">
        <v>3</v>
      </c>
      <c r="AF11288" t="s">
        <v>15311</v>
      </c>
      <c r="AG11288">
        <v>2</v>
      </c>
    </row>
    <row r="11289" spans="1:33" x14ac:dyDescent="0.3">
      <c r="A11289" t="s">
        <v>11315</v>
      </c>
      <c r="B11289" t="s">
        <v>15299</v>
      </c>
      <c r="C11289">
        <v>196</v>
      </c>
      <c r="D11289" t="s">
        <v>15303</v>
      </c>
      <c r="E11289">
        <v>109</v>
      </c>
      <c r="F11289" t="s">
        <v>15315</v>
      </c>
      <c r="G11289">
        <v>104</v>
      </c>
      <c r="H11289" t="s">
        <v>15297</v>
      </c>
      <c r="I11289">
        <v>101</v>
      </c>
      <c r="J11289" t="s">
        <v>15295</v>
      </c>
      <c r="K11289">
        <v>72</v>
      </c>
      <c r="L11289" t="s">
        <v>15307</v>
      </c>
      <c r="M11289">
        <v>59</v>
      </c>
      <c r="N11289" t="s">
        <v>15298</v>
      </c>
      <c r="O11289">
        <v>35</v>
      </c>
      <c r="P11289" t="s">
        <v>15306</v>
      </c>
      <c r="Q11289">
        <v>29</v>
      </c>
      <c r="R11289" t="s">
        <v>15308</v>
      </c>
      <c r="S11289">
        <v>24</v>
      </c>
      <c r="T11289" t="s">
        <v>15294</v>
      </c>
      <c r="U11289">
        <v>18</v>
      </c>
      <c r="V11289" t="s">
        <v>15300</v>
      </c>
      <c r="W11289">
        <v>18</v>
      </c>
      <c r="X11289" t="s">
        <v>15310</v>
      </c>
      <c r="Y11289">
        <v>16</v>
      </c>
      <c r="Z11289" t="s">
        <v>15309</v>
      </c>
      <c r="AA11289">
        <v>7</v>
      </c>
      <c r="AB11289" t="s">
        <v>15302</v>
      </c>
      <c r="AC11289">
        <v>5</v>
      </c>
      <c r="AD11289" t="s">
        <v>15311</v>
      </c>
      <c r="AE11289">
        <v>1</v>
      </c>
    </row>
    <row r="11290" spans="1:33" x14ac:dyDescent="0.3">
      <c r="A11290" t="s">
        <v>11316</v>
      </c>
      <c r="B11290" t="s">
        <v>15299</v>
      </c>
      <c r="C11290">
        <v>11</v>
      </c>
      <c r="D11290" t="s">
        <v>15297</v>
      </c>
      <c r="E11290">
        <v>5</v>
      </c>
      <c r="F11290" t="s">
        <v>15303</v>
      </c>
      <c r="G11290">
        <v>3</v>
      </c>
      <c r="H11290" t="s">
        <v>15315</v>
      </c>
      <c r="I11290">
        <v>3</v>
      </c>
      <c r="J11290" t="s">
        <v>15307</v>
      </c>
      <c r="K11290">
        <v>3</v>
      </c>
      <c r="L11290" t="s">
        <v>15295</v>
      </c>
      <c r="M11290">
        <v>2</v>
      </c>
      <c r="N11290" t="s">
        <v>15306</v>
      </c>
      <c r="O11290">
        <v>1</v>
      </c>
      <c r="P11290" t="s">
        <v>15298</v>
      </c>
      <c r="Q11290">
        <v>1</v>
      </c>
      <c r="R11290" t="s">
        <v>15300</v>
      </c>
      <c r="S11290">
        <v>1</v>
      </c>
      <c r="T11290" t="s">
        <v>15309</v>
      </c>
      <c r="U11290">
        <v>1</v>
      </c>
    </row>
    <row r="11291" spans="1:33" x14ac:dyDescent="0.3">
      <c r="A11291" t="s">
        <v>11317</v>
      </c>
      <c r="B11291" t="s">
        <v>15299</v>
      </c>
      <c r="C11291">
        <v>23</v>
      </c>
      <c r="D11291" t="s">
        <v>15303</v>
      </c>
      <c r="E11291">
        <v>22</v>
      </c>
      <c r="F11291" t="s">
        <v>15297</v>
      </c>
      <c r="G11291">
        <v>18</v>
      </c>
      <c r="H11291" t="s">
        <v>15315</v>
      </c>
      <c r="I11291">
        <v>9</v>
      </c>
      <c r="J11291" t="s">
        <v>15300</v>
      </c>
      <c r="K11291">
        <v>9</v>
      </c>
      <c r="L11291" t="s">
        <v>15295</v>
      </c>
      <c r="M11291">
        <v>9</v>
      </c>
      <c r="N11291" t="s">
        <v>15294</v>
      </c>
      <c r="O11291">
        <v>8</v>
      </c>
      <c r="P11291" t="s">
        <v>15298</v>
      </c>
      <c r="Q11291">
        <v>3</v>
      </c>
      <c r="R11291" t="s">
        <v>15302</v>
      </c>
      <c r="S11291">
        <v>1</v>
      </c>
      <c r="T11291" t="s">
        <v>15307</v>
      </c>
      <c r="U11291">
        <v>1</v>
      </c>
      <c r="V11291" t="s">
        <v>15310</v>
      </c>
      <c r="W11291">
        <v>1</v>
      </c>
    </row>
    <row r="11292" spans="1:33" x14ac:dyDescent="0.3">
      <c r="A11292" t="s">
        <v>11318</v>
      </c>
      <c r="B11292" t="s">
        <v>15299</v>
      </c>
      <c r="C11292">
        <v>36</v>
      </c>
      <c r="D11292" t="s">
        <v>15303</v>
      </c>
      <c r="E11292">
        <v>18</v>
      </c>
      <c r="F11292" t="s">
        <v>15295</v>
      </c>
      <c r="G11292">
        <v>15</v>
      </c>
      <c r="H11292" t="s">
        <v>15306</v>
      </c>
      <c r="I11292">
        <v>12</v>
      </c>
      <c r="J11292" t="s">
        <v>15297</v>
      </c>
      <c r="K11292">
        <v>11</v>
      </c>
      <c r="L11292" t="s">
        <v>15315</v>
      </c>
      <c r="M11292">
        <v>10</v>
      </c>
      <c r="N11292" t="s">
        <v>15307</v>
      </c>
      <c r="O11292">
        <v>9</v>
      </c>
      <c r="P11292" t="s">
        <v>15294</v>
      </c>
      <c r="Q11292">
        <v>7</v>
      </c>
      <c r="R11292" t="s">
        <v>15298</v>
      </c>
      <c r="S11292">
        <v>4</v>
      </c>
      <c r="T11292" t="s">
        <v>15308</v>
      </c>
      <c r="U11292">
        <v>4</v>
      </c>
      <c r="V11292" t="s">
        <v>15300</v>
      </c>
      <c r="W11292">
        <v>2</v>
      </c>
      <c r="X11292" t="s">
        <v>15311</v>
      </c>
      <c r="Y11292">
        <v>1</v>
      </c>
      <c r="Z11292" t="s">
        <v>15302</v>
      </c>
      <c r="AA11292">
        <v>1</v>
      </c>
      <c r="AB11292" t="s">
        <v>15310</v>
      </c>
      <c r="AC11292">
        <v>1</v>
      </c>
      <c r="AD11292" t="s">
        <v>15309</v>
      </c>
      <c r="AE11292">
        <v>1</v>
      </c>
    </row>
    <row r="11293" spans="1:33" x14ac:dyDescent="0.3">
      <c r="A11293" t="s">
        <v>11319</v>
      </c>
      <c r="B11293" t="s">
        <v>15303</v>
      </c>
      <c r="C11293">
        <v>88</v>
      </c>
      <c r="D11293" t="s">
        <v>15298</v>
      </c>
      <c r="E11293">
        <v>43</v>
      </c>
      <c r="F11293" t="s">
        <v>15297</v>
      </c>
      <c r="G11293">
        <v>36</v>
      </c>
      <c r="H11293" t="s">
        <v>15294</v>
      </c>
      <c r="I11293">
        <v>27</v>
      </c>
      <c r="J11293" t="s">
        <v>15295</v>
      </c>
      <c r="K11293">
        <v>27</v>
      </c>
      <c r="L11293" t="s">
        <v>15309</v>
      </c>
      <c r="M11293">
        <v>24</v>
      </c>
      <c r="N11293" t="s">
        <v>15300</v>
      </c>
      <c r="O11293">
        <v>23</v>
      </c>
      <c r="P11293" t="s">
        <v>15305</v>
      </c>
      <c r="Q11293">
        <v>22</v>
      </c>
      <c r="R11293" t="s">
        <v>15307</v>
      </c>
      <c r="S11293">
        <v>21</v>
      </c>
      <c r="T11293" t="s">
        <v>15302</v>
      </c>
      <c r="U11293">
        <v>16</v>
      </c>
      <c r="V11293" t="s">
        <v>15310</v>
      </c>
      <c r="W11293">
        <v>11</v>
      </c>
      <c r="X11293" t="s">
        <v>15306</v>
      </c>
      <c r="Y11293">
        <v>9</v>
      </c>
      <c r="Z11293" t="s">
        <v>15315</v>
      </c>
      <c r="AA11293">
        <v>8</v>
      </c>
      <c r="AB11293" t="s">
        <v>15308</v>
      </c>
      <c r="AC11293">
        <v>3</v>
      </c>
    </row>
    <row r="11294" spans="1:33" x14ac:dyDescent="0.3">
      <c r="A11294" t="s">
        <v>11320</v>
      </c>
      <c r="B11294" t="s">
        <v>15299</v>
      </c>
      <c r="C11294">
        <v>250</v>
      </c>
      <c r="D11294" t="s">
        <v>15295</v>
      </c>
      <c r="E11294">
        <v>124</v>
      </c>
      <c r="F11294" t="s">
        <v>15297</v>
      </c>
      <c r="G11294">
        <v>121</v>
      </c>
      <c r="H11294" t="s">
        <v>15303</v>
      </c>
      <c r="I11294">
        <v>110</v>
      </c>
      <c r="J11294" t="s">
        <v>15294</v>
      </c>
      <c r="K11294">
        <v>73</v>
      </c>
      <c r="L11294" t="s">
        <v>15298</v>
      </c>
      <c r="M11294">
        <v>67</v>
      </c>
      <c r="N11294" t="s">
        <v>15306</v>
      </c>
      <c r="O11294">
        <v>55</v>
      </c>
      <c r="P11294" t="s">
        <v>15308</v>
      </c>
      <c r="Q11294">
        <v>49</v>
      </c>
      <c r="R11294" t="s">
        <v>15307</v>
      </c>
      <c r="S11294">
        <v>46</v>
      </c>
      <c r="T11294" t="s">
        <v>15300</v>
      </c>
      <c r="U11294">
        <v>16</v>
      </c>
      <c r="V11294" t="s">
        <v>15311</v>
      </c>
      <c r="W11294">
        <v>14</v>
      </c>
      <c r="X11294" t="s">
        <v>15315</v>
      </c>
      <c r="Y11294">
        <v>13</v>
      </c>
      <c r="Z11294" t="s">
        <v>15302</v>
      </c>
      <c r="AA11294">
        <v>9</v>
      </c>
      <c r="AB11294" t="s">
        <v>15310</v>
      </c>
      <c r="AC11294">
        <v>9</v>
      </c>
      <c r="AD11294" t="s">
        <v>15309</v>
      </c>
      <c r="AE11294">
        <v>3</v>
      </c>
    </row>
    <row r="11295" spans="1:33" x14ac:dyDescent="0.3">
      <c r="A11295" t="s">
        <v>11321</v>
      </c>
      <c r="B11295" t="s">
        <v>15299</v>
      </c>
      <c r="C11295">
        <v>28</v>
      </c>
      <c r="D11295" t="s">
        <v>15297</v>
      </c>
      <c r="E11295">
        <v>21</v>
      </c>
      <c r="F11295" t="s">
        <v>15303</v>
      </c>
      <c r="G11295">
        <v>16</v>
      </c>
      <c r="H11295" t="s">
        <v>15295</v>
      </c>
      <c r="I11295">
        <v>10</v>
      </c>
      <c r="J11295" t="s">
        <v>15307</v>
      </c>
      <c r="K11295">
        <v>9</v>
      </c>
      <c r="L11295" t="s">
        <v>15298</v>
      </c>
      <c r="M11295">
        <v>8</v>
      </c>
      <c r="N11295" t="s">
        <v>15315</v>
      </c>
      <c r="O11295">
        <v>7</v>
      </c>
      <c r="P11295" t="s">
        <v>15308</v>
      </c>
      <c r="Q11295">
        <v>7</v>
      </c>
      <c r="R11295" t="s">
        <v>15306</v>
      </c>
      <c r="S11295">
        <v>4</v>
      </c>
      <c r="T11295" t="s">
        <v>15300</v>
      </c>
      <c r="U11295">
        <v>4</v>
      </c>
      <c r="V11295" t="s">
        <v>15309</v>
      </c>
      <c r="W11295">
        <v>2</v>
      </c>
      <c r="X11295" t="s">
        <v>15302</v>
      </c>
      <c r="Y11295">
        <v>1</v>
      </c>
      <c r="Z11295" t="s">
        <v>15310</v>
      </c>
      <c r="AA11295">
        <v>1</v>
      </c>
    </row>
    <row r="11296" spans="1:33" x14ac:dyDescent="0.3">
      <c r="A11296" t="s">
        <v>11322</v>
      </c>
      <c r="B11296" t="s">
        <v>15299</v>
      </c>
      <c r="C11296">
        <v>10</v>
      </c>
      <c r="D11296" t="s">
        <v>15303</v>
      </c>
      <c r="E11296">
        <v>8</v>
      </c>
      <c r="F11296" t="s">
        <v>15300</v>
      </c>
      <c r="G11296">
        <v>8</v>
      </c>
      <c r="H11296" t="s">
        <v>15297</v>
      </c>
      <c r="I11296">
        <v>6</v>
      </c>
      <c r="J11296" t="s">
        <v>15295</v>
      </c>
      <c r="K11296">
        <v>6</v>
      </c>
      <c r="L11296" t="s">
        <v>15294</v>
      </c>
      <c r="M11296">
        <v>4</v>
      </c>
      <c r="N11296" t="s">
        <v>15307</v>
      </c>
      <c r="O11296">
        <v>3</v>
      </c>
      <c r="P11296" t="s">
        <v>15298</v>
      </c>
      <c r="Q11296">
        <v>2</v>
      </c>
      <c r="R11296" t="s">
        <v>15302</v>
      </c>
      <c r="S11296">
        <v>2</v>
      </c>
      <c r="T11296" t="s">
        <v>15315</v>
      </c>
      <c r="U11296">
        <v>2</v>
      </c>
      <c r="V11296" t="s">
        <v>15311</v>
      </c>
      <c r="W11296">
        <v>1</v>
      </c>
      <c r="X11296" t="s">
        <v>15308</v>
      </c>
      <c r="Y11296">
        <v>1</v>
      </c>
      <c r="Z11296" t="s">
        <v>15310</v>
      </c>
      <c r="AA11296">
        <v>1</v>
      </c>
    </row>
    <row r="11297" spans="1:33" x14ac:dyDescent="0.3">
      <c r="A11297" t="s">
        <v>11323</v>
      </c>
      <c r="B11297" t="s">
        <v>15299</v>
      </c>
      <c r="C11297">
        <v>17</v>
      </c>
      <c r="D11297" t="s">
        <v>15315</v>
      </c>
      <c r="E11297">
        <v>6</v>
      </c>
      <c r="F11297" t="s">
        <v>15300</v>
      </c>
      <c r="G11297">
        <v>6</v>
      </c>
      <c r="H11297" t="s">
        <v>15303</v>
      </c>
      <c r="I11297">
        <v>5</v>
      </c>
      <c r="J11297" t="s">
        <v>15295</v>
      </c>
      <c r="K11297">
        <v>5</v>
      </c>
    </row>
    <row r="11298" spans="1:33" x14ac:dyDescent="0.3">
      <c r="A11298" t="s">
        <v>11324</v>
      </c>
      <c r="B11298" t="s">
        <v>15299</v>
      </c>
      <c r="C11298">
        <v>11</v>
      </c>
      <c r="D11298" t="s">
        <v>15297</v>
      </c>
      <c r="E11298">
        <v>9</v>
      </c>
      <c r="F11298" t="s">
        <v>15315</v>
      </c>
      <c r="G11298">
        <v>6</v>
      </c>
      <c r="H11298" t="s">
        <v>15295</v>
      </c>
      <c r="I11298">
        <v>4</v>
      </c>
      <c r="J11298" t="s">
        <v>15303</v>
      </c>
      <c r="K11298">
        <v>3</v>
      </c>
      <c r="L11298" t="s">
        <v>15307</v>
      </c>
      <c r="M11298">
        <v>2</v>
      </c>
      <c r="N11298" t="s">
        <v>15310</v>
      </c>
      <c r="O11298">
        <v>2</v>
      </c>
      <c r="P11298" t="s">
        <v>15311</v>
      </c>
      <c r="Q11298">
        <v>1</v>
      </c>
    </row>
    <row r="11299" spans="1:33" x14ac:dyDescent="0.3">
      <c r="A11299" t="s">
        <v>11325</v>
      </c>
      <c r="B11299" t="s">
        <v>15299</v>
      </c>
      <c r="C11299">
        <v>36</v>
      </c>
      <c r="D11299" t="s">
        <v>15303</v>
      </c>
      <c r="E11299">
        <v>16</v>
      </c>
      <c r="F11299" t="s">
        <v>15297</v>
      </c>
      <c r="G11299">
        <v>13</v>
      </c>
      <c r="H11299" t="s">
        <v>15315</v>
      </c>
      <c r="I11299">
        <v>9</v>
      </c>
      <c r="J11299" t="s">
        <v>15300</v>
      </c>
      <c r="K11299">
        <v>9</v>
      </c>
      <c r="L11299" t="s">
        <v>15295</v>
      </c>
      <c r="M11299">
        <v>5</v>
      </c>
      <c r="N11299" t="s">
        <v>15298</v>
      </c>
      <c r="O11299">
        <v>4</v>
      </c>
      <c r="P11299" t="s">
        <v>15309</v>
      </c>
      <c r="Q11299">
        <v>2</v>
      </c>
      <c r="R11299" t="s">
        <v>15294</v>
      </c>
      <c r="S11299">
        <v>1</v>
      </c>
      <c r="T11299" t="s">
        <v>15307</v>
      </c>
      <c r="U11299">
        <v>1</v>
      </c>
    </row>
    <row r="11300" spans="1:33" x14ac:dyDescent="0.3">
      <c r="A11300" t="s">
        <v>11326</v>
      </c>
      <c r="B11300" t="s">
        <v>15299</v>
      </c>
      <c r="C11300">
        <v>97</v>
      </c>
      <c r="D11300" t="s">
        <v>15307</v>
      </c>
      <c r="E11300">
        <v>68</v>
      </c>
      <c r="F11300" t="s">
        <v>15297</v>
      </c>
      <c r="G11300">
        <v>48</v>
      </c>
      <c r="H11300" t="s">
        <v>15308</v>
      </c>
      <c r="I11300">
        <v>42</v>
      </c>
      <c r="J11300" t="s">
        <v>15303</v>
      </c>
      <c r="K11300">
        <v>39</v>
      </c>
      <c r="L11300" t="s">
        <v>15309</v>
      </c>
      <c r="M11300">
        <v>38</v>
      </c>
      <c r="N11300" t="s">
        <v>15295</v>
      </c>
      <c r="O11300">
        <v>37</v>
      </c>
      <c r="P11300" t="s">
        <v>15298</v>
      </c>
      <c r="Q11300">
        <v>33</v>
      </c>
      <c r="R11300" t="s">
        <v>15306</v>
      </c>
      <c r="S11300">
        <v>21</v>
      </c>
      <c r="T11300" t="s">
        <v>15310</v>
      </c>
      <c r="U11300">
        <v>17</v>
      </c>
      <c r="V11300" t="s">
        <v>15315</v>
      </c>
      <c r="W11300">
        <v>14</v>
      </c>
      <c r="X11300" t="s">
        <v>15294</v>
      </c>
      <c r="Y11300">
        <v>13</v>
      </c>
      <c r="Z11300" t="s">
        <v>15300</v>
      </c>
      <c r="AA11300">
        <v>10</v>
      </c>
      <c r="AB11300" t="s">
        <v>15302</v>
      </c>
      <c r="AC11300">
        <v>6</v>
      </c>
      <c r="AD11300" t="s">
        <v>15311</v>
      </c>
      <c r="AE11300">
        <v>1</v>
      </c>
    </row>
    <row r="11301" spans="1:33" x14ac:dyDescent="0.3">
      <c r="A11301" t="s">
        <v>11327</v>
      </c>
      <c r="B11301" t="s">
        <v>15299</v>
      </c>
      <c r="C11301">
        <v>4</v>
      </c>
      <c r="D11301" t="s">
        <v>15297</v>
      </c>
      <c r="E11301">
        <v>4</v>
      </c>
      <c r="F11301" t="s">
        <v>15315</v>
      </c>
      <c r="G11301">
        <v>4</v>
      </c>
      <c r="H11301" t="s">
        <v>15303</v>
      </c>
      <c r="I11301">
        <v>2</v>
      </c>
      <c r="J11301" t="s">
        <v>15307</v>
      </c>
      <c r="K11301">
        <v>2</v>
      </c>
      <c r="L11301" t="s">
        <v>15300</v>
      </c>
      <c r="M11301">
        <v>1</v>
      </c>
      <c r="N11301" t="s">
        <v>15295</v>
      </c>
      <c r="O11301">
        <v>1</v>
      </c>
      <c r="P11301" t="s">
        <v>15308</v>
      </c>
      <c r="Q11301">
        <v>1</v>
      </c>
    </row>
    <row r="11302" spans="1:33" x14ac:dyDescent="0.3">
      <c r="A11302" t="s">
        <v>11328</v>
      </c>
      <c r="B11302" t="s">
        <v>15299</v>
      </c>
      <c r="C11302">
        <v>714</v>
      </c>
      <c r="D11302" t="s">
        <v>15298</v>
      </c>
      <c r="E11302">
        <v>641</v>
      </c>
      <c r="F11302" t="s">
        <v>15303</v>
      </c>
      <c r="G11302">
        <v>344</v>
      </c>
      <c r="H11302" t="s">
        <v>15294</v>
      </c>
      <c r="I11302">
        <v>285</v>
      </c>
      <c r="J11302" t="s">
        <v>15295</v>
      </c>
      <c r="K11302">
        <v>216</v>
      </c>
      <c r="L11302" t="s">
        <v>15297</v>
      </c>
      <c r="M11302">
        <v>215</v>
      </c>
      <c r="N11302" t="s">
        <v>15307</v>
      </c>
      <c r="O11302">
        <v>209</v>
      </c>
      <c r="P11302" t="s">
        <v>15300</v>
      </c>
      <c r="Q11302">
        <v>180</v>
      </c>
      <c r="R11302" t="s">
        <v>15309</v>
      </c>
      <c r="S11302">
        <v>149</v>
      </c>
      <c r="T11302" t="s">
        <v>15306</v>
      </c>
      <c r="U11302">
        <v>90</v>
      </c>
      <c r="V11302" t="s">
        <v>15311</v>
      </c>
      <c r="W11302">
        <v>86</v>
      </c>
      <c r="X11302" t="s">
        <v>15302</v>
      </c>
      <c r="Y11302">
        <v>60</v>
      </c>
      <c r="Z11302" t="s">
        <v>15315</v>
      </c>
      <c r="AA11302">
        <v>59</v>
      </c>
      <c r="AB11302" t="s">
        <v>15310</v>
      </c>
      <c r="AC11302">
        <v>32</v>
      </c>
      <c r="AD11302" t="s">
        <v>15308</v>
      </c>
      <c r="AE11302">
        <v>25</v>
      </c>
    </row>
    <row r="11303" spans="1:33" x14ac:dyDescent="0.3">
      <c r="A11303" t="s">
        <v>11329</v>
      </c>
      <c r="B11303" t="s">
        <v>15297</v>
      </c>
      <c r="C11303">
        <v>8</v>
      </c>
      <c r="D11303" t="s">
        <v>15299</v>
      </c>
      <c r="E11303">
        <v>6</v>
      </c>
      <c r="F11303" t="s">
        <v>15294</v>
      </c>
      <c r="G11303">
        <v>6</v>
      </c>
      <c r="H11303" t="s">
        <v>15295</v>
      </c>
      <c r="I11303">
        <v>6</v>
      </c>
      <c r="J11303" t="s">
        <v>15306</v>
      </c>
      <c r="K11303">
        <v>5</v>
      </c>
      <c r="L11303" t="s">
        <v>15313</v>
      </c>
      <c r="M11303">
        <v>5</v>
      </c>
      <c r="N11303" t="s">
        <v>15316</v>
      </c>
      <c r="O11303">
        <v>3</v>
      </c>
      <c r="P11303" t="s">
        <v>15302</v>
      </c>
      <c r="Q11303">
        <v>3</v>
      </c>
      <c r="R11303" t="s">
        <v>15303</v>
      </c>
      <c r="S11303">
        <v>2</v>
      </c>
      <c r="T11303" t="s">
        <v>15308</v>
      </c>
      <c r="U11303">
        <v>2</v>
      </c>
      <c r="V11303" t="s">
        <v>15307</v>
      </c>
      <c r="W11303">
        <v>2</v>
      </c>
      <c r="X11303" t="s">
        <v>15315</v>
      </c>
      <c r="Y11303">
        <v>1</v>
      </c>
      <c r="Z11303" t="s">
        <v>15310</v>
      </c>
      <c r="AA11303">
        <v>1</v>
      </c>
    </row>
    <row r="11304" spans="1:33" x14ac:dyDescent="0.3">
      <c r="A11304" t="s">
        <v>11330</v>
      </c>
      <c r="B11304" t="s">
        <v>15300</v>
      </c>
      <c r="C11304">
        <v>585</v>
      </c>
      <c r="D11304" t="s">
        <v>15298</v>
      </c>
      <c r="E11304">
        <v>360</v>
      </c>
      <c r="F11304" t="s">
        <v>15303</v>
      </c>
      <c r="G11304">
        <v>286</v>
      </c>
      <c r="H11304" t="s">
        <v>15299</v>
      </c>
      <c r="I11304">
        <v>225</v>
      </c>
      <c r="J11304" t="s">
        <v>15297</v>
      </c>
      <c r="K11304">
        <v>221</v>
      </c>
      <c r="L11304" t="s">
        <v>15294</v>
      </c>
      <c r="M11304">
        <v>188</v>
      </c>
      <c r="N11304" t="s">
        <v>15302</v>
      </c>
      <c r="O11304">
        <v>150</v>
      </c>
      <c r="P11304" t="s">
        <v>15295</v>
      </c>
      <c r="Q11304">
        <v>118</v>
      </c>
      <c r="R11304" t="s">
        <v>15311</v>
      </c>
      <c r="S11304">
        <v>57</v>
      </c>
      <c r="T11304" t="s">
        <v>15307</v>
      </c>
      <c r="U11304">
        <v>52</v>
      </c>
      <c r="V11304" t="s">
        <v>15315</v>
      </c>
      <c r="W11304">
        <v>47</v>
      </c>
      <c r="X11304" t="s">
        <v>15310</v>
      </c>
      <c r="Y11304">
        <v>42</v>
      </c>
      <c r="Z11304" t="s">
        <v>15306</v>
      </c>
      <c r="AA11304">
        <v>38</v>
      </c>
      <c r="AB11304" t="s">
        <v>15309</v>
      </c>
      <c r="AC11304">
        <v>31</v>
      </c>
      <c r="AD11304" t="s">
        <v>15308</v>
      </c>
      <c r="AE11304">
        <v>15</v>
      </c>
    </row>
    <row r="11305" spans="1:33" x14ac:dyDescent="0.3">
      <c r="A11305" t="s">
        <v>11331</v>
      </c>
      <c r="B11305" t="s">
        <v>15299</v>
      </c>
      <c r="C11305">
        <v>153</v>
      </c>
      <c r="D11305" t="s">
        <v>15294</v>
      </c>
      <c r="E11305">
        <v>119</v>
      </c>
      <c r="F11305" t="s">
        <v>15303</v>
      </c>
      <c r="G11305">
        <v>82</v>
      </c>
      <c r="H11305" t="s">
        <v>15297</v>
      </c>
      <c r="I11305">
        <v>66</v>
      </c>
      <c r="J11305" t="s">
        <v>15307</v>
      </c>
      <c r="K11305">
        <v>51</v>
      </c>
      <c r="L11305" t="s">
        <v>15309</v>
      </c>
      <c r="M11305">
        <v>35</v>
      </c>
      <c r="N11305" t="s">
        <v>15298</v>
      </c>
      <c r="O11305">
        <v>28</v>
      </c>
      <c r="P11305" t="s">
        <v>15302</v>
      </c>
      <c r="Q11305">
        <v>26</v>
      </c>
      <c r="R11305" t="s">
        <v>15300</v>
      </c>
      <c r="S11305">
        <v>26</v>
      </c>
      <c r="T11305" t="s">
        <v>15311</v>
      </c>
      <c r="U11305">
        <v>20</v>
      </c>
      <c r="V11305" t="s">
        <v>15295</v>
      </c>
      <c r="W11305">
        <v>19</v>
      </c>
      <c r="X11305" t="s">
        <v>15306</v>
      </c>
      <c r="Y11305">
        <v>13</v>
      </c>
      <c r="Z11305" t="s">
        <v>15315</v>
      </c>
      <c r="AA11305">
        <v>11</v>
      </c>
      <c r="AB11305" t="s">
        <v>15308</v>
      </c>
      <c r="AC11305">
        <v>7</v>
      </c>
      <c r="AD11305" t="s">
        <v>15310</v>
      </c>
      <c r="AE11305">
        <v>7</v>
      </c>
    </row>
    <row r="11306" spans="1:33" x14ac:dyDescent="0.3">
      <c r="A11306" t="s">
        <v>11332</v>
      </c>
      <c r="B11306" t="s">
        <v>15301</v>
      </c>
      <c r="C11306">
        <v>172</v>
      </c>
      <c r="D11306" t="s">
        <v>15299</v>
      </c>
      <c r="E11306">
        <v>57</v>
      </c>
      <c r="F11306" t="s">
        <v>15300</v>
      </c>
      <c r="G11306">
        <v>50</v>
      </c>
      <c r="H11306" t="s">
        <v>15295</v>
      </c>
      <c r="I11306">
        <v>37</v>
      </c>
      <c r="J11306" t="s">
        <v>15297</v>
      </c>
      <c r="K11306">
        <v>28</v>
      </c>
      <c r="L11306" t="s">
        <v>15307</v>
      </c>
      <c r="M11306">
        <v>28</v>
      </c>
      <c r="N11306" t="s">
        <v>15294</v>
      </c>
      <c r="O11306">
        <v>27</v>
      </c>
      <c r="P11306" t="s">
        <v>15306</v>
      </c>
      <c r="Q11306">
        <v>25</v>
      </c>
      <c r="R11306" t="s">
        <v>15303</v>
      </c>
      <c r="S11306">
        <v>21</v>
      </c>
      <c r="T11306" t="s">
        <v>15308</v>
      </c>
      <c r="U11306">
        <v>13</v>
      </c>
      <c r="V11306" t="s">
        <v>15315</v>
      </c>
      <c r="W11306">
        <v>9</v>
      </c>
      <c r="X11306" t="s">
        <v>15311</v>
      </c>
      <c r="Y11306">
        <v>4</v>
      </c>
      <c r="Z11306" t="s">
        <v>15302</v>
      </c>
      <c r="AA11306">
        <v>2</v>
      </c>
      <c r="AB11306" t="s">
        <v>15310</v>
      </c>
      <c r="AC11306">
        <v>2</v>
      </c>
      <c r="AD11306" t="s">
        <v>15309</v>
      </c>
      <c r="AE11306">
        <v>1</v>
      </c>
    </row>
    <row r="11307" spans="1:33" x14ac:dyDescent="0.3">
      <c r="A11307" t="s">
        <v>11333</v>
      </c>
      <c r="B11307" t="s">
        <v>15299</v>
      </c>
      <c r="C11307">
        <v>74</v>
      </c>
      <c r="D11307" t="s">
        <v>15315</v>
      </c>
      <c r="E11307">
        <v>67</v>
      </c>
      <c r="F11307" t="s">
        <v>15297</v>
      </c>
      <c r="G11307">
        <v>21</v>
      </c>
      <c r="H11307" t="s">
        <v>15303</v>
      </c>
      <c r="I11307">
        <v>19</v>
      </c>
      <c r="J11307" t="s">
        <v>15295</v>
      </c>
      <c r="K11307">
        <v>15</v>
      </c>
    </row>
    <row r="11308" spans="1:33" x14ac:dyDescent="0.3">
      <c r="A11308" t="s">
        <v>11334</v>
      </c>
      <c r="B11308" t="s">
        <v>15299</v>
      </c>
      <c r="C11308">
        <v>59</v>
      </c>
      <c r="D11308" t="s">
        <v>15315</v>
      </c>
      <c r="E11308">
        <v>44</v>
      </c>
      <c r="F11308" t="s">
        <v>15297</v>
      </c>
      <c r="G11308">
        <v>41</v>
      </c>
      <c r="H11308" t="s">
        <v>15303</v>
      </c>
      <c r="I11308">
        <v>40</v>
      </c>
      <c r="J11308" t="s">
        <v>15311</v>
      </c>
      <c r="K11308">
        <v>21</v>
      </c>
    </row>
    <row r="11309" spans="1:33" x14ac:dyDescent="0.3">
      <c r="A11309" t="s">
        <v>11335</v>
      </c>
      <c r="B11309" t="s">
        <v>15304</v>
      </c>
      <c r="C11309">
        <v>112</v>
      </c>
      <c r="D11309" t="s">
        <v>15297</v>
      </c>
      <c r="E11309">
        <v>78</v>
      </c>
      <c r="F11309" t="s">
        <v>15303</v>
      </c>
      <c r="G11309">
        <v>48</v>
      </c>
      <c r="H11309" t="s">
        <v>15315</v>
      </c>
      <c r="I11309">
        <v>46</v>
      </c>
      <c r="J11309" t="s">
        <v>15295</v>
      </c>
      <c r="K11309">
        <v>26</v>
      </c>
      <c r="L11309" t="s">
        <v>15298</v>
      </c>
      <c r="M11309">
        <v>13</v>
      </c>
      <c r="N11309" t="s">
        <v>15307</v>
      </c>
      <c r="O11309">
        <v>12</v>
      </c>
      <c r="P11309" t="s">
        <v>15306</v>
      </c>
      <c r="Q11309">
        <v>8</v>
      </c>
      <c r="R11309" t="s">
        <v>15311</v>
      </c>
      <c r="S11309">
        <v>7</v>
      </c>
      <c r="T11309" t="s">
        <v>15300</v>
      </c>
      <c r="U11309">
        <v>6</v>
      </c>
      <c r="V11309" t="s">
        <v>15294</v>
      </c>
      <c r="W11309">
        <v>4</v>
      </c>
      <c r="X11309" t="s">
        <v>15308</v>
      </c>
      <c r="Y11309">
        <v>4</v>
      </c>
      <c r="Z11309" t="s">
        <v>15310</v>
      </c>
      <c r="AA11309">
        <v>1</v>
      </c>
    </row>
    <row r="11310" spans="1:33" x14ac:dyDescent="0.3">
      <c r="A11310" t="s">
        <v>11336</v>
      </c>
      <c r="B11310" t="s">
        <v>15298</v>
      </c>
      <c r="C11310">
        <v>66</v>
      </c>
      <c r="D11310" t="s">
        <v>15300</v>
      </c>
      <c r="E11310">
        <v>63</v>
      </c>
      <c r="F11310" t="s">
        <v>15297</v>
      </c>
      <c r="G11310">
        <v>61</v>
      </c>
      <c r="H11310" t="s">
        <v>15295</v>
      </c>
      <c r="I11310">
        <v>45</v>
      </c>
      <c r="J11310" t="s">
        <v>15301</v>
      </c>
      <c r="K11310">
        <v>34</v>
      </c>
      <c r="L11310" t="s">
        <v>15294</v>
      </c>
      <c r="M11310">
        <v>26</v>
      </c>
      <c r="N11310" t="s">
        <v>15302</v>
      </c>
      <c r="O11310">
        <v>7</v>
      </c>
      <c r="P11310" t="s">
        <v>15315</v>
      </c>
      <c r="Q11310">
        <v>7</v>
      </c>
      <c r="R11310" t="s">
        <v>15311</v>
      </c>
      <c r="S11310">
        <v>5</v>
      </c>
      <c r="T11310" t="s">
        <v>15309</v>
      </c>
      <c r="U11310">
        <v>4</v>
      </c>
      <c r="V11310" t="s">
        <v>15307</v>
      </c>
      <c r="W11310">
        <v>3</v>
      </c>
      <c r="X11310" t="s">
        <v>15299</v>
      </c>
      <c r="Y11310">
        <v>2</v>
      </c>
      <c r="Z11310" t="s">
        <v>15306</v>
      </c>
      <c r="AA11310">
        <v>2</v>
      </c>
      <c r="AB11310" t="s">
        <v>15303</v>
      </c>
      <c r="AC11310">
        <v>2</v>
      </c>
      <c r="AD11310" t="s">
        <v>15308</v>
      </c>
      <c r="AE11310">
        <v>1</v>
      </c>
      <c r="AF11310" t="s">
        <v>15310</v>
      </c>
      <c r="AG11310">
        <v>1</v>
      </c>
    </row>
    <row r="11311" spans="1:33" x14ac:dyDescent="0.3">
      <c r="A11311" t="s">
        <v>11337</v>
      </c>
      <c r="B11311" t="s">
        <v>15299</v>
      </c>
      <c r="C11311">
        <v>19</v>
      </c>
      <c r="D11311" t="s">
        <v>15297</v>
      </c>
      <c r="E11311">
        <v>9</v>
      </c>
      <c r="F11311" t="s">
        <v>15295</v>
      </c>
      <c r="G11311">
        <v>7</v>
      </c>
      <c r="H11311" t="s">
        <v>15303</v>
      </c>
      <c r="I11311">
        <v>6</v>
      </c>
      <c r="J11311" t="s">
        <v>15315</v>
      </c>
      <c r="K11311">
        <v>6</v>
      </c>
      <c r="L11311" t="s">
        <v>15294</v>
      </c>
      <c r="M11311">
        <v>4</v>
      </c>
      <c r="N11311" t="s">
        <v>15298</v>
      </c>
      <c r="O11311">
        <v>3</v>
      </c>
      <c r="P11311" t="s">
        <v>15306</v>
      </c>
      <c r="Q11311">
        <v>2</v>
      </c>
      <c r="R11311" t="s">
        <v>15300</v>
      </c>
      <c r="S11311">
        <v>2</v>
      </c>
      <c r="T11311" t="s">
        <v>15311</v>
      </c>
      <c r="U11311">
        <v>1</v>
      </c>
      <c r="V11311" t="s">
        <v>15308</v>
      </c>
      <c r="W11311">
        <v>1</v>
      </c>
    </row>
    <row r="11312" spans="1:33" x14ac:dyDescent="0.3">
      <c r="A11312" t="s">
        <v>11338</v>
      </c>
      <c r="B11312" t="s">
        <v>15301</v>
      </c>
      <c r="C11312">
        <v>229</v>
      </c>
      <c r="D11312" t="s">
        <v>15297</v>
      </c>
      <c r="E11312">
        <v>38</v>
      </c>
      <c r="F11312" t="s">
        <v>15300</v>
      </c>
      <c r="G11312">
        <v>33</v>
      </c>
      <c r="H11312" t="s">
        <v>15295</v>
      </c>
      <c r="I11312">
        <v>29</v>
      </c>
      <c r="J11312" t="s">
        <v>15299</v>
      </c>
      <c r="K11312">
        <v>15</v>
      </c>
      <c r="L11312" t="s">
        <v>15311</v>
      </c>
      <c r="M11312">
        <v>15</v>
      </c>
      <c r="N11312" t="s">
        <v>15303</v>
      </c>
      <c r="O11312">
        <v>11</v>
      </c>
      <c r="P11312" t="s">
        <v>15307</v>
      </c>
      <c r="Q11312">
        <v>11</v>
      </c>
      <c r="R11312" t="s">
        <v>15315</v>
      </c>
      <c r="S11312">
        <v>10</v>
      </c>
      <c r="T11312" t="s">
        <v>15294</v>
      </c>
      <c r="U11312">
        <v>5</v>
      </c>
      <c r="V11312" t="s">
        <v>15308</v>
      </c>
      <c r="W11312">
        <v>4</v>
      </c>
      <c r="X11312" t="s">
        <v>15309</v>
      </c>
      <c r="Y11312">
        <v>3</v>
      </c>
      <c r="Z11312" t="s">
        <v>15302</v>
      </c>
      <c r="AA11312">
        <v>2</v>
      </c>
      <c r="AB11312" t="s">
        <v>15310</v>
      </c>
      <c r="AC11312">
        <v>2</v>
      </c>
      <c r="AD11312" t="s">
        <v>15306</v>
      </c>
      <c r="AE11312">
        <v>1</v>
      </c>
    </row>
    <row r="11313" spans="1:31" x14ac:dyDescent="0.3">
      <c r="A11313" t="s">
        <v>11339</v>
      </c>
      <c r="B11313" t="s">
        <v>15298</v>
      </c>
      <c r="C11313">
        <v>32</v>
      </c>
      <c r="D11313" t="s">
        <v>15299</v>
      </c>
      <c r="E11313">
        <v>28</v>
      </c>
      <c r="F11313" t="s">
        <v>15297</v>
      </c>
      <c r="G11313">
        <v>27</v>
      </c>
      <c r="H11313" t="s">
        <v>15303</v>
      </c>
      <c r="I11313">
        <v>11</v>
      </c>
      <c r="J11313" t="s">
        <v>15295</v>
      </c>
      <c r="K11313">
        <v>9</v>
      </c>
      <c r="L11313" t="s">
        <v>15315</v>
      </c>
      <c r="M11313">
        <v>6</v>
      </c>
      <c r="N11313" t="s">
        <v>15311</v>
      </c>
      <c r="O11313">
        <v>5</v>
      </c>
      <c r="P11313" t="s">
        <v>15306</v>
      </c>
      <c r="Q11313">
        <v>4</v>
      </c>
      <c r="R11313" t="s">
        <v>15300</v>
      </c>
      <c r="S11313">
        <v>4</v>
      </c>
      <c r="T11313" t="s">
        <v>15308</v>
      </c>
      <c r="U11313">
        <v>2</v>
      </c>
      <c r="V11313" t="s">
        <v>15294</v>
      </c>
      <c r="W11313">
        <v>1</v>
      </c>
      <c r="X11313" t="s">
        <v>15310</v>
      </c>
      <c r="Y11313">
        <v>1</v>
      </c>
      <c r="Z11313" t="s">
        <v>15309</v>
      </c>
      <c r="AA11313">
        <v>1</v>
      </c>
    </row>
    <row r="11314" spans="1:31" x14ac:dyDescent="0.3">
      <c r="A11314" t="s">
        <v>11340</v>
      </c>
      <c r="B11314" t="s">
        <v>15300</v>
      </c>
      <c r="C11314">
        <v>13</v>
      </c>
      <c r="D11314" t="s">
        <v>15297</v>
      </c>
      <c r="E11314">
        <v>12</v>
      </c>
      <c r="F11314" t="s">
        <v>15298</v>
      </c>
      <c r="G11314">
        <v>11</v>
      </c>
      <c r="H11314" t="s">
        <v>15295</v>
      </c>
      <c r="I11314">
        <v>11</v>
      </c>
      <c r="J11314" t="s">
        <v>15307</v>
      </c>
      <c r="K11314">
        <v>8</v>
      </c>
      <c r="L11314" t="s">
        <v>15306</v>
      </c>
      <c r="M11314">
        <v>7</v>
      </c>
      <c r="N11314" t="s">
        <v>15299</v>
      </c>
      <c r="O11314">
        <v>6</v>
      </c>
      <c r="P11314" t="s">
        <v>15311</v>
      </c>
      <c r="Q11314">
        <v>5</v>
      </c>
      <c r="R11314" t="s">
        <v>15303</v>
      </c>
      <c r="S11314">
        <v>4</v>
      </c>
      <c r="T11314" t="s">
        <v>15294</v>
      </c>
      <c r="U11314">
        <v>3</v>
      </c>
      <c r="V11314" t="s">
        <v>15302</v>
      </c>
      <c r="W11314">
        <v>3</v>
      </c>
      <c r="X11314" t="s">
        <v>15315</v>
      </c>
      <c r="Y11314">
        <v>3</v>
      </c>
      <c r="Z11314" t="s">
        <v>15308</v>
      </c>
      <c r="AA11314">
        <v>2</v>
      </c>
      <c r="AB11314" t="s">
        <v>15310</v>
      </c>
      <c r="AC11314">
        <v>2</v>
      </c>
      <c r="AD11314" t="s">
        <v>15309</v>
      </c>
      <c r="AE11314">
        <v>2</v>
      </c>
    </row>
    <row r="11315" spans="1:31" x14ac:dyDescent="0.3">
      <c r="A11315" t="s">
        <v>11341</v>
      </c>
      <c r="B11315" t="s">
        <v>15294</v>
      </c>
      <c r="C11315">
        <v>83</v>
      </c>
      <c r="D11315" t="s">
        <v>15299</v>
      </c>
      <c r="E11315">
        <v>57</v>
      </c>
      <c r="F11315" t="s">
        <v>15297</v>
      </c>
      <c r="G11315">
        <v>37</v>
      </c>
      <c r="H11315" t="s">
        <v>15298</v>
      </c>
      <c r="I11315">
        <v>34</v>
      </c>
      <c r="J11315" t="s">
        <v>15295</v>
      </c>
      <c r="K11315">
        <v>25</v>
      </c>
      <c r="L11315" t="s">
        <v>15303</v>
      </c>
      <c r="M11315">
        <v>24</v>
      </c>
      <c r="N11315" t="s">
        <v>15302</v>
      </c>
      <c r="O11315">
        <v>23</v>
      </c>
      <c r="P11315" t="s">
        <v>15307</v>
      </c>
      <c r="Q11315">
        <v>20</v>
      </c>
      <c r="R11315" t="s">
        <v>15308</v>
      </c>
      <c r="S11315">
        <v>8</v>
      </c>
      <c r="T11315" t="s">
        <v>15309</v>
      </c>
      <c r="U11315">
        <v>7</v>
      </c>
      <c r="V11315" t="s">
        <v>15306</v>
      </c>
      <c r="W11315">
        <v>6</v>
      </c>
      <c r="X11315" t="s">
        <v>15300</v>
      </c>
      <c r="Y11315">
        <v>6</v>
      </c>
      <c r="Z11315" t="s">
        <v>15310</v>
      </c>
      <c r="AA11315">
        <v>3</v>
      </c>
      <c r="AB11315" t="s">
        <v>15315</v>
      </c>
      <c r="AC11315">
        <v>2</v>
      </c>
    </row>
    <row r="11316" spans="1:31" x14ac:dyDescent="0.3">
      <c r="A11316" t="s">
        <v>11342</v>
      </c>
      <c r="B11316" t="s">
        <v>15299</v>
      </c>
      <c r="C11316">
        <v>22</v>
      </c>
      <c r="D11316" t="s">
        <v>15297</v>
      </c>
      <c r="E11316">
        <v>16</v>
      </c>
      <c r="F11316" t="s">
        <v>15303</v>
      </c>
      <c r="G11316">
        <v>13</v>
      </c>
      <c r="H11316" t="s">
        <v>15295</v>
      </c>
      <c r="I11316">
        <v>8</v>
      </c>
      <c r="J11316" t="s">
        <v>15294</v>
      </c>
      <c r="K11316">
        <v>7</v>
      </c>
      <c r="L11316" t="s">
        <v>15315</v>
      </c>
      <c r="M11316">
        <v>5</v>
      </c>
      <c r="N11316" t="s">
        <v>15307</v>
      </c>
      <c r="O11316">
        <v>4</v>
      </c>
      <c r="P11316" t="s">
        <v>15298</v>
      </c>
      <c r="Q11316">
        <v>1</v>
      </c>
      <c r="R11316" t="s">
        <v>15302</v>
      </c>
      <c r="S11316">
        <v>1</v>
      </c>
      <c r="T11316" t="s">
        <v>15300</v>
      </c>
      <c r="U11316">
        <v>1</v>
      </c>
      <c r="V11316" t="s">
        <v>15308</v>
      </c>
      <c r="W11316">
        <v>1</v>
      </c>
      <c r="X11316" t="s">
        <v>15309</v>
      </c>
      <c r="Y11316">
        <v>1</v>
      </c>
    </row>
    <row r="11317" spans="1:31" x14ac:dyDescent="0.3">
      <c r="A11317" t="s">
        <v>11343</v>
      </c>
      <c r="B11317" t="s">
        <v>15304</v>
      </c>
      <c r="C11317">
        <v>144</v>
      </c>
      <c r="D11317" t="s">
        <v>15303</v>
      </c>
      <c r="E11317">
        <v>83</v>
      </c>
      <c r="F11317" t="s">
        <v>15298</v>
      </c>
      <c r="G11317">
        <v>55</v>
      </c>
      <c r="H11317" t="s">
        <v>15300</v>
      </c>
      <c r="I11317">
        <v>52</v>
      </c>
      <c r="J11317" t="s">
        <v>15309</v>
      </c>
      <c r="K11317">
        <v>50</v>
      </c>
      <c r="L11317" t="s">
        <v>15307</v>
      </c>
      <c r="M11317">
        <v>29</v>
      </c>
      <c r="N11317" t="s">
        <v>15295</v>
      </c>
      <c r="O11317">
        <v>26</v>
      </c>
      <c r="P11317" t="s">
        <v>15294</v>
      </c>
      <c r="Q11317">
        <v>21</v>
      </c>
      <c r="R11317" t="s">
        <v>15306</v>
      </c>
      <c r="S11317">
        <v>19</v>
      </c>
      <c r="T11317" t="s">
        <v>15297</v>
      </c>
      <c r="U11317">
        <v>16</v>
      </c>
      <c r="V11317" t="s">
        <v>15315</v>
      </c>
      <c r="W11317">
        <v>6</v>
      </c>
      <c r="X11317" t="s">
        <v>15308</v>
      </c>
      <c r="Y11317">
        <v>5</v>
      </c>
      <c r="Z11317" t="s">
        <v>15311</v>
      </c>
      <c r="AA11317">
        <v>4</v>
      </c>
      <c r="AB11317" t="s">
        <v>15310</v>
      </c>
      <c r="AC11317">
        <v>4</v>
      </c>
      <c r="AD11317" t="s">
        <v>15302</v>
      </c>
      <c r="AE11317">
        <v>3</v>
      </c>
    </row>
    <row r="11318" spans="1:31" x14ac:dyDescent="0.3">
      <c r="A11318" t="s">
        <v>11344</v>
      </c>
      <c r="B11318" t="s">
        <v>15299</v>
      </c>
      <c r="C11318">
        <v>11</v>
      </c>
      <c r="D11318" t="s">
        <v>15303</v>
      </c>
      <c r="E11318">
        <v>4</v>
      </c>
      <c r="F11318" t="s">
        <v>15298</v>
      </c>
      <c r="G11318">
        <v>2</v>
      </c>
      <c r="H11318" t="s">
        <v>15297</v>
      </c>
      <c r="I11318">
        <v>2</v>
      </c>
      <c r="J11318" t="s">
        <v>15315</v>
      </c>
      <c r="K11318">
        <v>2</v>
      </c>
    </row>
    <row r="11319" spans="1:31" x14ac:dyDescent="0.3">
      <c r="A11319" t="s">
        <v>11345</v>
      </c>
      <c r="B11319" t="s">
        <v>15299</v>
      </c>
      <c r="C11319">
        <v>1092</v>
      </c>
      <c r="D11319" t="s">
        <v>15303</v>
      </c>
      <c r="E11319">
        <v>526</v>
      </c>
      <c r="F11319" t="s">
        <v>15298</v>
      </c>
      <c r="G11319">
        <v>415</v>
      </c>
      <c r="H11319" t="s">
        <v>15297</v>
      </c>
      <c r="I11319">
        <v>376</v>
      </c>
      <c r="J11319" t="s">
        <v>15295</v>
      </c>
      <c r="K11319">
        <v>231</v>
      </c>
      <c r="L11319" t="s">
        <v>15307</v>
      </c>
      <c r="M11319">
        <v>173</v>
      </c>
      <c r="N11319" t="s">
        <v>15300</v>
      </c>
      <c r="O11319">
        <v>164</v>
      </c>
      <c r="P11319" t="s">
        <v>15306</v>
      </c>
      <c r="Q11319">
        <v>144</v>
      </c>
      <c r="R11319" t="s">
        <v>15309</v>
      </c>
      <c r="S11319">
        <v>135</v>
      </c>
      <c r="T11319" t="s">
        <v>15311</v>
      </c>
      <c r="U11319">
        <v>103</v>
      </c>
      <c r="V11319" t="s">
        <v>15294</v>
      </c>
      <c r="W11319">
        <v>92</v>
      </c>
      <c r="X11319" t="s">
        <v>15308</v>
      </c>
      <c r="Y11319">
        <v>71</v>
      </c>
      <c r="Z11319" t="s">
        <v>15315</v>
      </c>
      <c r="AA11319">
        <v>38</v>
      </c>
      <c r="AB11319" t="s">
        <v>15310</v>
      </c>
      <c r="AC11319">
        <v>32</v>
      </c>
      <c r="AD11319" t="s">
        <v>15302</v>
      </c>
      <c r="AE11319">
        <v>29</v>
      </c>
    </row>
    <row r="11320" spans="1:31" x14ac:dyDescent="0.3">
      <c r="A11320" t="s">
        <v>11346</v>
      </c>
      <c r="B11320" t="s">
        <v>15301</v>
      </c>
      <c r="C11320">
        <v>97</v>
      </c>
      <c r="D11320" t="s">
        <v>15297</v>
      </c>
      <c r="E11320">
        <v>30</v>
      </c>
      <c r="F11320" t="s">
        <v>15299</v>
      </c>
      <c r="G11320">
        <v>28</v>
      </c>
      <c r="H11320" t="s">
        <v>15295</v>
      </c>
      <c r="I11320">
        <v>22</v>
      </c>
      <c r="J11320" t="s">
        <v>15303</v>
      </c>
      <c r="K11320">
        <v>18</v>
      </c>
      <c r="L11320" t="s">
        <v>15300</v>
      </c>
      <c r="M11320">
        <v>14</v>
      </c>
      <c r="N11320" t="s">
        <v>15307</v>
      </c>
      <c r="O11320">
        <v>12</v>
      </c>
      <c r="P11320" t="s">
        <v>15308</v>
      </c>
      <c r="Q11320">
        <v>8</v>
      </c>
      <c r="R11320" t="s">
        <v>15294</v>
      </c>
      <c r="S11320">
        <v>7</v>
      </c>
      <c r="T11320" t="s">
        <v>15306</v>
      </c>
      <c r="U11320">
        <v>6</v>
      </c>
      <c r="V11320" t="s">
        <v>15311</v>
      </c>
      <c r="W11320">
        <v>5</v>
      </c>
      <c r="X11320" t="s">
        <v>15315</v>
      </c>
      <c r="Y11320">
        <v>4</v>
      </c>
      <c r="Z11320" t="s">
        <v>15310</v>
      </c>
      <c r="AA11320">
        <v>3</v>
      </c>
      <c r="AB11320" t="s">
        <v>15309</v>
      </c>
      <c r="AC11320">
        <v>1</v>
      </c>
    </row>
    <row r="11321" spans="1:31" x14ac:dyDescent="0.3">
      <c r="A11321" t="s">
        <v>11347</v>
      </c>
      <c r="B11321" t="s">
        <v>15299</v>
      </c>
      <c r="C11321">
        <v>398</v>
      </c>
      <c r="D11321" t="s">
        <v>15298</v>
      </c>
      <c r="E11321">
        <v>224</v>
      </c>
      <c r="F11321" t="s">
        <v>15303</v>
      </c>
      <c r="G11321">
        <v>164</v>
      </c>
      <c r="H11321" t="s">
        <v>15294</v>
      </c>
      <c r="I11321">
        <v>114</v>
      </c>
      <c r="J11321" t="s">
        <v>15297</v>
      </c>
      <c r="K11321">
        <v>90</v>
      </c>
      <c r="L11321" t="s">
        <v>15307</v>
      </c>
      <c r="M11321">
        <v>90</v>
      </c>
      <c r="N11321" t="s">
        <v>15295</v>
      </c>
      <c r="O11321">
        <v>75</v>
      </c>
      <c r="P11321" t="s">
        <v>15300</v>
      </c>
      <c r="Q11321">
        <v>60</v>
      </c>
      <c r="R11321" t="s">
        <v>15309</v>
      </c>
      <c r="S11321">
        <v>45</v>
      </c>
      <c r="T11321" t="s">
        <v>15306</v>
      </c>
      <c r="U11321">
        <v>43</v>
      </c>
      <c r="V11321" t="s">
        <v>15311</v>
      </c>
      <c r="W11321">
        <v>30</v>
      </c>
      <c r="X11321" t="s">
        <v>15315</v>
      </c>
      <c r="Y11321">
        <v>25</v>
      </c>
      <c r="Z11321" t="s">
        <v>15302</v>
      </c>
      <c r="AA11321">
        <v>16</v>
      </c>
      <c r="AB11321" t="s">
        <v>15310</v>
      </c>
      <c r="AC11321">
        <v>13</v>
      </c>
      <c r="AD11321" t="s">
        <v>15308</v>
      </c>
      <c r="AE11321">
        <v>10</v>
      </c>
    </row>
    <row r="11322" spans="1:31" x14ac:dyDescent="0.3">
      <c r="A11322" t="s">
        <v>11348</v>
      </c>
      <c r="B11322" t="s">
        <v>15298</v>
      </c>
      <c r="C11322">
        <v>241</v>
      </c>
      <c r="D11322" t="s">
        <v>15299</v>
      </c>
      <c r="E11322">
        <v>188</v>
      </c>
      <c r="F11322" t="s">
        <v>15303</v>
      </c>
      <c r="G11322">
        <v>111</v>
      </c>
      <c r="H11322" t="s">
        <v>15297</v>
      </c>
      <c r="I11322">
        <v>82</v>
      </c>
      <c r="J11322" t="s">
        <v>15307</v>
      </c>
      <c r="K11322">
        <v>51</v>
      </c>
      <c r="L11322" t="s">
        <v>15295</v>
      </c>
      <c r="M11322">
        <v>44</v>
      </c>
      <c r="N11322" t="s">
        <v>15300</v>
      </c>
      <c r="O11322">
        <v>40</v>
      </c>
      <c r="P11322" t="s">
        <v>15294</v>
      </c>
      <c r="Q11322">
        <v>31</v>
      </c>
      <c r="R11322" t="s">
        <v>15311</v>
      </c>
      <c r="S11322">
        <v>21</v>
      </c>
      <c r="T11322" t="s">
        <v>15315</v>
      </c>
      <c r="U11322">
        <v>16</v>
      </c>
      <c r="V11322" t="s">
        <v>15319</v>
      </c>
      <c r="W11322">
        <v>10</v>
      </c>
      <c r="X11322" t="s">
        <v>15309</v>
      </c>
      <c r="Y11322">
        <v>9</v>
      </c>
      <c r="Z11322" t="s">
        <v>15302</v>
      </c>
      <c r="AA11322">
        <v>8</v>
      </c>
      <c r="AB11322" t="s">
        <v>15308</v>
      </c>
      <c r="AC11322">
        <v>7</v>
      </c>
      <c r="AD11322" t="s">
        <v>15310</v>
      </c>
      <c r="AE11322">
        <v>5</v>
      </c>
    </row>
    <row r="11323" spans="1:31" x14ac:dyDescent="0.3">
      <c r="A11323" t="s">
        <v>11349</v>
      </c>
      <c r="B11323" t="s">
        <v>15299</v>
      </c>
      <c r="C11323">
        <v>19</v>
      </c>
      <c r="D11323" t="s">
        <v>15303</v>
      </c>
      <c r="E11323">
        <v>6</v>
      </c>
      <c r="F11323" t="s">
        <v>15297</v>
      </c>
      <c r="G11323">
        <v>3</v>
      </c>
      <c r="H11323" t="s">
        <v>15315</v>
      </c>
      <c r="I11323">
        <v>3</v>
      </c>
      <c r="J11323" t="s">
        <v>15307</v>
      </c>
      <c r="K11323">
        <v>2</v>
      </c>
    </row>
    <row r="11324" spans="1:31" x14ac:dyDescent="0.3">
      <c r="A11324" t="s">
        <v>11350</v>
      </c>
      <c r="B11324" t="s">
        <v>15301</v>
      </c>
      <c r="C11324">
        <v>383</v>
      </c>
      <c r="D11324" t="s">
        <v>15297</v>
      </c>
      <c r="E11324">
        <v>186</v>
      </c>
      <c r="F11324" t="s">
        <v>15295</v>
      </c>
      <c r="G11324">
        <v>117</v>
      </c>
      <c r="H11324" t="s">
        <v>15299</v>
      </c>
      <c r="I11324">
        <v>95</v>
      </c>
      <c r="J11324" t="s">
        <v>15315</v>
      </c>
      <c r="K11324">
        <v>78</v>
      </c>
      <c r="L11324" t="s">
        <v>15303</v>
      </c>
      <c r="M11324">
        <v>56</v>
      </c>
      <c r="N11324" t="s">
        <v>15300</v>
      </c>
      <c r="O11324">
        <v>31</v>
      </c>
      <c r="P11324" t="s">
        <v>15307</v>
      </c>
      <c r="Q11324">
        <v>21</v>
      </c>
      <c r="R11324" t="s">
        <v>15306</v>
      </c>
      <c r="S11324">
        <v>12</v>
      </c>
      <c r="T11324" t="s">
        <v>15308</v>
      </c>
      <c r="U11324">
        <v>10</v>
      </c>
      <c r="V11324" t="s">
        <v>15294</v>
      </c>
      <c r="W11324">
        <v>9</v>
      </c>
      <c r="X11324" t="s">
        <v>15309</v>
      </c>
      <c r="Y11324">
        <v>8</v>
      </c>
      <c r="Z11324" t="s">
        <v>15310</v>
      </c>
      <c r="AA11324">
        <v>4</v>
      </c>
      <c r="AB11324" t="s">
        <v>15311</v>
      </c>
      <c r="AC11324">
        <v>1</v>
      </c>
      <c r="AD11324" t="s">
        <v>15302</v>
      </c>
      <c r="AE11324">
        <v>1</v>
      </c>
    </row>
    <row r="11325" spans="1:31" x14ac:dyDescent="0.3">
      <c r="A11325" t="s">
        <v>11351</v>
      </c>
      <c r="B11325" t="s">
        <v>15299</v>
      </c>
      <c r="C11325">
        <v>5</v>
      </c>
      <c r="D11325" t="s">
        <v>15297</v>
      </c>
      <c r="E11325">
        <v>2</v>
      </c>
      <c r="F11325" t="s">
        <v>15310</v>
      </c>
      <c r="G11325">
        <v>2</v>
      </c>
      <c r="H11325" t="s">
        <v>15306</v>
      </c>
      <c r="I11325">
        <v>1</v>
      </c>
      <c r="J11325" t="s">
        <v>15298</v>
      </c>
      <c r="K11325">
        <v>1</v>
      </c>
    </row>
    <row r="11326" spans="1:31" x14ac:dyDescent="0.3">
      <c r="A11326" t="s">
        <v>11352</v>
      </c>
      <c r="B11326" t="s">
        <v>15299</v>
      </c>
      <c r="C11326">
        <v>520</v>
      </c>
      <c r="D11326" t="s">
        <v>15303</v>
      </c>
      <c r="E11326">
        <v>166</v>
      </c>
      <c r="F11326" t="s">
        <v>15297</v>
      </c>
      <c r="G11326">
        <v>144</v>
      </c>
      <c r="H11326" t="s">
        <v>15298</v>
      </c>
      <c r="I11326">
        <v>97</v>
      </c>
      <c r="J11326" t="s">
        <v>15295</v>
      </c>
      <c r="K11326">
        <v>96</v>
      </c>
      <c r="L11326" t="s">
        <v>15307</v>
      </c>
      <c r="M11326">
        <v>90</v>
      </c>
      <c r="N11326" t="s">
        <v>15294</v>
      </c>
      <c r="O11326">
        <v>87</v>
      </c>
      <c r="P11326" t="s">
        <v>15300</v>
      </c>
      <c r="Q11326">
        <v>79</v>
      </c>
      <c r="R11326" t="s">
        <v>15306</v>
      </c>
      <c r="S11326">
        <v>55</v>
      </c>
      <c r="T11326" t="s">
        <v>15311</v>
      </c>
      <c r="U11326">
        <v>44</v>
      </c>
      <c r="V11326" t="s">
        <v>15309</v>
      </c>
      <c r="W11326">
        <v>40</v>
      </c>
      <c r="X11326" t="s">
        <v>15315</v>
      </c>
      <c r="Y11326">
        <v>24</v>
      </c>
      <c r="Z11326" t="s">
        <v>15302</v>
      </c>
      <c r="AA11326">
        <v>22</v>
      </c>
      <c r="AB11326" t="s">
        <v>15310</v>
      </c>
      <c r="AC11326">
        <v>13</v>
      </c>
      <c r="AD11326" t="s">
        <v>15308</v>
      </c>
      <c r="AE11326">
        <v>11</v>
      </c>
    </row>
    <row r="11327" spans="1:31" x14ac:dyDescent="0.3">
      <c r="A11327" t="s">
        <v>11353</v>
      </c>
      <c r="B11327" t="s">
        <v>15299</v>
      </c>
      <c r="C11327">
        <v>74</v>
      </c>
      <c r="D11327" t="s">
        <v>15297</v>
      </c>
      <c r="E11327">
        <v>70</v>
      </c>
      <c r="F11327" t="s">
        <v>15315</v>
      </c>
      <c r="G11327">
        <v>66</v>
      </c>
      <c r="H11327" t="s">
        <v>15303</v>
      </c>
      <c r="I11327">
        <v>61</v>
      </c>
      <c r="J11327" t="s">
        <v>15295</v>
      </c>
      <c r="K11327">
        <v>21</v>
      </c>
      <c r="L11327" t="s">
        <v>15298</v>
      </c>
      <c r="M11327">
        <v>7</v>
      </c>
      <c r="N11327" t="s">
        <v>15300</v>
      </c>
      <c r="O11327">
        <v>6</v>
      </c>
      <c r="P11327" t="s">
        <v>15308</v>
      </c>
      <c r="Q11327">
        <v>4</v>
      </c>
      <c r="R11327" t="s">
        <v>15310</v>
      </c>
      <c r="S11327">
        <v>3</v>
      </c>
      <c r="T11327" t="s">
        <v>15311</v>
      </c>
      <c r="U11327">
        <v>2</v>
      </c>
      <c r="V11327" t="s">
        <v>15294</v>
      </c>
      <c r="W11327">
        <v>1</v>
      </c>
      <c r="X11327" t="s">
        <v>15307</v>
      </c>
      <c r="Y11327">
        <v>1</v>
      </c>
    </row>
    <row r="11328" spans="1:31" x14ac:dyDescent="0.3">
      <c r="A11328" t="s">
        <v>11354</v>
      </c>
      <c r="B11328" t="s">
        <v>15298</v>
      </c>
      <c r="C11328">
        <v>20</v>
      </c>
      <c r="D11328" t="s">
        <v>15297</v>
      </c>
      <c r="E11328">
        <v>7</v>
      </c>
      <c r="F11328" t="s">
        <v>15300</v>
      </c>
      <c r="G11328">
        <v>4</v>
      </c>
      <c r="H11328" t="s">
        <v>15295</v>
      </c>
      <c r="I11328">
        <v>4</v>
      </c>
      <c r="J11328" t="s">
        <v>15299</v>
      </c>
      <c r="K11328">
        <v>3</v>
      </c>
      <c r="L11328" t="s">
        <v>15294</v>
      </c>
      <c r="M11328">
        <v>2</v>
      </c>
      <c r="N11328" t="s">
        <v>15302</v>
      </c>
      <c r="O11328">
        <v>1</v>
      </c>
      <c r="P11328" t="s">
        <v>15308</v>
      </c>
      <c r="Q11328">
        <v>1</v>
      </c>
    </row>
    <row r="11329" spans="1:31" x14ac:dyDescent="0.3">
      <c r="A11329" t="s">
        <v>11355</v>
      </c>
      <c r="B11329" t="s">
        <v>15299</v>
      </c>
      <c r="C11329">
        <v>4</v>
      </c>
      <c r="D11329" t="s">
        <v>15303</v>
      </c>
      <c r="E11329">
        <v>3</v>
      </c>
      <c r="F11329" t="s">
        <v>15297</v>
      </c>
      <c r="G11329">
        <v>2</v>
      </c>
      <c r="H11329" t="s">
        <v>15294</v>
      </c>
      <c r="I11329">
        <v>1</v>
      </c>
      <c r="J11329" t="s">
        <v>15315</v>
      </c>
      <c r="K11329">
        <v>1</v>
      </c>
    </row>
    <row r="11330" spans="1:31" x14ac:dyDescent="0.3">
      <c r="A11330" t="s">
        <v>11356</v>
      </c>
      <c r="B11330" t="s">
        <v>15299</v>
      </c>
      <c r="C11330">
        <v>11</v>
      </c>
      <c r="D11330" t="s">
        <v>15297</v>
      </c>
      <c r="E11330">
        <v>4</v>
      </c>
      <c r="F11330" t="s">
        <v>15303</v>
      </c>
      <c r="G11330">
        <v>3</v>
      </c>
      <c r="H11330" t="s">
        <v>15315</v>
      </c>
      <c r="I11330">
        <v>2</v>
      </c>
      <c r="J11330" t="s">
        <v>15295</v>
      </c>
      <c r="K11330">
        <v>2</v>
      </c>
    </row>
    <row r="11331" spans="1:31" x14ac:dyDescent="0.3">
      <c r="A11331" t="s">
        <v>11357</v>
      </c>
      <c r="B11331" t="s">
        <v>15299</v>
      </c>
      <c r="C11331">
        <v>32</v>
      </c>
      <c r="D11331" t="s">
        <v>15297</v>
      </c>
      <c r="E11331">
        <v>25</v>
      </c>
      <c r="F11331" t="s">
        <v>15294</v>
      </c>
      <c r="G11331">
        <v>23</v>
      </c>
      <c r="H11331" t="s">
        <v>15298</v>
      </c>
      <c r="I11331">
        <v>20</v>
      </c>
      <c r="J11331" t="s">
        <v>15303</v>
      </c>
      <c r="K11331">
        <v>17</v>
      </c>
      <c r="L11331" t="s">
        <v>15307</v>
      </c>
      <c r="M11331">
        <v>14</v>
      </c>
      <c r="N11331" t="s">
        <v>15315</v>
      </c>
      <c r="O11331">
        <v>8</v>
      </c>
      <c r="P11331" t="s">
        <v>15300</v>
      </c>
      <c r="Q11331">
        <v>8</v>
      </c>
      <c r="R11331" t="s">
        <v>15295</v>
      </c>
      <c r="S11331">
        <v>5</v>
      </c>
      <c r="T11331" t="s">
        <v>15306</v>
      </c>
      <c r="U11331">
        <v>4</v>
      </c>
      <c r="V11331" t="s">
        <v>15302</v>
      </c>
      <c r="W11331">
        <v>4</v>
      </c>
      <c r="X11331" t="s">
        <v>15308</v>
      </c>
      <c r="Y11331">
        <v>2</v>
      </c>
      <c r="Z11331" t="s">
        <v>15309</v>
      </c>
      <c r="AA11331">
        <v>1</v>
      </c>
    </row>
    <row r="11332" spans="1:31" x14ac:dyDescent="0.3">
      <c r="A11332" t="s">
        <v>11358</v>
      </c>
      <c r="B11332" t="s">
        <v>15299</v>
      </c>
      <c r="C11332">
        <v>70</v>
      </c>
      <c r="D11332" t="s">
        <v>15315</v>
      </c>
      <c r="E11332">
        <v>52</v>
      </c>
      <c r="F11332" t="s">
        <v>15297</v>
      </c>
      <c r="G11332">
        <v>46</v>
      </c>
      <c r="H11332" t="s">
        <v>15303</v>
      </c>
      <c r="I11332">
        <v>29</v>
      </c>
      <c r="J11332" t="s">
        <v>15295</v>
      </c>
      <c r="K11332">
        <v>11</v>
      </c>
      <c r="L11332" t="s">
        <v>15298</v>
      </c>
      <c r="M11332">
        <v>6</v>
      </c>
      <c r="N11332" t="s">
        <v>15294</v>
      </c>
      <c r="O11332">
        <v>4</v>
      </c>
      <c r="P11332" t="s">
        <v>15307</v>
      </c>
      <c r="Q11332">
        <v>4</v>
      </c>
      <c r="R11332" t="s">
        <v>15300</v>
      </c>
      <c r="S11332">
        <v>3</v>
      </c>
      <c r="T11332" t="s">
        <v>15308</v>
      </c>
      <c r="U11332">
        <v>3</v>
      </c>
      <c r="V11332" t="s">
        <v>15302</v>
      </c>
      <c r="W11332">
        <v>2</v>
      </c>
      <c r="X11332" t="s">
        <v>15309</v>
      </c>
      <c r="Y11332">
        <v>2</v>
      </c>
      <c r="Z11332" t="s">
        <v>15306</v>
      </c>
      <c r="AA11332">
        <v>1</v>
      </c>
    </row>
    <row r="11333" spans="1:31" x14ac:dyDescent="0.3">
      <c r="A11333" t="s">
        <v>11359</v>
      </c>
      <c r="B11333" t="s">
        <v>15299</v>
      </c>
      <c r="C11333">
        <v>31</v>
      </c>
      <c r="D11333" t="s">
        <v>15300</v>
      </c>
      <c r="E11333">
        <v>21</v>
      </c>
      <c r="F11333" t="s">
        <v>15303</v>
      </c>
      <c r="G11333">
        <v>15</v>
      </c>
      <c r="H11333" t="s">
        <v>15297</v>
      </c>
      <c r="I11333">
        <v>13</v>
      </c>
      <c r="J11333" t="s">
        <v>15294</v>
      </c>
      <c r="K11333">
        <v>9</v>
      </c>
      <c r="L11333" t="s">
        <v>15295</v>
      </c>
      <c r="M11333">
        <v>9</v>
      </c>
      <c r="N11333" t="s">
        <v>15298</v>
      </c>
      <c r="O11333">
        <v>2</v>
      </c>
      <c r="P11333" t="s">
        <v>15311</v>
      </c>
      <c r="Q11333">
        <v>1</v>
      </c>
      <c r="R11333" t="s">
        <v>15302</v>
      </c>
      <c r="S11333">
        <v>1</v>
      </c>
      <c r="T11333" t="s">
        <v>15315</v>
      </c>
      <c r="U11333">
        <v>1</v>
      </c>
      <c r="V11333" t="s">
        <v>15307</v>
      </c>
      <c r="W11333">
        <v>1</v>
      </c>
      <c r="X11333" t="s">
        <v>15310</v>
      </c>
      <c r="Y11333">
        <v>1</v>
      </c>
    </row>
    <row r="11334" spans="1:31" x14ac:dyDescent="0.3">
      <c r="A11334" t="s">
        <v>11360</v>
      </c>
      <c r="B11334" t="s">
        <v>15299</v>
      </c>
      <c r="C11334">
        <v>103</v>
      </c>
      <c r="D11334" t="s">
        <v>15303</v>
      </c>
      <c r="E11334">
        <v>63</v>
      </c>
      <c r="F11334" t="s">
        <v>15298</v>
      </c>
      <c r="G11334">
        <v>59</v>
      </c>
      <c r="H11334" t="s">
        <v>15294</v>
      </c>
      <c r="I11334">
        <v>46</v>
      </c>
      <c r="J11334" t="s">
        <v>15297</v>
      </c>
      <c r="K11334">
        <v>43</v>
      </c>
      <c r="L11334" t="s">
        <v>15300</v>
      </c>
      <c r="M11334">
        <v>36</v>
      </c>
      <c r="N11334" t="s">
        <v>15307</v>
      </c>
      <c r="O11334">
        <v>28</v>
      </c>
      <c r="P11334" t="s">
        <v>15306</v>
      </c>
      <c r="Q11334">
        <v>24</v>
      </c>
      <c r="R11334" t="s">
        <v>15295</v>
      </c>
      <c r="S11334">
        <v>24</v>
      </c>
      <c r="T11334" t="s">
        <v>15311</v>
      </c>
      <c r="U11334">
        <v>18</v>
      </c>
      <c r="V11334" t="s">
        <v>15302</v>
      </c>
      <c r="W11334">
        <v>13</v>
      </c>
      <c r="X11334" t="s">
        <v>15308</v>
      </c>
      <c r="Y11334">
        <v>8</v>
      </c>
      <c r="Z11334" t="s">
        <v>15315</v>
      </c>
      <c r="AA11334">
        <v>7</v>
      </c>
      <c r="AB11334" t="s">
        <v>15310</v>
      </c>
      <c r="AC11334">
        <v>5</v>
      </c>
      <c r="AD11334" t="s">
        <v>15309</v>
      </c>
      <c r="AE11334">
        <v>2</v>
      </c>
    </row>
    <row r="11335" spans="1:31" x14ac:dyDescent="0.3">
      <c r="A11335" t="s">
        <v>11361</v>
      </c>
      <c r="B11335" t="s">
        <v>15299</v>
      </c>
      <c r="C11335">
        <v>150</v>
      </c>
      <c r="D11335" t="s">
        <v>15297</v>
      </c>
      <c r="E11335">
        <v>91</v>
      </c>
      <c r="F11335" t="s">
        <v>15303</v>
      </c>
      <c r="G11335">
        <v>73</v>
      </c>
      <c r="H11335" t="s">
        <v>15315</v>
      </c>
      <c r="I11335">
        <v>56</v>
      </c>
      <c r="J11335" t="s">
        <v>15295</v>
      </c>
      <c r="K11335">
        <v>47</v>
      </c>
      <c r="L11335" t="s">
        <v>15308</v>
      </c>
      <c r="M11335">
        <v>37</v>
      </c>
      <c r="N11335" t="s">
        <v>15307</v>
      </c>
      <c r="O11335">
        <v>37</v>
      </c>
      <c r="P11335" t="s">
        <v>15306</v>
      </c>
      <c r="Q11335">
        <v>35</v>
      </c>
      <c r="R11335" t="s">
        <v>15298</v>
      </c>
      <c r="S11335">
        <v>34</v>
      </c>
      <c r="T11335" t="s">
        <v>15294</v>
      </c>
      <c r="U11335">
        <v>12</v>
      </c>
      <c r="V11335" t="s">
        <v>15310</v>
      </c>
      <c r="W11335">
        <v>12</v>
      </c>
      <c r="X11335" t="s">
        <v>15300</v>
      </c>
      <c r="Y11335">
        <v>11</v>
      </c>
      <c r="Z11335" t="s">
        <v>15302</v>
      </c>
      <c r="AA11335">
        <v>7</v>
      </c>
      <c r="AB11335" t="s">
        <v>15309</v>
      </c>
      <c r="AC11335">
        <v>5</v>
      </c>
      <c r="AD11335" t="s">
        <v>15311</v>
      </c>
      <c r="AE11335">
        <v>4</v>
      </c>
    </row>
    <row r="11336" spans="1:31" x14ac:dyDescent="0.3">
      <c r="A11336" t="s">
        <v>11362</v>
      </c>
      <c r="B11336" t="s">
        <v>15303</v>
      </c>
      <c r="C11336">
        <v>461</v>
      </c>
      <c r="D11336" t="s">
        <v>15305</v>
      </c>
      <c r="E11336">
        <v>177</v>
      </c>
      <c r="F11336" t="s">
        <v>15297</v>
      </c>
      <c r="G11336">
        <v>118</v>
      </c>
      <c r="H11336" t="s">
        <v>15300</v>
      </c>
      <c r="I11336">
        <v>105</v>
      </c>
      <c r="J11336" t="s">
        <v>15307</v>
      </c>
      <c r="K11336">
        <v>64</v>
      </c>
      <c r="L11336" t="s">
        <v>15295</v>
      </c>
      <c r="M11336">
        <v>60</v>
      </c>
      <c r="N11336" t="s">
        <v>15298</v>
      </c>
      <c r="O11336">
        <v>55</v>
      </c>
      <c r="P11336" t="s">
        <v>15311</v>
      </c>
      <c r="Q11336">
        <v>38</v>
      </c>
      <c r="R11336" t="s">
        <v>15306</v>
      </c>
      <c r="S11336">
        <v>34</v>
      </c>
      <c r="T11336" t="s">
        <v>15294</v>
      </c>
      <c r="U11336">
        <v>32</v>
      </c>
      <c r="V11336" t="s">
        <v>15315</v>
      </c>
      <c r="W11336">
        <v>30</v>
      </c>
      <c r="X11336" t="s">
        <v>15309</v>
      </c>
      <c r="Y11336">
        <v>18</v>
      </c>
      <c r="Z11336" t="s">
        <v>15308</v>
      </c>
      <c r="AA11336">
        <v>12</v>
      </c>
      <c r="AB11336" t="s">
        <v>15310</v>
      </c>
      <c r="AC11336">
        <v>10</v>
      </c>
      <c r="AD11336" t="s">
        <v>15302</v>
      </c>
      <c r="AE11336">
        <v>9</v>
      </c>
    </row>
    <row r="11337" spans="1:31" x14ac:dyDescent="0.3">
      <c r="A11337" t="s">
        <v>11363</v>
      </c>
      <c r="B11337" t="s">
        <v>15299</v>
      </c>
      <c r="C11337">
        <v>30</v>
      </c>
      <c r="D11337" t="s">
        <v>15303</v>
      </c>
      <c r="E11337">
        <v>11</v>
      </c>
      <c r="F11337" t="s">
        <v>15297</v>
      </c>
      <c r="G11337">
        <v>10</v>
      </c>
      <c r="H11337" t="s">
        <v>15298</v>
      </c>
      <c r="I11337">
        <v>8</v>
      </c>
      <c r="J11337" t="s">
        <v>15307</v>
      </c>
      <c r="K11337">
        <v>7</v>
      </c>
      <c r="L11337" t="s">
        <v>15300</v>
      </c>
      <c r="M11337">
        <v>4</v>
      </c>
      <c r="N11337" t="s">
        <v>15295</v>
      </c>
      <c r="O11337">
        <v>4</v>
      </c>
      <c r="P11337" t="s">
        <v>15315</v>
      </c>
      <c r="Q11337">
        <v>2</v>
      </c>
      <c r="R11337" t="s">
        <v>15308</v>
      </c>
      <c r="S11337">
        <v>2</v>
      </c>
      <c r="T11337" t="s">
        <v>15309</v>
      </c>
      <c r="U11337">
        <v>2</v>
      </c>
      <c r="V11337" t="s">
        <v>15306</v>
      </c>
      <c r="W11337">
        <v>1</v>
      </c>
      <c r="X11337" t="s">
        <v>15294</v>
      </c>
      <c r="Y11337">
        <v>1</v>
      </c>
    </row>
    <row r="11338" spans="1:31" x14ac:dyDescent="0.3">
      <c r="A11338" t="s">
        <v>11364</v>
      </c>
      <c r="B11338" t="s">
        <v>15301</v>
      </c>
      <c r="C11338">
        <v>91</v>
      </c>
      <c r="D11338" t="s">
        <v>15297</v>
      </c>
      <c r="E11338">
        <v>26</v>
      </c>
      <c r="F11338" t="s">
        <v>15315</v>
      </c>
      <c r="G11338">
        <v>25</v>
      </c>
      <c r="H11338" t="s">
        <v>15295</v>
      </c>
      <c r="I11338">
        <v>14</v>
      </c>
      <c r="J11338" t="s">
        <v>15300</v>
      </c>
      <c r="K11338">
        <v>13</v>
      </c>
      <c r="L11338" t="s">
        <v>15299</v>
      </c>
      <c r="M11338">
        <v>11</v>
      </c>
      <c r="N11338" t="s">
        <v>15303</v>
      </c>
      <c r="O11338">
        <v>10</v>
      </c>
      <c r="P11338" t="s">
        <v>15311</v>
      </c>
      <c r="Q11338">
        <v>5</v>
      </c>
      <c r="R11338" t="s">
        <v>15307</v>
      </c>
      <c r="S11338">
        <v>5</v>
      </c>
      <c r="T11338" t="s">
        <v>15294</v>
      </c>
      <c r="U11338">
        <v>4</v>
      </c>
      <c r="V11338" t="s">
        <v>15302</v>
      </c>
      <c r="W11338">
        <v>3</v>
      </c>
      <c r="X11338" t="s">
        <v>15309</v>
      </c>
      <c r="Y11338">
        <v>3</v>
      </c>
      <c r="Z11338" t="s">
        <v>15306</v>
      </c>
      <c r="AA11338">
        <v>1</v>
      </c>
      <c r="AB11338" t="s">
        <v>15308</v>
      </c>
      <c r="AC11338">
        <v>1</v>
      </c>
    </row>
    <row r="11339" spans="1:31" x14ac:dyDescent="0.3">
      <c r="A11339" t="s">
        <v>11365</v>
      </c>
      <c r="B11339" t="s">
        <v>15299</v>
      </c>
      <c r="C11339">
        <v>188</v>
      </c>
      <c r="D11339" t="s">
        <v>15298</v>
      </c>
      <c r="E11339">
        <v>138</v>
      </c>
      <c r="F11339" t="s">
        <v>15297</v>
      </c>
      <c r="G11339">
        <v>71</v>
      </c>
      <c r="H11339" t="s">
        <v>15303</v>
      </c>
      <c r="I11339">
        <v>70</v>
      </c>
      <c r="J11339" t="s">
        <v>15295</v>
      </c>
      <c r="K11339">
        <v>43</v>
      </c>
      <c r="L11339" t="s">
        <v>15311</v>
      </c>
      <c r="M11339">
        <v>25</v>
      </c>
      <c r="N11339" t="s">
        <v>15307</v>
      </c>
      <c r="O11339">
        <v>20</v>
      </c>
      <c r="P11339" t="s">
        <v>15315</v>
      </c>
      <c r="Q11339">
        <v>19</v>
      </c>
      <c r="R11339" t="s">
        <v>15300</v>
      </c>
      <c r="S11339">
        <v>16</v>
      </c>
      <c r="T11339" t="s">
        <v>15310</v>
      </c>
      <c r="U11339">
        <v>7</v>
      </c>
      <c r="V11339" t="s">
        <v>15306</v>
      </c>
      <c r="W11339">
        <v>6</v>
      </c>
      <c r="X11339" t="s">
        <v>15294</v>
      </c>
      <c r="Y11339">
        <v>4</v>
      </c>
      <c r="Z11339" t="s">
        <v>15308</v>
      </c>
      <c r="AA11339">
        <v>4</v>
      </c>
      <c r="AB11339" t="s">
        <v>15309</v>
      </c>
      <c r="AC11339">
        <v>3</v>
      </c>
    </row>
    <row r="11340" spans="1:31" x14ac:dyDescent="0.3">
      <c r="A11340" t="s">
        <v>11366</v>
      </c>
      <c r="B11340" t="s">
        <v>15299</v>
      </c>
      <c r="C11340">
        <v>28</v>
      </c>
      <c r="D11340" t="s">
        <v>15297</v>
      </c>
      <c r="E11340">
        <v>14</v>
      </c>
      <c r="F11340" t="s">
        <v>15315</v>
      </c>
      <c r="G11340">
        <v>14</v>
      </c>
      <c r="H11340" t="s">
        <v>15303</v>
      </c>
      <c r="I11340">
        <v>12</v>
      </c>
      <c r="J11340" t="s">
        <v>15300</v>
      </c>
      <c r="K11340">
        <v>5</v>
      </c>
      <c r="L11340" t="s">
        <v>15298</v>
      </c>
      <c r="M11340">
        <v>4</v>
      </c>
      <c r="N11340" t="s">
        <v>15295</v>
      </c>
      <c r="O11340">
        <v>3</v>
      </c>
      <c r="P11340" t="s">
        <v>15294</v>
      </c>
      <c r="Q11340">
        <v>2</v>
      </c>
      <c r="R11340" t="s">
        <v>15302</v>
      </c>
      <c r="S11340">
        <v>1</v>
      </c>
      <c r="T11340" t="s">
        <v>15307</v>
      </c>
      <c r="U11340">
        <v>1</v>
      </c>
      <c r="V11340" t="s">
        <v>15309</v>
      </c>
      <c r="W11340">
        <v>1</v>
      </c>
    </row>
    <row r="11341" spans="1:31" x14ac:dyDescent="0.3">
      <c r="A11341" t="s">
        <v>11367</v>
      </c>
      <c r="B11341" t="s">
        <v>15301</v>
      </c>
      <c r="C11341">
        <v>131</v>
      </c>
      <c r="D11341" t="s">
        <v>15297</v>
      </c>
      <c r="E11341">
        <v>58</v>
      </c>
      <c r="F11341" t="s">
        <v>15294</v>
      </c>
      <c r="G11341">
        <v>33</v>
      </c>
      <c r="H11341" t="s">
        <v>15300</v>
      </c>
      <c r="I11341">
        <v>32</v>
      </c>
      <c r="J11341" t="s">
        <v>15295</v>
      </c>
      <c r="K11341">
        <v>27</v>
      </c>
      <c r="L11341" t="s">
        <v>15303</v>
      </c>
      <c r="M11341">
        <v>10</v>
      </c>
      <c r="N11341" t="s">
        <v>15315</v>
      </c>
      <c r="O11341">
        <v>8</v>
      </c>
      <c r="P11341" t="s">
        <v>15302</v>
      </c>
      <c r="Q11341">
        <v>7</v>
      </c>
      <c r="R11341" t="s">
        <v>15311</v>
      </c>
      <c r="S11341">
        <v>6</v>
      </c>
      <c r="T11341" t="s">
        <v>15299</v>
      </c>
      <c r="U11341">
        <v>4</v>
      </c>
      <c r="V11341" t="s">
        <v>15310</v>
      </c>
      <c r="W11341">
        <v>3</v>
      </c>
    </row>
    <row r="11342" spans="1:31" x14ac:dyDescent="0.3">
      <c r="A11342" t="s">
        <v>11368</v>
      </c>
      <c r="B11342" t="s">
        <v>15299</v>
      </c>
      <c r="C11342">
        <v>4</v>
      </c>
      <c r="D11342" t="s">
        <v>15297</v>
      </c>
      <c r="E11342">
        <v>4</v>
      </c>
      <c r="F11342" t="s">
        <v>15303</v>
      </c>
      <c r="G11342">
        <v>2</v>
      </c>
      <c r="H11342" t="s">
        <v>15298</v>
      </c>
      <c r="I11342">
        <v>1</v>
      </c>
      <c r="J11342" t="s">
        <v>15311</v>
      </c>
      <c r="K11342">
        <v>1</v>
      </c>
    </row>
    <row r="11343" spans="1:31" x14ac:dyDescent="0.3">
      <c r="A11343" t="s">
        <v>11369</v>
      </c>
      <c r="B11343" t="s">
        <v>15299</v>
      </c>
      <c r="C11343">
        <v>44</v>
      </c>
      <c r="D11343" t="s">
        <v>15297</v>
      </c>
      <c r="E11343">
        <v>20</v>
      </c>
      <c r="F11343" t="s">
        <v>15315</v>
      </c>
      <c r="G11343">
        <v>10</v>
      </c>
      <c r="H11343" t="s">
        <v>15307</v>
      </c>
      <c r="I11343">
        <v>10</v>
      </c>
      <c r="J11343" t="s">
        <v>15303</v>
      </c>
      <c r="K11343">
        <v>9</v>
      </c>
    </row>
    <row r="11344" spans="1:31" x14ac:dyDescent="0.3">
      <c r="A11344" t="s">
        <v>11370</v>
      </c>
      <c r="B11344" t="s">
        <v>15299</v>
      </c>
      <c r="C11344">
        <v>260</v>
      </c>
      <c r="D11344" t="s">
        <v>15308</v>
      </c>
      <c r="E11344">
        <v>126</v>
      </c>
      <c r="F11344" t="s">
        <v>15303</v>
      </c>
      <c r="G11344">
        <v>105</v>
      </c>
      <c r="H11344" t="s">
        <v>15297</v>
      </c>
      <c r="I11344">
        <v>87</v>
      </c>
      <c r="J11344" t="s">
        <v>15295</v>
      </c>
      <c r="K11344">
        <v>49</v>
      </c>
      <c r="L11344" t="s">
        <v>15306</v>
      </c>
      <c r="M11344">
        <v>37</v>
      </c>
      <c r="N11344" t="s">
        <v>15298</v>
      </c>
      <c r="O11344">
        <v>36</v>
      </c>
      <c r="P11344" t="s">
        <v>15311</v>
      </c>
      <c r="Q11344">
        <v>30</v>
      </c>
      <c r="R11344" t="s">
        <v>15294</v>
      </c>
      <c r="S11344">
        <v>26</v>
      </c>
      <c r="T11344" t="s">
        <v>15315</v>
      </c>
      <c r="U11344">
        <v>20</v>
      </c>
      <c r="V11344" t="s">
        <v>15307</v>
      </c>
      <c r="W11344">
        <v>20</v>
      </c>
      <c r="X11344" t="s">
        <v>15300</v>
      </c>
      <c r="Y11344">
        <v>12</v>
      </c>
      <c r="Z11344" t="s">
        <v>15310</v>
      </c>
      <c r="AA11344">
        <v>9</v>
      </c>
      <c r="AB11344" t="s">
        <v>15302</v>
      </c>
      <c r="AC11344">
        <v>4</v>
      </c>
      <c r="AD11344" t="s">
        <v>15309</v>
      </c>
      <c r="AE11344">
        <v>2</v>
      </c>
    </row>
    <row r="11345" spans="1:33" x14ac:dyDescent="0.3">
      <c r="A11345" t="s">
        <v>11371</v>
      </c>
      <c r="B11345" t="s">
        <v>15299</v>
      </c>
      <c r="C11345">
        <v>816</v>
      </c>
      <c r="D11345" t="s">
        <v>15297</v>
      </c>
      <c r="E11345">
        <v>454</v>
      </c>
      <c r="F11345" t="s">
        <v>15298</v>
      </c>
      <c r="G11345">
        <v>404</v>
      </c>
      <c r="H11345" t="s">
        <v>15303</v>
      </c>
      <c r="I11345">
        <v>292</v>
      </c>
      <c r="J11345" t="s">
        <v>15315</v>
      </c>
      <c r="K11345">
        <v>184</v>
      </c>
      <c r="L11345" t="s">
        <v>15300</v>
      </c>
      <c r="M11345">
        <v>125</v>
      </c>
      <c r="N11345" t="s">
        <v>15295</v>
      </c>
      <c r="O11345">
        <v>124</v>
      </c>
      <c r="P11345" t="s">
        <v>15307</v>
      </c>
      <c r="Q11345">
        <v>48</v>
      </c>
      <c r="R11345" t="s">
        <v>15294</v>
      </c>
      <c r="S11345">
        <v>35</v>
      </c>
      <c r="T11345" t="s">
        <v>15302</v>
      </c>
      <c r="U11345">
        <v>24</v>
      </c>
      <c r="V11345" t="s">
        <v>15306</v>
      </c>
      <c r="W11345">
        <v>23</v>
      </c>
      <c r="X11345" t="s">
        <v>15311</v>
      </c>
      <c r="Y11345">
        <v>22</v>
      </c>
      <c r="Z11345" t="s">
        <v>15309</v>
      </c>
      <c r="AA11345">
        <v>22</v>
      </c>
      <c r="AB11345" t="s">
        <v>15310</v>
      </c>
      <c r="AC11345">
        <v>19</v>
      </c>
      <c r="AD11345" t="s">
        <v>15308</v>
      </c>
      <c r="AE11345">
        <v>17</v>
      </c>
    </row>
    <row r="11346" spans="1:33" x14ac:dyDescent="0.3">
      <c r="A11346" t="s">
        <v>11372</v>
      </c>
      <c r="B11346" t="s">
        <v>15299</v>
      </c>
      <c r="C11346">
        <v>213</v>
      </c>
      <c r="D11346" t="s">
        <v>15303</v>
      </c>
      <c r="E11346">
        <v>118</v>
      </c>
      <c r="F11346" t="s">
        <v>15297</v>
      </c>
      <c r="G11346">
        <v>109</v>
      </c>
      <c r="H11346" t="s">
        <v>15315</v>
      </c>
      <c r="I11346">
        <v>75</v>
      </c>
      <c r="J11346" t="s">
        <v>15295</v>
      </c>
      <c r="K11346">
        <v>52</v>
      </c>
      <c r="L11346" t="s">
        <v>15294</v>
      </c>
      <c r="M11346">
        <v>22</v>
      </c>
      <c r="N11346" t="s">
        <v>15298</v>
      </c>
      <c r="O11346">
        <v>18</v>
      </c>
      <c r="P11346" t="s">
        <v>15307</v>
      </c>
      <c r="Q11346">
        <v>12</v>
      </c>
      <c r="R11346" t="s">
        <v>15300</v>
      </c>
      <c r="S11346">
        <v>10</v>
      </c>
      <c r="T11346" t="s">
        <v>15309</v>
      </c>
      <c r="U11346">
        <v>8</v>
      </c>
      <c r="V11346" t="s">
        <v>15306</v>
      </c>
      <c r="W11346">
        <v>6</v>
      </c>
      <c r="X11346" t="s">
        <v>15311</v>
      </c>
      <c r="Y11346">
        <v>4</v>
      </c>
      <c r="Z11346" t="s">
        <v>15308</v>
      </c>
      <c r="AA11346">
        <v>1</v>
      </c>
    </row>
    <row r="11347" spans="1:33" x14ac:dyDescent="0.3">
      <c r="A11347" t="s">
        <v>11373</v>
      </c>
      <c r="B11347" t="s">
        <v>15299</v>
      </c>
      <c r="C11347">
        <v>49</v>
      </c>
      <c r="D11347" t="s">
        <v>15297</v>
      </c>
      <c r="E11347">
        <v>38</v>
      </c>
      <c r="F11347" t="s">
        <v>15315</v>
      </c>
      <c r="G11347">
        <v>29</v>
      </c>
      <c r="H11347" t="s">
        <v>15303</v>
      </c>
      <c r="I11347">
        <v>16</v>
      </c>
      <c r="J11347" t="s">
        <v>15295</v>
      </c>
      <c r="K11347">
        <v>15</v>
      </c>
      <c r="L11347" t="s">
        <v>15307</v>
      </c>
      <c r="M11347">
        <v>7</v>
      </c>
      <c r="N11347" t="s">
        <v>15294</v>
      </c>
      <c r="O11347">
        <v>3</v>
      </c>
      <c r="P11347" t="s">
        <v>15298</v>
      </c>
      <c r="Q11347">
        <v>2</v>
      </c>
      <c r="R11347" t="s">
        <v>15302</v>
      </c>
      <c r="S11347">
        <v>2</v>
      </c>
      <c r="T11347" t="s">
        <v>15310</v>
      </c>
      <c r="U11347">
        <v>2</v>
      </c>
      <c r="V11347" t="s">
        <v>15306</v>
      </c>
      <c r="W11347">
        <v>1</v>
      </c>
      <c r="X11347" t="s">
        <v>15311</v>
      </c>
      <c r="Y11347">
        <v>1</v>
      </c>
      <c r="Z11347" t="s">
        <v>15308</v>
      </c>
      <c r="AA11347">
        <v>1</v>
      </c>
      <c r="AB11347" t="s">
        <v>15309</v>
      </c>
      <c r="AC11347">
        <v>1</v>
      </c>
    </row>
    <row r="11348" spans="1:33" x14ac:dyDescent="0.3">
      <c r="A11348" t="s">
        <v>11374</v>
      </c>
      <c r="B11348" t="s">
        <v>15297</v>
      </c>
      <c r="C11348">
        <v>16</v>
      </c>
      <c r="D11348" t="s">
        <v>15299</v>
      </c>
      <c r="E11348">
        <v>13</v>
      </c>
      <c r="F11348" t="s">
        <v>15298</v>
      </c>
      <c r="G11348">
        <v>7</v>
      </c>
      <c r="H11348" t="s">
        <v>15303</v>
      </c>
      <c r="I11348">
        <v>7</v>
      </c>
      <c r="J11348" t="s">
        <v>15315</v>
      </c>
      <c r="K11348">
        <v>7</v>
      </c>
      <c r="L11348" t="s">
        <v>15295</v>
      </c>
      <c r="M11348">
        <v>7</v>
      </c>
      <c r="N11348" t="s">
        <v>15307</v>
      </c>
      <c r="O11348">
        <v>7</v>
      </c>
      <c r="P11348" t="s">
        <v>15306</v>
      </c>
      <c r="Q11348">
        <v>6</v>
      </c>
      <c r="R11348" t="s">
        <v>15302</v>
      </c>
      <c r="S11348">
        <v>3</v>
      </c>
      <c r="T11348" t="s">
        <v>15300</v>
      </c>
      <c r="U11348">
        <v>3</v>
      </c>
      <c r="V11348" t="s">
        <v>15308</v>
      </c>
      <c r="W11348">
        <v>2</v>
      </c>
      <c r="X11348" t="s">
        <v>15310</v>
      </c>
      <c r="Y11348">
        <v>2</v>
      </c>
      <c r="Z11348" t="s">
        <v>15309</v>
      </c>
      <c r="AA11348">
        <v>2</v>
      </c>
      <c r="AB11348" t="s">
        <v>15294</v>
      </c>
      <c r="AC11348">
        <v>1</v>
      </c>
    </row>
    <row r="11349" spans="1:33" x14ac:dyDescent="0.3">
      <c r="A11349" t="s">
        <v>11375</v>
      </c>
      <c r="B11349" t="s">
        <v>15299</v>
      </c>
      <c r="C11349">
        <v>69</v>
      </c>
      <c r="D11349" t="s">
        <v>15303</v>
      </c>
      <c r="E11349">
        <v>45</v>
      </c>
      <c r="F11349" t="s">
        <v>15297</v>
      </c>
      <c r="G11349">
        <v>45</v>
      </c>
      <c r="H11349" t="s">
        <v>15294</v>
      </c>
      <c r="I11349">
        <v>36</v>
      </c>
      <c r="J11349" t="s">
        <v>15295</v>
      </c>
      <c r="K11349">
        <v>36</v>
      </c>
      <c r="L11349" t="s">
        <v>15298</v>
      </c>
      <c r="M11349">
        <v>28</v>
      </c>
      <c r="N11349" t="s">
        <v>15302</v>
      </c>
      <c r="O11349">
        <v>15</v>
      </c>
      <c r="P11349" t="s">
        <v>15307</v>
      </c>
      <c r="Q11349">
        <v>15</v>
      </c>
      <c r="R11349" t="s">
        <v>15300</v>
      </c>
      <c r="S11349">
        <v>14</v>
      </c>
      <c r="T11349" t="s">
        <v>15306</v>
      </c>
      <c r="U11349">
        <v>9</v>
      </c>
      <c r="V11349" t="s">
        <v>15310</v>
      </c>
      <c r="W11349">
        <v>5</v>
      </c>
      <c r="X11349" t="s">
        <v>15315</v>
      </c>
      <c r="Y11349">
        <v>4</v>
      </c>
      <c r="Z11349" t="s">
        <v>15309</v>
      </c>
      <c r="AA11349">
        <v>4</v>
      </c>
      <c r="AB11349" t="s">
        <v>15308</v>
      </c>
      <c r="AC11349">
        <v>3</v>
      </c>
    </row>
    <row r="11350" spans="1:33" x14ac:dyDescent="0.3">
      <c r="A11350" t="s">
        <v>11376</v>
      </c>
      <c r="B11350" t="s">
        <v>15299</v>
      </c>
      <c r="C11350">
        <v>57</v>
      </c>
      <c r="D11350" t="s">
        <v>15297</v>
      </c>
      <c r="E11350">
        <v>24</v>
      </c>
      <c r="F11350" t="s">
        <v>15315</v>
      </c>
      <c r="G11350">
        <v>17</v>
      </c>
      <c r="H11350" t="s">
        <v>15303</v>
      </c>
      <c r="I11350">
        <v>12</v>
      </c>
      <c r="J11350" t="s">
        <v>15307</v>
      </c>
      <c r="K11350">
        <v>7</v>
      </c>
      <c r="L11350" t="s">
        <v>15306</v>
      </c>
      <c r="M11350">
        <v>2</v>
      </c>
      <c r="N11350" t="s">
        <v>15298</v>
      </c>
      <c r="O11350">
        <v>2</v>
      </c>
      <c r="P11350" t="s">
        <v>15294</v>
      </c>
      <c r="Q11350">
        <v>2</v>
      </c>
      <c r="R11350" t="s">
        <v>15311</v>
      </c>
      <c r="S11350">
        <v>1</v>
      </c>
      <c r="T11350" t="s">
        <v>15302</v>
      </c>
      <c r="U11350">
        <v>1</v>
      </c>
      <c r="V11350" t="s">
        <v>15300</v>
      </c>
      <c r="W11350">
        <v>1</v>
      </c>
      <c r="X11350" t="s">
        <v>15295</v>
      </c>
      <c r="Y11350">
        <v>1</v>
      </c>
      <c r="Z11350" t="s">
        <v>15309</v>
      </c>
      <c r="AA11350">
        <v>1</v>
      </c>
    </row>
    <row r="11351" spans="1:33" x14ac:dyDescent="0.3">
      <c r="A11351" t="s">
        <v>11377</v>
      </c>
      <c r="B11351" t="s">
        <v>15299</v>
      </c>
      <c r="C11351">
        <v>28</v>
      </c>
      <c r="D11351" t="s">
        <v>15297</v>
      </c>
      <c r="E11351">
        <v>14</v>
      </c>
      <c r="F11351" t="s">
        <v>15303</v>
      </c>
      <c r="G11351">
        <v>8</v>
      </c>
      <c r="H11351" t="s">
        <v>15315</v>
      </c>
      <c r="I11351">
        <v>5</v>
      </c>
      <c r="J11351" t="s">
        <v>15307</v>
      </c>
      <c r="K11351">
        <v>5</v>
      </c>
      <c r="L11351" t="s">
        <v>15295</v>
      </c>
      <c r="M11351">
        <v>4</v>
      </c>
      <c r="N11351" t="s">
        <v>15298</v>
      </c>
      <c r="O11351">
        <v>3</v>
      </c>
      <c r="P11351" t="s">
        <v>15302</v>
      </c>
      <c r="Q11351">
        <v>2</v>
      </c>
      <c r="R11351" t="s">
        <v>15294</v>
      </c>
      <c r="S11351">
        <v>1</v>
      </c>
      <c r="T11351" t="s">
        <v>15300</v>
      </c>
      <c r="U11351">
        <v>1</v>
      </c>
    </row>
    <row r="11352" spans="1:33" x14ac:dyDescent="0.3">
      <c r="A11352" t="s">
        <v>11378</v>
      </c>
      <c r="B11352" t="s">
        <v>15299</v>
      </c>
      <c r="C11352">
        <v>47</v>
      </c>
      <c r="D11352" t="s">
        <v>15298</v>
      </c>
      <c r="E11352">
        <v>20</v>
      </c>
      <c r="F11352" t="s">
        <v>15297</v>
      </c>
      <c r="G11352">
        <v>13</v>
      </c>
      <c r="H11352" t="s">
        <v>15300</v>
      </c>
      <c r="I11352">
        <v>12</v>
      </c>
      <c r="J11352" t="s">
        <v>15294</v>
      </c>
      <c r="K11352">
        <v>11</v>
      </c>
    </row>
    <row r="11353" spans="1:33" x14ac:dyDescent="0.3">
      <c r="A11353" t="s">
        <v>11379</v>
      </c>
      <c r="B11353" t="s">
        <v>15299</v>
      </c>
      <c r="C11353">
        <v>22</v>
      </c>
      <c r="D11353" t="s">
        <v>15303</v>
      </c>
      <c r="E11353">
        <v>21</v>
      </c>
      <c r="F11353" t="s">
        <v>15297</v>
      </c>
      <c r="G11353">
        <v>10</v>
      </c>
      <c r="H11353" t="s">
        <v>15315</v>
      </c>
      <c r="I11353">
        <v>10</v>
      </c>
      <c r="J11353" t="s">
        <v>15295</v>
      </c>
      <c r="K11353">
        <v>8</v>
      </c>
    </row>
    <row r="11354" spans="1:33" x14ac:dyDescent="0.3">
      <c r="A11354" t="s">
        <v>11380</v>
      </c>
      <c r="B11354" t="s">
        <v>15299</v>
      </c>
      <c r="C11354">
        <v>88</v>
      </c>
      <c r="D11354" t="s">
        <v>15303</v>
      </c>
      <c r="E11354">
        <v>82</v>
      </c>
      <c r="F11354" t="s">
        <v>15297</v>
      </c>
      <c r="G11354">
        <v>59</v>
      </c>
      <c r="H11354" t="s">
        <v>15298</v>
      </c>
      <c r="I11354">
        <v>56</v>
      </c>
      <c r="J11354" t="s">
        <v>15295</v>
      </c>
      <c r="K11354">
        <v>50</v>
      </c>
      <c r="L11354" t="s">
        <v>15294</v>
      </c>
      <c r="M11354">
        <v>36</v>
      </c>
      <c r="N11354" t="s">
        <v>15300</v>
      </c>
      <c r="O11354">
        <v>28</v>
      </c>
      <c r="P11354" t="s">
        <v>15302</v>
      </c>
      <c r="Q11354">
        <v>23</v>
      </c>
      <c r="R11354" t="s">
        <v>15307</v>
      </c>
      <c r="S11354">
        <v>20</v>
      </c>
      <c r="T11354" t="s">
        <v>15315</v>
      </c>
      <c r="U11354">
        <v>16</v>
      </c>
      <c r="V11354" t="s">
        <v>15306</v>
      </c>
      <c r="W11354">
        <v>11</v>
      </c>
      <c r="X11354" t="s">
        <v>15310</v>
      </c>
      <c r="Y11354">
        <v>9</v>
      </c>
      <c r="Z11354" t="s">
        <v>15309</v>
      </c>
      <c r="AA11354">
        <v>8</v>
      </c>
      <c r="AB11354" t="s">
        <v>15308</v>
      </c>
      <c r="AC11354">
        <v>2</v>
      </c>
      <c r="AD11354" t="s">
        <v>15311</v>
      </c>
      <c r="AE11354">
        <v>1</v>
      </c>
    </row>
    <row r="11355" spans="1:33" x14ac:dyDescent="0.3">
      <c r="A11355" t="s">
        <v>11381</v>
      </c>
      <c r="B11355" t="s">
        <v>15299</v>
      </c>
      <c r="C11355">
        <v>39</v>
      </c>
      <c r="D11355" t="s">
        <v>15294</v>
      </c>
      <c r="E11355">
        <v>12</v>
      </c>
      <c r="F11355" t="s">
        <v>15303</v>
      </c>
      <c r="G11355">
        <v>10</v>
      </c>
      <c r="H11355" t="s">
        <v>15295</v>
      </c>
      <c r="I11355">
        <v>8</v>
      </c>
      <c r="J11355" t="s">
        <v>15297</v>
      </c>
      <c r="K11355">
        <v>7</v>
      </c>
      <c r="L11355" t="s">
        <v>15308</v>
      </c>
      <c r="M11355">
        <v>7</v>
      </c>
      <c r="N11355" t="s">
        <v>15307</v>
      </c>
      <c r="O11355">
        <v>7</v>
      </c>
      <c r="P11355" t="s">
        <v>15306</v>
      </c>
      <c r="Q11355">
        <v>5</v>
      </c>
      <c r="R11355" t="s">
        <v>15315</v>
      </c>
      <c r="S11355">
        <v>5</v>
      </c>
      <c r="T11355" t="s">
        <v>15311</v>
      </c>
      <c r="U11355">
        <v>2</v>
      </c>
      <c r="V11355" t="s">
        <v>15310</v>
      </c>
      <c r="W11355">
        <v>2</v>
      </c>
      <c r="X11355" t="s">
        <v>15298</v>
      </c>
      <c r="Y11355">
        <v>1</v>
      </c>
      <c r="Z11355" t="s">
        <v>15302</v>
      </c>
      <c r="AA11355">
        <v>1</v>
      </c>
    </row>
    <row r="11356" spans="1:33" x14ac:dyDescent="0.3">
      <c r="A11356" t="s">
        <v>11382</v>
      </c>
      <c r="B11356" t="s">
        <v>15301</v>
      </c>
      <c r="C11356">
        <v>273</v>
      </c>
      <c r="D11356" t="s">
        <v>15299</v>
      </c>
      <c r="E11356">
        <v>189</v>
      </c>
      <c r="F11356" t="s">
        <v>15303</v>
      </c>
      <c r="G11356">
        <v>154</v>
      </c>
      <c r="H11356" t="s">
        <v>15297</v>
      </c>
      <c r="I11356">
        <v>93</v>
      </c>
      <c r="J11356" t="s">
        <v>15307</v>
      </c>
      <c r="K11356">
        <v>72</v>
      </c>
      <c r="L11356" t="s">
        <v>15300</v>
      </c>
      <c r="M11356">
        <v>63</v>
      </c>
      <c r="N11356" t="s">
        <v>15306</v>
      </c>
      <c r="O11356">
        <v>60</v>
      </c>
      <c r="P11356" t="s">
        <v>15315</v>
      </c>
      <c r="Q11356">
        <v>53</v>
      </c>
      <c r="R11356" t="s">
        <v>15295</v>
      </c>
      <c r="S11356">
        <v>52</v>
      </c>
      <c r="T11356" t="s">
        <v>15294</v>
      </c>
      <c r="U11356">
        <v>50</v>
      </c>
      <c r="V11356" t="s">
        <v>15311</v>
      </c>
      <c r="W11356">
        <v>30</v>
      </c>
      <c r="X11356" t="s">
        <v>15310</v>
      </c>
      <c r="Y11356">
        <v>15</v>
      </c>
      <c r="Z11356" t="s">
        <v>15302</v>
      </c>
      <c r="AA11356">
        <v>10</v>
      </c>
      <c r="AB11356" t="s">
        <v>15308</v>
      </c>
      <c r="AC11356">
        <v>8</v>
      </c>
      <c r="AD11356" t="s">
        <v>15309</v>
      </c>
      <c r="AE11356">
        <v>7</v>
      </c>
    </row>
    <row r="11357" spans="1:33" x14ac:dyDescent="0.3">
      <c r="A11357" t="s">
        <v>11383</v>
      </c>
      <c r="B11357" t="s">
        <v>15313</v>
      </c>
      <c r="C11357">
        <v>287</v>
      </c>
      <c r="D11357" t="s">
        <v>15314</v>
      </c>
      <c r="E11357">
        <v>193</v>
      </c>
      <c r="F11357" t="s">
        <v>15312</v>
      </c>
      <c r="G11357">
        <v>105</v>
      </c>
      <c r="H11357" t="s">
        <v>15297</v>
      </c>
      <c r="I11357">
        <v>92</v>
      </c>
      <c r="J11357" t="s">
        <v>15300</v>
      </c>
      <c r="K11357">
        <v>86</v>
      </c>
      <c r="L11357" t="s">
        <v>15295</v>
      </c>
      <c r="M11357">
        <v>48</v>
      </c>
      <c r="N11357" t="s">
        <v>15320</v>
      </c>
      <c r="O11357">
        <v>48</v>
      </c>
      <c r="P11357" t="s">
        <v>15294</v>
      </c>
      <c r="Q11357">
        <v>43</v>
      </c>
      <c r="R11357" t="s">
        <v>15311</v>
      </c>
      <c r="S11357">
        <v>38</v>
      </c>
      <c r="T11357" t="s">
        <v>15315</v>
      </c>
      <c r="U11357">
        <v>35</v>
      </c>
      <c r="V11357" t="s">
        <v>15305</v>
      </c>
      <c r="W11357">
        <v>28</v>
      </c>
      <c r="X11357" t="s">
        <v>15309</v>
      </c>
      <c r="Y11357">
        <v>26</v>
      </c>
      <c r="Z11357" t="s">
        <v>15317</v>
      </c>
      <c r="AA11357">
        <v>21</v>
      </c>
      <c r="AB11357" t="s">
        <v>15310</v>
      </c>
      <c r="AC11357">
        <v>15</v>
      </c>
      <c r="AD11357" t="s">
        <v>15321</v>
      </c>
      <c r="AE11357">
        <v>10</v>
      </c>
    </row>
    <row r="11358" spans="1:33" x14ac:dyDescent="0.3">
      <c r="A11358" t="s">
        <v>11384</v>
      </c>
      <c r="B11358" t="s">
        <v>15297</v>
      </c>
      <c r="C11358">
        <v>60</v>
      </c>
      <c r="D11358" t="s">
        <v>15294</v>
      </c>
      <c r="E11358">
        <v>44</v>
      </c>
      <c r="F11358" t="s">
        <v>15299</v>
      </c>
      <c r="G11358">
        <v>38</v>
      </c>
      <c r="H11358" t="s">
        <v>15303</v>
      </c>
      <c r="I11358">
        <v>38</v>
      </c>
      <c r="J11358" t="s">
        <v>15298</v>
      </c>
      <c r="K11358">
        <v>22</v>
      </c>
      <c r="L11358" t="s">
        <v>15300</v>
      </c>
      <c r="M11358">
        <v>21</v>
      </c>
      <c r="N11358" t="s">
        <v>15295</v>
      </c>
      <c r="O11358">
        <v>20</v>
      </c>
      <c r="P11358" t="s">
        <v>15302</v>
      </c>
      <c r="Q11358">
        <v>14</v>
      </c>
      <c r="R11358" t="s">
        <v>15306</v>
      </c>
      <c r="S11358">
        <v>10</v>
      </c>
      <c r="T11358" t="s">
        <v>15307</v>
      </c>
      <c r="U11358">
        <v>9</v>
      </c>
      <c r="V11358" t="s">
        <v>15315</v>
      </c>
      <c r="W11358">
        <v>5</v>
      </c>
      <c r="X11358" t="s">
        <v>15309</v>
      </c>
      <c r="Y11358">
        <v>5</v>
      </c>
      <c r="Z11358" t="s">
        <v>15310</v>
      </c>
      <c r="AA11358">
        <v>4</v>
      </c>
      <c r="AB11358" t="s">
        <v>15311</v>
      </c>
      <c r="AC11358">
        <v>3</v>
      </c>
      <c r="AD11358" t="s">
        <v>15308</v>
      </c>
      <c r="AE11358">
        <v>1</v>
      </c>
    </row>
    <row r="11359" spans="1:33" x14ac:dyDescent="0.3">
      <c r="A11359" t="s">
        <v>11385</v>
      </c>
      <c r="B11359" t="s">
        <v>15298</v>
      </c>
      <c r="C11359">
        <v>84</v>
      </c>
      <c r="D11359" t="s">
        <v>15299</v>
      </c>
      <c r="E11359">
        <v>79</v>
      </c>
      <c r="F11359" t="s">
        <v>15303</v>
      </c>
      <c r="G11359">
        <v>60</v>
      </c>
      <c r="H11359" t="s">
        <v>15295</v>
      </c>
      <c r="I11359">
        <v>45</v>
      </c>
      <c r="J11359" t="s">
        <v>15294</v>
      </c>
      <c r="K11359">
        <v>43</v>
      </c>
      <c r="L11359" t="s">
        <v>15300</v>
      </c>
      <c r="M11359">
        <v>37</v>
      </c>
      <c r="N11359" t="s">
        <v>15297</v>
      </c>
      <c r="O11359">
        <v>27</v>
      </c>
      <c r="P11359" t="s">
        <v>15306</v>
      </c>
      <c r="Q11359">
        <v>15</v>
      </c>
      <c r="R11359" t="s">
        <v>15307</v>
      </c>
      <c r="S11359">
        <v>13</v>
      </c>
      <c r="T11359" t="s">
        <v>15301</v>
      </c>
      <c r="U11359">
        <v>8</v>
      </c>
      <c r="V11359" t="s">
        <v>15302</v>
      </c>
      <c r="W11359">
        <v>8</v>
      </c>
      <c r="X11359" t="s">
        <v>15310</v>
      </c>
      <c r="Y11359">
        <v>6</v>
      </c>
      <c r="Z11359" t="s">
        <v>15309</v>
      </c>
      <c r="AA11359">
        <v>6</v>
      </c>
      <c r="AB11359" t="s">
        <v>15308</v>
      </c>
      <c r="AC11359">
        <v>5</v>
      </c>
      <c r="AD11359" t="s">
        <v>15315</v>
      </c>
      <c r="AE11359">
        <v>4</v>
      </c>
      <c r="AF11359" t="s">
        <v>15311</v>
      </c>
      <c r="AG11359">
        <v>1</v>
      </c>
    </row>
    <row r="11360" spans="1:33" x14ac:dyDescent="0.3">
      <c r="A11360" t="s">
        <v>11386</v>
      </c>
      <c r="B11360" t="s">
        <v>15299</v>
      </c>
      <c r="C11360">
        <v>327</v>
      </c>
      <c r="D11360" t="s">
        <v>15303</v>
      </c>
      <c r="E11360">
        <v>133</v>
      </c>
      <c r="F11360" t="s">
        <v>15297</v>
      </c>
      <c r="G11360">
        <v>124</v>
      </c>
      <c r="H11360" t="s">
        <v>15295</v>
      </c>
      <c r="I11360">
        <v>90</v>
      </c>
      <c r="J11360" t="s">
        <v>15298</v>
      </c>
      <c r="K11360">
        <v>86</v>
      </c>
      <c r="L11360" t="s">
        <v>15307</v>
      </c>
      <c r="M11360">
        <v>68</v>
      </c>
      <c r="N11360" t="s">
        <v>15306</v>
      </c>
      <c r="O11360">
        <v>52</v>
      </c>
      <c r="P11360" t="s">
        <v>15294</v>
      </c>
      <c r="Q11360">
        <v>38</v>
      </c>
      <c r="R11360" t="s">
        <v>15300</v>
      </c>
      <c r="S11360">
        <v>30</v>
      </c>
      <c r="T11360" t="s">
        <v>15311</v>
      </c>
      <c r="U11360">
        <v>28</v>
      </c>
      <c r="V11360" t="s">
        <v>15309</v>
      </c>
      <c r="W11360">
        <v>25</v>
      </c>
      <c r="X11360" t="s">
        <v>15315</v>
      </c>
      <c r="Y11360">
        <v>18</v>
      </c>
      <c r="Z11360" t="s">
        <v>15308</v>
      </c>
      <c r="AA11360">
        <v>15</v>
      </c>
      <c r="AB11360" t="s">
        <v>15302</v>
      </c>
      <c r="AC11360">
        <v>12</v>
      </c>
      <c r="AD11360" t="s">
        <v>15310</v>
      </c>
      <c r="AE11360">
        <v>12</v>
      </c>
    </row>
    <row r="11361" spans="1:35" x14ac:dyDescent="0.3">
      <c r="A11361" t="s">
        <v>11387</v>
      </c>
      <c r="B11361" t="s">
        <v>15303</v>
      </c>
      <c r="C11361">
        <v>63</v>
      </c>
      <c r="D11361" t="s">
        <v>15304</v>
      </c>
      <c r="E11361">
        <v>51</v>
      </c>
      <c r="F11361" t="s">
        <v>15297</v>
      </c>
      <c r="G11361">
        <v>35</v>
      </c>
      <c r="H11361" t="s">
        <v>15295</v>
      </c>
      <c r="I11361">
        <v>34</v>
      </c>
      <c r="J11361" t="s">
        <v>15300</v>
      </c>
      <c r="K11361">
        <v>22</v>
      </c>
      <c r="L11361" t="s">
        <v>15307</v>
      </c>
      <c r="M11361">
        <v>22</v>
      </c>
      <c r="N11361" t="s">
        <v>15294</v>
      </c>
      <c r="O11361">
        <v>18</v>
      </c>
      <c r="P11361" t="s">
        <v>15315</v>
      </c>
      <c r="Q11361">
        <v>16</v>
      </c>
      <c r="R11361" t="s">
        <v>15298</v>
      </c>
      <c r="S11361">
        <v>15</v>
      </c>
      <c r="T11361" t="s">
        <v>15311</v>
      </c>
      <c r="U11361">
        <v>10</v>
      </c>
      <c r="V11361" t="s">
        <v>15309</v>
      </c>
      <c r="W11361">
        <v>10</v>
      </c>
      <c r="X11361" t="s">
        <v>15306</v>
      </c>
      <c r="Y11361">
        <v>7</v>
      </c>
      <c r="Z11361" t="s">
        <v>15310</v>
      </c>
      <c r="AA11361">
        <v>5</v>
      </c>
      <c r="AB11361" t="s">
        <v>15302</v>
      </c>
      <c r="AC11361">
        <v>4</v>
      </c>
      <c r="AD11361" t="s">
        <v>15308</v>
      </c>
      <c r="AE11361">
        <v>1</v>
      </c>
    </row>
    <row r="11362" spans="1:35" x14ac:dyDescent="0.3">
      <c r="A11362" t="s">
        <v>11388</v>
      </c>
      <c r="B11362" t="s">
        <v>15303</v>
      </c>
      <c r="C11362">
        <v>44</v>
      </c>
      <c r="D11362" t="s">
        <v>15299</v>
      </c>
      <c r="E11362">
        <v>43</v>
      </c>
      <c r="F11362" t="s">
        <v>15297</v>
      </c>
      <c r="G11362">
        <v>21</v>
      </c>
      <c r="H11362" t="s">
        <v>15295</v>
      </c>
      <c r="I11362">
        <v>13</v>
      </c>
      <c r="J11362" t="s">
        <v>15307</v>
      </c>
      <c r="K11362">
        <v>13</v>
      </c>
      <c r="L11362" t="s">
        <v>15298</v>
      </c>
      <c r="M11362">
        <v>12</v>
      </c>
      <c r="N11362" t="s">
        <v>15306</v>
      </c>
      <c r="O11362">
        <v>8</v>
      </c>
      <c r="P11362" t="s">
        <v>15294</v>
      </c>
      <c r="Q11362">
        <v>7</v>
      </c>
      <c r="R11362" t="s">
        <v>15311</v>
      </c>
      <c r="S11362">
        <v>4</v>
      </c>
      <c r="T11362" t="s">
        <v>15309</v>
      </c>
      <c r="U11362">
        <v>4</v>
      </c>
      <c r="V11362" t="s">
        <v>15315</v>
      </c>
      <c r="W11362">
        <v>3</v>
      </c>
      <c r="X11362" t="s">
        <v>15300</v>
      </c>
      <c r="Y11362">
        <v>2</v>
      </c>
      <c r="Z11362" t="s">
        <v>15308</v>
      </c>
      <c r="AA11362">
        <v>2</v>
      </c>
      <c r="AB11362" t="s">
        <v>15310</v>
      </c>
      <c r="AC11362">
        <v>2</v>
      </c>
    </row>
    <row r="11363" spans="1:35" x14ac:dyDescent="0.3">
      <c r="A11363" t="s">
        <v>11389</v>
      </c>
      <c r="B11363" t="s">
        <v>15299</v>
      </c>
      <c r="C11363">
        <v>10</v>
      </c>
      <c r="D11363" t="s">
        <v>15295</v>
      </c>
      <c r="E11363">
        <v>4</v>
      </c>
      <c r="F11363" t="s">
        <v>15297</v>
      </c>
      <c r="G11363">
        <v>3</v>
      </c>
      <c r="H11363" t="s">
        <v>15307</v>
      </c>
      <c r="I11363">
        <v>2</v>
      </c>
      <c r="J11363" t="s">
        <v>15304</v>
      </c>
      <c r="K11363">
        <v>2</v>
      </c>
    </row>
    <row r="11364" spans="1:35" x14ac:dyDescent="0.3">
      <c r="A11364" t="s">
        <v>11390</v>
      </c>
      <c r="B11364" t="s">
        <v>15298</v>
      </c>
      <c r="C11364">
        <v>13</v>
      </c>
      <c r="D11364" t="s">
        <v>15297</v>
      </c>
      <c r="E11364">
        <v>9</v>
      </c>
      <c r="F11364" t="s">
        <v>15315</v>
      </c>
      <c r="G11364">
        <v>2</v>
      </c>
      <c r="H11364" t="s">
        <v>15300</v>
      </c>
      <c r="I11364">
        <v>2</v>
      </c>
      <c r="J11364" t="s">
        <v>15295</v>
      </c>
      <c r="K11364">
        <v>2</v>
      </c>
      <c r="L11364" t="s">
        <v>15306</v>
      </c>
      <c r="M11364">
        <v>1</v>
      </c>
      <c r="N11364" t="s">
        <v>15294</v>
      </c>
      <c r="O11364">
        <v>1</v>
      </c>
      <c r="P11364" t="s">
        <v>15311</v>
      </c>
      <c r="Q11364">
        <v>1</v>
      </c>
      <c r="R11364" t="s">
        <v>15307</v>
      </c>
      <c r="S11364">
        <v>1</v>
      </c>
    </row>
    <row r="11365" spans="1:35" x14ac:dyDescent="0.3">
      <c r="A11365" t="s">
        <v>11391</v>
      </c>
      <c r="B11365" t="s">
        <v>15298</v>
      </c>
      <c r="C11365">
        <v>49</v>
      </c>
      <c r="D11365" t="s">
        <v>15297</v>
      </c>
      <c r="E11365">
        <v>40</v>
      </c>
      <c r="F11365" t="s">
        <v>15294</v>
      </c>
      <c r="G11365">
        <v>22</v>
      </c>
      <c r="H11365" t="s">
        <v>15300</v>
      </c>
      <c r="I11365">
        <v>22</v>
      </c>
      <c r="J11365" t="s">
        <v>15295</v>
      </c>
      <c r="K11365">
        <v>21</v>
      </c>
      <c r="L11365" t="s">
        <v>15313</v>
      </c>
      <c r="M11365">
        <v>8</v>
      </c>
      <c r="N11365" t="s">
        <v>15319</v>
      </c>
      <c r="O11365">
        <v>8</v>
      </c>
      <c r="P11365" t="s">
        <v>15302</v>
      </c>
      <c r="Q11365">
        <v>5</v>
      </c>
      <c r="R11365" t="s">
        <v>15333</v>
      </c>
      <c r="S11365">
        <v>4</v>
      </c>
      <c r="T11365" t="s">
        <v>15311</v>
      </c>
      <c r="U11365">
        <v>4</v>
      </c>
      <c r="V11365" t="s">
        <v>15315</v>
      </c>
      <c r="W11365">
        <v>4</v>
      </c>
      <c r="X11365" t="s">
        <v>15299</v>
      </c>
      <c r="Y11365">
        <v>3</v>
      </c>
      <c r="Z11365" t="s">
        <v>15331</v>
      </c>
      <c r="AA11365">
        <v>3</v>
      </c>
      <c r="AB11365" t="s">
        <v>15329</v>
      </c>
      <c r="AC11365">
        <v>2</v>
      </c>
      <c r="AD11365" t="s">
        <v>15305</v>
      </c>
      <c r="AE11365">
        <v>2</v>
      </c>
      <c r="AF11365" t="s">
        <v>15303</v>
      </c>
      <c r="AG11365">
        <v>1</v>
      </c>
      <c r="AH11365" t="s">
        <v>15310</v>
      </c>
      <c r="AI11365">
        <v>1</v>
      </c>
    </row>
    <row r="11366" spans="1:35" x14ac:dyDescent="0.3">
      <c r="A11366" t="s">
        <v>11392</v>
      </c>
      <c r="B11366" t="s">
        <v>15299</v>
      </c>
      <c r="C11366">
        <v>404</v>
      </c>
      <c r="D11366" t="s">
        <v>15303</v>
      </c>
      <c r="E11366">
        <v>157</v>
      </c>
      <c r="F11366" t="s">
        <v>15297</v>
      </c>
      <c r="G11366">
        <v>108</v>
      </c>
      <c r="H11366" t="s">
        <v>15311</v>
      </c>
      <c r="I11366">
        <v>48</v>
      </c>
      <c r="J11366" t="s">
        <v>15295</v>
      </c>
      <c r="K11366">
        <v>48</v>
      </c>
      <c r="L11366" t="s">
        <v>15298</v>
      </c>
      <c r="M11366">
        <v>41</v>
      </c>
      <c r="N11366" t="s">
        <v>15315</v>
      </c>
      <c r="O11366">
        <v>41</v>
      </c>
      <c r="P11366" t="s">
        <v>15309</v>
      </c>
      <c r="Q11366">
        <v>30</v>
      </c>
      <c r="R11366" t="s">
        <v>15310</v>
      </c>
      <c r="S11366">
        <v>27</v>
      </c>
      <c r="T11366" t="s">
        <v>15307</v>
      </c>
      <c r="U11366">
        <v>22</v>
      </c>
      <c r="V11366" t="s">
        <v>15300</v>
      </c>
      <c r="W11366">
        <v>19</v>
      </c>
      <c r="X11366" t="s">
        <v>15302</v>
      </c>
      <c r="Y11366">
        <v>14</v>
      </c>
      <c r="Z11366" t="s">
        <v>15294</v>
      </c>
      <c r="AA11366">
        <v>10</v>
      </c>
      <c r="AB11366" t="s">
        <v>15308</v>
      </c>
      <c r="AC11366">
        <v>7</v>
      </c>
      <c r="AD11366" t="s">
        <v>15306</v>
      </c>
      <c r="AE11366">
        <v>3</v>
      </c>
    </row>
    <row r="11367" spans="1:35" x14ac:dyDescent="0.3">
      <c r="A11367" t="s">
        <v>11393</v>
      </c>
      <c r="B11367" t="s">
        <v>15301</v>
      </c>
      <c r="C11367">
        <v>113</v>
      </c>
      <c r="D11367" t="s">
        <v>15297</v>
      </c>
      <c r="E11367">
        <v>41</v>
      </c>
      <c r="F11367" t="s">
        <v>15300</v>
      </c>
      <c r="G11367">
        <v>21</v>
      </c>
      <c r="H11367" t="s">
        <v>15295</v>
      </c>
      <c r="I11367">
        <v>21</v>
      </c>
      <c r="J11367" t="s">
        <v>15315</v>
      </c>
      <c r="K11367">
        <v>12</v>
      </c>
      <c r="L11367" t="s">
        <v>15299</v>
      </c>
      <c r="M11367">
        <v>6</v>
      </c>
      <c r="N11367" t="s">
        <v>15303</v>
      </c>
      <c r="O11367">
        <v>3</v>
      </c>
      <c r="P11367" t="s">
        <v>15294</v>
      </c>
      <c r="Q11367">
        <v>3</v>
      </c>
      <c r="R11367" t="s">
        <v>15302</v>
      </c>
      <c r="S11367">
        <v>2</v>
      </c>
      <c r="T11367" t="s">
        <v>15306</v>
      </c>
      <c r="U11367">
        <v>1</v>
      </c>
    </row>
    <row r="11368" spans="1:35" x14ac:dyDescent="0.3">
      <c r="A11368" t="s">
        <v>11394</v>
      </c>
      <c r="B11368" t="s">
        <v>15298</v>
      </c>
      <c r="C11368">
        <v>17</v>
      </c>
      <c r="D11368" t="s">
        <v>15297</v>
      </c>
      <c r="E11368">
        <v>11</v>
      </c>
      <c r="F11368" t="s">
        <v>15299</v>
      </c>
      <c r="G11368">
        <v>9</v>
      </c>
      <c r="H11368" t="s">
        <v>15300</v>
      </c>
      <c r="I11368">
        <v>7</v>
      </c>
      <c r="J11368" t="s">
        <v>15303</v>
      </c>
      <c r="K11368">
        <v>5</v>
      </c>
    </row>
    <row r="11369" spans="1:35" x14ac:dyDescent="0.3">
      <c r="A11369" t="s">
        <v>11395</v>
      </c>
      <c r="B11369" t="s">
        <v>15300</v>
      </c>
      <c r="C11369">
        <v>40</v>
      </c>
      <c r="D11369" t="s">
        <v>15315</v>
      </c>
      <c r="E11369">
        <v>29</v>
      </c>
      <c r="F11369" t="s">
        <v>15297</v>
      </c>
      <c r="G11369">
        <v>26</v>
      </c>
      <c r="H11369" t="s">
        <v>15299</v>
      </c>
      <c r="I11369">
        <v>23</v>
      </c>
      <c r="J11369" t="s">
        <v>15303</v>
      </c>
      <c r="K11369">
        <v>16</v>
      </c>
      <c r="L11369" t="s">
        <v>15307</v>
      </c>
      <c r="M11369">
        <v>8</v>
      </c>
      <c r="N11369" t="s">
        <v>15294</v>
      </c>
      <c r="O11369">
        <v>7</v>
      </c>
      <c r="P11369" t="s">
        <v>15298</v>
      </c>
      <c r="Q11369">
        <v>4</v>
      </c>
      <c r="R11369" t="s">
        <v>15295</v>
      </c>
      <c r="S11369">
        <v>4</v>
      </c>
      <c r="T11369" t="s">
        <v>15302</v>
      </c>
      <c r="U11369">
        <v>2</v>
      </c>
      <c r="V11369" t="s">
        <v>15306</v>
      </c>
      <c r="W11369">
        <v>1</v>
      </c>
      <c r="X11369" t="s">
        <v>15311</v>
      </c>
      <c r="Y11369">
        <v>1</v>
      </c>
      <c r="Z11369" t="s">
        <v>15308</v>
      </c>
      <c r="AA11369">
        <v>1</v>
      </c>
      <c r="AB11369" t="s">
        <v>15310</v>
      </c>
      <c r="AC11369">
        <v>1</v>
      </c>
    </row>
    <row r="11370" spans="1:35" x14ac:dyDescent="0.3">
      <c r="A11370" t="s">
        <v>11396</v>
      </c>
      <c r="B11370" t="s">
        <v>15313</v>
      </c>
      <c r="C11370">
        <v>14</v>
      </c>
      <c r="D11370" t="s">
        <v>15305</v>
      </c>
      <c r="E11370">
        <v>14</v>
      </c>
      <c r="F11370" t="s">
        <v>15297</v>
      </c>
      <c r="G11370">
        <v>13</v>
      </c>
      <c r="H11370" t="s">
        <v>15321</v>
      </c>
      <c r="I11370">
        <v>7</v>
      </c>
      <c r="J11370" t="s">
        <v>15295</v>
      </c>
      <c r="K11370">
        <v>7</v>
      </c>
      <c r="L11370" t="s">
        <v>15300</v>
      </c>
      <c r="M11370">
        <v>4</v>
      </c>
      <c r="N11370" t="s">
        <v>15315</v>
      </c>
      <c r="O11370">
        <v>3</v>
      </c>
      <c r="P11370" t="s">
        <v>15294</v>
      </c>
      <c r="Q11370">
        <v>2</v>
      </c>
      <c r="R11370" t="s">
        <v>15312</v>
      </c>
      <c r="S11370">
        <v>1</v>
      </c>
      <c r="T11370" t="s">
        <v>15310</v>
      </c>
      <c r="U11370">
        <v>1</v>
      </c>
    </row>
    <row r="11371" spans="1:35" x14ac:dyDescent="0.3">
      <c r="A11371" t="s">
        <v>11397</v>
      </c>
      <c r="B11371" t="s">
        <v>15299</v>
      </c>
      <c r="C11371">
        <v>427</v>
      </c>
      <c r="D11371" t="s">
        <v>15297</v>
      </c>
      <c r="E11371">
        <v>197</v>
      </c>
      <c r="F11371" t="s">
        <v>15315</v>
      </c>
      <c r="G11371">
        <v>163</v>
      </c>
      <c r="H11371" t="s">
        <v>15303</v>
      </c>
      <c r="I11371">
        <v>102</v>
      </c>
      <c r="J11371" t="s">
        <v>15295</v>
      </c>
      <c r="K11371">
        <v>98</v>
      </c>
      <c r="L11371" t="s">
        <v>15298</v>
      </c>
      <c r="M11371">
        <v>32</v>
      </c>
      <c r="N11371" t="s">
        <v>15300</v>
      </c>
      <c r="O11371">
        <v>22</v>
      </c>
      <c r="P11371" t="s">
        <v>15307</v>
      </c>
      <c r="Q11371">
        <v>14</v>
      </c>
      <c r="R11371" t="s">
        <v>15311</v>
      </c>
      <c r="S11371">
        <v>12</v>
      </c>
      <c r="T11371" t="s">
        <v>15308</v>
      </c>
      <c r="U11371">
        <v>11</v>
      </c>
      <c r="V11371" t="s">
        <v>15294</v>
      </c>
      <c r="W11371">
        <v>10</v>
      </c>
      <c r="X11371" t="s">
        <v>15310</v>
      </c>
      <c r="Y11371">
        <v>10</v>
      </c>
      <c r="Z11371" t="s">
        <v>15306</v>
      </c>
      <c r="AA11371">
        <v>7</v>
      </c>
      <c r="AB11371" t="s">
        <v>15302</v>
      </c>
      <c r="AC11371">
        <v>4</v>
      </c>
      <c r="AD11371" t="s">
        <v>15309</v>
      </c>
      <c r="AE11371">
        <v>2</v>
      </c>
    </row>
    <row r="11372" spans="1:35" x14ac:dyDescent="0.3">
      <c r="A11372" t="s">
        <v>11398</v>
      </c>
      <c r="B11372" t="s">
        <v>15297</v>
      </c>
      <c r="C11372">
        <v>17</v>
      </c>
      <c r="D11372" t="s">
        <v>15299</v>
      </c>
      <c r="E11372">
        <v>16</v>
      </c>
      <c r="F11372" t="s">
        <v>15298</v>
      </c>
      <c r="G11372">
        <v>11</v>
      </c>
      <c r="H11372" t="s">
        <v>15303</v>
      </c>
      <c r="I11372">
        <v>11</v>
      </c>
      <c r="J11372" t="s">
        <v>15294</v>
      </c>
      <c r="K11372">
        <v>11</v>
      </c>
      <c r="L11372" t="s">
        <v>15300</v>
      </c>
      <c r="M11372">
        <v>10</v>
      </c>
      <c r="N11372" t="s">
        <v>15295</v>
      </c>
      <c r="O11372">
        <v>10</v>
      </c>
      <c r="P11372" t="s">
        <v>15302</v>
      </c>
      <c r="Q11372">
        <v>3</v>
      </c>
      <c r="R11372" t="s">
        <v>15315</v>
      </c>
      <c r="S11372">
        <v>3</v>
      </c>
      <c r="T11372" t="s">
        <v>15307</v>
      </c>
      <c r="U11372">
        <v>3</v>
      </c>
      <c r="V11372" t="s">
        <v>15310</v>
      </c>
      <c r="W11372">
        <v>3</v>
      </c>
      <c r="X11372" t="s">
        <v>15306</v>
      </c>
      <c r="Y11372">
        <v>2</v>
      </c>
      <c r="Z11372" t="s">
        <v>15308</v>
      </c>
      <c r="AA11372">
        <v>2</v>
      </c>
    </row>
    <row r="11373" spans="1:35" x14ac:dyDescent="0.3">
      <c r="A11373" t="s">
        <v>11399</v>
      </c>
      <c r="B11373" t="s">
        <v>15299</v>
      </c>
      <c r="C11373">
        <v>141</v>
      </c>
      <c r="D11373" t="s">
        <v>15298</v>
      </c>
      <c r="E11373">
        <v>138</v>
      </c>
      <c r="F11373" t="s">
        <v>15297</v>
      </c>
      <c r="G11373">
        <v>105</v>
      </c>
      <c r="H11373" t="s">
        <v>15303</v>
      </c>
      <c r="I11373">
        <v>80</v>
      </c>
      <c r="J11373" t="s">
        <v>15315</v>
      </c>
      <c r="K11373">
        <v>75</v>
      </c>
      <c r="L11373" t="s">
        <v>15300</v>
      </c>
      <c r="M11373">
        <v>44</v>
      </c>
      <c r="N11373" t="s">
        <v>15295</v>
      </c>
      <c r="O11373">
        <v>38</v>
      </c>
      <c r="P11373" t="s">
        <v>15294</v>
      </c>
      <c r="Q11373">
        <v>24</v>
      </c>
      <c r="R11373" t="s">
        <v>15307</v>
      </c>
      <c r="S11373">
        <v>22</v>
      </c>
      <c r="T11373" t="s">
        <v>15308</v>
      </c>
      <c r="U11373">
        <v>15</v>
      </c>
      <c r="V11373" t="s">
        <v>15306</v>
      </c>
      <c r="W11373">
        <v>14</v>
      </c>
      <c r="X11373" t="s">
        <v>15302</v>
      </c>
      <c r="Y11373">
        <v>9</v>
      </c>
      <c r="Z11373" t="s">
        <v>15310</v>
      </c>
      <c r="AA11373">
        <v>6</v>
      </c>
      <c r="AB11373" t="s">
        <v>15311</v>
      </c>
      <c r="AC11373">
        <v>3</v>
      </c>
      <c r="AD11373" t="s">
        <v>15309</v>
      </c>
      <c r="AE11373">
        <v>3</v>
      </c>
    </row>
    <row r="11374" spans="1:35" x14ac:dyDescent="0.3">
      <c r="A11374" t="s">
        <v>11400</v>
      </c>
      <c r="B11374" t="s">
        <v>15301</v>
      </c>
      <c r="C11374">
        <v>72</v>
      </c>
      <c r="D11374" t="s">
        <v>15297</v>
      </c>
      <c r="E11374">
        <v>50</v>
      </c>
      <c r="F11374" t="s">
        <v>15295</v>
      </c>
      <c r="G11374">
        <v>40</v>
      </c>
      <c r="H11374" t="s">
        <v>15305</v>
      </c>
      <c r="I11374">
        <v>30</v>
      </c>
      <c r="J11374" t="s">
        <v>15300</v>
      </c>
      <c r="K11374">
        <v>29</v>
      </c>
    </row>
    <row r="11375" spans="1:35" x14ac:dyDescent="0.3">
      <c r="A11375" t="s">
        <v>11401</v>
      </c>
      <c r="B11375" t="s">
        <v>15301</v>
      </c>
      <c r="C11375">
        <v>312</v>
      </c>
      <c r="D11375" t="s">
        <v>15297</v>
      </c>
      <c r="E11375">
        <v>93</v>
      </c>
      <c r="F11375" t="s">
        <v>15295</v>
      </c>
      <c r="G11375">
        <v>70</v>
      </c>
      <c r="H11375" t="s">
        <v>15300</v>
      </c>
      <c r="I11375">
        <v>67</v>
      </c>
      <c r="J11375" t="s">
        <v>15299</v>
      </c>
      <c r="K11375">
        <v>23</v>
      </c>
      <c r="L11375" t="s">
        <v>15315</v>
      </c>
      <c r="M11375">
        <v>15</v>
      </c>
      <c r="N11375" t="s">
        <v>15303</v>
      </c>
      <c r="O11375">
        <v>11</v>
      </c>
      <c r="P11375" t="s">
        <v>15294</v>
      </c>
      <c r="Q11375">
        <v>8</v>
      </c>
      <c r="R11375" t="s">
        <v>15311</v>
      </c>
      <c r="S11375">
        <v>3</v>
      </c>
      <c r="T11375" t="s">
        <v>15307</v>
      </c>
      <c r="U11375">
        <v>3</v>
      </c>
      <c r="V11375" t="s">
        <v>15306</v>
      </c>
      <c r="W11375">
        <v>2</v>
      </c>
      <c r="X11375" t="s">
        <v>15308</v>
      </c>
      <c r="Y11375">
        <v>2</v>
      </c>
      <c r="Z11375" t="s">
        <v>15302</v>
      </c>
      <c r="AA11375">
        <v>1</v>
      </c>
      <c r="AB11375" t="s">
        <v>15309</v>
      </c>
      <c r="AC11375">
        <v>1</v>
      </c>
    </row>
    <row r="11376" spans="1:35" x14ac:dyDescent="0.3">
      <c r="A11376" t="s">
        <v>11402</v>
      </c>
      <c r="B11376" t="s">
        <v>15299</v>
      </c>
      <c r="C11376">
        <v>37</v>
      </c>
      <c r="D11376" t="s">
        <v>15297</v>
      </c>
      <c r="E11376">
        <v>29</v>
      </c>
      <c r="F11376" t="s">
        <v>15295</v>
      </c>
      <c r="G11376">
        <v>24</v>
      </c>
      <c r="H11376" t="s">
        <v>15300</v>
      </c>
      <c r="I11376">
        <v>11</v>
      </c>
      <c r="J11376" t="s">
        <v>15294</v>
      </c>
      <c r="K11376">
        <v>10</v>
      </c>
      <c r="L11376" t="s">
        <v>15303</v>
      </c>
      <c r="M11376">
        <v>7</v>
      </c>
      <c r="N11376" t="s">
        <v>15307</v>
      </c>
      <c r="O11376">
        <v>7</v>
      </c>
      <c r="P11376" t="s">
        <v>15310</v>
      </c>
      <c r="Q11376">
        <v>7</v>
      </c>
      <c r="R11376" t="s">
        <v>15302</v>
      </c>
      <c r="S11376">
        <v>4</v>
      </c>
      <c r="T11376" t="s">
        <v>15308</v>
      </c>
      <c r="U11376">
        <v>3</v>
      </c>
      <c r="V11376" t="s">
        <v>15309</v>
      </c>
      <c r="W11376">
        <v>2</v>
      </c>
      <c r="X11376" t="s">
        <v>15306</v>
      </c>
      <c r="Y11376">
        <v>1</v>
      </c>
      <c r="Z11376" t="s">
        <v>15298</v>
      </c>
      <c r="AA11376">
        <v>1</v>
      </c>
    </row>
    <row r="11377" spans="1:35" x14ac:dyDescent="0.3">
      <c r="A11377" t="s">
        <v>11403</v>
      </c>
      <c r="B11377" t="s">
        <v>15299</v>
      </c>
      <c r="C11377">
        <v>34</v>
      </c>
      <c r="D11377" t="s">
        <v>15315</v>
      </c>
      <c r="E11377">
        <v>19</v>
      </c>
      <c r="F11377" t="s">
        <v>15297</v>
      </c>
      <c r="G11377">
        <v>18</v>
      </c>
      <c r="H11377" t="s">
        <v>15303</v>
      </c>
      <c r="I11377">
        <v>14</v>
      </c>
      <c r="J11377" t="s">
        <v>15295</v>
      </c>
      <c r="K11377">
        <v>8</v>
      </c>
      <c r="L11377" t="s">
        <v>15298</v>
      </c>
      <c r="M11377">
        <v>7</v>
      </c>
      <c r="N11377" t="s">
        <v>15307</v>
      </c>
      <c r="O11377">
        <v>7</v>
      </c>
      <c r="P11377" t="s">
        <v>15308</v>
      </c>
      <c r="Q11377">
        <v>5</v>
      </c>
      <c r="R11377" t="s">
        <v>15300</v>
      </c>
      <c r="S11377">
        <v>3</v>
      </c>
      <c r="T11377" t="s">
        <v>15294</v>
      </c>
      <c r="U11377">
        <v>2</v>
      </c>
      <c r="V11377" t="s">
        <v>15302</v>
      </c>
      <c r="W11377">
        <v>2</v>
      </c>
      <c r="X11377" t="s">
        <v>15306</v>
      </c>
      <c r="Y11377">
        <v>1</v>
      </c>
      <c r="Z11377" t="s">
        <v>15310</v>
      </c>
      <c r="AA11377">
        <v>1</v>
      </c>
      <c r="AB11377" t="s">
        <v>15309</v>
      </c>
      <c r="AC11377">
        <v>1</v>
      </c>
    </row>
    <row r="11378" spans="1:35" x14ac:dyDescent="0.3">
      <c r="A11378" t="s">
        <v>11404</v>
      </c>
      <c r="B11378" t="s">
        <v>15301</v>
      </c>
      <c r="C11378">
        <v>88</v>
      </c>
      <c r="D11378" t="s">
        <v>15297</v>
      </c>
      <c r="E11378">
        <v>58</v>
      </c>
      <c r="F11378" t="s">
        <v>15300</v>
      </c>
      <c r="G11378">
        <v>44</v>
      </c>
      <c r="H11378" t="s">
        <v>15295</v>
      </c>
      <c r="I11378">
        <v>34</v>
      </c>
      <c r="J11378" t="s">
        <v>15315</v>
      </c>
      <c r="K11378">
        <v>20</v>
      </c>
      <c r="L11378" t="s">
        <v>15294</v>
      </c>
      <c r="M11378">
        <v>17</v>
      </c>
      <c r="N11378" t="s">
        <v>15302</v>
      </c>
      <c r="O11378">
        <v>8</v>
      </c>
      <c r="P11378" t="s">
        <v>15303</v>
      </c>
      <c r="Q11378">
        <v>3</v>
      </c>
      <c r="R11378" t="s">
        <v>15299</v>
      </c>
      <c r="S11378">
        <v>2</v>
      </c>
      <c r="T11378" t="s">
        <v>15307</v>
      </c>
      <c r="U11378">
        <v>2</v>
      </c>
      <c r="V11378" t="s">
        <v>15306</v>
      </c>
      <c r="W11378">
        <v>1</v>
      </c>
    </row>
    <row r="11379" spans="1:35" x14ac:dyDescent="0.3">
      <c r="A11379" t="s">
        <v>11405</v>
      </c>
      <c r="B11379" t="s">
        <v>15298</v>
      </c>
      <c r="C11379">
        <v>20</v>
      </c>
      <c r="D11379" t="s">
        <v>15300</v>
      </c>
      <c r="E11379">
        <v>18</v>
      </c>
      <c r="F11379" t="s">
        <v>15299</v>
      </c>
      <c r="G11379">
        <v>15</v>
      </c>
      <c r="H11379" t="s">
        <v>15315</v>
      </c>
      <c r="I11379">
        <v>15</v>
      </c>
      <c r="J11379" t="s">
        <v>15297</v>
      </c>
      <c r="K11379">
        <v>14</v>
      </c>
      <c r="L11379" t="s">
        <v>15303</v>
      </c>
      <c r="M11379">
        <v>13</v>
      </c>
      <c r="N11379" t="s">
        <v>15295</v>
      </c>
      <c r="O11379">
        <v>5</v>
      </c>
      <c r="P11379" t="s">
        <v>15306</v>
      </c>
      <c r="Q11379">
        <v>2</v>
      </c>
      <c r="R11379" t="s">
        <v>15294</v>
      </c>
      <c r="S11379">
        <v>2</v>
      </c>
      <c r="T11379" t="s">
        <v>15302</v>
      </c>
      <c r="U11379">
        <v>1</v>
      </c>
      <c r="V11379" t="s">
        <v>15308</v>
      </c>
      <c r="W11379">
        <v>1</v>
      </c>
      <c r="X11379" t="s">
        <v>15307</v>
      </c>
      <c r="Y11379">
        <v>1</v>
      </c>
    </row>
    <row r="11380" spans="1:35" x14ac:dyDescent="0.3">
      <c r="A11380" t="s">
        <v>11406</v>
      </c>
      <c r="B11380" t="s">
        <v>15294</v>
      </c>
      <c r="C11380">
        <v>6</v>
      </c>
      <c r="D11380" t="s">
        <v>15298</v>
      </c>
      <c r="E11380">
        <v>4</v>
      </c>
      <c r="F11380" t="s">
        <v>15303</v>
      </c>
      <c r="G11380">
        <v>4</v>
      </c>
      <c r="H11380" t="s">
        <v>15297</v>
      </c>
      <c r="I11380">
        <v>4</v>
      </c>
      <c r="J11380" t="s">
        <v>15299</v>
      </c>
      <c r="K11380">
        <v>3</v>
      </c>
      <c r="L11380" t="s">
        <v>15307</v>
      </c>
      <c r="M11380">
        <v>3</v>
      </c>
      <c r="N11380" t="s">
        <v>15316</v>
      </c>
      <c r="O11380">
        <v>2</v>
      </c>
      <c r="P11380" t="s">
        <v>15313</v>
      </c>
      <c r="Q11380">
        <v>2</v>
      </c>
      <c r="R11380" t="s">
        <v>15311</v>
      </c>
      <c r="S11380">
        <v>1</v>
      </c>
    </row>
    <row r="11381" spans="1:35" x14ac:dyDescent="0.3">
      <c r="A11381" t="s">
        <v>11407</v>
      </c>
      <c r="B11381" t="s">
        <v>15299</v>
      </c>
      <c r="C11381">
        <v>85</v>
      </c>
      <c r="D11381" t="s">
        <v>15297</v>
      </c>
      <c r="E11381">
        <v>45</v>
      </c>
      <c r="F11381" t="s">
        <v>15303</v>
      </c>
      <c r="G11381">
        <v>42</v>
      </c>
      <c r="H11381" t="s">
        <v>15295</v>
      </c>
      <c r="I11381">
        <v>29</v>
      </c>
      <c r="J11381" t="s">
        <v>15298</v>
      </c>
      <c r="K11381">
        <v>23</v>
      </c>
      <c r="L11381" t="s">
        <v>15307</v>
      </c>
      <c r="M11381">
        <v>22</v>
      </c>
      <c r="N11381" t="s">
        <v>15306</v>
      </c>
      <c r="O11381">
        <v>16</v>
      </c>
      <c r="P11381" t="s">
        <v>15294</v>
      </c>
      <c r="Q11381">
        <v>16</v>
      </c>
      <c r="R11381" t="s">
        <v>15315</v>
      </c>
      <c r="S11381">
        <v>13</v>
      </c>
      <c r="T11381" t="s">
        <v>15308</v>
      </c>
      <c r="U11381">
        <v>11</v>
      </c>
      <c r="V11381" t="s">
        <v>15300</v>
      </c>
      <c r="W11381">
        <v>7</v>
      </c>
      <c r="X11381" t="s">
        <v>15311</v>
      </c>
      <c r="Y11381">
        <v>2</v>
      </c>
      <c r="Z11381" t="s">
        <v>15302</v>
      </c>
      <c r="AA11381">
        <v>2</v>
      </c>
      <c r="AB11381" t="s">
        <v>15310</v>
      </c>
      <c r="AC11381">
        <v>1</v>
      </c>
    </row>
    <row r="11382" spans="1:35" x14ac:dyDescent="0.3">
      <c r="A11382" t="s">
        <v>11408</v>
      </c>
      <c r="B11382" t="s">
        <v>15297</v>
      </c>
      <c r="C11382">
        <v>34</v>
      </c>
      <c r="D11382" t="s">
        <v>15313</v>
      </c>
      <c r="E11382">
        <v>32</v>
      </c>
      <c r="F11382" t="s">
        <v>15307</v>
      </c>
      <c r="G11382">
        <v>26</v>
      </c>
      <c r="H11382" t="s">
        <v>15295</v>
      </c>
      <c r="I11382">
        <v>21</v>
      </c>
      <c r="J11382" t="s">
        <v>15294</v>
      </c>
      <c r="K11382">
        <v>15</v>
      </c>
      <c r="L11382" t="s">
        <v>15323</v>
      </c>
      <c r="M11382">
        <v>14</v>
      </c>
      <c r="N11382" t="s">
        <v>15324</v>
      </c>
      <c r="O11382">
        <v>10</v>
      </c>
      <c r="P11382" t="s">
        <v>15300</v>
      </c>
      <c r="Q11382">
        <v>10</v>
      </c>
      <c r="R11382" t="s">
        <v>15330</v>
      </c>
      <c r="S11382">
        <v>8</v>
      </c>
      <c r="T11382" t="s">
        <v>15310</v>
      </c>
      <c r="U11382">
        <v>7</v>
      </c>
      <c r="V11382" t="s">
        <v>15315</v>
      </c>
      <c r="W11382">
        <v>4</v>
      </c>
      <c r="X11382" t="s">
        <v>15326</v>
      </c>
      <c r="Y11382">
        <v>2</v>
      </c>
      <c r="Z11382" t="s">
        <v>15299</v>
      </c>
      <c r="AA11382">
        <v>1</v>
      </c>
      <c r="AB11382" t="s">
        <v>15325</v>
      </c>
      <c r="AC11382">
        <v>1</v>
      </c>
      <c r="AD11382" t="s">
        <v>15303</v>
      </c>
      <c r="AE11382">
        <v>1</v>
      </c>
      <c r="AF11382" t="s">
        <v>15320</v>
      </c>
      <c r="AG11382">
        <v>1</v>
      </c>
    </row>
    <row r="11383" spans="1:35" x14ac:dyDescent="0.3">
      <c r="A11383" t="s">
        <v>11409</v>
      </c>
      <c r="B11383" t="s">
        <v>15301</v>
      </c>
      <c r="C11383">
        <v>20</v>
      </c>
      <c r="D11383" t="s">
        <v>15297</v>
      </c>
      <c r="E11383">
        <v>10</v>
      </c>
      <c r="F11383" t="s">
        <v>15295</v>
      </c>
      <c r="G11383">
        <v>9</v>
      </c>
      <c r="H11383" t="s">
        <v>15315</v>
      </c>
      <c r="I11383">
        <v>4</v>
      </c>
      <c r="J11383" t="s">
        <v>15300</v>
      </c>
      <c r="K11383">
        <v>3</v>
      </c>
      <c r="L11383" t="s">
        <v>15299</v>
      </c>
      <c r="M11383">
        <v>1</v>
      </c>
      <c r="N11383" t="s">
        <v>15306</v>
      </c>
      <c r="O11383">
        <v>1</v>
      </c>
      <c r="P11383" t="s">
        <v>15294</v>
      </c>
      <c r="Q11383">
        <v>1</v>
      </c>
      <c r="R11383" t="s">
        <v>15311</v>
      </c>
      <c r="S11383">
        <v>1</v>
      </c>
    </row>
    <row r="11384" spans="1:35" x14ac:dyDescent="0.3">
      <c r="A11384" t="s">
        <v>11410</v>
      </c>
      <c r="B11384" t="s">
        <v>15301</v>
      </c>
      <c r="C11384">
        <v>104</v>
      </c>
      <c r="D11384" t="s">
        <v>15297</v>
      </c>
      <c r="E11384">
        <v>36</v>
      </c>
      <c r="F11384" t="s">
        <v>15295</v>
      </c>
      <c r="G11384">
        <v>18</v>
      </c>
      <c r="H11384" t="s">
        <v>15300</v>
      </c>
      <c r="I11384">
        <v>14</v>
      </c>
      <c r="J11384" t="s">
        <v>15299</v>
      </c>
      <c r="K11384">
        <v>12</v>
      </c>
    </row>
    <row r="11385" spans="1:35" x14ac:dyDescent="0.3">
      <c r="A11385" t="s">
        <v>11411</v>
      </c>
      <c r="B11385" t="s">
        <v>15299</v>
      </c>
      <c r="C11385">
        <v>114</v>
      </c>
      <c r="D11385" t="s">
        <v>15303</v>
      </c>
      <c r="E11385">
        <v>36</v>
      </c>
      <c r="F11385" t="s">
        <v>15297</v>
      </c>
      <c r="G11385">
        <v>31</v>
      </c>
      <c r="H11385" t="s">
        <v>15295</v>
      </c>
      <c r="I11385">
        <v>28</v>
      </c>
      <c r="J11385" t="s">
        <v>15298</v>
      </c>
      <c r="K11385">
        <v>26</v>
      </c>
      <c r="L11385" t="s">
        <v>15308</v>
      </c>
      <c r="M11385">
        <v>25</v>
      </c>
      <c r="N11385" t="s">
        <v>15307</v>
      </c>
      <c r="O11385">
        <v>23</v>
      </c>
      <c r="P11385" t="s">
        <v>15306</v>
      </c>
      <c r="Q11385">
        <v>22</v>
      </c>
      <c r="R11385" t="s">
        <v>15294</v>
      </c>
      <c r="S11385">
        <v>8</v>
      </c>
      <c r="T11385" t="s">
        <v>15315</v>
      </c>
      <c r="U11385">
        <v>8</v>
      </c>
      <c r="V11385" t="s">
        <v>15300</v>
      </c>
      <c r="W11385">
        <v>7</v>
      </c>
      <c r="X11385" t="s">
        <v>15310</v>
      </c>
      <c r="Y11385">
        <v>6</v>
      </c>
      <c r="Z11385" t="s">
        <v>15309</v>
      </c>
      <c r="AA11385">
        <v>5</v>
      </c>
      <c r="AB11385" t="s">
        <v>15311</v>
      </c>
      <c r="AC11385">
        <v>1</v>
      </c>
    </row>
    <row r="11386" spans="1:35" x14ac:dyDescent="0.3">
      <c r="A11386" t="s">
        <v>11412</v>
      </c>
      <c r="B11386" t="s">
        <v>15299</v>
      </c>
      <c r="C11386">
        <v>44</v>
      </c>
      <c r="D11386" t="s">
        <v>15298</v>
      </c>
      <c r="E11386">
        <v>41</v>
      </c>
      <c r="F11386" t="s">
        <v>15297</v>
      </c>
      <c r="G11386">
        <v>36</v>
      </c>
      <c r="H11386" t="s">
        <v>15295</v>
      </c>
      <c r="I11386">
        <v>31</v>
      </c>
      <c r="J11386" t="s">
        <v>15303</v>
      </c>
      <c r="K11386">
        <v>30</v>
      </c>
      <c r="L11386" t="s">
        <v>15294</v>
      </c>
      <c r="M11386">
        <v>25</v>
      </c>
      <c r="N11386" t="s">
        <v>15315</v>
      </c>
      <c r="O11386">
        <v>16</v>
      </c>
      <c r="P11386" t="s">
        <v>15300</v>
      </c>
      <c r="Q11386">
        <v>15</v>
      </c>
      <c r="R11386" t="s">
        <v>15307</v>
      </c>
      <c r="S11386">
        <v>15</v>
      </c>
      <c r="T11386" t="s">
        <v>15308</v>
      </c>
      <c r="U11386">
        <v>10</v>
      </c>
      <c r="V11386" t="s">
        <v>15306</v>
      </c>
      <c r="W11386">
        <v>9</v>
      </c>
      <c r="X11386" t="s">
        <v>15302</v>
      </c>
      <c r="Y11386">
        <v>6</v>
      </c>
      <c r="Z11386" t="s">
        <v>15309</v>
      </c>
      <c r="AA11386">
        <v>5</v>
      </c>
      <c r="AB11386" t="s">
        <v>15310</v>
      </c>
      <c r="AC11386">
        <v>3</v>
      </c>
    </row>
    <row r="11387" spans="1:35" x14ac:dyDescent="0.3">
      <c r="A11387" t="s">
        <v>11413</v>
      </c>
      <c r="B11387" t="s">
        <v>15297</v>
      </c>
      <c r="C11387">
        <v>19</v>
      </c>
      <c r="D11387" t="s">
        <v>15299</v>
      </c>
      <c r="E11387">
        <v>16</v>
      </c>
      <c r="F11387" t="s">
        <v>15298</v>
      </c>
      <c r="G11387">
        <v>9</v>
      </c>
      <c r="H11387" t="s">
        <v>15303</v>
      </c>
      <c r="I11387">
        <v>9</v>
      </c>
      <c r="J11387" t="s">
        <v>15300</v>
      </c>
      <c r="K11387">
        <v>9</v>
      </c>
      <c r="L11387" t="s">
        <v>15307</v>
      </c>
      <c r="M11387">
        <v>8</v>
      </c>
      <c r="N11387" t="s">
        <v>15295</v>
      </c>
      <c r="O11387">
        <v>5</v>
      </c>
      <c r="P11387" t="s">
        <v>15315</v>
      </c>
      <c r="Q11387">
        <v>4</v>
      </c>
      <c r="R11387" t="s">
        <v>15306</v>
      </c>
      <c r="S11387">
        <v>3</v>
      </c>
      <c r="T11387" t="s">
        <v>15310</v>
      </c>
      <c r="U11387">
        <v>1</v>
      </c>
    </row>
    <row r="11388" spans="1:35" x14ac:dyDescent="0.3">
      <c r="A11388" t="s">
        <v>11414</v>
      </c>
      <c r="B11388" t="s">
        <v>15298</v>
      </c>
      <c r="C11388">
        <v>29</v>
      </c>
      <c r="D11388" t="s">
        <v>15297</v>
      </c>
      <c r="E11388">
        <v>24</v>
      </c>
      <c r="F11388" t="s">
        <v>15315</v>
      </c>
      <c r="G11388">
        <v>20</v>
      </c>
      <c r="H11388" t="s">
        <v>15300</v>
      </c>
      <c r="I11388">
        <v>11</v>
      </c>
      <c r="J11388" t="s">
        <v>15295</v>
      </c>
      <c r="K11388">
        <v>10</v>
      </c>
      <c r="L11388" t="s">
        <v>15303</v>
      </c>
      <c r="M11388">
        <v>2</v>
      </c>
      <c r="N11388" t="s">
        <v>15294</v>
      </c>
      <c r="O11388">
        <v>2</v>
      </c>
      <c r="P11388" t="s">
        <v>15307</v>
      </c>
      <c r="Q11388">
        <v>2</v>
      </c>
    </row>
    <row r="11389" spans="1:35" x14ac:dyDescent="0.3">
      <c r="A11389" t="s">
        <v>11415</v>
      </c>
      <c r="B11389" t="s">
        <v>15298</v>
      </c>
      <c r="C11389">
        <v>271</v>
      </c>
      <c r="D11389" t="s">
        <v>15297</v>
      </c>
      <c r="E11389">
        <v>171</v>
      </c>
      <c r="F11389" t="s">
        <v>15295</v>
      </c>
      <c r="G11389">
        <v>122</v>
      </c>
      <c r="H11389" t="s">
        <v>15299</v>
      </c>
      <c r="I11389">
        <v>116</v>
      </c>
      <c r="J11389" t="s">
        <v>15315</v>
      </c>
      <c r="K11389">
        <v>59</v>
      </c>
      <c r="L11389" t="s">
        <v>15303</v>
      </c>
      <c r="M11389">
        <v>49</v>
      </c>
      <c r="N11389" t="s">
        <v>15300</v>
      </c>
      <c r="O11389">
        <v>36</v>
      </c>
      <c r="P11389" t="s">
        <v>15294</v>
      </c>
      <c r="Q11389">
        <v>25</v>
      </c>
      <c r="R11389" t="s">
        <v>15306</v>
      </c>
      <c r="S11389">
        <v>20</v>
      </c>
      <c r="T11389" t="s">
        <v>15307</v>
      </c>
      <c r="U11389">
        <v>17</v>
      </c>
      <c r="V11389" t="s">
        <v>15311</v>
      </c>
      <c r="W11389">
        <v>12</v>
      </c>
      <c r="X11389" t="s">
        <v>15308</v>
      </c>
      <c r="Y11389">
        <v>9</v>
      </c>
      <c r="Z11389" t="s">
        <v>15310</v>
      </c>
      <c r="AA11389">
        <v>9</v>
      </c>
      <c r="AB11389" t="s">
        <v>15302</v>
      </c>
      <c r="AC11389">
        <v>7</v>
      </c>
      <c r="AD11389" t="s">
        <v>15309</v>
      </c>
      <c r="AE11389">
        <v>4</v>
      </c>
    </row>
    <row r="11390" spans="1:35" x14ac:dyDescent="0.3">
      <c r="A11390" t="s">
        <v>11416</v>
      </c>
      <c r="B11390" t="s">
        <v>15299</v>
      </c>
      <c r="C11390">
        <v>19</v>
      </c>
      <c r="D11390" t="s">
        <v>15303</v>
      </c>
      <c r="E11390">
        <v>11</v>
      </c>
      <c r="F11390" t="s">
        <v>15294</v>
      </c>
      <c r="G11390">
        <v>10</v>
      </c>
      <c r="H11390" t="s">
        <v>15297</v>
      </c>
      <c r="I11390">
        <v>10</v>
      </c>
      <c r="J11390" t="s">
        <v>15295</v>
      </c>
      <c r="K11390">
        <v>9</v>
      </c>
      <c r="L11390" t="s">
        <v>15298</v>
      </c>
      <c r="M11390">
        <v>7</v>
      </c>
      <c r="N11390" t="s">
        <v>15307</v>
      </c>
      <c r="O11390">
        <v>7</v>
      </c>
      <c r="P11390" t="s">
        <v>15315</v>
      </c>
      <c r="Q11390">
        <v>4</v>
      </c>
      <c r="R11390" t="s">
        <v>15302</v>
      </c>
      <c r="S11390">
        <v>3</v>
      </c>
      <c r="T11390" t="s">
        <v>15300</v>
      </c>
      <c r="U11390">
        <v>2</v>
      </c>
      <c r="V11390" t="s">
        <v>15309</v>
      </c>
      <c r="W11390">
        <v>2</v>
      </c>
      <c r="X11390" t="s">
        <v>15306</v>
      </c>
      <c r="Y11390">
        <v>1</v>
      </c>
    </row>
    <row r="11391" spans="1:35" x14ac:dyDescent="0.3">
      <c r="A11391" t="s">
        <v>11417</v>
      </c>
      <c r="B11391" t="s">
        <v>15298</v>
      </c>
      <c r="C11391">
        <v>149</v>
      </c>
      <c r="D11391" t="s">
        <v>15297</v>
      </c>
      <c r="E11391">
        <v>96</v>
      </c>
      <c r="F11391" t="s">
        <v>15300</v>
      </c>
      <c r="G11391">
        <v>94</v>
      </c>
      <c r="H11391" t="s">
        <v>15294</v>
      </c>
      <c r="I11391">
        <v>61</v>
      </c>
      <c r="J11391" t="s">
        <v>15295</v>
      </c>
      <c r="K11391">
        <v>52</v>
      </c>
      <c r="L11391" t="s">
        <v>15299</v>
      </c>
      <c r="M11391">
        <v>41</v>
      </c>
      <c r="N11391" t="s">
        <v>15302</v>
      </c>
      <c r="O11391">
        <v>23</v>
      </c>
      <c r="P11391" t="s">
        <v>15303</v>
      </c>
      <c r="Q11391">
        <v>21</v>
      </c>
      <c r="R11391" t="s">
        <v>15315</v>
      </c>
      <c r="S11391">
        <v>13</v>
      </c>
      <c r="T11391" t="s">
        <v>15316</v>
      </c>
      <c r="U11391">
        <v>10</v>
      </c>
      <c r="V11391" t="s">
        <v>15509</v>
      </c>
      <c r="W11391">
        <v>9</v>
      </c>
      <c r="X11391" t="s">
        <v>15307</v>
      </c>
      <c r="Y11391">
        <v>9</v>
      </c>
      <c r="Z11391" t="s">
        <v>15331</v>
      </c>
      <c r="AA11391">
        <v>4</v>
      </c>
      <c r="AB11391" t="s">
        <v>15306</v>
      </c>
      <c r="AC11391">
        <v>2</v>
      </c>
      <c r="AD11391" t="s">
        <v>15311</v>
      </c>
      <c r="AE11391">
        <v>1</v>
      </c>
      <c r="AF11391" t="s">
        <v>15308</v>
      </c>
      <c r="AG11391">
        <v>1</v>
      </c>
      <c r="AH11391" t="s">
        <v>15309</v>
      </c>
      <c r="AI11391">
        <v>1</v>
      </c>
    </row>
    <row r="11392" spans="1:35" x14ac:dyDescent="0.3">
      <c r="A11392" t="s">
        <v>11418</v>
      </c>
      <c r="B11392" t="s">
        <v>15299</v>
      </c>
      <c r="C11392">
        <v>314</v>
      </c>
      <c r="D11392" t="s">
        <v>15315</v>
      </c>
      <c r="E11392">
        <v>219</v>
      </c>
      <c r="F11392" t="s">
        <v>15303</v>
      </c>
      <c r="G11392">
        <v>144</v>
      </c>
      <c r="H11392" t="s">
        <v>15297</v>
      </c>
      <c r="I11392">
        <v>72</v>
      </c>
      <c r="J11392" t="s">
        <v>15298</v>
      </c>
      <c r="K11392">
        <v>60</v>
      </c>
      <c r="L11392" t="s">
        <v>15295</v>
      </c>
      <c r="M11392">
        <v>58</v>
      </c>
      <c r="N11392" t="s">
        <v>15307</v>
      </c>
      <c r="O11392">
        <v>44</v>
      </c>
      <c r="P11392" t="s">
        <v>15306</v>
      </c>
      <c r="Q11392">
        <v>43</v>
      </c>
      <c r="R11392" t="s">
        <v>15308</v>
      </c>
      <c r="S11392">
        <v>20</v>
      </c>
      <c r="T11392" t="s">
        <v>15300</v>
      </c>
      <c r="U11392">
        <v>18</v>
      </c>
      <c r="V11392" t="s">
        <v>15294</v>
      </c>
      <c r="W11392">
        <v>12</v>
      </c>
      <c r="X11392" t="s">
        <v>15309</v>
      </c>
      <c r="Y11392">
        <v>8</v>
      </c>
      <c r="Z11392" t="s">
        <v>15302</v>
      </c>
      <c r="AA11392">
        <v>6</v>
      </c>
      <c r="AB11392" t="s">
        <v>15310</v>
      </c>
      <c r="AC11392">
        <v>3</v>
      </c>
      <c r="AD11392" t="s">
        <v>15311</v>
      </c>
      <c r="AE11392">
        <v>1</v>
      </c>
    </row>
    <row r="11393" spans="1:31" x14ac:dyDescent="0.3">
      <c r="A11393" t="s">
        <v>11419</v>
      </c>
      <c r="B11393" t="s">
        <v>15301</v>
      </c>
      <c r="C11393">
        <v>21</v>
      </c>
      <c r="D11393" t="s">
        <v>15300</v>
      </c>
      <c r="E11393">
        <v>14</v>
      </c>
      <c r="F11393" t="s">
        <v>15295</v>
      </c>
      <c r="G11393">
        <v>11</v>
      </c>
      <c r="H11393" t="s">
        <v>15297</v>
      </c>
      <c r="I11393">
        <v>10</v>
      </c>
      <c r="J11393" t="s">
        <v>15294</v>
      </c>
      <c r="K11393">
        <v>6</v>
      </c>
      <c r="L11393" t="s">
        <v>15302</v>
      </c>
      <c r="M11393">
        <v>3</v>
      </c>
      <c r="N11393" t="s">
        <v>15303</v>
      </c>
      <c r="O11393">
        <v>1</v>
      </c>
    </row>
    <row r="11394" spans="1:31" x14ac:dyDescent="0.3">
      <c r="A11394" t="s">
        <v>11420</v>
      </c>
      <c r="B11394" t="s">
        <v>15301</v>
      </c>
      <c r="C11394">
        <v>532</v>
      </c>
      <c r="D11394" t="s">
        <v>15295</v>
      </c>
      <c r="E11394">
        <v>170</v>
      </c>
      <c r="F11394" t="s">
        <v>15297</v>
      </c>
      <c r="G11394">
        <v>152</v>
      </c>
      <c r="H11394" t="s">
        <v>15299</v>
      </c>
      <c r="I11394">
        <v>90</v>
      </c>
      <c r="J11394" t="s">
        <v>15307</v>
      </c>
      <c r="K11394">
        <v>72</v>
      </c>
      <c r="L11394" t="s">
        <v>15294</v>
      </c>
      <c r="M11394">
        <v>53</v>
      </c>
      <c r="N11394" t="s">
        <v>15306</v>
      </c>
      <c r="O11394">
        <v>49</v>
      </c>
      <c r="P11394" t="s">
        <v>15303</v>
      </c>
      <c r="Q11394">
        <v>46</v>
      </c>
      <c r="R11394" t="s">
        <v>15315</v>
      </c>
      <c r="S11394">
        <v>34</v>
      </c>
      <c r="T11394" t="s">
        <v>15311</v>
      </c>
      <c r="U11394">
        <v>32</v>
      </c>
      <c r="V11394" t="s">
        <v>15300</v>
      </c>
      <c r="W11394">
        <v>28</v>
      </c>
      <c r="X11394" t="s">
        <v>15308</v>
      </c>
      <c r="Y11394">
        <v>23</v>
      </c>
      <c r="Z11394" t="s">
        <v>15309</v>
      </c>
      <c r="AA11394">
        <v>18</v>
      </c>
      <c r="AB11394" t="s">
        <v>15310</v>
      </c>
      <c r="AC11394">
        <v>17</v>
      </c>
      <c r="AD11394" t="s">
        <v>15302</v>
      </c>
      <c r="AE11394">
        <v>7</v>
      </c>
    </row>
    <row r="11395" spans="1:31" x14ac:dyDescent="0.3">
      <c r="A11395" t="s">
        <v>11421</v>
      </c>
      <c r="B11395" t="s">
        <v>15315</v>
      </c>
      <c r="C11395">
        <v>659</v>
      </c>
      <c r="D11395" t="s">
        <v>15299</v>
      </c>
      <c r="E11395">
        <v>503</v>
      </c>
      <c r="F11395" t="s">
        <v>15303</v>
      </c>
      <c r="G11395">
        <v>220</v>
      </c>
      <c r="H11395" t="s">
        <v>15297</v>
      </c>
      <c r="I11395">
        <v>174</v>
      </c>
      <c r="J11395" t="s">
        <v>15295</v>
      </c>
      <c r="K11395">
        <v>126</v>
      </c>
      <c r="L11395" t="s">
        <v>15298</v>
      </c>
      <c r="M11395">
        <v>98</v>
      </c>
      <c r="N11395" t="s">
        <v>15307</v>
      </c>
      <c r="O11395">
        <v>63</v>
      </c>
      <c r="P11395" t="s">
        <v>15306</v>
      </c>
      <c r="Q11395">
        <v>54</v>
      </c>
      <c r="R11395" t="s">
        <v>15300</v>
      </c>
      <c r="S11395">
        <v>45</v>
      </c>
      <c r="T11395" t="s">
        <v>15294</v>
      </c>
      <c r="U11395">
        <v>30</v>
      </c>
      <c r="V11395" t="s">
        <v>15308</v>
      </c>
      <c r="W11395">
        <v>20</v>
      </c>
      <c r="X11395" t="s">
        <v>15310</v>
      </c>
      <c r="Y11395">
        <v>11</v>
      </c>
      <c r="Z11395" t="s">
        <v>15311</v>
      </c>
      <c r="AA11395">
        <v>10</v>
      </c>
      <c r="AB11395" t="s">
        <v>15309</v>
      </c>
      <c r="AC11395">
        <v>10</v>
      </c>
      <c r="AD11395" t="s">
        <v>15302</v>
      </c>
      <c r="AE11395">
        <v>9</v>
      </c>
    </row>
    <row r="11396" spans="1:31" x14ac:dyDescent="0.3">
      <c r="A11396" t="s">
        <v>11422</v>
      </c>
      <c r="B11396" t="s">
        <v>15299</v>
      </c>
      <c r="C11396">
        <v>67</v>
      </c>
      <c r="D11396" t="s">
        <v>15303</v>
      </c>
      <c r="E11396">
        <v>61</v>
      </c>
      <c r="F11396" t="s">
        <v>15294</v>
      </c>
      <c r="G11396">
        <v>47</v>
      </c>
      <c r="H11396" t="s">
        <v>15297</v>
      </c>
      <c r="I11396">
        <v>46</v>
      </c>
      <c r="J11396" t="s">
        <v>15298</v>
      </c>
      <c r="K11396">
        <v>42</v>
      </c>
      <c r="L11396" t="s">
        <v>15295</v>
      </c>
      <c r="M11396">
        <v>29</v>
      </c>
      <c r="N11396" t="s">
        <v>15300</v>
      </c>
      <c r="O11396">
        <v>17</v>
      </c>
      <c r="P11396" t="s">
        <v>15315</v>
      </c>
      <c r="Q11396">
        <v>12</v>
      </c>
      <c r="R11396" t="s">
        <v>15307</v>
      </c>
      <c r="S11396">
        <v>11</v>
      </c>
      <c r="T11396" t="s">
        <v>15302</v>
      </c>
      <c r="U11396">
        <v>7</v>
      </c>
      <c r="V11396" t="s">
        <v>15308</v>
      </c>
      <c r="W11396">
        <v>4</v>
      </c>
      <c r="X11396" t="s">
        <v>15306</v>
      </c>
      <c r="Y11396">
        <v>2</v>
      </c>
      <c r="Z11396" t="s">
        <v>15309</v>
      </c>
      <c r="AA11396">
        <v>2</v>
      </c>
      <c r="AB11396" t="s">
        <v>15310</v>
      </c>
      <c r="AC11396">
        <v>1</v>
      </c>
    </row>
    <row r="11397" spans="1:31" x14ac:dyDescent="0.3">
      <c r="A11397" t="s">
        <v>11423</v>
      </c>
      <c r="B11397" t="s">
        <v>15299</v>
      </c>
      <c r="C11397">
        <v>244</v>
      </c>
      <c r="D11397" t="s">
        <v>15315</v>
      </c>
      <c r="E11397">
        <v>158</v>
      </c>
      <c r="F11397" t="s">
        <v>15303</v>
      </c>
      <c r="G11397">
        <v>105</v>
      </c>
      <c r="H11397" t="s">
        <v>15297</v>
      </c>
      <c r="I11397">
        <v>103</v>
      </c>
      <c r="J11397" t="s">
        <v>15295</v>
      </c>
      <c r="K11397">
        <v>47</v>
      </c>
      <c r="L11397" t="s">
        <v>15306</v>
      </c>
      <c r="M11397">
        <v>25</v>
      </c>
      <c r="N11397" t="s">
        <v>15298</v>
      </c>
      <c r="O11397">
        <v>23</v>
      </c>
      <c r="P11397" t="s">
        <v>15307</v>
      </c>
      <c r="Q11397">
        <v>23</v>
      </c>
      <c r="R11397" t="s">
        <v>15300</v>
      </c>
      <c r="S11397">
        <v>14</v>
      </c>
      <c r="T11397" t="s">
        <v>15294</v>
      </c>
      <c r="U11397">
        <v>13</v>
      </c>
      <c r="V11397" t="s">
        <v>15308</v>
      </c>
      <c r="W11397">
        <v>9</v>
      </c>
      <c r="X11397" t="s">
        <v>15310</v>
      </c>
      <c r="Y11397">
        <v>5</v>
      </c>
      <c r="Z11397" t="s">
        <v>15309</v>
      </c>
      <c r="AA11397">
        <v>5</v>
      </c>
      <c r="AB11397" t="s">
        <v>15311</v>
      </c>
      <c r="AC11397">
        <v>4</v>
      </c>
      <c r="AD11397" t="s">
        <v>15302</v>
      </c>
      <c r="AE11397">
        <v>4</v>
      </c>
    </row>
    <row r="11398" spans="1:31" x14ac:dyDescent="0.3">
      <c r="A11398" t="s">
        <v>11424</v>
      </c>
      <c r="B11398" t="s">
        <v>15299</v>
      </c>
      <c r="C11398">
        <v>30</v>
      </c>
      <c r="D11398" t="s">
        <v>15297</v>
      </c>
      <c r="E11398">
        <v>29</v>
      </c>
      <c r="F11398" t="s">
        <v>15303</v>
      </c>
      <c r="G11398">
        <v>22</v>
      </c>
      <c r="H11398" t="s">
        <v>15294</v>
      </c>
      <c r="I11398">
        <v>16</v>
      </c>
      <c r="J11398" t="s">
        <v>15295</v>
      </c>
      <c r="K11398">
        <v>16</v>
      </c>
      <c r="L11398" t="s">
        <v>15298</v>
      </c>
      <c r="M11398">
        <v>14</v>
      </c>
      <c r="N11398" t="s">
        <v>15315</v>
      </c>
      <c r="O11398">
        <v>12</v>
      </c>
      <c r="P11398" t="s">
        <v>15300</v>
      </c>
      <c r="Q11398">
        <v>10</v>
      </c>
      <c r="R11398" t="s">
        <v>15307</v>
      </c>
      <c r="S11398">
        <v>10</v>
      </c>
      <c r="T11398" t="s">
        <v>15302</v>
      </c>
      <c r="U11398">
        <v>6</v>
      </c>
      <c r="V11398" t="s">
        <v>15306</v>
      </c>
      <c r="W11398">
        <v>3</v>
      </c>
      <c r="X11398" t="s">
        <v>15308</v>
      </c>
      <c r="Y11398">
        <v>2</v>
      </c>
      <c r="Z11398" t="s">
        <v>15309</v>
      </c>
      <c r="AA11398">
        <v>1</v>
      </c>
    </row>
    <row r="11399" spans="1:31" x14ac:dyDescent="0.3">
      <c r="A11399" t="s">
        <v>11425</v>
      </c>
      <c r="B11399" t="s">
        <v>15299</v>
      </c>
      <c r="C11399">
        <v>182</v>
      </c>
      <c r="D11399" t="s">
        <v>15298</v>
      </c>
      <c r="E11399">
        <v>167</v>
      </c>
      <c r="F11399" t="s">
        <v>15297</v>
      </c>
      <c r="G11399">
        <v>99</v>
      </c>
      <c r="H11399" t="s">
        <v>15295</v>
      </c>
      <c r="I11399">
        <v>97</v>
      </c>
      <c r="J11399" t="s">
        <v>15303</v>
      </c>
      <c r="K11399">
        <v>95</v>
      </c>
      <c r="L11399" t="s">
        <v>15307</v>
      </c>
      <c r="M11399">
        <v>77</v>
      </c>
      <c r="N11399" t="s">
        <v>15306</v>
      </c>
      <c r="O11399">
        <v>59</v>
      </c>
      <c r="P11399" t="s">
        <v>15294</v>
      </c>
      <c r="Q11399">
        <v>44</v>
      </c>
      <c r="R11399" t="s">
        <v>15308</v>
      </c>
      <c r="S11399">
        <v>33</v>
      </c>
      <c r="T11399" t="s">
        <v>15300</v>
      </c>
      <c r="U11399">
        <v>22</v>
      </c>
      <c r="V11399" t="s">
        <v>15315</v>
      </c>
      <c r="W11399">
        <v>16</v>
      </c>
      <c r="X11399" t="s">
        <v>15310</v>
      </c>
      <c r="Y11399">
        <v>13</v>
      </c>
      <c r="Z11399" t="s">
        <v>15302</v>
      </c>
      <c r="AA11399">
        <v>12</v>
      </c>
      <c r="AB11399" t="s">
        <v>15311</v>
      </c>
      <c r="AC11399">
        <v>10</v>
      </c>
      <c r="AD11399" t="s">
        <v>15309</v>
      </c>
      <c r="AE11399">
        <v>5</v>
      </c>
    </row>
    <row r="11400" spans="1:31" x14ac:dyDescent="0.3">
      <c r="A11400" t="s">
        <v>11426</v>
      </c>
      <c r="B11400" t="s">
        <v>15298</v>
      </c>
      <c r="C11400">
        <v>82</v>
      </c>
      <c r="D11400" t="s">
        <v>15297</v>
      </c>
      <c r="E11400">
        <v>43</v>
      </c>
      <c r="F11400" t="s">
        <v>15300</v>
      </c>
      <c r="G11400">
        <v>38</v>
      </c>
      <c r="H11400" t="s">
        <v>15299</v>
      </c>
      <c r="I11400">
        <v>26</v>
      </c>
      <c r="J11400" t="s">
        <v>15303</v>
      </c>
      <c r="K11400">
        <v>16</v>
      </c>
      <c r="L11400" t="s">
        <v>15295</v>
      </c>
      <c r="M11400">
        <v>15</v>
      </c>
      <c r="N11400" t="s">
        <v>15315</v>
      </c>
      <c r="O11400">
        <v>6</v>
      </c>
      <c r="P11400" t="s">
        <v>15294</v>
      </c>
      <c r="Q11400">
        <v>2</v>
      </c>
      <c r="R11400" t="s">
        <v>15308</v>
      </c>
      <c r="S11400">
        <v>2</v>
      </c>
      <c r="T11400" t="s">
        <v>15307</v>
      </c>
      <c r="U11400">
        <v>2</v>
      </c>
    </row>
    <row r="11401" spans="1:31" x14ac:dyDescent="0.3">
      <c r="A11401" t="s">
        <v>11427</v>
      </c>
      <c r="B11401" t="s">
        <v>15303</v>
      </c>
      <c r="C11401">
        <v>186</v>
      </c>
      <c r="D11401" t="s">
        <v>15315</v>
      </c>
      <c r="E11401">
        <v>169</v>
      </c>
      <c r="F11401" t="s">
        <v>15304</v>
      </c>
      <c r="G11401">
        <v>113</v>
      </c>
      <c r="H11401" t="s">
        <v>15297</v>
      </c>
      <c r="I11401">
        <v>98</v>
      </c>
      <c r="J11401" t="s">
        <v>15295</v>
      </c>
      <c r="K11401">
        <v>58</v>
      </c>
      <c r="L11401" t="s">
        <v>15298</v>
      </c>
      <c r="M11401">
        <v>50</v>
      </c>
      <c r="N11401" t="s">
        <v>15300</v>
      </c>
      <c r="O11401">
        <v>22</v>
      </c>
      <c r="P11401" t="s">
        <v>15307</v>
      </c>
      <c r="Q11401">
        <v>15</v>
      </c>
      <c r="R11401" t="s">
        <v>15294</v>
      </c>
      <c r="S11401">
        <v>13</v>
      </c>
      <c r="T11401" t="s">
        <v>15308</v>
      </c>
      <c r="U11401">
        <v>12</v>
      </c>
      <c r="V11401" t="s">
        <v>15309</v>
      </c>
      <c r="W11401">
        <v>10</v>
      </c>
      <c r="X11401" t="s">
        <v>15310</v>
      </c>
      <c r="Y11401">
        <v>8</v>
      </c>
      <c r="Z11401" t="s">
        <v>15306</v>
      </c>
      <c r="AA11401">
        <v>7</v>
      </c>
      <c r="AB11401" t="s">
        <v>15302</v>
      </c>
      <c r="AC11401">
        <v>6</v>
      </c>
      <c r="AD11401" t="s">
        <v>15311</v>
      </c>
      <c r="AE11401">
        <v>3</v>
      </c>
    </row>
    <row r="11402" spans="1:31" x14ac:dyDescent="0.3">
      <c r="A11402" t="s">
        <v>11428</v>
      </c>
      <c r="B11402" t="s">
        <v>15298</v>
      </c>
      <c r="C11402">
        <v>425</v>
      </c>
      <c r="D11402" t="s">
        <v>15297</v>
      </c>
      <c r="E11402">
        <v>252</v>
      </c>
      <c r="F11402" t="s">
        <v>15295</v>
      </c>
      <c r="G11402">
        <v>199</v>
      </c>
      <c r="H11402" t="s">
        <v>15303</v>
      </c>
      <c r="I11402">
        <v>119</v>
      </c>
      <c r="J11402" t="s">
        <v>15300</v>
      </c>
      <c r="K11402">
        <v>116</v>
      </c>
      <c r="L11402" t="s">
        <v>15299</v>
      </c>
      <c r="M11402">
        <v>93</v>
      </c>
      <c r="N11402" t="s">
        <v>15315</v>
      </c>
      <c r="O11402">
        <v>69</v>
      </c>
      <c r="P11402" t="s">
        <v>15307</v>
      </c>
      <c r="Q11402">
        <v>52</v>
      </c>
      <c r="R11402" t="s">
        <v>15294</v>
      </c>
      <c r="S11402">
        <v>36</v>
      </c>
      <c r="T11402" t="s">
        <v>15306</v>
      </c>
      <c r="U11402">
        <v>34</v>
      </c>
      <c r="V11402" t="s">
        <v>15302</v>
      </c>
      <c r="W11402">
        <v>11</v>
      </c>
      <c r="X11402" t="s">
        <v>15309</v>
      </c>
      <c r="Y11402">
        <v>10</v>
      </c>
      <c r="Z11402" t="s">
        <v>15308</v>
      </c>
      <c r="AA11402">
        <v>8</v>
      </c>
      <c r="AB11402" t="s">
        <v>15310</v>
      </c>
      <c r="AC11402">
        <v>8</v>
      </c>
      <c r="AD11402" t="s">
        <v>15311</v>
      </c>
      <c r="AE11402">
        <v>6</v>
      </c>
    </row>
    <row r="11403" spans="1:31" x14ac:dyDescent="0.3">
      <c r="A11403" t="s">
        <v>11429</v>
      </c>
      <c r="B11403" t="s">
        <v>15298</v>
      </c>
      <c r="C11403">
        <v>62</v>
      </c>
      <c r="D11403" t="s">
        <v>15297</v>
      </c>
      <c r="E11403">
        <v>22</v>
      </c>
      <c r="F11403" t="s">
        <v>15300</v>
      </c>
      <c r="G11403">
        <v>22</v>
      </c>
      <c r="H11403" t="s">
        <v>15299</v>
      </c>
      <c r="I11403">
        <v>17</v>
      </c>
      <c r="J11403" t="s">
        <v>15315</v>
      </c>
      <c r="K11403">
        <v>13</v>
      </c>
      <c r="L11403" t="s">
        <v>15303</v>
      </c>
      <c r="M11403">
        <v>10</v>
      </c>
      <c r="N11403" t="s">
        <v>15295</v>
      </c>
      <c r="O11403">
        <v>8</v>
      </c>
      <c r="P11403" t="s">
        <v>15294</v>
      </c>
      <c r="Q11403">
        <v>2</v>
      </c>
      <c r="R11403" t="s">
        <v>15311</v>
      </c>
      <c r="S11403">
        <v>1</v>
      </c>
      <c r="T11403" t="s">
        <v>15302</v>
      </c>
      <c r="U11403">
        <v>1</v>
      </c>
      <c r="V11403" t="s">
        <v>15308</v>
      </c>
      <c r="W11403">
        <v>1</v>
      </c>
      <c r="X11403" t="s">
        <v>15307</v>
      </c>
      <c r="Y11403">
        <v>1</v>
      </c>
      <c r="Z11403" t="s">
        <v>15309</v>
      </c>
      <c r="AA11403">
        <v>1</v>
      </c>
    </row>
    <row r="11404" spans="1:31" x14ac:dyDescent="0.3">
      <c r="A11404" t="s">
        <v>11430</v>
      </c>
      <c r="B11404" t="s">
        <v>15301</v>
      </c>
      <c r="C11404">
        <v>11</v>
      </c>
      <c r="D11404" t="s">
        <v>15297</v>
      </c>
      <c r="E11404">
        <v>8</v>
      </c>
      <c r="F11404" t="s">
        <v>15315</v>
      </c>
      <c r="G11404">
        <v>3</v>
      </c>
      <c r="H11404" t="s">
        <v>15311</v>
      </c>
      <c r="I11404">
        <v>2</v>
      </c>
      <c r="J11404" t="s">
        <v>15300</v>
      </c>
      <c r="K11404">
        <v>2</v>
      </c>
      <c r="L11404" t="s">
        <v>15295</v>
      </c>
      <c r="M11404">
        <v>2</v>
      </c>
      <c r="N11404" t="s">
        <v>15294</v>
      </c>
      <c r="O11404">
        <v>1</v>
      </c>
      <c r="P11404" t="s">
        <v>15302</v>
      </c>
      <c r="Q11404">
        <v>1</v>
      </c>
      <c r="R11404" t="s">
        <v>15308</v>
      </c>
      <c r="S11404">
        <v>1</v>
      </c>
      <c r="T11404" t="s">
        <v>15307</v>
      </c>
      <c r="U11404">
        <v>1</v>
      </c>
      <c r="V11404" t="s">
        <v>15309</v>
      </c>
      <c r="W11404">
        <v>1</v>
      </c>
    </row>
    <row r="11405" spans="1:31" x14ac:dyDescent="0.3">
      <c r="A11405" t="s">
        <v>11431</v>
      </c>
      <c r="B11405" t="s">
        <v>15315</v>
      </c>
      <c r="C11405">
        <v>76</v>
      </c>
      <c r="D11405" t="s">
        <v>15299</v>
      </c>
      <c r="E11405">
        <v>71</v>
      </c>
      <c r="F11405" t="s">
        <v>15303</v>
      </c>
      <c r="G11405">
        <v>57</v>
      </c>
      <c r="H11405" t="s">
        <v>15297</v>
      </c>
      <c r="I11405">
        <v>57</v>
      </c>
      <c r="J11405" t="s">
        <v>15295</v>
      </c>
      <c r="K11405">
        <v>23</v>
      </c>
      <c r="L11405" t="s">
        <v>15298</v>
      </c>
      <c r="M11405">
        <v>22</v>
      </c>
      <c r="N11405" t="s">
        <v>15300</v>
      </c>
      <c r="O11405">
        <v>22</v>
      </c>
      <c r="P11405" t="s">
        <v>15306</v>
      </c>
      <c r="Q11405">
        <v>3</v>
      </c>
      <c r="R11405" t="s">
        <v>15307</v>
      </c>
      <c r="S11405">
        <v>3</v>
      </c>
      <c r="T11405" t="s">
        <v>15294</v>
      </c>
      <c r="U11405">
        <v>2</v>
      </c>
      <c r="V11405" t="s">
        <v>15302</v>
      </c>
      <c r="W11405">
        <v>2</v>
      </c>
      <c r="X11405" t="s">
        <v>15308</v>
      </c>
      <c r="Y11405">
        <v>1</v>
      </c>
    </row>
    <row r="11406" spans="1:31" x14ac:dyDescent="0.3">
      <c r="A11406" t="s">
        <v>11432</v>
      </c>
      <c r="B11406" t="s">
        <v>15297</v>
      </c>
      <c r="C11406">
        <v>10</v>
      </c>
      <c r="D11406" t="s">
        <v>15295</v>
      </c>
      <c r="E11406">
        <v>9</v>
      </c>
      <c r="F11406" t="s">
        <v>15299</v>
      </c>
      <c r="G11406">
        <v>6</v>
      </c>
      <c r="H11406" t="s">
        <v>15315</v>
      </c>
      <c r="I11406">
        <v>5</v>
      </c>
      <c r="J11406" t="s">
        <v>15298</v>
      </c>
      <c r="K11406">
        <v>3</v>
      </c>
      <c r="L11406" t="s">
        <v>15303</v>
      </c>
      <c r="M11406">
        <v>3</v>
      </c>
      <c r="N11406" t="s">
        <v>15307</v>
      </c>
      <c r="O11406">
        <v>3</v>
      </c>
      <c r="P11406" t="s">
        <v>15308</v>
      </c>
      <c r="Q11406">
        <v>2</v>
      </c>
      <c r="R11406" t="s">
        <v>15306</v>
      </c>
      <c r="S11406">
        <v>1</v>
      </c>
      <c r="T11406" t="s">
        <v>15294</v>
      </c>
      <c r="U11406">
        <v>1</v>
      </c>
      <c r="V11406" t="s">
        <v>15309</v>
      </c>
      <c r="W11406">
        <v>1</v>
      </c>
    </row>
    <row r="11407" spans="1:31" x14ac:dyDescent="0.3">
      <c r="A11407" t="s">
        <v>11433</v>
      </c>
      <c r="B11407" t="s">
        <v>15315</v>
      </c>
      <c r="C11407">
        <v>92</v>
      </c>
      <c r="D11407" t="s">
        <v>15299</v>
      </c>
      <c r="E11407">
        <v>86</v>
      </c>
      <c r="F11407" t="s">
        <v>15303</v>
      </c>
      <c r="G11407">
        <v>70</v>
      </c>
      <c r="H11407" t="s">
        <v>15297</v>
      </c>
      <c r="I11407">
        <v>52</v>
      </c>
      <c r="J11407" t="s">
        <v>15300</v>
      </c>
      <c r="K11407">
        <v>13</v>
      </c>
      <c r="L11407" t="s">
        <v>15306</v>
      </c>
      <c r="M11407">
        <v>12</v>
      </c>
      <c r="N11407" t="s">
        <v>15298</v>
      </c>
      <c r="O11407">
        <v>12</v>
      </c>
      <c r="P11407" t="s">
        <v>15295</v>
      </c>
      <c r="Q11407">
        <v>10</v>
      </c>
      <c r="R11407" t="s">
        <v>15308</v>
      </c>
      <c r="S11407">
        <v>8</v>
      </c>
      <c r="T11407" t="s">
        <v>15307</v>
      </c>
      <c r="U11407">
        <v>7</v>
      </c>
      <c r="V11407" t="s">
        <v>15302</v>
      </c>
      <c r="W11407">
        <v>4</v>
      </c>
      <c r="X11407" t="s">
        <v>15294</v>
      </c>
      <c r="Y11407">
        <v>3</v>
      </c>
      <c r="Z11407" t="s">
        <v>15309</v>
      </c>
      <c r="AA11407">
        <v>3</v>
      </c>
      <c r="AB11407" t="s">
        <v>15310</v>
      </c>
      <c r="AC11407">
        <v>2</v>
      </c>
      <c r="AD11407" t="s">
        <v>15311</v>
      </c>
      <c r="AE11407">
        <v>1</v>
      </c>
    </row>
    <row r="11408" spans="1:31" x14ac:dyDescent="0.3">
      <c r="A11408" t="s">
        <v>11434</v>
      </c>
      <c r="B11408" t="s">
        <v>15303</v>
      </c>
      <c r="C11408">
        <v>371</v>
      </c>
      <c r="D11408" t="s">
        <v>15304</v>
      </c>
      <c r="E11408">
        <v>213</v>
      </c>
      <c r="F11408" t="s">
        <v>15297</v>
      </c>
      <c r="G11408">
        <v>128</v>
      </c>
      <c r="H11408" t="s">
        <v>15295</v>
      </c>
      <c r="I11408">
        <v>99</v>
      </c>
      <c r="J11408" t="s">
        <v>15300</v>
      </c>
      <c r="K11408">
        <v>44</v>
      </c>
      <c r="L11408" t="s">
        <v>15298</v>
      </c>
      <c r="M11408">
        <v>39</v>
      </c>
      <c r="N11408" t="s">
        <v>15307</v>
      </c>
      <c r="O11408">
        <v>39</v>
      </c>
      <c r="P11408" t="s">
        <v>15315</v>
      </c>
      <c r="Q11408">
        <v>37</v>
      </c>
      <c r="R11408" t="s">
        <v>15306</v>
      </c>
      <c r="S11408">
        <v>25</v>
      </c>
      <c r="T11408" t="s">
        <v>15294</v>
      </c>
      <c r="U11408">
        <v>23</v>
      </c>
      <c r="V11408" t="s">
        <v>15308</v>
      </c>
      <c r="W11408">
        <v>11</v>
      </c>
      <c r="X11408" t="s">
        <v>15302</v>
      </c>
      <c r="Y11408">
        <v>6</v>
      </c>
      <c r="Z11408" t="s">
        <v>15309</v>
      </c>
      <c r="AA11408">
        <v>5</v>
      </c>
      <c r="AB11408" t="s">
        <v>15311</v>
      </c>
      <c r="AC11408">
        <v>2</v>
      </c>
      <c r="AD11408" t="s">
        <v>15310</v>
      </c>
      <c r="AE11408">
        <v>2</v>
      </c>
    </row>
    <row r="11409" spans="1:31" x14ac:dyDescent="0.3">
      <c r="A11409" t="s">
        <v>11435</v>
      </c>
      <c r="B11409" t="s">
        <v>15298</v>
      </c>
      <c r="C11409">
        <v>17</v>
      </c>
      <c r="D11409" t="s">
        <v>15297</v>
      </c>
      <c r="E11409">
        <v>15</v>
      </c>
      <c r="F11409" t="s">
        <v>15295</v>
      </c>
      <c r="G11409">
        <v>11</v>
      </c>
      <c r="H11409" t="s">
        <v>15300</v>
      </c>
      <c r="I11409">
        <v>8</v>
      </c>
      <c r="J11409" t="s">
        <v>15315</v>
      </c>
      <c r="K11409">
        <v>6</v>
      </c>
      <c r="L11409" t="s">
        <v>15294</v>
      </c>
      <c r="M11409">
        <v>2</v>
      </c>
      <c r="N11409" t="s">
        <v>15299</v>
      </c>
      <c r="O11409">
        <v>1</v>
      </c>
      <c r="P11409" t="s">
        <v>15303</v>
      </c>
      <c r="Q11409">
        <v>1</v>
      </c>
      <c r="R11409" t="s">
        <v>15307</v>
      </c>
      <c r="S11409">
        <v>1</v>
      </c>
    </row>
    <row r="11410" spans="1:31" x14ac:dyDescent="0.3">
      <c r="A11410" t="s">
        <v>11436</v>
      </c>
      <c r="B11410" t="s">
        <v>15294</v>
      </c>
      <c r="C11410">
        <v>11</v>
      </c>
      <c r="D11410" t="s">
        <v>15303</v>
      </c>
      <c r="E11410">
        <v>9</v>
      </c>
      <c r="F11410" t="s">
        <v>15297</v>
      </c>
      <c r="G11410">
        <v>6</v>
      </c>
      <c r="H11410" t="s">
        <v>15302</v>
      </c>
      <c r="I11410">
        <v>5</v>
      </c>
      <c r="J11410" t="s">
        <v>15295</v>
      </c>
      <c r="K11410">
        <v>4</v>
      </c>
      <c r="L11410" t="s">
        <v>15299</v>
      </c>
      <c r="M11410">
        <v>3</v>
      </c>
      <c r="N11410" t="s">
        <v>15316</v>
      </c>
      <c r="O11410">
        <v>3</v>
      </c>
      <c r="P11410" t="s">
        <v>15307</v>
      </c>
      <c r="Q11410">
        <v>3</v>
      </c>
      <c r="R11410" t="s">
        <v>15330</v>
      </c>
      <c r="S11410">
        <v>2</v>
      </c>
      <c r="T11410" t="s">
        <v>15317</v>
      </c>
      <c r="U11410">
        <v>2</v>
      </c>
      <c r="V11410" t="s">
        <v>15306</v>
      </c>
      <c r="W11410">
        <v>1</v>
      </c>
      <c r="X11410" t="s">
        <v>15325</v>
      </c>
      <c r="Y11410">
        <v>1</v>
      </c>
      <c r="Z11410" t="s">
        <v>15315</v>
      </c>
      <c r="AA11410">
        <v>1</v>
      </c>
      <c r="AB11410" t="s">
        <v>15308</v>
      </c>
      <c r="AC11410">
        <v>1</v>
      </c>
    </row>
    <row r="11411" spans="1:31" x14ac:dyDescent="0.3">
      <c r="A11411" t="s">
        <v>11437</v>
      </c>
      <c r="B11411" t="s">
        <v>15299</v>
      </c>
      <c r="C11411">
        <v>44</v>
      </c>
      <c r="D11411" t="s">
        <v>15303</v>
      </c>
      <c r="E11411">
        <v>32</v>
      </c>
      <c r="F11411" t="s">
        <v>15297</v>
      </c>
      <c r="G11411">
        <v>28</v>
      </c>
      <c r="H11411" t="s">
        <v>15300</v>
      </c>
      <c r="I11411">
        <v>25</v>
      </c>
      <c r="J11411" t="s">
        <v>15315</v>
      </c>
      <c r="K11411">
        <v>22</v>
      </c>
      <c r="L11411" t="s">
        <v>15295</v>
      </c>
      <c r="M11411">
        <v>17</v>
      </c>
      <c r="N11411" t="s">
        <v>15298</v>
      </c>
      <c r="O11411">
        <v>14</v>
      </c>
      <c r="P11411" t="s">
        <v>15302</v>
      </c>
      <c r="Q11411">
        <v>4</v>
      </c>
      <c r="R11411" t="s">
        <v>15311</v>
      </c>
      <c r="S11411">
        <v>3</v>
      </c>
      <c r="T11411" t="s">
        <v>15306</v>
      </c>
      <c r="U11411">
        <v>2</v>
      </c>
      <c r="V11411" t="s">
        <v>15294</v>
      </c>
      <c r="W11411">
        <v>2</v>
      </c>
      <c r="X11411" t="s">
        <v>15307</v>
      </c>
      <c r="Y11411">
        <v>2</v>
      </c>
      <c r="Z11411" t="s">
        <v>15308</v>
      </c>
      <c r="AA11411">
        <v>1</v>
      </c>
      <c r="AB11411" t="s">
        <v>15310</v>
      </c>
      <c r="AC11411">
        <v>1</v>
      </c>
      <c r="AD11411" t="s">
        <v>15309</v>
      </c>
      <c r="AE11411">
        <v>1</v>
      </c>
    </row>
    <row r="11412" spans="1:31" x14ac:dyDescent="0.3">
      <c r="A11412" t="s">
        <v>11438</v>
      </c>
      <c r="B11412" t="s">
        <v>15299</v>
      </c>
      <c r="C11412">
        <v>33</v>
      </c>
      <c r="D11412" t="s">
        <v>15303</v>
      </c>
      <c r="E11412">
        <v>29</v>
      </c>
      <c r="F11412" t="s">
        <v>15297</v>
      </c>
      <c r="G11412">
        <v>28</v>
      </c>
      <c r="H11412" t="s">
        <v>15298</v>
      </c>
      <c r="I11412">
        <v>26</v>
      </c>
      <c r="J11412" t="s">
        <v>15315</v>
      </c>
      <c r="K11412">
        <v>25</v>
      </c>
      <c r="L11412" t="s">
        <v>15300</v>
      </c>
      <c r="M11412">
        <v>23</v>
      </c>
      <c r="N11412" t="s">
        <v>15295</v>
      </c>
      <c r="O11412">
        <v>19</v>
      </c>
      <c r="P11412" t="s">
        <v>15294</v>
      </c>
      <c r="Q11412">
        <v>3</v>
      </c>
      <c r="R11412" t="s">
        <v>15311</v>
      </c>
      <c r="S11412">
        <v>1</v>
      </c>
      <c r="T11412" t="s">
        <v>15302</v>
      </c>
      <c r="U11412">
        <v>1</v>
      </c>
      <c r="V11412" t="s">
        <v>15308</v>
      </c>
      <c r="W11412">
        <v>1</v>
      </c>
      <c r="X11412" t="s">
        <v>15307</v>
      </c>
      <c r="Y11412">
        <v>1</v>
      </c>
      <c r="Z11412" t="s">
        <v>15309</v>
      </c>
      <c r="AA11412">
        <v>1</v>
      </c>
    </row>
    <row r="11413" spans="1:31" x14ac:dyDescent="0.3">
      <c r="A11413" t="s">
        <v>11439</v>
      </c>
      <c r="B11413" t="s">
        <v>15299</v>
      </c>
      <c r="C11413">
        <v>152</v>
      </c>
      <c r="D11413" t="s">
        <v>15315</v>
      </c>
      <c r="E11413">
        <v>122</v>
      </c>
      <c r="F11413" t="s">
        <v>15303</v>
      </c>
      <c r="G11413">
        <v>90</v>
      </c>
      <c r="H11413" t="s">
        <v>15297</v>
      </c>
      <c r="I11413">
        <v>62</v>
      </c>
      <c r="J11413" t="s">
        <v>15298</v>
      </c>
      <c r="K11413">
        <v>24</v>
      </c>
      <c r="L11413" t="s">
        <v>15300</v>
      </c>
      <c r="M11413">
        <v>13</v>
      </c>
      <c r="N11413" t="s">
        <v>15295</v>
      </c>
      <c r="O11413">
        <v>10</v>
      </c>
      <c r="P11413" t="s">
        <v>15306</v>
      </c>
      <c r="Q11413">
        <v>6</v>
      </c>
      <c r="R11413" t="s">
        <v>15310</v>
      </c>
      <c r="S11413">
        <v>5</v>
      </c>
      <c r="T11413" t="s">
        <v>15294</v>
      </c>
      <c r="U11413">
        <v>3</v>
      </c>
      <c r="V11413" t="s">
        <v>15311</v>
      </c>
      <c r="W11413">
        <v>3</v>
      </c>
      <c r="X11413" t="s">
        <v>15302</v>
      </c>
      <c r="Y11413">
        <v>3</v>
      </c>
      <c r="Z11413" t="s">
        <v>15308</v>
      </c>
      <c r="AA11413">
        <v>3</v>
      </c>
      <c r="AB11413" t="s">
        <v>15309</v>
      </c>
      <c r="AC11413">
        <v>2</v>
      </c>
    </row>
    <row r="11414" spans="1:31" x14ac:dyDescent="0.3">
      <c r="A11414" t="s">
        <v>11440</v>
      </c>
      <c r="B11414" t="s">
        <v>15299</v>
      </c>
      <c r="C11414">
        <v>48</v>
      </c>
      <c r="D11414" t="s">
        <v>15297</v>
      </c>
      <c r="E11414">
        <v>19</v>
      </c>
      <c r="F11414" t="s">
        <v>15303</v>
      </c>
      <c r="G11414">
        <v>18</v>
      </c>
      <c r="H11414" t="s">
        <v>15298</v>
      </c>
      <c r="I11414">
        <v>8</v>
      </c>
      <c r="J11414" t="s">
        <v>15307</v>
      </c>
      <c r="K11414">
        <v>7</v>
      </c>
      <c r="L11414" t="s">
        <v>15295</v>
      </c>
      <c r="M11414">
        <v>6</v>
      </c>
      <c r="N11414" t="s">
        <v>15300</v>
      </c>
      <c r="O11414">
        <v>5</v>
      </c>
      <c r="P11414" t="s">
        <v>15315</v>
      </c>
      <c r="Q11414">
        <v>4</v>
      </c>
      <c r="R11414" t="s">
        <v>15294</v>
      </c>
      <c r="S11414">
        <v>2</v>
      </c>
      <c r="T11414" t="s">
        <v>15302</v>
      </c>
      <c r="U11414">
        <v>2</v>
      </c>
      <c r="V11414" t="s">
        <v>15306</v>
      </c>
      <c r="W11414">
        <v>1</v>
      </c>
      <c r="X11414" t="s">
        <v>15310</v>
      </c>
      <c r="Y11414">
        <v>1</v>
      </c>
      <c r="Z11414" t="s">
        <v>15309</v>
      </c>
      <c r="AA11414">
        <v>1</v>
      </c>
    </row>
    <row r="11415" spans="1:31" x14ac:dyDescent="0.3">
      <c r="A11415" t="s">
        <v>11441</v>
      </c>
      <c r="B11415" t="s">
        <v>15301</v>
      </c>
      <c r="C11415">
        <v>175</v>
      </c>
      <c r="D11415" t="s">
        <v>15297</v>
      </c>
      <c r="E11415">
        <v>58</v>
      </c>
      <c r="F11415" t="s">
        <v>15300</v>
      </c>
      <c r="G11415">
        <v>31</v>
      </c>
      <c r="H11415" t="s">
        <v>15299</v>
      </c>
      <c r="I11415">
        <v>26</v>
      </c>
      <c r="J11415" t="s">
        <v>15295</v>
      </c>
      <c r="K11415">
        <v>21</v>
      </c>
      <c r="L11415" t="s">
        <v>15303</v>
      </c>
      <c r="M11415">
        <v>20</v>
      </c>
      <c r="N11415" t="s">
        <v>15315</v>
      </c>
      <c r="O11415">
        <v>19</v>
      </c>
      <c r="P11415" t="s">
        <v>15307</v>
      </c>
      <c r="Q11415">
        <v>7</v>
      </c>
      <c r="R11415" t="s">
        <v>15308</v>
      </c>
      <c r="S11415">
        <v>3</v>
      </c>
      <c r="T11415" t="s">
        <v>15310</v>
      </c>
      <c r="U11415">
        <v>3</v>
      </c>
      <c r="V11415" t="s">
        <v>15309</v>
      </c>
      <c r="W11415">
        <v>3</v>
      </c>
      <c r="X11415" t="s">
        <v>15306</v>
      </c>
      <c r="Y11415">
        <v>2</v>
      </c>
      <c r="Z11415" t="s">
        <v>15311</v>
      </c>
      <c r="AA11415">
        <v>2</v>
      </c>
      <c r="AB11415" t="s">
        <v>15294</v>
      </c>
      <c r="AC11415">
        <v>1</v>
      </c>
      <c r="AD11415" t="s">
        <v>15302</v>
      </c>
      <c r="AE11415">
        <v>1</v>
      </c>
    </row>
    <row r="11416" spans="1:31" x14ac:dyDescent="0.3">
      <c r="A11416" t="s">
        <v>11442</v>
      </c>
      <c r="B11416" t="s">
        <v>15299</v>
      </c>
      <c r="C11416">
        <v>63</v>
      </c>
      <c r="D11416" t="s">
        <v>15297</v>
      </c>
      <c r="E11416">
        <v>44</v>
      </c>
      <c r="F11416" t="s">
        <v>15295</v>
      </c>
      <c r="G11416">
        <v>40</v>
      </c>
      <c r="H11416" t="s">
        <v>15303</v>
      </c>
      <c r="I11416">
        <v>30</v>
      </c>
      <c r="J11416" t="s">
        <v>15307</v>
      </c>
      <c r="K11416">
        <v>30</v>
      </c>
      <c r="L11416" t="s">
        <v>15315</v>
      </c>
      <c r="M11416">
        <v>22</v>
      </c>
      <c r="N11416" t="s">
        <v>15298</v>
      </c>
      <c r="O11416">
        <v>20</v>
      </c>
      <c r="P11416" t="s">
        <v>15306</v>
      </c>
      <c r="Q11416">
        <v>14</v>
      </c>
      <c r="R11416" t="s">
        <v>15294</v>
      </c>
      <c r="S11416">
        <v>13</v>
      </c>
      <c r="T11416" t="s">
        <v>15308</v>
      </c>
      <c r="U11416">
        <v>10</v>
      </c>
      <c r="V11416" t="s">
        <v>15300</v>
      </c>
      <c r="W11416">
        <v>8</v>
      </c>
      <c r="X11416" t="s">
        <v>15302</v>
      </c>
      <c r="Y11416">
        <v>5</v>
      </c>
      <c r="Z11416" t="s">
        <v>15310</v>
      </c>
      <c r="AA11416">
        <v>4</v>
      </c>
      <c r="AB11416" t="s">
        <v>15311</v>
      </c>
      <c r="AC11416">
        <v>1</v>
      </c>
      <c r="AD11416" t="s">
        <v>15309</v>
      </c>
      <c r="AE11416">
        <v>1</v>
      </c>
    </row>
    <row r="11417" spans="1:31" x14ac:dyDescent="0.3">
      <c r="A11417" t="s">
        <v>11443</v>
      </c>
      <c r="B11417" t="s">
        <v>15301</v>
      </c>
      <c r="C11417">
        <v>284</v>
      </c>
      <c r="D11417" t="s">
        <v>15297</v>
      </c>
      <c r="E11417">
        <v>123</v>
      </c>
      <c r="F11417" t="s">
        <v>15295</v>
      </c>
      <c r="G11417">
        <v>102</v>
      </c>
      <c r="H11417" t="s">
        <v>15300</v>
      </c>
      <c r="I11417">
        <v>51</v>
      </c>
      <c r="J11417" t="s">
        <v>15294</v>
      </c>
      <c r="K11417">
        <v>28</v>
      </c>
      <c r="L11417" t="s">
        <v>15315</v>
      </c>
      <c r="M11417">
        <v>28</v>
      </c>
      <c r="N11417" t="s">
        <v>15303</v>
      </c>
      <c r="O11417">
        <v>21</v>
      </c>
      <c r="P11417" t="s">
        <v>15299</v>
      </c>
      <c r="Q11417">
        <v>19</v>
      </c>
      <c r="R11417" t="s">
        <v>15306</v>
      </c>
      <c r="S11417">
        <v>12</v>
      </c>
      <c r="T11417" t="s">
        <v>15307</v>
      </c>
      <c r="U11417">
        <v>10</v>
      </c>
      <c r="V11417" t="s">
        <v>15302</v>
      </c>
      <c r="W11417">
        <v>5</v>
      </c>
      <c r="X11417" t="s">
        <v>15308</v>
      </c>
      <c r="Y11417">
        <v>5</v>
      </c>
      <c r="Z11417" t="s">
        <v>15310</v>
      </c>
      <c r="AA11417">
        <v>4</v>
      </c>
      <c r="AB11417" t="s">
        <v>15309</v>
      </c>
      <c r="AC11417">
        <v>3</v>
      </c>
      <c r="AD11417" t="s">
        <v>15311</v>
      </c>
      <c r="AE11417">
        <v>2</v>
      </c>
    </row>
    <row r="11418" spans="1:31" x14ac:dyDescent="0.3">
      <c r="A11418" t="s">
        <v>11444</v>
      </c>
      <c r="B11418" t="s">
        <v>15301</v>
      </c>
      <c r="C11418">
        <v>776</v>
      </c>
      <c r="D11418" t="s">
        <v>15297</v>
      </c>
      <c r="E11418">
        <v>233</v>
      </c>
      <c r="F11418" t="s">
        <v>15295</v>
      </c>
      <c r="G11418">
        <v>163</v>
      </c>
      <c r="H11418" t="s">
        <v>15300</v>
      </c>
      <c r="I11418">
        <v>143</v>
      </c>
      <c r="J11418" t="s">
        <v>15315</v>
      </c>
      <c r="K11418">
        <v>105</v>
      </c>
      <c r="L11418" t="s">
        <v>15303</v>
      </c>
      <c r="M11418">
        <v>94</v>
      </c>
      <c r="N11418" t="s">
        <v>15299</v>
      </c>
      <c r="O11418">
        <v>62</v>
      </c>
      <c r="P11418" t="s">
        <v>15294</v>
      </c>
      <c r="Q11418">
        <v>27</v>
      </c>
      <c r="R11418" t="s">
        <v>15302</v>
      </c>
      <c r="S11418">
        <v>9</v>
      </c>
      <c r="T11418" t="s">
        <v>15308</v>
      </c>
      <c r="U11418">
        <v>8</v>
      </c>
      <c r="V11418" t="s">
        <v>15307</v>
      </c>
      <c r="W11418">
        <v>8</v>
      </c>
      <c r="X11418" t="s">
        <v>15306</v>
      </c>
      <c r="Y11418">
        <v>7</v>
      </c>
      <c r="Z11418" t="s">
        <v>15310</v>
      </c>
      <c r="AA11418">
        <v>7</v>
      </c>
      <c r="AB11418" t="s">
        <v>15309</v>
      </c>
      <c r="AC11418">
        <v>6</v>
      </c>
      <c r="AD11418" t="s">
        <v>15311</v>
      </c>
      <c r="AE11418">
        <v>4</v>
      </c>
    </row>
    <row r="11419" spans="1:31" x14ac:dyDescent="0.3">
      <c r="A11419" t="s">
        <v>11445</v>
      </c>
      <c r="B11419" t="s">
        <v>15299</v>
      </c>
      <c r="C11419">
        <v>150</v>
      </c>
      <c r="D11419" t="s">
        <v>15297</v>
      </c>
      <c r="E11419">
        <v>50</v>
      </c>
      <c r="F11419" t="s">
        <v>15307</v>
      </c>
      <c r="G11419">
        <v>49</v>
      </c>
      <c r="H11419" t="s">
        <v>15303</v>
      </c>
      <c r="I11419">
        <v>37</v>
      </c>
      <c r="J11419" t="s">
        <v>15295</v>
      </c>
      <c r="K11419">
        <v>19</v>
      </c>
      <c r="L11419" t="s">
        <v>15306</v>
      </c>
      <c r="M11419">
        <v>17</v>
      </c>
      <c r="N11419" t="s">
        <v>15298</v>
      </c>
      <c r="O11419">
        <v>17</v>
      </c>
      <c r="P11419" t="s">
        <v>15315</v>
      </c>
      <c r="Q11419">
        <v>16</v>
      </c>
      <c r="R11419" t="s">
        <v>15300</v>
      </c>
      <c r="S11419">
        <v>5</v>
      </c>
      <c r="T11419" t="s">
        <v>15308</v>
      </c>
      <c r="U11419">
        <v>4</v>
      </c>
      <c r="V11419" t="s">
        <v>15294</v>
      </c>
      <c r="W11419">
        <v>3</v>
      </c>
      <c r="X11419" t="s">
        <v>15302</v>
      </c>
      <c r="Y11419">
        <v>3</v>
      </c>
    </row>
    <row r="11420" spans="1:31" x14ac:dyDescent="0.3">
      <c r="A11420" t="s">
        <v>11446</v>
      </c>
      <c r="B11420" t="s">
        <v>15299</v>
      </c>
      <c r="C11420">
        <v>19</v>
      </c>
      <c r="D11420" t="s">
        <v>15297</v>
      </c>
      <c r="E11420">
        <v>14</v>
      </c>
      <c r="F11420" t="s">
        <v>15298</v>
      </c>
      <c r="G11420">
        <v>8</v>
      </c>
      <c r="H11420" t="s">
        <v>15295</v>
      </c>
      <c r="I11420">
        <v>5</v>
      </c>
      <c r="J11420" t="s">
        <v>15303</v>
      </c>
      <c r="K11420">
        <v>4</v>
      </c>
      <c r="L11420" t="s">
        <v>15294</v>
      </c>
      <c r="M11420">
        <v>4</v>
      </c>
      <c r="N11420" t="s">
        <v>15300</v>
      </c>
      <c r="O11420">
        <v>4</v>
      </c>
      <c r="P11420" t="s">
        <v>15306</v>
      </c>
      <c r="Q11420">
        <v>3</v>
      </c>
      <c r="R11420" t="s">
        <v>15307</v>
      </c>
      <c r="S11420">
        <v>3</v>
      </c>
      <c r="T11420" t="s">
        <v>15310</v>
      </c>
      <c r="U11420">
        <v>2</v>
      </c>
      <c r="V11420" t="s">
        <v>15302</v>
      </c>
      <c r="W11420">
        <v>1</v>
      </c>
    </row>
    <row r="11421" spans="1:31" x14ac:dyDescent="0.3">
      <c r="A11421" t="s">
        <v>11447</v>
      </c>
      <c r="B11421" t="s">
        <v>15299</v>
      </c>
      <c r="C11421">
        <v>42</v>
      </c>
      <c r="D11421" t="s">
        <v>15303</v>
      </c>
      <c r="E11421">
        <v>40</v>
      </c>
      <c r="F11421" t="s">
        <v>15297</v>
      </c>
      <c r="G11421">
        <v>28</v>
      </c>
      <c r="H11421" t="s">
        <v>15298</v>
      </c>
      <c r="I11421">
        <v>25</v>
      </c>
      <c r="J11421" t="s">
        <v>15300</v>
      </c>
      <c r="K11421">
        <v>19</v>
      </c>
      <c r="L11421" t="s">
        <v>15294</v>
      </c>
      <c r="M11421">
        <v>16</v>
      </c>
      <c r="N11421" t="s">
        <v>15295</v>
      </c>
      <c r="O11421">
        <v>14</v>
      </c>
      <c r="P11421" t="s">
        <v>15315</v>
      </c>
      <c r="Q11421">
        <v>11</v>
      </c>
      <c r="R11421" t="s">
        <v>15302</v>
      </c>
      <c r="S11421">
        <v>9</v>
      </c>
      <c r="T11421" t="s">
        <v>15307</v>
      </c>
      <c r="U11421">
        <v>2</v>
      </c>
      <c r="V11421" t="s">
        <v>15310</v>
      </c>
      <c r="W11421">
        <v>2</v>
      </c>
      <c r="X11421" t="s">
        <v>15309</v>
      </c>
      <c r="Y11421">
        <v>2</v>
      </c>
      <c r="Z11421" t="s">
        <v>15306</v>
      </c>
      <c r="AA11421">
        <v>1</v>
      </c>
      <c r="AB11421" t="s">
        <v>15311</v>
      </c>
      <c r="AC11421">
        <v>1</v>
      </c>
    </row>
    <row r="11422" spans="1:31" x14ac:dyDescent="0.3">
      <c r="A11422" t="s">
        <v>11448</v>
      </c>
      <c r="B11422" t="s">
        <v>15297</v>
      </c>
      <c r="C11422">
        <v>12</v>
      </c>
      <c r="D11422" t="s">
        <v>15300</v>
      </c>
      <c r="E11422">
        <v>9</v>
      </c>
      <c r="F11422" t="s">
        <v>15299</v>
      </c>
      <c r="G11422">
        <v>3</v>
      </c>
      <c r="H11422" t="s">
        <v>15298</v>
      </c>
      <c r="I11422">
        <v>3</v>
      </c>
      <c r="J11422" t="s">
        <v>15303</v>
      </c>
      <c r="K11422">
        <v>3</v>
      </c>
      <c r="L11422" t="s">
        <v>15307</v>
      </c>
      <c r="M11422">
        <v>3</v>
      </c>
      <c r="N11422" t="s">
        <v>15315</v>
      </c>
      <c r="O11422">
        <v>2</v>
      </c>
      <c r="P11422" t="s">
        <v>15294</v>
      </c>
      <c r="Q11422">
        <v>1</v>
      </c>
      <c r="R11422" t="s">
        <v>15311</v>
      </c>
      <c r="S11422">
        <v>1</v>
      </c>
      <c r="T11422" t="s">
        <v>15295</v>
      </c>
      <c r="U11422">
        <v>1</v>
      </c>
      <c r="V11422" t="s">
        <v>15310</v>
      </c>
      <c r="W11422">
        <v>1</v>
      </c>
      <c r="X11422" t="s">
        <v>15309</v>
      </c>
      <c r="Y11422">
        <v>1</v>
      </c>
    </row>
    <row r="11423" spans="1:31" x14ac:dyDescent="0.3">
      <c r="A11423" t="s">
        <v>11449</v>
      </c>
      <c r="B11423" t="s">
        <v>15299</v>
      </c>
      <c r="C11423">
        <v>171</v>
      </c>
      <c r="D11423" t="s">
        <v>15315</v>
      </c>
      <c r="E11423">
        <v>126</v>
      </c>
      <c r="F11423" t="s">
        <v>15303</v>
      </c>
      <c r="G11423">
        <v>101</v>
      </c>
      <c r="H11423" t="s">
        <v>15297</v>
      </c>
      <c r="I11423">
        <v>73</v>
      </c>
      <c r="J11423" t="s">
        <v>15295</v>
      </c>
      <c r="K11423">
        <v>47</v>
      </c>
      <c r="L11423" t="s">
        <v>15298</v>
      </c>
      <c r="M11423">
        <v>44</v>
      </c>
      <c r="N11423" t="s">
        <v>15300</v>
      </c>
      <c r="O11423">
        <v>29</v>
      </c>
      <c r="P11423" t="s">
        <v>15307</v>
      </c>
      <c r="Q11423">
        <v>14</v>
      </c>
      <c r="R11423" t="s">
        <v>15306</v>
      </c>
      <c r="S11423">
        <v>11</v>
      </c>
      <c r="T11423" t="s">
        <v>15294</v>
      </c>
      <c r="U11423">
        <v>8</v>
      </c>
      <c r="V11423" t="s">
        <v>15308</v>
      </c>
      <c r="W11423">
        <v>8</v>
      </c>
      <c r="X11423" t="s">
        <v>15302</v>
      </c>
      <c r="Y11423">
        <v>6</v>
      </c>
      <c r="Z11423" t="s">
        <v>15310</v>
      </c>
      <c r="AA11423">
        <v>4</v>
      </c>
      <c r="AB11423" t="s">
        <v>15309</v>
      </c>
      <c r="AC11423">
        <v>3</v>
      </c>
      <c r="AD11423" t="s">
        <v>15311</v>
      </c>
      <c r="AE11423">
        <v>2</v>
      </c>
    </row>
    <row r="11424" spans="1:31" x14ac:dyDescent="0.3">
      <c r="A11424" t="s">
        <v>11450</v>
      </c>
      <c r="B11424" t="s">
        <v>15301</v>
      </c>
      <c r="C11424">
        <v>99</v>
      </c>
      <c r="D11424" t="s">
        <v>15297</v>
      </c>
      <c r="E11424">
        <v>40</v>
      </c>
      <c r="F11424" t="s">
        <v>15315</v>
      </c>
      <c r="G11424">
        <v>25</v>
      </c>
      <c r="H11424" t="s">
        <v>15300</v>
      </c>
      <c r="I11424">
        <v>12</v>
      </c>
      <c r="J11424" t="s">
        <v>15295</v>
      </c>
      <c r="K11424">
        <v>12</v>
      </c>
      <c r="L11424" t="s">
        <v>15299</v>
      </c>
      <c r="M11424">
        <v>7</v>
      </c>
      <c r="N11424" t="s">
        <v>15303</v>
      </c>
      <c r="O11424">
        <v>6</v>
      </c>
      <c r="P11424" t="s">
        <v>15309</v>
      </c>
      <c r="Q11424">
        <v>3</v>
      </c>
      <c r="R11424" t="s">
        <v>15307</v>
      </c>
      <c r="S11424">
        <v>2</v>
      </c>
      <c r="T11424" t="s">
        <v>15306</v>
      </c>
      <c r="U11424">
        <v>1</v>
      </c>
      <c r="V11424" t="s">
        <v>15294</v>
      </c>
      <c r="W11424">
        <v>1</v>
      </c>
      <c r="X11424" t="s">
        <v>15311</v>
      </c>
      <c r="Y11424">
        <v>1</v>
      </c>
      <c r="Z11424" t="s">
        <v>15302</v>
      </c>
      <c r="AA11424">
        <v>1</v>
      </c>
      <c r="AB11424" t="s">
        <v>15310</v>
      </c>
      <c r="AC11424">
        <v>1</v>
      </c>
    </row>
    <row r="11425" spans="1:31" x14ac:dyDescent="0.3">
      <c r="A11425" t="s">
        <v>11451</v>
      </c>
      <c r="B11425" t="s">
        <v>15298</v>
      </c>
      <c r="C11425">
        <v>48</v>
      </c>
      <c r="D11425" t="s">
        <v>15294</v>
      </c>
      <c r="E11425">
        <v>44</v>
      </c>
      <c r="F11425" t="s">
        <v>15299</v>
      </c>
      <c r="G11425">
        <v>42</v>
      </c>
      <c r="H11425" t="s">
        <v>15303</v>
      </c>
      <c r="I11425">
        <v>32</v>
      </c>
      <c r="J11425" t="s">
        <v>15297</v>
      </c>
      <c r="K11425">
        <v>28</v>
      </c>
      <c r="L11425" t="s">
        <v>15295</v>
      </c>
      <c r="M11425">
        <v>24</v>
      </c>
      <c r="N11425" t="s">
        <v>15300</v>
      </c>
      <c r="O11425">
        <v>16</v>
      </c>
      <c r="P11425" t="s">
        <v>15302</v>
      </c>
      <c r="Q11425">
        <v>15</v>
      </c>
      <c r="R11425" t="s">
        <v>15315</v>
      </c>
      <c r="S11425">
        <v>15</v>
      </c>
      <c r="T11425" t="s">
        <v>15310</v>
      </c>
      <c r="U11425">
        <v>12</v>
      </c>
      <c r="V11425" t="s">
        <v>15306</v>
      </c>
      <c r="W11425">
        <v>4</v>
      </c>
      <c r="X11425" t="s">
        <v>15307</v>
      </c>
      <c r="Y11425">
        <v>3</v>
      </c>
      <c r="Z11425" t="s">
        <v>15308</v>
      </c>
      <c r="AA11425">
        <v>1</v>
      </c>
      <c r="AB11425" t="s">
        <v>15309</v>
      </c>
      <c r="AC11425">
        <v>1</v>
      </c>
    </row>
    <row r="11426" spans="1:31" x14ac:dyDescent="0.3">
      <c r="A11426" t="s">
        <v>11452</v>
      </c>
      <c r="B11426" t="s">
        <v>15299</v>
      </c>
      <c r="C11426">
        <v>168</v>
      </c>
      <c r="D11426" t="s">
        <v>15298</v>
      </c>
      <c r="E11426">
        <v>117</v>
      </c>
      <c r="F11426" t="s">
        <v>15297</v>
      </c>
      <c r="G11426">
        <v>79</v>
      </c>
      <c r="H11426" t="s">
        <v>15303</v>
      </c>
      <c r="I11426">
        <v>63</v>
      </c>
      <c r="J11426" t="s">
        <v>15307</v>
      </c>
      <c r="K11426">
        <v>50</v>
      </c>
      <c r="L11426" t="s">
        <v>15306</v>
      </c>
      <c r="M11426">
        <v>47</v>
      </c>
      <c r="N11426" t="s">
        <v>15315</v>
      </c>
      <c r="O11426">
        <v>43</v>
      </c>
      <c r="P11426" t="s">
        <v>15295</v>
      </c>
      <c r="Q11426">
        <v>39</v>
      </c>
      <c r="R11426" t="s">
        <v>15294</v>
      </c>
      <c r="S11426">
        <v>20</v>
      </c>
      <c r="T11426" t="s">
        <v>15300</v>
      </c>
      <c r="U11426">
        <v>20</v>
      </c>
      <c r="V11426" t="s">
        <v>15310</v>
      </c>
      <c r="W11426">
        <v>19</v>
      </c>
      <c r="X11426" t="s">
        <v>15308</v>
      </c>
      <c r="Y11426">
        <v>18</v>
      </c>
      <c r="Z11426" t="s">
        <v>15302</v>
      </c>
      <c r="AA11426">
        <v>10</v>
      </c>
      <c r="AB11426" t="s">
        <v>15309</v>
      </c>
      <c r="AC11426">
        <v>4</v>
      </c>
      <c r="AD11426" t="s">
        <v>15311</v>
      </c>
      <c r="AE11426">
        <v>2</v>
      </c>
    </row>
    <row r="11427" spans="1:31" x14ac:dyDescent="0.3">
      <c r="A11427" t="s">
        <v>11453</v>
      </c>
      <c r="B11427" t="s">
        <v>15298</v>
      </c>
      <c r="C11427">
        <v>303</v>
      </c>
      <c r="D11427" t="s">
        <v>15299</v>
      </c>
      <c r="E11427">
        <v>280</v>
      </c>
      <c r="F11427" t="s">
        <v>15303</v>
      </c>
      <c r="G11427">
        <v>137</v>
      </c>
      <c r="H11427" t="s">
        <v>15297</v>
      </c>
      <c r="I11427">
        <v>134</v>
      </c>
      <c r="J11427" t="s">
        <v>15295</v>
      </c>
      <c r="K11427">
        <v>132</v>
      </c>
      <c r="L11427" t="s">
        <v>15306</v>
      </c>
      <c r="M11427">
        <v>97</v>
      </c>
      <c r="N11427" t="s">
        <v>15308</v>
      </c>
      <c r="O11427">
        <v>79</v>
      </c>
      <c r="P11427" t="s">
        <v>15307</v>
      </c>
      <c r="Q11427">
        <v>77</v>
      </c>
      <c r="R11427" t="s">
        <v>15294</v>
      </c>
      <c r="S11427">
        <v>63</v>
      </c>
      <c r="T11427" t="s">
        <v>15300</v>
      </c>
      <c r="U11427">
        <v>38</v>
      </c>
      <c r="V11427" t="s">
        <v>15315</v>
      </c>
      <c r="W11427">
        <v>26</v>
      </c>
      <c r="X11427" t="s">
        <v>15310</v>
      </c>
      <c r="Y11427">
        <v>11</v>
      </c>
      <c r="Z11427" t="s">
        <v>15302</v>
      </c>
      <c r="AA11427">
        <v>10</v>
      </c>
      <c r="AB11427" t="s">
        <v>15309</v>
      </c>
      <c r="AC11427">
        <v>9</v>
      </c>
      <c r="AD11427" t="s">
        <v>15311</v>
      </c>
      <c r="AE11427">
        <v>3</v>
      </c>
    </row>
    <row r="11428" spans="1:31" x14ac:dyDescent="0.3">
      <c r="A11428" t="s">
        <v>11454</v>
      </c>
      <c r="B11428" t="s">
        <v>15298</v>
      </c>
      <c r="C11428">
        <v>43</v>
      </c>
      <c r="D11428" t="s">
        <v>15297</v>
      </c>
      <c r="E11428">
        <v>27</v>
      </c>
      <c r="F11428" t="s">
        <v>15295</v>
      </c>
      <c r="G11428">
        <v>20</v>
      </c>
      <c r="H11428" t="s">
        <v>15315</v>
      </c>
      <c r="I11428">
        <v>11</v>
      </c>
      <c r="J11428" t="s">
        <v>15299</v>
      </c>
      <c r="K11428">
        <v>10</v>
      </c>
      <c r="L11428" t="s">
        <v>15300</v>
      </c>
      <c r="M11428">
        <v>10</v>
      </c>
      <c r="N11428" t="s">
        <v>15294</v>
      </c>
      <c r="O11428">
        <v>8</v>
      </c>
      <c r="P11428" t="s">
        <v>15303</v>
      </c>
      <c r="Q11428">
        <v>2</v>
      </c>
      <c r="R11428" t="s">
        <v>15302</v>
      </c>
      <c r="S11428">
        <v>1</v>
      </c>
      <c r="T11428" t="s">
        <v>15307</v>
      </c>
      <c r="U11428">
        <v>1</v>
      </c>
    </row>
    <row r="11429" spans="1:31" x14ac:dyDescent="0.3">
      <c r="A11429" t="s">
        <v>11455</v>
      </c>
      <c r="B11429" t="s">
        <v>15299</v>
      </c>
      <c r="C11429">
        <v>172</v>
      </c>
      <c r="D11429" t="s">
        <v>15315</v>
      </c>
      <c r="E11429">
        <v>132</v>
      </c>
      <c r="F11429" t="s">
        <v>15303</v>
      </c>
      <c r="G11429">
        <v>69</v>
      </c>
      <c r="H11429" t="s">
        <v>15297</v>
      </c>
      <c r="I11429">
        <v>46</v>
      </c>
      <c r="J11429" t="s">
        <v>15298</v>
      </c>
      <c r="K11429">
        <v>40</v>
      </c>
      <c r="L11429" t="s">
        <v>15295</v>
      </c>
      <c r="M11429">
        <v>37</v>
      </c>
      <c r="N11429" t="s">
        <v>15300</v>
      </c>
      <c r="O11429">
        <v>19</v>
      </c>
      <c r="P11429" t="s">
        <v>15294</v>
      </c>
      <c r="Q11429">
        <v>13</v>
      </c>
      <c r="R11429" t="s">
        <v>15308</v>
      </c>
      <c r="S11429">
        <v>8</v>
      </c>
      <c r="T11429" t="s">
        <v>15307</v>
      </c>
      <c r="U11429">
        <v>5</v>
      </c>
      <c r="V11429" t="s">
        <v>15306</v>
      </c>
      <c r="W11429">
        <v>2</v>
      </c>
      <c r="X11429" t="s">
        <v>15311</v>
      </c>
      <c r="Y11429">
        <v>2</v>
      </c>
      <c r="Z11429" t="s">
        <v>15302</v>
      </c>
      <c r="AA11429">
        <v>2</v>
      </c>
      <c r="AB11429" t="s">
        <v>15310</v>
      </c>
      <c r="AC11429">
        <v>2</v>
      </c>
      <c r="AD11429" t="s">
        <v>15309</v>
      </c>
      <c r="AE11429">
        <v>1</v>
      </c>
    </row>
    <row r="11430" spans="1:31" x14ac:dyDescent="0.3">
      <c r="A11430" t="s">
        <v>11456</v>
      </c>
      <c r="B11430" t="s">
        <v>15299</v>
      </c>
      <c r="C11430">
        <v>23</v>
      </c>
      <c r="D11430" t="s">
        <v>15298</v>
      </c>
      <c r="E11430">
        <v>18</v>
      </c>
      <c r="F11430" t="s">
        <v>15303</v>
      </c>
      <c r="G11430">
        <v>17</v>
      </c>
      <c r="H11430" t="s">
        <v>15297</v>
      </c>
      <c r="I11430">
        <v>17</v>
      </c>
      <c r="J11430" t="s">
        <v>15300</v>
      </c>
      <c r="K11430">
        <v>6</v>
      </c>
      <c r="L11430" t="s">
        <v>15315</v>
      </c>
      <c r="M11430">
        <v>5</v>
      </c>
      <c r="N11430" t="s">
        <v>15295</v>
      </c>
      <c r="O11430">
        <v>5</v>
      </c>
      <c r="P11430" t="s">
        <v>15308</v>
      </c>
      <c r="Q11430">
        <v>2</v>
      </c>
      <c r="R11430" t="s">
        <v>15311</v>
      </c>
      <c r="S11430">
        <v>1</v>
      </c>
      <c r="T11430" t="s">
        <v>15307</v>
      </c>
      <c r="U11430">
        <v>1</v>
      </c>
      <c r="V11430" t="s">
        <v>15309</v>
      </c>
      <c r="W11430">
        <v>1</v>
      </c>
    </row>
    <row r="11431" spans="1:31" x14ac:dyDescent="0.3">
      <c r="A11431" t="s">
        <v>11457</v>
      </c>
      <c r="B11431" t="s">
        <v>15303</v>
      </c>
      <c r="C11431">
        <v>47</v>
      </c>
      <c r="D11431" t="s">
        <v>15297</v>
      </c>
      <c r="E11431">
        <v>36</v>
      </c>
      <c r="F11431" t="s">
        <v>15294</v>
      </c>
      <c r="G11431">
        <v>28</v>
      </c>
      <c r="H11431" t="s">
        <v>15295</v>
      </c>
      <c r="I11431">
        <v>26</v>
      </c>
      <c r="J11431" t="s">
        <v>15300</v>
      </c>
      <c r="K11431">
        <v>24</v>
      </c>
      <c r="L11431" t="s">
        <v>15307</v>
      </c>
      <c r="M11431">
        <v>18</v>
      </c>
      <c r="N11431" t="s">
        <v>15299</v>
      </c>
      <c r="O11431">
        <v>16</v>
      </c>
      <c r="P11431" t="s">
        <v>15298</v>
      </c>
      <c r="Q11431">
        <v>9</v>
      </c>
      <c r="R11431" t="s">
        <v>15302</v>
      </c>
      <c r="S11431">
        <v>7</v>
      </c>
      <c r="T11431" t="s">
        <v>15308</v>
      </c>
      <c r="U11431">
        <v>5</v>
      </c>
      <c r="V11431" t="s">
        <v>15309</v>
      </c>
      <c r="W11431">
        <v>4</v>
      </c>
      <c r="X11431" t="s">
        <v>15306</v>
      </c>
      <c r="Y11431">
        <v>2</v>
      </c>
      <c r="Z11431" t="s">
        <v>15310</v>
      </c>
      <c r="AA11431">
        <v>2</v>
      </c>
      <c r="AB11431" t="s">
        <v>15311</v>
      </c>
      <c r="AC11431">
        <v>1</v>
      </c>
      <c r="AD11431" t="s">
        <v>15315</v>
      </c>
      <c r="AE11431">
        <v>1</v>
      </c>
    </row>
    <row r="11432" spans="1:31" x14ac:dyDescent="0.3">
      <c r="A11432" t="s">
        <v>11458</v>
      </c>
      <c r="B11432" t="s">
        <v>15298</v>
      </c>
      <c r="C11432">
        <v>662</v>
      </c>
      <c r="D11432" t="s">
        <v>15297</v>
      </c>
      <c r="E11432">
        <v>344</v>
      </c>
      <c r="F11432" t="s">
        <v>15295</v>
      </c>
      <c r="G11432">
        <v>295</v>
      </c>
      <c r="H11432" t="s">
        <v>15300</v>
      </c>
      <c r="I11432">
        <v>148</v>
      </c>
      <c r="J11432" t="s">
        <v>15303</v>
      </c>
      <c r="K11432">
        <v>129</v>
      </c>
      <c r="L11432" t="s">
        <v>15299</v>
      </c>
      <c r="M11432">
        <v>105</v>
      </c>
      <c r="N11432" t="s">
        <v>15315</v>
      </c>
      <c r="O11432">
        <v>85</v>
      </c>
      <c r="P11432" t="s">
        <v>15306</v>
      </c>
      <c r="Q11432">
        <v>53</v>
      </c>
      <c r="R11432" t="s">
        <v>15307</v>
      </c>
      <c r="S11432">
        <v>47</v>
      </c>
      <c r="T11432" t="s">
        <v>15294</v>
      </c>
      <c r="U11432">
        <v>34</v>
      </c>
      <c r="V11432" t="s">
        <v>15308</v>
      </c>
      <c r="W11432">
        <v>14</v>
      </c>
      <c r="X11432" t="s">
        <v>15309</v>
      </c>
      <c r="Y11432">
        <v>14</v>
      </c>
      <c r="Z11432" t="s">
        <v>15310</v>
      </c>
      <c r="AA11432">
        <v>10</v>
      </c>
      <c r="AB11432" t="s">
        <v>15302</v>
      </c>
      <c r="AC11432">
        <v>9</v>
      </c>
      <c r="AD11432" t="s">
        <v>15311</v>
      </c>
      <c r="AE11432">
        <v>7</v>
      </c>
    </row>
    <row r="11433" spans="1:31" x14ac:dyDescent="0.3">
      <c r="A11433" t="s">
        <v>11459</v>
      </c>
      <c r="B11433" t="s">
        <v>15301</v>
      </c>
      <c r="C11433">
        <v>88</v>
      </c>
      <c r="D11433" t="s">
        <v>15297</v>
      </c>
      <c r="E11433">
        <v>22</v>
      </c>
      <c r="F11433" t="s">
        <v>15295</v>
      </c>
      <c r="G11433">
        <v>17</v>
      </c>
      <c r="H11433" t="s">
        <v>15315</v>
      </c>
      <c r="I11433">
        <v>14</v>
      </c>
      <c r="J11433" t="s">
        <v>15300</v>
      </c>
      <c r="K11433">
        <v>14</v>
      </c>
      <c r="L11433" t="s">
        <v>15299</v>
      </c>
      <c r="M11433">
        <v>12</v>
      </c>
      <c r="N11433" t="s">
        <v>15303</v>
      </c>
      <c r="O11433">
        <v>8</v>
      </c>
      <c r="P11433" t="s">
        <v>15294</v>
      </c>
      <c r="Q11433">
        <v>6</v>
      </c>
      <c r="R11433" t="s">
        <v>15306</v>
      </c>
      <c r="S11433">
        <v>2</v>
      </c>
      <c r="T11433" t="s">
        <v>15307</v>
      </c>
      <c r="U11433">
        <v>2</v>
      </c>
      <c r="V11433" t="s">
        <v>15302</v>
      </c>
      <c r="W11433">
        <v>1</v>
      </c>
      <c r="X11433" t="s">
        <v>15310</v>
      </c>
      <c r="Y11433">
        <v>1</v>
      </c>
      <c r="Z11433" t="s">
        <v>15309</v>
      </c>
      <c r="AA11433">
        <v>1</v>
      </c>
    </row>
    <row r="11434" spans="1:31" x14ac:dyDescent="0.3">
      <c r="A11434" t="s">
        <v>11460</v>
      </c>
      <c r="B11434" t="s">
        <v>15315</v>
      </c>
      <c r="C11434">
        <v>22</v>
      </c>
      <c r="D11434" t="s">
        <v>15299</v>
      </c>
      <c r="E11434">
        <v>19</v>
      </c>
      <c r="F11434" t="s">
        <v>15303</v>
      </c>
      <c r="G11434">
        <v>9</v>
      </c>
      <c r="H11434" t="s">
        <v>15297</v>
      </c>
      <c r="I11434">
        <v>9</v>
      </c>
      <c r="J11434" t="s">
        <v>15295</v>
      </c>
      <c r="K11434">
        <v>4</v>
      </c>
    </row>
    <row r="11435" spans="1:31" x14ac:dyDescent="0.3">
      <c r="A11435" t="s">
        <v>11461</v>
      </c>
      <c r="B11435" t="s">
        <v>15298</v>
      </c>
      <c r="C11435">
        <v>158</v>
      </c>
      <c r="D11435" t="s">
        <v>15297</v>
      </c>
      <c r="E11435">
        <v>78</v>
      </c>
      <c r="F11435" t="s">
        <v>15299</v>
      </c>
      <c r="G11435">
        <v>69</v>
      </c>
      <c r="H11435" t="s">
        <v>15300</v>
      </c>
      <c r="I11435">
        <v>46</v>
      </c>
      <c r="J11435" t="s">
        <v>15303</v>
      </c>
      <c r="K11435">
        <v>41</v>
      </c>
      <c r="L11435" t="s">
        <v>15295</v>
      </c>
      <c r="M11435">
        <v>36</v>
      </c>
      <c r="N11435" t="s">
        <v>15294</v>
      </c>
      <c r="O11435">
        <v>31</v>
      </c>
      <c r="P11435" t="s">
        <v>15319</v>
      </c>
      <c r="Q11435">
        <v>19</v>
      </c>
      <c r="R11435" t="s">
        <v>15302</v>
      </c>
      <c r="S11435">
        <v>16</v>
      </c>
      <c r="T11435" t="s">
        <v>15307</v>
      </c>
      <c r="U11435">
        <v>16</v>
      </c>
      <c r="V11435" t="s">
        <v>15310</v>
      </c>
      <c r="W11435">
        <v>8</v>
      </c>
      <c r="X11435" t="s">
        <v>15309</v>
      </c>
      <c r="Y11435">
        <v>6</v>
      </c>
      <c r="Z11435" t="s">
        <v>15315</v>
      </c>
      <c r="AA11435">
        <v>4</v>
      </c>
      <c r="AB11435" t="s">
        <v>15311</v>
      </c>
      <c r="AC11435">
        <v>1</v>
      </c>
      <c r="AD11435" t="s">
        <v>15308</v>
      </c>
      <c r="AE11435">
        <v>1</v>
      </c>
    </row>
    <row r="11436" spans="1:31" x14ac:dyDescent="0.3">
      <c r="A11436" t="s">
        <v>11462</v>
      </c>
      <c r="B11436" t="s">
        <v>15301</v>
      </c>
      <c r="C11436">
        <v>21</v>
      </c>
      <c r="D11436" t="s">
        <v>15297</v>
      </c>
      <c r="E11436">
        <v>20</v>
      </c>
      <c r="F11436" t="s">
        <v>15299</v>
      </c>
      <c r="G11436">
        <v>13</v>
      </c>
      <c r="H11436" t="s">
        <v>15295</v>
      </c>
      <c r="I11436">
        <v>9</v>
      </c>
      <c r="J11436" t="s">
        <v>15307</v>
      </c>
      <c r="K11436">
        <v>8</v>
      </c>
      <c r="L11436" t="s">
        <v>15306</v>
      </c>
      <c r="M11436">
        <v>4</v>
      </c>
      <c r="N11436" t="s">
        <v>15300</v>
      </c>
      <c r="O11436">
        <v>4</v>
      </c>
      <c r="P11436" t="s">
        <v>15311</v>
      </c>
      <c r="Q11436">
        <v>3</v>
      </c>
      <c r="R11436" t="s">
        <v>15294</v>
      </c>
      <c r="S11436">
        <v>2</v>
      </c>
      <c r="T11436" t="s">
        <v>15308</v>
      </c>
      <c r="U11436">
        <v>2</v>
      </c>
      <c r="V11436" t="s">
        <v>15303</v>
      </c>
      <c r="W11436">
        <v>1</v>
      </c>
      <c r="X11436" t="s">
        <v>15315</v>
      </c>
      <c r="Y11436">
        <v>1</v>
      </c>
      <c r="Z11436" t="s">
        <v>15310</v>
      </c>
      <c r="AA11436">
        <v>1</v>
      </c>
    </row>
    <row r="11437" spans="1:31" x14ac:dyDescent="0.3">
      <c r="A11437" t="s">
        <v>11463</v>
      </c>
      <c r="B11437" t="s">
        <v>15299</v>
      </c>
      <c r="C11437">
        <v>481</v>
      </c>
      <c r="D11437" t="s">
        <v>15315</v>
      </c>
      <c r="E11437">
        <v>320</v>
      </c>
      <c r="F11437" t="s">
        <v>15303</v>
      </c>
      <c r="G11437">
        <v>238</v>
      </c>
      <c r="H11437" t="s">
        <v>15297</v>
      </c>
      <c r="I11437">
        <v>159</v>
      </c>
      <c r="J11437" t="s">
        <v>15298</v>
      </c>
      <c r="K11437">
        <v>91</v>
      </c>
      <c r="L11437" t="s">
        <v>15295</v>
      </c>
      <c r="M11437">
        <v>66</v>
      </c>
      <c r="N11437" t="s">
        <v>15307</v>
      </c>
      <c r="O11437">
        <v>40</v>
      </c>
      <c r="P11437" t="s">
        <v>15306</v>
      </c>
      <c r="Q11437">
        <v>39</v>
      </c>
      <c r="R11437" t="s">
        <v>15300</v>
      </c>
      <c r="S11437">
        <v>38</v>
      </c>
      <c r="T11437" t="s">
        <v>15294</v>
      </c>
      <c r="U11437">
        <v>19</v>
      </c>
      <c r="V11437" t="s">
        <v>15308</v>
      </c>
      <c r="W11437">
        <v>11</v>
      </c>
      <c r="X11437" t="s">
        <v>15309</v>
      </c>
      <c r="Y11437">
        <v>11</v>
      </c>
      <c r="Z11437" t="s">
        <v>15302</v>
      </c>
      <c r="AA11437">
        <v>9</v>
      </c>
      <c r="AB11437" t="s">
        <v>15311</v>
      </c>
      <c r="AC11437">
        <v>8</v>
      </c>
      <c r="AD11437" t="s">
        <v>15310</v>
      </c>
      <c r="AE11437">
        <v>4</v>
      </c>
    </row>
    <row r="11438" spans="1:31" x14ac:dyDescent="0.3">
      <c r="A11438" t="s">
        <v>11464</v>
      </c>
      <c r="B11438" t="s">
        <v>15313</v>
      </c>
      <c r="C11438">
        <v>94</v>
      </c>
      <c r="D11438" t="s">
        <v>15297</v>
      </c>
      <c r="E11438">
        <v>61</v>
      </c>
      <c r="F11438" t="s">
        <v>15305</v>
      </c>
      <c r="G11438">
        <v>55</v>
      </c>
      <c r="H11438" t="s">
        <v>15295</v>
      </c>
      <c r="I11438">
        <v>50</v>
      </c>
      <c r="J11438" t="s">
        <v>15315</v>
      </c>
      <c r="K11438">
        <v>27</v>
      </c>
      <c r="L11438" t="s">
        <v>15294</v>
      </c>
      <c r="M11438">
        <v>26</v>
      </c>
      <c r="N11438" t="s">
        <v>15300</v>
      </c>
      <c r="O11438">
        <v>26</v>
      </c>
      <c r="P11438" t="s">
        <v>15312</v>
      </c>
      <c r="Q11438">
        <v>15</v>
      </c>
      <c r="R11438" t="s">
        <v>15321</v>
      </c>
      <c r="S11438">
        <v>10</v>
      </c>
      <c r="T11438" t="s">
        <v>15314</v>
      </c>
      <c r="U11438">
        <v>4</v>
      </c>
      <c r="V11438" t="s">
        <v>15317</v>
      </c>
      <c r="W11438">
        <v>3</v>
      </c>
      <c r="X11438" t="s">
        <v>15320</v>
      </c>
      <c r="Y11438">
        <v>3</v>
      </c>
      <c r="Z11438" t="s">
        <v>15310</v>
      </c>
      <c r="AA11438">
        <v>3</v>
      </c>
      <c r="AB11438" t="s">
        <v>15311</v>
      </c>
      <c r="AC11438">
        <v>2</v>
      </c>
      <c r="AD11438" t="s">
        <v>15309</v>
      </c>
      <c r="AE11438">
        <v>2</v>
      </c>
    </row>
    <row r="11439" spans="1:31" x14ac:dyDescent="0.3">
      <c r="A11439" t="s">
        <v>11465</v>
      </c>
      <c r="B11439" t="s">
        <v>15299</v>
      </c>
      <c r="C11439">
        <v>8</v>
      </c>
      <c r="D11439" t="s">
        <v>15297</v>
      </c>
      <c r="E11439">
        <v>4</v>
      </c>
      <c r="F11439" t="s">
        <v>15295</v>
      </c>
      <c r="G11439">
        <v>4</v>
      </c>
      <c r="H11439" t="s">
        <v>15306</v>
      </c>
      <c r="I11439">
        <v>3</v>
      </c>
      <c r="J11439" t="s">
        <v>15298</v>
      </c>
      <c r="K11439">
        <v>3</v>
      </c>
      <c r="L11439" t="s">
        <v>15307</v>
      </c>
      <c r="M11439">
        <v>3</v>
      </c>
      <c r="N11439" t="s">
        <v>15303</v>
      </c>
      <c r="O11439">
        <v>2</v>
      </c>
      <c r="P11439" t="s">
        <v>15294</v>
      </c>
      <c r="Q11439">
        <v>2</v>
      </c>
      <c r="R11439" t="s">
        <v>15311</v>
      </c>
      <c r="S11439">
        <v>1</v>
      </c>
    </row>
    <row r="11440" spans="1:31" x14ac:dyDescent="0.3">
      <c r="A11440" t="s">
        <v>11466</v>
      </c>
      <c r="B11440" t="s">
        <v>15299</v>
      </c>
      <c r="C11440">
        <v>46</v>
      </c>
      <c r="D11440" t="s">
        <v>15294</v>
      </c>
      <c r="E11440">
        <v>46</v>
      </c>
      <c r="F11440" t="s">
        <v>15297</v>
      </c>
      <c r="G11440">
        <v>40</v>
      </c>
      <c r="H11440" t="s">
        <v>15295</v>
      </c>
      <c r="I11440">
        <v>27</v>
      </c>
      <c r="J11440" t="s">
        <v>15303</v>
      </c>
      <c r="K11440">
        <v>25</v>
      </c>
      <c r="L11440" t="s">
        <v>15298</v>
      </c>
      <c r="M11440">
        <v>19</v>
      </c>
      <c r="N11440" t="s">
        <v>15302</v>
      </c>
      <c r="O11440">
        <v>18</v>
      </c>
      <c r="P11440" t="s">
        <v>15309</v>
      </c>
      <c r="Q11440">
        <v>11</v>
      </c>
      <c r="R11440" t="s">
        <v>15300</v>
      </c>
      <c r="S11440">
        <v>9</v>
      </c>
      <c r="T11440" t="s">
        <v>15315</v>
      </c>
      <c r="U11440">
        <v>8</v>
      </c>
      <c r="V11440" t="s">
        <v>15307</v>
      </c>
      <c r="W11440">
        <v>6</v>
      </c>
      <c r="X11440" t="s">
        <v>15310</v>
      </c>
      <c r="Y11440">
        <v>4</v>
      </c>
      <c r="Z11440" t="s">
        <v>15306</v>
      </c>
      <c r="AA11440">
        <v>3</v>
      </c>
      <c r="AB11440" t="s">
        <v>15308</v>
      </c>
      <c r="AC11440">
        <v>3</v>
      </c>
      <c r="AD11440" t="s">
        <v>15311</v>
      </c>
      <c r="AE11440">
        <v>1</v>
      </c>
    </row>
    <row r="11441" spans="1:31" x14ac:dyDescent="0.3">
      <c r="A11441" t="s">
        <v>11467</v>
      </c>
      <c r="B11441" t="s">
        <v>15297</v>
      </c>
      <c r="C11441">
        <v>33</v>
      </c>
      <c r="D11441" t="s">
        <v>15298</v>
      </c>
      <c r="E11441">
        <v>31</v>
      </c>
      <c r="F11441" t="s">
        <v>15295</v>
      </c>
      <c r="G11441">
        <v>22</v>
      </c>
      <c r="H11441" t="s">
        <v>15300</v>
      </c>
      <c r="I11441">
        <v>19</v>
      </c>
      <c r="J11441" t="s">
        <v>15315</v>
      </c>
      <c r="K11441">
        <v>16</v>
      </c>
      <c r="L11441" t="s">
        <v>15294</v>
      </c>
      <c r="M11441">
        <v>6</v>
      </c>
      <c r="N11441" t="s">
        <v>15303</v>
      </c>
      <c r="O11441">
        <v>4</v>
      </c>
      <c r="P11441" t="s">
        <v>15299</v>
      </c>
      <c r="Q11441">
        <v>2</v>
      </c>
    </row>
    <row r="11442" spans="1:31" x14ac:dyDescent="0.3">
      <c r="A11442" t="s">
        <v>11468</v>
      </c>
      <c r="B11442" t="s">
        <v>15298</v>
      </c>
      <c r="C11442">
        <v>39</v>
      </c>
      <c r="D11442" t="s">
        <v>15297</v>
      </c>
      <c r="E11442">
        <v>25</v>
      </c>
      <c r="F11442" t="s">
        <v>15319</v>
      </c>
      <c r="G11442">
        <v>23</v>
      </c>
      <c r="H11442" t="s">
        <v>15315</v>
      </c>
      <c r="I11442">
        <v>19</v>
      </c>
      <c r="J11442" t="s">
        <v>15300</v>
      </c>
      <c r="K11442">
        <v>10</v>
      </c>
      <c r="L11442" t="s">
        <v>15295</v>
      </c>
      <c r="M11442">
        <v>8</v>
      </c>
      <c r="N11442" t="s">
        <v>15299</v>
      </c>
      <c r="O11442">
        <v>1</v>
      </c>
      <c r="P11442" t="s">
        <v>15294</v>
      </c>
      <c r="Q11442">
        <v>1</v>
      </c>
      <c r="R11442" t="s">
        <v>15302</v>
      </c>
      <c r="S11442">
        <v>1</v>
      </c>
      <c r="T11442" t="s">
        <v>15307</v>
      </c>
      <c r="U11442">
        <v>1</v>
      </c>
    </row>
    <row r="11443" spans="1:31" x14ac:dyDescent="0.3">
      <c r="A11443" t="s">
        <v>11469</v>
      </c>
      <c r="B11443" t="s">
        <v>15299</v>
      </c>
      <c r="C11443">
        <v>36</v>
      </c>
      <c r="D11443" t="s">
        <v>15303</v>
      </c>
      <c r="E11443">
        <v>13</v>
      </c>
      <c r="F11443" t="s">
        <v>15297</v>
      </c>
      <c r="G11443">
        <v>12</v>
      </c>
      <c r="H11443" t="s">
        <v>15295</v>
      </c>
      <c r="I11443">
        <v>11</v>
      </c>
      <c r="J11443" t="s">
        <v>15307</v>
      </c>
      <c r="K11443">
        <v>7</v>
      </c>
      <c r="L11443" t="s">
        <v>15300</v>
      </c>
      <c r="M11443">
        <v>6</v>
      </c>
      <c r="N11443" t="s">
        <v>15298</v>
      </c>
      <c r="O11443">
        <v>5</v>
      </c>
      <c r="P11443" t="s">
        <v>15294</v>
      </c>
      <c r="Q11443">
        <v>3</v>
      </c>
      <c r="R11443" t="s">
        <v>15315</v>
      </c>
      <c r="S11443">
        <v>3</v>
      </c>
      <c r="T11443" t="s">
        <v>15308</v>
      </c>
      <c r="U11443">
        <v>3</v>
      </c>
      <c r="V11443" t="s">
        <v>15310</v>
      </c>
      <c r="W11443">
        <v>2</v>
      </c>
      <c r="X11443" t="s">
        <v>15306</v>
      </c>
      <c r="Y11443">
        <v>1</v>
      </c>
      <c r="Z11443" t="s">
        <v>15302</v>
      </c>
      <c r="AA11443">
        <v>1</v>
      </c>
      <c r="AB11443" t="s">
        <v>15309</v>
      </c>
      <c r="AC11443">
        <v>1</v>
      </c>
    </row>
    <row r="11444" spans="1:31" x14ac:dyDescent="0.3">
      <c r="A11444" t="s">
        <v>11470</v>
      </c>
      <c r="B11444" t="s">
        <v>15298</v>
      </c>
      <c r="C11444">
        <v>42</v>
      </c>
      <c r="D11444" t="s">
        <v>15297</v>
      </c>
      <c r="E11444">
        <v>20</v>
      </c>
      <c r="F11444" t="s">
        <v>15315</v>
      </c>
      <c r="G11444">
        <v>13</v>
      </c>
      <c r="H11444" t="s">
        <v>15299</v>
      </c>
      <c r="I11444">
        <v>12</v>
      </c>
      <c r="J11444" t="s">
        <v>15303</v>
      </c>
      <c r="K11444">
        <v>12</v>
      </c>
      <c r="L11444" t="s">
        <v>15300</v>
      </c>
      <c r="M11444">
        <v>10</v>
      </c>
      <c r="N11444" t="s">
        <v>15295</v>
      </c>
      <c r="O11444">
        <v>9</v>
      </c>
      <c r="P11444" t="s">
        <v>15294</v>
      </c>
      <c r="Q11444">
        <v>4</v>
      </c>
      <c r="R11444" t="s">
        <v>15307</v>
      </c>
      <c r="S11444">
        <v>3</v>
      </c>
      <c r="T11444" t="s">
        <v>15311</v>
      </c>
      <c r="U11444">
        <v>2</v>
      </c>
      <c r="V11444" t="s">
        <v>15308</v>
      </c>
      <c r="W11444">
        <v>2</v>
      </c>
      <c r="X11444" t="s">
        <v>15306</v>
      </c>
      <c r="Y11444">
        <v>1</v>
      </c>
      <c r="Z11444" t="s">
        <v>15309</v>
      </c>
      <c r="AA11444">
        <v>1</v>
      </c>
    </row>
    <row r="11445" spans="1:31" x14ac:dyDescent="0.3">
      <c r="A11445" t="s">
        <v>11471</v>
      </c>
      <c r="B11445" t="s">
        <v>15298</v>
      </c>
      <c r="C11445">
        <v>10</v>
      </c>
      <c r="D11445" t="s">
        <v>15297</v>
      </c>
      <c r="E11445">
        <v>10</v>
      </c>
      <c r="F11445" t="s">
        <v>15315</v>
      </c>
      <c r="G11445">
        <v>9</v>
      </c>
      <c r="H11445" t="s">
        <v>15299</v>
      </c>
      <c r="I11445">
        <v>2</v>
      </c>
      <c r="J11445" t="s">
        <v>15300</v>
      </c>
      <c r="K11445">
        <v>2</v>
      </c>
      <c r="L11445" t="s">
        <v>15295</v>
      </c>
      <c r="M11445">
        <v>2</v>
      </c>
    </row>
    <row r="11446" spans="1:31" x14ac:dyDescent="0.3">
      <c r="A11446" t="s">
        <v>11472</v>
      </c>
      <c r="B11446" t="s">
        <v>15301</v>
      </c>
      <c r="C11446">
        <v>114</v>
      </c>
      <c r="D11446" t="s">
        <v>15315</v>
      </c>
      <c r="E11446">
        <v>30</v>
      </c>
      <c r="F11446" t="s">
        <v>15297</v>
      </c>
      <c r="G11446">
        <v>22</v>
      </c>
      <c r="H11446" t="s">
        <v>15300</v>
      </c>
      <c r="I11446">
        <v>13</v>
      </c>
      <c r="J11446" t="s">
        <v>15295</v>
      </c>
      <c r="K11446">
        <v>3</v>
      </c>
      <c r="L11446" t="s">
        <v>15299</v>
      </c>
      <c r="M11446">
        <v>2</v>
      </c>
      <c r="N11446" t="s">
        <v>15303</v>
      </c>
      <c r="O11446">
        <v>2</v>
      </c>
      <c r="P11446" t="s">
        <v>15310</v>
      </c>
      <c r="Q11446">
        <v>2</v>
      </c>
      <c r="R11446" t="s">
        <v>15309</v>
      </c>
      <c r="S11446">
        <v>2</v>
      </c>
      <c r="T11446" t="s">
        <v>15306</v>
      </c>
      <c r="U11446">
        <v>1</v>
      </c>
      <c r="V11446" t="s">
        <v>15294</v>
      </c>
      <c r="W11446">
        <v>1</v>
      </c>
      <c r="X11446" t="s">
        <v>15311</v>
      </c>
      <c r="Y11446">
        <v>1</v>
      </c>
      <c r="Z11446" t="s">
        <v>15302</v>
      </c>
      <c r="AA11446">
        <v>1</v>
      </c>
      <c r="AB11446" t="s">
        <v>15308</v>
      </c>
      <c r="AC11446">
        <v>1</v>
      </c>
    </row>
    <row r="11447" spans="1:31" x14ac:dyDescent="0.3">
      <c r="A11447" t="s">
        <v>11473</v>
      </c>
      <c r="B11447" t="s">
        <v>15299</v>
      </c>
      <c r="C11447">
        <v>20</v>
      </c>
      <c r="D11447" t="s">
        <v>15297</v>
      </c>
      <c r="E11447">
        <v>12</v>
      </c>
      <c r="F11447" t="s">
        <v>15315</v>
      </c>
      <c r="G11447">
        <v>12</v>
      </c>
      <c r="H11447" t="s">
        <v>15303</v>
      </c>
      <c r="I11447">
        <v>8</v>
      </c>
      <c r="J11447" t="s">
        <v>15307</v>
      </c>
      <c r="K11447">
        <v>6</v>
      </c>
      <c r="L11447" t="s">
        <v>15298</v>
      </c>
      <c r="M11447">
        <v>4</v>
      </c>
      <c r="N11447" t="s">
        <v>15300</v>
      </c>
      <c r="O11447">
        <v>4</v>
      </c>
      <c r="P11447" t="s">
        <v>15295</v>
      </c>
      <c r="Q11447">
        <v>3</v>
      </c>
      <c r="R11447" t="s">
        <v>15306</v>
      </c>
      <c r="S11447">
        <v>2</v>
      </c>
      <c r="T11447" t="s">
        <v>15309</v>
      </c>
      <c r="U11447">
        <v>2</v>
      </c>
      <c r="V11447" t="s">
        <v>15294</v>
      </c>
      <c r="W11447">
        <v>1</v>
      </c>
      <c r="X11447" t="s">
        <v>15308</v>
      </c>
      <c r="Y11447">
        <v>1</v>
      </c>
    </row>
    <row r="11448" spans="1:31" x14ac:dyDescent="0.3">
      <c r="A11448" t="s">
        <v>11474</v>
      </c>
      <c r="B11448" t="s">
        <v>15299</v>
      </c>
      <c r="C11448">
        <v>101</v>
      </c>
      <c r="D11448" t="s">
        <v>15303</v>
      </c>
      <c r="E11448">
        <v>50</v>
      </c>
      <c r="F11448" t="s">
        <v>15294</v>
      </c>
      <c r="G11448">
        <v>46</v>
      </c>
      <c r="H11448" t="s">
        <v>15297</v>
      </c>
      <c r="I11448">
        <v>43</v>
      </c>
      <c r="J11448" t="s">
        <v>15298</v>
      </c>
      <c r="K11448">
        <v>33</v>
      </c>
      <c r="L11448" t="s">
        <v>15307</v>
      </c>
      <c r="M11448">
        <v>33</v>
      </c>
      <c r="N11448" t="s">
        <v>15308</v>
      </c>
      <c r="O11448">
        <v>26</v>
      </c>
      <c r="P11448" t="s">
        <v>15306</v>
      </c>
      <c r="Q11448">
        <v>15</v>
      </c>
      <c r="R11448" t="s">
        <v>15300</v>
      </c>
      <c r="S11448">
        <v>9</v>
      </c>
      <c r="T11448" t="s">
        <v>15295</v>
      </c>
      <c r="U11448">
        <v>9</v>
      </c>
      <c r="V11448" t="s">
        <v>15315</v>
      </c>
      <c r="W11448">
        <v>8</v>
      </c>
      <c r="X11448" t="s">
        <v>15302</v>
      </c>
      <c r="Y11448">
        <v>5</v>
      </c>
      <c r="Z11448" t="s">
        <v>15311</v>
      </c>
      <c r="AA11448">
        <v>4</v>
      </c>
      <c r="AB11448" t="s">
        <v>15310</v>
      </c>
      <c r="AC11448">
        <v>2</v>
      </c>
      <c r="AD11448" t="s">
        <v>15309</v>
      </c>
      <c r="AE11448">
        <v>1</v>
      </c>
    </row>
    <row r="11449" spans="1:31" x14ac:dyDescent="0.3">
      <c r="A11449" t="s">
        <v>11475</v>
      </c>
      <c r="B11449" t="s">
        <v>15299</v>
      </c>
      <c r="C11449">
        <v>22</v>
      </c>
      <c r="D11449" t="s">
        <v>15297</v>
      </c>
      <c r="E11449">
        <v>17</v>
      </c>
      <c r="F11449" t="s">
        <v>15303</v>
      </c>
      <c r="G11449">
        <v>11</v>
      </c>
      <c r="H11449" t="s">
        <v>15315</v>
      </c>
      <c r="I11449">
        <v>10</v>
      </c>
      <c r="J11449" t="s">
        <v>15295</v>
      </c>
      <c r="K11449">
        <v>10</v>
      </c>
      <c r="L11449" t="s">
        <v>15300</v>
      </c>
      <c r="M11449">
        <v>9</v>
      </c>
      <c r="N11449" t="s">
        <v>15298</v>
      </c>
      <c r="O11449">
        <v>8</v>
      </c>
      <c r="P11449" t="s">
        <v>15307</v>
      </c>
      <c r="Q11449">
        <v>3</v>
      </c>
      <c r="R11449" t="s">
        <v>15302</v>
      </c>
      <c r="S11449">
        <v>2</v>
      </c>
      <c r="T11449" t="s">
        <v>15308</v>
      </c>
      <c r="U11449">
        <v>1</v>
      </c>
      <c r="V11449" t="s">
        <v>15309</v>
      </c>
      <c r="W11449">
        <v>1</v>
      </c>
    </row>
    <row r="11450" spans="1:31" x14ac:dyDescent="0.3">
      <c r="A11450" t="s">
        <v>11476</v>
      </c>
      <c r="B11450" t="s">
        <v>15299</v>
      </c>
      <c r="C11450">
        <v>1176</v>
      </c>
      <c r="D11450" t="s">
        <v>15297</v>
      </c>
      <c r="E11450">
        <v>546</v>
      </c>
      <c r="F11450" t="s">
        <v>15303</v>
      </c>
      <c r="G11450">
        <v>464</v>
      </c>
      <c r="H11450" t="s">
        <v>15298</v>
      </c>
      <c r="I11450">
        <v>361</v>
      </c>
      <c r="J11450" t="s">
        <v>15295</v>
      </c>
      <c r="K11450">
        <v>341</v>
      </c>
      <c r="L11450" t="s">
        <v>15307</v>
      </c>
      <c r="M11450">
        <v>228</v>
      </c>
      <c r="N11450" t="s">
        <v>15308</v>
      </c>
      <c r="O11450">
        <v>168</v>
      </c>
      <c r="P11450" t="s">
        <v>15306</v>
      </c>
      <c r="Q11450">
        <v>135</v>
      </c>
      <c r="R11450" t="s">
        <v>15294</v>
      </c>
      <c r="S11450">
        <v>120</v>
      </c>
      <c r="T11450" t="s">
        <v>15300</v>
      </c>
      <c r="U11450">
        <v>99</v>
      </c>
      <c r="V11450" t="s">
        <v>15310</v>
      </c>
      <c r="W11450">
        <v>80</v>
      </c>
      <c r="X11450" t="s">
        <v>15315</v>
      </c>
      <c r="Y11450">
        <v>63</v>
      </c>
      <c r="Z11450" t="s">
        <v>15309</v>
      </c>
      <c r="AA11450">
        <v>47</v>
      </c>
      <c r="AB11450" t="s">
        <v>15302</v>
      </c>
      <c r="AC11450">
        <v>36</v>
      </c>
      <c r="AD11450" t="s">
        <v>15311</v>
      </c>
      <c r="AE11450">
        <v>29</v>
      </c>
    </row>
    <row r="11451" spans="1:31" x14ac:dyDescent="0.3">
      <c r="A11451" t="s">
        <v>11477</v>
      </c>
      <c r="B11451" t="s">
        <v>15301</v>
      </c>
      <c r="C11451">
        <v>21</v>
      </c>
      <c r="D11451" t="s">
        <v>15315</v>
      </c>
      <c r="E11451">
        <v>7</v>
      </c>
      <c r="F11451" t="s">
        <v>15300</v>
      </c>
      <c r="G11451">
        <v>5</v>
      </c>
      <c r="H11451" t="s">
        <v>15297</v>
      </c>
      <c r="I11451">
        <v>3</v>
      </c>
      <c r="J11451" t="s">
        <v>15295</v>
      </c>
      <c r="K11451">
        <v>1</v>
      </c>
      <c r="L11451" t="s">
        <v>15307</v>
      </c>
      <c r="M11451">
        <v>1</v>
      </c>
    </row>
    <row r="11452" spans="1:31" x14ac:dyDescent="0.3">
      <c r="A11452" t="s">
        <v>11478</v>
      </c>
      <c r="B11452" t="s">
        <v>15299</v>
      </c>
      <c r="C11452">
        <v>64</v>
      </c>
      <c r="D11452" t="s">
        <v>15294</v>
      </c>
      <c r="E11452">
        <v>31</v>
      </c>
      <c r="F11452" t="s">
        <v>15303</v>
      </c>
      <c r="G11452">
        <v>21</v>
      </c>
      <c r="H11452" t="s">
        <v>15297</v>
      </c>
      <c r="I11452">
        <v>20</v>
      </c>
      <c r="J11452" t="s">
        <v>15295</v>
      </c>
      <c r="K11452">
        <v>19</v>
      </c>
      <c r="L11452" t="s">
        <v>15307</v>
      </c>
      <c r="M11452">
        <v>16</v>
      </c>
      <c r="N11452" t="s">
        <v>15306</v>
      </c>
      <c r="O11452">
        <v>12</v>
      </c>
      <c r="P11452" t="s">
        <v>15308</v>
      </c>
      <c r="Q11452">
        <v>12</v>
      </c>
      <c r="R11452" t="s">
        <v>15310</v>
      </c>
      <c r="S11452">
        <v>12</v>
      </c>
      <c r="T11452" t="s">
        <v>15298</v>
      </c>
      <c r="U11452">
        <v>10</v>
      </c>
      <c r="V11452" t="s">
        <v>15311</v>
      </c>
      <c r="W11452">
        <v>10</v>
      </c>
      <c r="X11452" t="s">
        <v>15302</v>
      </c>
      <c r="Y11452">
        <v>5</v>
      </c>
      <c r="Z11452" t="s">
        <v>15300</v>
      </c>
      <c r="AA11452">
        <v>2</v>
      </c>
      <c r="AB11452" t="s">
        <v>15309</v>
      </c>
      <c r="AC11452">
        <v>1</v>
      </c>
    </row>
    <row r="11453" spans="1:31" x14ac:dyDescent="0.3">
      <c r="A11453" t="s">
        <v>11479</v>
      </c>
      <c r="B11453" t="s">
        <v>15299</v>
      </c>
      <c r="C11453">
        <v>8</v>
      </c>
      <c r="D11453" t="s">
        <v>15297</v>
      </c>
      <c r="E11453">
        <v>5</v>
      </c>
      <c r="F11453" t="s">
        <v>15303</v>
      </c>
      <c r="G11453">
        <v>4</v>
      </c>
      <c r="H11453" t="s">
        <v>15298</v>
      </c>
      <c r="I11453">
        <v>3</v>
      </c>
      <c r="J11453" t="s">
        <v>15307</v>
      </c>
      <c r="K11453">
        <v>2</v>
      </c>
      <c r="L11453" t="s">
        <v>15294</v>
      </c>
      <c r="M11453">
        <v>1</v>
      </c>
      <c r="N11453" t="s">
        <v>15311</v>
      </c>
      <c r="O11453">
        <v>1</v>
      </c>
      <c r="P11453" t="s">
        <v>15302</v>
      </c>
      <c r="Q11453">
        <v>1</v>
      </c>
      <c r="R11453" t="s">
        <v>15300</v>
      </c>
      <c r="S11453">
        <v>1</v>
      </c>
      <c r="T11453" t="s">
        <v>15295</v>
      </c>
      <c r="U11453">
        <v>1</v>
      </c>
      <c r="V11453" t="s">
        <v>15310</v>
      </c>
      <c r="W11453">
        <v>1</v>
      </c>
      <c r="X11453" t="s">
        <v>15309</v>
      </c>
      <c r="Y11453">
        <v>1</v>
      </c>
    </row>
    <row r="11454" spans="1:31" x14ac:dyDescent="0.3">
      <c r="A11454" t="s">
        <v>11480</v>
      </c>
      <c r="B11454" t="s">
        <v>15301</v>
      </c>
      <c r="C11454">
        <v>196</v>
      </c>
      <c r="D11454" t="s">
        <v>15297</v>
      </c>
      <c r="E11454">
        <v>52</v>
      </c>
      <c r="F11454" t="s">
        <v>15315</v>
      </c>
      <c r="G11454">
        <v>39</v>
      </c>
      <c r="H11454" t="s">
        <v>15300</v>
      </c>
      <c r="I11454">
        <v>11</v>
      </c>
      <c r="J11454" t="s">
        <v>15299</v>
      </c>
      <c r="K11454">
        <v>7</v>
      </c>
      <c r="L11454" t="s">
        <v>15303</v>
      </c>
      <c r="M11454">
        <v>7</v>
      </c>
      <c r="N11454" t="s">
        <v>15295</v>
      </c>
      <c r="O11454">
        <v>7</v>
      </c>
      <c r="P11454" t="s">
        <v>15294</v>
      </c>
      <c r="Q11454">
        <v>4</v>
      </c>
      <c r="R11454" t="s">
        <v>15308</v>
      </c>
      <c r="S11454">
        <v>3</v>
      </c>
      <c r="T11454" t="s">
        <v>15307</v>
      </c>
      <c r="U11454">
        <v>3</v>
      </c>
      <c r="V11454" t="s">
        <v>15309</v>
      </c>
      <c r="W11454">
        <v>3</v>
      </c>
      <c r="X11454" t="s">
        <v>15302</v>
      </c>
      <c r="Y11454">
        <v>2</v>
      </c>
      <c r="Z11454" t="s">
        <v>15306</v>
      </c>
      <c r="AA11454">
        <v>1</v>
      </c>
      <c r="AB11454" t="s">
        <v>15311</v>
      </c>
      <c r="AC11454">
        <v>1</v>
      </c>
      <c r="AD11454" t="s">
        <v>15310</v>
      </c>
      <c r="AE11454">
        <v>1</v>
      </c>
    </row>
    <row r="11455" spans="1:31" x14ac:dyDescent="0.3">
      <c r="A11455" t="s">
        <v>11481</v>
      </c>
      <c r="B11455" t="s">
        <v>15298</v>
      </c>
      <c r="C11455">
        <v>74</v>
      </c>
      <c r="D11455" t="s">
        <v>15299</v>
      </c>
      <c r="E11455">
        <v>60</v>
      </c>
      <c r="F11455" t="s">
        <v>15297</v>
      </c>
      <c r="G11455">
        <v>44</v>
      </c>
      <c r="H11455" t="s">
        <v>15303</v>
      </c>
      <c r="I11455">
        <v>33</v>
      </c>
      <c r="J11455" t="s">
        <v>15300</v>
      </c>
      <c r="K11455">
        <v>23</v>
      </c>
      <c r="L11455" t="s">
        <v>15294</v>
      </c>
      <c r="M11455">
        <v>20</v>
      </c>
      <c r="N11455" t="s">
        <v>15295</v>
      </c>
      <c r="O11455">
        <v>16</v>
      </c>
      <c r="P11455" t="s">
        <v>15307</v>
      </c>
      <c r="Q11455">
        <v>15</v>
      </c>
      <c r="R11455" t="s">
        <v>15315</v>
      </c>
      <c r="S11455">
        <v>5</v>
      </c>
      <c r="T11455" t="s">
        <v>15310</v>
      </c>
      <c r="U11455">
        <v>4</v>
      </c>
      <c r="V11455" t="s">
        <v>15302</v>
      </c>
      <c r="W11455">
        <v>3</v>
      </c>
      <c r="X11455" t="s">
        <v>15306</v>
      </c>
      <c r="Y11455">
        <v>2</v>
      </c>
      <c r="Z11455" t="s">
        <v>15308</v>
      </c>
      <c r="AA11455">
        <v>1</v>
      </c>
      <c r="AB11455" t="s">
        <v>15309</v>
      </c>
      <c r="AC11455">
        <v>1</v>
      </c>
    </row>
    <row r="11456" spans="1:31" x14ac:dyDescent="0.3">
      <c r="A11456" t="s">
        <v>11482</v>
      </c>
      <c r="B11456" t="s">
        <v>15298</v>
      </c>
      <c r="C11456">
        <v>147</v>
      </c>
      <c r="D11456" t="s">
        <v>15297</v>
      </c>
      <c r="E11456">
        <v>94</v>
      </c>
      <c r="F11456" t="s">
        <v>15299</v>
      </c>
      <c r="G11456">
        <v>87</v>
      </c>
      <c r="H11456" t="s">
        <v>15295</v>
      </c>
      <c r="I11456">
        <v>83</v>
      </c>
      <c r="J11456" t="s">
        <v>15315</v>
      </c>
      <c r="K11456">
        <v>41</v>
      </c>
      <c r="L11456" t="s">
        <v>15303</v>
      </c>
      <c r="M11456">
        <v>40</v>
      </c>
      <c r="N11456" t="s">
        <v>15300</v>
      </c>
      <c r="O11456">
        <v>37</v>
      </c>
      <c r="P11456" t="s">
        <v>15307</v>
      </c>
      <c r="Q11456">
        <v>37</v>
      </c>
      <c r="R11456" t="s">
        <v>15294</v>
      </c>
      <c r="S11456">
        <v>34</v>
      </c>
      <c r="T11456" t="s">
        <v>15306</v>
      </c>
      <c r="U11456">
        <v>27</v>
      </c>
      <c r="V11456" t="s">
        <v>15308</v>
      </c>
      <c r="W11456">
        <v>27</v>
      </c>
      <c r="X11456" t="s">
        <v>15310</v>
      </c>
      <c r="Y11456">
        <v>12</v>
      </c>
      <c r="Z11456" t="s">
        <v>15311</v>
      </c>
      <c r="AA11456">
        <v>10</v>
      </c>
      <c r="AB11456" t="s">
        <v>15302</v>
      </c>
      <c r="AC11456">
        <v>8</v>
      </c>
      <c r="AD11456" t="s">
        <v>15309</v>
      </c>
      <c r="AE11456">
        <v>8</v>
      </c>
    </row>
    <row r="11457" spans="1:31" x14ac:dyDescent="0.3">
      <c r="A11457" t="s">
        <v>11483</v>
      </c>
      <c r="B11457" t="s">
        <v>15303</v>
      </c>
      <c r="C11457">
        <v>263</v>
      </c>
      <c r="D11457" t="s">
        <v>15297</v>
      </c>
      <c r="E11457">
        <v>138</v>
      </c>
      <c r="F11457" t="s">
        <v>15299</v>
      </c>
      <c r="G11457">
        <v>101</v>
      </c>
      <c r="H11457" t="s">
        <v>15315</v>
      </c>
      <c r="I11457">
        <v>87</v>
      </c>
      <c r="J11457" t="s">
        <v>15295</v>
      </c>
      <c r="K11457">
        <v>66</v>
      </c>
      <c r="L11457" t="s">
        <v>15298</v>
      </c>
      <c r="M11457">
        <v>39</v>
      </c>
      <c r="N11457" t="s">
        <v>15300</v>
      </c>
      <c r="O11457">
        <v>29</v>
      </c>
      <c r="P11457" t="s">
        <v>15307</v>
      </c>
      <c r="Q11457">
        <v>17</v>
      </c>
      <c r="R11457" t="s">
        <v>15294</v>
      </c>
      <c r="S11457">
        <v>13</v>
      </c>
      <c r="T11457" t="s">
        <v>15306</v>
      </c>
      <c r="U11457">
        <v>10</v>
      </c>
      <c r="V11457" t="s">
        <v>15310</v>
      </c>
      <c r="W11457">
        <v>5</v>
      </c>
      <c r="X11457" t="s">
        <v>15302</v>
      </c>
      <c r="Y11457">
        <v>3</v>
      </c>
      <c r="Z11457" t="s">
        <v>15308</v>
      </c>
      <c r="AA11457">
        <v>3</v>
      </c>
      <c r="AB11457" t="s">
        <v>15309</v>
      </c>
      <c r="AC11457">
        <v>3</v>
      </c>
    </row>
    <row r="11458" spans="1:31" x14ac:dyDescent="0.3">
      <c r="A11458" t="s">
        <v>11484</v>
      </c>
      <c r="B11458" t="s">
        <v>15299</v>
      </c>
      <c r="C11458">
        <v>269</v>
      </c>
      <c r="D11458" t="s">
        <v>15298</v>
      </c>
      <c r="E11458">
        <v>208</v>
      </c>
      <c r="F11458" t="s">
        <v>15297</v>
      </c>
      <c r="G11458">
        <v>165</v>
      </c>
      <c r="H11458" t="s">
        <v>15303</v>
      </c>
      <c r="I11458">
        <v>148</v>
      </c>
      <c r="J11458" t="s">
        <v>15300</v>
      </c>
      <c r="K11458">
        <v>98</v>
      </c>
      <c r="L11458" t="s">
        <v>15306</v>
      </c>
      <c r="M11458">
        <v>90</v>
      </c>
      <c r="N11458" t="s">
        <v>15295</v>
      </c>
      <c r="O11458">
        <v>88</v>
      </c>
      <c r="P11458" t="s">
        <v>15308</v>
      </c>
      <c r="Q11458">
        <v>43</v>
      </c>
      <c r="R11458" t="s">
        <v>15307</v>
      </c>
      <c r="S11458">
        <v>41</v>
      </c>
      <c r="T11458" t="s">
        <v>15315</v>
      </c>
      <c r="U11458">
        <v>32</v>
      </c>
      <c r="V11458" t="s">
        <v>15294</v>
      </c>
      <c r="W11458">
        <v>17</v>
      </c>
      <c r="X11458" t="s">
        <v>15310</v>
      </c>
      <c r="Y11458">
        <v>17</v>
      </c>
      <c r="Z11458" t="s">
        <v>15309</v>
      </c>
      <c r="AA11458">
        <v>11</v>
      </c>
      <c r="AB11458" t="s">
        <v>15311</v>
      </c>
      <c r="AC11458">
        <v>9</v>
      </c>
      <c r="AD11458" t="s">
        <v>15302</v>
      </c>
      <c r="AE11458">
        <v>6</v>
      </c>
    </row>
    <row r="11459" spans="1:31" x14ac:dyDescent="0.3">
      <c r="A11459" t="s">
        <v>11485</v>
      </c>
      <c r="B11459" t="s">
        <v>15299</v>
      </c>
      <c r="C11459">
        <v>156</v>
      </c>
      <c r="D11459" t="s">
        <v>15297</v>
      </c>
      <c r="E11459">
        <v>67</v>
      </c>
      <c r="F11459" t="s">
        <v>15303</v>
      </c>
      <c r="G11459">
        <v>52</v>
      </c>
      <c r="H11459" t="s">
        <v>15315</v>
      </c>
      <c r="I11459">
        <v>48</v>
      </c>
      <c r="J11459" t="s">
        <v>15295</v>
      </c>
      <c r="K11459">
        <v>29</v>
      </c>
      <c r="L11459" t="s">
        <v>15298</v>
      </c>
      <c r="M11459">
        <v>22</v>
      </c>
      <c r="N11459" t="s">
        <v>15307</v>
      </c>
      <c r="O11459">
        <v>22</v>
      </c>
      <c r="P11459" t="s">
        <v>15306</v>
      </c>
      <c r="Q11459">
        <v>9</v>
      </c>
      <c r="R11459" t="s">
        <v>15308</v>
      </c>
      <c r="S11459">
        <v>9</v>
      </c>
      <c r="T11459" t="s">
        <v>15294</v>
      </c>
      <c r="U11459">
        <v>8</v>
      </c>
      <c r="V11459" t="s">
        <v>15300</v>
      </c>
      <c r="W11459">
        <v>7</v>
      </c>
      <c r="X11459" t="s">
        <v>15311</v>
      </c>
      <c r="Y11459">
        <v>2</v>
      </c>
      <c r="Z11459" t="s">
        <v>15302</v>
      </c>
      <c r="AA11459">
        <v>2</v>
      </c>
      <c r="AB11459" t="s">
        <v>15310</v>
      </c>
      <c r="AC11459">
        <v>2</v>
      </c>
    </row>
    <row r="11460" spans="1:31" x14ac:dyDescent="0.3">
      <c r="A11460" t="s">
        <v>11486</v>
      </c>
      <c r="B11460" t="s">
        <v>15299</v>
      </c>
      <c r="C11460">
        <v>341</v>
      </c>
      <c r="D11460" t="s">
        <v>15315</v>
      </c>
      <c r="E11460">
        <v>287</v>
      </c>
      <c r="F11460" t="s">
        <v>15297</v>
      </c>
      <c r="G11460">
        <v>142</v>
      </c>
      <c r="H11460" t="s">
        <v>15303</v>
      </c>
      <c r="I11460">
        <v>130</v>
      </c>
      <c r="J11460" t="s">
        <v>15295</v>
      </c>
      <c r="K11460">
        <v>73</v>
      </c>
      <c r="L11460" t="s">
        <v>15298</v>
      </c>
      <c r="M11460">
        <v>22</v>
      </c>
      <c r="N11460" t="s">
        <v>15300</v>
      </c>
      <c r="O11460">
        <v>20</v>
      </c>
      <c r="P11460" t="s">
        <v>15302</v>
      </c>
      <c r="Q11460">
        <v>7</v>
      </c>
      <c r="R11460" t="s">
        <v>15307</v>
      </c>
      <c r="S11460">
        <v>7</v>
      </c>
      <c r="T11460" t="s">
        <v>15294</v>
      </c>
      <c r="U11460">
        <v>6</v>
      </c>
      <c r="V11460" t="s">
        <v>15306</v>
      </c>
      <c r="W11460">
        <v>4</v>
      </c>
      <c r="X11460" t="s">
        <v>15310</v>
      </c>
      <c r="Y11460">
        <v>4</v>
      </c>
      <c r="Z11460" t="s">
        <v>15308</v>
      </c>
      <c r="AA11460">
        <v>2</v>
      </c>
      <c r="AB11460" t="s">
        <v>15309</v>
      </c>
      <c r="AC11460">
        <v>2</v>
      </c>
      <c r="AD11460" t="s">
        <v>15311</v>
      </c>
      <c r="AE11460">
        <v>1</v>
      </c>
    </row>
    <row r="11461" spans="1:31" x14ac:dyDescent="0.3">
      <c r="A11461" t="s">
        <v>11487</v>
      </c>
      <c r="B11461" t="s">
        <v>15298</v>
      </c>
      <c r="C11461">
        <v>27</v>
      </c>
      <c r="D11461" t="s">
        <v>15297</v>
      </c>
      <c r="E11461">
        <v>24</v>
      </c>
      <c r="F11461" t="s">
        <v>15319</v>
      </c>
      <c r="G11461">
        <v>21</v>
      </c>
      <c r="H11461" t="s">
        <v>15299</v>
      </c>
      <c r="I11461">
        <v>19</v>
      </c>
      <c r="J11461" t="s">
        <v>15300</v>
      </c>
      <c r="K11461">
        <v>15</v>
      </c>
      <c r="L11461" t="s">
        <v>15294</v>
      </c>
      <c r="M11461">
        <v>13</v>
      </c>
      <c r="N11461" t="s">
        <v>15295</v>
      </c>
      <c r="O11461">
        <v>11</v>
      </c>
      <c r="P11461" t="s">
        <v>15303</v>
      </c>
      <c r="Q11461">
        <v>9</v>
      </c>
      <c r="R11461" t="s">
        <v>15302</v>
      </c>
      <c r="S11461">
        <v>8</v>
      </c>
      <c r="T11461" t="s">
        <v>15315</v>
      </c>
      <c r="U11461">
        <v>4</v>
      </c>
      <c r="V11461" t="s">
        <v>15307</v>
      </c>
      <c r="W11461">
        <v>2</v>
      </c>
      <c r="X11461" t="s">
        <v>15311</v>
      </c>
      <c r="Y11461">
        <v>1</v>
      </c>
    </row>
    <row r="11462" spans="1:31" x14ac:dyDescent="0.3">
      <c r="A11462" t="s">
        <v>11488</v>
      </c>
      <c r="B11462" t="s">
        <v>15301</v>
      </c>
      <c r="C11462">
        <v>195</v>
      </c>
      <c r="D11462" t="s">
        <v>15297</v>
      </c>
      <c r="E11462">
        <v>96</v>
      </c>
      <c r="F11462" t="s">
        <v>15300</v>
      </c>
      <c r="G11462">
        <v>32</v>
      </c>
      <c r="H11462" t="s">
        <v>15295</v>
      </c>
      <c r="I11462">
        <v>27</v>
      </c>
      <c r="J11462" t="s">
        <v>15315</v>
      </c>
      <c r="K11462">
        <v>11</v>
      </c>
      <c r="L11462" t="s">
        <v>15303</v>
      </c>
      <c r="M11462">
        <v>7</v>
      </c>
      <c r="N11462" t="s">
        <v>15299</v>
      </c>
      <c r="O11462">
        <v>6</v>
      </c>
      <c r="P11462" t="s">
        <v>15294</v>
      </c>
      <c r="Q11462">
        <v>3</v>
      </c>
      <c r="R11462" t="s">
        <v>15311</v>
      </c>
      <c r="S11462">
        <v>3</v>
      </c>
      <c r="T11462" t="s">
        <v>15307</v>
      </c>
      <c r="U11462">
        <v>3</v>
      </c>
      <c r="V11462" t="s">
        <v>15302</v>
      </c>
      <c r="W11462">
        <v>1</v>
      </c>
      <c r="X11462" t="s">
        <v>15308</v>
      </c>
      <c r="Y11462">
        <v>1</v>
      </c>
      <c r="Z11462" t="s">
        <v>15310</v>
      </c>
      <c r="AA11462">
        <v>1</v>
      </c>
      <c r="AB11462" t="s">
        <v>15309</v>
      </c>
      <c r="AC11462">
        <v>1</v>
      </c>
    </row>
    <row r="11463" spans="1:31" x14ac:dyDescent="0.3">
      <c r="A11463" t="s">
        <v>11489</v>
      </c>
      <c r="B11463" t="s">
        <v>15299</v>
      </c>
      <c r="C11463">
        <v>52</v>
      </c>
      <c r="D11463" t="s">
        <v>15297</v>
      </c>
      <c r="E11463">
        <v>25</v>
      </c>
      <c r="F11463" t="s">
        <v>15303</v>
      </c>
      <c r="G11463">
        <v>17</v>
      </c>
      <c r="H11463" t="s">
        <v>15295</v>
      </c>
      <c r="I11463">
        <v>11</v>
      </c>
      <c r="J11463" t="s">
        <v>15298</v>
      </c>
      <c r="K11463">
        <v>9</v>
      </c>
      <c r="L11463" t="s">
        <v>15294</v>
      </c>
      <c r="M11463">
        <v>9</v>
      </c>
      <c r="N11463" t="s">
        <v>15307</v>
      </c>
      <c r="O11463">
        <v>6</v>
      </c>
      <c r="P11463" t="s">
        <v>15306</v>
      </c>
      <c r="Q11463">
        <v>4</v>
      </c>
      <c r="R11463" t="s">
        <v>15300</v>
      </c>
      <c r="S11463">
        <v>4</v>
      </c>
      <c r="T11463" t="s">
        <v>15315</v>
      </c>
      <c r="U11463">
        <v>3</v>
      </c>
      <c r="V11463" t="s">
        <v>15309</v>
      </c>
      <c r="W11463">
        <v>2</v>
      </c>
      <c r="X11463" t="s">
        <v>15311</v>
      </c>
      <c r="Y11463">
        <v>1</v>
      </c>
      <c r="Z11463" t="s">
        <v>15302</v>
      </c>
      <c r="AA11463">
        <v>1</v>
      </c>
    </row>
    <row r="11464" spans="1:31" x14ac:dyDescent="0.3">
      <c r="A11464" t="s">
        <v>11490</v>
      </c>
      <c r="B11464" t="s">
        <v>15299</v>
      </c>
      <c r="C11464">
        <v>17</v>
      </c>
      <c r="D11464" t="s">
        <v>15297</v>
      </c>
      <c r="E11464">
        <v>9</v>
      </c>
      <c r="F11464" t="s">
        <v>15303</v>
      </c>
      <c r="G11464">
        <v>7</v>
      </c>
      <c r="H11464" t="s">
        <v>15315</v>
      </c>
      <c r="I11464">
        <v>6</v>
      </c>
      <c r="J11464" t="s">
        <v>15307</v>
      </c>
      <c r="K11464">
        <v>6</v>
      </c>
      <c r="L11464" t="s">
        <v>15306</v>
      </c>
      <c r="M11464">
        <v>1</v>
      </c>
      <c r="N11464" t="s">
        <v>15295</v>
      </c>
      <c r="O11464">
        <v>1</v>
      </c>
    </row>
    <row r="11465" spans="1:31" x14ac:dyDescent="0.3">
      <c r="A11465" t="s">
        <v>11491</v>
      </c>
      <c r="B11465" t="s">
        <v>15299</v>
      </c>
      <c r="C11465">
        <v>56</v>
      </c>
      <c r="D11465" t="s">
        <v>15297</v>
      </c>
      <c r="E11465">
        <v>29</v>
      </c>
      <c r="F11465" t="s">
        <v>15303</v>
      </c>
      <c r="G11465">
        <v>25</v>
      </c>
      <c r="H11465" t="s">
        <v>15295</v>
      </c>
      <c r="I11465">
        <v>16</v>
      </c>
      <c r="J11465" t="s">
        <v>15298</v>
      </c>
      <c r="K11465">
        <v>14</v>
      </c>
      <c r="L11465" t="s">
        <v>15307</v>
      </c>
      <c r="M11465">
        <v>10</v>
      </c>
      <c r="N11465" t="s">
        <v>15315</v>
      </c>
      <c r="O11465">
        <v>9</v>
      </c>
      <c r="P11465" t="s">
        <v>15300</v>
      </c>
      <c r="Q11465">
        <v>8</v>
      </c>
      <c r="R11465" t="s">
        <v>15306</v>
      </c>
      <c r="S11465">
        <v>7</v>
      </c>
      <c r="T11465" t="s">
        <v>15308</v>
      </c>
      <c r="U11465">
        <v>5</v>
      </c>
      <c r="V11465" t="s">
        <v>15294</v>
      </c>
      <c r="W11465">
        <v>4</v>
      </c>
      <c r="X11465" t="s">
        <v>15310</v>
      </c>
      <c r="Y11465">
        <v>2</v>
      </c>
      <c r="Z11465" t="s">
        <v>15309</v>
      </c>
      <c r="AA11465">
        <v>2</v>
      </c>
      <c r="AB11465" t="s">
        <v>15311</v>
      </c>
      <c r="AC11465">
        <v>1</v>
      </c>
      <c r="AD11465" t="s">
        <v>15302</v>
      </c>
      <c r="AE11465">
        <v>1</v>
      </c>
    </row>
    <row r="11466" spans="1:31" x14ac:dyDescent="0.3">
      <c r="A11466" t="s">
        <v>11492</v>
      </c>
      <c r="B11466" t="s">
        <v>15299</v>
      </c>
      <c r="C11466">
        <v>37</v>
      </c>
      <c r="D11466" t="s">
        <v>15297</v>
      </c>
      <c r="E11466">
        <v>23</v>
      </c>
      <c r="F11466" t="s">
        <v>15303</v>
      </c>
      <c r="G11466">
        <v>15</v>
      </c>
      <c r="H11466" t="s">
        <v>15294</v>
      </c>
      <c r="I11466">
        <v>14</v>
      </c>
      <c r="J11466" t="s">
        <v>15307</v>
      </c>
      <c r="K11466">
        <v>14</v>
      </c>
      <c r="L11466" t="s">
        <v>15306</v>
      </c>
      <c r="M11466">
        <v>11</v>
      </c>
      <c r="N11466" t="s">
        <v>15298</v>
      </c>
      <c r="O11466">
        <v>10</v>
      </c>
      <c r="P11466" t="s">
        <v>15310</v>
      </c>
      <c r="Q11466">
        <v>7</v>
      </c>
      <c r="R11466" t="s">
        <v>15308</v>
      </c>
      <c r="S11466">
        <v>6</v>
      </c>
      <c r="T11466" t="s">
        <v>15300</v>
      </c>
      <c r="U11466">
        <v>4</v>
      </c>
      <c r="V11466" t="s">
        <v>15302</v>
      </c>
      <c r="W11466">
        <v>3</v>
      </c>
      <c r="X11466" t="s">
        <v>15315</v>
      </c>
      <c r="Y11466">
        <v>3</v>
      </c>
      <c r="Z11466" t="s">
        <v>15295</v>
      </c>
      <c r="AA11466">
        <v>2</v>
      </c>
      <c r="AB11466" t="s">
        <v>15309</v>
      </c>
      <c r="AC11466">
        <v>2</v>
      </c>
    </row>
    <row r="11467" spans="1:31" x14ac:dyDescent="0.3">
      <c r="A11467" t="s">
        <v>11493</v>
      </c>
      <c r="B11467" t="s">
        <v>15301</v>
      </c>
      <c r="C11467">
        <v>887</v>
      </c>
      <c r="D11467" t="s">
        <v>15297</v>
      </c>
      <c r="E11467">
        <v>321</v>
      </c>
      <c r="F11467" t="s">
        <v>15295</v>
      </c>
      <c r="G11467">
        <v>179</v>
      </c>
      <c r="H11467" t="s">
        <v>15315</v>
      </c>
      <c r="I11467">
        <v>124</v>
      </c>
      <c r="J11467" t="s">
        <v>15299</v>
      </c>
      <c r="K11467">
        <v>77</v>
      </c>
      <c r="L11467" t="s">
        <v>15300</v>
      </c>
      <c r="M11467">
        <v>71</v>
      </c>
      <c r="N11467" t="s">
        <v>15303</v>
      </c>
      <c r="O11467">
        <v>64</v>
      </c>
      <c r="P11467" t="s">
        <v>15294</v>
      </c>
      <c r="Q11467">
        <v>21</v>
      </c>
      <c r="R11467" t="s">
        <v>15307</v>
      </c>
      <c r="S11467">
        <v>18</v>
      </c>
      <c r="T11467" t="s">
        <v>15306</v>
      </c>
      <c r="U11467">
        <v>16</v>
      </c>
      <c r="V11467" t="s">
        <v>15310</v>
      </c>
      <c r="W11467">
        <v>11</v>
      </c>
      <c r="X11467" t="s">
        <v>15311</v>
      </c>
      <c r="Y11467">
        <v>9</v>
      </c>
      <c r="Z11467" t="s">
        <v>15308</v>
      </c>
      <c r="AA11467">
        <v>6</v>
      </c>
      <c r="AB11467" t="s">
        <v>15302</v>
      </c>
      <c r="AC11467">
        <v>4</v>
      </c>
      <c r="AD11467" t="s">
        <v>15309</v>
      </c>
      <c r="AE11467">
        <v>4</v>
      </c>
    </row>
    <row r="11468" spans="1:31" x14ac:dyDescent="0.3">
      <c r="A11468" t="s">
        <v>11494</v>
      </c>
      <c r="B11468" t="s">
        <v>15299</v>
      </c>
      <c r="C11468">
        <v>715</v>
      </c>
      <c r="D11468" t="s">
        <v>15295</v>
      </c>
      <c r="E11468">
        <v>249</v>
      </c>
      <c r="F11468" t="s">
        <v>15303</v>
      </c>
      <c r="G11468">
        <v>239</v>
      </c>
      <c r="H11468" t="s">
        <v>15298</v>
      </c>
      <c r="I11468">
        <v>224</v>
      </c>
      <c r="J11468" t="s">
        <v>15297</v>
      </c>
      <c r="K11468">
        <v>198</v>
      </c>
      <c r="L11468" t="s">
        <v>15307</v>
      </c>
      <c r="M11468">
        <v>173</v>
      </c>
      <c r="N11468" t="s">
        <v>15306</v>
      </c>
      <c r="O11468">
        <v>161</v>
      </c>
      <c r="P11468" t="s">
        <v>15294</v>
      </c>
      <c r="Q11468">
        <v>119</v>
      </c>
      <c r="R11468" t="s">
        <v>15308</v>
      </c>
      <c r="S11468">
        <v>99</v>
      </c>
      <c r="T11468" t="s">
        <v>15300</v>
      </c>
      <c r="U11468">
        <v>65</v>
      </c>
      <c r="V11468" t="s">
        <v>15315</v>
      </c>
      <c r="W11468">
        <v>61</v>
      </c>
      <c r="X11468" t="s">
        <v>15311</v>
      </c>
      <c r="Y11468">
        <v>43</v>
      </c>
      <c r="Z11468" t="s">
        <v>15310</v>
      </c>
      <c r="AA11468">
        <v>42</v>
      </c>
      <c r="AB11468" t="s">
        <v>15302</v>
      </c>
      <c r="AC11468">
        <v>24</v>
      </c>
      <c r="AD11468" t="s">
        <v>15309</v>
      </c>
      <c r="AE11468">
        <v>21</v>
      </c>
    </row>
    <row r="11469" spans="1:31" x14ac:dyDescent="0.3">
      <c r="A11469" t="s">
        <v>11495</v>
      </c>
      <c r="B11469" t="s">
        <v>15301</v>
      </c>
      <c r="C11469">
        <v>515</v>
      </c>
      <c r="D11469" t="s">
        <v>15315</v>
      </c>
      <c r="E11469">
        <v>225</v>
      </c>
      <c r="F11469" t="s">
        <v>15297</v>
      </c>
      <c r="G11469">
        <v>157</v>
      </c>
      <c r="H11469" t="s">
        <v>15295</v>
      </c>
      <c r="I11469">
        <v>49</v>
      </c>
      <c r="J11469" t="s">
        <v>15300</v>
      </c>
      <c r="K11469">
        <v>40</v>
      </c>
      <c r="L11469" t="s">
        <v>15303</v>
      </c>
      <c r="M11469">
        <v>30</v>
      </c>
      <c r="N11469" t="s">
        <v>15299</v>
      </c>
      <c r="O11469">
        <v>28</v>
      </c>
      <c r="P11469" t="s">
        <v>15307</v>
      </c>
      <c r="Q11469">
        <v>17</v>
      </c>
      <c r="R11469" t="s">
        <v>15294</v>
      </c>
      <c r="S11469">
        <v>12</v>
      </c>
      <c r="T11469" t="s">
        <v>15302</v>
      </c>
      <c r="U11469">
        <v>8</v>
      </c>
      <c r="V11469" t="s">
        <v>15306</v>
      </c>
      <c r="W11469">
        <v>7</v>
      </c>
      <c r="X11469" t="s">
        <v>15311</v>
      </c>
      <c r="Y11469">
        <v>7</v>
      </c>
      <c r="Z11469" t="s">
        <v>15308</v>
      </c>
      <c r="AA11469">
        <v>5</v>
      </c>
      <c r="AB11469" t="s">
        <v>15310</v>
      </c>
      <c r="AC11469">
        <v>4</v>
      </c>
      <c r="AD11469" t="s">
        <v>15309</v>
      </c>
      <c r="AE11469">
        <v>4</v>
      </c>
    </row>
    <row r="11470" spans="1:31" x14ac:dyDescent="0.3">
      <c r="A11470" t="s">
        <v>11496</v>
      </c>
      <c r="B11470" t="s">
        <v>15301</v>
      </c>
      <c r="C11470">
        <v>31</v>
      </c>
      <c r="D11470" t="s">
        <v>15297</v>
      </c>
      <c r="E11470">
        <v>16</v>
      </c>
      <c r="F11470" t="s">
        <v>15300</v>
      </c>
      <c r="G11470">
        <v>13</v>
      </c>
      <c r="H11470" t="s">
        <v>15295</v>
      </c>
      <c r="I11470">
        <v>7</v>
      </c>
      <c r="J11470" t="s">
        <v>15315</v>
      </c>
      <c r="K11470">
        <v>4</v>
      </c>
      <c r="L11470" t="s">
        <v>15299</v>
      </c>
      <c r="M11470">
        <v>1</v>
      </c>
      <c r="N11470" t="s">
        <v>15303</v>
      </c>
      <c r="O11470">
        <v>1</v>
      </c>
      <c r="P11470" t="s">
        <v>15294</v>
      </c>
      <c r="Q11470">
        <v>1</v>
      </c>
      <c r="R11470" t="s">
        <v>15310</v>
      </c>
      <c r="S11470">
        <v>1</v>
      </c>
    </row>
    <row r="11471" spans="1:31" x14ac:dyDescent="0.3">
      <c r="A11471" t="s">
        <v>11497</v>
      </c>
      <c r="B11471" t="s">
        <v>15299</v>
      </c>
      <c r="C11471">
        <v>14</v>
      </c>
      <c r="D11471" t="s">
        <v>15297</v>
      </c>
      <c r="E11471">
        <v>8</v>
      </c>
      <c r="F11471" t="s">
        <v>15303</v>
      </c>
      <c r="G11471">
        <v>7</v>
      </c>
      <c r="H11471" t="s">
        <v>15295</v>
      </c>
      <c r="I11471">
        <v>7</v>
      </c>
      <c r="J11471" t="s">
        <v>15315</v>
      </c>
      <c r="K11471">
        <v>3</v>
      </c>
      <c r="L11471" t="s">
        <v>15307</v>
      </c>
      <c r="M11471">
        <v>3</v>
      </c>
      <c r="N11471" t="s">
        <v>15298</v>
      </c>
      <c r="O11471">
        <v>2</v>
      </c>
      <c r="P11471" t="s">
        <v>15308</v>
      </c>
      <c r="Q11471">
        <v>2</v>
      </c>
      <c r="R11471" t="s">
        <v>15310</v>
      </c>
      <c r="S11471">
        <v>2</v>
      </c>
    </row>
    <row r="11472" spans="1:31" x14ac:dyDescent="0.3">
      <c r="A11472" t="s">
        <v>11498</v>
      </c>
      <c r="B11472" t="s">
        <v>15299</v>
      </c>
      <c r="C11472">
        <v>26</v>
      </c>
      <c r="D11472" t="s">
        <v>15315</v>
      </c>
      <c r="E11472">
        <v>20</v>
      </c>
      <c r="F11472" t="s">
        <v>15295</v>
      </c>
      <c r="G11472">
        <v>17</v>
      </c>
      <c r="H11472" t="s">
        <v>15303</v>
      </c>
      <c r="I11472">
        <v>7</v>
      </c>
      <c r="J11472" t="s">
        <v>15298</v>
      </c>
      <c r="K11472">
        <v>3</v>
      </c>
      <c r="L11472" t="s">
        <v>15308</v>
      </c>
      <c r="M11472">
        <v>3</v>
      </c>
      <c r="N11472" t="s">
        <v>15307</v>
      </c>
      <c r="O11472">
        <v>3</v>
      </c>
      <c r="P11472" t="s">
        <v>15300</v>
      </c>
      <c r="Q11472">
        <v>2</v>
      </c>
      <c r="R11472" t="s">
        <v>15306</v>
      </c>
      <c r="S11472">
        <v>1</v>
      </c>
      <c r="T11472" t="s">
        <v>15311</v>
      </c>
      <c r="U11472">
        <v>1</v>
      </c>
      <c r="V11472" t="s">
        <v>15309</v>
      </c>
      <c r="W11472">
        <v>1</v>
      </c>
    </row>
    <row r="11473" spans="1:31" x14ac:dyDescent="0.3">
      <c r="A11473" t="s">
        <v>11499</v>
      </c>
      <c r="B11473" t="s">
        <v>15299</v>
      </c>
      <c r="C11473">
        <v>239</v>
      </c>
      <c r="D11473" t="s">
        <v>15297</v>
      </c>
      <c r="E11473">
        <v>119</v>
      </c>
      <c r="F11473" t="s">
        <v>15300</v>
      </c>
      <c r="G11473">
        <v>71</v>
      </c>
      <c r="H11473" t="s">
        <v>15303</v>
      </c>
      <c r="I11473">
        <v>67</v>
      </c>
      <c r="J11473" t="s">
        <v>15315</v>
      </c>
      <c r="K11473">
        <v>65</v>
      </c>
      <c r="L11473" t="s">
        <v>15298</v>
      </c>
      <c r="M11473">
        <v>44</v>
      </c>
      <c r="N11473" t="s">
        <v>15295</v>
      </c>
      <c r="O11473">
        <v>30</v>
      </c>
      <c r="P11473" t="s">
        <v>15294</v>
      </c>
      <c r="Q11473">
        <v>20</v>
      </c>
      <c r="R11473" t="s">
        <v>15308</v>
      </c>
      <c r="S11473">
        <v>5</v>
      </c>
      <c r="T11473" t="s">
        <v>15307</v>
      </c>
      <c r="U11473">
        <v>5</v>
      </c>
      <c r="V11473" t="s">
        <v>15306</v>
      </c>
      <c r="W11473">
        <v>3</v>
      </c>
      <c r="X11473" t="s">
        <v>15302</v>
      </c>
      <c r="Y11473">
        <v>2</v>
      </c>
      <c r="Z11473" t="s">
        <v>15310</v>
      </c>
      <c r="AA11473">
        <v>2</v>
      </c>
      <c r="AB11473" t="s">
        <v>15309</v>
      </c>
      <c r="AC11473">
        <v>1</v>
      </c>
    </row>
    <row r="11474" spans="1:31" x14ac:dyDescent="0.3">
      <c r="A11474" t="s">
        <v>11500</v>
      </c>
      <c r="B11474" t="s">
        <v>15297</v>
      </c>
      <c r="C11474">
        <v>64</v>
      </c>
      <c r="D11474" t="s">
        <v>15298</v>
      </c>
      <c r="E11474">
        <v>50</v>
      </c>
      <c r="F11474" t="s">
        <v>15295</v>
      </c>
      <c r="G11474">
        <v>37</v>
      </c>
      <c r="H11474" t="s">
        <v>15313</v>
      </c>
      <c r="I11474">
        <v>34</v>
      </c>
      <c r="J11474" t="s">
        <v>15300</v>
      </c>
      <c r="K11474">
        <v>32</v>
      </c>
      <c r="L11474" t="s">
        <v>15294</v>
      </c>
      <c r="M11474">
        <v>28</v>
      </c>
      <c r="N11474" t="s">
        <v>15334</v>
      </c>
      <c r="O11474">
        <v>28</v>
      </c>
      <c r="P11474" t="s">
        <v>15333</v>
      </c>
      <c r="Q11474">
        <v>20</v>
      </c>
      <c r="R11474" t="s">
        <v>15299</v>
      </c>
      <c r="S11474">
        <v>9</v>
      </c>
      <c r="T11474" t="s">
        <v>15302</v>
      </c>
      <c r="U11474">
        <v>8</v>
      </c>
      <c r="V11474" t="s">
        <v>15303</v>
      </c>
      <c r="W11474">
        <v>7</v>
      </c>
      <c r="X11474" t="s">
        <v>15319</v>
      </c>
      <c r="Y11474">
        <v>7</v>
      </c>
      <c r="Z11474" t="s">
        <v>15335</v>
      </c>
      <c r="AA11474">
        <v>6</v>
      </c>
      <c r="AB11474" t="s">
        <v>15330</v>
      </c>
      <c r="AC11474">
        <v>5</v>
      </c>
      <c r="AD11474" t="s">
        <v>15315</v>
      </c>
      <c r="AE11474">
        <v>5</v>
      </c>
    </row>
    <row r="11475" spans="1:31" x14ac:dyDescent="0.3">
      <c r="A11475" t="s">
        <v>11501</v>
      </c>
      <c r="B11475" t="s">
        <v>15303</v>
      </c>
      <c r="C11475">
        <v>427</v>
      </c>
      <c r="D11475" t="s">
        <v>15304</v>
      </c>
      <c r="E11475">
        <v>247</v>
      </c>
      <c r="F11475" t="s">
        <v>15297</v>
      </c>
      <c r="G11475">
        <v>138</v>
      </c>
      <c r="H11475" t="s">
        <v>15295</v>
      </c>
      <c r="I11475">
        <v>73</v>
      </c>
      <c r="J11475" t="s">
        <v>15300</v>
      </c>
      <c r="K11475">
        <v>52</v>
      </c>
      <c r="L11475" t="s">
        <v>15298</v>
      </c>
      <c r="M11475">
        <v>48</v>
      </c>
      <c r="N11475" t="s">
        <v>15315</v>
      </c>
      <c r="O11475">
        <v>43</v>
      </c>
      <c r="P11475" t="s">
        <v>15307</v>
      </c>
      <c r="Q11475">
        <v>41</v>
      </c>
      <c r="R11475" t="s">
        <v>15306</v>
      </c>
      <c r="S11475">
        <v>30</v>
      </c>
      <c r="T11475" t="s">
        <v>15308</v>
      </c>
      <c r="U11475">
        <v>20</v>
      </c>
      <c r="V11475" t="s">
        <v>15294</v>
      </c>
      <c r="W11475">
        <v>14</v>
      </c>
      <c r="X11475" t="s">
        <v>15311</v>
      </c>
      <c r="Y11475">
        <v>11</v>
      </c>
      <c r="Z11475" t="s">
        <v>15310</v>
      </c>
      <c r="AA11475">
        <v>7</v>
      </c>
      <c r="AB11475" t="s">
        <v>15302</v>
      </c>
      <c r="AC11475">
        <v>5</v>
      </c>
      <c r="AD11475" t="s">
        <v>15309</v>
      </c>
      <c r="AE11475">
        <v>3</v>
      </c>
    </row>
    <row r="11476" spans="1:31" x14ac:dyDescent="0.3">
      <c r="A11476" t="s">
        <v>11502</v>
      </c>
      <c r="B11476" t="s">
        <v>15299</v>
      </c>
      <c r="C11476">
        <v>1081</v>
      </c>
      <c r="D11476" t="s">
        <v>15297</v>
      </c>
      <c r="E11476">
        <v>535</v>
      </c>
      <c r="F11476" t="s">
        <v>15303</v>
      </c>
      <c r="G11476">
        <v>423</v>
      </c>
      <c r="H11476" t="s">
        <v>15298</v>
      </c>
      <c r="I11476">
        <v>361</v>
      </c>
      <c r="J11476" t="s">
        <v>15295</v>
      </c>
      <c r="K11476">
        <v>331</v>
      </c>
      <c r="L11476" t="s">
        <v>15307</v>
      </c>
      <c r="M11476">
        <v>202</v>
      </c>
      <c r="N11476" t="s">
        <v>15306</v>
      </c>
      <c r="O11476">
        <v>194</v>
      </c>
      <c r="P11476" t="s">
        <v>15300</v>
      </c>
      <c r="Q11476">
        <v>145</v>
      </c>
      <c r="R11476" t="s">
        <v>15294</v>
      </c>
      <c r="S11476">
        <v>139</v>
      </c>
      <c r="T11476" t="s">
        <v>15308</v>
      </c>
      <c r="U11476">
        <v>134</v>
      </c>
      <c r="V11476" t="s">
        <v>15311</v>
      </c>
      <c r="W11476">
        <v>113</v>
      </c>
      <c r="X11476" t="s">
        <v>15310</v>
      </c>
      <c r="Y11476">
        <v>113</v>
      </c>
      <c r="Z11476" t="s">
        <v>15315</v>
      </c>
      <c r="AA11476">
        <v>59</v>
      </c>
      <c r="AB11476" t="s">
        <v>15309</v>
      </c>
      <c r="AC11476">
        <v>45</v>
      </c>
      <c r="AD11476" t="s">
        <v>15302</v>
      </c>
      <c r="AE11476">
        <v>31</v>
      </c>
    </row>
    <row r="11477" spans="1:31" x14ac:dyDescent="0.3">
      <c r="A11477" t="s">
        <v>11503</v>
      </c>
      <c r="B11477" t="s">
        <v>15301</v>
      </c>
      <c r="C11477">
        <v>412</v>
      </c>
      <c r="D11477" t="s">
        <v>15297</v>
      </c>
      <c r="E11477">
        <v>95</v>
      </c>
      <c r="F11477" t="s">
        <v>15315</v>
      </c>
      <c r="G11477">
        <v>91</v>
      </c>
      <c r="H11477" t="s">
        <v>15300</v>
      </c>
      <c r="I11477">
        <v>62</v>
      </c>
      <c r="J11477" t="s">
        <v>15295</v>
      </c>
      <c r="K11477">
        <v>55</v>
      </c>
      <c r="L11477" t="s">
        <v>15299</v>
      </c>
      <c r="M11477">
        <v>21</v>
      </c>
      <c r="N11477" t="s">
        <v>15303</v>
      </c>
      <c r="O11477">
        <v>16</v>
      </c>
      <c r="P11477" t="s">
        <v>15294</v>
      </c>
      <c r="Q11477">
        <v>13</v>
      </c>
      <c r="R11477" t="s">
        <v>15307</v>
      </c>
      <c r="S11477">
        <v>8</v>
      </c>
      <c r="T11477" t="s">
        <v>15308</v>
      </c>
      <c r="U11477">
        <v>5</v>
      </c>
      <c r="V11477" t="s">
        <v>15309</v>
      </c>
      <c r="W11477">
        <v>5</v>
      </c>
      <c r="X11477" t="s">
        <v>15311</v>
      </c>
      <c r="Y11477">
        <v>4</v>
      </c>
      <c r="Z11477" t="s">
        <v>15302</v>
      </c>
      <c r="AA11477">
        <v>4</v>
      </c>
      <c r="AB11477" t="s">
        <v>15306</v>
      </c>
      <c r="AC11477">
        <v>2</v>
      </c>
      <c r="AD11477" t="s">
        <v>15310</v>
      </c>
      <c r="AE11477">
        <v>2</v>
      </c>
    </row>
    <row r="11478" spans="1:31" x14ac:dyDescent="0.3">
      <c r="A11478" t="s">
        <v>11504</v>
      </c>
      <c r="B11478" t="s">
        <v>15301</v>
      </c>
      <c r="C11478">
        <v>169</v>
      </c>
      <c r="D11478" t="s">
        <v>15315</v>
      </c>
      <c r="E11478">
        <v>73</v>
      </c>
      <c r="F11478" t="s">
        <v>15297</v>
      </c>
      <c r="G11478">
        <v>59</v>
      </c>
      <c r="H11478" t="s">
        <v>15299</v>
      </c>
      <c r="I11478">
        <v>21</v>
      </c>
      <c r="J11478" t="s">
        <v>15300</v>
      </c>
      <c r="K11478">
        <v>17</v>
      </c>
      <c r="L11478" t="s">
        <v>15295</v>
      </c>
      <c r="M11478">
        <v>16</v>
      </c>
      <c r="N11478" t="s">
        <v>15303</v>
      </c>
      <c r="O11478">
        <v>13</v>
      </c>
      <c r="P11478" t="s">
        <v>15294</v>
      </c>
      <c r="Q11478">
        <v>7</v>
      </c>
      <c r="R11478" t="s">
        <v>15306</v>
      </c>
      <c r="S11478">
        <v>5</v>
      </c>
      <c r="T11478" t="s">
        <v>15308</v>
      </c>
      <c r="U11478">
        <v>3</v>
      </c>
      <c r="V11478" t="s">
        <v>15307</v>
      </c>
      <c r="W11478">
        <v>3</v>
      </c>
      <c r="X11478" t="s">
        <v>15310</v>
      </c>
      <c r="Y11478">
        <v>3</v>
      </c>
      <c r="Z11478" t="s">
        <v>15311</v>
      </c>
      <c r="AA11478">
        <v>1</v>
      </c>
      <c r="AB11478" t="s">
        <v>15302</v>
      </c>
      <c r="AC11478">
        <v>1</v>
      </c>
      <c r="AD11478" t="s">
        <v>15309</v>
      </c>
      <c r="AE11478">
        <v>1</v>
      </c>
    </row>
    <row r="11479" spans="1:31" x14ac:dyDescent="0.3">
      <c r="A11479" t="s">
        <v>11505</v>
      </c>
      <c r="B11479" t="s">
        <v>15301</v>
      </c>
      <c r="C11479">
        <v>139</v>
      </c>
      <c r="D11479" t="s">
        <v>15300</v>
      </c>
      <c r="E11479">
        <v>66</v>
      </c>
      <c r="F11479" t="s">
        <v>15297</v>
      </c>
      <c r="G11479">
        <v>60</v>
      </c>
      <c r="H11479" t="s">
        <v>15295</v>
      </c>
      <c r="I11479">
        <v>39</v>
      </c>
      <c r="J11479" t="s">
        <v>15315</v>
      </c>
      <c r="K11479">
        <v>23</v>
      </c>
      <c r="L11479" t="s">
        <v>15294</v>
      </c>
      <c r="M11479">
        <v>9</v>
      </c>
      <c r="N11479" t="s">
        <v>15311</v>
      </c>
      <c r="O11479">
        <v>5</v>
      </c>
      <c r="P11479" t="s">
        <v>15302</v>
      </c>
      <c r="Q11479">
        <v>3</v>
      </c>
      <c r="R11479" t="s">
        <v>15307</v>
      </c>
      <c r="S11479">
        <v>3</v>
      </c>
      <c r="T11479" t="s">
        <v>15299</v>
      </c>
      <c r="U11479">
        <v>2</v>
      </c>
      <c r="V11479" t="s">
        <v>15303</v>
      </c>
      <c r="W11479">
        <v>1</v>
      </c>
      <c r="X11479" t="s">
        <v>15308</v>
      </c>
      <c r="Y11479">
        <v>1</v>
      </c>
    </row>
    <row r="11480" spans="1:31" x14ac:dyDescent="0.3">
      <c r="A11480" t="s">
        <v>11506</v>
      </c>
      <c r="B11480" t="s">
        <v>15299</v>
      </c>
      <c r="C11480">
        <v>46</v>
      </c>
      <c r="D11480" t="s">
        <v>15303</v>
      </c>
      <c r="E11480">
        <v>34</v>
      </c>
      <c r="F11480" t="s">
        <v>15297</v>
      </c>
      <c r="G11480">
        <v>27</v>
      </c>
      <c r="H11480" t="s">
        <v>15298</v>
      </c>
      <c r="I11480">
        <v>21</v>
      </c>
      <c r="J11480" t="s">
        <v>15295</v>
      </c>
      <c r="K11480">
        <v>18</v>
      </c>
      <c r="L11480" t="s">
        <v>15300</v>
      </c>
      <c r="M11480">
        <v>15</v>
      </c>
      <c r="N11480" t="s">
        <v>15294</v>
      </c>
      <c r="O11480">
        <v>14</v>
      </c>
      <c r="P11480" t="s">
        <v>15315</v>
      </c>
      <c r="Q11480">
        <v>7</v>
      </c>
      <c r="R11480" t="s">
        <v>15302</v>
      </c>
      <c r="S11480">
        <v>6</v>
      </c>
      <c r="T11480" t="s">
        <v>15310</v>
      </c>
      <c r="U11480">
        <v>4</v>
      </c>
      <c r="V11480" t="s">
        <v>15309</v>
      </c>
      <c r="W11480">
        <v>3</v>
      </c>
      <c r="X11480" t="s">
        <v>15307</v>
      </c>
      <c r="Y11480">
        <v>2</v>
      </c>
      <c r="Z11480" t="s">
        <v>15308</v>
      </c>
      <c r="AA11480">
        <v>1</v>
      </c>
    </row>
    <row r="11481" spans="1:31" x14ac:dyDescent="0.3">
      <c r="A11481" t="s">
        <v>11507</v>
      </c>
      <c r="B11481" t="s">
        <v>15300</v>
      </c>
      <c r="C11481">
        <v>22</v>
      </c>
      <c r="D11481" t="s">
        <v>15315</v>
      </c>
      <c r="E11481">
        <v>7</v>
      </c>
      <c r="F11481" t="s">
        <v>15299</v>
      </c>
      <c r="G11481">
        <v>4</v>
      </c>
      <c r="H11481" t="s">
        <v>15298</v>
      </c>
      <c r="I11481">
        <v>3</v>
      </c>
      <c r="J11481" t="s">
        <v>15297</v>
      </c>
      <c r="K11481">
        <v>2</v>
      </c>
    </row>
    <row r="11482" spans="1:31" x14ac:dyDescent="0.3">
      <c r="A11482" t="s">
        <v>11508</v>
      </c>
      <c r="B11482" t="s">
        <v>15299</v>
      </c>
      <c r="C11482">
        <v>95</v>
      </c>
      <c r="D11482" t="s">
        <v>15298</v>
      </c>
      <c r="E11482">
        <v>51</v>
      </c>
      <c r="F11482" t="s">
        <v>15295</v>
      </c>
      <c r="G11482">
        <v>28</v>
      </c>
      <c r="H11482" t="s">
        <v>15294</v>
      </c>
      <c r="I11482">
        <v>26</v>
      </c>
      <c r="J11482" t="s">
        <v>15307</v>
      </c>
      <c r="K11482">
        <v>24</v>
      </c>
      <c r="L11482" t="s">
        <v>15315</v>
      </c>
      <c r="M11482">
        <v>20</v>
      </c>
      <c r="N11482" t="s">
        <v>15303</v>
      </c>
      <c r="O11482">
        <v>15</v>
      </c>
      <c r="P11482" t="s">
        <v>15297</v>
      </c>
      <c r="Q11482">
        <v>13</v>
      </c>
      <c r="R11482" t="s">
        <v>15308</v>
      </c>
      <c r="S11482">
        <v>13</v>
      </c>
      <c r="T11482" t="s">
        <v>15310</v>
      </c>
      <c r="U11482">
        <v>12</v>
      </c>
      <c r="V11482" t="s">
        <v>15311</v>
      </c>
      <c r="W11482">
        <v>10</v>
      </c>
      <c r="X11482" t="s">
        <v>15300</v>
      </c>
      <c r="Y11482">
        <v>9</v>
      </c>
      <c r="Z11482" t="s">
        <v>15309</v>
      </c>
      <c r="AA11482">
        <v>7</v>
      </c>
      <c r="AB11482" t="s">
        <v>15306</v>
      </c>
      <c r="AC11482">
        <v>6</v>
      </c>
      <c r="AD11482" t="s">
        <v>15302</v>
      </c>
      <c r="AE11482">
        <v>3</v>
      </c>
    </row>
    <row r="11483" spans="1:31" x14ac:dyDescent="0.3">
      <c r="A11483" t="s">
        <v>11509</v>
      </c>
      <c r="B11483" t="s">
        <v>15298</v>
      </c>
      <c r="C11483">
        <v>113</v>
      </c>
      <c r="D11483" t="s">
        <v>15299</v>
      </c>
      <c r="E11483">
        <v>72</v>
      </c>
      <c r="F11483" t="s">
        <v>15297</v>
      </c>
      <c r="G11483">
        <v>50</v>
      </c>
      <c r="H11483" t="s">
        <v>15303</v>
      </c>
      <c r="I11483">
        <v>41</v>
      </c>
      <c r="J11483" t="s">
        <v>15295</v>
      </c>
      <c r="K11483">
        <v>24</v>
      </c>
      <c r="L11483" t="s">
        <v>15315</v>
      </c>
      <c r="M11483">
        <v>19</v>
      </c>
      <c r="N11483" t="s">
        <v>15307</v>
      </c>
      <c r="O11483">
        <v>16</v>
      </c>
      <c r="P11483" t="s">
        <v>15310</v>
      </c>
      <c r="Q11483">
        <v>16</v>
      </c>
      <c r="R11483" t="s">
        <v>15300</v>
      </c>
      <c r="S11483">
        <v>15</v>
      </c>
      <c r="T11483" t="s">
        <v>15294</v>
      </c>
      <c r="U11483">
        <v>11</v>
      </c>
      <c r="V11483" t="s">
        <v>15306</v>
      </c>
      <c r="W11483">
        <v>9</v>
      </c>
      <c r="X11483" t="s">
        <v>15308</v>
      </c>
      <c r="Y11483">
        <v>5</v>
      </c>
      <c r="Z11483" t="s">
        <v>15309</v>
      </c>
      <c r="AA11483">
        <v>5</v>
      </c>
      <c r="AB11483" t="s">
        <v>15311</v>
      </c>
      <c r="AC11483">
        <v>3</v>
      </c>
      <c r="AD11483" t="s">
        <v>15302</v>
      </c>
      <c r="AE11483">
        <v>3</v>
      </c>
    </row>
    <row r="11484" spans="1:31" x14ac:dyDescent="0.3">
      <c r="A11484" t="s">
        <v>11510</v>
      </c>
      <c r="B11484" t="s">
        <v>15315</v>
      </c>
      <c r="C11484">
        <v>5</v>
      </c>
      <c r="D11484" t="s">
        <v>15298</v>
      </c>
      <c r="E11484">
        <v>3</v>
      </c>
      <c r="F11484" t="s">
        <v>15303</v>
      </c>
      <c r="G11484">
        <v>3</v>
      </c>
      <c r="H11484" t="s">
        <v>15297</v>
      </c>
      <c r="I11484">
        <v>2</v>
      </c>
      <c r="J11484" t="s">
        <v>15295</v>
      </c>
      <c r="K11484">
        <v>1</v>
      </c>
    </row>
    <row r="11485" spans="1:31" x14ac:dyDescent="0.3">
      <c r="A11485" t="s">
        <v>11511</v>
      </c>
      <c r="B11485" t="s">
        <v>15298</v>
      </c>
      <c r="C11485">
        <v>49</v>
      </c>
      <c r="D11485" t="s">
        <v>15299</v>
      </c>
      <c r="E11485">
        <v>25</v>
      </c>
      <c r="F11485" t="s">
        <v>15300</v>
      </c>
      <c r="G11485">
        <v>14</v>
      </c>
      <c r="H11485" t="s">
        <v>15297</v>
      </c>
      <c r="I11485">
        <v>12</v>
      </c>
      <c r="J11485" t="s">
        <v>15295</v>
      </c>
      <c r="K11485">
        <v>12</v>
      </c>
      <c r="L11485" t="s">
        <v>15315</v>
      </c>
      <c r="M11485">
        <v>11</v>
      </c>
      <c r="N11485" t="s">
        <v>15303</v>
      </c>
      <c r="O11485">
        <v>6</v>
      </c>
      <c r="P11485" t="s">
        <v>15308</v>
      </c>
      <c r="Q11485">
        <v>3</v>
      </c>
      <c r="R11485" t="s">
        <v>15307</v>
      </c>
      <c r="S11485">
        <v>3</v>
      </c>
      <c r="T11485" t="s">
        <v>15306</v>
      </c>
      <c r="U11485">
        <v>2</v>
      </c>
      <c r="V11485" t="s">
        <v>15294</v>
      </c>
      <c r="W11485">
        <v>2</v>
      </c>
      <c r="X11485" t="s">
        <v>15302</v>
      </c>
      <c r="Y11485">
        <v>2</v>
      </c>
      <c r="Z11485" t="s">
        <v>15311</v>
      </c>
      <c r="AA11485">
        <v>1</v>
      </c>
      <c r="AB11485" t="s">
        <v>15310</v>
      </c>
      <c r="AC11485">
        <v>1</v>
      </c>
    </row>
    <row r="11486" spans="1:31" x14ac:dyDescent="0.3">
      <c r="A11486" t="s">
        <v>11512</v>
      </c>
      <c r="B11486" t="s">
        <v>15303</v>
      </c>
      <c r="C11486">
        <v>370</v>
      </c>
      <c r="D11486" t="s">
        <v>15304</v>
      </c>
      <c r="E11486">
        <v>200</v>
      </c>
      <c r="F11486" t="s">
        <v>15297</v>
      </c>
      <c r="G11486">
        <v>162</v>
      </c>
      <c r="H11486" t="s">
        <v>15295</v>
      </c>
      <c r="I11486">
        <v>113</v>
      </c>
      <c r="J11486" t="s">
        <v>15300</v>
      </c>
      <c r="K11486">
        <v>42</v>
      </c>
      <c r="L11486" t="s">
        <v>15298</v>
      </c>
      <c r="M11486">
        <v>41</v>
      </c>
      <c r="N11486" t="s">
        <v>15306</v>
      </c>
      <c r="O11486">
        <v>32</v>
      </c>
      <c r="P11486" t="s">
        <v>15315</v>
      </c>
      <c r="Q11486">
        <v>30</v>
      </c>
      <c r="R11486" t="s">
        <v>15307</v>
      </c>
      <c r="S11486">
        <v>28</v>
      </c>
      <c r="T11486" t="s">
        <v>15294</v>
      </c>
      <c r="U11486">
        <v>15</v>
      </c>
      <c r="V11486" t="s">
        <v>15308</v>
      </c>
      <c r="W11486">
        <v>10</v>
      </c>
      <c r="X11486" t="s">
        <v>15309</v>
      </c>
      <c r="Y11486">
        <v>6</v>
      </c>
      <c r="Z11486" t="s">
        <v>15311</v>
      </c>
      <c r="AA11486">
        <v>3</v>
      </c>
      <c r="AB11486" t="s">
        <v>15302</v>
      </c>
      <c r="AC11486">
        <v>3</v>
      </c>
      <c r="AD11486" t="s">
        <v>15310</v>
      </c>
      <c r="AE11486">
        <v>1</v>
      </c>
    </row>
    <row r="11487" spans="1:31" x14ac:dyDescent="0.3">
      <c r="A11487" t="s">
        <v>11513</v>
      </c>
      <c r="B11487" t="s">
        <v>15301</v>
      </c>
      <c r="C11487">
        <v>284</v>
      </c>
      <c r="D11487" t="s">
        <v>15297</v>
      </c>
      <c r="E11487">
        <v>148</v>
      </c>
      <c r="F11487" t="s">
        <v>15295</v>
      </c>
      <c r="G11487">
        <v>109</v>
      </c>
      <c r="H11487" t="s">
        <v>15315</v>
      </c>
      <c r="I11487">
        <v>45</v>
      </c>
      <c r="J11487" t="s">
        <v>15299</v>
      </c>
      <c r="K11487">
        <v>36</v>
      </c>
      <c r="L11487" t="s">
        <v>15303</v>
      </c>
      <c r="M11487">
        <v>27</v>
      </c>
      <c r="N11487" t="s">
        <v>15300</v>
      </c>
      <c r="O11487">
        <v>27</v>
      </c>
      <c r="P11487" t="s">
        <v>15294</v>
      </c>
      <c r="Q11487">
        <v>20</v>
      </c>
      <c r="R11487" t="s">
        <v>15302</v>
      </c>
      <c r="S11487">
        <v>6</v>
      </c>
      <c r="T11487" t="s">
        <v>15306</v>
      </c>
      <c r="U11487">
        <v>5</v>
      </c>
      <c r="V11487" t="s">
        <v>15307</v>
      </c>
      <c r="W11487">
        <v>5</v>
      </c>
      <c r="X11487" t="s">
        <v>15309</v>
      </c>
      <c r="Y11487">
        <v>5</v>
      </c>
      <c r="Z11487" t="s">
        <v>15311</v>
      </c>
      <c r="AA11487">
        <v>3</v>
      </c>
      <c r="AB11487" t="s">
        <v>15308</v>
      </c>
      <c r="AC11487">
        <v>2</v>
      </c>
      <c r="AD11487" t="s">
        <v>15310</v>
      </c>
      <c r="AE11487">
        <v>2</v>
      </c>
    </row>
    <row r="11488" spans="1:31" x14ac:dyDescent="0.3">
      <c r="A11488" t="s">
        <v>11514</v>
      </c>
      <c r="B11488" t="s">
        <v>15298</v>
      </c>
      <c r="C11488">
        <v>8</v>
      </c>
      <c r="D11488" t="s">
        <v>15299</v>
      </c>
      <c r="E11488">
        <v>3</v>
      </c>
      <c r="F11488" t="s">
        <v>15300</v>
      </c>
      <c r="G11488">
        <v>2</v>
      </c>
      <c r="H11488" t="s">
        <v>15303</v>
      </c>
      <c r="I11488">
        <v>1</v>
      </c>
      <c r="J11488" t="s">
        <v>15297</v>
      </c>
      <c r="K11488">
        <v>1</v>
      </c>
      <c r="L11488" t="s">
        <v>15315</v>
      </c>
      <c r="M11488">
        <v>1</v>
      </c>
      <c r="N11488" t="s">
        <v>15295</v>
      </c>
      <c r="O11488">
        <v>1</v>
      </c>
    </row>
    <row r="11489" spans="1:31" x14ac:dyDescent="0.3">
      <c r="A11489" t="s">
        <v>11515</v>
      </c>
      <c r="B11489" t="s">
        <v>15299</v>
      </c>
      <c r="C11489">
        <v>279</v>
      </c>
      <c r="D11489" t="s">
        <v>15298</v>
      </c>
      <c r="E11489">
        <v>238</v>
      </c>
      <c r="F11489" t="s">
        <v>15303</v>
      </c>
      <c r="G11489">
        <v>200</v>
      </c>
      <c r="H11489" t="s">
        <v>15315</v>
      </c>
      <c r="I11489">
        <v>154</v>
      </c>
      <c r="J11489" t="s">
        <v>15297</v>
      </c>
      <c r="K11489">
        <v>118</v>
      </c>
      <c r="L11489" t="s">
        <v>15295</v>
      </c>
      <c r="M11489">
        <v>90</v>
      </c>
      <c r="N11489" t="s">
        <v>15300</v>
      </c>
      <c r="O11489">
        <v>66</v>
      </c>
      <c r="P11489" t="s">
        <v>15294</v>
      </c>
      <c r="Q11489">
        <v>46</v>
      </c>
      <c r="R11489" t="s">
        <v>15306</v>
      </c>
      <c r="S11489">
        <v>30</v>
      </c>
      <c r="T11489" t="s">
        <v>15307</v>
      </c>
      <c r="U11489">
        <v>20</v>
      </c>
      <c r="V11489" t="s">
        <v>15302</v>
      </c>
      <c r="W11489">
        <v>14</v>
      </c>
      <c r="X11489" t="s">
        <v>15311</v>
      </c>
      <c r="Y11489">
        <v>3</v>
      </c>
      <c r="Z11489" t="s">
        <v>15308</v>
      </c>
      <c r="AA11489">
        <v>2</v>
      </c>
      <c r="AB11489" t="s">
        <v>15310</v>
      </c>
      <c r="AC11489">
        <v>2</v>
      </c>
      <c r="AD11489" t="s">
        <v>15309</v>
      </c>
      <c r="AE11489">
        <v>2</v>
      </c>
    </row>
    <row r="11490" spans="1:31" x14ac:dyDescent="0.3">
      <c r="A11490" t="s">
        <v>11516</v>
      </c>
      <c r="B11490" t="s">
        <v>15297</v>
      </c>
      <c r="C11490">
        <v>21</v>
      </c>
      <c r="D11490" t="s">
        <v>15299</v>
      </c>
      <c r="E11490">
        <v>17</v>
      </c>
      <c r="F11490" t="s">
        <v>15303</v>
      </c>
      <c r="G11490">
        <v>10</v>
      </c>
      <c r="H11490" t="s">
        <v>15315</v>
      </c>
      <c r="I11490">
        <v>8</v>
      </c>
      <c r="J11490" t="s">
        <v>15295</v>
      </c>
      <c r="K11490">
        <v>8</v>
      </c>
      <c r="L11490" t="s">
        <v>15298</v>
      </c>
      <c r="M11490">
        <v>5</v>
      </c>
      <c r="N11490" t="s">
        <v>15307</v>
      </c>
      <c r="O11490">
        <v>5</v>
      </c>
      <c r="P11490" t="s">
        <v>15306</v>
      </c>
      <c r="Q11490">
        <v>2</v>
      </c>
      <c r="R11490" t="s">
        <v>15308</v>
      </c>
      <c r="S11490">
        <v>2</v>
      </c>
      <c r="T11490" t="s">
        <v>15310</v>
      </c>
      <c r="U11490">
        <v>2</v>
      </c>
    </row>
    <row r="11491" spans="1:31" x14ac:dyDescent="0.3">
      <c r="A11491" t="s">
        <v>11517</v>
      </c>
      <c r="B11491" t="s">
        <v>15299</v>
      </c>
      <c r="C11491">
        <v>402</v>
      </c>
      <c r="D11491" t="s">
        <v>15308</v>
      </c>
      <c r="E11491">
        <v>196</v>
      </c>
      <c r="F11491" t="s">
        <v>15303</v>
      </c>
      <c r="G11491">
        <v>168</v>
      </c>
      <c r="H11491" t="s">
        <v>15306</v>
      </c>
      <c r="I11491">
        <v>162</v>
      </c>
      <c r="J11491" t="s">
        <v>15297</v>
      </c>
      <c r="K11491">
        <v>159</v>
      </c>
      <c r="L11491" t="s">
        <v>15298</v>
      </c>
      <c r="M11491">
        <v>158</v>
      </c>
      <c r="N11491" t="s">
        <v>15295</v>
      </c>
      <c r="O11491">
        <v>139</v>
      </c>
      <c r="P11491" t="s">
        <v>15307</v>
      </c>
      <c r="Q11491">
        <v>106</v>
      </c>
      <c r="R11491" t="s">
        <v>15294</v>
      </c>
      <c r="S11491">
        <v>77</v>
      </c>
      <c r="T11491" t="s">
        <v>15310</v>
      </c>
      <c r="U11491">
        <v>67</v>
      </c>
      <c r="V11491" t="s">
        <v>15309</v>
      </c>
      <c r="W11491">
        <v>35</v>
      </c>
      <c r="X11491" t="s">
        <v>15315</v>
      </c>
      <c r="Y11491">
        <v>34</v>
      </c>
      <c r="Z11491" t="s">
        <v>15300</v>
      </c>
      <c r="AA11491">
        <v>30</v>
      </c>
      <c r="AB11491" t="s">
        <v>15302</v>
      </c>
      <c r="AC11491">
        <v>15</v>
      </c>
      <c r="AD11491" t="s">
        <v>15311</v>
      </c>
      <c r="AE11491">
        <v>4</v>
      </c>
    </row>
    <row r="11492" spans="1:31" x14ac:dyDescent="0.3">
      <c r="A11492" t="s">
        <v>11518</v>
      </c>
      <c r="B11492" t="s">
        <v>15299</v>
      </c>
      <c r="C11492">
        <v>10</v>
      </c>
      <c r="D11492" t="s">
        <v>15297</v>
      </c>
      <c r="E11492">
        <v>7</v>
      </c>
      <c r="F11492" t="s">
        <v>15298</v>
      </c>
      <c r="G11492">
        <v>5</v>
      </c>
      <c r="H11492" t="s">
        <v>15303</v>
      </c>
      <c r="I11492">
        <v>4</v>
      </c>
      <c r="J11492" t="s">
        <v>15315</v>
      </c>
      <c r="K11492">
        <v>3</v>
      </c>
      <c r="L11492" t="s">
        <v>15307</v>
      </c>
      <c r="M11492">
        <v>3</v>
      </c>
      <c r="N11492" t="s">
        <v>15310</v>
      </c>
      <c r="O11492">
        <v>3</v>
      </c>
      <c r="P11492" t="s">
        <v>15306</v>
      </c>
      <c r="Q11492">
        <v>1</v>
      </c>
      <c r="R11492" t="s">
        <v>15294</v>
      </c>
      <c r="S11492">
        <v>1</v>
      </c>
      <c r="T11492" t="s">
        <v>15302</v>
      </c>
      <c r="U11492">
        <v>1</v>
      </c>
      <c r="V11492" t="s">
        <v>15300</v>
      </c>
      <c r="W11492">
        <v>1</v>
      </c>
      <c r="X11492" t="s">
        <v>15295</v>
      </c>
      <c r="Y11492">
        <v>1</v>
      </c>
    </row>
    <row r="11493" spans="1:31" x14ac:dyDescent="0.3">
      <c r="A11493" t="s">
        <v>11519</v>
      </c>
      <c r="B11493" t="s">
        <v>15299</v>
      </c>
      <c r="C11493">
        <v>33</v>
      </c>
      <c r="D11493" t="s">
        <v>15297</v>
      </c>
      <c r="E11493">
        <v>31</v>
      </c>
      <c r="F11493" t="s">
        <v>15298</v>
      </c>
      <c r="G11493">
        <v>29</v>
      </c>
      <c r="H11493" t="s">
        <v>15295</v>
      </c>
      <c r="I11493">
        <v>21</v>
      </c>
      <c r="J11493" t="s">
        <v>15303</v>
      </c>
      <c r="K11493">
        <v>17</v>
      </c>
      <c r="L11493" t="s">
        <v>15315</v>
      </c>
      <c r="M11493">
        <v>17</v>
      </c>
      <c r="N11493" t="s">
        <v>15307</v>
      </c>
      <c r="O11493">
        <v>12</v>
      </c>
      <c r="P11493" t="s">
        <v>15294</v>
      </c>
      <c r="Q11493">
        <v>11</v>
      </c>
      <c r="R11493" t="s">
        <v>15300</v>
      </c>
      <c r="S11493">
        <v>8</v>
      </c>
      <c r="T11493" t="s">
        <v>15306</v>
      </c>
      <c r="U11493">
        <v>6</v>
      </c>
      <c r="V11493" t="s">
        <v>15311</v>
      </c>
      <c r="W11493">
        <v>4</v>
      </c>
      <c r="X11493" t="s">
        <v>15302</v>
      </c>
      <c r="Y11493">
        <v>4</v>
      </c>
      <c r="Z11493" t="s">
        <v>15308</v>
      </c>
      <c r="AA11493">
        <v>4</v>
      </c>
      <c r="AB11493" t="s">
        <v>15310</v>
      </c>
      <c r="AC11493">
        <v>4</v>
      </c>
      <c r="AD11493" t="s">
        <v>15309</v>
      </c>
      <c r="AE11493">
        <v>3</v>
      </c>
    </row>
    <row r="11494" spans="1:31" x14ac:dyDescent="0.3">
      <c r="A11494" t="s">
        <v>11520</v>
      </c>
      <c r="B11494" t="s">
        <v>15299</v>
      </c>
      <c r="C11494">
        <v>8</v>
      </c>
      <c r="D11494" t="s">
        <v>15303</v>
      </c>
      <c r="E11494">
        <v>4</v>
      </c>
      <c r="F11494" t="s">
        <v>15297</v>
      </c>
      <c r="G11494">
        <v>2</v>
      </c>
      <c r="H11494" t="s">
        <v>15308</v>
      </c>
      <c r="I11494">
        <v>2</v>
      </c>
      <c r="J11494" t="s">
        <v>15307</v>
      </c>
      <c r="K11494">
        <v>2</v>
      </c>
      <c r="L11494" t="s">
        <v>15302</v>
      </c>
      <c r="M11494">
        <v>1</v>
      </c>
      <c r="N11494" t="s">
        <v>15315</v>
      </c>
      <c r="O11494">
        <v>1</v>
      </c>
      <c r="P11494" t="s">
        <v>15300</v>
      </c>
      <c r="Q11494">
        <v>1</v>
      </c>
      <c r="R11494" t="s">
        <v>15295</v>
      </c>
      <c r="S11494">
        <v>1</v>
      </c>
    </row>
    <row r="11495" spans="1:31" x14ac:dyDescent="0.3">
      <c r="A11495" t="s">
        <v>11521</v>
      </c>
      <c r="B11495" t="s">
        <v>15299</v>
      </c>
      <c r="C11495">
        <v>101</v>
      </c>
      <c r="D11495" t="s">
        <v>15303</v>
      </c>
      <c r="E11495">
        <v>51</v>
      </c>
      <c r="F11495" t="s">
        <v>15297</v>
      </c>
      <c r="G11495">
        <v>42</v>
      </c>
      <c r="H11495" t="s">
        <v>15315</v>
      </c>
      <c r="I11495">
        <v>36</v>
      </c>
      <c r="J11495" t="s">
        <v>15298</v>
      </c>
      <c r="K11495">
        <v>34</v>
      </c>
      <c r="L11495" t="s">
        <v>15295</v>
      </c>
      <c r="M11495">
        <v>32</v>
      </c>
      <c r="N11495" t="s">
        <v>15306</v>
      </c>
      <c r="O11495">
        <v>19</v>
      </c>
      <c r="P11495" t="s">
        <v>15307</v>
      </c>
      <c r="Q11495">
        <v>14</v>
      </c>
      <c r="R11495" t="s">
        <v>15300</v>
      </c>
      <c r="S11495">
        <v>13</v>
      </c>
      <c r="T11495" t="s">
        <v>15311</v>
      </c>
      <c r="U11495">
        <v>12</v>
      </c>
      <c r="V11495" t="s">
        <v>15294</v>
      </c>
      <c r="W11495">
        <v>10</v>
      </c>
      <c r="X11495" t="s">
        <v>15302</v>
      </c>
      <c r="Y11495">
        <v>10</v>
      </c>
      <c r="Z11495" t="s">
        <v>15310</v>
      </c>
      <c r="AA11495">
        <v>6</v>
      </c>
      <c r="AB11495" t="s">
        <v>15308</v>
      </c>
      <c r="AC11495">
        <v>5</v>
      </c>
      <c r="AD11495" t="s">
        <v>15309</v>
      </c>
      <c r="AE11495">
        <v>1</v>
      </c>
    </row>
    <row r="11496" spans="1:31" x14ac:dyDescent="0.3">
      <c r="A11496" t="s">
        <v>11522</v>
      </c>
      <c r="B11496" t="s">
        <v>15299</v>
      </c>
      <c r="C11496">
        <v>44</v>
      </c>
      <c r="D11496" t="s">
        <v>15298</v>
      </c>
      <c r="E11496">
        <v>40</v>
      </c>
      <c r="F11496" t="s">
        <v>15297</v>
      </c>
      <c r="G11496">
        <v>36</v>
      </c>
      <c r="H11496" t="s">
        <v>15300</v>
      </c>
      <c r="I11496">
        <v>25</v>
      </c>
      <c r="J11496" t="s">
        <v>15303</v>
      </c>
      <c r="K11496">
        <v>24</v>
      </c>
      <c r="L11496" t="s">
        <v>15294</v>
      </c>
      <c r="M11496">
        <v>20</v>
      </c>
      <c r="N11496" t="s">
        <v>15295</v>
      </c>
      <c r="O11496">
        <v>18</v>
      </c>
      <c r="P11496" t="s">
        <v>15307</v>
      </c>
      <c r="Q11496">
        <v>12</v>
      </c>
      <c r="R11496" t="s">
        <v>15302</v>
      </c>
      <c r="S11496">
        <v>11</v>
      </c>
      <c r="T11496" t="s">
        <v>15315</v>
      </c>
      <c r="U11496">
        <v>9</v>
      </c>
      <c r="V11496" t="s">
        <v>15308</v>
      </c>
      <c r="W11496">
        <v>6</v>
      </c>
      <c r="X11496" t="s">
        <v>15306</v>
      </c>
      <c r="Y11496">
        <v>3</v>
      </c>
      <c r="Z11496" t="s">
        <v>15310</v>
      </c>
      <c r="AA11496">
        <v>1</v>
      </c>
      <c r="AB11496" t="s">
        <v>15309</v>
      </c>
      <c r="AC11496">
        <v>1</v>
      </c>
    </row>
    <row r="11497" spans="1:31" x14ac:dyDescent="0.3">
      <c r="A11497" t="s">
        <v>11523</v>
      </c>
      <c r="B11497" t="s">
        <v>15299</v>
      </c>
      <c r="C11497">
        <v>146</v>
      </c>
      <c r="D11497" t="s">
        <v>15315</v>
      </c>
      <c r="E11497">
        <v>94</v>
      </c>
      <c r="F11497" t="s">
        <v>15297</v>
      </c>
      <c r="G11497">
        <v>90</v>
      </c>
      <c r="H11497" t="s">
        <v>15303</v>
      </c>
      <c r="I11497">
        <v>68</v>
      </c>
      <c r="J11497" t="s">
        <v>15298</v>
      </c>
      <c r="K11497">
        <v>35</v>
      </c>
      <c r="L11497" t="s">
        <v>15295</v>
      </c>
      <c r="M11497">
        <v>25</v>
      </c>
      <c r="N11497" t="s">
        <v>15307</v>
      </c>
      <c r="O11497">
        <v>16</v>
      </c>
      <c r="P11497" t="s">
        <v>15300</v>
      </c>
      <c r="Q11497">
        <v>10</v>
      </c>
      <c r="R11497" t="s">
        <v>15306</v>
      </c>
      <c r="S11497">
        <v>7</v>
      </c>
      <c r="T11497" t="s">
        <v>15294</v>
      </c>
      <c r="U11497">
        <v>7</v>
      </c>
      <c r="V11497" t="s">
        <v>15308</v>
      </c>
      <c r="W11497">
        <v>3</v>
      </c>
      <c r="X11497" t="s">
        <v>15309</v>
      </c>
      <c r="Y11497">
        <v>2</v>
      </c>
      <c r="Z11497" t="s">
        <v>15310</v>
      </c>
      <c r="AA11497">
        <v>1</v>
      </c>
    </row>
    <row r="11498" spans="1:31" x14ac:dyDescent="0.3">
      <c r="A11498" t="s">
        <v>11524</v>
      </c>
      <c r="B11498" t="s">
        <v>15299</v>
      </c>
      <c r="C11498">
        <v>12</v>
      </c>
      <c r="D11498" t="s">
        <v>15298</v>
      </c>
      <c r="E11498">
        <v>9</v>
      </c>
      <c r="F11498" t="s">
        <v>15315</v>
      </c>
      <c r="G11498">
        <v>8</v>
      </c>
      <c r="H11498" t="s">
        <v>15303</v>
      </c>
      <c r="I11498">
        <v>4</v>
      </c>
      <c r="J11498" t="s">
        <v>15297</v>
      </c>
      <c r="K11498">
        <v>4</v>
      </c>
    </row>
    <row r="11499" spans="1:31" x14ac:dyDescent="0.3">
      <c r="A11499" t="s">
        <v>11525</v>
      </c>
      <c r="B11499" t="s">
        <v>15301</v>
      </c>
      <c r="C11499">
        <v>10</v>
      </c>
      <c r="D11499" t="s">
        <v>15297</v>
      </c>
      <c r="E11499">
        <v>7</v>
      </c>
      <c r="F11499" t="s">
        <v>15295</v>
      </c>
      <c r="G11499">
        <v>6</v>
      </c>
      <c r="H11499" t="s">
        <v>15300</v>
      </c>
      <c r="I11499">
        <v>4</v>
      </c>
      <c r="J11499" t="s">
        <v>15315</v>
      </c>
      <c r="K11499">
        <v>3</v>
      </c>
      <c r="L11499" t="s">
        <v>15308</v>
      </c>
      <c r="M11499">
        <v>1</v>
      </c>
    </row>
    <row r="11500" spans="1:31" x14ac:dyDescent="0.3">
      <c r="A11500" t="s">
        <v>11526</v>
      </c>
      <c r="B11500" t="s">
        <v>15299</v>
      </c>
      <c r="C11500">
        <v>108</v>
      </c>
      <c r="D11500" t="s">
        <v>15315</v>
      </c>
      <c r="E11500">
        <v>63</v>
      </c>
      <c r="F11500" t="s">
        <v>15297</v>
      </c>
      <c r="G11500">
        <v>39</v>
      </c>
      <c r="H11500" t="s">
        <v>15303</v>
      </c>
      <c r="I11500">
        <v>38</v>
      </c>
      <c r="J11500" t="s">
        <v>15295</v>
      </c>
      <c r="K11500">
        <v>33</v>
      </c>
      <c r="L11500" t="s">
        <v>15307</v>
      </c>
      <c r="M11500">
        <v>33</v>
      </c>
      <c r="N11500" t="s">
        <v>15310</v>
      </c>
      <c r="O11500">
        <v>19</v>
      </c>
      <c r="P11500" t="s">
        <v>15298</v>
      </c>
      <c r="Q11500">
        <v>18</v>
      </c>
      <c r="R11500" t="s">
        <v>15306</v>
      </c>
      <c r="S11500">
        <v>16</v>
      </c>
      <c r="T11500" t="s">
        <v>15294</v>
      </c>
      <c r="U11500">
        <v>11</v>
      </c>
      <c r="V11500" t="s">
        <v>15300</v>
      </c>
      <c r="W11500">
        <v>10</v>
      </c>
      <c r="X11500" t="s">
        <v>15308</v>
      </c>
      <c r="Y11500">
        <v>8</v>
      </c>
      <c r="Z11500" t="s">
        <v>15309</v>
      </c>
      <c r="AA11500">
        <v>5</v>
      </c>
      <c r="AB11500" t="s">
        <v>15311</v>
      </c>
      <c r="AC11500">
        <v>4</v>
      </c>
      <c r="AD11500" t="s">
        <v>15302</v>
      </c>
      <c r="AE11500">
        <v>2</v>
      </c>
    </row>
    <row r="11501" spans="1:31" x14ac:dyDescent="0.3">
      <c r="A11501" t="s">
        <v>11527</v>
      </c>
      <c r="B11501" t="s">
        <v>15299</v>
      </c>
      <c r="C11501">
        <v>19</v>
      </c>
      <c r="D11501" t="s">
        <v>15297</v>
      </c>
      <c r="E11501">
        <v>19</v>
      </c>
      <c r="F11501" t="s">
        <v>15303</v>
      </c>
      <c r="G11501">
        <v>7</v>
      </c>
      <c r="H11501" t="s">
        <v>15315</v>
      </c>
      <c r="I11501">
        <v>6</v>
      </c>
      <c r="J11501" t="s">
        <v>15295</v>
      </c>
      <c r="K11501">
        <v>6</v>
      </c>
      <c r="L11501" t="s">
        <v>15309</v>
      </c>
      <c r="M11501">
        <v>5</v>
      </c>
      <c r="N11501" t="s">
        <v>15298</v>
      </c>
      <c r="O11501">
        <v>3</v>
      </c>
      <c r="P11501" t="s">
        <v>15307</v>
      </c>
      <c r="Q11501">
        <v>3</v>
      </c>
      <c r="R11501" t="s">
        <v>15306</v>
      </c>
      <c r="S11501">
        <v>2</v>
      </c>
      <c r="T11501" t="s">
        <v>15294</v>
      </c>
      <c r="U11501">
        <v>2</v>
      </c>
      <c r="V11501" t="s">
        <v>15311</v>
      </c>
      <c r="W11501">
        <v>2</v>
      </c>
      <c r="X11501" t="s">
        <v>15300</v>
      </c>
      <c r="Y11501">
        <v>2</v>
      </c>
    </row>
    <row r="11502" spans="1:31" x14ac:dyDescent="0.3">
      <c r="A11502" t="s">
        <v>11528</v>
      </c>
      <c r="B11502" t="s">
        <v>15315</v>
      </c>
      <c r="C11502">
        <v>61</v>
      </c>
      <c r="D11502" t="s">
        <v>15299</v>
      </c>
      <c r="E11502">
        <v>46</v>
      </c>
      <c r="F11502" t="s">
        <v>15303</v>
      </c>
      <c r="G11502">
        <v>23</v>
      </c>
      <c r="H11502" t="s">
        <v>15297</v>
      </c>
      <c r="I11502">
        <v>21</v>
      </c>
      <c r="J11502" t="s">
        <v>15295</v>
      </c>
      <c r="K11502">
        <v>8</v>
      </c>
    </row>
    <row r="11503" spans="1:31" x14ac:dyDescent="0.3">
      <c r="A11503" t="s">
        <v>11529</v>
      </c>
      <c r="B11503" t="s">
        <v>15298</v>
      </c>
      <c r="C11503">
        <v>7</v>
      </c>
      <c r="D11503" t="s">
        <v>15300</v>
      </c>
      <c r="E11503">
        <v>7</v>
      </c>
      <c r="F11503" t="s">
        <v>15319</v>
      </c>
      <c r="G11503">
        <v>6</v>
      </c>
      <c r="H11503" t="s">
        <v>15297</v>
      </c>
      <c r="I11503">
        <v>6</v>
      </c>
      <c r="J11503" t="s">
        <v>15295</v>
      </c>
      <c r="K11503">
        <v>6</v>
      </c>
      <c r="L11503" t="s">
        <v>15311</v>
      </c>
      <c r="M11503">
        <v>3</v>
      </c>
      <c r="N11503" t="s">
        <v>15315</v>
      </c>
      <c r="O11503">
        <v>2</v>
      </c>
      <c r="P11503" t="s">
        <v>15299</v>
      </c>
      <c r="Q11503">
        <v>1</v>
      </c>
      <c r="R11503" t="s">
        <v>15303</v>
      </c>
      <c r="S11503">
        <v>1</v>
      </c>
      <c r="T11503" t="s">
        <v>15302</v>
      </c>
      <c r="U11503">
        <v>1</v>
      </c>
      <c r="V11503" t="s">
        <v>15308</v>
      </c>
      <c r="W11503">
        <v>1</v>
      </c>
    </row>
    <row r="11504" spans="1:31" x14ac:dyDescent="0.3">
      <c r="A11504" t="s">
        <v>11530</v>
      </c>
      <c r="B11504" t="s">
        <v>15301</v>
      </c>
      <c r="C11504">
        <v>11</v>
      </c>
      <c r="D11504" t="s">
        <v>15315</v>
      </c>
      <c r="E11504">
        <v>5</v>
      </c>
      <c r="F11504" t="s">
        <v>15297</v>
      </c>
      <c r="G11504">
        <v>2</v>
      </c>
      <c r="H11504" t="s">
        <v>15300</v>
      </c>
      <c r="I11504">
        <v>2</v>
      </c>
      <c r="J11504" t="s">
        <v>15295</v>
      </c>
      <c r="K11504">
        <v>2</v>
      </c>
    </row>
    <row r="11505" spans="1:31" x14ac:dyDescent="0.3">
      <c r="A11505" t="s">
        <v>11531</v>
      </c>
      <c r="B11505" t="s">
        <v>15301</v>
      </c>
      <c r="C11505">
        <v>539</v>
      </c>
      <c r="D11505" t="s">
        <v>15297</v>
      </c>
      <c r="E11505">
        <v>298</v>
      </c>
      <c r="F11505" t="s">
        <v>15295</v>
      </c>
      <c r="G11505">
        <v>158</v>
      </c>
      <c r="H11505" t="s">
        <v>15315</v>
      </c>
      <c r="I11505">
        <v>65</v>
      </c>
      <c r="J11505" t="s">
        <v>15299</v>
      </c>
      <c r="K11505">
        <v>44</v>
      </c>
      <c r="L11505" t="s">
        <v>15303</v>
      </c>
      <c r="M11505">
        <v>41</v>
      </c>
      <c r="N11505" t="s">
        <v>15300</v>
      </c>
      <c r="O11505">
        <v>32</v>
      </c>
      <c r="P11505" t="s">
        <v>15294</v>
      </c>
      <c r="Q11505">
        <v>14</v>
      </c>
      <c r="R11505" t="s">
        <v>15309</v>
      </c>
      <c r="S11505">
        <v>12</v>
      </c>
      <c r="T11505" t="s">
        <v>15307</v>
      </c>
      <c r="U11505">
        <v>10</v>
      </c>
      <c r="V11505" t="s">
        <v>15302</v>
      </c>
      <c r="W11505">
        <v>4</v>
      </c>
      <c r="X11505" t="s">
        <v>15310</v>
      </c>
      <c r="Y11505">
        <v>4</v>
      </c>
      <c r="Z11505" t="s">
        <v>15306</v>
      </c>
      <c r="AA11505">
        <v>3</v>
      </c>
      <c r="AB11505" t="s">
        <v>15311</v>
      </c>
      <c r="AC11505">
        <v>3</v>
      </c>
      <c r="AD11505" t="s">
        <v>15308</v>
      </c>
      <c r="AE11505">
        <v>3</v>
      </c>
    </row>
    <row r="11506" spans="1:31" x14ac:dyDescent="0.3">
      <c r="A11506" t="s">
        <v>11532</v>
      </c>
      <c r="B11506" t="s">
        <v>15299</v>
      </c>
      <c r="C11506">
        <v>430</v>
      </c>
      <c r="D11506" t="s">
        <v>15298</v>
      </c>
      <c r="E11506">
        <v>411</v>
      </c>
      <c r="F11506" t="s">
        <v>15303</v>
      </c>
      <c r="G11506">
        <v>221</v>
      </c>
      <c r="H11506" t="s">
        <v>15295</v>
      </c>
      <c r="I11506">
        <v>175</v>
      </c>
      <c r="J11506" t="s">
        <v>15297</v>
      </c>
      <c r="K11506">
        <v>157</v>
      </c>
      <c r="L11506" t="s">
        <v>15307</v>
      </c>
      <c r="M11506">
        <v>123</v>
      </c>
      <c r="N11506" t="s">
        <v>15306</v>
      </c>
      <c r="O11506">
        <v>117</v>
      </c>
      <c r="P11506" t="s">
        <v>15294</v>
      </c>
      <c r="Q11506">
        <v>74</v>
      </c>
      <c r="R11506" t="s">
        <v>15308</v>
      </c>
      <c r="S11506">
        <v>62</v>
      </c>
      <c r="T11506" t="s">
        <v>15315</v>
      </c>
      <c r="U11506">
        <v>40</v>
      </c>
      <c r="V11506" t="s">
        <v>15300</v>
      </c>
      <c r="W11506">
        <v>39</v>
      </c>
      <c r="X11506" t="s">
        <v>15311</v>
      </c>
      <c r="Y11506">
        <v>30</v>
      </c>
      <c r="Z11506" t="s">
        <v>15310</v>
      </c>
      <c r="AA11506">
        <v>21</v>
      </c>
      <c r="AB11506" t="s">
        <v>15302</v>
      </c>
      <c r="AC11506">
        <v>13</v>
      </c>
      <c r="AD11506" t="s">
        <v>15309</v>
      </c>
      <c r="AE11506">
        <v>13</v>
      </c>
    </row>
    <row r="11507" spans="1:31" x14ac:dyDescent="0.3">
      <c r="A11507" t="s">
        <v>11533</v>
      </c>
      <c r="B11507" t="s">
        <v>15301</v>
      </c>
      <c r="C11507">
        <v>54</v>
      </c>
      <c r="D11507" t="s">
        <v>15315</v>
      </c>
      <c r="E11507">
        <v>20</v>
      </c>
      <c r="F11507" t="s">
        <v>15297</v>
      </c>
      <c r="G11507">
        <v>15</v>
      </c>
      <c r="H11507" t="s">
        <v>15300</v>
      </c>
      <c r="I11507">
        <v>5</v>
      </c>
      <c r="J11507" t="s">
        <v>15295</v>
      </c>
      <c r="K11507">
        <v>5</v>
      </c>
    </row>
    <row r="11508" spans="1:31" x14ac:dyDescent="0.3">
      <c r="A11508" t="s">
        <v>11534</v>
      </c>
      <c r="B11508" t="s">
        <v>15299</v>
      </c>
      <c r="C11508">
        <v>37</v>
      </c>
      <c r="D11508" t="s">
        <v>15303</v>
      </c>
      <c r="E11508">
        <v>35</v>
      </c>
      <c r="F11508" t="s">
        <v>15298</v>
      </c>
      <c r="G11508">
        <v>30</v>
      </c>
      <c r="H11508" t="s">
        <v>15297</v>
      </c>
      <c r="I11508">
        <v>21</v>
      </c>
      <c r="J11508" t="s">
        <v>15315</v>
      </c>
      <c r="K11508">
        <v>11</v>
      </c>
      <c r="L11508" t="s">
        <v>15295</v>
      </c>
      <c r="M11508">
        <v>7</v>
      </c>
      <c r="N11508" t="s">
        <v>15300</v>
      </c>
      <c r="O11508">
        <v>6</v>
      </c>
      <c r="P11508" t="s">
        <v>15307</v>
      </c>
      <c r="Q11508">
        <v>4</v>
      </c>
      <c r="R11508" t="s">
        <v>15294</v>
      </c>
      <c r="S11508">
        <v>3</v>
      </c>
      <c r="T11508" t="s">
        <v>15311</v>
      </c>
      <c r="U11508">
        <v>2</v>
      </c>
      <c r="V11508" t="s">
        <v>15308</v>
      </c>
      <c r="W11508">
        <v>2</v>
      </c>
      <c r="X11508" t="s">
        <v>15306</v>
      </c>
      <c r="Y11508">
        <v>1</v>
      </c>
      <c r="Z11508" t="s">
        <v>15310</v>
      </c>
      <c r="AA11508">
        <v>1</v>
      </c>
      <c r="AB11508" t="s">
        <v>15309</v>
      </c>
      <c r="AC11508">
        <v>1</v>
      </c>
    </row>
    <row r="11509" spans="1:31" x14ac:dyDescent="0.3">
      <c r="A11509" t="s">
        <v>11535</v>
      </c>
      <c r="B11509" t="s">
        <v>15299</v>
      </c>
      <c r="C11509">
        <v>77</v>
      </c>
      <c r="D11509" t="s">
        <v>15303</v>
      </c>
      <c r="E11509">
        <v>41</v>
      </c>
      <c r="F11509" t="s">
        <v>15297</v>
      </c>
      <c r="G11509">
        <v>29</v>
      </c>
      <c r="H11509" t="s">
        <v>15295</v>
      </c>
      <c r="I11509">
        <v>26</v>
      </c>
      <c r="J11509" t="s">
        <v>15315</v>
      </c>
      <c r="K11509">
        <v>22</v>
      </c>
      <c r="L11509" t="s">
        <v>15307</v>
      </c>
      <c r="M11509">
        <v>20</v>
      </c>
      <c r="N11509" t="s">
        <v>15298</v>
      </c>
      <c r="O11509">
        <v>18</v>
      </c>
      <c r="P11509" t="s">
        <v>15308</v>
      </c>
      <c r="Q11509">
        <v>16</v>
      </c>
      <c r="R11509" t="s">
        <v>15306</v>
      </c>
      <c r="S11509">
        <v>13</v>
      </c>
      <c r="T11509" t="s">
        <v>15300</v>
      </c>
      <c r="U11509">
        <v>6</v>
      </c>
      <c r="V11509" t="s">
        <v>15311</v>
      </c>
      <c r="W11509">
        <v>4</v>
      </c>
      <c r="X11509" t="s">
        <v>15310</v>
      </c>
      <c r="Y11509">
        <v>4</v>
      </c>
      <c r="Z11509" t="s">
        <v>15309</v>
      </c>
      <c r="AA11509">
        <v>4</v>
      </c>
      <c r="AB11509" t="s">
        <v>15294</v>
      </c>
      <c r="AC11509">
        <v>3</v>
      </c>
      <c r="AD11509" t="s">
        <v>15302</v>
      </c>
      <c r="AE11509">
        <v>2</v>
      </c>
    </row>
    <row r="11510" spans="1:31" x14ac:dyDescent="0.3">
      <c r="A11510" t="s">
        <v>11536</v>
      </c>
      <c r="B11510" t="s">
        <v>15299</v>
      </c>
      <c r="C11510">
        <v>38</v>
      </c>
      <c r="D11510" t="s">
        <v>15298</v>
      </c>
      <c r="E11510">
        <v>15</v>
      </c>
      <c r="F11510" t="s">
        <v>15295</v>
      </c>
      <c r="G11510">
        <v>10</v>
      </c>
      <c r="H11510" t="s">
        <v>15297</v>
      </c>
      <c r="I11510">
        <v>8</v>
      </c>
      <c r="J11510" t="s">
        <v>15315</v>
      </c>
      <c r="K11510">
        <v>8</v>
      </c>
      <c r="L11510" t="s">
        <v>15303</v>
      </c>
      <c r="M11510">
        <v>7</v>
      </c>
      <c r="N11510" t="s">
        <v>15294</v>
      </c>
      <c r="O11510">
        <v>7</v>
      </c>
      <c r="P11510" t="s">
        <v>15307</v>
      </c>
      <c r="Q11510">
        <v>7</v>
      </c>
      <c r="R11510" t="s">
        <v>15300</v>
      </c>
      <c r="S11510">
        <v>5</v>
      </c>
      <c r="T11510" t="s">
        <v>15302</v>
      </c>
      <c r="U11510">
        <v>3</v>
      </c>
    </row>
    <row r="11511" spans="1:31" x14ac:dyDescent="0.3">
      <c r="A11511" t="s">
        <v>11537</v>
      </c>
      <c r="B11511" t="s">
        <v>15299</v>
      </c>
      <c r="C11511">
        <v>35</v>
      </c>
      <c r="D11511" t="s">
        <v>15297</v>
      </c>
      <c r="E11511">
        <v>16</v>
      </c>
      <c r="F11511" t="s">
        <v>15298</v>
      </c>
      <c r="G11511">
        <v>8</v>
      </c>
      <c r="H11511" t="s">
        <v>15303</v>
      </c>
      <c r="I11511">
        <v>7</v>
      </c>
      <c r="J11511" t="s">
        <v>15295</v>
      </c>
      <c r="K11511">
        <v>7</v>
      </c>
      <c r="L11511" t="s">
        <v>15315</v>
      </c>
      <c r="M11511">
        <v>5</v>
      </c>
      <c r="N11511" t="s">
        <v>15300</v>
      </c>
      <c r="O11511">
        <v>5</v>
      </c>
      <c r="P11511" t="s">
        <v>15307</v>
      </c>
      <c r="Q11511">
        <v>5</v>
      </c>
      <c r="R11511" t="s">
        <v>15306</v>
      </c>
      <c r="S11511">
        <v>4</v>
      </c>
      <c r="T11511" t="s">
        <v>15294</v>
      </c>
      <c r="U11511">
        <v>3</v>
      </c>
      <c r="V11511" t="s">
        <v>15311</v>
      </c>
      <c r="W11511">
        <v>2</v>
      </c>
      <c r="X11511" t="s">
        <v>15308</v>
      </c>
      <c r="Y11511">
        <v>1</v>
      </c>
      <c r="Z11511" t="s">
        <v>15309</v>
      </c>
      <c r="AA11511">
        <v>1</v>
      </c>
    </row>
    <row r="11512" spans="1:31" x14ac:dyDescent="0.3">
      <c r="A11512" t="s">
        <v>11538</v>
      </c>
      <c r="B11512" t="s">
        <v>15299</v>
      </c>
      <c r="C11512">
        <v>47</v>
      </c>
      <c r="D11512" t="s">
        <v>15303</v>
      </c>
      <c r="E11512">
        <v>19</v>
      </c>
      <c r="F11512" t="s">
        <v>15297</v>
      </c>
      <c r="G11512">
        <v>18</v>
      </c>
      <c r="H11512" t="s">
        <v>15298</v>
      </c>
      <c r="I11512">
        <v>11</v>
      </c>
      <c r="J11512" t="s">
        <v>15307</v>
      </c>
      <c r="K11512">
        <v>11</v>
      </c>
      <c r="L11512" t="s">
        <v>15295</v>
      </c>
      <c r="M11512">
        <v>8</v>
      </c>
      <c r="N11512" t="s">
        <v>15315</v>
      </c>
      <c r="O11512">
        <v>6</v>
      </c>
      <c r="P11512" t="s">
        <v>15306</v>
      </c>
      <c r="Q11512">
        <v>4</v>
      </c>
      <c r="R11512" t="s">
        <v>15302</v>
      </c>
      <c r="S11512">
        <v>3</v>
      </c>
      <c r="T11512" t="s">
        <v>15294</v>
      </c>
      <c r="U11512">
        <v>2</v>
      </c>
      <c r="V11512" t="s">
        <v>15300</v>
      </c>
      <c r="W11512">
        <v>2</v>
      </c>
      <c r="X11512" t="s">
        <v>15311</v>
      </c>
      <c r="Y11512">
        <v>1</v>
      </c>
      <c r="Z11512" t="s">
        <v>15308</v>
      </c>
      <c r="AA11512">
        <v>1</v>
      </c>
      <c r="AB11512" t="s">
        <v>15310</v>
      </c>
      <c r="AC11512">
        <v>1</v>
      </c>
    </row>
    <row r="11513" spans="1:31" x14ac:dyDescent="0.3">
      <c r="A11513" t="s">
        <v>11539</v>
      </c>
      <c r="B11513" t="s">
        <v>15301</v>
      </c>
      <c r="C11513">
        <v>201</v>
      </c>
      <c r="D11513" t="s">
        <v>15300</v>
      </c>
      <c r="E11513">
        <v>95</v>
      </c>
      <c r="F11513" t="s">
        <v>15297</v>
      </c>
      <c r="G11513">
        <v>63</v>
      </c>
      <c r="H11513" t="s">
        <v>15315</v>
      </c>
      <c r="I11513">
        <v>32</v>
      </c>
      <c r="J11513" t="s">
        <v>15295</v>
      </c>
      <c r="K11513">
        <v>17</v>
      </c>
      <c r="L11513" t="s">
        <v>15299</v>
      </c>
      <c r="M11513">
        <v>11</v>
      </c>
      <c r="N11513" t="s">
        <v>15303</v>
      </c>
      <c r="O11513">
        <v>11</v>
      </c>
      <c r="P11513" t="s">
        <v>15294</v>
      </c>
      <c r="Q11513">
        <v>7</v>
      </c>
      <c r="R11513" t="s">
        <v>15302</v>
      </c>
      <c r="S11513">
        <v>2</v>
      </c>
      <c r="T11513" t="s">
        <v>15311</v>
      </c>
      <c r="U11513">
        <v>1</v>
      </c>
      <c r="V11513" t="s">
        <v>15308</v>
      </c>
      <c r="W11513">
        <v>1</v>
      </c>
      <c r="X11513" t="s">
        <v>15309</v>
      </c>
      <c r="Y11513">
        <v>1</v>
      </c>
    </row>
    <row r="11514" spans="1:31" x14ac:dyDescent="0.3">
      <c r="A11514" t="s">
        <v>11540</v>
      </c>
      <c r="B11514" t="s">
        <v>15299</v>
      </c>
      <c r="C11514">
        <v>167</v>
      </c>
      <c r="D11514" t="s">
        <v>15297</v>
      </c>
      <c r="E11514">
        <v>115</v>
      </c>
      <c r="F11514" t="s">
        <v>15303</v>
      </c>
      <c r="G11514">
        <v>68</v>
      </c>
      <c r="H11514" t="s">
        <v>15295</v>
      </c>
      <c r="I11514">
        <v>45</v>
      </c>
      <c r="J11514" t="s">
        <v>15315</v>
      </c>
      <c r="K11514">
        <v>37</v>
      </c>
      <c r="L11514" t="s">
        <v>15307</v>
      </c>
      <c r="M11514">
        <v>32</v>
      </c>
      <c r="N11514" t="s">
        <v>15298</v>
      </c>
      <c r="O11514">
        <v>25</v>
      </c>
      <c r="P11514" t="s">
        <v>15308</v>
      </c>
      <c r="Q11514">
        <v>11</v>
      </c>
      <c r="R11514" t="s">
        <v>15300</v>
      </c>
      <c r="S11514">
        <v>9</v>
      </c>
      <c r="T11514" t="s">
        <v>15294</v>
      </c>
      <c r="U11514">
        <v>8</v>
      </c>
      <c r="V11514" t="s">
        <v>15306</v>
      </c>
      <c r="W11514">
        <v>7</v>
      </c>
      <c r="X11514" t="s">
        <v>15310</v>
      </c>
      <c r="Y11514">
        <v>4</v>
      </c>
      <c r="Z11514" t="s">
        <v>15311</v>
      </c>
      <c r="AA11514">
        <v>3</v>
      </c>
      <c r="AB11514" t="s">
        <v>15302</v>
      </c>
      <c r="AC11514">
        <v>3</v>
      </c>
      <c r="AD11514" t="s">
        <v>15309</v>
      </c>
      <c r="AE11514">
        <v>1</v>
      </c>
    </row>
    <row r="11515" spans="1:31" x14ac:dyDescent="0.3">
      <c r="A11515" t="s">
        <v>11541</v>
      </c>
      <c r="B11515" t="s">
        <v>15299</v>
      </c>
      <c r="C11515">
        <v>161</v>
      </c>
      <c r="D11515" t="s">
        <v>15295</v>
      </c>
      <c r="E11515">
        <v>92</v>
      </c>
      <c r="F11515" t="s">
        <v>15297</v>
      </c>
      <c r="G11515">
        <v>88</v>
      </c>
      <c r="H11515" t="s">
        <v>15307</v>
      </c>
      <c r="I11515">
        <v>88</v>
      </c>
      <c r="J11515" t="s">
        <v>15303</v>
      </c>
      <c r="K11515">
        <v>80</v>
      </c>
      <c r="L11515" t="s">
        <v>15306</v>
      </c>
      <c r="M11515">
        <v>65</v>
      </c>
      <c r="N11515" t="s">
        <v>15315</v>
      </c>
      <c r="O11515">
        <v>52</v>
      </c>
      <c r="P11515" t="s">
        <v>15298</v>
      </c>
      <c r="Q11515">
        <v>45</v>
      </c>
      <c r="R11515" t="s">
        <v>15308</v>
      </c>
      <c r="S11515">
        <v>43</v>
      </c>
      <c r="T11515" t="s">
        <v>15294</v>
      </c>
      <c r="U11515">
        <v>20</v>
      </c>
      <c r="V11515" t="s">
        <v>15300</v>
      </c>
      <c r="W11515">
        <v>12</v>
      </c>
      <c r="X11515" t="s">
        <v>15310</v>
      </c>
      <c r="Y11515">
        <v>4</v>
      </c>
      <c r="Z11515" t="s">
        <v>15311</v>
      </c>
      <c r="AA11515">
        <v>3</v>
      </c>
      <c r="AB11515" t="s">
        <v>15309</v>
      </c>
      <c r="AC11515">
        <v>3</v>
      </c>
      <c r="AD11515" t="s">
        <v>15302</v>
      </c>
      <c r="AE11515">
        <v>2</v>
      </c>
    </row>
    <row r="11516" spans="1:31" x14ac:dyDescent="0.3">
      <c r="A11516" t="s">
        <v>11542</v>
      </c>
      <c r="B11516" t="s">
        <v>15301</v>
      </c>
      <c r="C11516">
        <v>164</v>
      </c>
      <c r="D11516" t="s">
        <v>15299</v>
      </c>
      <c r="E11516">
        <v>48</v>
      </c>
      <c r="F11516" t="s">
        <v>15297</v>
      </c>
      <c r="G11516">
        <v>48</v>
      </c>
      <c r="H11516" t="s">
        <v>15315</v>
      </c>
      <c r="I11516">
        <v>31</v>
      </c>
      <c r="J11516" t="s">
        <v>15295</v>
      </c>
      <c r="K11516">
        <v>18</v>
      </c>
      <c r="L11516" t="s">
        <v>15307</v>
      </c>
      <c r="M11516">
        <v>17</v>
      </c>
      <c r="N11516" t="s">
        <v>15303</v>
      </c>
      <c r="O11516">
        <v>16</v>
      </c>
      <c r="P11516" t="s">
        <v>15300</v>
      </c>
      <c r="Q11516">
        <v>15</v>
      </c>
      <c r="R11516" t="s">
        <v>15308</v>
      </c>
      <c r="S11516">
        <v>4</v>
      </c>
      <c r="T11516" t="s">
        <v>15306</v>
      </c>
      <c r="U11516">
        <v>3</v>
      </c>
      <c r="V11516" t="s">
        <v>15294</v>
      </c>
      <c r="W11516">
        <v>2</v>
      </c>
      <c r="X11516" t="s">
        <v>15302</v>
      </c>
      <c r="Y11516">
        <v>2</v>
      </c>
      <c r="Z11516" t="s">
        <v>15310</v>
      </c>
      <c r="AA11516">
        <v>2</v>
      </c>
      <c r="AB11516" t="s">
        <v>15309</v>
      </c>
      <c r="AC11516">
        <v>1</v>
      </c>
    </row>
    <row r="11517" spans="1:31" x14ac:dyDescent="0.3">
      <c r="A11517" t="s">
        <v>11543</v>
      </c>
      <c r="B11517" t="s">
        <v>15308</v>
      </c>
      <c r="C11517">
        <v>20</v>
      </c>
      <c r="D11517" t="s">
        <v>15329</v>
      </c>
      <c r="E11517">
        <v>16</v>
      </c>
      <c r="F11517" t="s">
        <v>15295</v>
      </c>
      <c r="G11517">
        <v>14</v>
      </c>
      <c r="H11517" t="s">
        <v>15294</v>
      </c>
      <c r="I11517">
        <v>10</v>
      </c>
      <c r="J11517" t="s">
        <v>15310</v>
      </c>
      <c r="K11517">
        <v>10</v>
      </c>
      <c r="L11517" t="s">
        <v>15306</v>
      </c>
      <c r="M11517">
        <v>9</v>
      </c>
      <c r="N11517" t="s">
        <v>15502</v>
      </c>
      <c r="O11517">
        <v>9</v>
      </c>
      <c r="P11517" t="s">
        <v>15314</v>
      </c>
      <c r="Q11517">
        <v>6</v>
      </c>
      <c r="R11517" t="s">
        <v>15511</v>
      </c>
      <c r="S11517">
        <v>5</v>
      </c>
      <c r="T11517" t="s">
        <v>15315</v>
      </c>
      <c r="U11517">
        <v>4</v>
      </c>
      <c r="V11517" t="s">
        <v>15299</v>
      </c>
      <c r="W11517">
        <v>3</v>
      </c>
      <c r="X11517" t="s">
        <v>15297</v>
      </c>
      <c r="Y11517">
        <v>3</v>
      </c>
      <c r="Z11517" t="s">
        <v>15465</v>
      </c>
      <c r="AA11517">
        <v>3</v>
      </c>
    </row>
    <row r="11518" spans="1:31" x14ac:dyDescent="0.3">
      <c r="A11518" t="s">
        <v>11544</v>
      </c>
      <c r="B11518" t="s">
        <v>15299</v>
      </c>
      <c r="C11518">
        <v>39</v>
      </c>
      <c r="D11518" t="s">
        <v>15315</v>
      </c>
      <c r="E11518">
        <v>13</v>
      </c>
      <c r="F11518" t="s">
        <v>15297</v>
      </c>
      <c r="G11518">
        <v>11</v>
      </c>
      <c r="H11518" t="s">
        <v>15303</v>
      </c>
      <c r="I11518">
        <v>9</v>
      </c>
      <c r="J11518" t="s">
        <v>15295</v>
      </c>
      <c r="K11518">
        <v>8</v>
      </c>
      <c r="L11518" t="s">
        <v>15310</v>
      </c>
      <c r="M11518">
        <v>5</v>
      </c>
      <c r="N11518" t="s">
        <v>15307</v>
      </c>
      <c r="O11518">
        <v>4</v>
      </c>
      <c r="P11518" t="s">
        <v>15306</v>
      </c>
      <c r="Q11518">
        <v>3</v>
      </c>
      <c r="R11518" t="s">
        <v>15298</v>
      </c>
      <c r="S11518">
        <v>3</v>
      </c>
      <c r="T11518" t="s">
        <v>15294</v>
      </c>
      <c r="U11518">
        <v>1</v>
      </c>
      <c r="V11518" t="s">
        <v>15311</v>
      </c>
      <c r="W11518">
        <v>1</v>
      </c>
      <c r="X11518" t="s">
        <v>15300</v>
      </c>
      <c r="Y11518">
        <v>1</v>
      </c>
      <c r="Z11518" t="s">
        <v>15308</v>
      </c>
      <c r="AA11518">
        <v>1</v>
      </c>
      <c r="AB11518" t="s">
        <v>15309</v>
      </c>
      <c r="AC11518">
        <v>1</v>
      </c>
    </row>
    <row r="11519" spans="1:31" x14ac:dyDescent="0.3">
      <c r="A11519" t="s">
        <v>11545</v>
      </c>
      <c r="B11519" t="s">
        <v>15298</v>
      </c>
      <c r="C11519">
        <v>148</v>
      </c>
      <c r="D11519" t="s">
        <v>15299</v>
      </c>
      <c r="E11519">
        <v>144</v>
      </c>
      <c r="F11519" t="s">
        <v>15303</v>
      </c>
      <c r="G11519">
        <v>101</v>
      </c>
      <c r="H11519" t="s">
        <v>15315</v>
      </c>
      <c r="I11519">
        <v>82</v>
      </c>
      <c r="J11519" t="s">
        <v>15300</v>
      </c>
      <c r="K11519">
        <v>61</v>
      </c>
      <c r="L11519" t="s">
        <v>15295</v>
      </c>
      <c r="M11519">
        <v>56</v>
      </c>
      <c r="N11519" t="s">
        <v>15297</v>
      </c>
      <c r="O11519">
        <v>43</v>
      </c>
      <c r="P11519" t="s">
        <v>15294</v>
      </c>
      <c r="Q11519">
        <v>39</v>
      </c>
      <c r="R11519" t="s">
        <v>15307</v>
      </c>
      <c r="S11519">
        <v>19</v>
      </c>
      <c r="T11519" t="s">
        <v>15306</v>
      </c>
      <c r="U11519">
        <v>13</v>
      </c>
      <c r="V11519" t="s">
        <v>15302</v>
      </c>
      <c r="W11519">
        <v>11</v>
      </c>
      <c r="X11519" t="s">
        <v>15308</v>
      </c>
      <c r="Y11519">
        <v>7</v>
      </c>
      <c r="Z11519" t="s">
        <v>15309</v>
      </c>
      <c r="AA11519">
        <v>4</v>
      </c>
      <c r="AB11519" t="s">
        <v>15310</v>
      </c>
      <c r="AC11519">
        <v>1</v>
      </c>
    </row>
    <row r="11520" spans="1:31" x14ac:dyDescent="0.3">
      <c r="A11520" t="s">
        <v>11546</v>
      </c>
      <c r="B11520" t="s">
        <v>15301</v>
      </c>
      <c r="C11520">
        <v>269</v>
      </c>
      <c r="D11520" t="s">
        <v>15297</v>
      </c>
      <c r="E11520">
        <v>102</v>
      </c>
      <c r="F11520" t="s">
        <v>15295</v>
      </c>
      <c r="G11520">
        <v>41</v>
      </c>
      <c r="H11520" t="s">
        <v>15315</v>
      </c>
      <c r="I11520">
        <v>32</v>
      </c>
      <c r="J11520" t="s">
        <v>15299</v>
      </c>
      <c r="K11520">
        <v>23</v>
      </c>
      <c r="L11520" t="s">
        <v>15303</v>
      </c>
      <c r="M11520">
        <v>19</v>
      </c>
      <c r="N11520" t="s">
        <v>15300</v>
      </c>
      <c r="O11520">
        <v>19</v>
      </c>
      <c r="P11520" t="s">
        <v>15311</v>
      </c>
      <c r="Q11520">
        <v>14</v>
      </c>
      <c r="R11520" t="s">
        <v>15306</v>
      </c>
      <c r="S11520">
        <v>8</v>
      </c>
      <c r="T11520" t="s">
        <v>15310</v>
      </c>
      <c r="U11520">
        <v>7</v>
      </c>
      <c r="V11520" t="s">
        <v>15309</v>
      </c>
      <c r="W11520">
        <v>6</v>
      </c>
      <c r="X11520" t="s">
        <v>15307</v>
      </c>
      <c r="Y11520">
        <v>4</v>
      </c>
      <c r="Z11520" t="s">
        <v>15294</v>
      </c>
      <c r="AA11520">
        <v>3</v>
      </c>
      <c r="AB11520" t="s">
        <v>15302</v>
      </c>
      <c r="AC11520">
        <v>3</v>
      </c>
      <c r="AD11520" t="s">
        <v>15308</v>
      </c>
      <c r="AE11520">
        <v>3</v>
      </c>
    </row>
    <row r="11521" spans="1:37" x14ac:dyDescent="0.3">
      <c r="A11521" t="s">
        <v>11547</v>
      </c>
      <c r="B11521" t="s">
        <v>15299</v>
      </c>
      <c r="C11521">
        <v>28</v>
      </c>
      <c r="D11521" t="s">
        <v>15303</v>
      </c>
      <c r="E11521">
        <v>13</v>
      </c>
      <c r="F11521" t="s">
        <v>15315</v>
      </c>
      <c r="G11521">
        <v>10</v>
      </c>
      <c r="H11521" t="s">
        <v>15298</v>
      </c>
      <c r="I11521">
        <v>5</v>
      </c>
      <c r="J11521" t="s">
        <v>15297</v>
      </c>
      <c r="K11521">
        <v>5</v>
      </c>
      <c r="L11521" t="s">
        <v>15294</v>
      </c>
      <c r="M11521">
        <v>4</v>
      </c>
      <c r="N11521" t="s">
        <v>15308</v>
      </c>
      <c r="O11521">
        <v>4</v>
      </c>
      <c r="P11521" t="s">
        <v>15307</v>
      </c>
      <c r="Q11521">
        <v>3</v>
      </c>
      <c r="R11521" t="s">
        <v>15310</v>
      </c>
      <c r="S11521">
        <v>3</v>
      </c>
      <c r="T11521" t="s">
        <v>15306</v>
      </c>
      <c r="U11521">
        <v>2</v>
      </c>
      <c r="V11521" t="s">
        <v>15295</v>
      </c>
      <c r="W11521">
        <v>2</v>
      </c>
      <c r="X11521" t="s">
        <v>15302</v>
      </c>
      <c r="Y11521">
        <v>1</v>
      </c>
      <c r="Z11521" t="s">
        <v>15300</v>
      </c>
      <c r="AA11521">
        <v>1</v>
      </c>
      <c r="AB11521" t="s">
        <v>15309</v>
      </c>
      <c r="AC11521">
        <v>1</v>
      </c>
    </row>
    <row r="11522" spans="1:37" x14ac:dyDescent="0.3">
      <c r="A11522" t="s">
        <v>11548</v>
      </c>
      <c r="B11522" t="s">
        <v>15299</v>
      </c>
      <c r="C11522">
        <v>10</v>
      </c>
      <c r="D11522" t="s">
        <v>15298</v>
      </c>
      <c r="E11522">
        <v>5</v>
      </c>
      <c r="F11522" t="s">
        <v>15297</v>
      </c>
      <c r="G11522">
        <v>5</v>
      </c>
      <c r="H11522" t="s">
        <v>15307</v>
      </c>
      <c r="I11522">
        <v>4</v>
      </c>
      <c r="J11522" t="s">
        <v>15315</v>
      </c>
      <c r="K11522">
        <v>3</v>
      </c>
      <c r="L11522" t="s">
        <v>15300</v>
      </c>
      <c r="M11522">
        <v>3</v>
      </c>
      <c r="N11522" t="s">
        <v>15303</v>
      </c>
      <c r="O11522">
        <v>2</v>
      </c>
      <c r="P11522" t="s">
        <v>15294</v>
      </c>
      <c r="Q11522">
        <v>2</v>
      </c>
      <c r="R11522" t="s">
        <v>15295</v>
      </c>
      <c r="S11522">
        <v>2</v>
      </c>
      <c r="T11522" t="s">
        <v>15306</v>
      </c>
      <c r="U11522">
        <v>1</v>
      </c>
      <c r="V11522" t="s">
        <v>15302</v>
      </c>
      <c r="W11522">
        <v>1</v>
      </c>
    </row>
    <row r="11523" spans="1:37" x14ac:dyDescent="0.3">
      <c r="A11523" t="s">
        <v>11549</v>
      </c>
      <c r="B11523" t="s">
        <v>15298</v>
      </c>
      <c r="C11523">
        <v>103</v>
      </c>
      <c r="D11523" t="s">
        <v>15297</v>
      </c>
      <c r="E11523">
        <v>58</v>
      </c>
      <c r="F11523" t="s">
        <v>15300</v>
      </c>
      <c r="G11523">
        <v>38</v>
      </c>
      <c r="H11523" t="s">
        <v>15295</v>
      </c>
      <c r="I11523">
        <v>35</v>
      </c>
      <c r="J11523" t="s">
        <v>15299</v>
      </c>
      <c r="K11523">
        <v>24</v>
      </c>
      <c r="L11523" t="s">
        <v>15303</v>
      </c>
      <c r="M11523">
        <v>23</v>
      </c>
      <c r="N11523" t="s">
        <v>15294</v>
      </c>
      <c r="O11523">
        <v>18</v>
      </c>
      <c r="P11523" t="s">
        <v>15315</v>
      </c>
      <c r="Q11523">
        <v>12</v>
      </c>
      <c r="R11523" t="s">
        <v>15307</v>
      </c>
      <c r="S11523">
        <v>9</v>
      </c>
      <c r="T11523" t="s">
        <v>15302</v>
      </c>
      <c r="U11523">
        <v>5</v>
      </c>
      <c r="V11523" t="s">
        <v>15311</v>
      </c>
      <c r="W11523">
        <v>2</v>
      </c>
      <c r="X11523" t="s">
        <v>15308</v>
      </c>
      <c r="Y11523">
        <v>1</v>
      </c>
      <c r="Z11523" t="s">
        <v>15309</v>
      </c>
      <c r="AA11523">
        <v>1</v>
      </c>
    </row>
    <row r="11524" spans="1:37" x14ac:dyDescent="0.3">
      <c r="A11524" t="s">
        <v>11550</v>
      </c>
      <c r="B11524" t="s">
        <v>15299</v>
      </c>
      <c r="C11524">
        <v>192</v>
      </c>
      <c r="D11524" t="s">
        <v>15298</v>
      </c>
      <c r="E11524">
        <v>141</v>
      </c>
      <c r="F11524" t="s">
        <v>15297</v>
      </c>
      <c r="G11524">
        <v>100</v>
      </c>
      <c r="H11524" t="s">
        <v>15303</v>
      </c>
      <c r="I11524">
        <v>88</v>
      </c>
      <c r="J11524" t="s">
        <v>15294</v>
      </c>
      <c r="K11524">
        <v>81</v>
      </c>
      <c r="L11524" t="s">
        <v>15300</v>
      </c>
      <c r="M11524">
        <v>61</v>
      </c>
      <c r="N11524" t="s">
        <v>15307</v>
      </c>
      <c r="O11524">
        <v>52</v>
      </c>
      <c r="P11524" t="s">
        <v>15295</v>
      </c>
      <c r="Q11524">
        <v>40</v>
      </c>
      <c r="R11524" t="s">
        <v>15309</v>
      </c>
      <c r="S11524">
        <v>24</v>
      </c>
      <c r="T11524" t="s">
        <v>15310</v>
      </c>
      <c r="U11524">
        <v>20</v>
      </c>
      <c r="V11524" t="s">
        <v>15306</v>
      </c>
      <c r="W11524">
        <v>19</v>
      </c>
      <c r="X11524" t="s">
        <v>15308</v>
      </c>
      <c r="Y11524">
        <v>16</v>
      </c>
      <c r="Z11524" t="s">
        <v>15315</v>
      </c>
      <c r="AA11524">
        <v>14</v>
      </c>
      <c r="AB11524" t="s">
        <v>15302</v>
      </c>
      <c r="AC11524">
        <v>12</v>
      </c>
    </row>
    <row r="11525" spans="1:37" x14ac:dyDescent="0.3">
      <c r="A11525" t="s">
        <v>11551</v>
      </c>
      <c r="B11525" t="s">
        <v>15315</v>
      </c>
      <c r="C11525">
        <v>60</v>
      </c>
      <c r="D11525" t="s">
        <v>15295</v>
      </c>
      <c r="E11525">
        <v>36</v>
      </c>
      <c r="F11525" t="s">
        <v>15298</v>
      </c>
      <c r="G11525">
        <v>23</v>
      </c>
      <c r="H11525" t="s">
        <v>15300</v>
      </c>
      <c r="I11525">
        <v>11</v>
      </c>
      <c r="J11525" t="s">
        <v>15297</v>
      </c>
      <c r="K11525">
        <v>9</v>
      </c>
    </row>
    <row r="11526" spans="1:37" x14ac:dyDescent="0.3">
      <c r="A11526" t="s">
        <v>11552</v>
      </c>
      <c r="B11526" t="s">
        <v>15298</v>
      </c>
      <c r="C11526">
        <v>110</v>
      </c>
      <c r="D11526" t="s">
        <v>15297</v>
      </c>
      <c r="E11526">
        <v>80</v>
      </c>
      <c r="F11526" t="s">
        <v>15299</v>
      </c>
      <c r="G11526">
        <v>60</v>
      </c>
      <c r="H11526" t="s">
        <v>15300</v>
      </c>
      <c r="I11526">
        <v>58</v>
      </c>
      <c r="J11526" t="s">
        <v>15295</v>
      </c>
      <c r="K11526">
        <v>41</v>
      </c>
      <c r="L11526" t="s">
        <v>15315</v>
      </c>
      <c r="M11526">
        <v>27</v>
      </c>
      <c r="N11526" t="s">
        <v>15319</v>
      </c>
      <c r="O11526">
        <v>18</v>
      </c>
      <c r="P11526" t="s">
        <v>15294</v>
      </c>
      <c r="Q11526">
        <v>16</v>
      </c>
      <c r="R11526" t="s">
        <v>15458</v>
      </c>
      <c r="S11526">
        <v>14</v>
      </c>
      <c r="T11526" t="s">
        <v>15303</v>
      </c>
      <c r="U11526">
        <v>13</v>
      </c>
      <c r="V11526" t="s">
        <v>15334</v>
      </c>
      <c r="W11526">
        <v>12</v>
      </c>
      <c r="X11526" t="s">
        <v>15333</v>
      </c>
      <c r="Y11526">
        <v>7</v>
      </c>
      <c r="Z11526" t="s">
        <v>15329</v>
      </c>
      <c r="AA11526">
        <v>4</v>
      </c>
      <c r="AB11526" t="s">
        <v>15302</v>
      </c>
      <c r="AC11526">
        <v>4</v>
      </c>
      <c r="AD11526" t="s">
        <v>15317</v>
      </c>
      <c r="AE11526">
        <v>3</v>
      </c>
      <c r="AF11526" t="s">
        <v>15307</v>
      </c>
      <c r="AG11526">
        <v>3</v>
      </c>
      <c r="AH11526" t="s">
        <v>15306</v>
      </c>
      <c r="AI11526">
        <v>1</v>
      </c>
      <c r="AJ11526" t="s">
        <v>15308</v>
      </c>
      <c r="AK11526">
        <v>1</v>
      </c>
    </row>
    <row r="11527" spans="1:37" x14ac:dyDescent="0.3">
      <c r="A11527" t="s">
        <v>11553</v>
      </c>
      <c r="B11527" t="s">
        <v>15299</v>
      </c>
      <c r="C11527">
        <v>40</v>
      </c>
      <c r="D11527" t="s">
        <v>15297</v>
      </c>
      <c r="E11527">
        <v>35</v>
      </c>
      <c r="F11527" t="s">
        <v>15298</v>
      </c>
      <c r="G11527">
        <v>27</v>
      </c>
      <c r="H11527" t="s">
        <v>15315</v>
      </c>
      <c r="I11527">
        <v>22</v>
      </c>
      <c r="J11527" t="s">
        <v>15295</v>
      </c>
      <c r="K11527">
        <v>20</v>
      </c>
    </row>
    <row r="11528" spans="1:37" x14ac:dyDescent="0.3">
      <c r="A11528" t="s">
        <v>11554</v>
      </c>
      <c r="B11528" t="s">
        <v>15299</v>
      </c>
      <c r="C11528">
        <v>33</v>
      </c>
      <c r="D11528" t="s">
        <v>15297</v>
      </c>
      <c r="E11528">
        <v>24</v>
      </c>
      <c r="F11528" t="s">
        <v>15295</v>
      </c>
      <c r="G11528">
        <v>16</v>
      </c>
      <c r="H11528" t="s">
        <v>15303</v>
      </c>
      <c r="I11528">
        <v>14</v>
      </c>
      <c r="J11528" t="s">
        <v>15294</v>
      </c>
      <c r="K11528">
        <v>14</v>
      </c>
      <c r="L11528" t="s">
        <v>15298</v>
      </c>
      <c r="M11528">
        <v>8</v>
      </c>
      <c r="N11528" t="s">
        <v>15307</v>
      </c>
      <c r="O11528">
        <v>8</v>
      </c>
      <c r="P11528" t="s">
        <v>15302</v>
      </c>
      <c r="Q11528">
        <v>7</v>
      </c>
      <c r="R11528" t="s">
        <v>15308</v>
      </c>
      <c r="S11528">
        <v>7</v>
      </c>
      <c r="T11528" t="s">
        <v>15315</v>
      </c>
      <c r="U11528">
        <v>5</v>
      </c>
      <c r="V11528" t="s">
        <v>15306</v>
      </c>
      <c r="W11528">
        <v>4</v>
      </c>
      <c r="X11528" t="s">
        <v>15309</v>
      </c>
      <c r="Y11528">
        <v>3</v>
      </c>
      <c r="Z11528" t="s">
        <v>15300</v>
      </c>
      <c r="AA11528">
        <v>1</v>
      </c>
    </row>
    <row r="11529" spans="1:37" x14ac:dyDescent="0.3">
      <c r="A11529" t="s">
        <v>11555</v>
      </c>
      <c r="B11529" t="s">
        <v>15301</v>
      </c>
      <c r="C11529">
        <v>209</v>
      </c>
      <c r="D11529" t="s">
        <v>15297</v>
      </c>
      <c r="E11529">
        <v>98</v>
      </c>
      <c r="F11529" t="s">
        <v>15299</v>
      </c>
      <c r="G11529">
        <v>72</v>
      </c>
      <c r="H11529" t="s">
        <v>15300</v>
      </c>
      <c r="I11529">
        <v>68</v>
      </c>
      <c r="J11529" t="s">
        <v>15295</v>
      </c>
      <c r="K11529">
        <v>63</v>
      </c>
      <c r="L11529" t="s">
        <v>15303</v>
      </c>
      <c r="M11529">
        <v>47</v>
      </c>
      <c r="N11529" t="s">
        <v>15294</v>
      </c>
      <c r="O11529">
        <v>44</v>
      </c>
      <c r="P11529" t="s">
        <v>15307</v>
      </c>
      <c r="Q11529">
        <v>18</v>
      </c>
      <c r="R11529" t="s">
        <v>15308</v>
      </c>
      <c r="S11529">
        <v>17</v>
      </c>
      <c r="T11529" t="s">
        <v>15315</v>
      </c>
      <c r="U11529">
        <v>15</v>
      </c>
      <c r="V11529" t="s">
        <v>15310</v>
      </c>
      <c r="W11529">
        <v>10</v>
      </c>
      <c r="X11529" t="s">
        <v>15302</v>
      </c>
      <c r="Y11529">
        <v>8</v>
      </c>
      <c r="Z11529" t="s">
        <v>15306</v>
      </c>
      <c r="AA11529">
        <v>6</v>
      </c>
      <c r="AB11529" t="s">
        <v>15311</v>
      </c>
      <c r="AC11529">
        <v>1</v>
      </c>
      <c r="AD11529" t="s">
        <v>15309</v>
      </c>
      <c r="AE11529">
        <v>1</v>
      </c>
    </row>
    <row r="11530" spans="1:37" x14ac:dyDescent="0.3">
      <c r="A11530" t="s">
        <v>11556</v>
      </c>
      <c r="B11530" t="s">
        <v>15299</v>
      </c>
      <c r="C11530">
        <v>24</v>
      </c>
      <c r="D11530" t="s">
        <v>15303</v>
      </c>
      <c r="E11530">
        <v>10</v>
      </c>
      <c r="F11530" t="s">
        <v>15294</v>
      </c>
      <c r="G11530">
        <v>9</v>
      </c>
      <c r="H11530" t="s">
        <v>15297</v>
      </c>
      <c r="I11530">
        <v>8</v>
      </c>
      <c r="J11530" t="s">
        <v>15298</v>
      </c>
      <c r="K11530">
        <v>5</v>
      </c>
      <c r="L11530" t="s">
        <v>15302</v>
      </c>
      <c r="M11530">
        <v>5</v>
      </c>
      <c r="N11530" t="s">
        <v>15295</v>
      </c>
      <c r="O11530">
        <v>5</v>
      </c>
      <c r="P11530" t="s">
        <v>15300</v>
      </c>
      <c r="Q11530">
        <v>3</v>
      </c>
      <c r="R11530" t="s">
        <v>15315</v>
      </c>
      <c r="S11530">
        <v>2</v>
      </c>
      <c r="T11530" t="s">
        <v>15307</v>
      </c>
      <c r="U11530">
        <v>2</v>
      </c>
      <c r="V11530" t="s">
        <v>15308</v>
      </c>
      <c r="W11530">
        <v>1</v>
      </c>
    </row>
    <row r="11531" spans="1:37" x14ac:dyDescent="0.3">
      <c r="A11531" t="s">
        <v>11557</v>
      </c>
      <c r="B11531" t="s">
        <v>15301</v>
      </c>
      <c r="C11531">
        <v>26</v>
      </c>
      <c r="D11531" t="s">
        <v>15297</v>
      </c>
      <c r="E11531">
        <v>9</v>
      </c>
      <c r="F11531" t="s">
        <v>15299</v>
      </c>
      <c r="G11531">
        <v>7</v>
      </c>
      <c r="H11531" t="s">
        <v>15315</v>
      </c>
      <c r="I11531">
        <v>6</v>
      </c>
      <c r="J11531" t="s">
        <v>15295</v>
      </c>
      <c r="K11531">
        <v>6</v>
      </c>
    </row>
    <row r="11532" spans="1:37" x14ac:dyDescent="0.3">
      <c r="A11532" t="s">
        <v>11558</v>
      </c>
      <c r="B11532" t="s">
        <v>15298</v>
      </c>
      <c r="C11532">
        <v>346</v>
      </c>
      <c r="D11532" t="s">
        <v>15297</v>
      </c>
      <c r="E11532">
        <v>164</v>
      </c>
      <c r="F11532" t="s">
        <v>15300</v>
      </c>
      <c r="G11532">
        <v>93</v>
      </c>
      <c r="H11532" t="s">
        <v>15299</v>
      </c>
      <c r="I11532">
        <v>85</v>
      </c>
      <c r="J11532" t="s">
        <v>15315</v>
      </c>
      <c r="K11532">
        <v>74</v>
      </c>
      <c r="L11532" t="s">
        <v>15303</v>
      </c>
      <c r="M11532">
        <v>72</v>
      </c>
      <c r="N11532" t="s">
        <v>15295</v>
      </c>
      <c r="O11532">
        <v>58</v>
      </c>
      <c r="P11532" t="s">
        <v>15294</v>
      </c>
      <c r="Q11532">
        <v>34</v>
      </c>
      <c r="R11532" t="s">
        <v>15302</v>
      </c>
      <c r="S11532">
        <v>14</v>
      </c>
      <c r="T11532" t="s">
        <v>15307</v>
      </c>
      <c r="U11532">
        <v>7</v>
      </c>
      <c r="V11532" t="s">
        <v>15306</v>
      </c>
      <c r="W11532">
        <v>4</v>
      </c>
      <c r="X11532" t="s">
        <v>15311</v>
      </c>
      <c r="Y11532">
        <v>3</v>
      </c>
      <c r="Z11532" t="s">
        <v>15310</v>
      </c>
      <c r="AA11532">
        <v>2</v>
      </c>
      <c r="AB11532" t="s">
        <v>15308</v>
      </c>
      <c r="AC11532">
        <v>1</v>
      </c>
      <c r="AD11532" t="s">
        <v>15309</v>
      </c>
      <c r="AE11532">
        <v>1</v>
      </c>
    </row>
    <row r="11533" spans="1:37" x14ac:dyDescent="0.3">
      <c r="A11533" t="s">
        <v>11559</v>
      </c>
      <c r="B11533" t="s">
        <v>15298</v>
      </c>
      <c r="C11533">
        <v>162</v>
      </c>
      <c r="D11533" t="s">
        <v>15297</v>
      </c>
      <c r="E11533">
        <v>112</v>
      </c>
      <c r="F11533" t="s">
        <v>15295</v>
      </c>
      <c r="G11533">
        <v>65</v>
      </c>
      <c r="H11533" t="s">
        <v>15300</v>
      </c>
      <c r="I11533">
        <v>47</v>
      </c>
      <c r="J11533" t="s">
        <v>15299</v>
      </c>
      <c r="K11533">
        <v>27</v>
      </c>
      <c r="L11533" t="s">
        <v>15315</v>
      </c>
      <c r="M11533">
        <v>25</v>
      </c>
      <c r="N11533" t="s">
        <v>15294</v>
      </c>
      <c r="O11533">
        <v>24</v>
      </c>
      <c r="P11533" t="s">
        <v>15306</v>
      </c>
      <c r="Q11533">
        <v>18</v>
      </c>
      <c r="R11533" t="s">
        <v>15303</v>
      </c>
      <c r="S11533">
        <v>13</v>
      </c>
      <c r="T11533" t="s">
        <v>15307</v>
      </c>
      <c r="U11533">
        <v>11</v>
      </c>
      <c r="V11533" t="s">
        <v>15311</v>
      </c>
      <c r="W11533">
        <v>10</v>
      </c>
      <c r="X11533" t="s">
        <v>15302</v>
      </c>
      <c r="Y11533">
        <v>7</v>
      </c>
      <c r="Z11533" t="s">
        <v>15308</v>
      </c>
      <c r="AA11533">
        <v>4</v>
      </c>
      <c r="AB11533" t="s">
        <v>15309</v>
      </c>
      <c r="AC11533">
        <v>4</v>
      </c>
      <c r="AD11533" t="s">
        <v>15310</v>
      </c>
      <c r="AE11533">
        <v>2</v>
      </c>
    </row>
    <row r="11534" spans="1:37" x14ac:dyDescent="0.3">
      <c r="A11534" t="s">
        <v>11560</v>
      </c>
      <c r="B11534" t="s">
        <v>15299</v>
      </c>
      <c r="C11534">
        <v>112</v>
      </c>
      <c r="D11534" t="s">
        <v>15315</v>
      </c>
      <c r="E11534">
        <v>107</v>
      </c>
      <c r="F11534" t="s">
        <v>15303</v>
      </c>
      <c r="G11534">
        <v>58</v>
      </c>
      <c r="H11534" t="s">
        <v>15297</v>
      </c>
      <c r="I11534">
        <v>50</v>
      </c>
      <c r="J11534" t="s">
        <v>15298</v>
      </c>
      <c r="K11534">
        <v>19</v>
      </c>
      <c r="L11534" t="s">
        <v>15295</v>
      </c>
      <c r="M11534">
        <v>18</v>
      </c>
      <c r="N11534" t="s">
        <v>15307</v>
      </c>
      <c r="O11534">
        <v>10</v>
      </c>
      <c r="P11534" t="s">
        <v>15306</v>
      </c>
      <c r="Q11534">
        <v>7</v>
      </c>
      <c r="R11534" t="s">
        <v>15300</v>
      </c>
      <c r="S11534">
        <v>6</v>
      </c>
      <c r="T11534" t="s">
        <v>15308</v>
      </c>
      <c r="U11534">
        <v>5</v>
      </c>
      <c r="V11534" t="s">
        <v>15310</v>
      </c>
      <c r="W11534">
        <v>5</v>
      </c>
      <c r="X11534" t="s">
        <v>15311</v>
      </c>
      <c r="Y11534">
        <v>2</v>
      </c>
      <c r="Z11534" t="s">
        <v>15302</v>
      </c>
      <c r="AA11534">
        <v>2</v>
      </c>
      <c r="AB11534" t="s">
        <v>15309</v>
      </c>
      <c r="AC11534">
        <v>2</v>
      </c>
    </row>
    <row r="11535" spans="1:37" x14ac:dyDescent="0.3">
      <c r="A11535" t="s">
        <v>11561</v>
      </c>
      <c r="B11535" t="s">
        <v>15299</v>
      </c>
      <c r="C11535">
        <v>22</v>
      </c>
      <c r="D11535" t="s">
        <v>15295</v>
      </c>
      <c r="E11535">
        <v>18</v>
      </c>
      <c r="F11535" t="s">
        <v>15297</v>
      </c>
      <c r="G11535">
        <v>15</v>
      </c>
      <c r="H11535" t="s">
        <v>15294</v>
      </c>
      <c r="I11535">
        <v>11</v>
      </c>
      <c r="J11535" t="s">
        <v>15315</v>
      </c>
      <c r="K11535">
        <v>9</v>
      </c>
      <c r="L11535" t="s">
        <v>15303</v>
      </c>
      <c r="M11535">
        <v>8</v>
      </c>
      <c r="N11535" t="s">
        <v>15308</v>
      </c>
      <c r="O11535">
        <v>8</v>
      </c>
      <c r="P11535" t="s">
        <v>15307</v>
      </c>
      <c r="Q11535">
        <v>7</v>
      </c>
      <c r="R11535" t="s">
        <v>15310</v>
      </c>
      <c r="S11535">
        <v>4</v>
      </c>
      <c r="T11535" t="s">
        <v>15298</v>
      </c>
      <c r="U11535">
        <v>2</v>
      </c>
      <c r="V11535" t="s">
        <v>15306</v>
      </c>
      <c r="W11535">
        <v>1</v>
      </c>
      <c r="X11535" t="s">
        <v>15311</v>
      </c>
      <c r="Y11535">
        <v>1</v>
      </c>
      <c r="Z11535" t="s">
        <v>15302</v>
      </c>
      <c r="AA11535">
        <v>1</v>
      </c>
    </row>
    <row r="11536" spans="1:37" x14ac:dyDescent="0.3">
      <c r="A11536" t="s">
        <v>11562</v>
      </c>
      <c r="B11536" t="s">
        <v>15299</v>
      </c>
      <c r="C11536">
        <v>8</v>
      </c>
      <c r="D11536" t="s">
        <v>15297</v>
      </c>
      <c r="E11536">
        <v>6</v>
      </c>
      <c r="F11536" t="s">
        <v>15303</v>
      </c>
      <c r="G11536">
        <v>5</v>
      </c>
      <c r="H11536" t="s">
        <v>15306</v>
      </c>
      <c r="I11536">
        <v>4</v>
      </c>
      <c r="J11536" t="s">
        <v>15315</v>
      </c>
      <c r="K11536">
        <v>4</v>
      </c>
      <c r="L11536" t="s">
        <v>15295</v>
      </c>
      <c r="M11536">
        <v>4</v>
      </c>
      <c r="N11536" t="s">
        <v>15307</v>
      </c>
      <c r="O11536">
        <v>3</v>
      </c>
      <c r="P11536" t="s">
        <v>15298</v>
      </c>
      <c r="Q11536">
        <v>2</v>
      </c>
      <c r="R11536" t="s">
        <v>15308</v>
      </c>
      <c r="S11536">
        <v>2</v>
      </c>
      <c r="T11536" t="s">
        <v>15294</v>
      </c>
      <c r="U11536">
        <v>1</v>
      </c>
      <c r="V11536" t="s">
        <v>15302</v>
      </c>
      <c r="W11536">
        <v>1</v>
      </c>
    </row>
    <row r="11537" spans="1:41" x14ac:dyDescent="0.3">
      <c r="A11537" t="s">
        <v>11563</v>
      </c>
      <c r="B11537" t="s">
        <v>15301</v>
      </c>
      <c r="C11537">
        <v>99</v>
      </c>
      <c r="D11537" t="s">
        <v>15297</v>
      </c>
      <c r="E11537">
        <v>47</v>
      </c>
      <c r="F11537" t="s">
        <v>15315</v>
      </c>
      <c r="G11537">
        <v>46</v>
      </c>
      <c r="H11537" t="s">
        <v>15295</v>
      </c>
      <c r="I11537">
        <v>20</v>
      </c>
      <c r="J11537" t="s">
        <v>15300</v>
      </c>
      <c r="K11537">
        <v>16</v>
      </c>
      <c r="L11537" t="s">
        <v>15299</v>
      </c>
      <c r="M11537">
        <v>11</v>
      </c>
      <c r="N11537" t="s">
        <v>15303</v>
      </c>
      <c r="O11537">
        <v>7</v>
      </c>
      <c r="P11537" t="s">
        <v>15311</v>
      </c>
      <c r="Q11537">
        <v>4</v>
      </c>
      <c r="R11537" t="s">
        <v>15307</v>
      </c>
      <c r="S11537">
        <v>4</v>
      </c>
      <c r="T11537" t="s">
        <v>15310</v>
      </c>
      <c r="U11537">
        <v>4</v>
      </c>
      <c r="V11537" t="s">
        <v>15294</v>
      </c>
      <c r="W11537">
        <v>3</v>
      </c>
      <c r="X11537" t="s">
        <v>15308</v>
      </c>
      <c r="Y11537">
        <v>2</v>
      </c>
      <c r="Z11537" t="s">
        <v>15306</v>
      </c>
      <c r="AA11537">
        <v>1</v>
      </c>
      <c r="AB11537" t="s">
        <v>15335</v>
      </c>
      <c r="AC11537">
        <v>1</v>
      </c>
      <c r="AD11537" t="s">
        <v>15328</v>
      </c>
      <c r="AE11537">
        <v>1</v>
      </c>
      <c r="AF11537" t="s">
        <v>15302</v>
      </c>
      <c r="AG11537">
        <v>1</v>
      </c>
      <c r="AH11537" t="s">
        <v>15317</v>
      </c>
      <c r="AI11537">
        <v>1</v>
      </c>
      <c r="AJ11537" t="s">
        <v>15323</v>
      </c>
      <c r="AK11537">
        <v>1</v>
      </c>
      <c r="AL11537" t="s">
        <v>15318</v>
      </c>
      <c r="AM11537">
        <v>1</v>
      </c>
      <c r="AN11537" t="s">
        <v>15309</v>
      </c>
      <c r="AO11537">
        <v>1</v>
      </c>
    </row>
    <row r="11538" spans="1:41" x14ac:dyDescent="0.3">
      <c r="A11538" t="s">
        <v>11564</v>
      </c>
      <c r="B11538" t="s">
        <v>15301</v>
      </c>
      <c r="C11538">
        <v>155</v>
      </c>
      <c r="D11538" t="s">
        <v>15297</v>
      </c>
      <c r="E11538">
        <v>84</v>
      </c>
      <c r="F11538" t="s">
        <v>15295</v>
      </c>
      <c r="G11538">
        <v>62</v>
      </c>
      <c r="H11538" t="s">
        <v>15300</v>
      </c>
      <c r="I11538">
        <v>52</v>
      </c>
      <c r="J11538" t="s">
        <v>15315</v>
      </c>
      <c r="K11538">
        <v>19</v>
      </c>
      <c r="L11538" t="s">
        <v>15294</v>
      </c>
      <c r="M11538">
        <v>12</v>
      </c>
      <c r="N11538" t="s">
        <v>15303</v>
      </c>
      <c r="O11538">
        <v>6</v>
      </c>
      <c r="P11538" t="s">
        <v>15307</v>
      </c>
      <c r="Q11538">
        <v>5</v>
      </c>
      <c r="R11538" t="s">
        <v>15299</v>
      </c>
      <c r="S11538">
        <v>4</v>
      </c>
      <c r="T11538" t="s">
        <v>15311</v>
      </c>
      <c r="U11538">
        <v>3</v>
      </c>
      <c r="V11538" t="s">
        <v>15308</v>
      </c>
      <c r="W11538">
        <v>2</v>
      </c>
      <c r="X11538" t="s">
        <v>15309</v>
      </c>
      <c r="Y11538">
        <v>2</v>
      </c>
      <c r="Z11538" t="s">
        <v>15306</v>
      </c>
      <c r="AA11538">
        <v>1</v>
      </c>
      <c r="AB11538" t="s">
        <v>15302</v>
      </c>
      <c r="AC11538">
        <v>1</v>
      </c>
      <c r="AD11538" t="s">
        <v>15310</v>
      </c>
      <c r="AE11538">
        <v>1</v>
      </c>
    </row>
    <row r="11539" spans="1:41" x14ac:dyDescent="0.3">
      <c r="A11539" t="s">
        <v>11565</v>
      </c>
      <c r="B11539" t="s">
        <v>15315</v>
      </c>
      <c r="C11539">
        <v>112</v>
      </c>
      <c r="D11539" t="s">
        <v>15298</v>
      </c>
      <c r="E11539">
        <v>74</v>
      </c>
      <c r="F11539" t="s">
        <v>15299</v>
      </c>
      <c r="G11539">
        <v>48</v>
      </c>
      <c r="H11539" t="s">
        <v>15295</v>
      </c>
      <c r="I11539">
        <v>36</v>
      </c>
      <c r="J11539" t="s">
        <v>15300</v>
      </c>
      <c r="K11539">
        <v>35</v>
      </c>
      <c r="L11539" t="s">
        <v>15303</v>
      </c>
      <c r="M11539">
        <v>27</v>
      </c>
      <c r="N11539" t="s">
        <v>15297</v>
      </c>
      <c r="O11539">
        <v>12</v>
      </c>
      <c r="P11539" t="s">
        <v>15308</v>
      </c>
      <c r="Q11539">
        <v>6</v>
      </c>
      <c r="R11539" t="s">
        <v>15302</v>
      </c>
      <c r="S11539">
        <v>4</v>
      </c>
      <c r="T11539" t="s">
        <v>15294</v>
      </c>
      <c r="U11539">
        <v>3</v>
      </c>
      <c r="V11539" t="s">
        <v>15307</v>
      </c>
      <c r="W11539">
        <v>3</v>
      </c>
      <c r="X11539" t="s">
        <v>15311</v>
      </c>
      <c r="Y11539">
        <v>1</v>
      </c>
      <c r="Z11539" t="s">
        <v>15310</v>
      </c>
      <c r="AA11539">
        <v>1</v>
      </c>
    </row>
    <row r="11540" spans="1:41" x14ac:dyDescent="0.3">
      <c r="A11540" t="s">
        <v>11566</v>
      </c>
      <c r="B11540" t="s">
        <v>15299</v>
      </c>
      <c r="C11540">
        <v>4</v>
      </c>
      <c r="D11540" t="s">
        <v>15303</v>
      </c>
      <c r="E11540">
        <v>4</v>
      </c>
      <c r="F11540" t="s">
        <v>15300</v>
      </c>
      <c r="G11540">
        <v>4</v>
      </c>
      <c r="H11540" t="s">
        <v>15298</v>
      </c>
      <c r="I11540">
        <v>2</v>
      </c>
      <c r="J11540" t="s">
        <v>15311</v>
      </c>
      <c r="K11540">
        <v>2</v>
      </c>
      <c r="L11540" t="s">
        <v>15294</v>
      </c>
      <c r="M11540">
        <v>1</v>
      </c>
      <c r="N11540" t="s">
        <v>15315</v>
      </c>
      <c r="O11540">
        <v>1</v>
      </c>
    </row>
    <row r="11541" spans="1:41" x14ac:dyDescent="0.3">
      <c r="A11541" t="s">
        <v>11567</v>
      </c>
      <c r="B11541" t="s">
        <v>15299</v>
      </c>
      <c r="C11541">
        <v>9</v>
      </c>
      <c r="D11541" t="s">
        <v>15315</v>
      </c>
      <c r="E11541">
        <v>6</v>
      </c>
      <c r="F11541" t="s">
        <v>15297</v>
      </c>
      <c r="G11541">
        <v>5</v>
      </c>
      <c r="H11541" t="s">
        <v>15308</v>
      </c>
      <c r="I11541">
        <v>4</v>
      </c>
      <c r="J11541" t="s">
        <v>15303</v>
      </c>
      <c r="K11541">
        <v>3</v>
      </c>
      <c r="L11541" t="s">
        <v>15295</v>
      </c>
      <c r="M11541">
        <v>3</v>
      </c>
      <c r="N11541" t="s">
        <v>15307</v>
      </c>
      <c r="O11541">
        <v>2</v>
      </c>
    </row>
    <row r="11542" spans="1:41" x14ac:dyDescent="0.3">
      <c r="A11542" t="s">
        <v>11568</v>
      </c>
      <c r="B11542" t="s">
        <v>15298</v>
      </c>
      <c r="C11542">
        <v>20</v>
      </c>
      <c r="D11542" t="s">
        <v>15297</v>
      </c>
      <c r="E11542">
        <v>10</v>
      </c>
      <c r="F11542" t="s">
        <v>15300</v>
      </c>
      <c r="G11542">
        <v>10</v>
      </c>
      <c r="H11542" t="s">
        <v>15294</v>
      </c>
      <c r="I11542">
        <v>5</v>
      </c>
      <c r="J11542" t="s">
        <v>15295</v>
      </c>
      <c r="K11542">
        <v>5</v>
      </c>
      <c r="L11542" t="s">
        <v>15315</v>
      </c>
      <c r="M11542">
        <v>2</v>
      </c>
    </row>
    <row r="11543" spans="1:41" x14ac:dyDescent="0.3">
      <c r="A11543" t="s">
        <v>11569</v>
      </c>
      <c r="B11543" t="s">
        <v>15299</v>
      </c>
      <c r="C11543">
        <v>37</v>
      </c>
      <c r="D11543" t="s">
        <v>15297</v>
      </c>
      <c r="E11543">
        <v>17</v>
      </c>
      <c r="F11543" t="s">
        <v>15303</v>
      </c>
      <c r="G11543">
        <v>13</v>
      </c>
      <c r="H11543" t="s">
        <v>15294</v>
      </c>
      <c r="I11543">
        <v>10</v>
      </c>
      <c r="J11543" t="s">
        <v>15295</v>
      </c>
      <c r="K11543">
        <v>10</v>
      </c>
      <c r="L11543" t="s">
        <v>15298</v>
      </c>
      <c r="M11543">
        <v>7</v>
      </c>
      <c r="N11543" t="s">
        <v>15306</v>
      </c>
      <c r="O11543">
        <v>6</v>
      </c>
      <c r="P11543" t="s">
        <v>15308</v>
      </c>
      <c r="Q11543">
        <v>6</v>
      </c>
      <c r="R11543" t="s">
        <v>15315</v>
      </c>
      <c r="S11543">
        <v>5</v>
      </c>
      <c r="T11543" t="s">
        <v>15307</v>
      </c>
      <c r="U11543">
        <v>5</v>
      </c>
      <c r="V11543" t="s">
        <v>15300</v>
      </c>
      <c r="W11543">
        <v>3</v>
      </c>
      <c r="X11543" t="s">
        <v>15310</v>
      </c>
      <c r="Y11543">
        <v>2</v>
      </c>
    </row>
    <row r="11544" spans="1:41" x14ac:dyDescent="0.3">
      <c r="A11544" t="s">
        <v>11570</v>
      </c>
      <c r="B11544" t="s">
        <v>15299</v>
      </c>
      <c r="C11544">
        <v>133</v>
      </c>
      <c r="D11544" t="s">
        <v>15295</v>
      </c>
      <c r="E11544">
        <v>91</v>
      </c>
      <c r="F11544" t="s">
        <v>15297</v>
      </c>
      <c r="G11544">
        <v>59</v>
      </c>
      <c r="H11544" t="s">
        <v>15303</v>
      </c>
      <c r="I11544">
        <v>55</v>
      </c>
      <c r="J11544" t="s">
        <v>15294</v>
      </c>
      <c r="K11544">
        <v>55</v>
      </c>
      <c r="L11544" t="s">
        <v>15306</v>
      </c>
      <c r="M11544">
        <v>36</v>
      </c>
      <c r="N11544" t="s">
        <v>15307</v>
      </c>
      <c r="O11544">
        <v>34</v>
      </c>
      <c r="P11544" t="s">
        <v>15298</v>
      </c>
      <c r="Q11544">
        <v>31</v>
      </c>
      <c r="R11544" t="s">
        <v>15315</v>
      </c>
      <c r="S11544">
        <v>29</v>
      </c>
      <c r="T11544" t="s">
        <v>15308</v>
      </c>
      <c r="U11544">
        <v>27</v>
      </c>
      <c r="V11544" t="s">
        <v>15300</v>
      </c>
      <c r="W11544">
        <v>12</v>
      </c>
      <c r="X11544" t="s">
        <v>15310</v>
      </c>
      <c r="Y11544">
        <v>12</v>
      </c>
      <c r="Z11544" t="s">
        <v>15311</v>
      </c>
      <c r="AA11544">
        <v>10</v>
      </c>
      <c r="AB11544" t="s">
        <v>15302</v>
      </c>
      <c r="AC11544">
        <v>9</v>
      </c>
      <c r="AD11544" t="s">
        <v>15309</v>
      </c>
      <c r="AE11544">
        <v>7</v>
      </c>
    </row>
    <row r="11545" spans="1:41" x14ac:dyDescent="0.3">
      <c r="A11545" t="s">
        <v>11571</v>
      </c>
      <c r="B11545" t="s">
        <v>15299</v>
      </c>
      <c r="C11545">
        <v>49</v>
      </c>
      <c r="D11545" t="s">
        <v>15303</v>
      </c>
      <c r="E11545">
        <v>32</v>
      </c>
      <c r="F11545" t="s">
        <v>15297</v>
      </c>
      <c r="G11545">
        <v>26</v>
      </c>
      <c r="H11545" t="s">
        <v>15295</v>
      </c>
      <c r="I11545">
        <v>24</v>
      </c>
      <c r="J11545" t="s">
        <v>15298</v>
      </c>
      <c r="K11545">
        <v>13</v>
      </c>
      <c r="L11545" t="s">
        <v>15300</v>
      </c>
      <c r="M11545">
        <v>11</v>
      </c>
      <c r="N11545" t="s">
        <v>15315</v>
      </c>
      <c r="O11545">
        <v>9</v>
      </c>
      <c r="P11545" t="s">
        <v>15307</v>
      </c>
      <c r="Q11545">
        <v>9</v>
      </c>
      <c r="R11545" t="s">
        <v>15310</v>
      </c>
      <c r="S11545">
        <v>7</v>
      </c>
      <c r="T11545" t="s">
        <v>15308</v>
      </c>
      <c r="U11545">
        <v>6</v>
      </c>
      <c r="V11545" t="s">
        <v>15306</v>
      </c>
      <c r="W11545">
        <v>5</v>
      </c>
      <c r="X11545" t="s">
        <v>15294</v>
      </c>
      <c r="Y11545">
        <v>1</v>
      </c>
      <c r="Z11545" t="s">
        <v>15309</v>
      </c>
      <c r="AA11545">
        <v>1</v>
      </c>
    </row>
    <row r="11546" spans="1:41" x14ac:dyDescent="0.3">
      <c r="A11546" t="s">
        <v>11572</v>
      </c>
      <c r="B11546" t="s">
        <v>15299</v>
      </c>
      <c r="C11546">
        <v>132</v>
      </c>
      <c r="D11546" t="s">
        <v>15315</v>
      </c>
      <c r="E11546">
        <v>81</v>
      </c>
      <c r="F11546" t="s">
        <v>15303</v>
      </c>
      <c r="G11546">
        <v>45</v>
      </c>
      <c r="H11546" t="s">
        <v>15297</v>
      </c>
      <c r="I11546">
        <v>35</v>
      </c>
      <c r="J11546" t="s">
        <v>15307</v>
      </c>
      <c r="K11546">
        <v>33</v>
      </c>
      <c r="L11546" t="s">
        <v>15295</v>
      </c>
      <c r="M11546">
        <v>23</v>
      </c>
      <c r="N11546" t="s">
        <v>15294</v>
      </c>
      <c r="O11546">
        <v>16</v>
      </c>
      <c r="P11546" t="s">
        <v>15298</v>
      </c>
      <c r="Q11546">
        <v>15</v>
      </c>
      <c r="R11546" t="s">
        <v>15306</v>
      </c>
      <c r="S11546">
        <v>13</v>
      </c>
      <c r="T11546" t="s">
        <v>15300</v>
      </c>
      <c r="U11546">
        <v>13</v>
      </c>
      <c r="V11546" t="s">
        <v>15308</v>
      </c>
      <c r="W11546">
        <v>10</v>
      </c>
      <c r="X11546" t="s">
        <v>15310</v>
      </c>
      <c r="Y11546">
        <v>7</v>
      </c>
      <c r="Z11546" t="s">
        <v>15302</v>
      </c>
      <c r="AA11546">
        <v>3</v>
      </c>
      <c r="AB11546" t="s">
        <v>15311</v>
      </c>
      <c r="AC11546">
        <v>2</v>
      </c>
      <c r="AD11546" t="s">
        <v>15309</v>
      </c>
      <c r="AE11546">
        <v>2</v>
      </c>
    </row>
    <row r="11547" spans="1:41" x14ac:dyDescent="0.3">
      <c r="A11547" t="s">
        <v>11573</v>
      </c>
      <c r="B11547" t="s">
        <v>15315</v>
      </c>
      <c r="C11547">
        <v>14</v>
      </c>
      <c r="D11547" t="s">
        <v>15298</v>
      </c>
      <c r="E11547">
        <v>11</v>
      </c>
      <c r="F11547" t="s">
        <v>15297</v>
      </c>
      <c r="G11547">
        <v>7</v>
      </c>
      <c r="H11547" t="s">
        <v>15300</v>
      </c>
      <c r="I11547">
        <v>5</v>
      </c>
      <c r="J11547" t="s">
        <v>15299</v>
      </c>
      <c r="K11547">
        <v>4</v>
      </c>
      <c r="L11547" t="s">
        <v>15295</v>
      </c>
      <c r="M11547">
        <v>2</v>
      </c>
      <c r="N11547" t="s">
        <v>15310</v>
      </c>
      <c r="O11547">
        <v>2</v>
      </c>
      <c r="P11547" t="s">
        <v>15294</v>
      </c>
      <c r="Q11547">
        <v>1</v>
      </c>
      <c r="R11547" t="s">
        <v>15302</v>
      </c>
      <c r="S11547">
        <v>1</v>
      </c>
      <c r="T11547" t="s">
        <v>15307</v>
      </c>
      <c r="U11547">
        <v>1</v>
      </c>
    </row>
    <row r="11548" spans="1:41" x14ac:dyDescent="0.3">
      <c r="A11548" t="s">
        <v>11574</v>
      </c>
      <c r="B11548" t="s">
        <v>15299</v>
      </c>
      <c r="C11548">
        <v>19</v>
      </c>
      <c r="D11548" t="s">
        <v>15297</v>
      </c>
      <c r="E11548">
        <v>11</v>
      </c>
      <c r="F11548" t="s">
        <v>15294</v>
      </c>
      <c r="G11548">
        <v>9</v>
      </c>
      <c r="H11548" t="s">
        <v>15308</v>
      </c>
      <c r="I11548">
        <v>9</v>
      </c>
      <c r="J11548" t="s">
        <v>15295</v>
      </c>
      <c r="K11548">
        <v>8</v>
      </c>
      <c r="L11548" t="s">
        <v>15309</v>
      </c>
      <c r="M11548">
        <v>6</v>
      </c>
      <c r="N11548" t="s">
        <v>15303</v>
      </c>
      <c r="O11548">
        <v>5</v>
      </c>
      <c r="P11548" t="s">
        <v>15315</v>
      </c>
      <c r="Q11548">
        <v>4</v>
      </c>
      <c r="R11548" t="s">
        <v>15307</v>
      </c>
      <c r="S11548">
        <v>3</v>
      </c>
      <c r="T11548" t="s">
        <v>15310</v>
      </c>
      <c r="U11548">
        <v>3</v>
      </c>
      <c r="V11548" t="s">
        <v>15298</v>
      </c>
      <c r="W11548">
        <v>1</v>
      </c>
      <c r="X11548" t="s">
        <v>15302</v>
      </c>
      <c r="Y11548">
        <v>1</v>
      </c>
    </row>
    <row r="11549" spans="1:41" x14ac:dyDescent="0.3">
      <c r="A11549" t="s">
        <v>11575</v>
      </c>
      <c r="B11549" t="s">
        <v>15313</v>
      </c>
      <c r="C11549">
        <v>68</v>
      </c>
      <c r="D11549" t="s">
        <v>15297</v>
      </c>
      <c r="E11549">
        <v>44</v>
      </c>
      <c r="F11549" t="s">
        <v>15305</v>
      </c>
      <c r="G11549">
        <v>37</v>
      </c>
      <c r="H11549" t="s">
        <v>15295</v>
      </c>
      <c r="I11549">
        <v>23</v>
      </c>
      <c r="J11549" t="s">
        <v>15312</v>
      </c>
      <c r="K11549">
        <v>21</v>
      </c>
      <c r="L11549" t="s">
        <v>15300</v>
      </c>
      <c r="M11549">
        <v>17</v>
      </c>
      <c r="N11549" t="s">
        <v>15315</v>
      </c>
      <c r="O11549">
        <v>15</v>
      </c>
      <c r="P11549" t="s">
        <v>15310</v>
      </c>
      <c r="Q11549">
        <v>12</v>
      </c>
      <c r="R11549" t="s">
        <v>15321</v>
      </c>
      <c r="S11549">
        <v>11</v>
      </c>
      <c r="T11549" t="s">
        <v>15294</v>
      </c>
      <c r="U11549">
        <v>6</v>
      </c>
      <c r="V11549" t="s">
        <v>15317</v>
      </c>
      <c r="W11549">
        <v>3</v>
      </c>
      <c r="X11549" t="s">
        <v>15314</v>
      </c>
      <c r="Y11549">
        <v>2</v>
      </c>
      <c r="Z11549" t="s">
        <v>15311</v>
      </c>
      <c r="AA11549">
        <v>1</v>
      </c>
      <c r="AB11549" t="s">
        <v>15309</v>
      </c>
      <c r="AC11549">
        <v>1</v>
      </c>
    </row>
    <row r="11550" spans="1:41" x14ac:dyDescent="0.3">
      <c r="A11550" t="s">
        <v>11576</v>
      </c>
      <c r="B11550" t="s">
        <v>15301</v>
      </c>
      <c r="C11550">
        <v>698</v>
      </c>
      <c r="D11550" t="s">
        <v>15297</v>
      </c>
      <c r="E11550">
        <v>273</v>
      </c>
      <c r="F11550" t="s">
        <v>15295</v>
      </c>
      <c r="G11550">
        <v>165</v>
      </c>
      <c r="H11550" t="s">
        <v>15315</v>
      </c>
      <c r="I11550">
        <v>73</v>
      </c>
      <c r="J11550" t="s">
        <v>15299</v>
      </c>
      <c r="K11550">
        <v>67</v>
      </c>
      <c r="L11550" t="s">
        <v>15303</v>
      </c>
      <c r="M11550">
        <v>60</v>
      </c>
      <c r="N11550" t="s">
        <v>15300</v>
      </c>
      <c r="O11550">
        <v>55</v>
      </c>
      <c r="P11550" t="s">
        <v>15307</v>
      </c>
      <c r="Q11550">
        <v>31</v>
      </c>
      <c r="R11550" t="s">
        <v>15294</v>
      </c>
      <c r="S11550">
        <v>24</v>
      </c>
      <c r="T11550" t="s">
        <v>15306</v>
      </c>
      <c r="U11550">
        <v>17</v>
      </c>
      <c r="V11550" t="s">
        <v>15309</v>
      </c>
      <c r="W11550">
        <v>12</v>
      </c>
      <c r="X11550" t="s">
        <v>15308</v>
      </c>
      <c r="Y11550">
        <v>11</v>
      </c>
      <c r="Z11550" t="s">
        <v>15310</v>
      </c>
      <c r="AA11550">
        <v>8</v>
      </c>
      <c r="AB11550" t="s">
        <v>15302</v>
      </c>
      <c r="AC11550">
        <v>6</v>
      </c>
      <c r="AD11550" t="s">
        <v>15311</v>
      </c>
      <c r="AE11550">
        <v>5</v>
      </c>
    </row>
    <row r="11551" spans="1:41" x14ac:dyDescent="0.3">
      <c r="A11551" t="s">
        <v>11577</v>
      </c>
      <c r="B11551" t="s">
        <v>15302</v>
      </c>
      <c r="C11551">
        <v>82</v>
      </c>
      <c r="D11551" t="s">
        <v>15294</v>
      </c>
      <c r="E11551">
        <v>81</v>
      </c>
      <c r="F11551" t="s">
        <v>15297</v>
      </c>
      <c r="G11551">
        <v>63</v>
      </c>
      <c r="H11551" t="s">
        <v>15298</v>
      </c>
      <c r="I11551">
        <v>53</v>
      </c>
      <c r="J11551" t="s">
        <v>15299</v>
      </c>
      <c r="K11551">
        <v>50</v>
      </c>
    </row>
    <row r="11552" spans="1:41" x14ac:dyDescent="0.3">
      <c r="A11552" t="s">
        <v>11578</v>
      </c>
      <c r="B11552" t="s">
        <v>15299</v>
      </c>
      <c r="C11552">
        <v>42</v>
      </c>
      <c r="D11552" t="s">
        <v>15297</v>
      </c>
      <c r="E11552">
        <v>24</v>
      </c>
      <c r="F11552" t="s">
        <v>15303</v>
      </c>
      <c r="G11552">
        <v>18</v>
      </c>
      <c r="H11552" t="s">
        <v>15295</v>
      </c>
      <c r="I11552">
        <v>15</v>
      </c>
      <c r="J11552" t="s">
        <v>15307</v>
      </c>
      <c r="K11552">
        <v>15</v>
      </c>
      <c r="L11552" t="s">
        <v>15294</v>
      </c>
      <c r="M11552">
        <v>14</v>
      </c>
      <c r="N11552" t="s">
        <v>15298</v>
      </c>
      <c r="O11552">
        <v>13</v>
      </c>
      <c r="P11552" t="s">
        <v>15300</v>
      </c>
      <c r="Q11552">
        <v>11</v>
      </c>
      <c r="R11552" t="s">
        <v>15306</v>
      </c>
      <c r="S11552">
        <v>10</v>
      </c>
      <c r="T11552" t="s">
        <v>15315</v>
      </c>
      <c r="U11552">
        <v>5</v>
      </c>
      <c r="V11552" t="s">
        <v>15308</v>
      </c>
      <c r="W11552">
        <v>5</v>
      </c>
      <c r="X11552" t="s">
        <v>15310</v>
      </c>
      <c r="Y11552">
        <v>3</v>
      </c>
      <c r="Z11552" t="s">
        <v>15311</v>
      </c>
      <c r="AA11552">
        <v>1</v>
      </c>
    </row>
    <row r="11553" spans="1:31" x14ac:dyDescent="0.3">
      <c r="A11553" t="s">
        <v>11579</v>
      </c>
      <c r="B11553" t="s">
        <v>15299</v>
      </c>
      <c r="C11553">
        <v>75</v>
      </c>
      <c r="D11553" t="s">
        <v>15303</v>
      </c>
      <c r="E11553">
        <v>30</v>
      </c>
      <c r="F11553" t="s">
        <v>15297</v>
      </c>
      <c r="G11553">
        <v>30</v>
      </c>
      <c r="H11553" t="s">
        <v>15315</v>
      </c>
      <c r="I11553">
        <v>27</v>
      </c>
      <c r="J11553" t="s">
        <v>15295</v>
      </c>
      <c r="K11553">
        <v>25</v>
      </c>
      <c r="L11553" t="s">
        <v>15298</v>
      </c>
      <c r="M11553">
        <v>24</v>
      </c>
      <c r="N11553" t="s">
        <v>15307</v>
      </c>
      <c r="O11553">
        <v>12</v>
      </c>
      <c r="P11553" t="s">
        <v>15294</v>
      </c>
      <c r="Q11553">
        <v>11</v>
      </c>
      <c r="R11553" t="s">
        <v>15306</v>
      </c>
      <c r="S11553">
        <v>10</v>
      </c>
      <c r="T11553" t="s">
        <v>15300</v>
      </c>
      <c r="U11553">
        <v>7</v>
      </c>
      <c r="V11553" t="s">
        <v>15308</v>
      </c>
      <c r="W11553">
        <v>3</v>
      </c>
      <c r="X11553" t="s">
        <v>15310</v>
      </c>
      <c r="Y11553">
        <v>3</v>
      </c>
      <c r="Z11553" t="s">
        <v>15302</v>
      </c>
      <c r="AA11553">
        <v>2</v>
      </c>
    </row>
    <row r="11554" spans="1:31" x14ac:dyDescent="0.3">
      <c r="A11554" t="s">
        <v>11580</v>
      </c>
      <c r="B11554" t="s">
        <v>15299</v>
      </c>
      <c r="C11554">
        <v>65</v>
      </c>
      <c r="D11554" t="s">
        <v>15303</v>
      </c>
      <c r="E11554">
        <v>54</v>
      </c>
      <c r="F11554" t="s">
        <v>15297</v>
      </c>
      <c r="G11554">
        <v>26</v>
      </c>
      <c r="H11554" t="s">
        <v>15298</v>
      </c>
      <c r="I11554">
        <v>18</v>
      </c>
      <c r="J11554" t="s">
        <v>15295</v>
      </c>
      <c r="K11554">
        <v>18</v>
      </c>
      <c r="L11554" t="s">
        <v>15307</v>
      </c>
      <c r="M11554">
        <v>16</v>
      </c>
      <c r="N11554" t="s">
        <v>15300</v>
      </c>
      <c r="O11554">
        <v>13</v>
      </c>
      <c r="P11554" t="s">
        <v>15294</v>
      </c>
      <c r="Q11554">
        <v>12</v>
      </c>
      <c r="R11554" t="s">
        <v>15306</v>
      </c>
      <c r="S11554">
        <v>11</v>
      </c>
      <c r="T11554" t="s">
        <v>15315</v>
      </c>
      <c r="U11554">
        <v>9</v>
      </c>
      <c r="V11554" t="s">
        <v>15310</v>
      </c>
      <c r="W11554">
        <v>4</v>
      </c>
      <c r="X11554" t="s">
        <v>15311</v>
      </c>
      <c r="Y11554">
        <v>3</v>
      </c>
      <c r="Z11554" t="s">
        <v>15302</v>
      </c>
      <c r="AA11554">
        <v>2</v>
      </c>
      <c r="AB11554" t="s">
        <v>15308</v>
      </c>
      <c r="AC11554">
        <v>2</v>
      </c>
    </row>
    <row r="11555" spans="1:31" x14ac:dyDescent="0.3">
      <c r="A11555" t="s">
        <v>11581</v>
      </c>
      <c r="B11555" t="s">
        <v>15298</v>
      </c>
      <c r="C11555">
        <v>64</v>
      </c>
      <c r="D11555" t="s">
        <v>15297</v>
      </c>
      <c r="E11555">
        <v>46</v>
      </c>
      <c r="F11555" t="s">
        <v>15315</v>
      </c>
      <c r="G11555">
        <v>29</v>
      </c>
      <c r="H11555" t="s">
        <v>15295</v>
      </c>
      <c r="I11555">
        <v>14</v>
      </c>
      <c r="J11555" t="s">
        <v>15300</v>
      </c>
      <c r="K11555">
        <v>12</v>
      </c>
      <c r="L11555" t="s">
        <v>15299</v>
      </c>
      <c r="M11555">
        <v>9</v>
      </c>
      <c r="N11555" t="s">
        <v>15303</v>
      </c>
      <c r="O11555">
        <v>3</v>
      </c>
      <c r="P11555" t="s">
        <v>15311</v>
      </c>
      <c r="Q11555">
        <v>2</v>
      </c>
      <c r="R11555" t="s">
        <v>15306</v>
      </c>
      <c r="S11555">
        <v>1</v>
      </c>
      <c r="T11555" t="s">
        <v>15294</v>
      </c>
      <c r="U11555">
        <v>1</v>
      </c>
      <c r="V11555" t="s">
        <v>15302</v>
      </c>
      <c r="W11555">
        <v>1</v>
      </c>
      <c r="X11555" t="s">
        <v>15310</v>
      </c>
      <c r="Y11555">
        <v>1</v>
      </c>
      <c r="Z11555" t="s">
        <v>15309</v>
      </c>
      <c r="AA11555">
        <v>1</v>
      </c>
    </row>
    <row r="11556" spans="1:31" x14ac:dyDescent="0.3">
      <c r="A11556" t="s">
        <v>11582</v>
      </c>
      <c r="B11556" t="s">
        <v>15315</v>
      </c>
      <c r="C11556">
        <v>338</v>
      </c>
      <c r="D11556" t="s">
        <v>15299</v>
      </c>
      <c r="E11556">
        <v>336</v>
      </c>
      <c r="F11556" t="s">
        <v>15303</v>
      </c>
      <c r="G11556">
        <v>220</v>
      </c>
      <c r="H11556" t="s">
        <v>15297</v>
      </c>
      <c r="I11556">
        <v>125</v>
      </c>
      <c r="J11556" t="s">
        <v>15298</v>
      </c>
      <c r="K11556">
        <v>70</v>
      </c>
      <c r="L11556" t="s">
        <v>15295</v>
      </c>
      <c r="M11556">
        <v>59</v>
      </c>
      <c r="N11556" t="s">
        <v>15300</v>
      </c>
      <c r="O11556">
        <v>43</v>
      </c>
      <c r="P11556" t="s">
        <v>15307</v>
      </c>
      <c r="Q11556">
        <v>37</v>
      </c>
      <c r="R11556" t="s">
        <v>15306</v>
      </c>
      <c r="S11556">
        <v>28</v>
      </c>
      <c r="T11556" t="s">
        <v>15294</v>
      </c>
      <c r="U11556">
        <v>15</v>
      </c>
      <c r="V11556" t="s">
        <v>15308</v>
      </c>
      <c r="W11556">
        <v>8</v>
      </c>
      <c r="X11556" t="s">
        <v>15302</v>
      </c>
      <c r="Y11556">
        <v>3</v>
      </c>
      <c r="Z11556" t="s">
        <v>15310</v>
      </c>
      <c r="AA11556">
        <v>3</v>
      </c>
      <c r="AB11556" t="s">
        <v>15309</v>
      </c>
      <c r="AC11556">
        <v>3</v>
      </c>
      <c r="AD11556" t="s">
        <v>15311</v>
      </c>
      <c r="AE11556">
        <v>2</v>
      </c>
    </row>
    <row r="11557" spans="1:31" x14ac:dyDescent="0.3">
      <c r="A11557" t="s">
        <v>11583</v>
      </c>
      <c r="B11557" t="s">
        <v>15298</v>
      </c>
      <c r="C11557">
        <v>20</v>
      </c>
      <c r="D11557" t="s">
        <v>15299</v>
      </c>
      <c r="E11557">
        <v>17</v>
      </c>
      <c r="F11557" t="s">
        <v>15303</v>
      </c>
      <c r="G11557">
        <v>10</v>
      </c>
      <c r="H11557" t="s">
        <v>15297</v>
      </c>
      <c r="I11557">
        <v>9</v>
      </c>
      <c r="J11557" t="s">
        <v>15315</v>
      </c>
      <c r="K11557">
        <v>3</v>
      </c>
      <c r="L11557" t="s">
        <v>15300</v>
      </c>
      <c r="M11557">
        <v>2</v>
      </c>
      <c r="N11557" t="s">
        <v>15306</v>
      </c>
      <c r="O11557">
        <v>1</v>
      </c>
      <c r="P11557" t="s">
        <v>15295</v>
      </c>
      <c r="Q11557">
        <v>1</v>
      </c>
    </row>
    <row r="11558" spans="1:31" x14ac:dyDescent="0.3">
      <c r="A11558" t="s">
        <v>11584</v>
      </c>
      <c r="B11558" t="s">
        <v>15299</v>
      </c>
      <c r="C11558">
        <v>73</v>
      </c>
      <c r="D11558" t="s">
        <v>15297</v>
      </c>
      <c r="E11558">
        <v>41</v>
      </c>
      <c r="F11558" t="s">
        <v>15298</v>
      </c>
      <c r="G11558">
        <v>20</v>
      </c>
      <c r="H11558" t="s">
        <v>15303</v>
      </c>
      <c r="I11558">
        <v>18</v>
      </c>
      <c r="J11558" t="s">
        <v>15295</v>
      </c>
      <c r="K11558">
        <v>16</v>
      </c>
      <c r="L11558" t="s">
        <v>15315</v>
      </c>
      <c r="M11558">
        <v>12</v>
      </c>
      <c r="N11558" t="s">
        <v>15307</v>
      </c>
      <c r="O11558">
        <v>9</v>
      </c>
      <c r="P11558" t="s">
        <v>15306</v>
      </c>
      <c r="Q11558">
        <v>2</v>
      </c>
      <c r="R11558" t="s">
        <v>15309</v>
      </c>
      <c r="S11558">
        <v>2</v>
      </c>
      <c r="T11558" t="s">
        <v>15294</v>
      </c>
      <c r="U11558">
        <v>1</v>
      </c>
      <c r="V11558" t="s">
        <v>15310</v>
      </c>
      <c r="W11558">
        <v>1</v>
      </c>
    </row>
    <row r="11559" spans="1:31" x14ac:dyDescent="0.3">
      <c r="A11559" t="s">
        <v>11585</v>
      </c>
      <c r="B11559" t="s">
        <v>15301</v>
      </c>
      <c r="C11559">
        <v>51</v>
      </c>
      <c r="D11559" t="s">
        <v>15300</v>
      </c>
      <c r="E11559">
        <v>15</v>
      </c>
      <c r="F11559" t="s">
        <v>15297</v>
      </c>
      <c r="G11559">
        <v>14</v>
      </c>
      <c r="H11559" t="s">
        <v>15295</v>
      </c>
      <c r="I11559">
        <v>11</v>
      </c>
      <c r="J11559" t="s">
        <v>15299</v>
      </c>
      <c r="K11559">
        <v>3</v>
      </c>
      <c r="L11559" t="s">
        <v>15311</v>
      </c>
      <c r="M11559">
        <v>3</v>
      </c>
      <c r="N11559" t="s">
        <v>15315</v>
      </c>
      <c r="O11559">
        <v>3</v>
      </c>
      <c r="P11559" t="s">
        <v>15306</v>
      </c>
      <c r="Q11559">
        <v>2</v>
      </c>
      <c r="R11559" t="s">
        <v>15303</v>
      </c>
      <c r="S11559">
        <v>2</v>
      </c>
      <c r="T11559" t="s">
        <v>15307</v>
      </c>
      <c r="U11559">
        <v>2</v>
      </c>
    </row>
    <row r="11560" spans="1:31" x14ac:dyDescent="0.3">
      <c r="A11560" t="s">
        <v>11586</v>
      </c>
      <c r="B11560" t="s">
        <v>15297</v>
      </c>
      <c r="C11560">
        <v>19</v>
      </c>
      <c r="D11560" t="s">
        <v>15298</v>
      </c>
      <c r="E11560">
        <v>16</v>
      </c>
      <c r="F11560" t="s">
        <v>15319</v>
      </c>
      <c r="G11560">
        <v>12</v>
      </c>
      <c r="H11560" t="s">
        <v>15295</v>
      </c>
      <c r="I11560">
        <v>9</v>
      </c>
      <c r="J11560" t="s">
        <v>15300</v>
      </c>
      <c r="K11560">
        <v>7</v>
      </c>
      <c r="L11560" t="s">
        <v>15302</v>
      </c>
      <c r="M11560">
        <v>4</v>
      </c>
      <c r="N11560" t="s">
        <v>15294</v>
      </c>
      <c r="O11560">
        <v>2</v>
      </c>
      <c r="P11560" t="s">
        <v>15315</v>
      </c>
      <c r="Q11560">
        <v>2</v>
      </c>
      <c r="R11560" t="s">
        <v>15308</v>
      </c>
      <c r="S11560">
        <v>1</v>
      </c>
      <c r="T11560" t="s">
        <v>15309</v>
      </c>
      <c r="U11560">
        <v>1</v>
      </c>
    </row>
    <row r="11561" spans="1:31" x14ac:dyDescent="0.3">
      <c r="A11561" t="s">
        <v>11587</v>
      </c>
      <c r="B11561" t="s">
        <v>15315</v>
      </c>
      <c r="C11561">
        <v>25</v>
      </c>
      <c r="D11561" t="s">
        <v>15298</v>
      </c>
      <c r="E11561">
        <v>17</v>
      </c>
      <c r="F11561" t="s">
        <v>15295</v>
      </c>
      <c r="G11561">
        <v>10</v>
      </c>
      <c r="H11561" t="s">
        <v>15300</v>
      </c>
      <c r="I11561">
        <v>4</v>
      </c>
      <c r="J11561" t="s">
        <v>15303</v>
      </c>
      <c r="K11561">
        <v>3</v>
      </c>
    </row>
    <row r="11562" spans="1:31" x14ac:dyDescent="0.3">
      <c r="A11562" t="s">
        <v>11588</v>
      </c>
      <c r="B11562" t="s">
        <v>15297</v>
      </c>
      <c r="C11562">
        <v>26</v>
      </c>
      <c r="D11562" t="s">
        <v>15298</v>
      </c>
      <c r="E11562">
        <v>24</v>
      </c>
      <c r="F11562" t="s">
        <v>15299</v>
      </c>
      <c r="G11562">
        <v>19</v>
      </c>
      <c r="H11562" t="s">
        <v>15303</v>
      </c>
      <c r="I11562">
        <v>19</v>
      </c>
      <c r="J11562" t="s">
        <v>15300</v>
      </c>
      <c r="K11562">
        <v>18</v>
      </c>
      <c r="L11562" t="s">
        <v>15295</v>
      </c>
      <c r="M11562">
        <v>9</v>
      </c>
      <c r="N11562" t="s">
        <v>15315</v>
      </c>
      <c r="O11562">
        <v>5</v>
      </c>
      <c r="P11562" t="s">
        <v>15302</v>
      </c>
      <c r="Q11562">
        <v>3</v>
      </c>
      <c r="R11562" t="s">
        <v>15294</v>
      </c>
      <c r="S11562">
        <v>1</v>
      </c>
      <c r="T11562" t="s">
        <v>15308</v>
      </c>
      <c r="U11562">
        <v>1</v>
      </c>
    </row>
    <row r="11563" spans="1:31" x14ac:dyDescent="0.3">
      <c r="A11563" t="s">
        <v>11589</v>
      </c>
      <c r="B11563" t="s">
        <v>15299</v>
      </c>
      <c r="C11563">
        <v>35</v>
      </c>
      <c r="D11563" t="s">
        <v>15297</v>
      </c>
      <c r="E11563">
        <v>16</v>
      </c>
      <c r="F11563" t="s">
        <v>15303</v>
      </c>
      <c r="G11563">
        <v>12</v>
      </c>
      <c r="H11563" t="s">
        <v>15307</v>
      </c>
      <c r="I11563">
        <v>12</v>
      </c>
      <c r="J11563" t="s">
        <v>15298</v>
      </c>
      <c r="K11563">
        <v>10</v>
      </c>
      <c r="L11563" t="s">
        <v>15315</v>
      </c>
      <c r="M11563">
        <v>8</v>
      </c>
      <c r="N11563" t="s">
        <v>15295</v>
      </c>
      <c r="O11563">
        <v>8</v>
      </c>
      <c r="P11563" t="s">
        <v>15306</v>
      </c>
      <c r="Q11563">
        <v>6</v>
      </c>
      <c r="R11563" t="s">
        <v>15311</v>
      </c>
      <c r="S11563">
        <v>4</v>
      </c>
      <c r="T11563" t="s">
        <v>15309</v>
      </c>
      <c r="U11563">
        <v>4</v>
      </c>
      <c r="V11563" t="s">
        <v>15300</v>
      </c>
      <c r="W11563">
        <v>2</v>
      </c>
      <c r="X11563" t="s">
        <v>15310</v>
      </c>
      <c r="Y11563">
        <v>2</v>
      </c>
      <c r="Z11563" t="s">
        <v>15294</v>
      </c>
      <c r="AA11563">
        <v>1</v>
      </c>
      <c r="AB11563" t="s">
        <v>15308</v>
      </c>
      <c r="AC11563">
        <v>1</v>
      </c>
    </row>
    <row r="11564" spans="1:31" x14ac:dyDescent="0.3">
      <c r="A11564" t="s">
        <v>11590</v>
      </c>
      <c r="B11564" t="s">
        <v>15313</v>
      </c>
      <c r="C11564">
        <v>62</v>
      </c>
      <c r="D11564" t="s">
        <v>15297</v>
      </c>
      <c r="E11564">
        <v>21</v>
      </c>
      <c r="F11564" t="s">
        <v>15294</v>
      </c>
      <c r="G11564">
        <v>20</v>
      </c>
      <c r="H11564" t="s">
        <v>15300</v>
      </c>
      <c r="I11564">
        <v>18</v>
      </c>
      <c r="J11564" t="s">
        <v>15295</v>
      </c>
      <c r="K11564">
        <v>16</v>
      </c>
      <c r="L11564" t="s">
        <v>15305</v>
      </c>
      <c r="M11564">
        <v>15</v>
      </c>
      <c r="N11564" t="s">
        <v>15315</v>
      </c>
      <c r="O11564">
        <v>11</v>
      </c>
      <c r="P11564" t="s">
        <v>15312</v>
      </c>
      <c r="Q11564">
        <v>10</v>
      </c>
      <c r="R11564" t="s">
        <v>15314</v>
      </c>
      <c r="S11564">
        <v>6</v>
      </c>
      <c r="T11564" t="s">
        <v>15317</v>
      </c>
      <c r="U11564">
        <v>5</v>
      </c>
      <c r="V11564" t="s">
        <v>15320</v>
      </c>
      <c r="W11564">
        <v>4</v>
      </c>
      <c r="X11564" t="s">
        <v>15321</v>
      </c>
      <c r="Y11564">
        <v>3</v>
      </c>
      <c r="Z11564" t="s">
        <v>15309</v>
      </c>
      <c r="AA11564">
        <v>2</v>
      </c>
    </row>
    <row r="11565" spans="1:31" x14ac:dyDescent="0.3">
      <c r="A11565" t="s">
        <v>11591</v>
      </c>
      <c r="B11565" t="s">
        <v>15299</v>
      </c>
      <c r="C11565">
        <v>118</v>
      </c>
      <c r="D11565" t="s">
        <v>15303</v>
      </c>
      <c r="E11565">
        <v>68</v>
      </c>
      <c r="F11565" t="s">
        <v>15315</v>
      </c>
      <c r="G11565">
        <v>63</v>
      </c>
      <c r="H11565" t="s">
        <v>15297</v>
      </c>
      <c r="I11565">
        <v>52</v>
      </c>
      <c r="J11565" t="s">
        <v>15295</v>
      </c>
      <c r="K11565">
        <v>40</v>
      </c>
      <c r="L11565" t="s">
        <v>15300</v>
      </c>
      <c r="M11565">
        <v>19</v>
      </c>
      <c r="N11565" t="s">
        <v>15294</v>
      </c>
      <c r="O11565">
        <v>18</v>
      </c>
      <c r="P11565" t="s">
        <v>15298</v>
      </c>
      <c r="Q11565">
        <v>10</v>
      </c>
      <c r="R11565" t="s">
        <v>15307</v>
      </c>
      <c r="S11565">
        <v>8</v>
      </c>
      <c r="T11565" t="s">
        <v>15306</v>
      </c>
      <c r="U11565">
        <v>3</v>
      </c>
      <c r="V11565" t="s">
        <v>15302</v>
      </c>
      <c r="W11565">
        <v>2</v>
      </c>
      <c r="X11565" t="s">
        <v>15308</v>
      </c>
      <c r="Y11565">
        <v>2</v>
      </c>
      <c r="Z11565" t="s">
        <v>15311</v>
      </c>
      <c r="AA11565">
        <v>1</v>
      </c>
      <c r="AB11565" t="s">
        <v>15310</v>
      </c>
      <c r="AC11565">
        <v>1</v>
      </c>
      <c r="AD11565" t="s">
        <v>15309</v>
      </c>
      <c r="AE11565">
        <v>1</v>
      </c>
    </row>
    <row r="11566" spans="1:31" x14ac:dyDescent="0.3">
      <c r="A11566" t="s">
        <v>11592</v>
      </c>
      <c r="B11566" t="s">
        <v>15299</v>
      </c>
      <c r="C11566">
        <v>22</v>
      </c>
      <c r="D11566" t="s">
        <v>15315</v>
      </c>
      <c r="E11566">
        <v>8</v>
      </c>
      <c r="F11566" t="s">
        <v>15307</v>
      </c>
      <c r="G11566">
        <v>8</v>
      </c>
      <c r="H11566" t="s">
        <v>15297</v>
      </c>
      <c r="I11566">
        <v>6</v>
      </c>
      <c r="J11566" t="s">
        <v>15306</v>
      </c>
      <c r="K11566">
        <v>2</v>
      </c>
    </row>
    <row r="11567" spans="1:31" x14ac:dyDescent="0.3">
      <c r="A11567" t="s">
        <v>11593</v>
      </c>
      <c r="B11567" t="s">
        <v>15298</v>
      </c>
      <c r="C11567">
        <v>506</v>
      </c>
      <c r="D11567" t="s">
        <v>15297</v>
      </c>
      <c r="E11567">
        <v>316</v>
      </c>
      <c r="F11567" t="s">
        <v>15295</v>
      </c>
      <c r="G11567">
        <v>241</v>
      </c>
      <c r="H11567" t="s">
        <v>15300</v>
      </c>
      <c r="I11567">
        <v>129</v>
      </c>
      <c r="J11567" t="s">
        <v>15303</v>
      </c>
      <c r="K11567">
        <v>110</v>
      </c>
      <c r="L11567" t="s">
        <v>15299</v>
      </c>
      <c r="M11567">
        <v>96</v>
      </c>
      <c r="N11567" t="s">
        <v>15315</v>
      </c>
      <c r="O11567">
        <v>77</v>
      </c>
      <c r="P11567" t="s">
        <v>15306</v>
      </c>
      <c r="Q11567">
        <v>50</v>
      </c>
      <c r="R11567" t="s">
        <v>15294</v>
      </c>
      <c r="S11567">
        <v>38</v>
      </c>
      <c r="T11567" t="s">
        <v>15307</v>
      </c>
      <c r="U11567">
        <v>38</v>
      </c>
      <c r="V11567" t="s">
        <v>15302</v>
      </c>
      <c r="W11567">
        <v>12</v>
      </c>
      <c r="X11567" t="s">
        <v>15309</v>
      </c>
      <c r="Y11567">
        <v>9</v>
      </c>
      <c r="Z11567" t="s">
        <v>15311</v>
      </c>
      <c r="AA11567">
        <v>8</v>
      </c>
      <c r="AB11567" t="s">
        <v>15308</v>
      </c>
      <c r="AC11567">
        <v>5</v>
      </c>
      <c r="AD11567" t="s">
        <v>15310</v>
      </c>
      <c r="AE11567">
        <v>5</v>
      </c>
    </row>
    <row r="11568" spans="1:31" x14ac:dyDescent="0.3">
      <c r="A11568" t="s">
        <v>11594</v>
      </c>
      <c r="B11568" t="s">
        <v>15299</v>
      </c>
      <c r="C11568">
        <v>15</v>
      </c>
      <c r="D11568" t="s">
        <v>15298</v>
      </c>
      <c r="E11568">
        <v>9</v>
      </c>
      <c r="F11568" t="s">
        <v>15303</v>
      </c>
      <c r="G11568">
        <v>7</v>
      </c>
      <c r="H11568" t="s">
        <v>15294</v>
      </c>
      <c r="I11568">
        <v>5</v>
      </c>
      <c r="J11568" t="s">
        <v>15297</v>
      </c>
      <c r="K11568">
        <v>5</v>
      </c>
      <c r="L11568" t="s">
        <v>15308</v>
      </c>
      <c r="M11568">
        <v>4</v>
      </c>
      <c r="N11568" t="s">
        <v>15307</v>
      </c>
      <c r="O11568">
        <v>4</v>
      </c>
      <c r="P11568" t="s">
        <v>15310</v>
      </c>
      <c r="Q11568">
        <v>4</v>
      </c>
      <c r="R11568" t="s">
        <v>15295</v>
      </c>
      <c r="S11568">
        <v>3</v>
      </c>
      <c r="T11568" t="s">
        <v>15300</v>
      </c>
      <c r="U11568">
        <v>2</v>
      </c>
      <c r="V11568" t="s">
        <v>15302</v>
      </c>
      <c r="W11568">
        <v>1</v>
      </c>
      <c r="X11568" t="s">
        <v>15315</v>
      </c>
      <c r="Y11568">
        <v>1</v>
      </c>
    </row>
    <row r="11569" spans="1:31" x14ac:dyDescent="0.3">
      <c r="A11569" t="s">
        <v>11595</v>
      </c>
      <c r="B11569" t="s">
        <v>15299</v>
      </c>
      <c r="C11569">
        <v>39</v>
      </c>
      <c r="D11569" t="s">
        <v>15295</v>
      </c>
      <c r="E11569">
        <v>23</v>
      </c>
      <c r="F11569" t="s">
        <v>15297</v>
      </c>
      <c r="G11569">
        <v>22</v>
      </c>
      <c r="H11569" t="s">
        <v>15298</v>
      </c>
      <c r="I11569">
        <v>18</v>
      </c>
      <c r="J11569" t="s">
        <v>15303</v>
      </c>
      <c r="K11569">
        <v>16</v>
      </c>
      <c r="L11569" t="s">
        <v>15315</v>
      </c>
      <c r="M11569">
        <v>11</v>
      </c>
      <c r="N11569" t="s">
        <v>15300</v>
      </c>
      <c r="O11569">
        <v>10</v>
      </c>
      <c r="P11569" t="s">
        <v>15294</v>
      </c>
      <c r="Q11569">
        <v>8</v>
      </c>
      <c r="R11569" t="s">
        <v>15307</v>
      </c>
      <c r="S11569">
        <v>7</v>
      </c>
      <c r="T11569" t="s">
        <v>15306</v>
      </c>
      <c r="U11569">
        <v>4</v>
      </c>
      <c r="V11569" t="s">
        <v>15311</v>
      </c>
      <c r="W11569">
        <v>3</v>
      </c>
      <c r="X11569" t="s">
        <v>15302</v>
      </c>
      <c r="Y11569">
        <v>3</v>
      </c>
      <c r="Z11569" t="s">
        <v>15308</v>
      </c>
      <c r="AA11569">
        <v>1</v>
      </c>
      <c r="AB11569" t="s">
        <v>15310</v>
      </c>
      <c r="AC11569">
        <v>1</v>
      </c>
      <c r="AD11569" t="s">
        <v>15309</v>
      </c>
      <c r="AE11569">
        <v>1</v>
      </c>
    </row>
    <row r="11570" spans="1:31" x14ac:dyDescent="0.3">
      <c r="A11570" t="s">
        <v>11596</v>
      </c>
      <c r="B11570" t="s">
        <v>15299</v>
      </c>
      <c r="C11570">
        <v>371</v>
      </c>
      <c r="D11570" t="s">
        <v>15297</v>
      </c>
      <c r="E11570">
        <v>165</v>
      </c>
      <c r="F11570" t="s">
        <v>15303</v>
      </c>
      <c r="G11570">
        <v>139</v>
      </c>
      <c r="H11570" t="s">
        <v>15298</v>
      </c>
      <c r="I11570">
        <v>115</v>
      </c>
      <c r="J11570" t="s">
        <v>15295</v>
      </c>
      <c r="K11570">
        <v>102</v>
      </c>
      <c r="L11570" t="s">
        <v>15307</v>
      </c>
      <c r="M11570">
        <v>86</v>
      </c>
      <c r="N11570" t="s">
        <v>15308</v>
      </c>
      <c r="O11570">
        <v>74</v>
      </c>
      <c r="P11570" t="s">
        <v>15306</v>
      </c>
      <c r="Q11570">
        <v>64</v>
      </c>
      <c r="R11570" t="s">
        <v>15294</v>
      </c>
      <c r="S11570">
        <v>41</v>
      </c>
      <c r="T11570" t="s">
        <v>15300</v>
      </c>
      <c r="U11570">
        <v>36</v>
      </c>
      <c r="V11570" t="s">
        <v>15315</v>
      </c>
      <c r="W11570">
        <v>22</v>
      </c>
      <c r="X11570" t="s">
        <v>15309</v>
      </c>
      <c r="Y11570">
        <v>21</v>
      </c>
      <c r="Z11570" t="s">
        <v>15310</v>
      </c>
      <c r="AA11570">
        <v>20</v>
      </c>
      <c r="AB11570" t="s">
        <v>15311</v>
      </c>
      <c r="AC11570">
        <v>10</v>
      </c>
      <c r="AD11570" t="s">
        <v>15302</v>
      </c>
      <c r="AE11570">
        <v>9</v>
      </c>
    </row>
    <row r="11571" spans="1:31" x14ac:dyDescent="0.3">
      <c r="A11571" t="s">
        <v>11597</v>
      </c>
      <c r="B11571" t="s">
        <v>15299</v>
      </c>
      <c r="C11571">
        <v>18</v>
      </c>
      <c r="D11571" t="s">
        <v>15294</v>
      </c>
      <c r="E11571">
        <v>16</v>
      </c>
      <c r="F11571" t="s">
        <v>15297</v>
      </c>
      <c r="G11571">
        <v>15</v>
      </c>
      <c r="H11571" t="s">
        <v>15303</v>
      </c>
      <c r="I11571">
        <v>11</v>
      </c>
      <c r="J11571" t="s">
        <v>15298</v>
      </c>
      <c r="K11571">
        <v>9</v>
      </c>
      <c r="L11571" t="s">
        <v>15300</v>
      </c>
      <c r="M11571">
        <v>6</v>
      </c>
      <c r="N11571" t="s">
        <v>15295</v>
      </c>
      <c r="O11571">
        <v>6</v>
      </c>
      <c r="P11571" t="s">
        <v>15306</v>
      </c>
      <c r="Q11571">
        <v>5</v>
      </c>
      <c r="R11571" t="s">
        <v>15302</v>
      </c>
      <c r="S11571">
        <v>5</v>
      </c>
      <c r="T11571" t="s">
        <v>15308</v>
      </c>
      <c r="U11571">
        <v>5</v>
      </c>
      <c r="V11571" t="s">
        <v>15307</v>
      </c>
      <c r="W11571">
        <v>5</v>
      </c>
      <c r="X11571" t="s">
        <v>15315</v>
      </c>
      <c r="Y11571">
        <v>2</v>
      </c>
      <c r="Z11571" t="s">
        <v>15310</v>
      </c>
      <c r="AA11571">
        <v>1</v>
      </c>
    </row>
    <row r="11572" spans="1:31" x14ac:dyDescent="0.3">
      <c r="A11572" t="s">
        <v>11598</v>
      </c>
      <c r="B11572" t="s">
        <v>15299</v>
      </c>
      <c r="C11572">
        <v>18</v>
      </c>
      <c r="D11572" t="s">
        <v>15303</v>
      </c>
      <c r="E11572">
        <v>7</v>
      </c>
      <c r="F11572" t="s">
        <v>15297</v>
      </c>
      <c r="G11572">
        <v>7</v>
      </c>
      <c r="H11572" t="s">
        <v>15315</v>
      </c>
      <c r="I11572">
        <v>5</v>
      </c>
      <c r="J11572" t="s">
        <v>15306</v>
      </c>
      <c r="K11572">
        <v>4</v>
      </c>
      <c r="L11572" t="s">
        <v>15294</v>
      </c>
      <c r="M11572">
        <v>3</v>
      </c>
      <c r="N11572" t="s">
        <v>15295</v>
      </c>
      <c r="O11572">
        <v>3</v>
      </c>
      <c r="P11572" t="s">
        <v>15307</v>
      </c>
      <c r="Q11572">
        <v>2</v>
      </c>
      <c r="R11572" t="s">
        <v>15298</v>
      </c>
      <c r="S11572">
        <v>1</v>
      </c>
      <c r="T11572" t="s">
        <v>15311</v>
      </c>
      <c r="U11572">
        <v>1</v>
      </c>
      <c r="V11572" t="s">
        <v>15300</v>
      </c>
      <c r="W11572">
        <v>1</v>
      </c>
    </row>
    <row r="11573" spans="1:31" x14ac:dyDescent="0.3">
      <c r="A11573" t="s">
        <v>11599</v>
      </c>
      <c r="B11573" t="s">
        <v>15299</v>
      </c>
      <c r="C11573">
        <v>17</v>
      </c>
      <c r="D11573" t="s">
        <v>15303</v>
      </c>
      <c r="E11573">
        <v>5</v>
      </c>
      <c r="F11573" t="s">
        <v>15315</v>
      </c>
      <c r="G11573">
        <v>5</v>
      </c>
      <c r="H11573" t="s">
        <v>15297</v>
      </c>
      <c r="I11573">
        <v>3</v>
      </c>
      <c r="J11573" t="s">
        <v>15306</v>
      </c>
      <c r="K11573">
        <v>1</v>
      </c>
    </row>
    <row r="11574" spans="1:31" x14ac:dyDescent="0.3">
      <c r="A11574" t="s">
        <v>11600</v>
      </c>
      <c r="B11574" t="s">
        <v>15298</v>
      </c>
      <c r="C11574">
        <v>38</v>
      </c>
      <c r="D11574" t="s">
        <v>15297</v>
      </c>
      <c r="E11574">
        <v>23</v>
      </c>
      <c r="F11574" t="s">
        <v>15295</v>
      </c>
      <c r="G11574">
        <v>22</v>
      </c>
      <c r="H11574" t="s">
        <v>15299</v>
      </c>
      <c r="I11574">
        <v>18</v>
      </c>
      <c r="J11574" t="s">
        <v>15303</v>
      </c>
      <c r="K11574">
        <v>16</v>
      </c>
      <c r="L11574" t="s">
        <v>15300</v>
      </c>
      <c r="M11574">
        <v>15</v>
      </c>
      <c r="N11574" t="s">
        <v>15307</v>
      </c>
      <c r="O11574">
        <v>14</v>
      </c>
      <c r="P11574" t="s">
        <v>15294</v>
      </c>
      <c r="Q11574">
        <v>13</v>
      </c>
      <c r="R11574" t="s">
        <v>15306</v>
      </c>
      <c r="S11574">
        <v>12</v>
      </c>
      <c r="T11574" t="s">
        <v>15315</v>
      </c>
      <c r="U11574">
        <v>4</v>
      </c>
      <c r="V11574" t="s">
        <v>15308</v>
      </c>
      <c r="W11574">
        <v>4</v>
      </c>
      <c r="X11574" t="s">
        <v>15302</v>
      </c>
      <c r="Y11574">
        <v>3</v>
      </c>
      <c r="Z11574" t="s">
        <v>15310</v>
      </c>
      <c r="AA11574">
        <v>2</v>
      </c>
      <c r="AB11574" t="s">
        <v>15309</v>
      </c>
      <c r="AC11574">
        <v>2</v>
      </c>
    </row>
    <row r="11575" spans="1:31" x14ac:dyDescent="0.3">
      <c r="A11575" t="s">
        <v>11601</v>
      </c>
      <c r="B11575" t="s">
        <v>15299</v>
      </c>
      <c r="C11575">
        <v>55</v>
      </c>
      <c r="D11575" t="s">
        <v>15315</v>
      </c>
      <c r="E11575">
        <v>46</v>
      </c>
      <c r="F11575" t="s">
        <v>15298</v>
      </c>
      <c r="G11575">
        <v>25</v>
      </c>
      <c r="H11575" t="s">
        <v>15297</v>
      </c>
      <c r="I11575">
        <v>24</v>
      </c>
      <c r="J11575" t="s">
        <v>15303</v>
      </c>
      <c r="K11575">
        <v>14</v>
      </c>
      <c r="L11575" t="s">
        <v>15295</v>
      </c>
      <c r="M11575">
        <v>10</v>
      </c>
      <c r="N11575" t="s">
        <v>15300</v>
      </c>
      <c r="O11575">
        <v>7</v>
      </c>
      <c r="P11575" t="s">
        <v>15294</v>
      </c>
      <c r="Q11575">
        <v>4</v>
      </c>
      <c r="R11575" t="s">
        <v>15306</v>
      </c>
      <c r="S11575">
        <v>2</v>
      </c>
      <c r="T11575" t="s">
        <v>15311</v>
      </c>
      <c r="U11575">
        <v>2</v>
      </c>
      <c r="V11575" t="s">
        <v>15302</v>
      </c>
      <c r="W11575">
        <v>2</v>
      </c>
      <c r="X11575" t="s">
        <v>15307</v>
      </c>
      <c r="Y11575">
        <v>2</v>
      </c>
      <c r="Z11575" t="s">
        <v>15310</v>
      </c>
      <c r="AA11575">
        <v>2</v>
      </c>
      <c r="AB11575" t="s">
        <v>15308</v>
      </c>
      <c r="AC11575">
        <v>1</v>
      </c>
      <c r="AD11575" t="s">
        <v>15309</v>
      </c>
      <c r="AE11575">
        <v>1</v>
      </c>
    </row>
    <row r="11576" spans="1:31" x14ac:dyDescent="0.3">
      <c r="A11576" t="s">
        <v>11602</v>
      </c>
      <c r="B11576" t="s">
        <v>15315</v>
      </c>
      <c r="C11576">
        <v>36</v>
      </c>
      <c r="D11576" t="s">
        <v>15298</v>
      </c>
      <c r="E11576">
        <v>25</v>
      </c>
      <c r="F11576" t="s">
        <v>15295</v>
      </c>
      <c r="G11576">
        <v>23</v>
      </c>
      <c r="H11576" t="s">
        <v>15297</v>
      </c>
      <c r="I11576">
        <v>7</v>
      </c>
      <c r="J11576" t="s">
        <v>15294</v>
      </c>
      <c r="K11576">
        <v>4</v>
      </c>
      <c r="L11576" t="s">
        <v>15300</v>
      </c>
      <c r="M11576">
        <v>3</v>
      </c>
      <c r="N11576" t="s">
        <v>15308</v>
      </c>
      <c r="O11576">
        <v>2</v>
      </c>
      <c r="P11576" t="s">
        <v>15307</v>
      </c>
      <c r="Q11576">
        <v>2</v>
      </c>
      <c r="R11576" t="s">
        <v>15303</v>
      </c>
      <c r="S11576">
        <v>1</v>
      </c>
      <c r="T11576" t="s">
        <v>15302</v>
      </c>
      <c r="U11576">
        <v>1</v>
      </c>
    </row>
    <row r="11577" spans="1:31" x14ac:dyDescent="0.3">
      <c r="A11577" t="s">
        <v>11603</v>
      </c>
      <c r="B11577" t="s">
        <v>15298</v>
      </c>
      <c r="C11577">
        <v>11</v>
      </c>
      <c r="D11577" t="s">
        <v>15303</v>
      </c>
      <c r="E11577">
        <v>7</v>
      </c>
      <c r="F11577" t="s">
        <v>15299</v>
      </c>
      <c r="G11577">
        <v>6</v>
      </c>
      <c r="H11577" t="s">
        <v>15300</v>
      </c>
      <c r="I11577">
        <v>6</v>
      </c>
      <c r="J11577" t="s">
        <v>15297</v>
      </c>
      <c r="K11577">
        <v>5</v>
      </c>
      <c r="L11577" t="s">
        <v>15294</v>
      </c>
      <c r="M11577">
        <v>4</v>
      </c>
      <c r="N11577" t="s">
        <v>15302</v>
      </c>
      <c r="O11577">
        <v>1</v>
      </c>
      <c r="P11577" t="s">
        <v>15315</v>
      </c>
      <c r="Q11577">
        <v>1</v>
      </c>
      <c r="R11577" t="s">
        <v>15295</v>
      </c>
      <c r="S11577">
        <v>1</v>
      </c>
      <c r="T11577" t="s">
        <v>15308</v>
      </c>
      <c r="U11577">
        <v>1</v>
      </c>
    </row>
    <row r="11578" spans="1:31" x14ac:dyDescent="0.3">
      <c r="A11578" t="s">
        <v>11604</v>
      </c>
      <c r="B11578" t="s">
        <v>15299</v>
      </c>
      <c r="C11578">
        <v>171</v>
      </c>
      <c r="D11578" t="s">
        <v>15297</v>
      </c>
      <c r="E11578">
        <v>138</v>
      </c>
      <c r="F11578" t="s">
        <v>15315</v>
      </c>
      <c r="G11578">
        <v>89</v>
      </c>
      <c r="H11578" t="s">
        <v>15303</v>
      </c>
      <c r="I11578">
        <v>53</v>
      </c>
      <c r="J11578" t="s">
        <v>15300</v>
      </c>
      <c r="K11578">
        <v>45</v>
      </c>
      <c r="L11578" t="s">
        <v>15295</v>
      </c>
      <c r="M11578">
        <v>33</v>
      </c>
      <c r="N11578" t="s">
        <v>15298</v>
      </c>
      <c r="O11578">
        <v>23</v>
      </c>
      <c r="P11578" t="s">
        <v>15306</v>
      </c>
      <c r="Q11578">
        <v>3</v>
      </c>
      <c r="R11578" t="s">
        <v>15311</v>
      </c>
      <c r="S11578">
        <v>2</v>
      </c>
      <c r="T11578" t="s">
        <v>15302</v>
      </c>
      <c r="U11578">
        <v>2</v>
      </c>
      <c r="V11578" t="s">
        <v>15309</v>
      </c>
      <c r="W11578">
        <v>2</v>
      </c>
      <c r="X11578" t="s">
        <v>15310</v>
      </c>
      <c r="Y11578">
        <v>1</v>
      </c>
    </row>
    <row r="11579" spans="1:31" x14ac:dyDescent="0.3">
      <c r="A11579" t="s">
        <v>11605</v>
      </c>
      <c r="B11579" t="s">
        <v>15299</v>
      </c>
      <c r="C11579">
        <v>22</v>
      </c>
      <c r="D11579" t="s">
        <v>15303</v>
      </c>
      <c r="E11579">
        <v>12</v>
      </c>
      <c r="F11579" t="s">
        <v>15297</v>
      </c>
      <c r="G11579">
        <v>7</v>
      </c>
      <c r="H11579" t="s">
        <v>15294</v>
      </c>
      <c r="I11579">
        <v>4</v>
      </c>
      <c r="J11579" t="s">
        <v>15295</v>
      </c>
      <c r="K11579">
        <v>3</v>
      </c>
      <c r="L11579" t="s">
        <v>15306</v>
      </c>
      <c r="M11579">
        <v>2</v>
      </c>
      <c r="N11579" t="s">
        <v>15308</v>
      </c>
      <c r="O11579">
        <v>2</v>
      </c>
      <c r="P11579" t="s">
        <v>15298</v>
      </c>
      <c r="Q11579">
        <v>1</v>
      </c>
      <c r="R11579" t="s">
        <v>15315</v>
      </c>
      <c r="S11579">
        <v>1</v>
      </c>
      <c r="T11579" t="s">
        <v>15300</v>
      </c>
      <c r="U11579">
        <v>1</v>
      </c>
      <c r="V11579" t="s">
        <v>15307</v>
      </c>
      <c r="W11579">
        <v>1</v>
      </c>
    </row>
    <row r="11580" spans="1:31" x14ac:dyDescent="0.3">
      <c r="A11580" t="s">
        <v>11606</v>
      </c>
      <c r="B11580" t="s">
        <v>15298</v>
      </c>
      <c r="C11580">
        <v>144</v>
      </c>
      <c r="D11580" t="s">
        <v>15297</v>
      </c>
      <c r="E11580">
        <v>116</v>
      </c>
      <c r="F11580" t="s">
        <v>15299</v>
      </c>
      <c r="G11580">
        <v>78</v>
      </c>
      <c r="H11580" t="s">
        <v>15295</v>
      </c>
      <c r="I11580">
        <v>68</v>
      </c>
      <c r="J11580" t="s">
        <v>15307</v>
      </c>
      <c r="K11580">
        <v>35</v>
      </c>
      <c r="L11580" t="s">
        <v>15303</v>
      </c>
      <c r="M11580">
        <v>30</v>
      </c>
      <c r="N11580" t="s">
        <v>15315</v>
      </c>
      <c r="O11580">
        <v>26</v>
      </c>
      <c r="P11580" t="s">
        <v>15306</v>
      </c>
      <c r="Q11580">
        <v>18</v>
      </c>
      <c r="R11580" t="s">
        <v>15300</v>
      </c>
      <c r="S11580">
        <v>17</v>
      </c>
      <c r="T11580" t="s">
        <v>15294</v>
      </c>
      <c r="U11580">
        <v>12</v>
      </c>
      <c r="V11580" t="s">
        <v>15308</v>
      </c>
      <c r="W11580">
        <v>6</v>
      </c>
      <c r="X11580" t="s">
        <v>15302</v>
      </c>
      <c r="Y11580">
        <v>4</v>
      </c>
      <c r="Z11580" t="s">
        <v>15310</v>
      </c>
      <c r="AA11580">
        <v>4</v>
      </c>
      <c r="AB11580" t="s">
        <v>15311</v>
      </c>
      <c r="AC11580">
        <v>2</v>
      </c>
      <c r="AD11580" t="s">
        <v>15309</v>
      </c>
      <c r="AE11580">
        <v>2</v>
      </c>
    </row>
    <row r="11581" spans="1:31" x14ac:dyDescent="0.3">
      <c r="A11581" t="s">
        <v>11607</v>
      </c>
      <c r="B11581" t="s">
        <v>15298</v>
      </c>
      <c r="C11581">
        <v>76</v>
      </c>
      <c r="D11581" t="s">
        <v>15297</v>
      </c>
      <c r="E11581">
        <v>52</v>
      </c>
      <c r="F11581" t="s">
        <v>15299</v>
      </c>
      <c r="G11581">
        <v>49</v>
      </c>
      <c r="H11581" t="s">
        <v>15294</v>
      </c>
      <c r="I11581">
        <v>43</v>
      </c>
      <c r="J11581" t="s">
        <v>15303</v>
      </c>
      <c r="K11581">
        <v>25</v>
      </c>
      <c r="L11581" t="s">
        <v>15295</v>
      </c>
      <c r="M11581">
        <v>19</v>
      </c>
      <c r="N11581" t="s">
        <v>15302</v>
      </c>
      <c r="O11581">
        <v>14</v>
      </c>
      <c r="P11581" t="s">
        <v>15300</v>
      </c>
      <c r="Q11581">
        <v>12</v>
      </c>
      <c r="R11581" t="s">
        <v>15307</v>
      </c>
      <c r="S11581">
        <v>9</v>
      </c>
      <c r="T11581" t="s">
        <v>15315</v>
      </c>
      <c r="U11581">
        <v>8</v>
      </c>
      <c r="V11581" t="s">
        <v>15306</v>
      </c>
      <c r="W11581">
        <v>5</v>
      </c>
      <c r="X11581" t="s">
        <v>15308</v>
      </c>
      <c r="Y11581">
        <v>3</v>
      </c>
      <c r="Z11581" t="s">
        <v>15311</v>
      </c>
      <c r="AA11581">
        <v>1</v>
      </c>
      <c r="AB11581" t="s">
        <v>15309</v>
      </c>
      <c r="AC11581">
        <v>1</v>
      </c>
    </row>
    <row r="11582" spans="1:31" x14ac:dyDescent="0.3">
      <c r="A11582" t="s">
        <v>11608</v>
      </c>
      <c r="B11582" t="s">
        <v>15315</v>
      </c>
      <c r="C11582">
        <v>18</v>
      </c>
      <c r="D11582" t="s">
        <v>15297</v>
      </c>
      <c r="E11582">
        <v>17</v>
      </c>
      <c r="F11582" t="s">
        <v>15298</v>
      </c>
      <c r="G11582">
        <v>5</v>
      </c>
      <c r="H11582" t="s">
        <v>15300</v>
      </c>
      <c r="I11582">
        <v>5</v>
      </c>
      <c r="J11582" t="s">
        <v>15295</v>
      </c>
      <c r="K11582">
        <v>3</v>
      </c>
      <c r="L11582" t="s">
        <v>15299</v>
      </c>
      <c r="M11582">
        <v>2</v>
      </c>
      <c r="N11582" t="s">
        <v>15303</v>
      </c>
      <c r="O11582">
        <v>2</v>
      </c>
      <c r="P11582" t="s">
        <v>15294</v>
      </c>
      <c r="Q11582">
        <v>1</v>
      </c>
      <c r="R11582" t="s">
        <v>15308</v>
      </c>
      <c r="S11582">
        <v>1</v>
      </c>
      <c r="T11582" t="s">
        <v>15309</v>
      </c>
      <c r="U11582">
        <v>1</v>
      </c>
    </row>
    <row r="11583" spans="1:31" x14ac:dyDescent="0.3">
      <c r="A11583" t="s">
        <v>11609</v>
      </c>
      <c r="B11583" t="s">
        <v>15299</v>
      </c>
      <c r="C11583">
        <v>211</v>
      </c>
      <c r="D11583" t="s">
        <v>15315</v>
      </c>
      <c r="E11583">
        <v>178</v>
      </c>
      <c r="F11583" t="s">
        <v>15303</v>
      </c>
      <c r="G11583">
        <v>136</v>
      </c>
      <c r="H11583" t="s">
        <v>15297</v>
      </c>
      <c r="I11583">
        <v>59</v>
      </c>
      <c r="J11583" t="s">
        <v>15298</v>
      </c>
      <c r="K11583">
        <v>48</v>
      </c>
      <c r="L11583" t="s">
        <v>15295</v>
      </c>
      <c r="M11583">
        <v>33</v>
      </c>
      <c r="N11583" t="s">
        <v>15300</v>
      </c>
      <c r="O11583">
        <v>26</v>
      </c>
      <c r="P11583" t="s">
        <v>15307</v>
      </c>
      <c r="Q11583">
        <v>22</v>
      </c>
      <c r="R11583" t="s">
        <v>15308</v>
      </c>
      <c r="S11583">
        <v>14</v>
      </c>
      <c r="T11583" t="s">
        <v>15306</v>
      </c>
      <c r="U11583">
        <v>11</v>
      </c>
      <c r="V11583" t="s">
        <v>15294</v>
      </c>
      <c r="W11583">
        <v>9</v>
      </c>
      <c r="X11583" t="s">
        <v>15310</v>
      </c>
      <c r="Y11583">
        <v>4</v>
      </c>
      <c r="Z11583" t="s">
        <v>15311</v>
      </c>
      <c r="AA11583">
        <v>3</v>
      </c>
      <c r="AB11583" t="s">
        <v>15302</v>
      </c>
      <c r="AC11583">
        <v>2</v>
      </c>
      <c r="AD11583" t="s">
        <v>15309</v>
      </c>
      <c r="AE11583">
        <v>2</v>
      </c>
    </row>
    <row r="11584" spans="1:31" x14ac:dyDescent="0.3">
      <c r="A11584" t="s">
        <v>11610</v>
      </c>
      <c r="B11584" t="s">
        <v>15299</v>
      </c>
      <c r="C11584">
        <v>402</v>
      </c>
      <c r="D11584" t="s">
        <v>15315</v>
      </c>
      <c r="E11584">
        <v>306</v>
      </c>
      <c r="F11584" t="s">
        <v>15303</v>
      </c>
      <c r="G11584">
        <v>189</v>
      </c>
      <c r="H11584" t="s">
        <v>15297</v>
      </c>
      <c r="I11584">
        <v>145</v>
      </c>
      <c r="J11584" t="s">
        <v>15295</v>
      </c>
      <c r="K11584">
        <v>79</v>
      </c>
      <c r="L11584" t="s">
        <v>15298</v>
      </c>
      <c r="M11584">
        <v>74</v>
      </c>
      <c r="N11584" t="s">
        <v>15307</v>
      </c>
      <c r="O11584">
        <v>45</v>
      </c>
      <c r="P11584" t="s">
        <v>15300</v>
      </c>
      <c r="Q11584">
        <v>34</v>
      </c>
      <c r="R11584" t="s">
        <v>15306</v>
      </c>
      <c r="S11584">
        <v>33</v>
      </c>
      <c r="T11584" t="s">
        <v>15294</v>
      </c>
      <c r="U11584">
        <v>21</v>
      </c>
      <c r="V11584" t="s">
        <v>15302</v>
      </c>
      <c r="W11584">
        <v>13</v>
      </c>
      <c r="X11584" t="s">
        <v>15308</v>
      </c>
      <c r="Y11584">
        <v>9</v>
      </c>
      <c r="Z11584" t="s">
        <v>15310</v>
      </c>
      <c r="AA11584">
        <v>7</v>
      </c>
      <c r="AB11584" t="s">
        <v>15309</v>
      </c>
      <c r="AC11584">
        <v>7</v>
      </c>
      <c r="AD11584" t="s">
        <v>15311</v>
      </c>
      <c r="AE11584">
        <v>5</v>
      </c>
    </row>
    <row r="11585" spans="1:31" x14ac:dyDescent="0.3">
      <c r="A11585" t="s">
        <v>11611</v>
      </c>
      <c r="B11585" t="s">
        <v>15298</v>
      </c>
      <c r="C11585">
        <v>8</v>
      </c>
      <c r="D11585" t="s">
        <v>15295</v>
      </c>
      <c r="E11585">
        <v>8</v>
      </c>
      <c r="F11585" t="s">
        <v>15297</v>
      </c>
      <c r="G11585">
        <v>7</v>
      </c>
      <c r="H11585" t="s">
        <v>15299</v>
      </c>
      <c r="I11585">
        <v>6</v>
      </c>
      <c r="J11585" t="s">
        <v>15303</v>
      </c>
      <c r="K11585">
        <v>6</v>
      </c>
      <c r="L11585" t="s">
        <v>15300</v>
      </c>
      <c r="M11585">
        <v>6</v>
      </c>
      <c r="N11585" t="s">
        <v>15307</v>
      </c>
      <c r="O11585">
        <v>5</v>
      </c>
      <c r="P11585" t="s">
        <v>15306</v>
      </c>
      <c r="Q11585">
        <v>4</v>
      </c>
      <c r="R11585" t="s">
        <v>15294</v>
      </c>
      <c r="S11585">
        <v>3</v>
      </c>
      <c r="T11585" t="s">
        <v>15302</v>
      </c>
      <c r="U11585">
        <v>3</v>
      </c>
      <c r="V11585" t="s">
        <v>15315</v>
      </c>
      <c r="W11585">
        <v>3</v>
      </c>
      <c r="X11585" t="s">
        <v>15314</v>
      </c>
      <c r="Y11585">
        <v>1</v>
      </c>
      <c r="Z11585" t="s">
        <v>15310</v>
      </c>
      <c r="AA11585">
        <v>1</v>
      </c>
    </row>
    <row r="11586" spans="1:31" x14ac:dyDescent="0.3">
      <c r="A11586" t="s">
        <v>11612</v>
      </c>
      <c r="B11586" t="s">
        <v>15299</v>
      </c>
      <c r="C11586">
        <v>10</v>
      </c>
      <c r="D11586" t="s">
        <v>15297</v>
      </c>
      <c r="E11586">
        <v>8</v>
      </c>
      <c r="F11586" t="s">
        <v>15303</v>
      </c>
      <c r="G11586">
        <v>5</v>
      </c>
      <c r="H11586" t="s">
        <v>15295</v>
      </c>
      <c r="I11586">
        <v>4</v>
      </c>
      <c r="J11586" t="s">
        <v>15298</v>
      </c>
      <c r="K11586">
        <v>3</v>
      </c>
      <c r="L11586" t="s">
        <v>15302</v>
      </c>
      <c r="M11586">
        <v>1</v>
      </c>
      <c r="N11586" t="s">
        <v>15315</v>
      </c>
      <c r="O11586">
        <v>1</v>
      </c>
      <c r="P11586" t="s">
        <v>15307</v>
      </c>
      <c r="Q11586">
        <v>1</v>
      </c>
    </row>
    <row r="11587" spans="1:31" x14ac:dyDescent="0.3">
      <c r="A11587" t="s">
        <v>11613</v>
      </c>
      <c r="B11587" t="s">
        <v>15298</v>
      </c>
      <c r="C11587">
        <v>65</v>
      </c>
      <c r="D11587" t="s">
        <v>15303</v>
      </c>
      <c r="E11587">
        <v>19</v>
      </c>
      <c r="F11587" t="s">
        <v>15299</v>
      </c>
      <c r="G11587">
        <v>18</v>
      </c>
      <c r="H11587" t="s">
        <v>15297</v>
      </c>
      <c r="I11587">
        <v>13</v>
      </c>
      <c r="J11587" t="s">
        <v>15319</v>
      </c>
      <c r="K11587">
        <v>10</v>
      </c>
      <c r="L11587" t="s">
        <v>15300</v>
      </c>
      <c r="M11587">
        <v>10</v>
      </c>
      <c r="N11587" t="s">
        <v>15295</v>
      </c>
      <c r="O11587">
        <v>10</v>
      </c>
      <c r="P11587" t="s">
        <v>15294</v>
      </c>
      <c r="Q11587">
        <v>8</v>
      </c>
      <c r="R11587" t="s">
        <v>15315</v>
      </c>
      <c r="S11587">
        <v>3</v>
      </c>
      <c r="T11587" t="s">
        <v>15307</v>
      </c>
      <c r="U11587">
        <v>2</v>
      </c>
      <c r="V11587" t="s">
        <v>15302</v>
      </c>
      <c r="W11587">
        <v>1</v>
      </c>
      <c r="X11587" t="s">
        <v>15308</v>
      </c>
      <c r="Y11587">
        <v>1</v>
      </c>
    </row>
    <row r="11588" spans="1:31" x14ac:dyDescent="0.3">
      <c r="A11588" t="s">
        <v>11614</v>
      </c>
      <c r="B11588" t="s">
        <v>15301</v>
      </c>
      <c r="C11588">
        <v>210</v>
      </c>
      <c r="D11588" t="s">
        <v>15297</v>
      </c>
      <c r="E11588">
        <v>73</v>
      </c>
      <c r="F11588" t="s">
        <v>15300</v>
      </c>
      <c r="G11588">
        <v>66</v>
      </c>
      <c r="H11588" t="s">
        <v>15295</v>
      </c>
      <c r="I11588">
        <v>27</v>
      </c>
      <c r="J11588" t="s">
        <v>15315</v>
      </c>
      <c r="K11588">
        <v>25</v>
      </c>
      <c r="L11588" t="s">
        <v>15303</v>
      </c>
      <c r="M11588">
        <v>16</v>
      </c>
      <c r="N11588" t="s">
        <v>15299</v>
      </c>
      <c r="O11588">
        <v>14</v>
      </c>
      <c r="P11588" t="s">
        <v>15311</v>
      </c>
      <c r="Q11588">
        <v>4</v>
      </c>
      <c r="R11588" t="s">
        <v>15294</v>
      </c>
      <c r="S11588">
        <v>3</v>
      </c>
      <c r="T11588" t="s">
        <v>15307</v>
      </c>
      <c r="U11588">
        <v>3</v>
      </c>
      <c r="V11588" t="s">
        <v>15302</v>
      </c>
      <c r="W11588">
        <v>2</v>
      </c>
      <c r="X11588" t="s">
        <v>15309</v>
      </c>
      <c r="Y11588">
        <v>2</v>
      </c>
      <c r="Z11588" t="s">
        <v>15306</v>
      </c>
      <c r="AA11588">
        <v>1</v>
      </c>
    </row>
    <row r="11589" spans="1:31" x14ac:dyDescent="0.3">
      <c r="A11589" t="s">
        <v>11615</v>
      </c>
      <c r="B11589" t="s">
        <v>15299</v>
      </c>
      <c r="C11589">
        <v>55</v>
      </c>
      <c r="D11589" t="s">
        <v>15303</v>
      </c>
      <c r="E11589">
        <v>46</v>
      </c>
      <c r="F11589" t="s">
        <v>15297</v>
      </c>
      <c r="G11589">
        <v>45</v>
      </c>
      <c r="H11589" t="s">
        <v>15300</v>
      </c>
      <c r="I11589">
        <v>32</v>
      </c>
      <c r="J11589" t="s">
        <v>15295</v>
      </c>
      <c r="K11589">
        <v>20</v>
      </c>
      <c r="L11589" t="s">
        <v>15294</v>
      </c>
      <c r="M11589">
        <v>14</v>
      </c>
      <c r="N11589" t="s">
        <v>15315</v>
      </c>
      <c r="O11589">
        <v>9</v>
      </c>
      <c r="P11589" t="s">
        <v>15310</v>
      </c>
      <c r="Q11589">
        <v>4</v>
      </c>
      <c r="R11589" t="s">
        <v>15302</v>
      </c>
      <c r="S11589">
        <v>3</v>
      </c>
      <c r="T11589" t="s">
        <v>15308</v>
      </c>
      <c r="U11589">
        <v>3</v>
      </c>
      <c r="V11589" t="s">
        <v>15307</v>
      </c>
      <c r="W11589">
        <v>2</v>
      </c>
      <c r="X11589" t="s">
        <v>15309</v>
      </c>
      <c r="Y11589">
        <v>2</v>
      </c>
      <c r="Z11589" t="s">
        <v>15298</v>
      </c>
      <c r="AA11589">
        <v>1</v>
      </c>
    </row>
    <row r="11590" spans="1:31" x14ac:dyDescent="0.3">
      <c r="A11590" t="s">
        <v>11616</v>
      </c>
      <c r="B11590" t="s">
        <v>15299</v>
      </c>
      <c r="C11590">
        <v>606</v>
      </c>
      <c r="D11590" t="s">
        <v>15303</v>
      </c>
      <c r="E11590">
        <v>265</v>
      </c>
      <c r="F11590" t="s">
        <v>15297</v>
      </c>
      <c r="G11590">
        <v>234</v>
      </c>
      <c r="H11590" t="s">
        <v>15295</v>
      </c>
      <c r="I11590">
        <v>190</v>
      </c>
      <c r="J11590" t="s">
        <v>15298</v>
      </c>
      <c r="K11590">
        <v>156</v>
      </c>
      <c r="L11590" t="s">
        <v>15307</v>
      </c>
      <c r="M11590">
        <v>112</v>
      </c>
      <c r="N11590" t="s">
        <v>15306</v>
      </c>
      <c r="O11590">
        <v>73</v>
      </c>
      <c r="P11590" t="s">
        <v>15294</v>
      </c>
      <c r="Q11590">
        <v>64</v>
      </c>
      <c r="R11590" t="s">
        <v>15308</v>
      </c>
      <c r="S11590">
        <v>58</v>
      </c>
      <c r="T11590" t="s">
        <v>15310</v>
      </c>
      <c r="U11590">
        <v>55</v>
      </c>
      <c r="V11590" t="s">
        <v>15300</v>
      </c>
      <c r="W11590">
        <v>37</v>
      </c>
      <c r="X11590" t="s">
        <v>15315</v>
      </c>
      <c r="Y11590">
        <v>32</v>
      </c>
      <c r="Z11590" t="s">
        <v>15309</v>
      </c>
      <c r="AA11590">
        <v>23</v>
      </c>
      <c r="AB11590" t="s">
        <v>15311</v>
      </c>
      <c r="AC11590">
        <v>15</v>
      </c>
      <c r="AD11590" t="s">
        <v>15302</v>
      </c>
      <c r="AE11590">
        <v>14</v>
      </c>
    </row>
    <row r="11591" spans="1:31" x14ac:dyDescent="0.3">
      <c r="A11591" t="s">
        <v>11617</v>
      </c>
      <c r="B11591" t="s">
        <v>15303</v>
      </c>
      <c r="C11591">
        <v>8</v>
      </c>
      <c r="D11591" t="s">
        <v>15297</v>
      </c>
      <c r="E11591">
        <v>8</v>
      </c>
      <c r="F11591" t="s">
        <v>15298</v>
      </c>
      <c r="G11591">
        <v>6</v>
      </c>
      <c r="H11591" t="s">
        <v>15299</v>
      </c>
      <c r="I11591">
        <v>5</v>
      </c>
      <c r="J11591" t="s">
        <v>15300</v>
      </c>
      <c r="K11591">
        <v>4</v>
      </c>
      <c r="L11591" t="s">
        <v>15308</v>
      </c>
      <c r="M11591">
        <v>3</v>
      </c>
      <c r="N11591" t="s">
        <v>15307</v>
      </c>
      <c r="O11591">
        <v>3</v>
      </c>
      <c r="P11591" t="s">
        <v>15306</v>
      </c>
      <c r="Q11591">
        <v>2</v>
      </c>
      <c r="R11591" t="s">
        <v>15294</v>
      </c>
      <c r="S11591">
        <v>2</v>
      </c>
      <c r="T11591" t="s">
        <v>15315</v>
      </c>
      <c r="U11591">
        <v>2</v>
      </c>
      <c r="V11591" t="s">
        <v>15295</v>
      </c>
      <c r="W11591">
        <v>2</v>
      </c>
    </row>
    <row r="11592" spans="1:31" x14ac:dyDescent="0.3">
      <c r="A11592" t="s">
        <v>11618</v>
      </c>
      <c r="B11592" t="s">
        <v>15301</v>
      </c>
      <c r="C11592">
        <v>190</v>
      </c>
      <c r="D11592" t="s">
        <v>15297</v>
      </c>
      <c r="E11592">
        <v>66</v>
      </c>
      <c r="F11592" t="s">
        <v>15315</v>
      </c>
      <c r="G11592">
        <v>41</v>
      </c>
      <c r="H11592" t="s">
        <v>15300</v>
      </c>
      <c r="I11592">
        <v>30</v>
      </c>
      <c r="J11592" t="s">
        <v>15295</v>
      </c>
      <c r="K11592">
        <v>14</v>
      </c>
      <c r="L11592" t="s">
        <v>15299</v>
      </c>
      <c r="M11592">
        <v>8</v>
      </c>
      <c r="N11592" t="s">
        <v>15303</v>
      </c>
      <c r="O11592">
        <v>6</v>
      </c>
      <c r="P11592" t="s">
        <v>15306</v>
      </c>
      <c r="Q11592">
        <v>3</v>
      </c>
      <c r="R11592" t="s">
        <v>15294</v>
      </c>
      <c r="S11592">
        <v>3</v>
      </c>
      <c r="T11592" t="s">
        <v>15311</v>
      </c>
      <c r="U11592">
        <v>1</v>
      </c>
      <c r="V11592" t="s">
        <v>15302</v>
      </c>
      <c r="W11592">
        <v>1</v>
      </c>
      <c r="X11592" t="s">
        <v>15307</v>
      </c>
      <c r="Y11592">
        <v>1</v>
      </c>
      <c r="Z11592" t="s">
        <v>15310</v>
      </c>
      <c r="AA11592">
        <v>1</v>
      </c>
      <c r="AB11592" t="s">
        <v>15309</v>
      </c>
      <c r="AC11592">
        <v>1</v>
      </c>
    </row>
    <row r="11593" spans="1:31" x14ac:dyDescent="0.3">
      <c r="A11593" t="s">
        <v>11619</v>
      </c>
      <c r="B11593" t="s">
        <v>15313</v>
      </c>
      <c r="C11593">
        <v>17</v>
      </c>
      <c r="D11593" t="s">
        <v>15305</v>
      </c>
      <c r="E11593">
        <v>7</v>
      </c>
      <c r="F11593" t="s">
        <v>15297</v>
      </c>
      <c r="G11593">
        <v>6</v>
      </c>
      <c r="H11593" t="s">
        <v>15295</v>
      </c>
      <c r="I11593">
        <v>6</v>
      </c>
      <c r="J11593" t="s">
        <v>15294</v>
      </c>
      <c r="K11593">
        <v>5</v>
      </c>
      <c r="L11593" t="s">
        <v>15315</v>
      </c>
      <c r="M11593">
        <v>5</v>
      </c>
      <c r="N11593" t="s">
        <v>15321</v>
      </c>
      <c r="O11593">
        <v>2</v>
      </c>
      <c r="P11593" t="s">
        <v>15312</v>
      </c>
      <c r="Q11593">
        <v>1</v>
      </c>
      <c r="R11593" t="s">
        <v>15300</v>
      </c>
      <c r="S11593">
        <v>1</v>
      </c>
    </row>
    <row r="11594" spans="1:31" x14ac:dyDescent="0.3">
      <c r="A11594" t="s">
        <v>11620</v>
      </c>
      <c r="B11594" t="s">
        <v>15299</v>
      </c>
      <c r="C11594">
        <v>92</v>
      </c>
      <c r="D11594" t="s">
        <v>15295</v>
      </c>
      <c r="E11594">
        <v>76</v>
      </c>
      <c r="F11594" t="s">
        <v>15306</v>
      </c>
      <c r="G11594">
        <v>44</v>
      </c>
      <c r="H11594" t="s">
        <v>15294</v>
      </c>
      <c r="I11594">
        <v>44</v>
      </c>
      <c r="J11594" t="s">
        <v>15308</v>
      </c>
      <c r="K11594">
        <v>44</v>
      </c>
      <c r="L11594" t="s">
        <v>15297</v>
      </c>
      <c r="M11594">
        <v>42</v>
      </c>
      <c r="N11594" t="s">
        <v>15303</v>
      </c>
      <c r="O11594">
        <v>36</v>
      </c>
      <c r="P11594" t="s">
        <v>15307</v>
      </c>
      <c r="Q11594">
        <v>34</v>
      </c>
      <c r="R11594" t="s">
        <v>15298</v>
      </c>
      <c r="S11594">
        <v>33</v>
      </c>
      <c r="T11594" t="s">
        <v>15310</v>
      </c>
      <c r="U11594">
        <v>21</v>
      </c>
      <c r="V11594" t="s">
        <v>15300</v>
      </c>
      <c r="W11594">
        <v>14</v>
      </c>
      <c r="X11594" t="s">
        <v>15315</v>
      </c>
      <c r="Y11594">
        <v>10</v>
      </c>
      <c r="Z11594" t="s">
        <v>15302</v>
      </c>
      <c r="AA11594">
        <v>8</v>
      </c>
      <c r="AB11594" t="s">
        <v>15311</v>
      </c>
      <c r="AC11594">
        <v>5</v>
      </c>
      <c r="AD11594" t="s">
        <v>15309</v>
      </c>
      <c r="AE11594">
        <v>2</v>
      </c>
    </row>
    <row r="11595" spans="1:31" x14ac:dyDescent="0.3">
      <c r="A11595" t="s">
        <v>11621</v>
      </c>
      <c r="B11595" t="s">
        <v>15300</v>
      </c>
      <c r="C11595">
        <v>13</v>
      </c>
      <c r="D11595" t="s">
        <v>15301</v>
      </c>
      <c r="E11595">
        <v>12</v>
      </c>
      <c r="F11595" t="s">
        <v>15297</v>
      </c>
      <c r="G11595">
        <v>12</v>
      </c>
      <c r="H11595" t="s">
        <v>15295</v>
      </c>
      <c r="I11595">
        <v>10</v>
      </c>
      <c r="J11595" t="s">
        <v>15294</v>
      </c>
      <c r="K11595">
        <v>3</v>
      </c>
      <c r="L11595" t="s">
        <v>15315</v>
      </c>
      <c r="M11595">
        <v>3</v>
      </c>
    </row>
    <row r="11596" spans="1:31" x14ac:dyDescent="0.3">
      <c r="A11596" t="s">
        <v>11622</v>
      </c>
      <c r="B11596" t="s">
        <v>15294</v>
      </c>
      <c r="C11596">
        <v>191</v>
      </c>
      <c r="D11596" t="s">
        <v>15298</v>
      </c>
      <c r="E11596">
        <v>114</v>
      </c>
      <c r="F11596" t="s">
        <v>15299</v>
      </c>
      <c r="G11596">
        <v>95</v>
      </c>
      <c r="H11596" t="s">
        <v>15302</v>
      </c>
      <c r="I11596">
        <v>85</v>
      </c>
      <c r="J11596" t="s">
        <v>15303</v>
      </c>
      <c r="K11596">
        <v>71</v>
      </c>
      <c r="L11596" t="s">
        <v>15307</v>
      </c>
      <c r="M11596">
        <v>63</v>
      </c>
      <c r="N11596" t="s">
        <v>15306</v>
      </c>
      <c r="O11596">
        <v>52</v>
      </c>
      <c r="P11596" t="s">
        <v>15297</v>
      </c>
      <c r="Q11596">
        <v>45</v>
      </c>
      <c r="R11596" t="s">
        <v>15300</v>
      </c>
      <c r="S11596">
        <v>30</v>
      </c>
      <c r="T11596" t="s">
        <v>15295</v>
      </c>
      <c r="U11596">
        <v>28</v>
      </c>
      <c r="V11596" t="s">
        <v>15315</v>
      </c>
      <c r="W11596">
        <v>20</v>
      </c>
      <c r="X11596" t="s">
        <v>15308</v>
      </c>
      <c r="Y11596">
        <v>16</v>
      </c>
      <c r="Z11596" t="s">
        <v>15309</v>
      </c>
      <c r="AA11596">
        <v>12</v>
      </c>
      <c r="AB11596" t="s">
        <v>15310</v>
      </c>
      <c r="AC11596">
        <v>10</v>
      </c>
    </row>
    <row r="11597" spans="1:31" x14ac:dyDescent="0.3">
      <c r="A11597" t="s">
        <v>11623</v>
      </c>
      <c r="B11597" t="s">
        <v>15298</v>
      </c>
      <c r="C11597">
        <v>740</v>
      </c>
      <c r="D11597" t="s">
        <v>15300</v>
      </c>
      <c r="E11597">
        <v>243</v>
      </c>
      <c r="F11597" t="s">
        <v>15299</v>
      </c>
      <c r="G11597">
        <v>242</v>
      </c>
      <c r="H11597" t="s">
        <v>15297</v>
      </c>
      <c r="I11597">
        <v>185</v>
      </c>
      <c r="J11597" t="s">
        <v>15294</v>
      </c>
      <c r="K11597">
        <v>170</v>
      </c>
      <c r="L11597" t="s">
        <v>15303</v>
      </c>
      <c r="M11597">
        <v>161</v>
      </c>
      <c r="N11597" t="s">
        <v>15307</v>
      </c>
      <c r="O11597">
        <v>93</v>
      </c>
      <c r="P11597" t="s">
        <v>15295</v>
      </c>
      <c r="Q11597">
        <v>79</v>
      </c>
      <c r="R11597" t="s">
        <v>15302</v>
      </c>
      <c r="S11597">
        <v>54</v>
      </c>
      <c r="T11597" t="s">
        <v>15306</v>
      </c>
      <c r="U11597">
        <v>37</v>
      </c>
      <c r="V11597" t="s">
        <v>15315</v>
      </c>
      <c r="W11597">
        <v>26</v>
      </c>
      <c r="X11597" t="s">
        <v>15310</v>
      </c>
      <c r="Y11597">
        <v>26</v>
      </c>
      <c r="Z11597" t="s">
        <v>15309</v>
      </c>
      <c r="AA11597">
        <v>14</v>
      </c>
      <c r="AB11597" t="s">
        <v>15308</v>
      </c>
      <c r="AC11597">
        <v>9</v>
      </c>
      <c r="AD11597" t="s">
        <v>15311</v>
      </c>
      <c r="AE11597">
        <v>3</v>
      </c>
    </row>
    <row r="11598" spans="1:31" x14ac:dyDescent="0.3">
      <c r="A11598" t="s">
        <v>11624</v>
      </c>
      <c r="B11598" t="s">
        <v>15299</v>
      </c>
      <c r="C11598">
        <v>383</v>
      </c>
      <c r="D11598" t="s">
        <v>15298</v>
      </c>
      <c r="E11598">
        <v>249</v>
      </c>
      <c r="F11598" t="s">
        <v>15300</v>
      </c>
      <c r="G11598">
        <v>205</v>
      </c>
      <c r="H11598" t="s">
        <v>15294</v>
      </c>
      <c r="I11598">
        <v>169</v>
      </c>
      <c r="J11598" t="s">
        <v>15297</v>
      </c>
      <c r="K11598">
        <v>143</v>
      </c>
      <c r="L11598" t="s">
        <v>15303</v>
      </c>
      <c r="M11598">
        <v>112</v>
      </c>
      <c r="N11598" t="s">
        <v>15295</v>
      </c>
      <c r="O11598">
        <v>80</v>
      </c>
      <c r="P11598" t="s">
        <v>15307</v>
      </c>
      <c r="Q11598">
        <v>66</v>
      </c>
      <c r="R11598" t="s">
        <v>15302</v>
      </c>
      <c r="S11598">
        <v>45</v>
      </c>
      <c r="T11598" t="s">
        <v>15308</v>
      </c>
      <c r="U11598">
        <v>26</v>
      </c>
      <c r="V11598" t="s">
        <v>15310</v>
      </c>
      <c r="W11598">
        <v>18</v>
      </c>
      <c r="X11598" t="s">
        <v>15315</v>
      </c>
      <c r="Y11598">
        <v>11</v>
      </c>
      <c r="Z11598" t="s">
        <v>15309</v>
      </c>
      <c r="AA11598">
        <v>11</v>
      </c>
      <c r="AB11598" t="s">
        <v>15306</v>
      </c>
      <c r="AC11598">
        <v>10</v>
      </c>
    </row>
    <row r="11599" spans="1:31" x14ac:dyDescent="0.3">
      <c r="A11599" t="s">
        <v>11625</v>
      </c>
      <c r="B11599" t="s">
        <v>15301</v>
      </c>
      <c r="C11599">
        <v>447</v>
      </c>
      <c r="D11599" t="s">
        <v>15300</v>
      </c>
      <c r="E11599">
        <v>114</v>
      </c>
      <c r="F11599" t="s">
        <v>15297</v>
      </c>
      <c r="G11599">
        <v>110</v>
      </c>
      <c r="H11599" t="s">
        <v>15299</v>
      </c>
      <c r="I11599">
        <v>82</v>
      </c>
      <c r="J11599" t="s">
        <v>15295</v>
      </c>
      <c r="K11599">
        <v>76</v>
      </c>
      <c r="L11599" t="s">
        <v>15303</v>
      </c>
      <c r="M11599">
        <v>59</v>
      </c>
      <c r="N11599" t="s">
        <v>15315</v>
      </c>
      <c r="O11599">
        <v>48</v>
      </c>
      <c r="P11599" t="s">
        <v>15307</v>
      </c>
      <c r="Q11599">
        <v>42</v>
      </c>
      <c r="R11599" t="s">
        <v>15294</v>
      </c>
      <c r="S11599">
        <v>37</v>
      </c>
      <c r="T11599" t="s">
        <v>15306</v>
      </c>
      <c r="U11599">
        <v>24</v>
      </c>
      <c r="V11599" t="s">
        <v>15309</v>
      </c>
      <c r="W11599">
        <v>19</v>
      </c>
      <c r="X11599" t="s">
        <v>15310</v>
      </c>
      <c r="Y11599">
        <v>13</v>
      </c>
      <c r="Z11599" t="s">
        <v>15302</v>
      </c>
      <c r="AA11599">
        <v>10</v>
      </c>
      <c r="AB11599" t="s">
        <v>15308</v>
      </c>
      <c r="AC11599">
        <v>10</v>
      </c>
      <c r="AD11599" t="s">
        <v>15311</v>
      </c>
      <c r="AE11599">
        <v>5</v>
      </c>
    </row>
    <row r="11600" spans="1:31" x14ac:dyDescent="0.3">
      <c r="A11600" t="s">
        <v>11626</v>
      </c>
      <c r="B11600" t="s">
        <v>15301</v>
      </c>
      <c r="C11600">
        <v>1222</v>
      </c>
      <c r="D11600" t="s">
        <v>15300</v>
      </c>
      <c r="E11600">
        <v>385</v>
      </c>
      <c r="F11600" t="s">
        <v>15294</v>
      </c>
      <c r="G11600">
        <v>356</v>
      </c>
      <c r="H11600" t="s">
        <v>15295</v>
      </c>
      <c r="I11600">
        <v>350</v>
      </c>
      <c r="J11600" t="s">
        <v>15297</v>
      </c>
      <c r="K11600">
        <v>277</v>
      </c>
      <c r="L11600" t="s">
        <v>15299</v>
      </c>
      <c r="M11600">
        <v>253</v>
      </c>
      <c r="N11600" t="s">
        <v>15303</v>
      </c>
      <c r="O11600">
        <v>171</v>
      </c>
      <c r="P11600" t="s">
        <v>15311</v>
      </c>
      <c r="Q11600">
        <v>164</v>
      </c>
      <c r="R11600" t="s">
        <v>15307</v>
      </c>
      <c r="S11600">
        <v>141</v>
      </c>
      <c r="T11600" t="s">
        <v>15306</v>
      </c>
      <c r="U11600">
        <v>103</v>
      </c>
      <c r="V11600" t="s">
        <v>15315</v>
      </c>
      <c r="W11600">
        <v>82</v>
      </c>
      <c r="X11600" t="s">
        <v>15302</v>
      </c>
      <c r="Y11600">
        <v>67</v>
      </c>
      <c r="Z11600" t="s">
        <v>15309</v>
      </c>
      <c r="AA11600">
        <v>37</v>
      </c>
      <c r="AB11600" t="s">
        <v>15310</v>
      </c>
      <c r="AC11600">
        <v>30</v>
      </c>
      <c r="AD11600" t="s">
        <v>15308</v>
      </c>
      <c r="AE11600">
        <v>29</v>
      </c>
    </row>
    <row r="11601" spans="1:43" x14ac:dyDescent="0.3">
      <c r="A11601" t="s">
        <v>11627</v>
      </c>
      <c r="B11601" t="s">
        <v>15297</v>
      </c>
      <c r="C11601">
        <v>106</v>
      </c>
      <c r="D11601" t="s">
        <v>15298</v>
      </c>
      <c r="E11601">
        <v>94</v>
      </c>
      <c r="F11601" t="s">
        <v>15300</v>
      </c>
      <c r="G11601">
        <v>59</v>
      </c>
      <c r="H11601" t="s">
        <v>15294</v>
      </c>
      <c r="I11601">
        <v>58</v>
      </c>
      <c r="J11601" t="s">
        <v>15295</v>
      </c>
      <c r="K11601">
        <v>45</v>
      </c>
      <c r="L11601" t="s">
        <v>15319</v>
      </c>
      <c r="M11601">
        <v>42</v>
      </c>
      <c r="N11601" t="s">
        <v>15313</v>
      </c>
      <c r="O11601">
        <v>39</v>
      </c>
      <c r="P11601" t="s">
        <v>15299</v>
      </c>
      <c r="Q11601">
        <v>35</v>
      </c>
      <c r="R11601" t="s">
        <v>15303</v>
      </c>
      <c r="S11601">
        <v>28</v>
      </c>
      <c r="T11601" t="s">
        <v>15315</v>
      </c>
      <c r="U11601">
        <v>23</v>
      </c>
      <c r="V11601" t="s">
        <v>15317</v>
      </c>
      <c r="W11601">
        <v>20</v>
      </c>
      <c r="X11601" t="s">
        <v>15307</v>
      </c>
      <c r="Y11601">
        <v>17</v>
      </c>
      <c r="Z11601" t="s">
        <v>15302</v>
      </c>
      <c r="AA11601">
        <v>15</v>
      </c>
      <c r="AB11601" t="s">
        <v>15305</v>
      </c>
      <c r="AC11601">
        <v>13</v>
      </c>
      <c r="AD11601" t="s">
        <v>15310</v>
      </c>
      <c r="AE11601">
        <v>10</v>
      </c>
      <c r="AF11601" t="s">
        <v>15309</v>
      </c>
      <c r="AG11601">
        <v>8</v>
      </c>
      <c r="AH11601" t="s">
        <v>15312</v>
      </c>
      <c r="AI11601">
        <v>6</v>
      </c>
      <c r="AJ11601" t="s">
        <v>15308</v>
      </c>
      <c r="AK11601">
        <v>5</v>
      </c>
      <c r="AL11601" t="s">
        <v>15320</v>
      </c>
      <c r="AM11601">
        <v>3</v>
      </c>
      <c r="AN11601" t="s">
        <v>15321</v>
      </c>
      <c r="AO11601">
        <v>1</v>
      </c>
      <c r="AP11601" t="s">
        <v>15314</v>
      </c>
      <c r="AQ11601">
        <v>1</v>
      </c>
    </row>
    <row r="11602" spans="1:43" x14ac:dyDescent="0.3">
      <c r="A11602" t="s">
        <v>11628</v>
      </c>
      <c r="B11602" t="s">
        <v>15299</v>
      </c>
      <c r="C11602">
        <v>298</v>
      </c>
      <c r="D11602" t="s">
        <v>15300</v>
      </c>
      <c r="E11602">
        <v>179</v>
      </c>
      <c r="F11602" t="s">
        <v>15298</v>
      </c>
      <c r="G11602">
        <v>138</v>
      </c>
      <c r="H11602" t="s">
        <v>15297</v>
      </c>
      <c r="I11602">
        <v>102</v>
      </c>
      <c r="J11602" t="s">
        <v>15294</v>
      </c>
      <c r="K11602">
        <v>92</v>
      </c>
      <c r="L11602" t="s">
        <v>15303</v>
      </c>
      <c r="M11602">
        <v>91</v>
      </c>
      <c r="N11602" t="s">
        <v>15307</v>
      </c>
      <c r="O11602">
        <v>63</v>
      </c>
      <c r="P11602" t="s">
        <v>15295</v>
      </c>
      <c r="Q11602">
        <v>43</v>
      </c>
      <c r="R11602" t="s">
        <v>15302</v>
      </c>
      <c r="S11602">
        <v>30</v>
      </c>
      <c r="T11602" t="s">
        <v>15309</v>
      </c>
      <c r="U11602">
        <v>12</v>
      </c>
      <c r="V11602" t="s">
        <v>15315</v>
      </c>
      <c r="W11602">
        <v>10</v>
      </c>
      <c r="X11602" t="s">
        <v>15308</v>
      </c>
      <c r="Y11602">
        <v>8</v>
      </c>
      <c r="Z11602" t="s">
        <v>15306</v>
      </c>
      <c r="AA11602">
        <v>7</v>
      </c>
      <c r="AB11602" t="s">
        <v>15310</v>
      </c>
      <c r="AC11602">
        <v>3</v>
      </c>
      <c r="AD11602" t="s">
        <v>15311</v>
      </c>
      <c r="AE11602">
        <v>2</v>
      </c>
    </row>
    <row r="11603" spans="1:43" x14ac:dyDescent="0.3">
      <c r="A11603" t="s">
        <v>11629</v>
      </c>
      <c r="B11603" t="s">
        <v>15303</v>
      </c>
      <c r="C11603">
        <v>223</v>
      </c>
      <c r="D11603" t="s">
        <v>15298</v>
      </c>
      <c r="E11603">
        <v>164</v>
      </c>
      <c r="F11603" t="s">
        <v>15300</v>
      </c>
      <c r="G11603">
        <v>133</v>
      </c>
      <c r="H11603" t="s">
        <v>15309</v>
      </c>
      <c r="I11603">
        <v>125</v>
      </c>
      <c r="J11603" t="s">
        <v>15297</v>
      </c>
      <c r="K11603">
        <v>105</v>
      </c>
      <c r="L11603" t="s">
        <v>15299</v>
      </c>
      <c r="M11603">
        <v>95</v>
      </c>
      <c r="N11603" t="s">
        <v>15295</v>
      </c>
      <c r="O11603">
        <v>86</v>
      </c>
      <c r="P11603" t="s">
        <v>15294</v>
      </c>
      <c r="Q11603">
        <v>73</v>
      </c>
      <c r="R11603" t="s">
        <v>15302</v>
      </c>
      <c r="S11603">
        <v>73</v>
      </c>
      <c r="T11603" t="s">
        <v>15307</v>
      </c>
      <c r="U11603">
        <v>53</v>
      </c>
      <c r="V11603" t="s">
        <v>15306</v>
      </c>
      <c r="W11603">
        <v>17</v>
      </c>
      <c r="X11603" t="s">
        <v>15310</v>
      </c>
      <c r="Y11603">
        <v>7</v>
      </c>
      <c r="Z11603" t="s">
        <v>15315</v>
      </c>
      <c r="AA11603">
        <v>6</v>
      </c>
      <c r="AB11603" t="s">
        <v>15308</v>
      </c>
      <c r="AC11603">
        <v>4</v>
      </c>
      <c r="AD11603" t="s">
        <v>15311</v>
      </c>
      <c r="AE11603">
        <v>2</v>
      </c>
    </row>
    <row r="11604" spans="1:43" x14ac:dyDescent="0.3">
      <c r="A11604" t="s">
        <v>11630</v>
      </c>
      <c r="B11604" t="s">
        <v>15298</v>
      </c>
      <c r="C11604">
        <v>11</v>
      </c>
      <c r="D11604" t="s">
        <v>15299</v>
      </c>
      <c r="E11604">
        <v>9</v>
      </c>
      <c r="F11604" t="s">
        <v>15295</v>
      </c>
      <c r="G11604">
        <v>7</v>
      </c>
      <c r="H11604" t="s">
        <v>15294</v>
      </c>
      <c r="I11604">
        <v>5</v>
      </c>
      <c r="J11604" t="s">
        <v>15303</v>
      </c>
      <c r="K11604">
        <v>3</v>
      </c>
      <c r="L11604" t="s">
        <v>15302</v>
      </c>
      <c r="M11604">
        <v>3</v>
      </c>
      <c r="N11604" t="s">
        <v>15300</v>
      </c>
      <c r="O11604">
        <v>3</v>
      </c>
      <c r="P11604" t="s">
        <v>15306</v>
      </c>
      <c r="Q11604">
        <v>1</v>
      </c>
      <c r="R11604" t="s">
        <v>15297</v>
      </c>
      <c r="S11604">
        <v>1</v>
      </c>
      <c r="T11604" t="s">
        <v>15315</v>
      </c>
      <c r="U11604">
        <v>1</v>
      </c>
      <c r="V11604" t="s">
        <v>15308</v>
      </c>
      <c r="W11604">
        <v>1</v>
      </c>
    </row>
    <row r="11605" spans="1:43" x14ac:dyDescent="0.3">
      <c r="A11605" t="s">
        <v>11631</v>
      </c>
      <c r="B11605" t="s">
        <v>15297</v>
      </c>
      <c r="C11605">
        <v>42</v>
      </c>
      <c r="D11605" t="s">
        <v>15299</v>
      </c>
      <c r="E11605">
        <v>35</v>
      </c>
      <c r="F11605" t="s">
        <v>15303</v>
      </c>
      <c r="G11605">
        <v>35</v>
      </c>
      <c r="H11605" t="s">
        <v>15315</v>
      </c>
      <c r="I11605">
        <v>23</v>
      </c>
      <c r="J11605" t="s">
        <v>15298</v>
      </c>
      <c r="K11605">
        <v>19</v>
      </c>
      <c r="L11605" t="s">
        <v>15302</v>
      </c>
      <c r="M11605">
        <v>16</v>
      </c>
      <c r="N11605" t="s">
        <v>15295</v>
      </c>
      <c r="O11605">
        <v>15</v>
      </c>
      <c r="P11605" t="s">
        <v>15294</v>
      </c>
      <c r="Q11605">
        <v>11</v>
      </c>
      <c r="R11605" t="s">
        <v>15307</v>
      </c>
      <c r="S11605">
        <v>9</v>
      </c>
      <c r="T11605" t="s">
        <v>15306</v>
      </c>
      <c r="U11605">
        <v>5</v>
      </c>
      <c r="V11605" t="s">
        <v>15300</v>
      </c>
      <c r="W11605">
        <v>5</v>
      </c>
      <c r="X11605" t="s">
        <v>15310</v>
      </c>
      <c r="Y11605">
        <v>4</v>
      </c>
      <c r="Z11605" t="s">
        <v>15309</v>
      </c>
      <c r="AA11605">
        <v>4</v>
      </c>
      <c r="AB11605" t="s">
        <v>15308</v>
      </c>
      <c r="AC11605">
        <v>2</v>
      </c>
    </row>
    <row r="11606" spans="1:43" x14ac:dyDescent="0.3">
      <c r="A11606" t="s">
        <v>11632</v>
      </c>
      <c r="B11606" t="s">
        <v>15294</v>
      </c>
      <c r="C11606">
        <v>72</v>
      </c>
      <c r="D11606" t="s">
        <v>15303</v>
      </c>
      <c r="E11606">
        <v>54</v>
      </c>
      <c r="F11606" t="s">
        <v>15298</v>
      </c>
      <c r="G11606">
        <v>42</v>
      </c>
      <c r="H11606" t="s">
        <v>15302</v>
      </c>
      <c r="I11606">
        <v>40</v>
      </c>
      <c r="J11606" t="s">
        <v>15299</v>
      </c>
      <c r="K11606">
        <v>38</v>
      </c>
      <c r="L11606" t="s">
        <v>15307</v>
      </c>
      <c r="M11606">
        <v>36</v>
      </c>
      <c r="N11606" t="s">
        <v>15306</v>
      </c>
      <c r="O11606">
        <v>35</v>
      </c>
      <c r="P11606" t="s">
        <v>15297</v>
      </c>
      <c r="Q11606">
        <v>27</v>
      </c>
      <c r="R11606" t="s">
        <v>15300</v>
      </c>
      <c r="S11606">
        <v>24</v>
      </c>
      <c r="T11606" t="s">
        <v>15295</v>
      </c>
      <c r="U11606">
        <v>16</v>
      </c>
      <c r="V11606" t="s">
        <v>15310</v>
      </c>
      <c r="W11606">
        <v>10</v>
      </c>
      <c r="X11606" t="s">
        <v>15308</v>
      </c>
      <c r="Y11606">
        <v>9</v>
      </c>
      <c r="Z11606" t="s">
        <v>15315</v>
      </c>
      <c r="AA11606">
        <v>5</v>
      </c>
      <c r="AB11606" t="s">
        <v>15309</v>
      </c>
      <c r="AC11606">
        <v>3</v>
      </c>
    </row>
    <row r="11607" spans="1:43" x14ac:dyDescent="0.3">
      <c r="A11607" t="s">
        <v>11633</v>
      </c>
      <c r="B11607" t="s">
        <v>15304</v>
      </c>
      <c r="C11607">
        <v>199</v>
      </c>
      <c r="D11607" t="s">
        <v>15303</v>
      </c>
      <c r="E11607">
        <v>164</v>
      </c>
      <c r="F11607" t="s">
        <v>15294</v>
      </c>
      <c r="G11607">
        <v>129</v>
      </c>
      <c r="H11607" t="s">
        <v>15298</v>
      </c>
      <c r="I11607">
        <v>124</v>
      </c>
      <c r="J11607" t="s">
        <v>15307</v>
      </c>
      <c r="K11607">
        <v>95</v>
      </c>
      <c r="L11607" t="s">
        <v>15297</v>
      </c>
      <c r="M11607">
        <v>90</v>
      </c>
      <c r="N11607" t="s">
        <v>15306</v>
      </c>
      <c r="O11607">
        <v>73</v>
      </c>
      <c r="P11607" t="s">
        <v>15300</v>
      </c>
      <c r="Q11607">
        <v>54</v>
      </c>
      <c r="R11607" t="s">
        <v>15295</v>
      </c>
      <c r="S11607">
        <v>20</v>
      </c>
      <c r="T11607" t="s">
        <v>15302</v>
      </c>
      <c r="U11607">
        <v>17</v>
      </c>
      <c r="V11607" t="s">
        <v>15310</v>
      </c>
      <c r="W11607">
        <v>14</v>
      </c>
      <c r="X11607" t="s">
        <v>15308</v>
      </c>
      <c r="Y11607">
        <v>13</v>
      </c>
      <c r="Z11607" t="s">
        <v>15315</v>
      </c>
      <c r="AA11607">
        <v>8</v>
      </c>
      <c r="AB11607" t="s">
        <v>15309</v>
      </c>
      <c r="AC11607">
        <v>7</v>
      </c>
      <c r="AD11607" t="s">
        <v>15311</v>
      </c>
      <c r="AE11607">
        <v>1</v>
      </c>
    </row>
    <row r="11608" spans="1:43" x14ac:dyDescent="0.3">
      <c r="A11608" t="s">
        <v>11634</v>
      </c>
      <c r="B11608" t="s">
        <v>15294</v>
      </c>
      <c r="C11608">
        <v>213</v>
      </c>
      <c r="D11608" t="s">
        <v>15299</v>
      </c>
      <c r="E11608">
        <v>192</v>
      </c>
      <c r="F11608" t="s">
        <v>15298</v>
      </c>
      <c r="G11608">
        <v>152</v>
      </c>
      <c r="H11608" t="s">
        <v>15303</v>
      </c>
      <c r="I11608">
        <v>145</v>
      </c>
      <c r="J11608" t="s">
        <v>15302</v>
      </c>
      <c r="K11608">
        <v>134</v>
      </c>
      <c r="L11608" t="s">
        <v>15297</v>
      </c>
      <c r="M11608">
        <v>111</v>
      </c>
      <c r="N11608" t="s">
        <v>15300</v>
      </c>
      <c r="O11608">
        <v>99</v>
      </c>
      <c r="P11608" t="s">
        <v>15330</v>
      </c>
      <c r="Q11608">
        <v>80</v>
      </c>
      <c r="R11608" t="s">
        <v>15316</v>
      </c>
      <c r="S11608">
        <v>58</v>
      </c>
      <c r="T11608" t="s">
        <v>15295</v>
      </c>
      <c r="U11608">
        <v>45</v>
      </c>
      <c r="V11608" t="s">
        <v>15307</v>
      </c>
      <c r="W11608">
        <v>42</v>
      </c>
      <c r="X11608" t="s">
        <v>15331</v>
      </c>
      <c r="Y11608">
        <v>8</v>
      </c>
      <c r="Z11608" t="s">
        <v>15310</v>
      </c>
      <c r="AA11608">
        <v>8</v>
      </c>
      <c r="AB11608" t="s">
        <v>15324</v>
      </c>
      <c r="AC11608">
        <v>7</v>
      </c>
      <c r="AD11608" t="s">
        <v>15306</v>
      </c>
      <c r="AE11608">
        <v>4</v>
      </c>
      <c r="AF11608" t="s">
        <v>15317</v>
      </c>
      <c r="AG11608">
        <v>4</v>
      </c>
      <c r="AH11608" t="s">
        <v>15308</v>
      </c>
      <c r="AI11608">
        <v>3</v>
      </c>
      <c r="AJ11608" t="s">
        <v>15311</v>
      </c>
      <c r="AK11608">
        <v>1</v>
      </c>
      <c r="AL11608" t="s">
        <v>15315</v>
      </c>
      <c r="AM11608">
        <v>1</v>
      </c>
    </row>
    <row r="11609" spans="1:43" x14ac:dyDescent="0.3">
      <c r="A11609" t="s">
        <v>11635</v>
      </c>
      <c r="B11609" t="s">
        <v>15299</v>
      </c>
      <c r="C11609">
        <v>36</v>
      </c>
      <c r="D11609" t="s">
        <v>15298</v>
      </c>
      <c r="E11609">
        <v>25</v>
      </c>
      <c r="F11609" t="s">
        <v>15297</v>
      </c>
      <c r="G11609">
        <v>20</v>
      </c>
      <c r="H11609" t="s">
        <v>15295</v>
      </c>
      <c r="I11609">
        <v>10</v>
      </c>
      <c r="J11609" t="s">
        <v>15303</v>
      </c>
      <c r="K11609">
        <v>8</v>
      </c>
      <c r="L11609" t="s">
        <v>15300</v>
      </c>
      <c r="M11609">
        <v>6</v>
      </c>
      <c r="N11609" t="s">
        <v>15294</v>
      </c>
      <c r="O11609">
        <v>4</v>
      </c>
      <c r="P11609" t="s">
        <v>15315</v>
      </c>
      <c r="Q11609">
        <v>3</v>
      </c>
      <c r="R11609" t="s">
        <v>15307</v>
      </c>
      <c r="S11609">
        <v>3</v>
      </c>
      <c r="T11609" t="s">
        <v>15302</v>
      </c>
      <c r="U11609">
        <v>2</v>
      </c>
      <c r="V11609" t="s">
        <v>15308</v>
      </c>
      <c r="W11609">
        <v>2</v>
      </c>
      <c r="X11609" t="s">
        <v>15306</v>
      </c>
      <c r="Y11609">
        <v>1</v>
      </c>
      <c r="Z11609" t="s">
        <v>15310</v>
      </c>
      <c r="AA11609">
        <v>1</v>
      </c>
    </row>
    <row r="11610" spans="1:43" x14ac:dyDescent="0.3">
      <c r="A11610" t="s">
        <v>11636</v>
      </c>
      <c r="B11610" t="s">
        <v>15299</v>
      </c>
      <c r="C11610">
        <v>44</v>
      </c>
      <c r="D11610" t="s">
        <v>15297</v>
      </c>
      <c r="E11610">
        <v>41</v>
      </c>
      <c r="F11610" t="s">
        <v>15298</v>
      </c>
      <c r="G11610">
        <v>24</v>
      </c>
      <c r="H11610" t="s">
        <v>15295</v>
      </c>
      <c r="I11610">
        <v>23</v>
      </c>
      <c r="J11610" t="s">
        <v>15303</v>
      </c>
      <c r="K11610">
        <v>18</v>
      </c>
      <c r="L11610" t="s">
        <v>15294</v>
      </c>
      <c r="M11610">
        <v>17</v>
      </c>
      <c r="N11610" t="s">
        <v>15300</v>
      </c>
      <c r="O11610">
        <v>15</v>
      </c>
      <c r="P11610" t="s">
        <v>15307</v>
      </c>
      <c r="Q11610">
        <v>8</v>
      </c>
      <c r="R11610" t="s">
        <v>15308</v>
      </c>
      <c r="S11610">
        <v>7</v>
      </c>
      <c r="T11610" t="s">
        <v>15302</v>
      </c>
      <c r="U11610">
        <v>6</v>
      </c>
      <c r="V11610" t="s">
        <v>15315</v>
      </c>
      <c r="W11610">
        <v>3</v>
      </c>
      <c r="X11610" t="s">
        <v>15306</v>
      </c>
      <c r="Y11610">
        <v>2</v>
      </c>
      <c r="Z11610" t="s">
        <v>15309</v>
      </c>
      <c r="AA11610">
        <v>2</v>
      </c>
    </row>
    <row r="11611" spans="1:43" x14ac:dyDescent="0.3">
      <c r="A11611" t="s">
        <v>11637</v>
      </c>
      <c r="B11611" t="s">
        <v>15299</v>
      </c>
      <c r="C11611">
        <v>632</v>
      </c>
      <c r="D11611" t="s">
        <v>15297</v>
      </c>
      <c r="E11611">
        <v>283</v>
      </c>
      <c r="F11611" t="s">
        <v>15303</v>
      </c>
      <c r="G11611">
        <v>225</v>
      </c>
      <c r="H11611" t="s">
        <v>15298</v>
      </c>
      <c r="I11611">
        <v>176</v>
      </c>
      <c r="J11611" t="s">
        <v>15295</v>
      </c>
      <c r="K11611">
        <v>147</v>
      </c>
      <c r="L11611" t="s">
        <v>15308</v>
      </c>
      <c r="M11611">
        <v>110</v>
      </c>
      <c r="N11611" t="s">
        <v>15307</v>
      </c>
      <c r="O11611">
        <v>109</v>
      </c>
      <c r="P11611" t="s">
        <v>15306</v>
      </c>
      <c r="Q11611">
        <v>69</v>
      </c>
      <c r="R11611" t="s">
        <v>15315</v>
      </c>
      <c r="S11611">
        <v>47</v>
      </c>
      <c r="T11611" t="s">
        <v>15310</v>
      </c>
      <c r="U11611">
        <v>45</v>
      </c>
      <c r="V11611" t="s">
        <v>15294</v>
      </c>
      <c r="W11611">
        <v>44</v>
      </c>
      <c r="X11611" t="s">
        <v>15300</v>
      </c>
      <c r="Y11611">
        <v>41</v>
      </c>
      <c r="Z11611" t="s">
        <v>15309</v>
      </c>
      <c r="AA11611">
        <v>29</v>
      </c>
      <c r="AB11611" t="s">
        <v>15302</v>
      </c>
      <c r="AC11611">
        <v>17</v>
      </c>
      <c r="AD11611" t="s">
        <v>15311</v>
      </c>
      <c r="AE11611">
        <v>13</v>
      </c>
    </row>
    <row r="11612" spans="1:43" x14ac:dyDescent="0.3">
      <c r="A11612" t="s">
        <v>11638</v>
      </c>
      <c r="B11612" t="s">
        <v>15299</v>
      </c>
      <c r="C11612">
        <v>868</v>
      </c>
      <c r="D11612" t="s">
        <v>15298</v>
      </c>
      <c r="E11612">
        <v>686</v>
      </c>
      <c r="F11612" t="s">
        <v>15303</v>
      </c>
      <c r="G11612">
        <v>452</v>
      </c>
      <c r="H11612" t="s">
        <v>15297</v>
      </c>
      <c r="I11612">
        <v>335</v>
      </c>
      <c r="J11612" t="s">
        <v>15307</v>
      </c>
      <c r="K11612">
        <v>317</v>
      </c>
      <c r="L11612" t="s">
        <v>15306</v>
      </c>
      <c r="M11612">
        <v>296</v>
      </c>
      <c r="N11612" t="s">
        <v>15295</v>
      </c>
      <c r="O11612">
        <v>294</v>
      </c>
      <c r="P11612" t="s">
        <v>15308</v>
      </c>
      <c r="Q11612">
        <v>223</v>
      </c>
      <c r="R11612" t="s">
        <v>15294</v>
      </c>
      <c r="S11612">
        <v>151</v>
      </c>
      <c r="T11612" t="s">
        <v>15300</v>
      </c>
      <c r="U11612">
        <v>102</v>
      </c>
      <c r="V11612" t="s">
        <v>15310</v>
      </c>
      <c r="W11612">
        <v>95</v>
      </c>
      <c r="X11612" t="s">
        <v>15315</v>
      </c>
      <c r="Y11612">
        <v>75</v>
      </c>
      <c r="Z11612" t="s">
        <v>15309</v>
      </c>
      <c r="AA11612">
        <v>48</v>
      </c>
      <c r="AB11612" t="s">
        <v>15302</v>
      </c>
      <c r="AC11612">
        <v>41</v>
      </c>
      <c r="AD11612" t="s">
        <v>15311</v>
      </c>
      <c r="AE11612">
        <v>10</v>
      </c>
    </row>
    <row r="11613" spans="1:43" x14ac:dyDescent="0.3">
      <c r="A11613" t="s">
        <v>11639</v>
      </c>
      <c r="B11613" t="s">
        <v>15299</v>
      </c>
      <c r="C11613">
        <v>44</v>
      </c>
      <c r="D11613" t="s">
        <v>15294</v>
      </c>
      <c r="E11613">
        <v>41</v>
      </c>
      <c r="F11613" t="s">
        <v>15298</v>
      </c>
      <c r="G11613">
        <v>26</v>
      </c>
      <c r="H11613" t="s">
        <v>15307</v>
      </c>
      <c r="I11613">
        <v>23</v>
      </c>
      <c r="J11613" t="s">
        <v>15297</v>
      </c>
      <c r="K11613">
        <v>22</v>
      </c>
      <c r="L11613" t="s">
        <v>15303</v>
      </c>
      <c r="M11613">
        <v>19</v>
      </c>
      <c r="N11613" t="s">
        <v>15302</v>
      </c>
      <c r="O11613">
        <v>19</v>
      </c>
      <c r="P11613" t="s">
        <v>15308</v>
      </c>
      <c r="Q11613">
        <v>16</v>
      </c>
      <c r="R11613" t="s">
        <v>15295</v>
      </c>
      <c r="S11613">
        <v>14</v>
      </c>
      <c r="T11613" t="s">
        <v>15309</v>
      </c>
      <c r="U11613">
        <v>8</v>
      </c>
      <c r="V11613" t="s">
        <v>15300</v>
      </c>
      <c r="W11613">
        <v>7</v>
      </c>
      <c r="X11613" t="s">
        <v>15311</v>
      </c>
      <c r="Y11613">
        <v>3</v>
      </c>
      <c r="Z11613" t="s">
        <v>15306</v>
      </c>
      <c r="AA11613">
        <v>1</v>
      </c>
      <c r="AB11613" t="s">
        <v>15315</v>
      </c>
      <c r="AC11613">
        <v>1</v>
      </c>
    </row>
    <row r="11614" spans="1:43" x14ac:dyDescent="0.3">
      <c r="A11614" t="s">
        <v>11640</v>
      </c>
      <c r="B11614" t="s">
        <v>15298</v>
      </c>
      <c r="C11614">
        <v>89</v>
      </c>
      <c r="D11614" t="s">
        <v>15299</v>
      </c>
      <c r="E11614">
        <v>47</v>
      </c>
      <c r="F11614" t="s">
        <v>15297</v>
      </c>
      <c r="G11614">
        <v>42</v>
      </c>
      <c r="H11614" t="s">
        <v>15303</v>
      </c>
      <c r="I11614">
        <v>36</v>
      </c>
      <c r="J11614" t="s">
        <v>15300</v>
      </c>
      <c r="K11614">
        <v>33</v>
      </c>
      <c r="L11614" t="s">
        <v>15307</v>
      </c>
      <c r="M11614">
        <v>29</v>
      </c>
      <c r="N11614" t="s">
        <v>15315</v>
      </c>
      <c r="O11614">
        <v>19</v>
      </c>
      <c r="P11614" t="s">
        <v>15295</v>
      </c>
      <c r="Q11614">
        <v>17</v>
      </c>
      <c r="R11614" t="s">
        <v>15319</v>
      </c>
      <c r="S11614">
        <v>11</v>
      </c>
      <c r="T11614" t="s">
        <v>15294</v>
      </c>
      <c r="U11614">
        <v>9</v>
      </c>
      <c r="V11614" t="s">
        <v>15302</v>
      </c>
      <c r="W11614">
        <v>5</v>
      </c>
      <c r="X11614" t="s">
        <v>15309</v>
      </c>
      <c r="Y11614">
        <v>5</v>
      </c>
      <c r="Z11614" t="s">
        <v>15308</v>
      </c>
      <c r="AA11614">
        <v>3</v>
      </c>
      <c r="AB11614" t="s">
        <v>15310</v>
      </c>
      <c r="AC11614">
        <v>2</v>
      </c>
      <c r="AD11614" t="s">
        <v>15311</v>
      </c>
      <c r="AE11614">
        <v>1</v>
      </c>
    </row>
    <row r="11615" spans="1:43" x14ac:dyDescent="0.3">
      <c r="A11615" t="s">
        <v>11641</v>
      </c>
      <c r="B11615" t="s">
        <v>15298</v>
      </c>
      <c r="C11615">
        <v>59</v>
      </c>
      <c r="D11615" t="s">
        <v>15299</v>
      </c>
      <c r="E11615">
        <v>45</v>
      </c>
      <c r="F11615" t="s">
        <v>15294</v>
      </c>
      <c r="G11615">
        <v>28</v>
      </c>
      <c r="H11615" t="s">
        <v>15300</v>
      </c>
      <c r="I11615">
        <v>27</v>
      </c>
      <c r="J11615" t="s">
        <v>15303</v>
      </c>
      <c r="K11615">
        <v>24</v>
      </c>
      <c r="L11615" t="s">
        <v>15307</v>
      </c>
      <c r="M11615">
        <v>21</v>
      </c>
      <c r="N11615" t="s">
        <v>15297</v>
      </c>
      <c r="O11615">
        <v>16</v>
      </c>
      <c r="P11615" t="s">
        <v>15295</v>
      </c>
      <c r="Q11615">
        <v>10</v>
      </c>
      <c r="R11615" t="s">
        <v>15309</v>
      </c>
      <c r="S11615">
        <v>10</v>
      </c>
      <c r="T11615" t="s">
        <v>15315</v>
      </c>
      <c r="U11615">
        <v>6</v>
      </c>
      <c r="V11615" t="s">
        <v>15302</v>
      </c>
      <c r="W11615">
        <v>5</v>
      </c>
      <c r="X11615" t="s">
        <v>15306</v>
      </c>
      <c r="Y11615">
        <v>3</v>
      </c>
      <c r="Z11615" t="s">
        <v>15308</v>
      </c>
      <c r="AA11615">
        <v>3</v>
      </c>
      <c r="AB11615" t="s">
        <v>15310</v>
      </c>
      <c r="AC11615">
        <v>2</v>
      </c>
    </row>
    <row r="11616" spans="1:43" x14ac:dyDescent="0.3">
      <c r="A11616" t="s">
        <v>11642</v>
      </c>
      <c r="B11616" t="s">
        <v>15299</v>
      </c>
      <c r="C11616">
        <v>72</v>
      </c>
      <c r="D11616" t="s">
        <v>15297</v>
      </c>
      <c r="E11616">
        <v>56</v>
      </c>
      <c r="F11616" t="s">
        <v>15298</v>
      </c>
      <c r="G11616">
        <v>43</v>
      </c>
      <c r="H11616" t="s">
        <v>15294</v>
      </c>
      <c r="I11616">
        <v>40</v>
      </c>
      <c r="J11616" t="s">
        <v>15295</v>
      </c>
      <c r="K11616">
        <v>38</v>
      </c>
      <c r="L11616" t="s">
        <v>15300</v>
      </c>
      <c r="M11616">
        <v>30</v>
      </c>
      <c r="N11616" t="s">
        <v>15303</v>
      </c>
      <c r="O11616">
        <v>29</v>
      </c>
      <c r="P11616" t="s">
        <v>15302</v>
      </c>
      <c r="Q11616">
        <v>25</v>
      </c>
      <c r="R11616" t="s">
        <v>15310</v>
      </c>
      <c r="S11616">
        <v>11</v>
      </c>
      <c r="T11616" t="s">
        <v>15307</v>
      </c>
      <c r="U11616">
        <v>7</v>
      </c>
      <c r="V11616" t="s">
        <v>15315</v>
      </c>
      <c r="W11616">
        <v>2</v>
      </c>
      <c r="X11616" t="s">
        <v>15306</v>
      </c>
      <c r="Y11616">
        <v>1</v>
      </c>
      <c r="Z11616" t="s">
        <v>15309</v>
      </c>
      <c r="AA11616">
        <v>1</v>
      </c>
    </row>
    <row r="11617" spans="1:45" x14ac:dyDescent="0.3">
      <c r="A11617" t="s">
        <v>11643</v>
      </c>
      <c r="B11617" t="s">
        <v>15313</v>
      </c>
      <c r="C11617">
        <v>118</v>
      </c>
      <c r="D11617" t="s">
        <v>15300</v>
      </c>
      <c r="E11617">
        <v>50</v>
      </c>
      <c r="F11617" t="s">
        <v>15294</v>
      </c>
      <c r="G11617">
        <v>33</v>
      </c>
      <c r="H11617" t="s">
        <v>15312</v>
      </c>
      <c r="I11617">
        <v>30</v>
      </c>
      <c r="J11617" t="s">
        <v>15297</v>
      </c>
      <c r="K11617">
        <v>28</v>
      </c>
      <c r="L11617" t="s">
        <v>15315</v>
      </c>
      <c r="M11617">
        <v>25</v>
      </c>
      <c r="N11617" t="s">
        <v>15321</v>
      </c>
      <c r="O11617">
        <v>20</v>
      </c>
      <c r="P11617" t="s">
        <v>15295</v>
      </c>
      <c r="Q11617">
        <v>19</v>
      </c>
      <c r="R11617" t="s">
        <v>15305</v>
      </c>
      <c r="S11617">
        <v>15</v>
      </c>
      <c r="T11617" t="s">
        <v>15314</v>
      </c>
      <c r="U11617">
        <v>13</v>
      </c>
      <c r="V11617" t="s">
        <v>15309</v>
      </c>
      <c r="W11617">
        <v>11</v>
      </c>
      <c r="X11617" t="s">
        <v>15320</v>
      </c>
      <c r="Y11617">
        <v>6</v>
      </c>
      <c r="Z11617" t="s">
        <v>15317</v>
      </c>
      <c r="AA11617">
        <v>5</v>
      </c>
      <c r="AB11617" t="s">
        <v>15310</v>
      </c>
      <c r="AC11617">
        <v>2</v>
      </c>
    </row>
    <row r="11618" spans="1:45" x14ac:dyDescent="0.3">
      <c r="A11618" t="s">
        <v>11644</v>
      </c>
      <c r="B11618" t="s">
        <v>15322</v>
      </c>
      <c r="C11618">
        <v>7</v>
      </c>
      <c r="D11618" t="s">
        <v>15294</v>
      </c>
      <c r="E11618">
        <v>6</v>
      </c>
      <c r="F11618" t="s">
        <v>15297</v>
      </c>
      <c r="G11618">
        <v>6</v>
      </c>
      <c r="H11618" t="s">
        <v>15295</v>
      </c>
      <c r="I11618">
        <v>5</v>
      </c>
      <c r="J11618" t="s">
        <v>15313</v>
      </c>
      <c r="K11618">
        <v>4</v>
      </c>
      <c r="L11618" t="s">
        <v>15315</v>
      </c>
      <c r="M11618">
        <v>2</v>
      </c>
      <c r="N11618" t="s">
        <v>15300</v>
      </c>
      <c r="O11618">
        <v>2</v>
      </c>
      <c r="P11618" t="s">
        <v>15323</v>
      </c>
      <c r="Q11618">
        <v>2</v>
      </c>
      <c r="R11618" t="s">
        <v>15307</v>
      </c>
      <c r="S11618">
        <v>1</v>
      </c>
    </row>
    <row r="11619" spans="1:45" x14ac:dyDescent="0.3">
      <c r="A11619" t="s">
        <v>11645</v>
      </c>
      <c r="B11619" t="s">
        <v>15299</v>
      </c>
      <c r="C11619">
        <v>98</v>
      </c>
      <c r="D11619" t="s">
        <v>15297</v>
      </c>
      <c r="E11619">
        <v>85</v>
      </c>
      <c r="F11619" t="s">
        <v>15309</v>
      </c>
      <c r="G11619">
        <v>80</v>
      </c>
      <c r="H11619" t="s">
        <v>15298</v>
      </c>
      <c r="I11619">
        <v>79</v>
      </c>
      <c r="J11619" t="s">
        <v>15303</v>
      </c>
      <c r="K11619">
        <v>57</v>
      </c>
      <c r="L11619" t="s">
        <v>15294</v>
      </c>
      <c r="M11619">
        <v>42</v>
      </c>
      <c r="N11619" t="s">
        <v>15295</v>
      </c>
      <c r="O11619">
        <v>36</v>
      </c>
      <c r="P11619" t="s">
        <v>15302</v>
      </c>
      <c r="Q11619">
        <v>31</v>
      </c>
      <c r="R11619" t="s">
        <v>15300</v>
      </c>
      <c r="S11619">
        <v>21</v>
      </c>
      <c r="T11619" t="s">
        <v>15307</v>
      </c>
      <c r="U11619">
        <v>16</v>
      </c>
      <c r="V11619" t="s">
        <v>15311</v>
      </c>
      <c r="W11619">
        <v>5</v>
      </c>
      <c r="X11619" t="s">
        <v>15308</v>
      </c>
      <c r="Y11619">
        <v>5</v>
      </c>
      <c r="Z11619" t="s">
        <v>15310</v>
      </c>
      <c r="AA11619">
        <v>4</v>
      </c>
      <c r="AB11619" t="s">
        <v>15306</v>
      </c>
      <c r="AC11619">
        <v>3</v>
      </c>
      <c r="AD11619" t="s">
        <v>15315</v>
      </c>
      <c r="AE11619">
        <v>3</v>
      </c>
    </row>
    <row r="11620" spans="1:45" x14ac:dyDescent="0.3">
      <c r="A11620" t="s">
        <v>11646</v>
      </c>
      <c r="B11620" t="s">
        <v>15297</v>
      </c>
      <c r="C11620">
        <v>9</v>
      </c>
      <c r="D11620" t="s">
        <v>15308</v>
      </c>
      <c r="E11620">
        <v>9</v>
      </c>
      <c r="F11620" t="s">
        <v>15306</v>
      </c>
      <c r="G11620">
        <v>6</v>
      </c>
      <c r="H11620" t="s">
        <v>15294</v>
      </c>
      <c r="I11620">
        <v>5</v>
      </c>
      <c r="J11620" t="s">
        <v>15327</v>
      </c>
      <c r="K11620">
        <v>4</v>
      </c>
      <c r="L11620" t="s">
        <v>15299</v>
      </c>
      <c r="M11620">
        <v>3</v>
      </c>
      <c r="N11620" t="s">
        <v>15303</v>
      </c>
      <c r="O11620">
        <v>3</v>
      </c>
      <c r="P11620" t="s">
        <v>15302</v>
      </c>
      <c r="Q11620">
        <v>1</v>
      </c>
      <c r="R11620" t="s">
        <v>15315</v>
      </c>
      <c r="S11620">
        <v>1</v>
      </c>
      <c r="T11620" t="s">
        <v>15310</v>
      </c>
      <c r="U11620">
        <v>1</v>
      </c>
    </row>
    <row r="11621" spans="1:45" x14ac:dyDescent="0.3">
      <c r="A11621" t="s">
        <v>11647</v>
      </c>
      <c r="B11621" t="s">
        <v>15298</v>
      </c>
      <c r="C11621">
        <v>115</v>
      </c>
      <c r="D11621" t="s">
        <v>15300</v>
      </c>
      <c r="E11621">
        <v>48</v>
      </c>
      <c r="F11621" t="s">
        <v>15299</v>
      </c>
      <c r="G11621">
        <v>38</v>
      </c>
      <c r="H11621" t="s">
        <v>15297</v>
      </c>
      <c r="I11621">
        <v>34</v>
      </c>
      <c r="J11621" t="s">
        <v>15303</v>
      </c>
      <c r="K11621">
        <v>23</v>
      </c>
      <c r="L11621" t="s">
        <v>15295</v>
      </c>
      <c r="M11621">
        <v>21</v>
      </c>
      <c r="N11621" t="s">
        <v>15302</v>
      </c>
      <c r="O11621">
        <v>18</v>
      </c>
      <c r="P11621" t="s">
        <v>15294</v>
      </c>
      <c r="Q11621">
        <v>16</v>
      </c>
      <c r="R11621" t="s">
        <v>15307</v>
      </c>
      <c r="S11621">
        <v>10</v>
      </c>
      <c r="T11621" t="s">
        <v>15315</v>
      </c>
      <c r="U11621">
        <v>5</v>
      </c>
      <c r="V11621" t="s">
        <v>15306</v>
      </c>
      <c r="W11621">
        <v>2</v>
      </c>
      <c r="X11621" t="s">
        <v>15309</v>
      </c>
      <c r="Y11621">
        <v>2</v>
      </c>
      <c r="Z11621" t="s">
        <v>15308</v>
      </c>
      <c r="AA11621">
        <v>1</v>
      </c>
    </row>
    <row r="11622" spans="1:45" x14ac:dyDescent="0.3">
      <c r="A11622" t="s">
        <v>11648</v>
      </c>
      <c r="B11622" t="s">
        <v>15299</v>
      </c>
      <c r="C11622">
        <v>110</v>
      </c>
      <c r="D11622" t="s">
        <v>15294</v>
      </c>
      <c r="E11622">
        <v>54</v>
      </c>
      <c r="F11622" t="s">
        <v>15297</v>
      </c>
      <c r="G11622">
        <v>53</v>
      </c>
      <c r="H11622" t="s">
        <v>15298</v>
      </c>
      <c r="I11622">
        <v>50</v>
      </c>
      <c r="J11622" t="s">
        <v>15303</v>
      </c>
      <c r="K11622">
        <v>49</v>
      </c>
      <c r="L11622" t="s">
        <v>15295</v>
      </c>
      <c r="M11622">
        <v>36</v>
      </c>
      <c r="N11622" t="s">
        <v>15309</v>
      </c>
      <c r="O11622">
        <v>34</v>
      </c>
      <c r="P11622" t="s">
        <v>15302</v>
      </c>
      <c r="Q11622">
        <v>27</v>
      </c>
      <c r="R11622" t="s">
        <v>15300</v>
      </c>
      <c r="S11622">
        <v>19</v>
      </c>
      <c r="T11622" t="s">
        <v>15329</v>
      </c>
      <c r="U11622">
        <v>15</v>
      </c>
      <c r="V11622" t="s">
        <v>15310</v>
      </c>
      <c r="W11622">
        <v>12</v>
      </c>
      <c r="X11622" t="s">
        <v>15333</v>
      </c>
      <c r="Y11622">
        <v>10</v>
      </c>
      <c r="Z11622" t="s">
        <v>15306</v>
      </c>
      <c r="AA11622">
        <v>9</v>
      </c>
      <c r="AB11622" t="s">
        <v>15332</v>
      </c>
      <c r="AC11622">
        <v>8</v>
      </c>
      <c r="AD11622" t="s">
        <v>15307</v>
      </c>
      <c r="AE11622">
        <v>8</v>
      </c>
      <c r="AF11622" t="s">
        <v>15308</v>
      </c>
      <c r="AG11622">
        <v>3</v>
      </c>
      <c r="AH11622" t="s">
        <v>15327</v>
      </c>
      <c r="AI11622">
        <v>1</v>
      </c>
      <c r="AJ11622" t="s">
        <v>15315</v>
      </c>
      <c r="AK11622">
        <v>1</v>
      </c>
    </row>
    <row r="11623" spans="1:45" x14ac:dyDescent="0.3">
      <c r="A11623" t="s">
        <v>11649</v>
      </c>
      <c r="B11623" t="s">
        <v>15301</v>
      </c>
      <c r="C11623">
        <v>188</v>
      </c>
      <c r="D11623" t="s">
        <v>15300</v>
      </c>
      <c r="E11623">
        <v>80</v>
      </c>
      <c r="F11623" t="s">
        <v>15295</v>
      </c>
      <c r="G11623">
        <v>76</v>
      </c>
      <c r="H11623" t="s">
        <v>15297</v>
      </c>
      <c r="I11623">
        <v>71</v>
      </c>
      <c r="J11623" t="s">
        <v>15299</v>
      </c>
      <c r="K11623">
        <v>29</v>
      </c>
      <c r="L11623" t="s">
        <v>15294</v>
      </c>
      <c r="M11623">
        <v>29</v>
      </c>
      <c r="N11623" t="s">
        <v>15303</v>
      </c>
      <c r="O11623">
        <v>18</v>
      </c>
      <c r="P11623" t="s">
        <v>15307</v>
      </c>
      <c r="Q11623">
        <v>14</v>
      </c>
      <c r="R11623" t="s">
        <v>15306</v>
      </c>
      <c r="S11623">
        <v>13</v>
      </c>
      <c r="T11623" t="s">
        <v>15315</v>
      </c>
      <c r="U11623">
        <v>12</v>
      </c>
      <c r="V11623" t="s">
        <v>15310</v>
      </c>
      <c r="W11623">
        <v>12</v>
      </c>
      <c r="X11623" t="s">
        <v>15308</v>
      </c>
      <c r="Y11623">
        <v>9</v>
      </c>
      <c r="Z11623" t="s">
        <v>15302</v>
      </c>
      <c r="AA11623">
        <v>3</v>
      </c>
      <c r="AB11623" t="s">
        <v>15311</v>
      </c>
      <c r="AC11623">
        <v>2</v>
      </c>
      <c r="AD11623" t="s">
        <v>15309</v>
      </c>
      <c r="AE11623">
        <v>2</v>
      </c>
    </row>
    <row r="11624" spans="1:45" x14ac:dyDescent="0.3">
      <c r="A11624" t="s">
        <v>11650</v>
      </c>
      <c r="B11624" t="s">
        <v>15298</v>
      </c>
      <c r="C11624">
        <v>428</v>
      </c>
      <c r="D11624" t="s">
        <v>15300</v>
      </c>
      <c r="E11624">
        <v>151</v>
      </c>
      <c r="F11624" t="s">
        <v>15315</v>
      </c>
      <c r="G11624">
        <v>134</v>
      </c>
      <c r="H11624" t="s">
        <v>15297</v>
      </c>
      <c r="I11624">
        <v>121</v>
      </c>
      <c r="J11624" t="s">
        <v>15295</v>
      </c>
      <c r="K11624">
        <v>93</v>
      </c>
      <c r="L11624" t="s">
        <v>15299</v>
      </c>
      <c r="M11624">
        <v>91</v>
      </c>
      <c r="N11624" t="s">
        <v>15307</v>
      </c>
      <c r="O11624">
        <v>68</v>
      </c>
      <c r="P11624" t="s">
        <v>15303</v>
      </c>
      <c r="Q11624">
        <v>62</v>
      </c>
      <c r="R11624" t="s">
        <v>15306</v>
      </c>
      <c r="S11624">
        <v>23</v>
      </c>
      <c r="T11624" t="s">
        <v>15294</v>
      </c>
      <c r="U11624">
        <v>23</v>
      </c>
      <c r="V11624" t="s">
        <v>15310</v>
      </c>
      <c r="W11624">
        <v>21</v>
      </c>
      <c r="X11624" t="s">
        <v>15302</v>
      </c>
      <c r="Y11624">
        <v>12</v>
      </c>
      <c r="Z11624" t="s">
        <v>15309</v>
      </c>
      <c r="AA11624">
        <v>6</v>
      </c>
      <c r="AB11624" t="s">
        <v>15311</v>
      </c>
      <c r="AC11624">
        <v>3</v>
      </c>
      <c r="AD11624" t="s">
        <v>15308</v>
      </c>
      <c r="AE11624">
        <v>3</v>
      </c>
    </row>
    <row r="11625" spans="1:45" x14ac:dyDescent="0.3">
      <c r="A11625" t="s">
        <v>11651</v>
      </c>
      <c r="B11625" t="s">
        <v>15301</v>
      </c>
      <c r="C11625">
        <v>240</v>
      </c>
      <c r="D11625" t="s">
        <v>15299</v>
      </c>
      <c r="E11625">
        <v>110</v>
      </c>
      <c r="F11625" t="s">
        <v>15297</v>
      </c>
      <c r="G11625">
        <v>73</v>
      </c>
      <c r="H11625" t="s">
        <v>15295</v>
      </c>
      <c r="I11625">
        <v>54</v>
      </c>
      <c r="J11625" t="s">
        <v>15300</v>
      </c>
      <c r="K11625">
        <v>52</v>
      </c>
      <c r="L11625" t="s">
        <v>15294</v>
      </c>
      <c r="M11625">
        <v>40</v>
      </c>
      <c r="N11625" t="s">
        <v>15303</v>
      </c>
      <c r="O11625">
        <v>34</v>
      </c>
      <c r="P11625" t="s">
        <v>15307</v>
      </c>
      <c r="Q11625">
        <v>33</v>
      </c>
      <c r="R11625" t="s">
        <v>15315</v>
      </c>
      <c r="S11625">
        <v>23</v>
      </c>
      <c r="T11625" t="s">
        <v>15306</v>
      </c>
      <c r="U11625">
        <v>17</v>
      </c>
      <c r="V11625" t="s">
        <v>15302</v>
      </c>
      <c r="W11625">
        <v>12</v>
      </c>
      <c r="X11625" t="s">
        <v>15310</v>
      </c>
      <c r="Y11625">
        <v>12</v>
      </c>
      <c r="Z11625" t="s">
        <v>15309</v>
      </c>
      <c r="AA11625">
        <v>8</v>
      </c>
      <c r="AB11625" t="s">
        <v>15308</v>
      </c>
      <c r="AC11625">
        <v>7</v>
      </c>
      <c r="AD11625" t="s">
        <v>15311</v>
      </c>
      <c r="AE11625">
        <v>3</v>
      </c>
    </row>
    <row r="11626" spans="1:45" x14ac:dyDescent="0.3">
      <c r="A11626" t="s">
        <v>11652</v>
      </c>
      <c r="B11626" t="s">
        <v>15298</v>
      </c>
      <c r="C11626">
        <v>30</v>
      </c>
      <c r="D11626" t="s">
        <v>15297</v>
      </c>
      <c r="E11626">
        <v>14</v>
      </c>
      <c r="F11626" t="s">
        <v>15300</v>
      </c>
      <c r="G11626">
        <v>7</v>
      </c>
      <c r="H11626" t="s">
        <v>15299</v>
      </c>
      <c r="I11626">
        <v>6</v>
      </c>
      <c r="J11626" t="s">
        <v>15295</v>
      </c>
      <c r="K11626">
        <v>3</v>
      </c>
      <c r="L11626" t="s">
        <v>15303</v>
      </c>
      <c r="M11626">
        <v>1</v>
      </c>
      <c r="N11626" t="s">
        <v>15315</v>
      </c>
      <c r="O11626">
        <v>1</v>
      </c>
      <c r="P11626" t="s">
        <v>15310</v>
      </c>
      <c r="Q11626">
        <v>1</v>
      </c>
    </row>
    <row r="11627" spans="1:45" x14ac:dyDescent="0.3">
      <c r="A11627" t="s">
        <v>11653</v>
      </c>
      <c r="B11627" t="s">
        <v>15298</v>
      </c>
      <c r="C11627">
        <v>1189</v>
      </c>
      <c r="D11627" t="s">
        <v>15297</v>
      </c>
      <c r="E11627">
        <v>565</v>
      </c>
      <c r="F11627" t="s">
        <v>15300</v>
      </c>
      <c r="G11627">
        <v>494</v>
      </c>
      <c r="H11627" t="s">
        <v>15295</v>
      </c>
      <c r="I11627">
        <v>418</v>
      </c>
      <c r="J11627" t="s">
        <v>15294</v>
      </c>
      <c r="K11627">
        <v>354</v>
      </c>
      <c r="L11627" t="s">
        <v>15302</v>
      </c>
      <c r="M11627">
        <v>231</v>
      </c>
      <c r="N11627" t="s">
        <v>15299</v>
      </c>
      <c r="O11627">
        <v>190</v>
      </c>
      <c r="P11627" t="s">
        <v>15303</v>
      </c>
      <c r="Q11627">
        <v>163</v>
      </c>
      <c r="R11627" t="s">
        <v>15315</v>
      </c>
      <c r="S11627">
        <v>148</v>
      </c>
      <c r="T11627" t="s">
        <v>15307</v>
      </c>
      <c r="U11627">
        <v>59</v>
      </c>
      <c r="V11627" t="s">
        <v>15309</v>
      </c>
      <c r="W11627">
        <v>32</v>
      </c>
      <c r="X11627" t="s">
        <v>15306</v>
      </c>
      <c r="Y11627">
        <v>22</v>
      </c>
      <c r="Z11627" t="s">
        <v>15308</v>
      </c>
      <c r="AA11627">
        <v>14</v>
      </c>
      <c r="AB11627" t="s">
        <v>15310</v>
      </c>
      <c r="AC11627">
        <v>13</v>
      </c>
      <c r="AD11627" t="s">
        <v>15311</v>
      </c>
      <c r="AE11627">
        <v>8</v>
      </c>
    </row>
    <row r="11628" spans="1:45" x14ac:dyDescent="0.3">
      <c r="A11628" t="s">
        <v>11654</v>
      </c>
      <c r="B11628" t="s">
        <v>15299</v>
      </c>
      <c r="C11628">
        <v>192</v>
      </c>
      <c r="D11628" t="s">
        <v>15309</v>
      </c>
      <c r="E11628">
        <v>158</v>
      </c>
      <c r="F11628" t="s">
        <v>15294</v>
      </c>
      <c r="G11628">
        <v>137</v>
      </c>
      <c r="H11628" t="s">
        <v>15308</v>
      </c>
      <c r="I11628">
        <v>100</v>
      </c>
      <c r="J11628" t="s">
        <v>15303</v>
      </c>
      <c r="K11628">
        <v>97</v>
      </c>
      <c r="L11628" t="s">
        <v>15297</v>
      </c>
      <c r="M11628">
        <v>76</v>
      </c>
      <c r="N11628" t="s">
        <v>15307</v>
      </c>
      <c r="O11628">
        <v>73</v>
      </c>
      <c r="P11628" t="s">
        <v>15298</v>
      </c>
      <c r="Q11628">
        <v>66</v>
      </c>
      <c r="R11628" t="s">
        <v>15295</v>
      </c>
      <c r="S11628">
        <v>64</v>
      </c>
      <c r="T11628" t="s">
        <v>15302</v>
      </c>
      <c r="U11628">
        <v>57</v>
      </c>
      <c r="V11628" t="s">
        <v>15306</v>
      </c>
      <c r="W11628">
        <v>51</v>
      </c>
      <c r="X11628" t="s">
        <v>15310</v>
      </c>
      <c r="Y11628">
        <v>23</v>
      </c>
      <c r="Z11628" t="s">
        <v>15300</v>
      </c>
      <c r="AA11628">
        <v>16</v>
      </c>
      <c r="AB11628" t="s">
        <v>15315</v>
      </c>
      <c r="AC11628">
        <v>12</v>
      </c>
    </row>
    <row r="11629" spans="1:45" x14ac:dyDescent="0.3">
      <c r="A11629" t="s">
        <v>11655</v>
      </c>
      <c r="B11629" t="s">
        <v>15299</v>
      </c>
      <c r="C11629">
        <v>598</v>
      </c>
      <c r="D11629" t="s">
        <v>15297</v>
      </c>
      <c r="E11629">
        <v>282</v>
      </c>
      <c r="F11629" t="s">
        <v>15303</v>
      </c>
      <c r="G11629">
        <v>209</v>
      </c>
      <c r="H11629" t="s">
        <v>15295</v>
      </c>
      <c r="I11629">
        <v>151</v>
      </c>
      <c r="J11629" t="s">
        <v>15298</v>
      </c>
      <c r="K11629">
        <v>146</v>
      </c>
      <c r="L11629" t="s">
        <v>15307</v>
      </c>
      <c r="M11629">
        <v>76</v>
      </c>
      <c r="N11629" t="s">
        <v>15311</v>
      </c>
      <c r="O11629">
        <v>73</v>
      </c>
      <c r="P11629" t="s">
        <v>15306</v>
      </c>
      <c r="Q11629">
        <v>44</v>
      </c>
      <c r="R11629" t="s">
        <v>15300</v>
      </c>
      <c r="S11629">
        <v>39</v>
      </c>
      <c r="T11629" t="s">
        <v>15310</v>
      </c>
      <c r="U11629">
        <v>38</v>
      </c>
      <c r="V11629" t="s">
        <v>15294</v>
      </c>
      <c r="W11629">
        <v>30</v>
      </c>
      <c r="X11629" t="s">
        <v>15315</v>
      </c>
      <c r="Y11629">
        <v>29</v>
      </c>
      <c r="Z11629" t="s">
        <v>15308</v>
      </c>
      <c r="AA11629">
        <v>22</v>
      </c>
      <c r="AB11629" t="s">
        <v>15302</v>
      </c>
      <c r="AC11629">
        <v>11</v>
      </c>
      <c r="AD11629" t="s">
        <v>15309</v>
      </c>
      <c r="AE11629">
        <v>8</v>
      </c>
    </row>
    <row r="11630" spans="1:45" x14ac:dyDescent="0.3">
      <c r="A11630" t="s">
        <v>11656</v>
      </c>
      <c r="B11630" t="s">
        <v>15297</v>
      </c>
      <c r="C11630">
        <v>43</v>
      </c>
      <c r="D11630" t="s">
        <v>15295</v>
      </c>
      <c r="E11630">
        <v>41</v>
      </c>
      <c r="F11630" t="s">
        <v>15299</v>
      </c>
      <c r="G11630">
        <v>31</v>
      </c>
      <c r="H11630" t="s">
        <v>15313</v>
      </c>
      <c r="I11630">
        <v>25</v>
      </c>
      <c r="J11630" t="s">
        <v>15314</v>
      </c>
      <c r="K11630">
        <v>23</v>
      </c>
      <c r="L11630" t="s">
        <v>15294</v>
      </c>
      <c r="M11630">
        <v>21</v>
      </c>
      <c r="N11630" t="s">
        <v>15303</v>
      </c>
      <c r="O11630">
        <v>20</v>
      </c>
      <c r="P11630" t="s">
        <v>15307</v>
      </c>
      <c r="Q11630">
        <v>18</v>
      </c>
      <c r="R11630" t="s">
        <v>15300</v>
      </c>
      <c r="S11630">
        <v>13</v>
      </c>
      <c r="T11630" t="s">
        <v>15310</v>
      </c>
      <c r="U11630">
        <v>12</v>
      </c>
      <c r="V11630" t="s">
        <v>15298</v>
      </c>
      <c r="W11630">
        <v>9</v>
      </c>
      <c r="X11630" t="s">
        <v>15308</v>
      </c>
      <c r="Y11630">
        <v>9</v>
      </c>
      <c r="Z11630" t="s">
        <v>15309</v>
      </c>
      <c r="AA11630">
        <v>7</v>
      </c>
      <c r="AB11630" t="s">
        <v>15306</v>
      </c>
      <c r="AC11630">
        <v>6</v>
      </c>
      <c r="AD11630" t="s">
        <v>15305</v>
      </c>
      <c r="AE11630">
        <v>6</v>
      </c>
      <c r="AF11630" t="s">
        <v>15315</v>
      </c>
      <c r="AG11630">
        <v>3</v>
      </c>
      <c r="AH11630" t="s">
        <v>15317</v>
      </c>
      <c r="AI11630">
        <v>3</v>
      </c>
      <c r="AJ11630" t="s">
        <v>15302</v>
      </c>
      <c r="AK11630">
        <v>2</v>
      </c>
      <c r="AL11630" t="s">
        <v>15320</v>
      </c>
      <c r="AM11630">
        <v>2</v>
      </c>
      <c r="AN11630" t="s">
        <v>15321</v>
      </c>
      <c r="AO11630">
        <v>1</v>
      </c>
      <c r="AP11630" t="s">
        <v>15312</v>
      </c>
      <c r="AQ11630">
        <v>1</v>
      </c>
      <c r="AR11630" t="s">
        <v>15311</v>
      </c>
      <c r="AS11630">
        <v>1</v>
      </c>
    </row>
    <row r="11631" spans="1:45" x14ac:dyDescent="0.3">
      <c r="A11631" t="s">
        <v>11657</v>
      </c>
      <c r="B11631" t="s">
        <v>15299</v>
      </c>
      <c r="C11631">
        <v>47</v>
      </c>
      <c r="D11631" t="s">
        <v>15294</v>
      </c>
      <c r="E11631">
        <v>24</v>
      </c>
      <c r="F11631" t="s">
        <v>15297</v>
      </c>
      <c r="G11631">
        <v>22</v>
      </c>
      <c r="H11631" t="s">
        <v>15303</v>
      </c>
      <c r="I11631">
        <v>18</v>
      </c>
      <c r="J11631" t="s">
        <v>15298</v>
      </c>
      <c r="K11631">
        <v>14</v>
      </c>
      <c r="L11631" t="s">
        <v>15295</v>
      </c>
      <c r="M11631">
        <v>14</v>
      </c>
      <c r="N11631" t="s">
        <v>15307</v>
      </c>
      <c r="O11631">
        <v>12</v>
      </c>
      <c r="P11631" t="s">
        <v>15300</v>
      </c>
      <c r="Q11631">
        <v>10</v>
      </c>
      <c r="R11631" t="s">
        <v>15302</v>
      </c>
      <c r="S11631">
        <v>7</v>
      </c>
      <c r="T11631" t="s">
        <v>15308</v>
      </c>
      <c r="U11631">
        <v>6</v>
      </c>
      <c r="V11631" t="s">
        <v>15310</v>
      </c>
      <c r="W11631">
        <v>4</v>
      </c>
      <c r="X11631" t="s">
        <v>15309</v>
      </c>
      <c r="Y11631">
        <v>4</v>
      </c>
      <c r="Z11631" t="s">
        <v>15315</v>
      </c>
      <c r="AA11631">
        <v>2</v>
      </c>
    </row>
    <row r="11632" spans="1:45" x14ac:dyDescent="0.3">
      <c r="A11632" t="s">
        <v>11658</v>
      </c>
      <c r="B11632" t="s">
        <v>15299</v>
      </c>
      <c r="C11632">
        <v>581</v>
      </c>
      <c r="D11632" t="s">
        <v>15297</v>
      </c>
      <c r="E11632">
        <v>281</v>
      </c>
      <c r="F11632" t="s">
        <v>15303</v>
      </c>
      <c r="G11632">
        <v>251</v>
      </c>
      <c r="H11632" t="s">
        <v>15295</v>
      </c>
      <c r="I11632">
        <v>187</v>
      </c>
      <c r="J11632" t="s">
        <v>15298</v>
      </c>
      <c r="K11632">
        <v>162</v>
      </c>
      <c r="L11632" t="s">
        <v>15307</v>
      </c>
      <c r="M11632">
        <v>131</v>
      </c>
      <c r="N11632" t="s">
        <v>15308</v>
      </c>
      <c r="O11632">
        <v>122</v>
      </c>
      <c r="P11632" t="s">
        <v>15306</v>
      </c>
      <c r="Q11632">
        <v>116</v>
      </c>
      <c r="R11632" t="s">
        <v>15294</v>
      </c>
      <c r="S11632">
        <v>74</v>
      </c>
      <c r="T11632" t="s">
        <v>15310</v>
      </c>
      <c r="U11632">
        <v>54</v>
      </c>
      <c r="V11632" t="s">
        <v>15309</v>
      </c>
      <c r="W11632">
        <v>52</v>
      </c>
      <c r="X11632" t="s">
        <v>15300</v>
      </c>
      <c r="Y11632">
        <v>42</v>
      </c>
      <c r="Z11632" t="s">
        <v>15315</v>
      </c>
      <c r="AA11632">
        <v>41</v>
      </c>
      <c r="AB11632" t="s">
        <v>15302</v>
      </c>
      <c r="AC11632">
        <v>16</v>
      </c>
      <c r="AD11632" t="s">
        <v>15311</v>
      </c>
      <c r="AE11632">
        <v>5</v>
      </c>
    </row>
    <row r="11633" spans="1:31" x14ac:dyDescent="0.3">
      <c r="A11633" t="s">
        <v>11659</v>
      </c>
      <c r="B11633" t="s">
        <v>15298</v>
      </c>
      <c r="C11633">
        <v>60</v>
      </c>
      <c r="D11633" t="s">
        <v>15299</v>
      </c>
      <c r="E11633">
        <v>29</v>
      </c>
      <c r="F11633" t="s">
        <v>15297</v>
      </c>
      <c r="G11633">
        <v>22</v>
      </c>
      <c r="H11633" t="s">
        <v>15307</v>
      </c>
      <c r="I11633">
        <v>20</v>
      </c>
      <c r="J11633" t="s">
        <v>15300</v>
      </c>
      <c r="K11633">
        <v>15</v>
      </c>
      <c r="L11633" t="s">
        <v>15303</v>
      </c>
      <c r="M11633">
        <v>13</v>
      </c>
      <c r="N11633" t="s">
        <v>15294</v>
      </c>
      <c r="O11633">
        <v>13</v>
      </c>
      <c r="P11633" t="s">
        <v>15302</v>
      </c>
      <c r="Q11633">
        <v>7</v>
      </c>
      <c r="R11633" t="s">
        <v>15295</v>
      </c>
      <c r="S11633">
        <v>6</v>
      </c>
      <c r="T11633" t="s">
        <v>15308</v>
      </c>
      <c r="U11633">
        <v>4</v>
      </c>
      <c r="V11633" t="s">
        <v>15311</v>
      </c>
      <c r="W11633">
        <v>3</v>
      </c>
      <c r="X11633" t="s">
        <v>15309</v>
      </c>
      <c r="Y11633">
        <v>3</v>
      </c>
      <c r="Z11633" t="s">
        <v>15315</v>
      </c>
      <c r="AA11633">
        <v>1</v>
      </c>
      <c r="AB11633" t="s">
        <v>15310</v>
      </c>
      <c r="AC11633">
        <v>1</v>
      </c>
    </row>
    <row r="11634" spans="1:31" x14ac:dyDescent="0.3">
      <c r="A11634" t="s">
        <v>11660</v>
      </c>
      <c r="B11634" t="s">
        <v>15313</v>
      </c>
      <c r="C11634">
        <v>71</v>
      </c>
      <c r="D11634" t="s">
        <v>15297</v>
      </c>
      <c r="E11634">
        <v>33</v>
      </c>
      <c r="F11634" t="s">
        <v>15305</v>
      </c>
      <c r="G11634">
        <v>31</v>
      </c>
      <c r="H11634" t="s">
        <v>15300</v>
      </c>
      <c r="I11634">
        <v>28</v>
      </c>
      <c r="J11634" t="s">
        <v>15321</v>
      </c>
      <c r="K11634">
        <v>24</v>
      </c>
      <c r="L11634" t="s">
        <v>15295</v>
      </c>
      <c r="M11634">
        <v>21</v>
      </c>
      <c r="N11634" t="s">
        <v>15294</v>
      </c>
      <c r="O11634">
        <v>12</v>
      </c>
      <c r="P11634" t="s">
        <v>15315</v>
      </c>
      <c r="Q11634">
        <v>10</v>
      </c>
      <c r="R11634" t="s">
        <v>15312</v>
      </c>
      <c r="S11634">
        <v>7</v>
      </c>
      <c r="T11634" t="s">
        <v>15310</v>
      </c>
      <c r="U11634">
        <v>4</v>
      </c>
      <c r="V11634" t="s">
        <v>15309</v>
      </c>
      <c r="W11634">
        <v>1</v>
      </c>
    </row>
    <row r="11635" spans="1:31" x14ac:dyDescent="0.3">
      <c r="A11635" t="s">
        <v>11661</v>
      </c>
      <c r="B11635" t="s">
        <v>15299</v>
      </c>
      <c r="C11635">
        <v>7</v>
      </c>
      <c r="D11635" t="s">
        <v>15308</v>
      </c>
      <c r="E11635">
        <v>4</v>
      </c>
      <c r="F11635" t="s">
        <v>15298</v>
      </c>
      <c r="G11635">
        <v>3</v>
      </c>
      <c r="H11635" t="s">
        <v>15306</v>
      </c>
      <c r="I11635">
        <v>2</v>
      </c>
      <c r="J11635" t="s">
        <v>15297</v>
      </c>
      <c r="K11635">
        <v>2</v>
      </c>
      <c r="L11635" t="s">
        <v>15295</v>
      </c>
      <c r="M11635">
        <v>2</v>
      </c>
      <c r="N11635" t="s">
        <v>15303</v>
      </c>
      <c r="O11635">
        <v>1</v>
      </c>
    </row>
    <row r="11636" spans="1:31" x14ac:dyDescent="0.3">
      <c r="A11636" t="s">
        <v>11662</v>
      </c>
      <c r="B11636" t="s">
        <v>15299</v>
      </c>
      <c r="C11636">
        <v>128</v>
      </c>
      <c r="D11636" t="s">
        <v>15303</v>
      </c>
      <c r="E11636">
        <v>66</v>
      </c>
      <c r="F11636" t="s">
        <v>15308</v>
      </c>
      <c r="G11636">
        <v>53</v>
      </c>
      <c r="H11636" t="s">
        <v>15298</v>
      </c>
      <c r="I11636">
        <v>49</v>
      </c>
      <c r="J11636" t="s">
        <v>15297</v>
      </c>
      <c r="K11636">
        <v>46</v>
      </c>
      <c r="L11636" t="s">
        <v>15307</v>
      </c>
      <c r="M11636">
        <v>44</v>
      </c>
      <c r="N11636" t="s">
        <v>15306</v>
      </c>
      <c r="O11636">
        <v>34</v>
      </c>
      <c r="P11636" t="s">
        <v>15295</v>
      </c>
      <c r="Q11636">
        <v>31</v>
      </c>
      <c r="R11636" t="s">
        <v>15315</v>
      </c>
      <c r="S11636">
        <v>14</v>
      </c>
      <c r="T11636" t="s">
        <v>15294</v>
      </c>
      <c r="U11636">
        <v>12</v>
      </c>
      <c r="V11636" t="s">
        <v>15300</v>
      </c>
      <c r="W11636">
        <v>11</v>
      </c>
      <c r="X11636" t="s">
        <v>15309</v>
      </c>
      <c r="Y11636">
        <v>11</v>
      </c>
      <c r="Z11636" t="s">
        <v>15310</v>
      </c>
      <c r="AA11636">
        <v>6</v>
      </c>
      <c r="AB11636" t="s">
        <v>15311</v>
      </c>
      <c r="AC11636">
        <v>5</v>
      </c>
      <c r="AD11636" t="s">
        <v>15302</v>
      </c>
      <c r="AE11636">
        <v>5</v>
      </c>
    </row>
    <row r="11637" spans="1:31" x14ac:dyDescent="0.3">
      <c r="A11637" t="s">
        <v>11663</v>
      </c>
      <c r="B11637" t="s">
        <v>15298</v>
      </c>
      <c r="C11637">
        <v>45</v>
      </c>
      <c r="D11637" t="s">
        <v>15297</v>
      </c>
      <c r="E11637">
        <v>29</v>
      </c>
      <c r="F11637" t="s">
        <v>15294</v>
      </c>
      <c r="G11637">
        <v>20</v>
      </c>
      <c r="H11637" t="s">
        <v>15300</v>
      </c>
      <c r="I11637">
        <v>18</v>
      </c>
      <c r="J11637" t="s">
        <v>15306</v>
      </c>
      <c r="K11637">
        <v>13</v>
      </c>
      <c r="L11637" t="s">
        <v>15295</v>
      </c>
      <c r="M11637">
        <v>12</v>
      </c>
      <c r="N11637" t="s">
        <v>15302</v>
      </c>
      <c r="O11637">
        <v>11</v>
      </c>
      <c r="P11637" t="s">
        <v>15299</v>
      </c>
      <c r="Q11637">
        <v>10</v>
      </c>
      <c r="R11637" t="s">
        <v>15307</v>
      </c>
      <c r="S11637">
        <v>8</v>
      </c>
      <c r="T11637" t="s">
        <v>15303</v>
      </c>
      <c r="U11637">
        <v>5</v>
      </c>
      <c r="V11637" t="s">
        <v>15315</v>
      </c>
      <c r="W11637">
        <v>5</v>
      </c>
      <c r="X11637" t="s">
        <v>15308</v>
      </c>
      <c r="Y11637">
        <v>3</v>
      </c>
      <c r="Z11637" t="s">
        <v>15310</v>
      </c>
      <c r="AA11637">
        <v>2</v>
      </c>
      <c r="AB11637" t="s">
        <v>15309</v>
      </c>
      <c r="AC11637">
        <v>1</v>
      </c>
    </row>
    <row r="11638" spans="1:31" x14ac:dyDescent="0.3">
      <c r="A11638" t="s">
        <v>11664</v>
      </c>
      <c r="B11638" t="s">
        <v>15298</v>
      </c>
      <c r="C11638">
        <v>16</v>
      </c>
      <c r="D11638" t="s">
        <v>15297</v>
      </c>
      <c r="E11638">
        <v>13</v>
      </c>
      <c r="F11638" t="s">
        <v>15299</v>
      </c>
      <c r="G11638">
        <v>8</v>
      </c>
      <c r="H11638" t="s">
        <v>15315</v>
      </c>
      <c r="I11638">
        <v>8</v>
      </c>
      <c r="J11638" t="s">
        <v>15300</v>
      </c>
      <c r="K11638">
        <v>8</v>
      </c>
      <c r="L11638" t="s">
        <v>15295</v>
      </c>
      <c r="M11638">
        <v>7</v>
      </c>
      <c r="N11638" t="s">
        <v>15303</v>
      </c>
      <c r="O11638">
        <v>5</v>
      </c>
      <c r="P11638" t="s">
        <v>15302</v>
      </c>
      <c r="Q11638">
        <v>4</v>
      </c>
      <c r="R11638" t="s">
        <v>15294</v>
      </c>
      <c r="S11638">
        <v>3</v>
      </c>
      <c r="T11638" t="s">
        <v>15306</v>
      </c>
      <c r="U11638">
        <v>2</v>
      </c>
      <c r="V11638" t="s">
        <v>15308</v>
      </c>
      <c r="W11638">
        <v>1</v>
      </c>
      <c r="X11638" t="s">
        <v>15307</v>
      </c>
      <c r="Y11638">
        <v>1</v>
      </c>
      <c r="Z11638" t="s">
        <v>15310</v>
      </c>
      <c r="AA11638">
        <v>1</v>
      </c>
      <c r="AB11638" t="s">
        <v>15309</v>
      </c>
      <c r="AC11638">
        <v>1</v>
      </c>
    </row>
    <row r="11639" spans="1:31" x14ac:dyDescent="0.3">
      <c r="A11639" t="s">
        <v>11665</v>
      </c>
      <c r="B11639" t="s">
        <v>15294</v>
      </c>
      <c r="C11639">
        <v>32</v>
      </c>
      <c r="D11639" t="s">
        <v>15299</v>
      </c>
      <c r="E11639">
        <v>29</v>
      </c>
      <c r="F11639" t="s">
        <v>15307</v>
      </c>
      <c r="G11639">
        <v>23</v>
      </c>
      <c r="H11639" t="s">
        <v>15308</v>
      </c>
      <c r="I11639">
        <v>21</v>
      </c>
      <c r="J11639" t="s">
        <v>15303</v>
      </c>
      <c r="K11639">
        <v>19</v>
      </c>
      <c r="L11639" t="s">
        <v>15297</v>
      </c>
      <c r="M11639">
        <v>19</v>
      </c>
      <c r="N11639" t="s">
        <v>15295</v>
      </c>
      <c r="O11639">
        <v>9</v>
      </c>
      <c r="P11639" t="s">
        <v>15306</v>
      </c>
      <c r="Q11639">
        <v>8</v>
      </c>
      <c r="R11639" t="s">
        <v>15298</v>
      </c>
      <c r="S11639">
        <v>8</v>
      </c>
      <c r="T11639" t="s">
        <v>15300</v>
      </c>
      <c r="U11639">
        <v>8</v>
      </c>
      <c r="V11639" t="s">
        <v>15302</v>
      </c>
      <c r="W11639">
        <v>6</v>
      </c>
      <c r="X11639" t="s">
        <v>15315</v>
      </c>
      <c r="Y11639">
        <v>4</v>
      </c>
      <c r="Z11639" t="s">
        <v>15310</v>
      </c>
      <c r="AA11639">
        <v>2</v>
      </c>
      <c r="AB11639" t="s">
        <v>15309</v>
      </c>
      <c r="AC11639">
        <v>1</v>
      </c>
    </row>
    <row r="11640" spans="1:31" x14ac:dyDescent="0.3">
      <c r="A11640" t="s">
        <v>11666</v>
      </c>
      <c r="B11640" t="s">
        <v>15299</v>
      </c>
      <c r="C11640">
        <v>719</v>
      </c>
      <c r="D11640" t="s">
        <v>15297</v>
      </c>
      <c r="E11640">
        <v>398</v>
      </c>
      <c r="F11640" t="s">
        <v>15303</v>
      </c>
      <c r="G11640">
        <v>304</v>
      </c>
      <c r="H11640" t="s">
        <v>15295</v>
      </c>
      <c r="I11640">
        <v>214</v>
      </c>
      <c r="J11640" t="s">
        <v>15298</v>
      </c>
      <c r="K11640">
        <v>208</v>
      </c>
      <c r="L11640" t="s">
        <v>15307</v>
      </c>
      <c r="M11640">
        <v>185</v>
      </c>
      <c r="N11640" t="s">
        <v>15306</v>
      </c>
      <c r="O11640">
        <v>153</v>
      </c>
      <c r="P11640" t="s">
        <v>15308</v>
      </c>
      <c r="Q11640">
        <v>145</v>
      </c>
      <c r="R11640" t="s">
        <v>15294</v>
      </c>
      <c r="S11640">
        <v>80</v>
      </c>
      <c r="T11640" t="s">
        <v>15309</v>
      </c>
      <c r="U11640">
        <v>59</v>
      </c>
      <c r="V11640" t="s">
        <v>15315</v>
      </c>
      <c r="W11640">
        <v>57</v>
      </c>
      <c r="X11640" t="s">
        <v>15300</v>
      </c>
      <c r="Y11640">
        <v>56</v>
      </c>
      <c r="Z11640" t="s">
        <v>15310</v>
      </c>
      <c r="AA11640">
        <v>40</v>
      </c>
      <c r="AB11640" t="s">
        <v>15302</v>
      </c>
      <c r="AC11640">
        <v>27</v>
      </c>
      <c r="AD11640" t="s">
        <v>15311</v>
      </c>
      <c r="AE11640">
        <v>13</v>
      </c>
    </row>
    <row r="11641" spans="1:31" x14ac:dyDescent="0.3">
      <c r="A11641" t="s">
        <v>11667</v>
      </c>
      <c r="B11641" t="s">
        <v>15299</v>
      </c>
      <c r="C11641">
        <v>331</v>
      </c>
      <c r="D11641" t="s">
        <v>15297</v>
      </c>
      <c r="E11641">
        <v>113</v>
      </c>
      <c r="F11641" t="s">
        <v>15303</v>
      </c>
      <c r="G11641">
        <v>102</v>
      </c>
      <c r="H11641" t="s">
        <v>15300</v>
      </c>
      <c r="I11641">
        <v>81</v>
      </c>
      <c r="J11641" t="s">
        <v>15294</v>
      </c>
      <c r="K11641">
        <v>52</v>
      </c>
      <c r="L11641" t="s">
        <v>15298</v>
      </c>
      <c r="M11641">
        <v>49</v>
      </c>
      <c r="N11641" t="s">
        <v>15295</v>
      </c>
      <c r="O11641">
        <v>40</v>
      </c>
      <c r="P11641" t="s">
        <v>15307</v>
      </c>
      <c r="Q11641">
        <v>18</v>
      </c>
      <c r="R11641" t="s">
        <v>15302</v>
      </c>
      <c r="S11641">
        <v>15</v>
      </c>
      <c r="T11641" t="s">
        <v>15315</v>
      </c>
      <c r="U11641">
        <v>14</v>
      </c>
      <c r="V11641" t="s">
        <v>15310</v>
      </c>
      <c r="W11641">
        <v>11</v>
      </c>
      <c r="X11641" t="s">
        <v>15308</v>
      </c>
      <c r="Y11641">
        <v>9</v>
      </c>
      <c r="Z11641" t="s">
        <v>15306</v>
      </c>
      <c r="AA11641">
        <v>6</v>
      </c>
      <c r="AB11641" t="s">
        <v>15311</v>
      </c>
      <c r="AC11641">
        <v>2</v>
      </c>
      <c r="AD11641" t="s">
        <v>15309</v>
      </c>
      <c r="AE11641">
        <v>2</v>
      </c>
    </row>
    <row r="11642" spans="1:31" x14ac:dyDescent="0.3">
      <c r="A11642" t="s">
        <v>11668</v>
      </c>
      <c r="B11642" t="s">
        <v>15301</v>
      </c>
      <c r="C11642">
        <v>773</v>
      </c>
      <c r="D11642" t="s">
        <v>15297</v>
      </c>
      <c r="E11642">
        <v>264</v>
      </c>
      <c r="F11642" t="s">
        <v>15295</v>
      </c>
      <c r="G11642">
        <v>182</v>
      </c>
      <c r="H11642" t="s">
        <v>15299</v>
      </c>
      <c r="I11642">
        <v>121</v>
      </c>
      <c r="J11642" t="s">
        <v>15315</v>
      </c>
      <c r="K11642">
        <v>106</v>
      </c>
      <c r="L11642" t="s">
        <v>15303</v>
      </c>
      <c r="M11642">
        <v>96</v>
      </c>
      <c r="N11642" t="s">
        <v>15306</v>
      </c>
      <c r="O11642">
        <v>75</v>
      </c>
      <c r="P11642" t="s">
        <v>15300</v>
      </c>
      <c r="Q11642">
        <v>70</v>
      </c>
      <c r="R11642" t="s">
        <v>15307</v>
      </c>
      <c r="S11642">
        <v>62</v>
      </c>
      <c r="T11642" t="s">
        <v>15309</v>
      </c>
      <c r="U11642">
        <v>45</v>
      </c>
      <c r="V11642" t="s">
        <v>15294</v>
      </c>
      <c r="W11642">
        <v>42</v>
      </c>
      <c r="X11642" t="s">
        <v>15308</v>
      </c>
      <c r="Y11642">
        <v>25</v>
      </c>
      <c r="Z11642" t="s">
        <v>15310</v>
      </c>
      <c r="AA11642">
        <v>22</v>
      </c>
      <c r="AB11642" t="s">
        <v>15302</v>
      </c>
      <c r="AC11642">
        <v>13</v>
      </c>
      <c r="AD11642" t="s">
        <v>15311</v>
      </c>
      <c r="AE11642">
        <v>8</v>
      </c>
    </row>
    <row r="11643" spans="1:31" x14ac:dyDescent="0.3">
      <c r="A11643" t="s">
        <v>11669</v>
      </c>
      <c r="B11643" t="s">
        <v>15307</v>
      </c>
      <c r="C11643">
        <v>48</v>
      </c>
      <c r="D11643" t="s">
        <v>15297</v>
      </c>
      <c r="E11643">
        <v>36</v>
      </c>
      <c r="F11643" t="s">
        <v>15303</v>
      </c>
      <c r="G11643">
        <v>25</v>
      </c>
      <c r="H11643" t="s">
        <v>15295</v>
      </c>
      <c r="I11643">
        <v>20</v>
      </c>
      <c r="J11643" t="s">
        <v>15308</v>
      </c>
      <c r="K11643">
        <v>17</v>
      </c>
      <c r="L11643" t="s">
        <v>15299</v>
      </c>
      <c r="M11643">
        <v>16</v>
      </c>
      <c r="N11643" t="s">
        <v>15294</v>
      </c>
      <c r="O11643">
        <v>11</v>
      </c>
      <c r="P11643" t="s">
        <v>15306</v>
      </c>
      <c r="Q11643">
        <v>6</v>
      </c>
      <c r="R11643" t="s">
        <v>15315</v>
      </c>
      <c r="S11643">
        <v>6</v>
      </c>
      <c r="T11643" t="s">
        <v>15302</v>
      </c>
      <c r="U11643">
        <v>4</v>
      </c>
      <c r="V11643" t="s">
        <v>15300</v>
      </c>
      <c r="W11643">
        <v>3</v>
      </c>
      <c r="X11643" t="s">
        <v>15298</v>
      </c>
      <c r="Y11643">
        <v>1</v>
      </c>
    </row>
    <row r="11644" spans="1:31" x14ac:dyDescent="0.3">
      <c r="A11644" t="s">
        <v>11670</v>
      </c>
      <c r="B11644" t="s">
        <v>15298</v>
      </c>
      <c r="C11644">
        <v>7</v>
      </c>
      <c r="D11644" t="s">
        <v>15297</v>
      </c>
      <c r="E11644">
        <v>7</v>
      </c>
      <c r="F11644" t="s">
        <v>15300</v>
      </c>
      <c r="G11644">
        <v>4</v>
      </c>
      <c r="H11644" t="s">
        <v>15299</v>
      </c>
      <c r="I11644">
        <v>3</v>
      </c>
      <c r="J11644" t="s">
        <v>15295</v>
      </c>
      <c r="K11644">
        <v>3</v>
      </c>
      <c r="L11644" t="s">
        <v>15311</v>
      </c>
      <c r="M11644">
        <v>2</v>
      </c>
      <c r="N11644" t="s">
        <v>15294</v>
      </c>
      <c r="O11644">
        <v>1</v>
      </c>
      <c r="P11644" t="s">
        <v>15315</v>
      </c>
      <c r="Q11644">
        <v>1</v>
      </c>
    </row>
    <row r="11645" spans="1:31" x14ac:dyDescent="0.3">
      <c r="A11645" t="s">
        <v>11671</v>
      </c>
      <c r="B11645" t="s">
        <v>15299</v>
      </c>
      <c r="C11645">
        <v>71</v>
      </c>
      <c r="D11645" t="s">
        <v>15303</v>
      </c>
      <c r="E11645">
        <v>52</v>
      </c>
      <c r="F11645" t="s">
        <v>15297</v>
      </c>
      <c r="G11645">
        <v>36</v>
      </c>
      <c r="H11645" t="s">
        <v>15298</v>
      </c>
      <c r="I11645">
        <v>32</v>
      </c>
      <c r="J11645" t="s">
        <v>15306</v>
      </c>
      <c r="K11645">
        <v>29</v>
      </c>
      <c r="L11645" t="s">
        <v>15307</v>
      </c>
      <c r="M11645">
        <v>29</v>
      </c>
      <c r="N11645" t="s">
        <v>15308</v>
      </c>
      <c r="O11645">
        <v>26</v>
      </c>
      <c r="P11645" t="s">
        <v>15309</v>
      </c>
      <c r="Q11645">
        <v>19</v>
      </c>
      <c r="R11645" t="s">
        <v>15300</v>
      </c>
      <c r="S11645">
        <v>13</v>
      </c>
      <c r="T11645" t="s">
        <v>15295</v>
      </c>
      <c r="U11645">
        <v>9</v>
      </c>
      <c r="V11645" t="s">
        <v>15294</v>
      </c>
      <c r="W11645">
        <v>7</v>
      </c>
      <c r="X11645" t="s">
        <v>15315</v>
      </c>
      <c r="Y11645">
        <v>5</v>
      </c>
      <c r="Z11645" t="s">
        <v>15311</v>
      </c>
      <c r="AA11645">
        <v>2</v>
      </c>
      <c r="AB11645" t="s">
        <v>15302</v>
      </c>
      <c r="AC11645">
        <v>2</v>
      </c>
    </row>
    <row r="11646" spans="1:31" x14ac:dyDescent="0.3">
      <c r="A11646" t="s">
        <v>11672</v>
      </c>
      <c r="B11646" t="s">
        <v>15297</v>
      </c>
      <c r="C11646">
        <v>110</v>
      </c>
      <c r="D11646" t="s">
        <v>15303</v>
      </c>
      <c r="E11646">
        <v>108</v>
      </c>
      <c r="F11646" t="s">
        <v>15299</v>
      </c>
      <c r="G11646">
        <v>88</v>
      </c>
      <c r="H11646" t="s">
        <v>15300</v>
      </c>
      <c r="I11646">
        <v>77</v>
      </c>
      <c r="J11646" t="s">
        <v>15298</v>
      </c>
      <c r="K11646">
        <v>70</v>
      </c>
      <c r="L11646" t="s">
        <v>15294</v>
      </c>
      <c r="M11646">
        <v>58</v>
      </c>
      <c r="N11646" t="s">
        <v>15295</v>
      </c>
      <c r="O11646">
        <v>43</v>
      </c>
      <c r="P11646" t="s">
        <v>15302</v>
      </c>
      <c r="Q11646">
        <v>33</v>
      </c>
      <c r="R11646" t="s">
        <v>15307</v>
      </c>
      <c r="S11646">
        <v>21</v>
      </c>
      <c r="T11646" t="s">
        <v>15315</v>
      </c>
      <c r="U11646">
        <v>17</v>
      </c>
      <c r="V11646" t="s">
        <v>15308</v>
      </c>
      <c r="W11646">
        <v>10</v>
      </c>
      <c r="X11646" t="s">
        <v>15306</v>
      </c>
      <c r="Y11646">
        <v>9</v>
      </c>
      <c r="Z11646" t="s">
        <v>15310</v>
      </c>
      <c r="AA11646">
        <v>7</v>
      </c>
      <c r="AB11646" t="s">
        <v>15309</v>
      </c>
      <c r="AC11646">
        <v>6</v>
      </c>
      <c r="AD11646" t="s">
        <v>15311</v>
      </c>
      <c r="AE11646">
        <v>2</v>
      </c>
    </row>
    <row r="11647" spans="1:31" x14ac:dyDescent="0.3">
      <c r="A11647" t="s">
        <v>11673</v>
      </c>
      <c r="B11647" t="s">
        <v>15299</v>
      </c>
      <c r="C11647">
        <v>28</v>
      </c>
      <c r="D11647" t="s">
        <v>15298</v>
      </c>
      <c r="E11647">
        <v>20</v>
      </c>
      <c r="F11647" t="s">
        <v>15303</v>
      </c>
      <c r="G11647">
        <v>13</v>
      </c>
      <c r="H11647" t="s">
        <v>15294</v>
      </c>
      <c r="I11647">
        <v>10</v>
      </c>
      <c r="J11647" t="s">
        <v>15297</v>
      </c>
      <c r="K11647">
        <v>9</v>
      </c>
      <c r="L11647" t="s">
        <v>15307</v>
      </c>
      <c r="M11647">
        <v>8</v>
      </c>
      <c r="N11647" t="s">
        <v>15300</v>
      </c>
      <c r="O11647">
        <v>7</v>
      </c>
      <c r="P11647" t="s">
        <v>15295</v>
      </c>
      <c r="Q11647">
        <v>4</v>
      </c>
      <c r="R11647" t="s">
        <v>15308</v>
      </c>
      <c r="S11647">
        <v>3</v>
      </c>
      <c r="T11647" t="s">
        <v>15306</v>
      </c>
      <c r="U11647">
        <v>2</v>
      </c>
      <c r="V11647" t="s">
        <v>15315</v>
      </c>
      <c r="W11647">
        <v>1</v>
      </c>
      <c r="X11647" t="s">
        <v>15309</v>
      </c>
      <c r="Y11647">
        <v>1</v>
      </c>
    </row>
    <row r="11648" spans="1:31" x14ac:dyDescent="0.3">
      <c r="A11648" t="s">
        <v>11674</v>
      </c>
      <c r="B11648" t="s">
        <v>15298</v>
      </c>
      <c r="C11648">
        <v>13</v>
      </c>
      <c r="D11648" t="s">
        <v>15297</v>
      </c>
      <c r="E11648">
        <v>9</v>
      </c>
      <c r="F11648" t="s">
        <v>15300</v>
      </c>
      <c r="G11648">
        <v>6</v>
      </c>
      <c r="H11648" t="s">
        <v>15319</v>
      </c>
      <c r="I11648">
        <v>5</v>
      </c>
      <c r="J11648" t="s">
        <v>15302</v>
      </c>
      <c r="K11648">
        <v>3</v>
      </c>
      <c r="L11648" t="s">
        <v>15295</v>
      </c>
      <c r="M11648">
        <v>3</v>
      </c>
      <c r="N11648" t="s">
        <v>15294</v>
      </c>
      <c r="O11648">
        <v>2</v>
      </c>
      <c r="P11648" t="s">
        <v>15315</v>
      </c>
      <c r="Q11648">
        <v>1</v>
      </c>
    </row>
    <row r="11649" spans="1:31" x14ac:dyDescent="0.3">
      <c r="A11649" t="s">
        <v>11675</v>
      </c>
      <c r="B11649" t="s">
        <v>15299</v>
      </c>
      <c r="C11649">
        <v>52</v>
      </c>
      <c r="D11649" t="s">
        <v>15303</v>
      </c>
      <c r="E11649">
        <v>33</v>
      </c>
      <c r="F11649" t="s">
        <v>15298</v>
      </c>
      <c r="G11649">
        <v>23</v>
      </c>
      <c r="H11649" t="s">
        <v>15294</v>
      </c>
      <c r="I11649">
        <v>23</v>
      </c>
      <c r="J11649" t="s">
        <v>15297</v>
      </c>
      <c r="K11649">
        <v>22</v>
      </c>
      <c r="L11649" t="s">
        <v>15307</v>
      </c>
      <c r="M11649">
        <v>22</v>
      </c>
      <c r="N11649" t="s">
        <v>15295</v>
      </c>
      <c r="O11649">
        <v>20</v>
      </c>
      <c r="P11649" t="s">
        <v>15308</v>
      </c>
      <c r="Q11649">
        <v>17</v>
      </c>
      <c r="R11649" t="s">
        <v>15306</v>
      </c>
      <c r="S11649">
        <v>16</v>
      </c>
      <c r="T11649" t="s">
        <v>15315</v>
      </c>
      <c r="U11649">
        <v>10</v>
      </c>
      <c r="V11649" t="s">
        <v>15300</v>
      </c>
      <c r="W11649">
        <v>9</v>
      </c>
      <c r="X11649" t="s">
        <v>15310</v>
      </c>
      <c r="Y11649">
        <v>6</v>
      </c>
      <c r="Z11649" t="s">
        <v>15302</v>
      </c>
      <c r="AA11649">
        <v>3</v>
      </c>
      <c r="AB11649" t="s">
        <v>15311</v>
      </c>
      <c r="AC11649">
        <v>2</v>
      </c>
      <c r="AD11649" t="s">
        <v>15309</v>
      </c>
      <c r="AE11649">
        <v>1</v>
      </c>
    </row>
    <row r="11650" spans="1:31" x14ac:dyDescent="0.3">
      <c r="A11650" t="s">
        <v>11676</v>
      </c>
      <c r="B11650" t="s">
        <v>15299</v>
      </c>
      <c r="C11650">
        <v>519</v>
      </c>
      <c r="D11650" t="s">
        <v>15297</v>
      </c>
      <c r="E11650">
        <v>248</v>
      </c>
      <c r="F11650" t="s">
        <v>15303</v>
      </c>
      <c r="G11650">
        <v>224</v>
      </c>
      <c r="H11650" t="s">
        <v>15298</v>
      </c>
      <c r="I11650">
        <v>141</v>
      </c>
      <c r="J11650" t="s">
        <v>15295</v>
      </c>
      <c r="K11650">
        <v>120</v>
      </c>
      <c r="L11650" t="s">
        <v>15308</v>
      </c>
      <c r="M11650">
        <v>112</v>
      </c>
      <c r="N11650" t="s">
        <v>15307</v>
      </c>
      <c r="O11650">
        <v>89</v>
      </c>
      <c r="P11650" t="s">
        <v>15306</v>
      </c>
      <c r="Q11650">
        <v>86</v>
      </c>
      <c r="R11650" t="s">
        <v>15310</v>
      </c>
      <c r="S11650">
        <v>45</v>
      </c>
      <c r="T11650" t="s">
        <v>15300</v>
      </c>
      <c r="U11650">
        <v>40</v>
      </c>
      <c r="V11650" t="s">
        <v>15294</v>
      </c>
      <c r="W11650">
        <v>35</v>
      </c>
      <c r="X11650" t="s">
        <v>15309</v>
      </c>
      <c r="Y11650">
        <v>34</v>
      </c>
      <c r="Z11650" t="s">
        <v>15315</v>
      </c>
      <c r="AA11650">
        <v>31</v>
      </c>
      <c r="AB11650" t="s">
        <v>15302</v>
      </c>
      <c r="AC11650">
        <v>17</v>
      </c>
      <c r="AD11650" t="s">
        <v>15311</v>
      </c>
      <c r="AE11650">
        <v>9</v>
      </c>
    </row>
    <row r="11651" spans="1:31" x14ac:dyDescent="0.3">
      <c r="A11651" t="s">
        <v>11677</v>
      </c>
      <c r="B11651" t="s">
        <v>15299</v>
      </c>
      <c r="C11651">
        <v>87</v>
      </c>
      <c r="D11651" t="s">
        <v>15295</v>
      </c>
      <c r="E11651">
        <v>63</v>
      </c>
      <c r="F11651" t="s">
        <v>15297</v>
      </c>
      <c r="G11651">
        <v>60</v>
      </c>
      <c r="H11651" t="s">
        <v>15306</v>
      </c>
      <c r="I11651">
        <v>48</v>
      </c>
      <c r="J11651" t="s">
        <v>15308</v>
      </c>
      <c r="K11651">
        <v>42</v>
      </c>
      <c r="L11651" t="s">
        <v>15307</v>
      </c>
      <c r="M11651">
        <v>40</v>
      </c>
      <c r="N11651" t="s">
        <v>15303</v>
      </c>
      <c r="O11651">
        <v>39</v>
      </c>
      <c r="P11651" t="s">
        <v>15310</v>
      </c>
      <c r="Q11651">
        <v>29</v>
      </c>
      <c r="R11651" t="s">
        <v>15294</v>
      </c>
      <c r="S11651">
        <v>23</v>
      </c>
      <c r="T11651" t="s">
        <v>15298</v>
      </c>
      <c r="U11651">
        <v>19</v>
      </c>
      <c r="V11651" t="s">
        <v>15315</v>
      </c>
      <c r="W11651">
        <v>12</v>
      </c>
      <c r="X11651" t="s">
        <v>15302</v>
      </c>
      <c r="Y11651">
        <v>6</v>
      </c>
      <c r="Z11651" t="s">
        <v>15309</v>
      </c>
      <c r="AA11651">
        <v>5</v>
      </c>
      <c r="AB11651" t="s">
        <v>15300</v>
      </c>
      <c r="AC11651">
        <v>1</v>
      </c>
    </row>
    <row r="11652" spans="1:31" x14ac:dyDescent="0.3">
      <c r="A11652" t="s">
        <v>11678</v>
      </c>
      <c r="B11652" t="s">
        <v>15299</v>
      </c>
      <c r="C11652">
        <v>509</v>
      </c>
      <c r="D11652" t="s">
        <v>15297</v>
      </c>
      <c r="E11652">
        <v>232</v>
      </c>
      <c r="F11652" t="s">
        <v>15303</v>
      </c>
      <c r="G11652">
        <v>225</v>
      </c>
      <c r="H11652" t="s">
        <v>15298</v>
      </c>
      <c r="I11652">
        <v>143</v>
      </c>
      <c r="J11652" t="s">
        <v>15295</v>
      </c>
      <c r="K11652">
        <v>141</v>
      </c>
      <c r="L11652" t="s">
        <v>15307</v>
      </c>
      <c r="M11652">
        <v>129</v>
      </c>
      <c r="N11652" t="s">
        <v>15308</v>
      </c>
      <c r="O11652">
        <v>97</v>
      </c>
      <c r="P11652" t="s">
        <v>15306</v>
      </c>
      <c r="Q11652">
        <v>82</v>
      </c>
      <c r="R11652" t="s">
        <v>15300</v>
      </c>
      <c r="S11652">
        <v>51</v>
      </c>
      <c r="T11652" t="s">
        <v>15310</v>
      </c>
      <c r="U11652">
        <v>51</v>
      </c>
      <c r="V11652" t="s">
        <v>15294</v>
      </c>
      <c r="W11652">
        <v>48</v>
      </c>
      <c r="X11652" t="s">
        <v>15315</v>
      </c>
      <c r="Y11652">
        <v>39</v>
      </c>
      <c r="Z11652" t="s">
        <v>15311</v>
      </c>
      <c r="AA11652">
        <v>33</v>
      </c>
      <c r="AB11652" t="s">
        <v>15309</v>
      </c>
      <c r="AC11652">
        <v>33</v>
      </c>
      <c r="AD11652" t="s">
        <v>15302</v>
      </c>
      <c r="AE11652">
        <v>22</v>
      </c>
    </row>
    <row r="11653" spans="1:31" x14ac:dyDescent="0.3">
      <c r="A11653" t="s">
        <v>11679</v>
      </c>
      <c r="B11653" t="s">
        <v>15299</v>
      </c>
      <c r="C11653">
        <v>146</v>
      </c>
      <c r="D11653" t="s">
        <v>15298</v>
      </c>
      <c r="E11653">
        <v>120</v>
      </c>
      <c r="F11653" t="s">
        <v>15303</v>
      </c>
      <c r="G11653">
        <v>89</v>
      </c>
      <c r="H11653" t="s">
        <v>15297</v>
      </c>
      <c r="I11653">
        <v>71</v>
      </c>
      <c r="J11653" t="s">
        <v>15307</v>
      </c>
      <c r="K11653">
        <v>42</v>
      </c>
      <c r="L11653" t="s">
        <v>15308</v>
      </c>
      <c r="M11653">
        <v>35</v>
      </c>
      <c r="N11653" t="s">
        <v>15306</v>
      </c>
      <c r="O11653">
        <v>33</v>
      </c>
      <c r="P11653" t="s">
        <v>15295</v>
      </c>
      <c r="Q11653">
        <v>31</v>
      </c>
      <c r="R11653" t="s">
        <v>15300</v>
      </c>
      <c r="S11653">
        <v>14</v>
      </c>
      <c r="T11653" t="s">
        <v>15315</v>
      </c>
      <c r="U11653">
        <v>10</v>
      </c>
      <c r="V11653" t="s">
        <v>15294</v>
      </c>
      <c r="W11653">
        <v>7</v>
      </c>
      <c r="X11653" t="s">
        <v>15310</v>
      </c>
      <c r="Y11653">
        <v>7</v>
      </c>
      <c r="Z11653" t="s">
        <v>15309</v>
      </c>
      <c r="AA11653">
        <v>3</v>
      </c>
      <c r="AB11653" t="s">
        <v>15311</v>
      </c>
      <c r="AC11653">
        <v>2</v>
      </c>
      <c r="AD11653" t="s">
        <v>15302</v>
      </c>
      <c r="AE11653">
        <v>2</v>
      </c>
    </row>
    <row r="11654" spans="1:31" x14ac:dyDescent="0.3">
      <c r="A11654" t="s">
        <v>11680</v>
      </c>
      <c r="B11654" t="s">
        <v>15299</v>
      </c>
      <c r="C11654">
        <v>230</v>
      </c>
      <c r="D11654" t="s">
        <v>15306</v>
      </c>
      <c r="E11654">
        <v>93</v>
      </c>
      <c r="F11654" t="s">
        <v>15297</v>
      </c>
      <c r="G11654">
        <v>89</v>
      </c>
      <c r="H11654" t="s">
        <v>15303</v>
      </c>
      <c r="I11654">
        <v>87</v>
      </c>
      <c r="J11654" t="s">
        <v>15295</v>
      </c>
      <c r="K11654">
        <v>86</v>
      </c>
      <c r="L11654" t="s">
        <v>15307</v>
      </c>
      <c r="M11654">
        <v>74</v>
      </c>
      <c r="N11654" t="s">
        <v>15308</v>
      </c>
      <c r="O11654">
        <v>59</v>
      </c>
      <c r="P11654" t="s">
        <v>15298</v>
      </c>
      <c r="Q11654">
        <v>49</v>
      </c>
      <c r="R11654" t="s">
        <v>15294</v>
      </c>
      <c r="S11654">
        <v>20</v>
      </c>
      <c r="T11654" t="s">
        <v>15300</v>
      </c>
      <c r="U11654">
        <v>16</v>
      </c>
      <c r="V11654" t="s">
        <v>15315</v>
      </c>
      <c r="W11654">
        <v>12</v>
      </c>
      <c r="X11654" t="s">
        <v>15310</v>
      </c>
      <c r="Y11654">
        <v>9</v>
      </c>
      <c r="Z11654" t="s">
        <v>15311</v>
      </c>
      <c r="AA11654">
        <v>4</v>
      </c>
      <c r="AB11654" t="s">
        <v>15309</v>
      </c>
      <c r="AC11654">
        <v>4</v>
      </c>
      <c r="AD11654" t="s">
        <v>15302</v>
      </c>
      <c r="AE11654">
        <v>1</v>
      </c>
    </row>
    <row r="11655" spans="1:31" x14ac:dyDescent="0.3">
      <c r="A11655" t="s">
        <v>11681</v>
      </c>
      <c r="B11655" t="s">
        <v>15294</v>
      </c>
      <c r="C11655">
        <v>9</v>
      </c>
      <c r="D11655" t="s">
        <v>15299</v>
      </c>
      <c r="E11655">
        <v>6</v>
      </c>
      <c r="F11655" t="s">
        <v>15297</v>
      </c>
      <c r="G11655">
        <v>6</v>
      </c>
      <c r="H11655" t="s">
        <v>15298</v>
      </c>
      <c r="I11655">
        <v>5</v>
      </c>
      <c r="J11655" t="s">
        <v>15302</v>
      </c>
      <c r="K11655">
        <v>4</v>
      </c>
      <c r="L11655" t="s">
        <v>15303</v>
      </c>
      <c r="M11655">
        <v>3</v>
      </c>
      <c r="N11655" t="s">
        <v>15307</v>
      </c>
      <c r="O11655">
        <v>2</v>
      </c>
      <c r="P11655" t="s">
        <v>15309</v>
      </c>
      <c r="Q11655">
        <v>2</v>
      </c>
      <c r="R11655" t="s">
        <v>15315</v>
      </c>
      <c r="S11655">
        <v>1</v>
      </c>
      <c r="T11655" t="s">
        <v>15295</v>
      </c>
      <c r="U11655">
        <v>1</v>
      </c>
    </row>
    <row r="11656" spans="1:31" x14ac:dyDescent="0.3">
      <c r="A11656" t="s">
        <v>11682</v>
      </c>
      <c r="B11656" t="s">
        <v>15299</v>
      </c>
      <c r="C11656">
        <v>57</v>
      </c>
      <c r="D11656" t="s">
        <v>15303</v>
      </c>
      <c r="E11656">
        <v>26</v>
      </c>
      <c r="F11656" t="s">
        <v>15307</v>
      </c>
      <c r="G11656">
        <v>26</v>
      </c>
      <c r="H11656" t="s">
        <v>15297</v>
      </c>
      <c r="I11656">
        <v>18</v>
      </c>
      <c r="J11656" t="s">
        <v>15298</v>
      </c>
      <c r="K11656">
        <v>15</v>
      </c>
      <c r="L11656" t="s">
        <v>15295</v>
      </c>
      <c r="M11656">
        <v>15</v>
      </c>
      <c r="N11656" t="s">
        <v>15306</v>
      </c>
      <c r="O11656">
        <v>14</v>
      </c>
      <c r="P11656" t="s">
        <v>15308</v>
      </c>
      <c r="Q11656">
        <v>13</v>
      </c>
      <c r="R11656" t="s">
        <v>15294</v>
      </c>
      <c r="S11656">
        <v>11</v>
      </c>
      <c r="T11656" t="s">
        <v>15315</v>
      </c>
      <c r="U11656">
        <v>8</v>
      </c>
      <c r="V11656" t="s">
        <v>15310</v>
      </c>
      <c r="W11656">
        <v>7</v>
      </c>
      <c r="X11656" t="s">
        <v>15309</v>
      </c>
      <c r="Y11656">
        <v>3</v>
      </c>
      <c r="Z11656" t="s">
        <v>15302</v>
      </c>
      <c r="AA11656">
        <v>2</v>
      </c>
      <c r="AB11656" t="s">
        <v>15300</v>
      </c>
      <c r="AC11656">
        <v>2</v>
      </c>
    </row>
    <row r="11657" spans="1:31" x14ac:dyDescent="0.3">
      <c r="A11657" t="s">
        <v>11683</v>
      </c>
      <c r="B11657" t="s">
        <v>15298</v>
      </c>
      <c r="C11657">
        <v>30</v>
      </c>
      <c r="D11657" t="s">
        <v>15303</v>
      </c>
      <c r="E11657">
        <v>23</v>
      </c>
      <c r="F11657" t="s">
        <v>15300</v>
      </c>
      <c r="G11657">
        <v>18</v>
      </c>
      <c r="H11657" t="s">
        <v>15297</v>
      </c>
      <c r="I11657">
        <v>17</v>
      </c>
      <c r="J11657" t="s">
        <v>15307</v>
      </c>
      <c r="K11657">
        <v>15</v>
      </c>
      <c r="L11657" t="s">
        <v>15294</v>
      </c>
      <c r="M11657">
        <v>10</v>
      </c>
      <c r="N11657" t="s">
        <v>15306</v>
      </c>
      <c r="O11657">
        <v>9</v>
      </c>
      <c r="P11657" t="s">
        <v>15299</v>
      </c>
      <c r="Q11657">
        <v>8</v>
      </c>
      <c r="R11657" t="s">
        <v>15315</v>
      </c>
      <c r="S11657">
        <v>5</v>
      </c>
      <c r="T11657" t="s">
        <v>15308</v>
      </c>
      <c r="U11657">
        <v>5</v>
      </c>
      <c r="V11657" t="s">
        <v>15302</v>
      </c>
      <c r="W11657">
        <v>3</v>
      </c>
      <c r="X11657" t="s">
        <v>15310</v>
      </c>
      <c r="Y11657">
        <v>3</v>
      </c>
      <c r="Z11657" t="s">
        <v>15295</v>
      </c>
      <c r="AA11657">
        <v>2</v>
      </c>
    </row>
    <row r="11658" spans="1:31" x14ac:dyDescent="0.3">
      <c r="A11658" t="s">
        <v>11684</v>
      </c>
      <c r="B11658" t="s">
        <v>15299</v>
      </c>
      <c r="C11658">
        <v>264</v>
      </c>
      <c r="D11658" t="s">
        <v>15297</v>
      </c>
      <c r="E11658">
        <v>89</v>
      </c>
      <c r="F11658" t="s">
        <v>15303</v>
      </c>
      <c r="G11658">
        <v>69</v>
      </c>
      <c r="H11658" t="s">
        <v>15294</v>
      </c>
      <c r="I11658">
        <v>63</v>
      </c>
      <c r="J11658" t="s">
        <v>15295</v>
      </c>
      <c r="K11658">
        <v>61</v>
      </c>
      <c r="L11658" t="s">
        <v>15298</v>
      </c>
      <c r="M11658">
        <v>56</v>
      </c>
      <c r="N11658" t="s">
        <v>15307</v>
      </c>
      <c r="O11658">
        <v>40</v>
      </c>
      <c r="P11658" t="s">
        <v>15315</v>
      </c>
      <c r="Q11658">
        <v>31</v>
      </c>
      <c r="R11658" t="s">
        <v>15309</v>
      </c>
      <c r="S11658">
        <v>22</v>
      </c>
      <c r="T11658" t="s">
        <v>15302</v>
      </c>
      <c r="U11658">
        <v>19</v>
      </c>
      <c r="V11658" t="s">
        <v>15300</v>
      </c>
      <c r="W11658">
        <v>19</v>
      </c>
      <c r="X11658" t="s">
        <v>15310</v>
      </c>
      <c r="Y11658">
        <v>18</v>
      </c>
      <c r="Z11658" t="s">
        <v>15306</v>
      </c>
      <c r="AA11658">
        <v>14</v>
      </c>
      <c r="AB11658" t="s">
        <v>15308</v>
      </c>
      <c r="AC11658">
        <v>4</v>
      </c>
      <c r="AD11658" t="s">
        <v>15311</v>
      </c>
      <c r="AE11658">
        <v>1</v>
      </c>
    </row>
    <row r="11659" spans="1:31" x14ac:dyDescent="0.3">
      <c r="A11659" t="s">
        <v>11685</v>
      </c>
      <c r="B11659" t="s">
        <v>15297</v>
      </c>
      <c r="C11659">
        <v>51</v>
      </c>
      <c r="D11659" t="s">
        <v>15299</v>
      </c>
      <c r="E11659">
        <v>44</v>
      </c>
      <c r="F11659" t="s">
        <v>15294</v>
      </c>
      <c r="G11659">
        <v>33</v>
      </c>
      <c r="H11659" t="s">
        <v>15295</v>
      </c>
      <c r="I11659">
        <v>33</v>
      </c>
      <c r="J11659" t="s">
        <v>15303</v>
      </c>
      <c r="K11659">
        <v>31</v>
      </c>
      <c r="L11659" t="s">
        <v>15298</v>
      </c>
      <c r="M11659">
        <v>27</v>
      </c>
      <c r="N11659" t="s">
        <v>15308</v>
      </c>
      <c r="O11659">
        <v>12</v>
      </c>
      <c r="P11659" t="s">
        <v>15307</v>
      </c>
      <c r="Q11659">
        <v>12</v>
      </c>
      <c r="R11659" t="s">
        <v>15302</v>
      </c>
      <c r="S11659">
        <v>11</v>
      </c>
      <c r="T11659" t="s">
        <v>15315</v>
      </c>
      <c r="U11659">
        <v>10</v>
      </c>
      <c r="V11659" t="s">
        <v>15300</v>
      </c>
      <c r="W11659">
        <v>7</v>
      </c>
      <c r="X11659" t="s">
        <v>15310</v>
      </c>
      <c r="Y11659">
        <v>7</v>
      </c>
      <c r="Z11659" t="s">
        <v>15306</v>
      </c>
      <c r="AA11659">
        <v>5</v>
      </c>
      <c r="AB11659" t="s">
        <v>15309</v>
      </c>
      <c r="AC11659">
        <v>3</v>
      </c>
    </row>
    <row r="11660" spans="1:31" x14ac:dyDescent="0.3">
      <c r="A11660" t="s">
        <v>11686</v>
      </c>
      <c r="B11660" t="s">
        <v>15303</v>
      </c>
      <c r="C11660">
        <v>272</v>
      </c>
      <c r="D11660" t="s">
        <v>15315</v>
      </c>
      <c r="E11660">
        <v>271</v>
      </c>
      <c r="F11660" t="s">
        <v>15304</v>
      </c>
      <c r="G11660">
        <v>209</v>
      </c>
      <c r="H11660" t="s">
        <v>15297</v>
      </c>
      <c r="I11660">
        <v>95</v>
      </c>
      <c r="J11660" t="s">
        <v>15306</v>
      </c>
      <c r="K11660">
        <v>93</v>
      </c>
      <c r="L11660" t="s">
        <v>15295</v>
      </c>
      <c r="M11660">
        <v>88</v>
      </c>
      <c r="N11660" t="s">
        <v>15307</v>
      </c>
      <c r="O11660">
        <v>85</v>
      </c>
      <c r="P11660" t="s">
        <v>15298</v>
      </c>
      <c r="Q11660">
        <v>83</v>
      </c>
      <c r="R11660" t="s">
        <v>15308</v>
      </c>
      <c r="S11660">
        <v>71</v>
      </c>
      <c r="T11660" t="s">
        <v>15300</v>
      </c>
      <c r="U11660">
        <v>66</v>
      </c>
      <c r="V11660" t="s">
        <v>15294</v>
      </c>
      <c r="W11660">
        <v>34</v>
      </c>
      <c r="X11660" t="s">
        <v>15309</v>
      </c>
      <c r="Y11660">
        <v>29</v>
      </c>
      <c r="Z11660" t="s">
        <v>15310</v>
      </c>
      <c r="AA11660">
        <v>26</v>
      </c>
      <c r="AB11660" t="s">
        <v>15302</v>
      </c>
      <c r="AC11660">
        <v>16</v>
      </c>
      <c r="AD11660" t="s">
        <v>15311</v>
      </c>
      <c r="AE11660">
        <v>2</v>
      </c>
    </row>
    <row r="11661" spans="1:31" x14ac:dyDescent="0.3">
      <c r="A11661" t="s">
        <v>11687</v>
      </c>
      <c r="B11661" t="s">
        <v>15303</v>
      </c>
      <c r="C11661">
        <v>24</v>
      </c>
      <c r="D11661" t="s">
        <v>15297</v>
      </c>
      <c r="E11661">
        <v>14</v>
      </c>
      <c r="F11661" t="s">
        <v>15315</v>
      </c>
      <c r="G11661">
        <v>14</v>
      </c>
      <c r="H11661" t="s">
        <v>15300</v>
      </c>
      <c r="I11661">
        <v>10</v>
      </c>
      <c r="J11661" t="s">
        <v>15299</v>
      </c>
      <c r="K11661">
        <v>7</v>
      </c>
      <c r="L11661" t="s">
        <v>15298</v>
      </c>
      <c r="M11661">
        <v>7</v>
      </c>
      <c r="N11661" t="s">
        <v>15295</v>
      </c>
      <c r="O11661">
        <v>2</v>
      </c>
      <c r="P11661" t="s">
        <v>15307</v>
      </c>
      <c r="Q11661">
        <v>1</v>
      </c>
    </row>
    <row r="11662" spans="1:31" x14ac:dyDescent="0.3">
      <c r="A11662" t="s">
        <v>11688</v>
      </c>
      <c r="B11662" t="s">
        <v>15297</v>
      </c>
      <c r="C11662">
        <v>26</v>
      </c>
      <c r="D11662" t="s">
        <v>15299</v>
      </c>
      <c r="E11662">
        <v>24</v>
      </c>
      <c r="F11662" t="s">
        <v>15295</v>
      </c>
      <c r="G11662">
        <v>21</v>
      </c>
      <c r="H11662" t="s">
        <v>15294</v>
      </c>
      <c r="I11662">
        <v>15</v>
      </c>
      <c r="J11662" t="s">
        <v>15303</v>
      </c>
      <c r="K11662">
        <v>12</v>
      </c>
      <c r="L11662" t="s">
        <v>15298</v>
      </c>
      <c r="M11662">
        <v>10</v>
      </c>
      <c r="N11662" t="s">
        <v>15302</v>
      </c>
      <c r="O11662">
        <v>5</v>
      </c>
      <c r="P11662" t="s">
        <v>15307</v>
      </c>
      <c r="Q11662">
        <v>4</v>
      </c>
      <c r="R11662" t="s">
        <v>15315</v>
      </c>
      <c r="S11662">
        <v>3</v>
      </c>
      <c r="T11662" t="s">
        <v>15300</v>
      </c>
      <c r="U11662">
        <v>3</v>
      </c>
      <c r="V11662" t="s">
        <v>15306</v>
      </c>
      <c r="W11662">
        <v>2</v>
      </c>
      <c r="X11662" t="s">
        <v>15310</v>
      </c>
      <c r="Y11662">
        <v>2</v>
      </c>
      <c r="Z11662" t="s">
        <v>15309</v>
      </c>
      <c r="AA11662">
        <v>1</v>
      </c>
    </row>
    <row r="11663" spans="1:31" x14ac:dyDescent="0.3">
      <c r="A11663" t="s">
        <v>11689</v>
      </c>
      <c r="B11663" t="s">
        <v>15299</v>
      </c>
      <c r="C11663">
        <v>29</v>
      </c>
      <c r="D11663" t="s">
        <v>15303</v>
      </c>
      <c r="E11663">
        <v>12</v>
      </c>
      <c r="F11663" t="s">
        <v>15297</v>
      </c>
      <c r="G11663">
        <v>12</v>
      </c>
      <c r="H11663" t="s">
        <v>15295</v>
      </c>
      <c r="I11663">
        <v>9</v>
      </c>
      <c r="J11663" t="s">
        <v>15315</v>
      </c>
      <c r="K11663">
        <v>8</v>
      </c>
      <c r="L11663" t="s">
        <v>15298</v>
      </c>
      <c r="M11663">
        <v>7</v>
      </c>
      <c r="N11663" t="s">
        <v>15307</v>
      </c>
      <c r="O11663">
        <v>7</v>
      </c>
      <c r="P11663" t="s">
        <v>15308</v>
      </c>
      <c r="Q11663">
        <v>5</v>
      </c>
      <c r="R11663" t="s">
        <v>15306</v>
      </c>
      <c r="S11663">
        <v>4</v>
      </c>
      <c r="T11663" t="s">
        <v>15300</v>
      </c>
      <c r="U11663">
        <v>4</v>
      </c>
      <c r="V11663" t="s">
        <v>15294</v>
      </c>
      <c r="W11663">
        <v>2</v>
      </c>
      <c r="X11663" t="s">
        <v>15310</v>
      </c>
      <c r="Y11663">
        <v>2</v>
      </c>
      <c r="Z11663" t="s">
        <v>15309</v>
      </c>
      <c r="AA11663">
        <v>2</v>
      </c>
      <c r="AB11663" t="s">
        <v>15311</v>
      </c>
      <c r="AC11663">
        <v>1</v>
      </c>
      <c r="AD11663" t="s">
        <v>15302</v>
      </c>
      <c r="AE11663">
        <v>1</v>
      </c>
    </row>
    <row r="11664" spans="1:31" x14ac:dyDescent="0.3">
      <c r="A11664" t="s">
        <v>11690</v>
      </c>
      <c r="B11664" t="s">
        <v>15303</v>
      </c>
      <c r="C11664">
        <v>18</v>
      </c>
      <c r="D11664" t="s">
        <v>15299</v>
      </c>
      <c r="E11664">
        <v>16</v>
      </c>
      <c r="F11664" t="s">
        <v>15297</v>
      </c>
      <c r="G11664">
        <v>11</v>
      </c>
      <c r="H11664" t="s">
        <v>15298</v>
      </c>
      <c r="I11664">
        <v>10</v>
      </c>
      <c r="J11664" t="s">
        <v>15300</v>
      </c>
      <c r="K11664">
        <v>8</v>
      </c>
      <c r="L11664" t="s">
        <v>15294</v>
      </c>
      <c r="M11664">
        <v>4</v>
      </c>
      <c r="N11664" t="s">
        <v>15302</v>
      </c>
      <c r="O11664">
        <v>4</v>
      </c>
      <c r="P11664" t="s">
        <v>15315</v>
      </c>
      <c r="Q11664">
        <v>2</v>
      </c>
      <c r="R11664" t="s">
        <v>15295</v>
      </c>
      <c r="S11664">
        <v>2</v>
      </c>
      <c r="T11664" t="s">
        <v>15308</v>
      </c>
      <c r="U11664">
        <v>1</v>
      </c>
      <c r="V11664" t="s">
        <v>15307</v>
      </c>
      <c r="W11664">
        <v>1</v>
      </c>
      <c r="X11664" t="s">
        <v>15309</v>
      </c>
      <c r="Y11664">
        <v>1</v>
      </c>
    </row>
    <row r="11665" spans="1:35" x14ac:dyDescent="0.3">
      <c r="A11665" t="s">
        <v>11691</v>
      </c>
      <c r="B11665" t="s">
        <v>15299</v>
      </c>
      <c r="C11665">
        <v>71</v>
      </c>
      <c r="D11665" t="s">
        <v>15298</v>
      </c>
      <c r="E11665">
        <v>51</v>
      </c>
      <c r="F11665" t="s">
        <v>15297</v>
      </c>
      <c r="G11665">
        <v>51</v>
      </c>
      <c r="H11665" t="s">
        <v>15300</v>
      </c>
      <c r="I11665">
        <v>36</v>
      </c>
      <c r="J11665" t="s">
        <v>15303</v>
      </c>
      <c r="K11665">
        <v>35</v>
      </c>
      <c r="L11665" t="s">
        <v>15307</v>
      </c>
      <c r="M11665">
        <v>24</v>
      </c>
      <c r="N11665" t="s">
        <v>15294</v>
      </c>
      <c r="O11665">
        <v>21</v>
      </c>
      <c r="P11665" t="s">
        <v>15295</v>
      </c>
      <c r="Q11665">
        <v>20</v>
      </c>
      <c r="R11665" t="s">
        <v>15306</v>
      </c>
      <c r="S11665">
        <v>11</v>
      </c>
      <c r="T11665" t="s">
        <v>15315</v>
      </c>
      <c r="U11665">
        <v>10</v>
      </c>
      <c r="V11665" t="s">
        <v>15308</v>
      </c>
      <c r="W11665">
        <v>7</v>
      </c>
      <c r="X11665" t="s">
        <v>15302</v>
      </c>
      <c r="Y11665">
        <v>4</v>
      </c>
      <c r="Z11665" t="s">
        <v>15310</v>
      </c>
      <c r="AA11665">
        <v>4</v>
      </c>
      <c r="AB11665" t="s">
        <v>15311</v>
      </c>
      <c r="AC11665">
        <v>2</v>
      </c>
      <c r="AD11665" t="s">
        <v>15309</v>
      </c>
      <c r="AE11665">
        <v>2</v>
      </c>
    </row>
    <row r="11666" spans="1:35" x14ac:dyDescent="0.3">
      <c r="A11666" t="s">
        <v>11692</v>
      </c>
      <c r="B11666" t="s">
        <v>15297</v>
      </c>
      <c r="C11666">
        <v>37</v>
      </c>
      <c r="D11666" t="s">
        <v>15298</v>
      </c>
      <c r="E11666">
        <v>34</v>
      </c>
      <c r="F11666" t="s">
        <v>15319</v>
      </c>
      <c r="G11666">
        <v>29</v>
      </c>
      <c r="H11666" t="s">
        <v>15300</v>
      </c>
      <c r="I11666">
        <v>24</v>
      </c>
      <c r="J11666" t="s">
        <v>15295</v>
      </c>
      <c r="K11666">
        <v>15</v>
      </c>
      <c r="L11666" t="s">
        <v>15302</v>
      </c>
      <c r="M11666">
        <v>10</v>
      </c>
      <c r="N11666" t="s">
        <v>15315</v>
      </c>
      <c r="O11666">
        <v>10</v>
      </c>
      <c r="P11666" t="s">
        <v>15294</v>
      </c>
      <c r="Q11666">
        <v>5</v>
      </c>
    </row>
    <row r="11667" spans="1:35" x14ac:dyDescent="0.3">
      <c r="A11667" t="s">
        <v>11693</v>
      </c>
      <c r="B11667" t="s">
        <v>15298</v>
      </c>
      <c r="C11667">
        <v>364</v>
      </c>
      <c r="D11667" t="s">
        <v>15297</v>
      </c>
      <c r="E11667">
        <v>137</v>
      </c>
      <c r="F11667" t="s">
        <v>15300</v>
      </c>
      <c r="G11667">
        <v>89</v>
      </c>
      <c r="H11667" t="s">
        <v>15295</v>
      </c>
      <c r="I11667">
        <v>83</v>
      </c>
      <c r="J11667" t="s">
        <v>15315</v>
      </c>
      <c r="K11667">
        <v>82</v>
      </c>
      <c r="L11667" t="s">
        <v>15299</v>
      </c>
      <c r="M11667">
        <v>71</v>
      </c>
      <c r="N11667" t="s">
        <v>15303</v>
      </c>
      <c r="O11667">
        <v>59</v>
      </c>
      <c r="P11667" t="s">
        <v>15294</v>
      </c>
      <c r="Q11667">
        <v>30</v>
      </c>
      <c r="R11667" t="s">
        <v>15302</v>
      </c>
      <c r="S11667">
        <v>11</v>
      </c>
      <c r="T11667" t="s">
        <v>15309</v>
      </c>
      <c r="U11667">
        <v>8</v>
      </c>
      <c r="V11667" t="s">
        <v>15307</v>
      </c>
      <c r="W11667">
        <v>7</v>
      </c>
      <c r="X11667" t="s">
        <v>15306</v>
      </c>
      <c r="Y11667">
        <v>4</v>
      </c>
      <c r="Z11667" t="s">
        <v>15311</v>
      </c>
      <c r="AA11667">
        <v>2</v>
      </c>
      <c r="AB11667" t="s">
        <v>15308</v>
      </c>
      <c r="AC11667">
        <v>1</v>
      </c>
      <c r="AD11667" t="s">
        <v>15310</v>
      </c>
      <c r="AE11667">
        <v>1</v>
      </c>
    </row>
    <row r="11668" spans="1:35" x14ac:dyDescent="0.3">
      <c r="A11668" t="s">
        <v>11694</v>
      </c>
      <c r="B11668" t="s">
        <v>15308</v>
      </c>
      <c r="C11668">
        <v>10</v>
      </c>
      <c r="D11668" t="s">
        <v>15316</v>
      </c>
      <c r="E11668">
        <v>9</v>
      </c>
      <c r="F11668" t="s">
        <v>15297</v>
      </c>
      <c r="G11668">
        <v>9</v>
      </c>
      <c r="H11668" t="s">
        <v>15302</v>
      </c>
      <c r="I11668">
        <v>9</v>
      </c>
      <c r="J11668" t="s">
        <v>15294</v>
      </c>
      <c r="K11668">
        <v>6</v>
      </c>
      <c r="L11668" t="s">
        <v>15295</v>
      </c>
      <c r="M11668">
        <v>5</v>
      </c>
      <c r="N11668" t="s">
        <v>15315</v>
      </c>
      <c r="O11668">
        <v>2</v>
      </c>
      <c r="P11668" t="s">
        <v>15307</v>
      </c>
      <c r="Q11668">
        <v>2</v>
      </c>
      <c r="R11668" t="s">
        <v>15299</v>
      </c>
      <c r="S11668">
        <v>1</v>
      </c>
      <c r="T11668" t="s">
        <v>15306</v>
      </c>
      <c r="U11668">
        <v>1</v>
      </c>
      <c r="V11668" t="s">
        <v>15311</v>
      </c>
      <c r="W11668">
        <v>1</v>
      </c>
      <c r="X11668" t="s">
        <v>15310</v>
      </c>
      <c r="Y11668">
        <v>1</v>
      </c>
    </row>
    <row r="11669" spans="1:35" x14ac:dyDescent="0.3">
      <c r="A11669" t="s">
        <v>11695</v>
      </c>
      <c r="B11669" t="s">
        <v>15299</v>
      </c>
      <c r="C11669">
        <v>71</v>
      </c>
      <c r="D11669" t="s">
        <v>15297</v>
      </c>
      <c r="E11669">
        <v>57</v>
      </c>
      <c r="F11669" t="s">
        <v>15303</v>
      </c>
      <c r="G11669">
        <v>51</v>
      </c>
      <c r="H11669" t="s">
        <v>15315</v>
      </c>
      <c r="I11669">
        <v>50</v>
      </c>
      <c r="J11669" t="s">
        <v>15308</v>
      </c>
      <c r="K11669">
        <v>45</v>
      </c>
      <c r="L11669" t="s">
        <v>15295</v>
      </c>
      <c r="M11669">
        <v>29</v>
      </c>
      <c r="N11669" t="s">
        <v>15298</v>
      </c>
      <c r="O11669">
        <v>20</v>
      </c>
      <c r="P11669" t="s">
        <v>15310</v>
      </c>
      <c r="Q11669">
        <v>16</v>
      </c>
      <c r="R11669" t="s">
        <v>15306</v>
      </c>
      <c r="S11669">
        <v>14</v>
      </c>
      <c r="T11669" t="s">
        <v>15307</v>
      </c>
      <c r="U11669">
        <v>13</v>
      </c>
      <c r="V11669" t="s">
        <v>15294</v>
      </c>
      <c r="W11669">
        <v>8</v>
      </c>
      <c r="X11669" t="s">
        <v>15300</v>
      </c>
      <c r="Y11669">
        <v>8</v>
      </c>
      <c r="Z11669" t="s">
        <v>15302</v>
      </c>
      <c r="AA11669">
        <v>2</v>
      </c>
      <c r="AB11669" t="s">
        <v>15309</v>
      </c>
      <c r="AC11669">
        <v>2</v>
      </c>
      <c r="AD11669" t="s">
        <v>15311</v>
      </c>
      <c r="AE11669">
        <v>1</v>
      </c>
    </row>
    <row r="11670" spans="1:35" x14ac:dyDescent="0.3">
      <c r="A11670" t="s">
        <v>11696</v>
      </c>
      <c r="B11670" t="s">
        <v>15297</v>
      </c>
      <c r="C11670">
        <v>258</v>
      </c>
      <c r="D11670" t="s">
        <v>15298</v>
      </c>
      <c r="E11670">
        <v>142</v>
      </c>
      <c r="F11670" t="s">
        <v>15295</v>
      </c>
      <c r="G11670">
        <v>126</v>
      </c>
      <c r="H11670" t="s">
        <v>15299</v>
      </c>
      <c r="I11670">
        <v>104</v>
      </c>
      <c r="J11670" t="s">
        <v>15311</v>
      </c>
      <c r="K11670">
        <v>91</v>
      </c>
      <c r="L11670" t="s">
        <v>15315</v>
      </c>
      <c r="M11670">
        <v>66</v>
      </c>
      <c r="N11670" t="s">
        <v>15303</v>
      </c>
      <c r="O11670">
        <v>64</v>
      </c>
      <c r="P11670" t="s">
        <v>15300</v>
      </c>
      <c r="Q11670">
        <v>60</v>
      </c>
      <c r="R11670" t="s">
        <v>15294</v>
      </c>
      <c r="S11670">
        <v>52</v>
      </c>
      <c r="T11670" t="s">
        <v>15307</v>
      </c>
      <c r="U11670">
        <v>44</v>
      </c>
      <c r="V11670" t="s">
        <v>15306</v>
      </c>
      <c r="W11670">
        <v>36</v>
      </c>
      <c r="X11670" t="s">
        <v>15310</v>
      </c>
      <c r="Y11670">
        <v>34</v>
      </c>
      <c r="Z11670" t="s">
        <v>15309</v>
      </c>
      <c r="AA11670">
        <v>26</v>
      </c>
      <c r="AB11670" t="s">
        <v>15308</v>
      </c>
      <c r="AC11670">
        <v>12</v>
      </c>
      <c r="AD11670" t="s">
        <v>15302</v>
      </c>
      <c r="AE11670">
        <v>7</v>
      </c>
    </row>
    <row r="11671" spans="1:35" x14ac:dyDescent="0.3">
      <c r="A11671" t="s">
        <v>11697</v>
      </c>
      <c r="B11671" t="s">
        <v>15299</v>
      </c>
      <c r="C11671">
        <v>22</v>
      </c>
      <c r="D11671" t="s">
        <v>15295</v>
      </c>
      <c r="E11671">
        <v>11</v>
      </c>
      <c r="F11671" t="s">
        <v>15294</v>
      </c>
      <c r="G11671">
        <v>10</v>
      </c>
      <c r="H11671" t="s">
        <v>15297</v>
      </c>
      <c r="I11671">
        <v>10</v>
      </c>
      <c r="J11671" t="s">
        <v>15308</v>
      </c>
      <c r="K11671">
        <v>7</v>
      </c>
      <c r="L11671" t="s">
        <v>15298</v>
      </c>
      <c r="M11671">
        <v>5</v>
      </c>
      <c r="N11671" t="s">
        <v>15307</v>
      </c>
      <c r="O11671">
        <v>5</v>
      </c>
      <c r="P11671" t="s">
        <v>15303</v>
      </c>
      <c r="Q11671">
        <v>4</v>
      </c>
      <c r="R11671" t="s">
        <v>15306</v>
      </c>
      <c r="S11671">
        <v>3</v>
      </c>
      <c r="T11671" t="s">
        <v>15302</v>
      </c>
      <c r="U11671">
        <v>2</v>
      </c>
      <c r="V11671" t="s">
        <v>15315</v>
      </c>
      <c r="W11671">
        <v>2</v>
      </c>
      <c r="X11671" t="s">
        <v>15300</v>
      </c>
      <c r="Y11671">
        <v>2</v>
      </c>
      <c r="Z11671" t="s">
        <v>15310</v>
      </c>
      <c r="AA11671">
        <v>1</v>
      </c>
      <c r="AB11671" t="s">
        <v>15309</v>
      </c>
      <c r="AC11671">
        <v>1</v>
      </c>
    </row>
    <row r="11672" spans="1:35" x14ac:dyDescent="0.3">
      <c r="A11672" t="s">
        <v>11698</v>
      </c>
      <c r="B11672" t="s">
        <v>15299</v>
      </c>
      <c r="C11672">
        <v>495</v>
      </c>
      <c r="D11672" t="s">
        <v>15315</v>
      </c>
      <c r="E11672">
        <v>428</v>
      </c>
      <c r="F11672" t="s">
        <v>15303</v>
      </c>
      <c r="G11672">
        <v>245</v>
      </c>
      <c r="H11672" t="s">
        <v>15300</v>
      </c>
      <c r="I11672">
        <v>148</v>
      </c>
      <c r="J11672" t="s">
        <v>15298</v>
      </c>
      <c r="K11672">
        <v>145</v>
      </c>
      <c r="L11672" t="s">
        <v>15297</v>
      </c>
      <c r="M11672">
        <v>105</v>
      </c>
      <c r="N11672" t="s">
        <v>15295</v>
      </c>
      <c r="O11672">
        <v>41</v>
      </c>
      <c r="P11672" t="s">
        <v>15294</v>
      </c>
      <c r="Q11672">
        <v>11</v>
      </c>
      <c r="R11672" t="s">
        <v>15307</v>
      </c>
      <c r="S11672">
        <v>10</v>
      </c>
      <c r="T11672" t="s">
        <v>15309</v>
      </c>
      <c r="U11672">
        <v>9</v>
      </c>
      <c r="V11672" t="s">
        <v>15302</v>
      </c>
      <c r="W11672">
        <v>7</v>
      </c>
      <c r="X11672" t="s">
        <v>15306</v>
      </c>
      <c r="Y11672">
        <v>6</v>
      </c>
      <c r="Z11672" t="s">
        <v>15308</v>
      </c>
      <c r="AA11672">
        <v>5</v>
      </c>
      <c r="AB11672" t="s">
        <v>15311</v>
      </c>
      <c r="AC11672">
        <v>4</v>
      </c>
      <c r="AD11672" t="s">
        <v>15310</v>
      </c>
      <c r="AE11672">
        <v>3</v>
      </c>
    </row>
    <row r="11673" spans="1:35" x14ac:dyDescent="0.3">
      <c r="A11673" t="s">
        <v>11699</v>
      </c>
      <c r="B11673" t="s">
        <v>15299</v>
      </c>
      <c r="C11673">
        <v>32</v>
      </c>
      <c r="D11673" t="s">
        <v>15294</v>
      </c>
      <c r="E11673">
        <v>18</v>
      </c>
      <c r="F11673" t="s">
        <v>15295</v>
      </c>
      <c r="G11673">
        <v>12</v>
      </c>
      <c r="H11673" t="s">
        <v>15297</v>
      </c>
      <c r="I11673">
        <v>10</v>
      </c>
      <c r="J11673" t="s">
        <v>15303</v>
      </c>
      <c r="K11673">
        <v>6</v>
      </c>
      <c r="L11673" t="s">
        <v>15298</v>
      </c>
      <c r="M11673">
        <v>5</v>
      </c>
      <c r="N11673" t="s">
        <v>15302</v>
      </c>
      <c r="O11673">
        <v>5</v>
      </c>
      <c r="P11673" t="s">
        <v>15300</v>
      </c>
      <c r="Q11673">
        <v>4</v>
      </c>
      <c r="R11673" t="s">
        <v>15310</v>
      </c>
      <c r="S11673">
        <v>4</v>
      </c>
      <c r="T11673" t="s">
        <v>15306</v>
      </c>
      <c r="U11673">
        <v>2</v>
      </c>
      <c r="V11673" t="s">
        <v>15307</v>
      </c>
      <c r="W11673">
        <v>2</v>
      </c>
      <c r="X11673" t="s">
        <v>15309</v>
      </c>
      <c r="Y11673">
        <v>2</v>
      </c>
    </row>
    <row r="11674" spans="1:35" x14ac:dyDescent="0.3">
      <c r="A11674" t="s">
        <v>11700</v>
      </c>
      <c r="B11674" t="s">
        <v>15303</v>
      </c>
      <c r="C11674">
        <v>93</v>
      </c>
      <c r="D11674" t="s">
        <v>15315</v>
      </c>
      <c r="E11674">
        <v>83</v>
      </c>
      <c r="F11674" t="s">
        <v>15297</v>
      </c>
      <c r="G11674">
        <v>30</v>
      </c>
      <c r="H11674" t="s">
        <v>15295</v>
      </c>
      <c r="I11674">
        <v>12</v>
      </c>
      <c r="J11674" t="s">
        <v>15300</v>
      </c>
      <c r="K11674">
        <v>11</v>
      </c>
      <c r="L11674" t="s">
        <v>15305</v>
      </c>
      <c r="M11674">
        <v>10</v>
      </c>
      <c r="N11674" t="s">
        <v>15298</v>
      </c>
      <c r="O11674">
        <v>6</v>
      </c>
      <c r="P11674" t="s">
        <v>15294</v>
      </c>
      <c r="Q11674">
        <v>4</v>
      </c>
      <c r="R11674" t="s">
        <v>15307</v>
      </c>
      <c r="S11674">
        <v>4</v>
      </c>
      <c r="T11674" t="s">
        <v>15306</v>
      </c>
      <c r="U11674">
        <v>3</v>
      </c>
      <c r="V11674" t="s">
        <v>15309</v>
      </c>
      <c r="W11674">
        <v>3</v>
      </c>
      <c r="X11674" t="s">
        <v>15302</v>
      </c>
      <c r="Y11674">
        <v>2</v>
      </c>
      <c r="Z11674" t="s">
        <v>15308</v>
      </c>
      <c r="AA11674">
        <v>2</v>
      </c>
      <c r="AB11674" t="s">
        <v>15310</v>
      </c>
      <c r="AC11674">
        <v>1</v>
      </c>
    </row>
    <row r="11675" spans="1:35" x14ac:dyDescent="0.3">
      <c r="A11675" t="s">
        <v>11701</v>
      </c>
      <c r="B11675" t="s">
        <v>15298</v>
      </c>
      <c r="C11675">
        <v>88</v>
      </c>
      <c r="D11675" t="s">
        <v>15297</v>
      </c>
      <c r="E11675">
        <v>37</v>
      </c>
      <c r="F11675" t="s">
        <v>15299</v>
      </c>
      <c r="G11675">
        <v>32</v>
      </c>
      <c r="H11675" t="s">
        <v>15300</v>
      </c>
      <c r="I11675">
        <v>25</v>
      </c>
      <c r="J11675" t="s">
        <v>15303</v>
      </c>
      <c r="K11675">
        <v>18</v>
      </c>
      <c r="L11675" t="s">
        <v>15295</v>
      </c>
      <c r="M11675">
        <v>18</v>
      </c>
      <c r="N11675" t="s">
        <v>15315</v>
      </c>
      <c r="O11675">
        <v>12</v>
      </c>
      <c r="P11675" t="s">
        <v>15311</v>
      </c>
      <c r="Q11675">
        <v>8</v>
      </c>
      <c r="R11675" t="s">
        <v>15307</v>
      </c>
      <c r="S11675">
        <v>6</v>
      </c>
      <c r="T11675" t="s">
        <v>15294</v>
      </c>
      <c r="U11675">
        <v>3</v>
      </c>
      <c r="V11675" t="s">
        <v>15302</v>
      </c>
      <c r="W11675">
        <v>3</v>
      </c>
      <c r="X11675" t="s">
        <v>15308</v>
      </c>
      <c r="Y11675">
        <v>2</v>
      </c>
      <c r="Z11675" t="s">
        <v>15310</v>
      </c>
      <c r="AA11675">
        <v>2</v>
      </c>
      <c r="AB11675" t="s">
        <v>15306</v>
      </c>
      <c r="AC11675">
        <v>1</v>
      </c>
    </row>
    <row r="11676" spans="1:35" x14ac:dyDescent="0.3">
      <c r="A11676" t="s">
        <v>11702</v>
      </c>
      <c r="B11676" t="s">
        <v>15297</v>
      </c>
      <c r="C11676">
        <v>432</v>
      </c>
      <c r="D11676" t="s">
        <v>15302</v>
      </c>
      <c r="E11676">
        <v>403</v>
      </c>
      <c r="F11676" t="s">
        <v>15295</v>
      </c>
      <c r="G11676">
        <v>304</v>
      </c>
      <c r="H11676" t="s">
        <v>15294</v>
      </c>
      <c r="I11676">
        <v>300</v>
      </c>
      <c r="J11676" t="s">
        <v>15303</v>
      </c>
      <c r="K11676">
        <v>270</v>
      </c>
      <c r="L11676" t="s">
        <v>15299</v>
      </c>
      <c r="M11676">
        <v>255</v>
      </c>
      <c r="N11676" t="s">
        <v>15298</v>
      </c>
      <c r="O11676">
        <v>215</v>
      </c>
      <c r="P11676" t="s">
        <v>15307</v>
      </c>
      <c r="Q11676">
        <v>163</v>
      </c>
      <c r="R11676" t="s">
        <v>15306</v>
      </c>
      <c r="S11676">
        <v>132</v>
      </c>
      <c r="T11676" t="s">
        <v>15309</v>
      </c>
      <c r="U11676">
        <v>119</v>
      </c>
      <c r="V11676" t="s">
        <v>15300</v>
      </c>
      <c r="W11676">
        <v>87</v>
      </c>
      <c r="X11676" t="s">
        <v>15310</v>
      </c>
      <c r="Y11676">
        <v>76</v>
      </c>
      <c r="Z11676" t="s">
        <v>15315</v>
      </c>
      <c r="AA11676">
        <v>65</v>
      </c>
      <c r="AB11676" t="s">
        <v>15308</v>
      </c>
      <c r="AC11676">
        <v>33</v>
      </c>
      <c r="AD11676" t="s">
        <v>15311</v>
      </c>
      <c r="AE11676">
        <v>5</v>
      </c>
      <c r="AF11676" t="s">
        <v>15331</v>
      </c>
      <c r="AG11676">
        <v>5</v>
      </c>
      <c r="AH11676" t="s">
        <v>15314</v>
      </c>
      <c r="AI11676">
        <v>5</v>
      </c>
    </row>
    <row r="11677" spans="1:35" x14ac:dyDescent="0.3">
      <c r="A11677" t="s">
        <v>11703</v>
      </c>
      <c r="B11677" t="s">
        <v>15299</v>
      </c>
      <c r="C11677">
        <v>6</v>
      </c>
      <c r="D11677" t="s">
        <v>15294</v>
      </c>
      <c r="E11677">
        <v>6</v>
      </c>
      <c r="F11677" t="s">
        <v>15298</v>
      </c>
      <c r="G11677">
        <v>4</v>
      </c>
      <c r="H11677" t="s">
        <v>15303</v>
      </c>
      <c r="I11677">
        <v>3</v>
      </c>
      <c r="J11677" t="s">
        <v>15300</v>
      </c>
      <c r="K11677">
        <v>3</v>
      </c>
      <c r="L11677" t="s">
        <v>15297</v>
      </c>
      <c r="M11677">
        <v>2</v>
      </c>
      <c r="N11677" t="s">
        <v>15307</v>
      </c>
      <c r="O11677">
        <v>1</v>
      </c>
      <c r="P11677" t="s">
        <v>15310</v>
      </c>
      <c r="Q11677">
        <v>1</v>
      </c>
      <c r="R11677" t="s">
        <v>15309</v>
      </c>
      <c r="S11677">
        <v>1</v>
      </c>
    </row>
    <row r="11678" spans="1:35" x14ac:dyDescent="0.3">
      <c r="A11678" t="s">
        <v>11704</v>
      </c>
      <c r="B11678" t="s">
        <v>15303</v>
      </c>
      <c r="C11678">
        <v>56</v>
      </c>
      <c r="D11678" t="s">
        <v>15315</v>
      </c>
      <c r="E11678">
        <v>50</v>
      </c>
      <c r="F11678" t="s">
        <v>15304</v>
      </c>
      <c r="G11678">
        <v>27</v>
      </c>
      <c r="H11678" t="s">
        <v>15297</v>
      </c>
      <c r="I11678">
        <v>26</v>
      </c>
      <c r="J11678" t="s">
        <v>15298</v>
      </c>
      <c r="K11678">
        <v>7</v>
      </c>
      <c r="L11678" t="s">
        <v>15300</v>
      </c>
      <c r="M11678">
        <v>5</v>
      </c>
      <c r="N11678" t="s">
        <v>15295</v>
      </c>
      <c r="O11678">
        <v>3</v>
      </c>
      <c r="P11678" t="s">
        <v>15306</v>
      </c>
      <c r="Q11678">
        <v>2</v>
      </c>
      <c r="R11678" t="s">
        <v>15307</v>
      </c>
      <c r="S11678">
        <v>2</v>
      </c>
      <c r="T11678" t="s">
        <v>15310</v>
      </c>
      <c r="U11678">
        <v>1</v>
      </c>
    </row>
    <row r="11679" spans="1:35" x14ac:dyDescent="0.3">
      <c r="A11679" t="s">
        <v>11705</v>
      </c>
      <c r="B11679" t="s">
        <v>15301</v>
      </c>
      <c r="C11679">
        <v>40</v>
      </c>
      <c r="D11679" t="s">
        <v>15297</v>
      </c>
      <c r="E11679">
        <v>18</v>
      </c>
      <c r="F11679" t="s">
        <v>15300</v>
      </c>
      <c r="G11679">
        <v>7</v>
      </c>
      <c r="H11679" t="s">
        <v>15303</v>
      </c>
      <c r="I11679">
        <v>6</v>
      </c>
      <c r="J11679" t="s">
        <v>15299</v>
      </c>
      <c r="K11679">
        <v>5</v>
      </c>
      <c r="L11679" t="s">
        <v>15315</v>
      </c>
      <c r="M11679">
        <v>5</v>
      </c>
      <c r="N11679" t="s">
        <v>15295</v>
      </c>
      <c r="O11679">
        <v>3</v>
      </c>
      <c r="P11679" t="s">
        <v>15311</v>
      </c>
      <c r="Q11679">
        <v>2</v>
      </c>
      <c r="R11679" t="s">
        <v>15308</v>
      </c>
      <c r="S11679">
        <v>2</v>
      </c>
      <c r="T11679" t="s">
        <v>15307</v>
      </c>
      <c r="U11679">
        <v>2</v>
      </c>
      <c r="V11679" t="s">
        <v>15294</v>
      </c>
      <c r="W11679">
        <v>1</v>
      </c>
      <c r="X11679" t="s">
        <v>15302</v>
      </c>
      <c r="Y11679">
        <v>1</v>
      </c>
      <c r="Z11679" t="s">
        <v>15310</v>
      </c>
      <c r="AA11679">
        <v>1</v>
      </c>
    </row>
    <row r="11680" spans="1:35" x14ac:dyDescent="0.3">
      <c r="A11680" t="s">
        <v>11706</v>
      </c>
      <c r="B11680" t="s">
        <v>15299</v>
      </c>
      <c r="C11680">
        <v>158</v>
      </c>
      <c r="D11680" t="s">
        <v>15294</v>
      </c>
      <c r="E11680">
        <v>122</v>
      </c>
      <c r="F11680" t="s">
        <v>15303</v>
      </c>
      <c r="G11680">
        <v>89</v>
      </c>
      <c r="H11680" t="s">
        <v>15307</v>
      </c>
      <c r="I11680">
        <v>74</v>
      </c>
      <c r="J11680" t="s">
        <v>15298</v>
      </c>
      <c r="K11680">
        <v>64</v>
      </c>
      <c r="L11680" t="s">
        <v>15297</v>
      </c>
      <c r="M11680">
        <v>54</v>
      </c>
      <c r="N11680" t="s">
        <v>15295</v>
      </c>
      <c r="O11680">
        <v>39</v>
      </c>
      <c r="P11680" t="s">
        <v>15306</v>
      </c>
      <c r="Q11680">
        <v>36</v>
      </c>
      <c r="R11680" t="s">
        <v>15302</v>
      </c>
      <c r="S11680">
        <v>29</v>
      </c>
      <c r="T11680" t="s">
        <v>15300</v>
      </c>
      <c r="U11680">
        <v>25</v>
      </c>
      <c r="V11680" t="s">
        <v>15308</v>
      </c>
      <c r="W11680">
        <v>25</v>
      </c>
      <c r="X11680" t="s">
        <v>15310</v>
      </c>
      <c r="Y11680">
        <v>12</v>
      </c>
      <c r="Z11680" t="s">
        <v>15309</v>
      </c>
      <c r="AA11680">
        <v>7</v>
      </c>
      <c r="AB11680" t="s">
        <v>15315</v>
      </c>
      <c r="AC11680">
        <v>5</v>
      </c>
    </row>
    <row r="11681" spans="1:35" x14ac:dyDescent="0.3">
      <c r="A11681" t="s">
        <v>11707</v>
      </c>
      <c r="B11681" t="s">
        <v>15297</v>
      </c>
      <c r="C11681">
        <v>62</v>
      </c>
      <c r="D11681" t="s">
        <v>15300</v>
      </c>
      <c r="E11681">
        <v>54</v>
      </c>
      <c r="F11681" t="s">
        <v>15294</v>
      </c>
      <c r="G11681">
        <v>53</v>
      </c>
      <c r="H11681" t="s">
        <v>15295</v>
      </c>
      <c r="I11681">
        <v>42</v>
      </c>
      <c r="J11681" t="s">
        <v>15298</v>
      </c>
      <c r="K11681">
        <v>38</v>
      </c>
      <c r="L11681" t="s">
        <v>15302</v>
      </c>
      <c r="M11681">
        <v>33</v>
      </c>
      <c r="N11681" t="s">
        <v>15303</v>
      </c>
      <c r="O11681">
        <v>32</v>
      </c>
      <c r="P11681" t="s">
        <v>15299</v>
      </c>
      <c r="Q11681">
        <v>10</v>
      </c>
      <c r="R11681" t="s">
        <v>15306</v>
      </c>
      <c r="S11681">
        <v>9</v>
      </c>
      <c r="T11681" t="s">
        <v>15307</v>
      </c>
      <c r="U11681">
        <v>8</v>
      </c>
      <c r="V11681" t="s">
        <v>15309</v>
      </c>
      <c r="W11681">
        <v>8</v>
      </c>
      <c r="X11681" t="s">
        <v>15310</v>
      </c>
      <c r="Y11681">
        <v>7</v>
      </c>
      <c r="Z11681" t="s">
        <v>15315</v>
      </c>
      <c r="AA11681">
        <v>5</v>
      </c>
      <c r="AB11681" t="s">
        <v>15311</v>
      </c>
      <c r="AC11681">
        <v>1</v>
      </c>
      <c r="AD11681" t="s">
        <v>15308</v>
      </c>
      <c r="AE11681">
        <v>1</v>
      </c>
    </row>
    <row r="11682" spans="1:35" x14ac:dyDescent="0.3">
      <c r="A11682" t="s">
        <v>11708</v>
      </c>
      <c r="B11682" t="s">
        <v>15299</v>
      </c>
      <c r="C11682">
        <v>722</v>
      </c>
      <c r="D11682" t="s">
        <v>15303</v>
      </c>
      <c r="E11682">
        <v>365</v>
      </c>
      <c r="F11682" t="s">
        <v>15297</v>
      </c>
      <c r="G11682">
        <v>285</v>
      </c>
      <c r="H11682" t="s">
        <v>15298</v>
      </c>
      <c r="I11682">
        <v>265</v>
      </c>
      <c r="J11682" t="s">
        <v>15295</v>
      </c>
      <c r="K11682">
        <v>187</v>
      </c>
      <c r="L11682" t="s">
        <v>15300</v>
      </c>
      <c r="M11682">
        <v>121</v>
      </c>
      <c r="N11682" t="s">
        <v>15307</v>
      </c>
      <c r="O11682">
        <v>103</v>
      </c>
      <c r="P11682" t="s">
        <v>15306</v>
      </c>
      <c r="Q11682">
        <v>83</v>
      </c>
      <c r="R11682" t="s">
        <v>15308</v>
      </c>
      <c r="S11682">
        <v>51</v>
      </c>
      <c r="T11682" t="s">
        <v>15294</v>
      </c>
      <c r="U11682">
        <v>38</v>
      </c>
      <c r="V11682" t="s">
        <v>15315</v>
      </c>
      <c r="W11682">
        <v>29</v>
      </c>
      <c r="X11682" t="s">
        <v>15310</v>
      </c>
      <c r="Y11682">
        <v>27</v>
      </c>
      <c r="Z11682" t="s">
        <v>15311</v>
      </c>
      <c r="AA11682">
        <v>22</v>
      </c>
      <c r="AB11682" t="s">
        <v>15302</v>
      </c>
      <c r="AC11682">
        <v>9</v>
      </c>
      <c r="AD11682" t="s">
        <v>15309</v>
      </c>
      <c r="AE11682">
        <v>6</v>
      </c>
    </row>
    <row r="11683" spans="1:35" x14ac:dyDescent="0.3">
      <c r="A11683" t="s">
        <v>11709</v>
      </c>
      <c r="B11683" t="s">
        <v>15303</v>
      </c>
      <c r="C11683">
        <v>144</v>
      </c>
      <c r="D11683" t="s">
        <v>15299</v>
      </c>
      <c r="E11683">
        <v>124</v>
      </c>
      <c r="F11683" t="s">
        <v>15297</v>
      </c>
      <c r="G11683">
        <v>114</v>
      </c>
      <c r="H11683" t="s">
        <v>15298</v>
      </c>
      <c r="I11683">
        <v>89</v>
      </c>
      <c r="J11683" t="s">
        <v>15300</v>
      </c>
      <c r="K11683">
        <v>87</v>
      </c>
      <c r="L11683" t="s">
        <v>15294</v>
      </c>
      <c r="M11683">
        <v>83</v>
      </c>
      <c r="N11683" t="s">
        <v>15295</v>
      </c>
      <c r="O11683">
        <v>70</v>
      </c>
      <c r="P11683" t="s">
        <v>15302</v>
      </c>
      <c r="Q11683">
        <v>64</v>
      </c>
      <c r="R11683" t="s">
        <v>15307</v>
      </c>
      <c r="S11683">
        <v>26</v>
      </c>
      <c r="T11683" t="s">
        <v>15306</v>
      </c>
      <c r="U11683">
        <v>10</v>
      </c>
      <c r="V11683" t="s">
        <v>15315</v>
      </c>
      <c r="W11683">
        <v>10</v>
      </c>
      <c r="X11683" t="s">
        <v>15309</v>
      </c>
      <c r="Y11683">
        <v>6</v>
      </c>
      <c r="Z11683" t="s">
        <v>15308</v>
      </c>
      <c r="AA11683">
        <v>5</v>
      </c>
      <c r="AB11683" t="s">
        <v>15310</v>
      </c>
      <c r="AC11683">
        <v>4</v>
      </c>
      <c r="AD11683" t="s">
        <v>15311</v>
      </c>
      <c r="AE11683">
        <v>1</v>
      </c>
    </row>
    <row r="11684" spans="1:35" x14ac:dyDescent="0.3">
      <c r="A11684" t="s">
        <v>11710</v>
      </c>
      <c r="B11684" t="s">
        <v>15299</v>
      </c>
      <c r="C11684">
        <v>64</v>
      </c>
      <c r="D11684" t="s">
        <v>15303</v>
      </c>
      <c r="E11684">
        <v>31</v>
      </c>
      <c r="F11684" t="s">
        <v>15294</v>
      </c>
      <c r="G11684">
        <v>30</v>
      </c>
      <c r="H11684" t="s">
        <v>15298</v>
      </c>
      <c r="I11684">
        <v>27</v>
      </c>
      <c r="J11684" t="s">
        <v>15307</v>
      </c>
      <c r="K11684">
        <v>21</v>
      </c>
      <c r="L11684" t="s">
        <v>15295</v>
      </c>
      <c r="M11684">
        <v>19</v>
      </c>
      <c r="N11684" t="s">
        <v>15306</v>
      </c>
      <c r="O11684">
        <v>18</v>
      </c>
      <c r="P11684" t="s">
        <v>15297</v>
      </c>
      <c r="Q11684">
        <v>18</v>
      </c>
      <c r="R11684" t="s">
        <v>15310</v>
      </c>
      <c r="S11684">
        <v>14</v>
      </c>
      <c r="T11684" t="s">
        <v>15308</v>
      </c>
      <c r="U11684">
        <v>12</v>
      </c>
      <c r="V11684" t="s">
        <v>15300</v>
      </c>
      <c r="W11684">
        <v>11</v>
      </c>
      <c r="X11684" t="s">
        <v>15309</v>
      </c>
      <c r="Y11684">
        <v>11</v>
      </c>
      <c r="Z11684" t="s">
        <v>15302</v>
      </c>
      <c r="AA11684">
        <v>10</v>
      </c>
      <c r="AB11684" t="s">
        <v>15311</v>
      </c>
      <c r="AC11684">
        <v>8</v>
      </c>
      <c r="AD11684" t="s">
        <v>15315</v>
      </c>
      <c r="AE11684">
        <v>3</v>
      </c>
    </row>
    <row r="11685" spans="1:35" x14ac:dyDescent="0.3">
      <c r="A11685" t="s">
        <v>11711</v>
      </c>
      <c r="B11685" t="s">
        <v>15299</v>
      </c>
      <c r="C11685">
        <v>179</v>
      </c>
      <c r="D11685" t="s">
        <v>15308</v>
      </c>
      <c r="E11685">
        <v>156</v>
      </c>
      <c r="F11685" t="s">
        <v>15306</v>
      </c>
      <c r="G11685">
        <v>113</v>
      </c>
      <c r="H11685" t="s">
        <v>15303</v>
      </c>
      <c r="I11685">
        <v>106</v>
      </c>
      <c r="J11685" t="s">
        <v>15295</v>
      </c>
      <c r="K11685">
        <v>105</v>
      </c>
      <c r="L11685" t="s">
        <v>15297</v>
      </c>
      <c r="M11685">
        <v>80</v>
      </c>
      <c r="N11685" t="s">
        <v>15298</v>
      </c>
      <c r="O11685">
        <v>70</v>
      </c>
      <c r="P11685" t="s">
        <v>15307</v>
      </c>
      <c r="Q11685">
        <v>62</v>
      </c>
      <c r="R11685" t="s">
        <v>15294</v>
      </c>
      <c r="S11685">
        <v>33</v>
      </c>
      <c r="T11685" t="s">
        <v>15309</v>
      </c>
      <c r="U11685">
        <v>31</v>
      </c>
      <c r="V11685" t="s">
        <v>15315</v>
      </c>
      <c r="W11685">
        <v>18</v>
      </c>
      <c r="X11685" t="s">
        <v>15310</v>
      </c>
      <c r="Y11685">
        <v>17</v>
      </c>
      <c r="Z11685" t="s">
        <v>15300</v>
      </c>
      <c r="AA11685">
        <v>9</v>
      </c>
      <c r="AB11685" t="s">
        <v>15302</v>
      </c>
      <c r="AC11685">
        <v>4</v>
      </c>
      <c r="AD11685" t="s">
        <v>15311</v>
      </c>
      <c r="AE11685">
        <v>2</v>
      </c>
    </row>
    <row r="11686" spans="1:35" x14ac:dyDescent="0.3">
      <c r="A11686" t="s">
        <v>11712</v>
      </c>
      <c r="B11686" t="s">
        <v>15303</v>
      </c>
      <c r="C11686">
        <v>347</v>
      </c>
      <c r="D11686" t="s">
        <v>15315</v>
      </c>
      <c r="E11686">
        <v>270</v>
      </c>
      <c r="F11686" t="s">
        <v>15304</v>
      </c>
      <c r="G11686">
        <v>178</v>
      </c>
      <c r="H11686" t="s">
        <v>15297</v>
      </c>
      <c r="I11686">
        <v>143</v>
      </c>
      <c r="J11686" t="s">
        <v>15295</v>
      </c>
      <c r="K11686">
        <v>43</v>
      </c>
      <c r="L11686" t="s">
        <v>15335</v>
      </c>
      <c r="M11686">
        <v>40</v>
      </c>
      <c r="N11686" t="s">
        <v>15300</v>
      </c>
      <c r="O11686">
        <v>28</v>
      </c>
      <c r="P11686" t="s">
        <v>15299</v>
      </c>
      <c r="Q11686">
        <v>22</v>
      </c>
      <c r="R11686" t="s">
        <v>15298</v>
      </c>
      <c r="S11686">
        <v>19</v>
      </c>
      <c r="T11686" t="s">
        <v>15312</v>
      </c>
      <c r="U11686">
        <v>15</v>
      </c>
      <c r="V11686" t="s">
        <v>15307</v>
      </c>
      <c r="W11686">
        <v>9</v>
      </c>
      <c r="X11686" t="s">
        <v>15319</v>
      </c>
      <c r="Y11686">
        <v>3</v>
      </c>
      <c r="Z11686" t="s">
        <v>15294</v>
      </c>
      <c r="AA11686">
        <v>3</v>
      </c>
      <c r="AB11686" t="s">
        <v>15308</v>
      </c>
      <c r="AC11686">
        <v>3</v>
      </c>
      <c r="AD11686" t="s">
        <v>15306</v>
      </c>
      <c r="AE11686">
        <v>1</v>
      </c>
      <c r="AF11686" t="s">
        <v>15311</v>
      </c>
      <c r="AG11686">
        <v>1</v>
      </c>
      <c r="AH11686" t="s">
        <v>15309</v>
      </c>
      <c r="AI11686">
        <v>1</v>
      </c>
    </row>
    <row r="11687" spans="1:35" x14ac:dyDescent="0.3">
      <c r="A11687" t="s">
        <v>11713</v>
      </c>
      <c r="B11687" t="s">
        <v>15299</v>
      </c>
      <c r="C11687">
        <v>34</v>
      </c>
      <c r="D11687" t="s">
        <v>15297</v>
      </c>
      <c r="E11687">
        <v>9</v>
      </c>
      <c r="F11687" t="s">
        <v>15315</v>
      </c>
      <c r="G11687">
        <v>9</v>
      </c>
      <c r="H11687" t="s">
        <v>15298</v>
      </c>
      <c r="I11687">
        <v>5</v>
      </c>
      <c r="J11687" t="s">
        <v>15303</v>
      </c>
      <c r="K11687">
        <v>1</v>
      </c>
      <c r="L11687" t="s">
        <v>15294</v>
      </c>
      <c r="M11687">
        <v>1</v>
      </c>
      <c r="N11687" t="s">
        <v>15310</v>
      </c>
      <c r="O11687">
        <v>1</v>
      </c>
    </row>
    <row r="11688" spans="1:35" x14ac:dyDescent="0.3">
      <c r="A11688" t="s">
        <v>11714</v>
      </c>
      <c r="B11688" t="s">
        <v>15299</v>
      </c>
      <c r="C11688">
        <v>35</v>
      </c>
      <c r="D11688" t="s">
        <v>15297</v>
      </c>
      <c r="E11688">
        <v>30</v>
      </c>
      <c r="F11688" t="s">
        <v>15303</v>
      </c>
      <c r="G11688">
        <v>29</v>
      </c>
      <c r="H11688" t="s">
        <v>15295</v>
      </c>
      <c r="I11688">
        <v>28</v>
      </c>
      <c r="J11688" t="s">
        <v>15298</v>
      </c>
      <c r="K11688">
        <v>26</v>
      </c>
      <c r="L11688" t="s">
        <v>15294</v>
      </c>
      <c r="M11688">
        <v>18</v>
      </c>
      <c r="N11688" t="s">
        <v>15307</v>
      </c>
      <c r="O11688">
        <v>15</v>
      </c>
      <c r="P11688" t="s">
        <v>15306</v>
      </c>
      <c r="Q11688">
        <v>10</v>
      </c>
      <c r="R11688" t="s">
        <v>15300</v>
      </c>
      <c r="S11688">
        <v>7</v>
      </c>
      <c r="T11688" t="s">
        <v>15302</v>
      </c>
      <c r="U11688">
        <v>5</v>
      </c>
      <c r="V11688" t="s">
        <v>15310</v>
      </c>
      <c r="W11688">
        <v>5</v>
      </c>
      <c r="X11688" t="s">
        <v>15315</v>
      </c>
      <c r="Y11688">
        <v>2</v>
      </c>
      <c r="Z11688" t="s">
        <v>15308</v>
      </c>
      <c r="AA11688">
        <v>2</v>
      </c>
      <c r="AB11688" t="s">
        <v>15309</v>
      </c>
      <c r="AC11688">
        <v>2</v>
      </c>
    </row>
    <row r="11689" spans="1:35" x14ac:dyDescent="0.3">
      <c r="A11689" t="s">
        <v>11715</v>
      </c>
      <c r="B11689" t="s">
        <v>15299</v>
      </c>
      <c r="C11689">
        <v>58</v>
      </c>
      <c r="D11689" t="s">
        <v>15297</v>
      </c>
      <c r="E11689">
        <v>56</v>
      </c>
      <c r="F11689" t="s">
        <v>15303</v>
      </c>
      <c r="G11689">
        <v>38</v>
      </c>
      <c r="H11689" t="s">
        <v>15315</v>
      </c>
      <c r="I11689">
        <v>38</v>
      </c>
      <c r="J11689" t="s">
        <v>15294</v>
      </c>
      <c r="K11689">
        <v>36</v>
      </c>
      <c r="L11689" t="s">
        <v>15301</v>
      </c>
      <c r="M11689">
        <v>28</v>
      </c>
      <c r="N11689" t="s">
        <v>15307</v>
      </c>
      <c r="O11689">
        <v>22</v>
      </c>
      <c r="P11689" t="s">
        <v>15300</v>
      </c>
      <c r="Q11689">
        <v>16</v>
      </c>
      <c r="R11689" t="s">
        <v>15302</v>
      </c>
      <c r="S11689">
        <v>12</v>
      </c>
      <c r="T11689" t="s">
        <v>15306</v>
      </c>
      <c r="U11689">
        <v>10</v>
      </c>
      <c r="V11689" t="s">
        <v>15308</v>
      </c>
      <c r="W11689">
        <v>6</v>
      </c>
      <c r="X11689" t="s">
        <v>15295</v>
      </c>
      <c r="Y11689">
        <v>5</v>
      </c>
      <c r="Z11689" t="s">
        <v>15310</v>
      </c>
      <c r="AA11689">
        <v>5</v>
      </c>
      <c r="AB11689" t="s">
        <v>15309</v>
      </c>
      <c r="AC11689">
        <v>4</v>
      </c>
    </row>
    <row r="11690" spans="1:35" x14ac:dyDescent="0.3">
      <c r="A11690" t="s">
        <v>11716</v>
      </c>
      <c r="B11690" t="s">
        <v>15298</v>
      </c>
      <c r="C11690">
        <v>33</v>
      </c>
      <c r="D11690" t="s">
        <v>15297</v>
      </c>
      <c r="E11690">
        <v>22</v>
      </c>
      <c r="F11690" t="s">
        <v>15295</v>
      </c>
      <c r="G11690">
        <v>20</v>
      </c>
      <c r="H11690" t="s">
        <v>15300</v>
      </c>
      <c r="I11690">
        <v>19</v>
      </c>
      <c r="J11690" t="s">
        <v>15319</v>
      </c>
      <c r="K11690">
        <v>15</v>
      </c>
      <c r="L11690" t="s">
        <v>15315</v>
      </c>
      <c r="M11690">
        <v>10</v>
      </c>
      <c r="N11690" t="s">
        <v>15294</v>
      </c>
      <c r="O11690">
        <v>9</v>
      </c>
      <c r="P11690" t="s">
        <v>15302</v>
      </c>
      <c r="Q11690">
        <v>4</v>
      </c>
      <c r="R11690" t="s">
        <v>15309</v>
      </c>
      <c r="S11690">
        <v>3</v>
      </c>
      <c r="T11690" t="s">
        <v>15308</v>
      </c>
      <c r="U11690">
        <v>1</v>
      </c>
    </row>
    <row r="11691" spans="1:35" x14ac:dyDescent="0.3">
      <c r="A11691" t="s">
        <v>11717</v>
      </c>
      <c r="B11691" t="s">
        <v>15301</v>
      </c>
      <c r="C11691">
        <v>151</v>
      </c>
      <c r="D11691" t="s">
        <v>15315</v>
      </c>
      <c r="E11691">
        <v>70</v>
      </c>
      <c r="F11691" t="s">
        <v>15297</v>
      </c>
      <c r="G11691">
        <v>60</v>
      </c>
      <c r="H11691" t="s">
        <v>15300</v>
      </c>
      <c r="I11691">
        <v>20</v>
      </c>
      <c r="J11691" t="s">
        <v>15295</v>
      </c>
      <c r="K11691">
        <v>10</v>
      </c>
      <c r="L11691" t="s">
        <v>15299</v>
      </c>
      <c r="M11691">
        <v>5</v>
      </c>
      <c r="N11691" t="s">
        <v>15303</v>
      </c>
      <c r="O11691">
        <v>3</v>
      </c>
      <c r="P11691" t="s">
        <v>15294</v>
      </c>
      <c r="Q11691">
        <v>3</v>
      </c>
      <c r="R11691" t="s">
        <v>15307</v>
      </c>
      <c r="S11691">
        <v>2</v>
      </c>
      <c r="T11691" t="s">
        <v>15310</v>
      </c>
      <c r="U11691">
        <v>2</v>
      </c>
      <c r="V11691" t="s">
        <v>15306</v>
      </c>
      <c r="W11691">
        <v>1</v>
      </c>
      <c r="X11691" t="s">
        <v>15302</v>
      </c>
      <c r="Y11691">
        <v>1</v>
      </c>
      <c r="Z11691" t="s">
        <v>15308</v>
      </c>
      <c r="AA11691">
        <v>1</v>
      </c>
      <c r="AB11691" t="s">
        <v>15309</v>
      </c>
      <c r="AC11691">
        <v>1</v>
      </c>
    </row>
    <row r="11692" spans="1:35" x14ac:dyDescent="0.3">
      <c r="A11692" t="s">
        <v>11718</v>
      </c>
      <c r="B11692" t="s">
        <v>15301</v>
      </c>
      <c r="C11692">
        <v>399</v>
      </c>
      <c r="D11692" t="s">
        <v>15297</v>
      </c>
      <c r="E11692">
        <v>131</v>
      </c>
      <c r="F11692" t="s">
        <v>15300</v>
      </c>
      <c r="G11692">
        <v>98</v>
      </c>
      <c r="H11692" t="s">
        <v>15315</v>
      </c>
      <c r="I11692">
        <v>50</v>
      </c>
      <c r="J11692" t="s">
        <v>15295</v>
      </c>
      <c r="K11692">
        <v>47</v>
      </c>
      <c r="L11692" t="s">
        <v>15299</v>
      </c>
      <c r="M11692">
        <v>33</v>
      </c>
      <c r="N11692" t="s">
        <v>15303</v>
      </c>
      <c r="O11692">
        <v>26</v>
      </c>
      <c r="P11692" t="s">
        <v>15294</v>
      </c>
      <c r="Q11692">
        <v>7</v>
      </c>
      <c r="R11692" t="s">
        <v>15307</v>
      </c>
      <c r="S11692">
        <v>5</v>
      </c>
      <c r="T11692" t="s">
        <v>15306</v>
      </c>
      <c r="U11692">
        <v>3</v>
      </c>
      <c r="V11692" t="s">
        <v>15309</v>
      </c>
      <c r="W11692">
        <v>3</v>
      </c>
      <c r="X11692" t="s">
        <v>15302</v>
      </c>
      <c r="Y11692">
        <v>2</v>
      </c>
      <c r="Z11692" t="s">
        <v>15308</v>
      </c>
      <c r="AA11692">
        <v>1</v>
      </c>
      <c r="AB11692" t="s">
        <v>15310</v>
      </c>
      <c r="AC11692">
        <v>1</v>
      </c>
    </row>
    <row r="11693" spans="1:35" x14ac:dyDescent="0.3">
      <c r="A11693" t="s">
        <v>11719</v>
      </c>
      <c r="B11693" t="s">
        <v>15299</v>
      </c>
      <c r="C11693">
        <v>47</v>
      </c>
      <c r="D11693" t="s">
        <v>15294</v>
      </c>
      <c r="E11693">
        <v>43</v>
      </c>
      <c r="F11693" t="s">
        <v>15298</v>
      </c>
      <c r="G11693">
        <v>32</v>
      </c>
      <c r="H11693" t="s">
        <v>15303</v>
      </c>
      <c r="I11693">
        <v>27</v>
      </c>
      <c r="J11693" t="s">
        <v>15300</v>
      </c>
      <c r="K11693">
        <v>20</v>
      </c>
      <c r="L11693" t="s">
        <v>15297</v>
      </c>
      <c r="M11693">
        <v>19</v>
      </c>
      <c r="N11693" t="s">
        <v>15307</v>
      </c>
      <c r="O11693">
        <v>19</v>
      </c>
      <c r="P11693" t="s">
        <v>15302</v>
      </c>
      <c r="Q11693">
        <v>13</v>
      </c>
      <c r="R11693" t="s">
        <v>15306</v>
      </c>
      <c r="S11693">
        <v>7</v>
      </c>
      <c r="T11693" t="s">
        <v>15315</v>
      </c>
      <c r="U11693">
        <v>7</v>
      </c>
      <c r="V11693" t="s">
        <v>15310</v>
      </c>
      <c r="W11693">
        <v>3</v>
      </c>
      <c r="X11693" t="s">
        <v>15309</v>
      </c>
      <c r="Y11693">
        <v>3</v>
      </c>
      <c r="Z11693" t="s">
        <v>15295</v>
      </c>
      <c r="AA11693">
        <v>2</v>
      </c>
      <c r="AB11693" t="s">
        <v>15308</v>
      </c>
      <c r="AC11693">
        <v>2</v>
      </c>
      <c r="AD11693" t="s">
        <v>15311</v>
      </c>
      <c r="AE11693">
        <v>1</v>
      </c>
    </row>
    <row r="11694" spans="1:35" x14ac:dyDescent="0.3">
      <c r="A11694" t="s">
        <v>11720</v>
      </c>
      <c r="B11694" t="s">
        <v>15301</v>
      </c>
      <c r="C11694">
        <v>144</v>
      </c>
      <c r="D11694" t="s">
        <v>15297</v>
      </c>
      <c r="E11694">
        <v>66</v>
      </c>
      <c r="F11694" t="s">
        <v>15300</v>
      </c>
      <c r="G11694">
        <v>44</v>
      </c>
      <c r="H11694" t="s">
        <v>15295</v>
      </c>
      <c r="I11694">
        <v>35</v>
      </c>
      <c r="J11694" t="s">
        <v>15315</v>
      </c>
      <c r="K11694">
        <v>21</v>
      </c>
      <c r="L11694" t="s">
        <v>15294</v>
      </c>
      <c r="M11694">
        <v>14</v>
      </c>
      <c r="N11694" t="s">
        <v>15299</v>
      </c>
      <c r="O11694">
        <v>13</v>
      </c>
      <c r="P11694" t="s">
        <v>15303</v>
      </c>
      <c r="Q11694">
        <v>10</v>
      </c>
      <c r="R11694" t="s">
        <v>15306</v>
      </c>
      <c r="S11694">
        <v>2</v>
      </c>
      <c r="T11694" t="s">
        <v>15302</v>
      </c>
      <c r="U11694">
        <v>2</v>
      </c>
      <c r="V11694" t="s">
        <v>15311</v>
      </c>
      <c r="W11694">
        <v>1</v>
      </c>
      <c r="X11694" t="s">
        <v>15309</v>
      </c>
      <c r="Y11694">
        <v>1</v>
      </c>
    </row>
    <row r="11695" spans="1:35" x14ac:dyDescent="0.3">
      <c r="A11695" t="s">
        <v>11721</v>
      </c>
      <c r="B11695" t="s">
        <v>15299</v>
      </c>
      <c r="C11695">
        <v>19</v>
      </c>
      <c r="D11695" t="s">
        <v>15294</v>
      </c>
      <c r="E11695">
        <v>7</v>
      </c>
      <c r="F11695" t="s">
        <v>15297</v>
      </c>
      <c r="G11695">
        <v>4</v>
      </c>
      <c r="H11695" t="s">
        <v>15315</v>
      </c>
      <c r="I11695">
        <v>4</v>
      </c>
      <c r="J11695" t="s">
        <v>15298</v>
      </c>
      <c r="K11695">
        <v>3</v>
      </c>
      <c r="L11695" t="s">
        <v>15303</v>
      </c>
      <c r="M11695">
        <v>3</v>
      </c>
      <c r="N11695" t="s">
        <v>15302</v>
      </c>
      <c r="O11695">
        <v>3</v>
      </c>
      <c r="P11695" t="s">
        <v>15295</v>
      </c>
      <c r="Q11695">
        <v>2</v>
      </c>
      <c r="R11695" t="s">
        <v>15307</v>
      </c>
      <c r="S11695">
        <v>2</v>
      </c>
    </row>
    <row r="11696" spans="1:35" x14ac:dyDescent="0.3">
      <c r="A11696" t="s">
        <v>11722</v>
      </c>
      <c r="B11696" t="s">
        <v>15298</v>
      </c>
      <c r="C11696">
        <v>45</v>
      </c>
      <c r="D11696" t="s">
        <v>15299</v>
      </c>
      <c r="E11696">
        <v>26</v>
      </c>
      <c r="F11696" t="s">
        <v>15297</v>
      </c>
      <c r="G11696">
        <v>24</v>
      </c>
      <c r="H11696" t="s">
        <v>15303</v>
      </c>
      <c r="I11696">
        <v>16</v>
      </c>
      <c r="J11696" t="s">
        <v>15294</v>
      </c>
      <c r="K11696">
        <v>15</v>
      </c>
      <c r="L11696" t="s">
        <v>15295</v>
      </c>
      <c r="M11696">
        <v>15</v>
      </c>
      <c r="N11696" t="s">
        <v>15302</v>
      </c>
      <c r="O11696">
        <v>7</v>
      </c>
      <c r="P11696" t="s">
        <v>15300</v>
      </c>
      <c r="Q11696">
        <v>7</v>
      </c>
      <c r="R11696" t="s">
        <v>15307</v>
      </c>
      <c r="S11696">
        <v>6</v>
      </c>
      <c r="T11696" t="s">
        <v>15315</v>
      </c>
      <c r="U11696">
        <v>5</v>
      </c>
      <c r="V11696" t="s">
        <v>15306</v>
      </c>
      <c r="W11696">
        <v>2</v>
      </c>
      <c r="X11696" t="s">
        <v>15310</v>
      </c>
      <c r="Y11696">
        <v>1</v>
      </c>
    </row>
    <row r="11697" spans="1:37" x14ac:dyDescent="0.3">
      <c r="A11697" t="s">
        <v>11723</v>
      </c>
      <c r="B11697" t="s">
        <v>15299</v>
      </c>
      <c r="C11697">
        <v>368</v>
      </c>
      <c r="D11697" t="s">
        <v>15298</v>
      </c>
      <c r="E11697">
        <v>257</v>
      </c>
      <c r="F11697" t="s">
        <v>15303</v>
      </c>
      <c r="G11697">
        <v>164</v>
      </c>
      <c r="H11697" t="s">
        <v>15297</v>
      </c>
      <c r="I11697">
        <v>147</v>
      </c>
      <c r="J11697" t="s">
        <v>15306</v>
      </c>
      <c r="K11697">
        <v>120</v>
      </c>
      <c r="L11697" t="s">
        <v>15307</v>
      </c>
      <c r="M11697">
        <v>118</v>
      </c>
      <c r="N11697" t="s">
        <v>15295</v>
      </c>
      <c r="O11697">
        <v>107</v>
      </c>
      <c r="P11697" t="s">
        <v>15308</v>
      </c>
      <c r="Q11697">
        <v>106</v>
      </c>
      <c r="R11697" t="s">
        <v>15294</v>
      </c>
      <c r="S11697">
        <v>70</v>
      </c>
      <c r="T11697" t="s">
        <v>15315</v>
      </c>
      <c r="U11697">
        <v>37</v>
      </c>
      <c r="V11697" t="s">
        <v>15300</v>
      </c>
      <c r="W11697">
        <v>37</v>
      </c>
      <c r="X11697" t="s">
        <v>15310</v>
      </c>
      <c r="Y11697">
        <v>34</v>
      </c>
      <c r="Z11697" t="s">
        <v>15311</v>
      </c>
      <c r="AA11697">
        <v>15</v>
      </c>
      <c r="AB11697" t="s">
        <v>15309</v>
      </c>
      <c r="AC11697">
        <v>15</v>
      </c>
      <c r="AD11697" t="s">
        <v>15302</v>
      </c>
      <c r="AE11697">
        <v>12</v>
      </c>
    </row>
    <row r="11698" spans="1:37" x14ac:dyDescent="0.3">
      <c r="A11698" t="s">
        <v>11724</v>
      </c>
      <c r="B11698" t="s">
        <v>15299</v>
      </c>
      <c r="C11698">
        <v>522</v>
      </c>
      <c r="D11698" t="s">
        <v>15295</v>
      </c>
      <c r="E11698">
        <v>264</v>
      </c>
      <c r="F11698" t="s">
        <v>15306</v>
      </c>
      <c r="G11698">
        <v>246</v>
      </c>
      <c r="H11698" t="s">
        <v>15308</v>
      </c>
      <c r="I11698">
        <v>243</v>
      </c>
      <c r="J11698" t="s">
        <v>15297</v>
      </c>
      <c r="K11698">
        <v>230</v>
      </c>
      <c r="L11698" t="s">
        <v>15303</v>
      </c>
      <c r="M11698">
        <v>215</v>
      </c>
      <c r="N11698" t="s">
        <v>15298</v>
      </c>
      <c r="O11698">
        <v>212</v>
      </c>
      <c r="P11698" t="s">
        <v>15311</v>
      </c>
      <c r="Q11698">
        <v>211</v>
      </c>
      <c r="R11698" t="s">
        <v>15307</v>
      </c>
      <c r="S11698">
        <v>197</v>
      </c>
      <c r="T11698" t="s">
        <v>15294</v>
      </c>
      <c r="U11698">
        <v>156</v>
      </c>
      <c r="V11698" t="s">
        <v>15309</v>
      </c>
      <c r="W11698">
        <v>143</v>
      </c>
      <c r="X11698" t="s">
        <v>15310</v>
      </c>
      <c r="Y11698">
        <v>86</v>
      </c>
      <c r="Z11698" t="s">
        <v>15300</v>
      </c>
      <c r="AA11698">
        <v>67</v>
      </c>
      <c r="AB11698" t="s">
        <v>15315</v>
      </c>
      <c r="AC11698">
        <v>60</v>
      </c>
      <c r="AD11698" t="s">
        <v>15302</v>
      </c>
      <c r="AE11698">
        <v>38</v>
      </c>
    </row>
    <row r="11699" spans="1:37" x14ac:dyDescent="0.3">
      <c r="A11699" t="s">
        <v>11725</v>
      </c>
      <c r="B11699" t="s">
        <v>15299</v>
      </c>
      <c r="C11699">
        <v>1093</v>
      </c>
      <c r="D11699" t="s">
        <v>15297</v>
      </c>
      <c r="E11699">
        <v>478</v>
      </c>
      <c r="F11699" t="s">
        <v>15303</v>
      </c>
      <c r="G11699">
        <v>425</v>
      </c>
      <c r="H11699" t="s">
        <v>15298</v>
      </c>
      <c r="I11699">
        <v>357</v>
      </c>
      <c r="J11699" t="s">
        <v>15295</v>
      </c>
      <c r="K11699">
        <v>315</v>
      </c>
      <c r="L11699" t="s">
        <v>15307</v>
      </c>
      <c r="M11699">
        <v>172</v>
      </c>
      <c r="N11699" t="s">
        <v>15311</v>
      </c>
      <c r="O11699">
        <v>112</v>
      </c>
      <c r="P11699" t="s">
        <v>15308</v>
      </c>
      <c r="Q11699">
        <v>85</v>
      </c>
      <c r="R11699" t="s">
        <v>15306</v>
      </c>
      <c r="S11699">
        <v>79</v>
      </c>
      <c r="T11699" t="s">
        <v>15294</v>
      </c>
      <c r="U11699">
        <v>64</v>
      </c>
      <c r="V11699" t="s">
        <v>15315</v>
      </c>
      <c r="W11699">
        <v>59</v>
      </c>
      <c r="X11699" t="s">
        <v>15300</v>
      </c>
      <c r="Y11699">
        <v>58</v>
      </c>
      <c r="Z11699" t="s">
        <v>15309</v>
      </c>
      <c r="AA11699">
        <v>44</v>
      </c>
      <c r="AB11699" t="s">
        <v>15310</v>
      </c>
      <c r="AC11699">
        <v>36</v>
      </c>
      <c r="AD11699" t="s">
        <v>15302</v>
      </c>
      <c r="AE11699">
        <v>13</v>
      </c>
    </row>
    <row r="11700" spans="1:37" x14ac:dyDescent="0.3">
      <c r="A11700" t="s">
        <v>11726</v>
      </c>
      <c r="B11700" t="s">
        <v>15299</v>
      </c>
      <c r="C11700">
        <v>20</v>
      </c>
      <c r="D11700" t="s">
        <v>15298</v>
      </c>
      <c r="E11700">
        <v>18</v>
      </c>
      <c r="F11700" t="s">
        <v>15297</v>
      </c>
      <c r="G11700">
        <v>18</v>
      </c>
      <c r="H11700" t="s">
        <v>15300</v>
      </c>
      <c r="I11700">
        <v>16</v>
      </c>
      <c r="J11700" t="s">
        <v>15295</v>
      </c>
      <c r="K11700">
        <v>14</v>
      </c>
      <c r="L11700" t="s">
        <v>15303</v>
      </c>
      <c r="M11700">
        <v>12</v>
      </c>
      <c r="N11700" t="s">
        <v>15294</v>
      </c>
      <c r="O11700">
        <v>11</v>
      </c>
      <c r="P11700" t="s">
        <v>15302</v>
      </c>
      <c r="Q11700">
        <v>5</v>
      </c>
      <c r="R11700" t="s">
        <v>15309</v>
      </c>
      <c r="S11700">
        <v>5</v>
      </c>
      <c r="T11700" t="s">
        <v>15308</v>
      </c>
      <c r="U11700">
        <v>3</v>
      </c>
      <c r="V11700" t="s">
        <v>15307</v>
      </c>
      <c r="W11700">
        <v>3</v>
      </c>
      <c r="X11700" t="s">
        <v>15310</v>
      </c>
      <c r="Y11700">
        <v>2</v>
      </c>
      <c r="Z11700" t="s">
        <v>15306</v>
      </c>
      <c r="AA11700">
        <v>1</v>
      </c>
      <c r="AB11700" t="s">
        <v>15311</v>
      </c>
      <c r="AC11700">
        <v>1</v>
      </c>
    </row>
    <row r="11701" spans="1:37" x14ac:dyDescent="0.3">
      <c r="A11701" t="s">
        <v>11727</v>
      </c>
      <c r="B11701" t="s">
        <v>15299</v>
      </c>
      <c r="C11701">
        <v>20</v>
      </c>
      <c r="D11701" t="s">
        <v>15297</v>
      </c>
      <c r="E11701">
        <v>16</v>
      </c>
      <c r="F11701" t="s">
        <v>15294</v>
      </c>
      <c r="G11701">
        <v>15</v>
      </c>
      <c r="H11701" t="s">
        <v>15300</v>
      </c>
      <c r="I11701">
        <v>9</v>
      </c>
      <c r="J11701" t="s">
        <v>15303</v>
      </c>
      <c r="K11701">
        <v>8</v>
      </c>
      <c r="L11701" t="s">
        <v>15298</v>
      </c>
      <c r="M11701">
        <v>7</v>
      </c>
      <c r="N11701" t="s">
        <v>15295</v>
      </c>
      <c r="O11701">
        <v>6</v>
      </c>
      <c r="P11701" t="s">
        <v>15302</v>
      </c>
      <c r="Q11701">
        <v>4</v>
      </c>
      <c r="R11701" t="s">
        <v>15310</v>
      </c>
      <c r="S11701">
        <v>4</v>
      </c>
      <c r="T11701" t="s">
        <v>15306</v>
      </c>
      <c r="U11701">
        <v>3</v>
      </c>
      <c r="V11701" t="s">
        <v>15311</v>
      </c>
      <c r="W11701">
        <v>3</v>
      </c>
      <c r="X11701" t="s">
        <v>15315</v>
      </c>
      <c r="Y11701">
        <v>2</v>
      </c>
      <c r="Z11701" t="s">
        <v>15308</v>
      </c>
      <c r="AA11701">
        <v>1</v>
      </c>
      <c r="AB11701" t="s">
        <v>15307</v>
      </c>
      <c r="AC11701">
        <v>1</v>
      </c>
    </row>
    <row r="11702" spans="1:37" x14ac:dyDescent="0.3">
      <c r="A11702" t="s">
        <v>11728</v>
      </c>
      <c r="B11702" t="s">
        <v>15313</v>
      </c>
      <c r="C11702">
        <v>40</v>
      </c>
      <c r="D11702" t="s">
        <v>15297</v>
      </c>
      <c r="E11702">
        <v>38</v>
      </c>
      <c r="F11702" t="s">
        <v>15299</v>
      </c>
      <c r="G11702">
        <v>16</v>
      </c>
      <c r="H11702" t="s">
        <v>15305</v>
      </c>
      <c r="I11702">
        <v>16</v>
      </c>
      <c r="J11702" t="s">
        <v>15295</v>
      </c>
      <c r="K11702">
        <v>14</v>
      </c>
      <c r="L11702" t="s">
        <v>15300</v>
      </c>
      <c r="M11702">
        <v>11</v>
      </c>
      <c r="N11702" t="s">
        <v>15298</v>
      </c>
      <c r="O11702">
        <v>9</v>
      </c>
      <c r="P11702" t="s">
        <v>15315</v>
      </c>
      <c r="Q11702">
        <v>6</v>
      </c>
      <c r="R11702" t="s">
        <v>15303</v>
      </c>
      <c r="S11702">
        <v>5</v>
      </c>
      <c r="T11702" t="s">
        <v>15294</v>
      </c>
      <c r="U11702">
        <v>5</v>
      </c>
      <c r="V11702" t="s">
        <v>15314</v>
      </c>
      <c r="W11702">
        <v>5</v>
      </c>
      <c r="X11702" t="s">
        <v>15307</v>
      </c>
      <c r="Y11702">
        <v>3</v>
      </c>
      <c r="Z11702" t="s">
        <v>15320</v>
      </c>
      <c r="AA11702">
        <v>3</v>
      </c>
      <c r="AB11702" t="s">
        <v>15309</v>
      </c>
      <c r="AC11702">
        <v>3</v>
      </c>
      <c r="AD11702" t="s">
        <v>15306</v>
      </c>
      <c r="AE11702">
        <v>2</v>
      </c>
      <c r="AF11702" t="s">
        <v>15311</v>
      </c>
      <c r="AG11702">
        <v>2</v>
      </c>
      <c r="AH11702" t="s">
        <v>15312</v>
      </c>
      <c r="AI11702">
        <v>1</v>
      </c>
      <c r="AJ11702" t="s">
        <v>15317</v>
      </c>
      <c r="AK11702">
        <v>1</v>
      </c>
    </row>
    <row r="11703" spans="1:37" x14ac:dyDescent="0.3">
      <c r="A11703" t="s">
        <v>11729</v>
      </c>
      <c r="B11703" t="s">
        <v>15299</v>
      </c>
      <c r="C11703">
        <v>447</v>
      </c>
      <c r="D11703" t="s">
        <v>15315</v>
      </c>
      <c r="E11703">
        <v>323</v>
      </c>
      <c r="F11703" t="s">
        <v>15303</v>
      </c>
      <c r="G11703">
        <v>211</v>
      </c>
      <c r="H11703" t="s">
        <v>15297</v>
      </c>
      <c r="I11703">
        <v>198</v>
      </c>
      <c r="J11703" t="s">
        <v>15295</v>
      </c>
      <c r="K11703">
        <v>60</v>
      </c>
      <c r="L11703" t="s">
        <v>15307</v>
      </c>
      <c r="M11703">
        <v>60</v>
      </c>
      <c r="N11703" t="s">
        <v>15298</v>
      </c>
      <c r="O11703">
        <v>57</v>
      </c>
      <c r="P11703" t="s">
        <v>15306</v>
      </c>
      <c r="Q11703">
        <v>35</v>
      </c>
      <c r="R11703" t="s">
        <v>15300</v>
      </c>
      <c r="S11703">
        <v>26</v>
      </c>
      <c r="T11703" t="s">
        <v>15308</v>
      </c>
      <c r="U11703">
        <v>19</v>
      </c>
      <c r="V11703" t="s">
        <v>15294</v>
      </c>
      <c r="W11703">
        <v>14</v>
      </c>
      <c r="X11703" t="s">
        <v>15311</v>
      </c>
      <c r="Y11703">
        <v>9</v>
      </c>
      <c r="Z11703" t="s">
        <v>15310</v>
      </c>
      <c r="AA11703">
        <v>7</v>
      </c>
      <c r="AB11703" t="s">
        <v>15309</v>
      </c>
      <c r="AC11703">
        <v>7</v>
      </c>
      <c r="AD11703" t="s">
        <v>15302</v>
      </c>
      <c r="AE11703">
        <v>3</v>
      </c>
    </row>
    <row r="11704" spans="1:37" x14ac:dyDescent="0.3">
      <c r="A11704" t="s">
        <v>11730</v>
      </c>
      <c r="B11704" t="s">
        <v>15299</v>
      </c>
      <c r="C11704">
        <v>10</v>
      </c>
      <c r="D11704" t="s">
        <v>15298</v>
      </c>
      <c r="E11704">
        <v>6</v>
      </c>
      <c r="F11704" t="s">
        <v>15294</v>
      </c>
      <c r="G11704">
        <v>5</v>
      </c>
      <c r="H11704" t="s">
        <v>15295</v>
      </c>
      <c r="I11704">
        <v>5</v>
      </c>
      <c r="J11704" t="s">
        <v>15297</v>
      </c>
      <c r="K11704">
        <v>4</v>
      </c>
      <c r="L11704" t="s">
        <v>15303</v>
      </c>
      <c r="M11704">
        <v>3</v>
      </c>
      <c r="N11704" t="s">
        <v>15307</v>
      </c>
      <c r="O11704">
        <v>2</v>
      </c>
      <c r="P11704" t="s">
        <v>15310</v>
      </c>
      <c r="Q11704">
        <v>2</v>
      </c>
      <c r="R11704" t="s">
        <v>15306</v>
      </c>
      <c r="S11704">
        <v>1</v>
      </c>
      <c r="T11704" t="s">
        <v>15302</v>
      </c>
      <c r="U11704">
        <v>1</v>
      </c>
      <c r="V11704" t="s">
        <v>15300</v>
      </c>
      <c r="W11704">
        <v>1</v>
      </c>
      <c r="X11704" t="s">
        <v>15308</v>
      </c>
      <c r="Y11704">
        <v>1</v>
      </c>
    </row>
    <row r="11705" spans="1:37" x14ac:dyDescent="0.3">
      <c r="A11705" t="s">
        <v>11731</v>
      </c>
      <c r="B11705" t="s">
        <v>15298</v>
      </c>
      <c r="C11705">
        <v>79</v>
      </c>
      <c r="D11705" t="s">
        <v>15299</v>
      </c>
      <c r="E11705">
        <v>42</v>
      </c>
      <c r="F11705" t="s">
        <v>15297</v>
      </c>
      <c r="G11705">
        <v>33</v>
      </c>
      <c r="H11705" t="s">
        <v>15303</v>
      </c>
      <c r="I11705">
        <v>27</v>
      </c>
      <c r="J11705" t="s">
        <v>15295</v>
      </c>
      <c r="K11705">
        <v>27</v>
      </c>
      <c r="L11705" t="s">
        <v>15300</v>
      </c>
      <c r="M11705">
        <v>19</v>
      </c>
      <c r="N11705" t="s">
        <v>15294</v>
      </c>
      <c r="O11705">
        <v>14</v>
      </c>
      <c r="P11705" t="s">
        <v>15302</v>
      </c>
      <c r="Q11705">
        <v>7</v>
      </c>
      <c r="R11705" t="s">
        <v>15307</v>
      </c>
      <c r="S11705">
        <v>7</v>
      </c>
      <c r="T11705" t="s">
        <v>15315</v>
      </c>
      <c r="U11705">
        <v>6</v>
      </c>
      <c r="V11705" t="s">
        <v>15306</v>
      </c>
      <c r="W11705">
        <v>3</v>
      </c>
      <c r="X11705" t="s">
        <v>15308</v>
      </c>
      <c r="Y11705">
        <v>2</v>
      </c>
      <c r="Z11705" t="s">
        <v>15309</v>
      </c>
      <c r="AA11705">
        <v>2</v>
      </c>
      <c r="AB11705" t="s">
        <v>15310</v>
      </c>
      <c r="AC11705">
        <v>1</v>
      </c>
    </row>
    <row r="11706" spans="1:37" x14ac:dyDescent="0.3">
      <c r="A11706" t="s">
        <v>11732</v>
      </c>
      <c r="B11706" t="s">
        <v>15295</v>
      </c>
      <c r="C11706">
        <v>22</v>
      </c>
      <c r="D11706" t="s">
        <v>15299</v>
      </c>
      <c r="E11706">
        <v>19</v>
      </c>
      <c r="F11706" t="s">
        <v>15297</v>
      </c>
      <c r="G11706">
        <v>19</v>
      </c>
      <c r="H11706" t="s">
        <v>15315</v>
      </c>
      <c r="I11706">
        <v>13</v>
      </c>
      <c r="J11706" t="s">
        <v>15300</v>
      </c>
      <c r="K11706">
        <v>12</v>
      </c>
      <c r="L11706" t="s">
        <v>15298</v>
      </c>
      <c r="M11706">
        <v>11</v>
      </c>
      <c r="N11706" t="s">
        <v>15294</v>
      </c>
      <c r="O11706">
        <v>4</v>
      </c>
      <c r="P11706" t="s">
        <v>15306</v>
      </c>
      <c r="Q11706">
        <v>2</v>
      </c>
      <c r="R11706" t="s">
        <v>15303</v>
      </c>
      <c r="S11706">
        <v>2</v>
      </c>
      <c r="T11706" t="s">
        <v>15307</v>
      </c>
      <c r="U11706">
        <v>2</v>
      </c>
      <c r="V11706" t="s">
        <v>15308</v>
      </c>
      <c r="W11706">
        <v>1</v>
      </c>
      <c r="X11706" t="s">
        <v>15309</v>
      </c>
      <c r="Y11706">
        <v>1</v>
      </c>
    </row>
    <row r="11707" spans="1:37" x14ac:dyDescent="0.3">
      <c r="A11707" t="s">
        <v>11733</v>
      </c>
      <c r="B11707" t="s">
        <v>15299</v>
      </c>
      <c r="C11707">
        <v>236</v>
      </c>
      <c r="D11707" t="s">
        <v>15297</v>
      </c>
      <c r="E11707">
        <v>128</v>
      </c>
      <c r="F11707" t="s">
        <v>15303</v>
      </c>
      <c r="G11707">
        <v>126</v>
      </c>
      <c r="H11707" t="s">
        <v>15315</v>
      </c>
      <c r="I11707">
        <v>101</v>
      </c>
      <c r="J11707" t="s">
        <v>15307</v>
      </c>
      <c r="K11707">
        <v>84</v>
      </c>
      <c r="L11707" t="s">
        <v>15295</v>
      </c>
      <c r="M11707">
        <v>80</v>
      </c>
      <c r="N11707" t="s">
        <v>15298</v>
      </c>
      <c r="O11707">
        <v>76</v>
      </c>
      <c r="P11707" t="s">
        <v>15308</v>
      </c>
      <c r="Q11707">
        <v>63</v>
      </c>
      <c r="R11707" t="s">
        <v>15306</v>
      </c>
      <c r="S11707">
        <v>54</v>
      </c>
      <c r="T11707" t="s">
        <v>15294</v>
      </c>
      <c r="U11707">
        <v>26</v>
      </c>
      <c r="V11707" t="s">
        <v>15310</v>
      </c>
      <c r="W11707">
        <v>19</v>
      </c>
      <c r="X11707" t="s">
        <v>15300</v>
      </c>
      <c r="Y11707">
        <v>8</v>
      </c>
      <c r="Z11707" t="s">
        <v>15302</v>
      </c>
      <c r="AA11707">
        <v>5</v>
      </c>
      <c r="AB11707" t="s">
        <v>15309</v>
      </c>
      <c r="AC11707">
        <v>5</v>
      </c>
      <c r="AD11707" t="s">
        <v>15311</v>
      </c>
      <c r="AE11707">
        <v>3</v>
      </c>
    </row>
    <row r="11708" spans="1:37" x14ac:dyDescent="0.3">
      <c r="A11708" t="s">
        <v>11734</v>
      </c>
      <c r="B11708" t="s">
        <v>15301</v>
      </c>
      <c r="C11708">
        <v>16</v>
      </c>
      <c r="D11708" t="s">
        <v>15297</v>
      </c>
      <c r="E11708">
        <v>7</v>
      </c>
      <c r="F11708" t="s">
        <v>15300</v>
      </c>
      <c r="G11708">
        <v>7</v>
      </c>
      <c r="H11708" t="s">
        <v>15315</v>
      </c>
      <c r="I11708">
        <v>4</v>
      </c>
      <c r="J11708" t="s">
        <v>15299</v>
      </c>
      <c r="K11708">
        <v>3</v>
      </c>
      <c r="L11708" t="s">
        <v>15295</v>
      </c>
      <c r="M11708">
        <v>3</v>
      </c>
      <c r="N11708" t="s">
        <v>15303</v>
      </c>
      <c r="O11708">
        <v>2</v>
      </c>
      <c r="P11708" t="s">
        <v>15307</v>
      </c>
      <c r="Q11708">
        <v>2</v>
      </c>
    </row>
    <row r="11709" spans="1:37" x14ac:dyDescent="0.3">
      <c r="A11709" t="s">
        <v>11735</v>
      </c>
      <c r="B11709" t="s">
        <v>15297</v>
      </c>
      <c r="C11709">
        <v>75</v>
      </c>
      <c r="D11709" t="s">
        <v>15300</v>
      </c>
      <c r="E11709">
        <v>65</v>
      </c>
      <c r="F11709" t="s">
        <v>15298</v>
      </c>
      <c r="G11709">
        <v>56</v>
      </c>
      <c r="H11709" t="s">
        <v>15315</v>
      </c>
      <c r="I11709">
        <v>55</v>
      </c>
      <c r="J11709" t="s">
        <v>15299</v>
      </c>
      <c r="K11709">
        <v>33</v>
      </c>
      <c r="L11709" t="s">
        <v>15295</v>
      </c>
      <c r="M11709">
        <v>23</v>
      </c>
      <c r="N11709" t="s">
        <v>15303</v>
      </c>
      <c r="O11709">
        <v>21</v>
      </c>
      <c r="P11709" t="s">
        <v>15294</v>
      </c>
      <c r="Q11709">
        <v>4</v>
      </c>
      <c r="R11709" t="s">
        <v>15306</v>
      </c>
      <c r="S11709">
        <v>3</v>
      </c>
      <c r="T11709" t="s">
        <v>15308</v>
      </c>
      <c r="U11709">
        <v>2</v>
      </c>
      <c r="V11709" t="s">
        <v>15311</v>
      </c>
      <c r="W11709">
        <v>1</v>
      </c>
      <c r="X11709" t="s">
        <v>15302</v>
      </c>
      <c r="Y11709">
        <v>1</v>
      </c>
      <c r="Z11709" t="s">
        <v>15307</v>
      </c>
      <c r="AA11709">
        <v>1</v>
      </c>
      <c r="AB11709" t="s">
        <v>15310</v>
      </c>
      <c r="AC11709">
        <v>1</v>
      </c>
      <c r="AD11709" t="s">
        <v>15309</v>
      </c>
      <c r="AE11709">
        <v>1</v>
      </c>
    </row>
    <row r="11710" spans="1:37" x14ac:dyDescent="0.3">
      <c r="A11710" t="s">
        <v>11736</v>
      </c>
      <c r="B11710" t="s">
        <v>15299</v>
      </c>
      <c r="C11710">
        <v>143</v>
      </c>
      <c r="D11710" t="s">
        <v>15303</v>
      </c>
      <c r="E11710">
        <v>72</v>
      </c>
      <c r="F11710" t="s">
        <v>15297</v>
      </c>
      <c r="G11710">
        <v>68</v>
      </c>
      <c r="H11710" t="s">
        <v>15315</v>
      </c>
      <c r="I11710">
        <v>60</v>
      </c>
      <c r="J11710" t="s">
        <v>15307</v>
      </c>
      <c r="K11710">
        <v>44</v>
      </c>
      <c r="L11710" t="s">
        <v>15306</v>
      </c>
      <c r="M11710">
        <v>40</v>
      </c>
      <c r="N11710" t="s">
        <v>15298</v>
      </c>
      <c r="O11710">
        <v>34</v>
      </c>
      <c r="P11710" t="s">
        <v>15295</v>
      </c>
      <c r="Q11710">
        <v>26</v>
      </c>
      <c r="R11710" t="s">
        <v>15308</v>
      </c>
      <c r="S11710">
        <v>23</v>
      </c>
      <c r="T11710" t="s">
        <v>15310</v>
      </c>
      <c r="U11710">
        <v>8</v>
      </c>
      <c r="V11710" t="s">
        <v>15294</v>
      </c>
      <c r="W11710">
        <v>7</v>
      </c>
      <c r="X11710" t="s">
        <v>15300</v>
      </c>
      <c r="Y11710">
        <v>6</v>
      </c>
      <c r="Z11710" t="s">
        <v>15302</v>
      </c>
      <c r="AA11710">
        <v>3</v>
      </c>
      <c r="AB11710" t="s">
        <v>15309</v>
      </c>
      <c r="AC11710">
        <v>3</v>
      </c>
    </row>
    <row r="11711" spans="1:37" x14ac:dyDescent="0.3">
      <c r="A11711" t="s">
        <v>11737</v>
      </c>
      <c r="B11711" t="s">
        <v>15299</v>
      </c>
      <c r="C11711">
        <v>40</v>
      </c>
      <c r="D11711" t="s">
        <v>15297</v>
      </c>
      <c r="E11711">
        <v>26</v>
      </c>
      <c r="F11711" t="s">
        <v>15298</v>
      </c>
      <c r="G11711">
        <v>24</v>
      </c>
      <c r="H11711" t="s">
        <v>15303</v>
      </c>
      <c r="I11711">
        <v>19</v>
      </c>
      <c r="J11711" t="s">
        <v>15294</v>
      </c>
      <c r="K11711">
        <v>17</v>
      </c>
      <c r="L11711" t="s">
        <v>15295</v>
      </c>
      <c r="M11711">
        <v>15</v>
      </c>
      <c r="N11711" t="s">
        <v>15300</v>
      </c>
      <c r="O11711">
        <v>11</v>
      </c>
      <c r="P11711" t="s">
        <v>15302</v>
      </c>
      <c r="Q11711">
        <v>8</v>
      </c>
      <c r="R11711" t="s">
        <v>15315</v>
      </c>
      <c r="S11711">
        <v>7</v>
      </c>
      <c r="T11711" t="s">
        <v>15307</v>
      </c>
      <c r="U11711">
        <v>5</v>
      </c>
      <c r="V11711" t="s">
        <v>15309</v>
      </c>
      <c r="W11711">
        <v>4</v>
      </c>
      <c r="X11711" t="s">
        <v>15306</v>
      </c>
      <c r="Y11711">
        <v>3</v>
      </c>
      <c r="Z11711" t="s">
        <v>15308</v>
      </c>
      <c r="AA11711">
        <v>2</v>
      </c>
      <c r="AB11711" t="s">
        <v>15310</v>
      </c>
      <c r="AC11711">
        <v>1</v>
      </c>
    </row>
    <row r="11712" spans="1:37" x14ac:dyDescent="0.3">
      <c r="A11712" t="s">
        <v>11738</v>
      </c>
      <c r="B11712" t="s">
        <v>15299</v>
      </c>
      <c r="C11712">
        <v>536</v>
      </c>
      <c r="D11712" t="s">
        <v>15315</v>
      </c>
      <c r="E11712">
        <v>452</v>
      </c>
      <c r="F11712" t="s">
        <v>15303</v>
      </c>
      <c r="G11712">
        <v>273</v>
      </c>
      <c r="H11712" t="s">
        <v>15297</v>
      </c>
      <c r="I11712">
        <v>179</v>
      </c>
      <c r="J11712" t="s">
        <v>15295</v>
      </c>
      <c r="K11712">
        <v>131</v>
      </c>
      <c r="L11712" t="s">
        <v>15298</v>
      </c>
      <c r="M11712">
        <v>89</v>
      </c>
      <c r="N11712" t="s">
        <v>15307</v>
      </c>
      <c r="O11712">
        <v>78</v>
      </c>
      <c r="P11712" t="s">
        <v>15306</v>
      </c>
      <c r="Q11712">
        <v>43</v>
      </c>
      <c r="R11712" t="s">
        <v>15300</v>
      </c>
      <c r="S11712">
        <v>31</v>
      </c>
      <c r="T11712" t="s">
        <v>15294</v>
      </c>
      <c r="U11712">
        <v>15</v>
      </c>
      <c r="V11712" t="s">
        <v>15308</v>
      </c>
      <c r="W11712">
        <v>13</v>
      </c>
      <c r="X11712" t="s">
        <v>15311</v>
      </c>
      <c r="Y11712">
        <v>9</v>
      </c>
      <c r="Z11712" t="s">
        <v>15302</v>
      </c>
      <c r="AA11712">
        <v>8</v>
      </c>
      <c r="AB11712" t="s">
        <v>15310</v>
      </c>
      <c r="AC11712">
        <v>5</v>
      </c>
      <c r="AD11712" t="s">
        <v>15309</v>
      </c>
      <c r="AE11712">
        <v>4</v>
      </c>
    </row>
    <row r="11713" spans="1:31" x14ac:dyDescent="0.3">
      <c r="A11713" t="s">
        <v>11739</v>
      </c>
      <c r="B11713" t="s">
        <v>15299</v>
      </c>
      <c r="C11713">
        <v>11</v>
      </c>
      <c r="D11713" t="s">
        <v>15297</v>
      </c>
      <c r="E11713">
        <v>5</v>
      </c>
      <c r="F11713" t="s">
        <v>15315</v>
      </c>
      <c r="G11713">
        <v>3</v>
      </c>
      <c r="H11713" t="s">
        <v>15307</v>
      </c>
      <c r="I11713">
        <v>2</v>
      </c>
      <c r="J11713" t="s">
        <v>15298</v>
      </c>
      <c r="K11713">
        <v>1</v>
      </c>
      <c r="L11713" t="s">
        <v>15303</v>
      </c>
      <c r="M11713">
        <v>1</v>
      </c>
      <c r="N11713" t="s">
        <v>15294</v>
      </c>
      <c r="O11713">
        <v>1</v>
      </c>
      <c r="P11713" t="s">
        <v>15295</v>
      </c>
      <c r="Q11713">
        <v>1</v>
      </c>
    </row>
    <row r="11714" spans="1:31" x14ac:dyDescent="0.3">
      <c r="A11714" t="s">
        <v>11740</v>
      </c>
      <c r="B11714" t="s">
        <v>15298</v>
      </c>
      <c r="C11714">
        <v>426</v>
      </c>
      <c r="D11714" t="s">
        <v>15297</v>
      </c>
      <c r="E11714">
        <v>335</v>
      </c>
      <c r="F11714" t="s">
        <v>15295</v>
      </c>
      <c r="G11714">
        <v>199</v>
      </c>
      <c r="H11714" t="s">
        <v>15300</v>
      </c>
      <c r="I11714">
        <v>112</v>
      </c>
      <c r="J11714" t="s">
        <v>15303</v>
      </c>
      <c r="K11714">
        <v>105</v>
      </c>
      <c r="L11714" t="s">
        <v>15299</v>
      </c>
      <c r="M11714">
        <v>75</v>
      </c>
      <c r="N11714" t="s">
        <v>15307</v>
      </c>
      <c r="O11714">
        <v>63</v>
      </c>
      <c r="P11714" t="s">
        <v>15315</v>
      </c>
      <c r="Q11714">
        <v>62</v>
      </c>
      <c r="R11714" t="s">
        <v>15306</v>
      </c>
      <c r="S11714">
        <v>41</v>
      </c>
      <c r="T11714" t="s">
        <v>15294</v>
      </c>
      <c r="U11714">
        <v>18</v>
      </c>
      <c r="V11714" t="s">
        <v>15310</v>
      </c>
      <c r="W11714">
        <v>8</v>
      </c>
      <c r="X11714" t="s">
        <v>15308</v>
      </c>
      <c r="Y11714">
        <v>7</v>
      </c>
      <c r="Z11714" t="s">
        <v>15302</v>
      </c>
      <c r="AA11714">
        <v>6</v>
      </c>
      <c r="AB11714" t="s">
        <v>15311</v>
      </c>
      <c r="AC11714">
        <v>4</v>
      </c>
      <c r="AD11714" t="s">
        <v>15309</v>
      </c>
      <c r="AE11714">
        <v>4</v>
      </c>
    </row>
    <row r="11715" spans="1:31" x14ac:dyDescent="0.3">
      <c r="A11715" t="s">
        <v>11741</v>
      </c>
      <c r="B11715" t="s">
        <v>15301</v>
      </c>
      <c r="C11715">
        <v>593</v>
      </c>
      <c r="D11715" t="s">
        <v>15297</v>
      </c>
      <c r="E11715">
        <v>221</v>
      </c>
      <c r="F11715" t="s">
        <v>15295</v>
      </c>
      <c r="G11715">
        <v>124</v>
      </c>
      <c r="H11715" t="s">
        <v>15299</v>
      </c>
      <c r="I11715">
        <v>65</v>
      </c>
      <c r="J11715" t="s">
        <v>15315</v>
      </c>
      <c r="K11715">
        <v>54</v>
      </c>
      <c r="L11715" t="s">
        <v>15300</v>
      </c>
      <c r="M11715">
        <v>43</v>
      </c>
      <c r="N11715" t="s">
        <v>15303</v>
      </c>
      <c r="O11715">
        <v>42</v>
      </c>
      <c r="P11715" t="s">
        <v>15306</v>
      </c>
      <c r="Q11715">
        <v>21</v>
      </c>
      <c r="R11715" t="s">
        <v>15307</v>
      </c>
      <c r="S11715">
        <v>21</v>
      </c>
      <c r="T11715" t="s">
        <v>15294</v>
      </c>
      <c r="U11715">
        <v>13</v>
      </c>
      <c r="V11715" t="s">
        <v>15311</v>
      </c>
      <c r="W11715">
        <v>6</v>
      </c>
      <c r="X11715" t="s">
        <v>15309</v>
      </c>
      <c r="Y11715">
        <v>6</v>
      </c>
      <c r="Z11715" t="s">
        <v>15308</v>
      </c>
      <c r="AA11715">
        <v>4</v>
      </c>
      <c r="AB11715" t="s">
        <v>15302</v>
      </c>
      <c r="AC11715">
        <v>3</v>
      </c>
      <c r="AD11715" t="s">
        <v>15310</v>
      </c>
      <c r="AE11715">
        <v>3</v>
      </c>
    </row>
    <row r="11716" spans="1:31" x14ac:dyDescent="0.3">
      <c r="A11716" t="s">
        <v>11742</v>
      </c>
      <c r="B11716" t="s">
        <v>15301</v>
      </c>
      <c r="C11716">
        <v>20</v>
      </c>
      <c r="D11716" t="s">
        <v>15315</v>
      </c>
      <c r="E11716">
        <v>12</v>
      </c>
      <c r="F11716" t="s">
        <v>15297</v>
      </c>
      <c r="G11716">
        <v>3</v>
      </c>
      <c r="H11716" t="s">
        <v>15303</v>
      </c>
      <c r="I11716">
        <v>2</v>
      </c>
      <c r="J11716" t="s">
        <v>15299</v>
      </c>
      <c r="K11716">
        <v>1</v>
      </c>
      <c r="L11716" t="s">
        <v>15300</v>
      </c>
      <c r="M11716">
        <v>1</v>
      </c>
      <c r="N11716" t="s">
        <v>15295</v>
      </c>
      <c r="O11716">
        <v>1</v>
      </c>
    </row>
    <row r="11717" spans="1:31" x14ac:dyDescent="0.3">
      <c r="A11717" t="s">
        <v>11743</v>
      </c>
      <c r="B11717" t="s">
        <v>15298</v>
      </c>
      <c r="C11717">
        <v>40</v>
      </c>
      <c r="D11717" t="s">
        <v>15297</v>
      </c>
      <c r="E11717">
        <v>31</v>
      </c>
      <c r="F11717" t="s">
        <v>15295</v>
      </c>
      <c r="G11717">
        <v>20</v>
      </c>
      <c r="H11717" t="s">
        <v>15299</v>
      </c>
      <c r="I11717">
        <v>19</v>
      </c>
      <c r="J11717" t="s">
        <v>15300</v>
      </c>
      <c r="K11717">
        <v>17</v>
      </c>
      <c r="L11717" t="s">
        <v>15303</v>
      </c>
      <c r="M11717">
        <v>15</v>
      </c>
      <c r="N11717" t="s">
        <v>15294</v>
      </c>
      <c r="O11717">
        <v>13</v>
      </c>
      <c r="P11717" t="s">
        <v>15315</v>
      </c>
      <c r="Q11717">
        <v>12</v>
      </c>
      <c r="R11717" t="s">
        <v>15302</v>
      </c>
      <c r="S11717">
        <v>1</v>
      </c>
      <c r="T11717" t="s">
        <v>15309</v>
      </c>
      <c r="U11717">
        <v>1</v>
      </c>
    </row>
    <row r="11718" spans="1:31" x14ac:dyDescent="0.3">
      <c r="A11718" t="s">
        <v>11744</v>
      </c>
      <c r="B11718" t="s">
        <v>15299</v>
      </c>
      <c r="C11718">
        <v>20</v>
      </c>
      <c r="D11718" t="s">
        <v>15297</v>
      </c>
      <c r="E11718">
        <v>17</v>
      </c>
      <c r="F11718" t="s">
        <v>15303</v>
      </c>
      <c r="G11718">
        <v>16</v>
      </c>
      <c r="H11718" t="s">
        <v>15315</v>
      </c>
      <c r="I11718">
        <v>9</v>
      </c>
      <c r="J11718" t="s">
        <v>15306</v>
      </c>
      <c r="K11718">
        <v>7</v>
      </c>
      <c r="L11718" t="s">
        <v>15307</v>
      </c>
      <c r="M11718">
        <v>7</v>
      </c>
      <c r="N11718" t="s">
        <v>15295</v>
      </c>
      <c r="O11718">
        <v>6</v>
      </c>
      <c r="P11718" t="s">
        <v>15294</v>
      </c>
      <c r="Q11718">
        <v>4</v>
      </c>
      <c r="R11718" t="s">
        <v>15298</v>
      </c>
      <c r="S11718">
        <v>3</v>
      </c>
      <c r="T11718" t="s">
        <v>15300</v>
      </c>
      <c r="U11718">
        <v>2</v>
      </c>
      <c r="V11718" t="s">
        <v>15309</v>
      </c>
      <c r="W11718">
        <v>1</v>
      </c>
    </row>
    <row r="11719" spans="1:31" x14ac:dyDescent="0.3">
      <c r="A11719" t="s">
        <v>11745</v>
      </c>
      <c r="B11719" t="s">
        <v>15299</v>
      </c>
      <c r="C11719">
        <v>34</v>
      </c>
      <c r="D11719" t="s">
        <v>15297</v>
      </c>
      <c r="E11719">
        <v>16</v>
      </c>
      <c r="F11719" t="s">
        <v>15303</v>
      </c>
      <c r="G11719">
        <v>12</v>
      </c>
      <c r="H11719" t="s">
        <v>15295</v>
      </c>
      <c r="I11719">
        <v>9</v>
      </c>
      <c r="J11719" t="s">
        <v>15307</v>
      </c>
      <c r="K11719">
        <v>6</v>
      </c>
      <c r="L11719" t="s">
        <v>15298</v>
      </c>
      <c r="M11719">
        <v>5</v>
      </c>
      <c r="N11719" t="s">
        <v>15294</v>
      </c>
      <c r="O11719">
        <v>5</v>
      </c>
      <c r="P11719" t="s">
        <v>15302</v>
      </c>
      <c r="Q11719">
        <v>3</v>
      </c>
      <c r="R11719" t="s">
        <v>15315</v>
      </c>
      <c r="S11719">
        <v>3</v>
      </c>
      <c r="T11719" t="s">
        <v>15306</v>
      </c>
      <c r="U11719">
        <v>1</v>
      </c>
      <c r="V11719" t="s">
        <v>15310</v>
      </c>
      <c r="W11719">
        <v>1</v>
      </c>
      <c r="X11719" t="s">
        <v>15309</v>
      </c>
      <c r="Y11719">
        <v>1</v>
      </c>
    </row>
    <row r="11720" spans="1:31" x14ac:dyDescent="0.3">
      <c r="A11720" t="s">
        <v>11746</v>
      </c>
      <c r="B11720" t="s">
        <v>15299</v>
      </c>
      <c r="C11720">
        <v>19</v>
      </c>
      <c r="D11720" t="s">
        <v>15303</v>
      </c>
      <c r="E11720">
        <v>13</v>
      </c>
      <c r="F11720" t="s">
        <v>15298</v>
      </c>
      <c r="G11720">
        <v>9</v>
      </c>
      <c r="H11720" t="s">
        <v>15297</v>
      </c>
      <c r="I11720">
        <v>7</v>
      </c>
      <c r="J11720" t="s">
        <v>15315</v>
      </c>
      <c r="K11720">
        <v>7</v>
      </c>
      <c r="L11720" t="s">
        <v>15300</v>
      </c>
      <c r="M11720">
        <v>4</v>
      </c>
      <c r="N11720" t="s">
        <v>15295</v>
      </c>
      <c r="O11720">
        <v>3</v>
      </c>
      <c r="P11720" t="s">
        <v>15306</v>
      </c>
      <c r="Q11720">
        <v>2</v>
      </c>
      <c r="R11720" t="s">
        <v>15311</v>
      </c>
      <c r="S11720">
        <v>1</v>
      </c>
      <c r="T11720" t="s">
        <v>15307</v>
      </c>
      <c r="U11720">
        <v>1</v>
      </c>
    </row>
    <row r="11721" spans="1:31" x14ac:dyDescent="0.3">
      <c r="A11721" t="s">
        <v>11747</v>
      </c>
      <c r="B11721" t="s">
        <v>15299</v>
      </c>
      <c r="C11721">
        <v>109</v>
      </c>
      <c r="D11721" t="s">
        <v>15298</v>
      </c>
      <c r="E11721">
        <v>79</v>
      </c>
      <c r="F11721" t="s">
        <v>15297</v>
      </c>
      <c r="G11721">
        <v>57</v>
      </c>
      <c r="H11721" t="s">
        <v>15307</v>
      </c>
      <c r="I11721">
        <v>44</v>
      </c>
      <c r="J11721" t="s">
        <v>15303</v>
      </c>
      <c r="K11721">
        <v>43</v>
      </c>
      <c r="L11721" t="s">
        <v>15295</v>
      </c>
      <c r="M11721">
        <v>25</v>
      </c>
      <c r="N11721" t="s">
        <v>15306</v>
      </c>
      <c r="O11721">
        <v>22</v>
      </c>
      <c r="P11721" t="s">
        <v>15308</v>
      </c>
      <c r="Q11721">
        <v>15</v>
      </c>
      <c r="R11721" t="s">
        <v>15300</v>
      </c>
      <c r="S11721">
        <v>12</v>
      </c>
      <c r="T11721" t="s">
        <v>15294</v>
      </c>
      <c r="U11721">
        <v>10</v>
      </c>
      <c r="V11721" t="s">
        <v>15315</v>
      </c>
      <c r="W11721">
        <v>10</v>
      </c>
      <c r="X11721" t="s">
        <v>15310</v>
      </c>
      <c r="Y11721">
        <v>8</v>
      </c>
      <c r="Z11721" t="s">
        <v>15302</v>
      </c>
      <c r="AA11721">
        <v>6</v>
      </c>
      <c r="AB11721" t="s">
        <v>15309</v>
      </c>
      <c r="AC11721">
        <v>5</v>
      </c>
      <c r="AD11721" t="s">
        <v>15311</v>
      </c>
      <c r="AE11721">
        <v>4</v>
      </c>
    </row>
    <row r="11722" spans="1:31" x14ac:dyDescent="0.3">
      <c r="A11722" t="s">
        <v>11748</v>
      </c>
      <c r="B11722" t="s">
        <v>15299</v>
      </c>
      <c r="C11722">
        <v>22</v>
      </c>
      <c r="D11722" t="s">
        <v>15297</v>
      </c>
      <c r="E11722">
        <v>10</v>
      </c>
      <c r="F11722" t="s">
        <v>15303</v>
      </c>
      <c r="G11722">
        <v>9</v>
      </c>
      <c r="H11722" t="s">
        <v>15315</v>
      </c>
      <c r="I11722">
        <v>7</v>
      </c>
      <c r="J11722" t="s">
        <v>15295</v>
      </c>
      <c r="K11722">
        <v>7</v>
      </c>
      <c r="L11722" t="s">
        <v>15298</v>
      </c>
      <c r="M11722">
        <v>6</v>
      </c>
      <c r="N11722" t="s">
        <v>15300</v>
      </c>
      <c r="O11722">
        <v>4</v>
      </c>
      <c r="P11722" t="s">
        <v>15307</v>
      </c>
      <c r="Q11722">
        <v>3</v>
      </c>
      <c r="R11722" t="s">
        <v>15306</v>
      </c>
      <c r="S11722">
        <v>1</v>
      </c>
      <c r="T11722" t="s">
        <v>15294</v>
      </c>
      <c r="U11722">
        <v>1</v>
      </c>
    </row>
    <row r="11723" spans="1:31" x14ac:dyDescent="0.3">
      <c r="A11723" t="s">
        <v>11749</v>
      </c>
      <c r="B11723" t="s">
        <v>15299</v>
      </c>
      <c r="C11723">
        <v>125</v>
      </c>
      <c r="D11723" t="s">
        <v>15303</v>
      </c>
      <c r="E11723">
        <v>72</v>
      </c>
      <c r="F11723" t="s">
        <v>15297</v>
      </c>
      <c r="G11723">
        <v>67</v>
      </c>
      <c r="H11723" t="s">
        <v>15295</v>
      </c>
      <c r="I11723">
        <v>61</v>
      </c>
      <c r="J11723" t="s">
        <v>15298</v>
      </c>
      <c r="K11723">
        <v>41</v>
      </c>
      <c r="L11723" t="s">
        <v>15307</v>
      </c>
      <c r="M11723">
        <v>41</v>
      </c>
      <c r="N11723" t="s">
        <v>15306</v>
      </c>
      <c r="O11723">
        <v>27</v>
      </c>
      <c r="P11723" t="s">
        <v>15315</v>
      </c>
      <c r="Q11723">
        <v>19</v>
      </c>
      <c r="R11723" t="s">
        <v>15308</v>
      </c>
      <c r="S11723">
        <v>13</v>
      </c>
      <c r="T11723" t="s">
        <v>15310</v>
      </c>
      <c r="U11723">
        <v>12</v>
      </c>
      <c r="V11723" t="s">
        <v>15300</v>
      </c>
      <c r="W11723">
        <v>9</v>
      </c>
      <c r="X11723" t="s">
        <v>15294</v>
      </c>
      <c r="Y11723">
        <v>7</v>
      </c>
      <c r="Z11723" t="s">
        <v>15309</v>
      </c>
      <c r="AA11723">
        <v>1</v>
      </c>
    </row>
    <row r="11724" spans="1:31" x14ac:dyDescent="0.3">
      <c r="A11724" t="s">
        <v>11750</v>
      </c>
      <c r="B11724" t="s">
        <v>15301</v>
      </c>
      <c r="C11724">
        <v>71</v>
      </c>
      <c r="D11724" t="s">
        <v>15299</v>
      </c>
      <c r="E11724">
        <v>38</v>
      </c>
      <c r="F11724" t="s">
        <v>15297</v>
      </c>
      <c r="G11724">
        <v>36</v>
      </c>
      <c r="H11724" t="s">
        <v>15295</v>
      </c>
      <c r="I11724">
        <v>22</v>
      </c>
      <c r="J11724" t="s">
        <v>15303</v>
      </c>
      <c r="K11724">
        <v>20</v>
      </c>
      <c r="L11724" t="s">
        <v>15315</v>
      </c>
      <c r="M11724">
        <v>10</v>
      </c>
      <c r="N11724" t="s">
        <v>15300</v>
      </c>
      <c r="O11724">
        <v>9</v>
      </c>
      <c r="P11724" t="s">
        <v>15307</v>
      </c>
      <c r="Q11724">
        <v>8</v>
      </c>
      <c r="R11724" t="s">
        <v>15306</v>
      </c>
      <c r="S11724">
        <v>7</v>
      </c>
      <c r="T11724" t="s">
        <v>15310</v>
      </c>
      <c r="U11724">
        <v>7</v>
      </c>
      <c r="V11724" t="s">
        <v>15294</v>
      </c>
      <c r="W11724">
        <v>5</v>
      </c>
      <c r="X11724" t="s">
        <v>15302</v>
      </c>
      <c r="Y11724">
        <v>2</v>
      </c>
      <c r="Z11724" t="s">
        <v>15308</v>
      </c>
      <c r="AA11724">
        <v>2</v>
      </c>
      <c r="AB11724" t="s">
        <v>15309</v>
      </c>
      <c r="AC11724">
        <v>1</v>
      </c>
    </row>
    <row r="11725" spans="1:31" x14ac:dyDescent="0.3">
      <c r="A11725" t="s">
        <v>11751</v>
      </c>
      <c r="B11725" t="s">
        <v>15299</v>
      </c>
      <c r="C11725">
        <v>31</v>
      </c>
      <c r="D11725" t="s">
        <v>15298</v>
      </c>
      <c r="E11725">
        <v>6</v>
      </c>
      <c r="F11725" t="s">
        <v>15294</v>
      </c>
      <c r="G11725">
        <v>6</v>
      </c>
      <c r="H11725" t="s">
        <v>15303</v>
      </c>
      <c r="I11725">
        <v>5</v>
      </c>
      <c r="J11725" t="s">
        <v>15297</v>
      </c>
      <c r="K11725">
        <v>5</v>
      </c>
      <c r="L11725" t="s">
        <v>15315</v>
      </c>
      <c r="M11725">
        <v>5</v>
      </c>
      <c r="N11725" t="s">
        <v>15295</v>
      </c>
      <c r="O11725">
        <v>3</v>
      </c>
      <c r="P11725" t="s">
        <v>15307</v>
      </c>
      <c r="Q11725">
        <v>3</v>
      </c>
      <c r="R11725" t="s">
        <v>15306</v>
      </c>
      <c r="S11725">
        <v>2</v>
      </c>
      <c r="T11725" t="s">
        <v>15302</v>
      </c>
      <c r="U11725">
        <v>2</v>
      </c>
      <c r="V11725" t="s">
        <v>15308</v>
      </c>
      <c r="W11725">
        <v>2</v>
      </c>
      <c r="X11725" t="s">
        <v>15310</v>
      </c>
      <c r="Y11725">
        <v>1</v>
      </c>
    </row>
    <row r="11726" spans="1:31" x14ac:dyDescent="0.3">
      <c r="A11726" t="s">
        <v>11752</v>
      </c>
      <c r="B11726" t="s">
        <v>15301</v>
      </c>
      <c r="C11726">
        <v>1065</v>
      </c>
      <c r="D11726" t="s">
        <v>15297</v>
      </c>
      <c r="E11726">
        <v>402</v>
      </c>
      <c r="F11726" t="s">
        <v>15295</v>
      </c>
      <c r="G11726">
        <v>259</v>
      </c>
      <c r="H11726" t="s">
        <v>15315</v>
      </c>
      <c r="I11726">
        <v>98</v>
      </c>
      <c r="J11726" t="s">
        <v>15300</v>
      </c>
      <c r="K11726">
        <v>92</v>
      </c>
      <c r="L11726" t="s">
        <v>15299</v>
      </c>
      <c r="M11726">
        <v>69</v>
      </c>
      <c r="N11726" t="s">
        <v>15303</v>
      </c>
      <c r="O11726">
        <v>63</v>
      </c>
      <c r="P11726" t="s">
        <v>15294</v>
      </c>
      <c r="Q11726">
        <v>43</v>
      </c>
      <c r="R11726" t="s">
        <v>15307</v>
      </c>
      <c r="S11726">
        <v>31</v>
      </c>
      <c r="T11726" t="s">
        <v>15306</v>
      </c>
      <c r="U11726">
        <v>28</v>
      </c>
      <c r="V11726" t="s">
        <v>15310</v>
      </c>
      <c r="W11726">
        <v>10</v>
      </c>
      <c r="X11726" t="s">
        <v>15311</v>
      </c>
      <c r="Y11726">
        <v>8</v>
      </c>
      <c r="Z11726" t="s">
        <v>15308</v>
      </c>
      <c r="AA11726">
        <v>7</v>
      </c>
      <c r="AB11726" t="s">
        <v>15309</v>
      </c>
      <c r="AC11726">
        <v>7</v>
      </c>
      <c r="AD11726" t="s">
        <v>15302</v>
      </c>
      <c r="AE11726">
        <v>4</v>
      </c>
    </row>
    <row r="11727" spans="1:31" x14ac:dyDescent="0.3">
      <c r="A11727" t="s">
        <v>11753</v>
      </c>
      <c r="B11727" t="s">
        <v>15299</v>
      </c>
      <c r="C11727">
        <v>468</v>
      </c>
      <c r="D11727" t="s">
        <v>15315</v>
      </c>
      <c r="E11727">
        <v>339</v>
      </c>
      <c r="F11727" t="s">
        <v>15303</v>
      </c>
      <c r="G11727">
        <v>149</v>
      </c>
      <c r="H11727" t="s">
        <v>15297</v>
      </c>
      <c r="I11727">
        <v>130</v>
      </c>
      <c r="J11727" t="s">
        <v>15298</v>
      </c>
      <c r="K11727">
        <v>50</v>
      </c>
      <c r="L11727" t="s">
        <v>15295</v>
      </c>
      <c r="M11727">
        <v>41</v>
      </c>
      <c r="N11727" t="s">
        <v>15311</v>
      </c>
      <c r="O11727">
        <v>20</v>
      </c>
      <c r="P11727" t="s">
        <v>15300</v>
      </c>
      <c r="Q11727">
        <v>20</v>
      </c>
      <c r="R11727" t="s">
        <v>15294</v>
      </c>
      <c r="S11727">
        <v>17</v>
      </c>
      <c r="T11727" t="s">
        <v>15307</v>
      </c>
      <c r="U11727">
        <v>11</v>
      </c>
      <c r="V11727" t="s">
        <v>15310</v>
      </c>
      <c r="W11727">
        <v>11</v>
      </c>
      <c r="X11727" t="s">
        <v>15306</v>
      </c>
      <c r="Y11727">
        <v>9</v>
      </c>
      <c r="Z11727" t="s">
        <v>15308</v>
      </c>
      <c r="AA11727">
        <v>7</v>
      </c>
      <c r="AB11727" t="s">
        <v>15309</v>
      </c>
      <c r="AC11727">
        <v>4</v>
      </c>
      <c r="AD11727" t="s">
        <v>15302</v>
      </c>
      <c r="AE11727">
        <v>3</v>
      </c>
    </row>
    <row r="11728" spans="1:31" x14ac:dyDescent="0.3">
      <c r="A11728" t="s">
        <v>11754</v>
      </c>
      <c r="B11728" t="s">
        <v>15301</v>
      </c>
      <c r="C11728">
        <v>17</v>
      </c>
      <c r="D11728" t="s">
        <v>15297</v>
      </c>
      <c r="E11728">
        <v>14</v>
      </c>
      <c r="F11728" t="s">
        <v>15315</v>
      </c>
      <c r="G11728">
        <v>9</v>
      </c>
      <c r="H11728" t="s">
        <v>15295</v>
      </c>
      <c r="I11728">
        <v>3</v>
      </c>
      <c r="J11728" t="s">
        <v>15303</v>
      </c>
      <c r="K11728">
        <v>1</v>
      </c>
    </row>
    <row r="11729" spans="1:31" x14ac:dyDescent="0.3">
      <c r="A11729" t="s">
        <v>11755</v>
      </c>
      <c r="B11729" t="s">
        <v>15299</v>
      </c>
      <c r="C11729">
        <v>328</v>
      </c>
      <c r="D11729" t="s">
        <v>15315</v>
      </c>
      <c r="E11729">
        <v>230</v>
      </c>
      <c r="F11729" t="s">
        <v>15303</v>
      </c>
      <c r="G11729">
        <v>154</v>
      </c>
      <c r="H11729" t="s">
        <v>15297</v>
      </c>
      <c r="I11729">
        <v>101</v>
      </c>
      <c r="J11729" t="s">
        <v>15298</v>
      </c>
      <c r="K11729">
        <v>63</v>
      </c>
      <c r="L11729" t="s">
        <v>15295</v>
      </c>
      <c r="M11729">
        <v>48</v>
      </c>
      <c r="N11729" t="s">
        <v>15300</v>
      </c>
      <c r="O11729">
        <v>28</v>
      </c>
      <c r="P11729" t="s">
        <v>15307</v>
      </c>
      <c r="Q11729">
        <v>21</v>
      </c>
      <c r="R11729" t="s">
        <v>15306</v>
      </c>
      <c r="S11729">
        <v>14</v>
      </c>
      <c r="T11729" t="s">
        <v>15294</v>
      </c>
      <c r="U11729">
        <v>9</v>
      </c>
      <c r="V11729" t="s">
        <v>15308</v>
      </c>
      <c r="W11729">
        <v>7</v>
      </c>
      <c r="X11729" t="s">
        <v>15309</v>
      </c>
      <c r="Y11729">
        <v>6</v>
      </c>
      <c r="Z11729" t="s">
        <v>15302</v>
      </c>
      <c r="AA11729">
        <v>4</v>
      </c>
      <c r="AB11729" t="s">
        <v>15310</v>
      </c>
      <c r="AC11729">
        <v>4</v>
      </c>
      <c r="AD11729" t="s">
        <v>15311</v>
      </c>
      <c r="AE11729">
        <v>3</v>
      </c>
    </row>
    <row r="11730" spans="1:31" x14ac:dyDescent="0.3">
      <c r="A11730" t="s">
        <v>11756</v>
      </c>
      <c r="B11730" t="s">
        <v>15299</v>
      </c>
      <c r="C11730">
        <v>36</v>
      </c>
      <c r="D11730" t="s">
        <v>15303</v>
      </c>
      <c r="E11730">
        <v>17</v>
      </c>
      <c r="F11730" t="s">
        <v>15297</v>
      </c>
      <c r="G11730">
        <v>15</v>
      </c>
      <c r="H11730" t="s">
        <v>15315</v>
      </c>
      <c r="I11730">
        <v>15</v>
      </c>
      <c r="J11730" t="s">
        <v>15300</v>
      </c>
      <c r="K11730">
        <v>12</v>
      </c>
      <c r="L11730" t="s">
        <v>15295</v>
      </c>
      <c r="M11730">
        <v>5</v>
      </c>
      <c r="N11730" t="s">
        <v>15307</v>
      </c>
      <c r="O11730">
        <v>4</v>
      </c>
      <c r="P11730" t="s">
        <v>15311</v>
      </c>
      <c r="Q11730">
        <v>2</v>
      </c>
      <c r="R11730" t="s">
        <v>15302</v>
      </c>
      <c r="S11730">
        <v>2</v>
      </c>
      <c r="T11730" t="s">
        <v>15306</v>
      </c>
      <c r="U11730">
        <v>1</v>
      </c>
      <c r="V11730" t="s">
        <v>15294</v>
      </c>
      <c r="W11730">
        <v>1</v>
      </c>
      <c r="X11730" t="s">
        <v>15308</v>
      </c>
      <c r="Y11730">
        <v>1</v>
      </c>
      <c r="Z11730" t="s">
        <v>15310</v>
      </c>
      <c r="AA11730">
        <v>1</v>
      </c>
    </row>
    <row r="11731" spans="1:31" x14ac:dyDescent="0.3">
      <c r="A11731" t="s">
        <v>11757</v>
      </c>
      <c r="B11731" t="s">
        <v>15301</v>
      </c>
      <c r="C11731">
        <v>107</v>
      </c>
      <c r="D11731" t="s">
        <v>15297</v>
      </c>
      <c r="E11731">
        <v>41</v>
      </c>
      <c r="F11731" t="s">
        <v>15295</v>
      </c>
      <c r="G11731">
        <v>24</v>
      </c>
      <c r="H11731" t="s">
        <v>15300</v>
      </c>
      <c r="I11731">
        <v>16</v>
      </c>
      <c r="J11731" t="s">
        <v>15315</v>
      </c>
      <c r="K11731">
        <v>10</v>
      </c>
      <c r="L11731" t="s">
        <v>15294</v>
      </c>
      <c r="M11731">
        <v>3</v>
      </c>
      <c r="N11731" t="s">
        <v>15299</v>
      </c>
      <c r="O11731">
        <v>2</v>
      </c>
      <c r="P11731" t="s">
        <v>15309</v>
      </c>
      <c r="Q11731">
        <v>2</v>
      </c>
      <c r="R11731" t="s">
        <v>15308</v>
      </c>
      <c r="S11731">
        <v>1</v>
      </c>
      <c r="T11731" t="s">
        <v>15307</v>
      </c>
      <c r="U11731">
        <v>1</v>
      </c>
      <c r="V11731" t="s">
        <v>15310</v>
      </c>
      <c r="W11731">
        <v>1</v>
      </c>
    </row>
    <row r="11732" spans="1:31" x14ac:dyDescent="0.3">
      <c r="A11732" t="s">
        <v>11758</v>
      </c>
      <c r="B11732" t="s">
        <v>15299</v>
      </c>
      <c r="C11732">
        <v>135</v>
      </c>
      <c r="D11732" t="s">
        <v>15297</v>
      </c>
      <c r="E11732">
        <v>79</v>
      </c>
      <c r="F11732" t="s">
        <v>15303</v>
      </c>
      <c r="G11732">
        <v>70</v>
      </c>
      <c r="H11732" t="s">
        <v>15307</v>
      </c>
      <c r="I11732">
        <v>55</v>
      </c>
      <c r="J11732" t="s">
        <v>15295</v>
      </c>
      <c r="K11732">
        <v>32</v>
      </c>
      <c r="L11732" t="s">
        <v>15306</v>
      </c>
      <c r="M11732">
        <v>28</v>
      </c>
      <c r="N11732" t="s">
        <v>15298</v>
      </c>
      <c r="O11732">
        <v>27</v>
      </c>
      <c r="P11732" t="s">
        <v>15315</v>
      </c>
      <c r="Q11732">
        <v>15</v>
      </c>
      <c r="R11732" t="s">
        <v>15300</v>
      </c>
      <c r="S11732">
        <v>10</v>
      </c>
      <c r="T11732" t="s">
        <v>15311</v>
      </c>
      <c r="U11732">
        <v>8</v>
      </c>
      <c r="V11732" t="s">
        <v>15294</v>
      </c>
      <c r="W11732">
        <v>7</v>
      </c>
      <c r="X11732" t="s">
        <v>15310</v>
      </c>
      <c r="Y11732">
        <v>7</v>
      </c>
      <c r="Z11732" t="s">
        <v>15308</v>
      </c>
      <c r="AA11732">
        <v>6</v>
      </c>
      <c r="AB11732" t="s">
        <v>15309</v>
      </c>
      <c r="AC11732">
        <v>5</v>
      </c>
      <c r="AD11732" t="s">
        <v>15302</v>
      </c>
      <c r="AE11732">
        <v>4</v>
      </c>
    </row>
    <row r="11733" spans="1:31" x14ac:dyDescent="0.3">
      <c r="A11733" t="s">
        <v>11759</v>
      </c>
      <c r="B11733" t="s">
        <v>15303</v>
      </c>
      <c r="C11733">
        <v>29</v>
      </c>
      <c r="D11733" t="s">
        <v>15297</v>
      </c>
      <c r="E11733">
        <v>26</v>
      </c>
      <c r="F11733" t="s">
        <v>15299</v>
      </c>
      <c r="G11733">
        <v>20</v>
      </c>
      <c r="H11733" t="s">
        <v>15315</v>
      </c>
      <c r="I11733">
        <v>16</v>
      </c>
      <c r="J11733" t="s">
        <v>15300</v>
      </c>
      <c r="K11733">
        <v>11</v>
      </c>
      <c r="L11733" t="s">
        <v>15295</v>
      </c>
      <c r="M11733">
        <v>11</v>
      </c>
      <c r="N11733" t="s">
        <v>15298</v>
      </c>
      <c r="O11733">
        <v>6</v>
      </c>
      <c r="P11733" t="s">
        <v>15294</v>
      </c>
      <c r="Q11733">
        <v>3</v>
      </c>
      <c r="R11733" t="s">
        <v>15307</v>
      </c>
      <c r="S11733">
        <v>2</v>
      </c>
      <c r="T11733" t="s">
        <v>15306</v>
      </c>
      <c r="U11733">
        <v>1</v>
      </c>
      <c r="V11733" t="s">
        <v>15308</v>
      </c>
      <c r="W11733">
        <v>1</v>
      </c>
      <c r="X11733" t="s">
        <v>15310</v>
      </c>
      <c r="Y11733">
        <v>1</v>
      </c>
      <c r="Z11733" t="s">
        <v>15309</v>
      </c>
      <c r="AA11733">
        <v>1</v>
      </c>
    </row>
    <row r="11734" spans="1:31" x14ac:dyDescent="0.3">
      <c r="A11734" t="s">
        <v>11760</v>
      </c>
      <c r="B11734" t="s">
        <v>15301</v>
      </c>
      <c r="C11734">
        <v>113</v>
      </c>
      <c r="D11734" t="s">
        <v>15297</v>
      </c>
      <c r="E11734">
        <v>38</v>
      </c>
      <c r="F11734" t="s">
        <v>15315</v>
      </c>
      <c r="G11734">
        <v>34</v>
      </c>
      <c r="H11734" t="s">
        <v>15295</v>
      </c>
      <c r="I11734">
        <v>19</v>
      </c>
      <c r="J11734" t="s">
        <v>15300</v>
      </c>
      <c r="K11734">
        <v>8</v>
      </c>
      <c r="L11734" t="s">
        <v>15306</v>
      </c>
      <c r="M11734">
        <v>3</v>
      </c>
      <c r="N11734" t="s">
        <v>15303</v>
      </c>
      <c r="O11734">
        <v>2</v>
      </c>
      <c r="P11734" t="s">
        <v>15294</v>
      </c>
      <c r="Q11734">
        <v>2</v>
      </c>
      <c r="R11734" t="s">
        <v>15311</v>
      </c>
      <c r="S11734">
        <v>2</v>
      </c>
      <c r="T11734" t="s">
        <v>15310</v>
      </c>
      <c r="U11734">
        <v>2</v>
      </c>
      <c r="V11734" t="s">
        <v>15307</v>
      </c>
      <c r="W11734">
        <v>1</v>
      </c>
    </row>
    <row r="11735" spans="1:31" x14ac:dyDescent="0.3">
      <c r="A11735" t="s">
        <v>11761</v>
      </c>
      <c r="B11735" t="s">
        <v>15299</v>
      </c>
      <c r="C11735">
        <v>19</v>
      </c>
      <c r="D11735" t="s">
        <v>15298</v>
      </c>
      <c r="E11735">
        <v>13</v>
      </c>
      <c r="F11735" t="s">
        <v>15297</v>
      </c>
      <c r="G11735">
        <v>10</v>
      </c>
      <c r="H11735" t="s">
        <v>15315</v>
      </c>
      <c r="I11735">
        <v>8</v>
      </c>
      <c r="J11735" t="s">
        <v>15300</v>
      </c>
      <c r="K11735">
        <v>7</v>
      </c>
      <c r="L11735" t="s">
        <v>15303</v>
      </c>
      <c r="M11735">
        <v>5</v>
      </c>
      <c r="N11735" t="s">
        <v>15308</v>
      </c>
      <c r="O11735">
        <v>5</v>
      </c>
      <c r="P11735" t="s">
        <v>15307</v>
      </c>
      <c r="Q11735">
        <v>5</v>
      </c>
      <c r="R11735" t="s">
        <v>15295</v>
      </c>
      <c r="S11735">
        <v>4</v>
      </c>
      <c r="T11735" t="s">
        <v>15294</v>
      </c>
      <c r="U11735">
        <v>3</v>
      </c>
      <c r="V11735" t="s">
        <v>15306</v>
      </c>
      <c r="W11735">
        <v>2</v>
      </c>
      <c r="X11735" t="s">
        <v>15310</v>
      </c>
      <c r="Y11735">
        <v>2</v>
      </c>
      <c r="Z11735" t="s">
        <v>15309</v>
      </c>
      <c r="AA11735">
        <v>2</v>
      </c>
    </row>
    <row r="11736" spans="1:31" x14ac:dyDescent="0.3">
      <c r="A11736" t="s">
        <v>11762</v>
      </c>
      <c r="B11736" t="s">
        <v>15299</v>
      </c>
      <c r="C11736">
        <v>23</v>
      </c>
      <c r="D11736" t="s">
        <v>15303</v>
      </c>
      <c r="E11736">
        <v>12</v>
      </c>
      <c r="F11736" t="s">
        <v>15315</v>
      </c>
      <c r="G11736">
        <v>9</v>
      </c>
      <c r="H11736" t="s">
        <v>15307</v>
      </c>
      <c r="I11736">
        <v>8</v>
      </c>
      <c r="J11736" t="s">
        <v>15297</v>
      </c>
      <c r="K11736">
        <v>7</v>
      </c>
      <c r="L11736" t="s">
        <v>15298</v>
      </c>
      <c r="M11736">
        <v>5</v>
      </c>
      <c r="N11736" t="s">
        <v>15295</v>
      </c>
      <c r="O11736">
        <v>5</v>
      </c>
      <c r="P11736" t="s">
        <v>15308</v>
      </c>
      <c r="Q11736">
        <v>4</v>
      </c>
      <c r="R11736" t="s">
        <v>15302</v>
      </c>
      <c r="S11736">
        <v>2</v>
      </c>
      <c r="T11736" t="s">
        <v>15306</v>
      </c>
      <c r="U11736">
        <v>1</v>
      </c>
    </row>
    <row r="11737" spans="1:31" x14ac:dyDescent="0.3">
      <c r="A11737" t="s">
        <v>11763</v>
      </c>
      <c r="B11737" t="s">
        <v>15301</v>
      </c>
      <c r="C11737">
        <v>33</v>
      </c>
      <c r="D11737" t="s">
        <v>15297</v>
      </c>
      <c r="E11737">
        <v>30</v>
      </c>
      <c r="F11737" t="s">
        <v>15315</v>
      </c>
      <c r="G11737">
        <v>17</v>
      </c>
      <c r="H11737" t="s">
        <v>15300</v>
      </c>
      <c r="I11737">
        <v>12</v>
      </c>
      <c r="J11737" t="s">
        <v>15295</v>
      </c>
      <c r="K11737">
        <v>10</v>
      </c>
    </row>
    <row r="11738" spans="1:31" x14ac:dyDescent="0.3">
      <c r="A11738" t="s">
        <v>11764</v>
      </c>
      <c r="B11738" t="s">
        <v>15298</v>
      </c>
      <c r="C11738">
        <v>63</v>
      </c>
      <c r="D11738" t="s">
        <v>15297</v>
      </c>
      <c r="E11738">
        <v>29</v>
      </c>
      <c r="F11738" t="s">
        <v>15303</v>
      </c>
      <c r="G11738">
        <v>20</v>
      </c>
      <c r="H11738" t="s">
        <v>15315</v>
      </c>
      <c r="I11738">
        <v>20</v>
      </c>
      <c r="J11738" t="s">
        <v>15299</v>
      </c>
      <c r="K11738">
        <v>19</v>
      </c>
      <c r="L11738" t="s">
        <v>15295</v>
      </c>
      <c r="M11738">
        <v>19</v>
      </c>
      <c r="N11738" t="s">
        <v>15300</v>
      </c>
      <c r="O11738">
        <v>16</v>
      </c>
      <c r="P11738" t="s">
        <v>15294</v>
      </c>
      <c r="Q11738">
        <v>5</v>
      </c>
      <c r="R11738" t="s">
        <v>15302</v>
      </c>
      <c r="S11738">
        <v>5</v>
      </c>
      <c r="T11738" t="s">
        <v>15307</v>
      </c>
      <c r="U11738">
        <v>3</v>
      </c>
      <c r="V11738" t="s">
        <v>15309</v>
      </c>
      <c r="W11738">
        <v>3</v>
      </c>
      <c r="X11738" t="s">
        <v>15306</v>
      </c>
      <c r="Y11738">
        <v>1</v>
      </c>
      <c r="Z11738" t="s">
        <v>15311</v>
      </c>
      <c r="AA11738">
        <v>1</v>
      </c>
      <c r="AB11738" t="s">
        <v>15308</v>
      </c>
      <c r="AC11738">
        <v>1</v>
      </c>
    </row>
    <row r="11739" spans="1:31" x14ac:dyDescent="0.3">
      <c r="A11739" t="s">
        <v>11765</v>
      </c>
      <c r="B11739" t="s">
        <v>15301</v>
      </c>
      <c r="C11739">
        <v>231</v>
      </c>
      <c r="D11739" t="s">
        <v>15297</v>
      </c>
      <c r="E11739">
        <v>131</v>
      </c>
      <c r="F11739" t="s">
        <v>15295</v>
      </c>
      <c r="G11739">
        <v>98</v>
      </c>
      <c r="H11739" t="s">
        <v>15315</v>
      </c>
      <c r="I11739">
        <v>97</v>
      </c>
      <c r="J11739" t="s">
        <v>15300</v>
      </c>
      <c r="K11739">
        <v>89</v>
      </c>
      <c r="L11739" t="s">
        <v>15299</v>
      </c>
      <c r="M11739">
        <v>30</v>
      </c>
      <c r="N11739" t="s">
        <v>15303</v>
      </c>
      <c r="O11739">
        <v>17</v>
      </c>
      <c r="P11739" t="s">
        <v>15294</v>
      </c>
      <c r="Q11739">
        <v>3</v>
      </c>
      <c r="R11739" t="s">
        <v>15307</v>
      </c>
      <c r="S11739">
        <v>1</v>
      </c>
      <c r="T11739" t="s">
        <v>15309</v>
      </c>
      <c r="U11739">
        <v>1</v>
      </c>
    </row>
    <row r="11740" spans="1:31" x14ac:dyDescent="0.3">
      <c r="A11740" t="s">
        <v>11766</v>
      </c>
      <c r="B11740" t="s">
        <v>15301</v>
      </c>
      <c r="C11740">
        <v>795</v>
      </c>
      <c r="D11740" t="s">
        <v>15297</v>
      </c>
      <c r="E11740">
        <v>269</v>
      </c>
      <c r="F11740" t="s">
        <v>15295</v>
      </c>
      <c r="G11740">
        <v>158</v>
      </c>
      <c r="H11740" t="s">
        <v>15315</v>
      </c>
      <c r="I11740">
        <v>113</v>
      </c>
      <c r="J11740" t="s">
        <v>15299</v>
      </c>
      <c r="K11740">
        <v>98</v>
      </c>
      <c r="L11740" t="s">
        <v>15303</v>
      </c>
      <c r="M11740">
        <v>74</v>
      </c>
      <c r="N11740" t="s">
        <v>15300</v>
      </c>
      <c r="O11740">
        <v>51</v>
      </c>
      <c r="P11740" t="s">
        <v>15307</v>
      </c>
      <c r="Q11740">
        <v>44</v>
      </c>
      <c r="R11740" t="s">
        <v>15294</v>
      </c>
      <c r="S11740">
        <v>35</v>
      </c>
      <c r="T11740" t="s">
        <v>15306</v>
      </c>
      <c r="U11740">
        <v>32</v>
      </c>
      <c r="V11740" t="s">
        <v>15309</v>
      </c>
      <c r="W11740">
        <v>15</v>
      </c>
      <c r="X11740" t="s">
        <v>15302</v>
      </c>
      <c r="Y11740">
        <v>6</v>
      </c>
      <c r="Z11740" t="s">
        <v>15308</v>
      </c>
      <c r="AA11740">
        <v>5</v>
      </c>
      <c r="AB11740" t="s">
        <v>15310</v>
      </c>
      <c r="AC11740">
        <v>5</v>
      </c>
      <c r="AD11740" t="s">
        <v>15311</v>
      </c>
      <c r="AE11740">
        <v>4</v>
      </c>
    </row>
    <row r="11741" spans="1:31" x14ac:dyDescent="0.3">
      <c r="A11741" t="s">
        <v>11767</v>
      </c>
      <c r="B11741" t="s">
        <v>15315</v>
      </c>
      <c r="C11741">
        <v>21</v>
      </c>
      <c r="D11741" t="s">
        <v>15297</v>
      </c>
      <c r="E11741">
        <v>17</v>
      </c>
      <c r="F11741" t="s">
        <v>15298</v>
      </c>
      <c r="G11741">
        <v>9</v>
      </c>
      <c r="H11741" t="s">
        <v>15303</v>
      </c>
      <c r="I11741">
        <v>8</v>
      </c>
      <c r="J11741" t="s">
        <v>15295</v>
      </c>
      <c r="K11741">
        <v>8</v>
      </c>
    </row>
    <row r="11742" spans="1:31" x14ac:dyDescent="0.3">
      <c r="A11742" t="s">
        <v>11768</v>
      </c>
      <c r="B11742" t="s">
        <v>15299</v>
      </c>
      <c r="C11742">
        <v>32</v>
      </c>
      <c r="D11742" t="s">
        <v>15297</v>
      </c>
      <c r="E11742">
        <v>17</v>
      </c>
      <c r="F11742" t="s">
        <v>15303</v>
      </c>
      <c r="G11742">
        <v>10</v>
      </c>
      <c r="H11742" t="s">
        <v>15307</v>
      </c>
      <c r="I11742">
        <v>9</v>
      </c>
      <c r="J11742" t="s">
        <v>15315</v>
      </c>
      <c r="K11742">
        <v>8</v>
      </c>
      <c r="L11742" t="s">
        <v>15295</v>
      </c>
      <c r="M11742">
        <v>5</v>
      </c>
      <c r="N11742" t="s">
        <v>15306</v>
      </c>
      <c r="O11742">
        <v>3</v>
      </c>
      <c r="P11742" t="s">
        <v>15300</v>
      </c>
      <c r="Q11742">
        <v>3</v>
      </c>
      <c r="R11742" t="s">
        <v>15298</v>
      </c>
      <c r="S11742">
        <v>2</v>
      </c>
      <c r="T11742" t="s">
        <v>15294</v>
      </c>
      <c r="U11742">
        <v>2</v>
      </c>
      <c r="V11742" t="s">
        <v>15302</v>
      </c>
      <c r="W11742">
        <v>2</v>
      </c>
      <c r="X11742" t="s">
        <v>15308</v>
      </c>
      <c r="Y11742">
        <v>2</v>
      </c>
      <c r="Z11742" t="s">
        <v>15310</v>
      </c>
      <c r="AA11742">
        <v>1</v>
      </c>
    </row>
    <row r="11743" spans="1:31" x14ac:dyDescent="0.3">
      <c r="A11743" t="s">
        <v>11769</v>
      </c>
      <c r="B11743" t="s">
        <v>15299</v>
      </c>
      <c r="C11743">
        <v>134</v>
      </c>
      <c r="D11743" t="s">
        <v>15315</v>
      </c>
      <c r="E11743">
        <v>87</v>
      </c>
      <c r="F11743" t="s">
        <v>15297</v>
      </c>
      <c r="G11743">
        <v>81</v>
      </c>
      <c r="H11743" t="s">
        <v>15295</v>
      </c>
      <c r="I11743">
        <v>77</v>
      </c>
      <c r="J11743" t="s">
        <v>15303</v>
      </c>
      <c r="K11743">
        <v>75</v>
      </c>
      <c r="L11743" t="s">
        <v>15298</v>
      </c>
      <c r="M11743">
        <v>27</v>
      </c>
      <c r="N11743" t="s">
        <v>15307</v>
      </c>
      <c r="O11743">
        <v>19</v>
      </c>
      <c r="P11743" t="s">
        <v>15300</v>
      </c>
      <c r="Q11743">
        <v>9</v>
      </c>
      <c r="R11743" t="s">
        <v>15306</v>
      </c>
      <c r="S11743">
        <v>8</v>
      </c>
      <c r="T11743" t="s">
        <v>15308</v>
      </c>
      <c r="U11743">
        <v>5</v>
      </c>
      <c r="V11743" t="s">
        <v>15294</v>
      </c>
      <c r="W11743">
        <v>3</v>
      </c>
      <c r="X11743" t="s">
        <v>15310</v>
      </c>
      <c r="Y11743">
        <v>2</v>
      </c>
      <c r="Z11743" t="s">
        <v>15309</v>
      </c>
      <c r="AA11743">
        <v>1</v>
      </c>
    </row>
    <row r="11744" spans="1:31" x14ac:dyDescent="0.3">
      <c r="A11744" t="s">
        <v>11770</v>
      </c>
      <c r="B11744" t="s">
        <v>15299</v>
      </c>
      <c r="C11744">
        <v>189</v>
      </c>
      <c r="D11744" t="s">
        <v>15297</v>
      </c>
      <c r="E11744">
        <v>114</v>
      </c>
      <c r="F11744" t="s">
        <v>15303</v>
      </c>
      <c r="G11744">
        <v>76</v>
      </c>
      <c r="H11744" t="s">
        <v>15295</v>
      </c>
      <c r="I11744">
        <v>76</v>
      </c>
      <c r="J11744" t="s">
        <v>15315</v>
      </c>
      <c r="K11744">
        <v>48</v>
      </c>
      <c r="L11744" t="s">
        <v>15307</v>
      </c>
      <c r="M11744">
        <v>38</v>
      </c>
      <c r="N11744" t="s">
        <v>15298</v>
      </c>
      <c r="O11744">
        <v>37</v>
      </c>
      <c r="P11744" t="s">
        <v>15294</v>
      </c>
      <c r="Q11744">
        <v>37</v>
      </c>
      <c r="R11744" t="s">
        <v>15306</v>
      </c>
      <c r="S11744">
        <v>19</v>
      </c>
      <c r="T11744" t="s">
        <v>15300</v>
      </c>
      <c r="U11744">
        <v>12</v>
      </c>
      <c r="V11744" t="s">
        <v>15308</v>
      </c>
      <c r="W11744">
        <v>12</v>
      </c>
      <c r="X11744" t="s">
        <v>15302</v>
      </c>
      <c r="Y11744">
        <v>7</v>
      </c>
      <c r="Z11744" t="s">
        <v>15309</v>
      </c>
      <c r="AA11744">
        <v>7</v>
      </c>
      <c r="AB11744" t="s">
        <v>15310</v>
      </c>
      <c r="AC11744">
        <v>5</v>
      </c>
      <c r="AD11744" t="s">
        <v>15311</v>
      </c>
      <c r="AE11744">
        <v>3</v>
      </c>
    </row>
    <row r="11745" spans="1:31" x14ac:dyDescent="0.3">
      <c r="A11745" t="s">
        <v>11771</v>
      </c>
      <c r="B11745" t="s">
        <v>15299</v>
      </c>
      <c r="C11745">
        <v>60</v>
      </c>
      <c r="D11745" t="s">
        <v>15297</v>
      </c>
      <c r="E11745">
        <v>28</v>
      </c>
      <c r="F11745" t="s">
        <v>15315</v>
      </c>
      <c r="G11745">
        <v>21</v>
      </c>
      <c r="H11745" t="s">
        <v>15298</v>
      </c>
      <c r="I11745">
        <v>18</v>
      </c>
      <c r="J11745" t="s">
        <v>15295</v>
      </c>
      <c r="K11745">
        <v>18</v>
      </c>
    </row>
    <row r="11746" spans="1:31" x14ac:dyDescent="0.3">
      <c r="A11746" t="s">
        <v>11772</v>
      </c>
      <c r="B11746" t="s">
        <v>15298</v>
      </c>
      <c r="C11746">
        <v>206</v>
      </c>
      <c r="D11746" t="s">
        <v>15315</v>
      </c>
      <c r="E11746">
        <v>89</v>
      </c>
      <c r="F11746" t="s">
        <v>15297</v>
      </c>
      <c r="G11746">
        <v>69</v>
      </c>
      <c r="H11746" t="s">
        <v>15295</v>
      </c>
      <c r="I11746">
        <v>68</v>
      </c>
      <c r="J11746" t="s">
        <v>15299</v>
      </c>
      <c r="K11746">
        <v>47</v>
      </c>
      <c r="L11746" t="s">
        <v>15303</v>
      </c>
      <c r="M11746">
        <v>34</v>
      </c>
      <c r="N11746" t="s">
        <v>15306</v>
      </c>
      <c r="O11746">
        <v>26</v>
      </c>
      <c r="P11746" t="s">
        <v>15307</v>
      </c>
      <c r="Q11746">
        <v>24</v>
      </c>
      <c r="R11746" t="s">
        <v>15300</v>
      </c>
      <c r="S11746">
        <v>21</v>
      </c>
      <c r="T11746" t="s">
        <v>15294</v>
      </c>
      <c r="U11746">
        <v>10</v>
      </c>
      <c r="V11746" t="s">
        <v>15308</v>
      </c>
      <c r="W11746">
        <v>6</v>
      </c>
      <c r="X11746" t="s">
        <v>15310</v>
      </c>
      <c r="Y11746">
        <v>4</v>
      </c>
      <c r="Z11746" t="s">
        <v>15309</v>
      </c>
      <c r="AA11746">
        <v>2</v>
      </c>
      <c r="AB11746" t="s">
        <v>15311</v>
      </c>
      <c r="AC11746">
        <v>1</v>
      </c>
      <c r="AD11746" t="s">
        <v>15302</v>
      </c>
      <c r="AE11746">
        <v>1</v>
      </c>
    </row>
    <row r="11747" spans="1:31" x14ac:dyDescent="0.3">
      <c r="A11747" t="s">
        <v>11773</v>
      </c>
      <c r="B11747" t="s">
        <v>15299</v>
      </c>
      <c r="C11747">
        <v>23</v>
      </c>
      <c r="D11747" t="s">
        <v>15297</v>
      </c>
      <c r="E11747">
        <v>9</v>
      </c>
      <c r="F11747" t="s">
        <v>15303</v>
      </c>
      <c r="G11747">
        <v>5</v>
      </c>
      <c r="H11747" t="s">
        <v>15315</v>
      </c>
      <c r="I11747">
        <v>5</v>
      </c>
      <c r="J11747" t="s">
        <v>15295</v>
      </c>
      <c r="K11747">
        <v>4</v>
      </c>
      <c r="L11747" t="s">
        <v>15298</v>
      </c>
      <c r="M11747">
        <v>2</v>
      </c>
      <c r="N11747" t="s">
        <v>15294</v>
      </c>
      <c r="O11747">
        <v>2</v>
      </c>
      <c r="P11747" t="s">
        <v>15306</v>
      </c>
      <c r="Q11747">
        <v>1</v>
      </c>
      <c r="R11747" t="s">
        <v>15311</v>
      </c>
      <c r="S11747">
        <v>1</v>
      </c>
      <c r="T11747" t="s">
        <v>15307</v>
      </c>
      <c r="U11747">
        <v>1</v>
      </c>
    </row>
    <row r="11748" spans="1:31" x14ac:dyDescent="0.3">
      <c r="A11748" t="s">
        <v>11774</v>
      </c>
      <c r="B11748" t="s">
        <v>15301</v>
      </c>
      <c r="C11748">
        <v>14</v>
      </c>
      <c r="D11748" t="s">
        <v>15297</v>
      </c>
      <c r="E11748">
        <v>6</v>
      </c>
      <c r="F11748" t="s">
        <v>15299</v>
      </c>
      <c r="G11748">
        <v>5</v>
      </c>
      <c r="H11748" t="s">
        <v>15303</v>
      </c>
      <c r="I11748">
        <v>4</v>
      </c>
      <c r="J11748" t="s">
        <v>15315</v>
      </c>
      <c r="K11748">
        <v>4</v>
      </c>
      <c r="L11748" t="s">
        <v>15300</v>
      </c>
      <c r="M11748">
        <v>2</v>
      </c>
      <c r="N11748" t="s">
        <v>15294</v>
      </c>
      <c r="O11748">
        <v>1</v>
      </c>
      <c r="P11748" t="s">
        <v>15295</v>
      </c>
      <c r="Q11748">
        <v>1</v>
      </c>
      <c r="R11748" t="s">
        <v>15307</v>
      </c>
      <c r="S11748">
        <v>1</v>
      </c>
    </row>
    <row r="11749" spans="1:31" x14ac:dyDescent="0.3">
      <c r="A11749" t="s">
        <v>11775</v>
      </c>
      <c r="B11749" t="s">
        <v>15300</v>
      </c>
      <c r="C11749">
        <v>20</v>
      </c>
      <c r="D11749" t="s">
        <v>15297</v>
      </c>
      <c r="E11749">
        <v>18</v>
      </c>
      <c r="F11749" t="s">
        <v>15298</v>
      </c>
      <c r="G11749">
        <v>9</v>
      </c>
      <c r="H11749" t="s">
        <v>15294</v>
      </c>
      <c r="I11749">
        <v>8</v>
      </c>
      <c r="J11749" t="s">
        <v>15295</v>
      </c>
      <c r="K11749">
        <v>8</v>
      </c>
      <c r="L11749" t="s">
        <v>15299</v>
      </c>
      <c r="M11749">
        <v>6</v>
      </c>
      <c r="N11749" t="s">
        <v>15303</v>
      </c>
      <c r="O11749">
        <v>5</v>
      </c>
      <c r="P11749" t="s">
        <v>15315</v>
      </c>
      <c r="Q11749">
        <v>4</v>
      </c>
      <c r="R11749" t="s">
        <v>15302</v>
      </c>
      <c r="S11749">
        <v>2</v>
      </c>
      <c r="T11749" t="s">
        <v>15307</v>
      </c>
      <c r="U11749">
        <v>1</v>
      </c>
    </row>
    <row r="11750" spans="1:31" x14ac:dyDescent="0.3">
      <c r="A11750" t="s">
        <v>11776</v>
      </c>
      <c r="B11750" t="s">
        <v>15299</v>
      </c>
      <c r="C11750">
        <v>45</v>
      </c>
      <c r="D11750" t="s">
        <v>15298</v>
      </c>
      <c r="E11750">
        <v>38</v>
      </c>
      <c r="F11750" t="s">
        <v>15294</v>
      </c>
      <c r="G11750">
        <v>38</v>
      </c>
      <c r="H11750" t="s">
        <v>15295</v>
      </c>
      <c r="I11750">
        <v>22</v>
      </c>
      <c r="J11750" t="s">
        <v>15307</v>
      </c>
      <c r="K11750">
        <v>21</v>
      </c>
      <c r="L11750" t="s">
        <v>15297</v>
      </c>
      <c r="M11750">
        <v>18</v>
      </c>
      <c r="N11750" t="s">
        <v>15303</v>
      </c>
      <c r="O11750">
        <v>16</v>
      </c>
      <c r="P11750" t="s">
        <v>15302</v>
      </c>
      <c r="Q11750">
        <v>15</v>
      </c>
      <c r="R11750" t="s">
        <v>15309</v>
      </c>
      <c r="S11750">
        <v>12</v>
      </c>
      <c r="T11750" t="s">
        <v>15300</v>
      </c>
      <c r="U11750">
        <v>10</v>
      </c>
      <c r="V11750" t="s">
        <v>15308</v>
      </c>
      <c r="W11750">
        <v>8</v>
      </c>
      <c r="X11750" t="s">
        <v>15306</v>
      </c>
      <c r="Y11750">
        <v>6</v>
      </c>
      <c r="Z11750" t="s">
        <v>15310</v>
      </c>
      <c r="AA11750">
        <v>6</v>
      </c>
      <c r="AB11750" t="s">
        <v>15315</v>
      </c>
      <c r="AC11750">
        <v>4</v>
      </c>
    </row>
    <row r="11751" spans="1:31" x14ac:dyDescent="0.3">
      <c r="A11751" t="s">
        <v>11777</v>
      </c>
      <c r="B11751" t="s">
        <v>15299</v>
      </c>
      <c r="C11751">
        <v>440</v>
      </c>
      <c r="D11751" t="s">
        <v>15315</v>
      </c>
      <c r="E11751">
        <v>331</v>
      </c>
      <c r="F11751" t="s">
        <v>15303</v>
      </c>
      <c r="G11751">
        <v>259</v>
      </c>
      <c r="H11751" t="s">
        <v>15297</v>
      </c>
      <c r="I11751">
        <v>186</v>
      </c>
      <c r="J11751" t="s">
        <v>15298</v>
      </c>
      <c r="K11751">
        <v>66</v>
      </c>
      <c r="L11751" t="s">
        <v>15295</v>
      </c>
      <c r="M11751">
        <v>63</v>
      </c>
      <c r="N11751" t="s">
        <v>15306</v>
      </c>
      <c r="O11751">
        <v>55</v>
      </c>
      <c r="P11751" t="s">
        <v>15307</v>
      </c>
      <c r="Q11751">
        <v>50</v>
      </c>
      <c r="R11751" t="s">
        <v>15300</v>
      </c>
      <c r="S11751">
        <v>20</v>
      </c>
      <c r="T11751" t="s">
        <v>15308</v>
      </c>
      <c r="U11751">
        <v>15</v>
      </c>
      <c r="V11751" t="s">
        <v>15294</v>
      </c>
      <c r="W11751">
        <v>13</v>
      </c>
      <c r="X11751" t="s">
        <v>15310</v>
      </c>
      <c r="Y11751">
        <v>7</v>
      </c>
      <c r="Z11751" t="s">
        <v>15302</v>
      </c>
      <c r="AA11751">
        <v>4</v>
      </c>
      <c r="AB11751" t="s">
        <v>15309</v>
      </c>
      <c r="AC11751">
        <v>2</v>
      </c>
    </row>
    <row r="11752" spans="1:31" x14ac:dyDescent="0.3">
      <c r="A11752" t="s">
        <v>11778</v>
      </c>
      <c r="B11752" t="s">
        <v>15295</v>
      </c>
      <c r="C11752">
        <v>36</v>
      </c>
      <c r="D11752" t="s">
        <v>15297</v>
      </c>
      <c r="E11752">
        <v>35</v>
      </c>
      <c r="F11752" t="s">
        <v>15294</v>
      </c>
      <c r="G11752">
        <v>32</v>
      </c>
      <c r="H11752" t="s">
        <v>15313</v>
      </c>
      <c r="I11752">
        <v>26</v>
      </c>
      <c r="J11752" t="s">
        <v>15300</v>
      </c>
      <c r="K11752">
        <v>20</v>
      </c>
      <c r="L11752" t="s">
        <v>15305</v>
      </c>
      <c r="M11752">
        <v>10</v>
      </c>
      <c r="N11752" t="s">
        <v>15311</v>
      </c>
      <c r="O11752">
        <v>9</v>
      </c>
      <c r="P11752" t="s">
        <v>15317</v>
      </c>
      <c r="Q11752">
        <v>9</v>
      </c>
      <c r="R11752" t="s">
        <v>15315</v>
      </c>
      <c r="S11752">
        <v>7</v>
      </c>
      <c r="T11752" t="s">
        <v>15314</v>
      </c>
      <c r="U11752">
        <v>7</v>
      </c>
      <c r="V11752" t="s">
        <v>15321</v>
      </c>
      <c r="W11752">
        <v>4</v>
      </c>
      <c r="X11752" t="s">
        <v>15320</v>
      </c>
      <c r="Y11752">
        <v>4</v>
      </c>
      <c r="Z11752" t="s">
        <v>15309</v>
      </c>
      <c r="AA11752">
        <v>4</v>
      </c>
    </row>
    <row r="11753" spans="1:31" x14ac:dyDescent="0.3">
      <c r="A11753" t="s">
        <v>11779</v>
      </c>
      <c r="B11753" t="s">
        <v>15298</v>
      </c>
      <c r="C11753">
        <v>170</v>
      </c>
      <c r="D11753" t="s">
        <v>15299</v>
      </c>
      <c r="E11753">
        <v>137</v>
      </c>
      <c r="F11753" t="s">
        <v>15297</v>
      </c>
      <c r="G11753">
        <v>82</v>
      </c>
      <c r="H11753" t="s">
        <v>15303</v>
      </c>
      <c r="I11753">
        <v>72</v>
      </c>
      <c r="J11753" t="s">
        <v>15294</v>
      </c>
      <c r="K11753">
        <v>64</v>
      </c>
      <c r="L11753" t="s">
        <v>15295</v>
      </c>
      <c r="M11753">
        <v>45</v>
      </c>
      <c r="N11753" t="s">
        <v>15300</v>
      </c>
      <c r="O11753">
        <v>38</v>
      </c>
      <c r="P11753" t="s">
        <v>15302</v>
      </c>
      <c r="Q11753">
        <v>31</v>
      </c>
      <c r="R11753" t="s">
        <v>15307</v>
      </c>
      <c r="S11753">
        <v>31</v>
      </c>
      <c r="T11753" t="s">
        <v>15310</v>
      </c>
      <c r="U11753">
        <v>19</v>
      </c>
      <c r="V11753" t="s">
        <v>15315</v>
      </c>
      <c r="W11753">
        <v>15</v>
      </c>
      <c r="X11753" t="s">
        <v>15306</v>
      </c>
      <c r="Y11753">
        <v>7</v>
      </c>
      <c r="Z11753" t="s">
        <v>15309</v>
      </c>
      <c r="AA11753">
        <v>6</v>
      </c>
      <c r="AB11753" t="s">
        <v>15308</v>
      </c>
      <c r="AC11753">
        <v>3</v>
      </c>
    </row>
    <row r="11754" spans="1:31" x14ac:dyDescent="0.3">
      <c r="A11754" t="s">
        <v>11780</v>
      </c>
      <c r="B11754" t="s">
        <v>15298</v>
      </c>
      <c r="C11754">
        <v>106</v>
      </c>
      <c r="D11754" t="s">
        <v>15315</v>
      </c>
      <c r="E11754">
        <v>58</v>
      </c>
      <c r="F11754" t="s">
        <v>15299</v>
      </c>
      <c r="G11754">
        <v>38</v>
      </c>
      <c r="H11754" t="s">
        <v>15295</v>
      </c>
      <c r="I11754">
        <v>37</v>
      </c>
      <c r="J11754" t="s">
        <v>15300</v>
      </c>
      <c r="K11754">
        <v>31</v>
      </c>
      <c r="L11754" t="s">
        <v>15303</v>
      </c>
      <c r="M11754">
        <v>23</v>
      </c>
      <c r="N11754" t="s">
        <v>15297</v>
      </c>
      <c r="O11754">
        <v>22</v>
      </c>
      <c r="P11754" t="s">
        <v>15294</v>
      </c>
      <c r="Q11754">
        <v>4</v>
      </c>
      <c r="R11754" t="s">
        <v>15306</v>
      </c>
      <c r="S11754">
        <v>2</v>
      </c>
      <c r="T11754" t="s">
        <v>15307</v>
      </c>
      <c r="U11754">
        <v>2</v>
      </c>
      <c r="V11754" t="s">
        <v>15302</v>
      </c>
      <c r="W11754">
        <v>1</v>
      </c>
      <c r="X11754" t="s">
        <v>15309</v>
      </c>
      <c r="Y11754">
        <v>1</v>
      </c>
    </row>
    <row r="11755" spans="1:31" x14ac:dyDescent="0.3">
      <c r="A11755" t="s">
        <v>11781</v>
      </c>
      <c r="B11755" t="s">
        <v>15299</v>
      </c>
      <c r="C11755">
        <v>26</v>
      </c>
      <c r="D11755" t="s">
        <v>15315</v>
      </c>
      <c r="E11755">
        <v>14</v>
      </c>
      <c r="F11755" t="s">
        <v>15297</v>
      </c>
      <c r="G11755">
        <v>12</v>
      </c>
      <c r="H11755" t="s">
        <v>15303</v>
      </c>
      <c r="I11755">
        <v>6</v>
      </c>
      <c r="J11755" t="s">
        <v>15295</v>
      </c>
      <c r="K11755">
        <v>4</v>
      </c>
      <c r="L11755" t="s">
        <v>15298</v>
      </c>
      <c r="M11755">
        <v>2</v>
      </c>
      <c r="N11755" t="s">
        <v>15302</v>
      </c>
      <c r="O11755">
        <v>1</v>
      </c>
      <c r="P11755" t="s">
        <v>15300</v>
      </c>
      <c r="Q11755">
        <v>1</v>
      </c>
    </row>
    <row r="11756" spans="1:31" x14ac:dyDescent="0.3">
      <c r="A11756" t="s">
        <v>11782</v>
      </c>
      <c r="B11756" t="s">
        <v>15315</v>
      </c>
      <c r="C11756">
        <v>52</v>
      </c>
      <c r="D11756" t="s">
        <v>15295</v>
      </c>
      <c r="E11756">
        <v>20</v>
      </c>
      <c r="F11756" t="s">
        <v>15298</v>
      </c>
      <c r="G11756">
        <v>18</v>
      </c>
      <c r="H11756" t="s">
        <v>15303</v>
      </c>
      <c r="I11756">
        <v>7</v>
      </c>
      <c r="J11756" t="s">
        <v>15299</v>
      </c>
      <c r="K11756">
        <v>6</v>
      </c>
    </row>
    <row r="11757" spans="1:31" x14ac:dyDescent="0.3">
      <c r="A11757" t="s">
        <v>11783</v>
      </c>
      <c r="B11757" t="s">
        <v>15298</v>
      </c>
      <c r="C11757">
        <v>28</v>
      </c>
      <c r="D11757" t="s">
        <v>15299</v>
      </c>
      <c r="E11757">
        <v>8</v>
      </c>
      <c r="F11757" t="s">
        <v>15297</v>
      </c>
      <c r="G11757">
        <v>7</v>
      </c>
      <c r="H11757" t="s">
        <v>15300</v>
      </c>
      <c r="I11757">
        <v>7</v>
      </c>
      <c r="J11757" t="s">
        <v>15303</v>
      </c>
      <c r="K11757">
        <v>3</v>
      </c>
      <c r="L11757" t="s">
        <v>15315</v>
      </c>
      <c r="M11757">
        <v>3</v>
      </c>
      <c r="N11757" t="s">
        <v>15307</v>
      </c>
      <c r="O11757">
        <v>2</v>
      </c>
      <c r="P11757" t="s">
        <v>15306</v>
      </c>
      <c r="Q11757">
        <v>1</v>
      </c>
      <c r="R11757" t="s">
        <v>15295</v>
      </c>
      <c r="S11757">
        <v>1</v>
      </c>
      <c r="T11757" t="s">
        <v>15310</v>
      </c>
      <c r="U11757">
        <v>1</v>
      </c>
      <c r="V11757" t="s">
        <v>15309</v>
      </c>
      <c r="W11757">
        <v>1</v>
      </c>
    </row>
    <row r="11758" spans="1:31" x14ac:dyDescent="0.3">
      <c r="A11758" t="s">
        <v>11784</v>
      </c>
      <c r="B11758" t="s">
        <v>15299</v>
      </c>
      <c r="C11758">
        <v>54</v>
      </c>
      <c r="D11758" t="s">
        <v>15307</v>
      </c>
      <c r="E11758">
        <v>28</v>
      </c>
      <c r="F11758" t="s">
        <v>15303</v>
      </c>
      <c r="G11758">
        <v>19</v>
      </c>
      <c r="H11758" t="s">
        <v>15295</v>
      </c>
      <c r="I11758">
        <v>17</v>
      </c>
      <c r="J11758" t="s">
        <v>15297</v>
      </c>
      <c r="K11758">
        <v>16</v>
      </c>
      <c r="L11758" t="s">
        <v>15306</v>
      </c>
      <c r="M11758">
        <v>10</v>
      </c>
      <c r="N11758" t="s">
        <v>15298</v>
      </c>
      <c r="O11758">
        <v>10</v>
      </c>
      <c r="P11758" t="s">
        <v>15315</v>
      </c>
      <c r="Q11758">
        <v>10</v>
      </c>
      <c r="R11758" t="s">
        <v>15309</v>
      </c>
      <c r="S11758">
        <v>10</v>
      </c>
      <c r="T11758" t="s">
        <v>15294</v>
      </c>
      <c r="U11758">
        <v>9</v>
      </c>
      <c r="V11758" t="s">
        <v>15308</v>
      </c>
      <c r="W11758">
        <v>7</v>
      </c>
      <c r="X11758" t="s">
        <v>15300</v>
      </c>
      <c r="Y11758">
        <v>4</v>
      </c>
      <c r="Z11758" t="s">
        <v>15310</v>
      </c>
      <c r="AA11758">
        <v>4</v>
      </c>
      <c r="AB11758" t="s">
        <v>15302</v>
      </c>
      <c r="AC11758">
        <v>3</v>
      </c>
      <c r="AD11758" t="s">
        <v>15311</v>
      </c>
      <c r="AE11758">
        <v>2</v>
      </c>
    </row>
    <row r="11759" spans="1:31" x14ac:dyDescent="0.3">
      <c r="A11759" t="s">
        <v>11785</v>
      </c>
      <c r="B11759" t="s">
        <v>15299</v>
      </c>
      <c r="C11759">
        <v>55</v>
      </c>
      <c r="D11759" t="s">
        <v>15297</v>
      </c>
      <c r="E11759">
        <v>38</v>
      </c>
      <c r="F11759" t="s">
        <v>15298</v>
      </c>
      <c r="G11759">
        <v>32</v>
      </c>
      <c r="H11759" t="s">
        <v>15295</v>
      </c>
      <c r="I11759">
        <v>23</v>
      </c>
      <c r="J11759" t="s">
        <v>15303</v>
      </c>
      <c r="K11759">
        <v>22</v>
      </c>
      <c r="L11759" t="s">
        <v>15315</v>
      </c>
      <c r="M11759">
        <v>18</v>
      </c>
      <c r="N11759" t="s">
        <v>15311</v>
      </c>
      <c r="O11759">
        <v>14</v>
      </c>
      <c r="P11759" t="s">
        <v>15300</v>
      </c>
      <c r="Q11759">
        <v>9</v>
      </c>
      <c r="R11759" t="s">
        <v>15307</v>
      </c>
      <c r="S11759">
        <v>8</v>
      </c>
      <c r="T11759" t="s">
        <v>15294</v>
      </c>
      <c r="U11759">
        <v>6</v>
      </c>
      <c r="V11759" t="s">
        <v>15306</v>
      </c>
      <c r="W11759">
        <v>5</v>
      </c>
      <c r="X11759" t="s">
        <v>15310</v>
      </c>
      <c r="Y11759">
        <v>5</v>
      </c>
      <c r="Z11759" t="s">
        <v>15309</v>
      </c>
      <c r="AA11759">
        <v>3</v>
      </c>
      <c r="AB11759" t="s">
        <v>15302</v>
      </c>
      <c r="AC11759">
        <v>1</v>
      </c>
      <c r="AD11759" t="s">
        <v>15308</v>
      </c>
      <c r="AE11759">
        <v>1</v>
      </c>
    </row>
    <row r="11760" spans="1:31" x14ac:dyDescent="0.3">
      <c r="A11760" t="s">
        <v>11786</v>
      </c>
      <c r="B11760" t="s">
        <v>15301</v>
      </c>
      <c r="C11760">
        <v>796</v>
      </c>
      <c r="D11760" t="s">
        <v>15297</v>
      </c>
      <c r="E11760">
        <v>276</v>
      </c>
      <c r="F11760" t="s">
        <v>15295</v>
      </c>
      <c r="G11760">
        <v>131</v>
      </c>
      <c r="H11760" t="s">
        <v>15315</v>
      </c>
      <c r="I11760">
        <v>101</v>
      </c>
      <c r="J11760" t="s">
        <v>15299</v>
      </c>
      <c r="K11760">
        <v>62</v>
      </c>
      <c r="L11760" t="s">
        <v>15303</v>
      </c>
      <c r="M11760">
        <v>55</v>
      </c>
      <c r="N11760" t="s">
        <v>15300</v>
      </c>
      <c r="O11760">
        <v>52</v>
      </c>
      <c r="P11760" t="s">
        <v>15294</v>
      </c>
      <c r="Q11760">
        <v>17</v>
      </c>
      <c r="R11760" t="s">
        <v>15307</v>
      </c>
      <c r="S11760">
        <v>11</v>
      </c>
      <c r="T11760" t="s">
        <v>15306</v>
      </c>
      <c r="U11760">
        <v>8</v>
      </c>
      <c r="V11760" t="s">
        <v>15308</v>
      </c>
      <c r="W11760">
        <v>7</v>
      </c>
      <c r="X11760" t="s">
        <v>15311</v>
      </c>
      <c r="Y11760">
        <v>6</v>
      </c>
      <c r="Z11760" t="s">
        <v>15302</v>
      </c>
      <c r="AA11760">
        <v>5</v>
      </c>
      <c r="AB11760" t="s">
        <v>15310</v>
      </c>
      <c r="AC11760">
        <v>5</v>
      </c>
      <c r="AD11760" t="s">
        <v>15309</v>
      </c>
      <c r="AE11760">
        <v>4</v>
      </c>
    </row>
    <row r="11761" spans="1:33" x14ac:dyDescent="0.3">
      <c r="A11761" t="s">
        <v>11787</v>
      </c>
      <c r="B11761" t="s">
        <v>15297</v>
      </c>
      <c r="C11761">
        <v>64</v>
      </c>
      <c r="D11761" t="s">
        <v>15295</v>
      </c>
      <c r="E11761">
        <v>41</v>
      </c>
      <c r="F11761" t="s">
        <v>15298</v>
      </c>
      <c r="G11761">
        <v>36</v>
      </c>
      <c r="H11761" t="s">
        <v>15315</v>
      </c>
      <c r="I11761">
        <v>32</v>
      </c>
      <c r="J11761" t="s">
        <v>15300</v>
      </c>
      <c r="K11761">
        <v>20</v>
      </c>
      <c r="L11761" t="s">
        <v>15303</v>
      </c>
      <c r="M11761">
        <v>14</v>
      </c>
      <c r="N11761" t="s">
        <v>15299</v>
      </c>
      <c r="O11761">
        <v>9</v>
      </c>
      <c r="P11761" t="s">
        <v>15294</v>
      </c>
      <c r="Q11761">
        <v>6</v>
      </c>
      <c r="R11761" t="s">
        <v>15309</v>
      </c>
      <c r="S11761">
        <v>6</v>
      </c>
      <c r="T11761" t="s">
        <v>15302</v>
      </c>
      <c r="U11761">
        <v>3</v>
      </c>
      <c r="V11761" t="s">
        <v>15308</v>
      </c>
      <c r="W11761">
        <v>2</v>
      </c>
      <c r="X11761" t="s">
        <v>15307</v>
      </c>
      <c r="Y11761">
        <v>2</v>
      </c>
      <c r="Z11761" t="s">
        <v>15310</v>
      </c>
      <c r="AA11761">
        <v>2</v>
      </c>
    </row>
    <row r="11762" spans="1:33" x14ac:dyDescent="0.3">
      <c r="A11762" t="s">
        <v>11788</v>
      </c>
      <c r="B11762" t="s">
        <v>15298</v>
      </c>
      <c r="C11762">
        <v>220</v>
      </c>
      <c r="D11762" t="s">
        <v>15297</v>
      </c>
      <c r="E11762">
        <v>130</v>
      </c>
      <c r="F11762" t="s">
        <v>15315</v>
      </c>
      <c r="G11762">
        <v>88</v>
      </c>
      <c r="H11762" t="s">
        <v>15295</v>
      </c>
      <c r="I11762">
        <v>81</v>
      </c>
      <c r="J11762" t="s">
        <v>15299</v>
      </c>
      <c r="K11762">
        <v>38</v>
      </c>
      <c r="L11762" t="s">
        <v>15300</v>
      </c>
      <c r="M11762">
        <v>38</v>
      </c>
      <c r="N11762" t="s">
        <v>15303</v>
      </c>
      <c r="O11762">
        <v>27</v>
      </c>
      <c r="P11762" t="s">
        <v>15306</v>
      </c>
      <c r="Q11762">
        <v>8</v>
      </c>
      <c r="R11762" t="s">
        <v>15307</v>
      </c>
      <c r="S11762">
        <v>6</v>
      </c>
      <c r="T11762" t="s">
        <v>15294</v>
      </c>
      <c r="U11762">
        <v>5</v>
      </c>
      <c r="V11762" t="s">
        <v>15308</v>
      </c>
      <c r="W11762">
        <v>5</v>
      </c>
      <c r="X11762" t="s">
        <v>15302</v>
      </c>
      <c r="Y11762">
        <v>2</v>
      </c>
      <c r="Z11762" t="s">
        <v>15311</v>
      </c>
      <c r="AA11762">
        <v>1</v>
      </c>
      <c r="AB11762" t="s">
        <v>15309</v>
      </c>
      <c r="AC11762">
        <v>1</v>
      </c>
    </row>
    <row r="11763" spans="1:33" x14ac:dyDescent="0.3">
      <c r="A11763" t="s">
        <v>11789</v>
      </c>
      <c r="B11763" t="s">
        <v>15299</v>
      </c>
      <c r="C11763">
        <v>334</v>
      </c>
      <c r="D11763" t="s">
        <v>15315</v>
      </c>
      <c r="E11763">
        <v>245</v>
      </c>
      <c r="F11763" t="s">
        <v>15297</v>
      </c>
      <c r="G11763">
        <v>156</v>
      </c>
      <c r="H11763" t="s">
        <v>15303</v>
      </c>
      <c r="I11763">
        <v>145</v>
      </c>
      <c r="J11763" t="s">
        <v>15295</v>
      </c>
      <c r="K11763">
        <v>78</v>
      </c>
      <c r="L11763" t="s">
        <v>15298</v>
      </c>
      <c r="M11763">
        <v>69</v>
      </c>
      <c r="N11763" t="s">
        <v>15307</v>
      </c>
      <c r="O11763">
        <v>32</v>
      </c>
      <c r="P11763" t="s">
        <v>15306</v>
      </c>
      <c r="Q11763">
        <v>31</v>
      </c>
      <c r="R11763" t="s">
        <v>15294</v>
      </c>
      <c r="S11763">
        <v>24</v>
      </c>
      <c r="T11763" t="s">
        <v>15300</v>
      </c>
      <c r="U11763">
        <v>17</v>
      </c>
      <c r="V11763" t="s">
        <v>15310</v>
      </c>
      <c r="W11763">
        <v>13</v>
      </c>
      <c r="X11763" t="s">
        <v>15308</v>
      </c>
      <c r="Y11763">
        <v>8</v>
      </c>
      <c r="Z11763" t="s">
        <v>15302</v>
      </c>
      <c r="AA11763">
        <v>3</v>
      </c>
      <c r="AB11763" t="s">
        <v>15311</v>
      </c>
      <c r="AC11763">
        <v>1</v>
      </c>
      <c r="AD11763" t="s">
        <v>15309</v>
      </c>
      <c r="AE11763">
        <v>1</v>
      </c>
    </row>
    <row r="11764" spans="1:33" x14ac:dyDescent="0.3">
      <c r="A11764" t="s">
        <v>11790</v>
      </c>
      <c r="B11764" t="s">
        <v>15301</v>
      </c>
      <c r="C11764">
        <v>119</v>
      </c>
      <c r="D11764" t="s">
        <v>15297</v>
      </c>
      <c r="E11764">
        <v>31</v>
      </c>
      <c r="F11764" t="s">
        <v>15300</v>
      </c>
      <c r="G11764">
        <v>16</v>
      </c>
      <c r="H11764" t="s">
        <v>15295</v>
      </c>
      <c r="I11764">
        <v>14</v>
      </c>
      <c r="J11764" t="s">
        <v>15315</v>
      </c>
      <c r="K11764">
        <v>7</v>
      </c>
      <c r="L11764" t="s">
        <v>15303</v>
      </c>
      <c r="M11764">
        <v>4</v>
      </c>
      <c r="N11764" t="s">
        <v>15307</v>
      </c>
      <c r="O11764">
        <v>4</v>
      </c>
      <c r="P11764" t="s">
        <v>15299</v>
      </c>
      <c r="Q11764">
        <v>3</v>
      </c>
      <c r="R11764" t="s">
        <v>15294</v>
      </c>
      <c r="S11764">
        <v>2</v>
      </c>
      <c r="T11764" t="s">
        <v>15306</v>
      </c>
      <c r="U11764">
        <v>1</v>
      </c>
      <c r="V11764" t="s">
        <v>15308</v>
      </c>
      <c r="W11764">
        <v>1</v>
      </c>
      <c r="X11764" t="s">
        <v>15309</v>
      </c>
      <c r="Y11764">
        <v>1</v>
      </c>
    </row>
    <row r="11765" spans="1:33" x14ac:dyDescent="0.3">
      <c r="A11765" t="s">
        <v>11791</v>
      </c>
      <c r="B11765" t="s">
        <v>15299</v>
      </c>
      <c r="C11765">
        <v>61</v>
      </c>
      <c r="D11765" t="s">
        <v>15315</v>
      </c>
      <c r="E11765">
        <v>38</v>
      </c>
      <c r="F11765" t="s">
        <v>15303</v>
      </c>
      <c r="G11765">
        <v>37</v>
      </c>
      <c r="H11765" t="s">
        <v>15297</v>
      </c>
      <c r="I11765">
        <v>34</v>
      </c>
      <c r="J11765" t="s">
        <v>15295</v>
      </c>
      <c r="K11765">
        <v>22</v>
      </c>
      <c r="L11765" t="s">
        <v>15298</v>
      </c>
      <c r="M11765">
        <v>15</v>
      </c>
      <c r="N11765" t="s">
        <v>15300</v>
      </c>
      <c r="O11765">
        <v>10</v>
      </c>
      <c r="P11765" t="s">
        <v>15307</v>
      </c>
      <c r="Q11765">
        <v>8</v>
      </c>
      <c r="R11765" t="s">
        <v>15308</v>
      </c>
      <c r="S11765">
        <v>7</v>
      </c>
      <c r="T11765" t="s">
        <v>15294</v>
      </c>
      <c r="U11765">
        <v>6</v>
      </c>
      <c r="V11765" t="s">
        <v>15306</v>
      </c>
      <c r="W11765">
        <v>3</v>
      </c>
      <c r="X11765" t="s">
        <v>15309</v>
      </c>
      <c r="Y11765">
        <v>2</v>
      </c>
      <c r="Z11765" t="s">
        <v>15302</v>
      </c>
      <c r="AA11765">
        <v>1</v>
      </c>
      <c r="AB11765" t="s">
        <v>15310</v>
      </c>
      <c r="AC11765">
        <v>1</v>
      </c>
    </row>
    <row r="11766" spans="1:33" x14ac:dyDescent="0.3">
      <c r="A11766" t="s">
        <v>11792</v>
      </c>
      <c r="B11766" t="s">
        <v>15299</v>
      </c>
      <c r="C11766">
        <v>40</v>
      </c>
      <c r="D11766" t="s">
        <v>15297</v>
      </c>
      <c r="E11766">
        <v>14</v>
      </c>
      <c r="F11766" t="s">
        <v>15307</v>
      </c>
      <c r="G11766">
        <v>11</v>
      </c>
      <c r="H11766" t="s">
        <v>15303</v>
      </c>
      <c r="I11766">
        <v>10</v>
      </c>
      <c r="J11766" t="s">
        <v>15295</v>
      </c>
      <c r="K11766">
        <v>10</v>
      </c>
      <c r="L11766" t="s">
        <v>15315</v>
      </c>
      <c r="M11766">
        <v>9</v>
      </c>
      <c r="N11766" t="s">
        <v>15294</v>
      </c>
      <c r="O11766">
        <v>8</v>
      </c>
      <c r="P11766" t="s">
        <v>15302</v>
      </c>
      <c r="Q11766">
        <v>5</v>
      </c>
      <c r="R11766" t="s">
        <v>15298</v>
      </c>
      <c r="S11766">
        <v>3</v>
      </c>
      <c r="T11766" t="s">
        <v>15308</v>
      </c>
      <c r="U11766">
        <v>3</v>
      </c>
      <c r="V11766" t="s">
        <v>15306</v>
      </c>
      <c r="W11766">
        <v>2</v>
      </c>
      <c r="X11766" t="s">
        <v>15310</v>
      </c>
      <c r="Y11766">
        <v>2</v>
      </c>
      <c r="Z11766" t="s">
        <v>15311</v>
      </c>
      <c r="AA11766">
        <v>1</v>
      </c>
      <c r="AB11766" t="s">
        <v>15309</v>
      </c>
      <c r="AC11766">
        <v>1</v>
      </c>
    </row>
    <row r="11767" spans="1:33" x14ac:dyDescent="0.3">
      <c r="A11767" t="s">
        <v>11793</v>
      </c>
      <c r="B11767" t="s">
        <v>15299</v>
      </c>
      <c r="C11767">
        <v>121</v>
      </c>
      <c r="D11767" t="s">
        <v>15297</v>
      </c>
      <c r="E11767">
        <v>63</v>
      </c>
      <c r="F11767" t="s">
        <v>15303</v>
      </c>
      <c r="G11767">
        <v>49</v>
      </c>
      <c r="H11767" t="s">
        <v>15307</v>
      </c>
      <c r="I11767">
        <v>32</v>
      </c>
      <c r="J11767" t="s">
        <v>15295</v>
      </c>
      <c r="K11767">
        <v>30</v>
      </c>
      <c r="L11767" t="s">
        <v>15315</v>
      </c>
      <c r="M11767">
        <v>29</v>
      </c>
      <c r="N11767" t="s">
        <v>15298</v>
      </c>
      <c r="O11767">
        <v>19</v>
      </c>
      <c r="P11767" t="s">
        <v>15306</v>
      </c>
      <c r="Q11767">
        <v>17</v>
      </c>
      <c r="R11767" t="s">
        <v>15310</v>
      </c>
      <c r="S11767">
        <v>16</v>
      </c>
      <c r="T11767" t="s">
        <v>15308</v>
      </c>
      <c r="U11767">
        <v>13</v>
      </c>
      <c r="V11767" t="s">
        <v>15300</v>
      </c>
      <c r="W11767">
        <v>9</v>
      </c>
      <c r="X11767" t="s">
        <v>15294</v>
      </c>
      <c r="Y11767">
        <v>5</v>
      </c>
      <c r="Z11767" t="s">
        <v>15311</v>
      </c>
      <c r="AA11767">
        <v>2</v>
      </c>
      <c r="AB11767" t="s">
        <v>15302</v>
      </c>
      <c r="AC11767">
        <v>2</v>
      </c>
      <c r="AD11767" t="s">
        <v>15309</v>
      </c>
      <c r="AE11767">
        <v>1</v>
      </c>
    </row>
    <row r="11768" spans="1:33" x14ac:dyDescent="0.3">
      <c r="A11768" t="s">
        <v>11794</v>
      </c>
      <c r="B11768" t="s">
        <v>15299</v>
      </c>
      <c r="C11768">
        <v>39</v>
      </c>
      <c r="D11768" t="s">
        <v>15303</v>
      </c>
      <c r="E11768">
        <v>14</v>
      </c>
      <c r="F11768" t="s">
        <v>15297</v>
      </c>
      <c r="G11768">
        <v>12</v>
      </c>
      <c r="H11768" t="s">
        <v>15315</v>
      </c>
      <c r="I11768">
        <v>12</v>
      </c>
      <c r="J11768" t="s">
        <v>15298</v>
      </c>
      <c r="K11768">
        <v>9</v>
      </c>
      <c r="L11768" t="s">
        <v>15295</v>
      </c>
      <c r="M11768">
        <v>7</v>
      </c>
      <c r="N11768" t="s">
        <v>15307</v>
      </c>
      <c r="O11768">
        <v>6</v>
      </c>
      <c r="P11768" t="s">
        <v>15300</v>
      </c>
      <c r="Q11768">
        <v>5</v>
      </c>
      <c r="R11768" t="s">
        <v>15306</v>
      </c>
      <c r="S11768">
        <v>2</v>
      </c>
      <c r="T11768" t="s">
        <v>15294</v>
      </c>
      <c r="U11768">
        <v>1</v>
      </c>
      <c r="V11768" t="s">
        <v>15308</v>
      </c>
      <c r="W11768">
        <v>1</v>
      </c>
      <c r="X11768" t="s">
        <v>15310</v>
      </c>
      <c r="Y11768">
        <v>1</v>
      </c>
      <c r="Z11768" t="s">
        <v>15309</v>
      </c>
      <c r="AA11768">
        <v>1</v>
      </c>
    </row>
    <row r="11769" spans="1:33" x14ac:dyDescent="0.3">
      <c r="A11769" t="s">
        <v>11795</v>
      </c>
      <c r="B11769" t="s">
        <v>15299</v>
      </c>
      <c r="C11769">
        <v>7</v>
      </c>
      <c r="D11769" t="s">
        <v>15301</v>
      </c>
      <c r="E11769">
        <v>6</v>
      </c>
      <c r="F11769" t="s">
        <v>15297</v>
      </c>
      <c r="G11769">
        <v>6</v>
      </c>
      <c r="H11769" t="s">
        <v>15303</v>
      </c>
      <c r="I11769">
        <v>3</v>
      </c>
      <c r="J11769" t="s">
        <v>15315</v>
      </c>
      <c r="K11769">
        <v>2</v>
      </c>
      <c r="L11769" t="s">
        <v>15300</v>
      </c>
      <c r="M11769">
        <v>2</v>
      </c>
      <c r="N11769" t="s">
        <v>15311</v>
      </c>
      <c r="O11769">
        <v>1</v>
      </c>
      <c r="P11769" t="s">
        <v>15295</v>
      </c>
      <c r="Q11769">
        <v>1</v>
      </c>
      <c r="R11769" t="s">
        <v>15307</v>
      </c>
      <c r="S11769">
        <v>1</v>
      </c>
      <c r="T11769" t="s">
        <v>15310</v>
      </c>
      <c r="U11769">
        <v>1</v>
      </c>
      <c r="V11769" t="s">
        <v>15309</v>
      </c>
      <c r="W11769">
        <v>1</v>
      </c>
    </row>
    <row r="11770" spans="1:33" x14ac:dyDescent="0.3">
      <c r="A11770" t="s">
        <v>11796</v>
      </c>
      <c r="B11770" t="s">
        <v>15301</v>
      </c>
      <c r="C11770">
        <v>289</v>
      </c>
      <c r="D11770" t="s">
        <v>15297</v>
      </c>
      <c r="E11770">
        <v>106</v>
      </c>
      <c r="F11770" t="s">
        <v>15315</v>
      </c>
      <c r="G11770">
        <v>54</v>
      </c>
      <c r="H11770" t="s">
        <v>15300</v>
      </c>
      <c r="I11770">
        <v>44</v>
      </c>
      <c r="J11770" t="s">
        <v>15295</v>
      </c>
      <c r="K11770">
        <v>29</v>
      </c>
      <c r="L11770" t="s">
        <v>15299</v>
      </c>
      <c r="M11770">
        <v>15</v>
      </c>
      <c r="N11770" t="s">
        <v>15298</v>
      </c>
      <c r="O11770">
        <v>13</v>
      </c>
      <c r="P11770" t="s">
        <v>15303</v>
      </c>
      <c r="Q11770">
        <v>11</v>
      </c>
      <c r="R11770" t="s">
        <v>15294</v>
      </c>
      <c r="S11770">
        <v>8</v>
      </c>
      <c r="T11770" t="s">
        <v>15307</v>
      </c>
      <c r="U11770">
        <v>7</v>
      </c>
      <c r="V11770" t="s">
        <v>15309</v>
      </c>
      <c r="W11770">
        <v>7</v>
      </c>
      <c r="X11770" t="s">
        <v>15306</v>
      </c>
      <c r="Y11770">
        <v>3</v>
      </c>
      <c r="Z11770" t="s">
        <v>15311</v>
      </c>
      <c r="AA11770">
        <v>3</v>
      </c>
      <c r="AB11770" t="s">
        <v>15310</v>
      </c>
      <c r="AC11770">
        <v>3</v>
      </c>
      <c r="AD11770" t="s">
        <v>15302</v>
      </c>
      <c r="AE11770">
        <v>2</v>
      </c>
      <c r="AF11770" t="s">
        <v>15308</v>
      </c>
      <c r="AG11770">
        <v>1</v>
      </c>
    </row>
    <row r="11771" spans="1:33" x14ac:dyDescent="0.3">
      <c r="A11771" t="s">
        <v>11797</v>
      </c>
      <c r="B11771" t="s">
        <v>15297</v>
      </c>
      <c r="C11771">
        <v>112</v>
      </c>
      <c r="D11771" t="s">
        <v>15298</v>
      </c>
      <c r="E11771">
        <v>82</v>
      </c>
      <c r="F11771" t="s">
        <v>15315</v>
      </c>
      <c r="G11771">
        <v>42</v>
      </c>
      <c r="H11771" t="s">
        <v>15295</v>
      </c>
      <c r="I11771">
        <v>39</v>
      </c>
      <c r="J11771" t="s">
        <v>15300</v>
      </c>
      <c r="K11771">
        <v>16</v>
      </c>
      <c r="L11771" t="s">
        <v>15299</v>
      </c>
      <c r="M11771">
        <v>10</v>
      </c>
      <c r="N11771" t="s">
        <v>15303</v>
      </c>
      <c r="O11771">
        <v>4</v>
      </c>
      <c r="P11771" t="s">
        <v>15294</v>
      </c>
      <c r="Q11771">
        <v>3</v>
      </c>
      <c r="R11771" t="s">
        <v>15307</v>
      </c>
      <c r="S11771">
        <v>2</v>
      </c>
      <c r="T11771" t="s">
        <v>15309</v>
      </c>
      <c r="U11771">
        <v>2</v>
      </c>
      <c r="V11771" t="s">
        <v>15311</v>
      </c>
      <c r="W11771">
        <v>1</v>
      </c>
      <c r="X11771" t="s">
        <v>15310</v>
      </c>
      <c r="Y11771">
        <v>1</v>
      </c>
    </row>
    <row r="11772" spans="1:33" x14ac:dyDescent="0.3">
      <c r="A11772" t="s">
        <v>11798</v>
      </c>
      <c r="B11772" t="s">
        <v>15297</v>
      </c>
      <c r="C11772">
        <v>10</v>
      </c>
      <c r="D11772" t="s">
        <v>15299</v>
      </c>
      <c r="E11772">
        <v>5</v>
      </c>
      <c r="F11772" t="s">
        <v>15295</v>
      </c>
      <c r="G11772">
        <v>5</v>
      </c>
      <c r="H11772" t="s">
        <v>15294</v>
      </c>
      <c r="I11772">
        <v>3</v>
      </c>
      <c r="J11772" t="s">
        <v>15307</v>
      </c>
      <c r="K11772">
        <v>3</v>
      </c>
      <c r="L11772" t="s">
        <v>15306</v>
      </c>
      <c r="M11772">
        <v>2</v>
      </c>
      <c r="N11772" t="s">
        <v>15303</v>
      </c>
      <c r="O11772">
        <v>1</v>
      </c>
      <c r="P11772" t="s">
        <v>15302</v>
      </c>
      <c r="Q11772">
        <v>1</v>
      </c>
      <c r="R11772" t="s">
        <v>15315</v>
      </c>
      <c r="S11772">
        <v>1</v>
      </c>
    </row>
    <row r="11773" spans="1:33" x14ac:dyDescent="0.3">
      <c r="A11773" t="s">
        <v>11799</v>
      </c>
      <c r="B11773" t="s">
        <v>15299</v>
      </c>
      <c r="C11773">
        <v>12</v>
      </c>
      <c r="D11773" t="s">
        <v>15297</v>
      </c>
      <c r="E11773">
        <v>12</v>
      </c>
      <c r="F11773" t="s">
        <v>15303</v>
      </c>
      <c r="G11773">
        <v>7</v>
      </c>
      <c r="H11773" t="s">
        <v>15294</v>
      </c>
      <c r="I11773">
        <v>7</v>
      </c>
      <c r="J11773" t="s">
        <v>15295</v>
      </c>
      <c r="K11773">
        <v>6</v>
      </c>
    </row>
    <row r="11774" spans="1:33" x14ac:dyDescent="0.3">
      <c r="A11774" t="s">
        <v>11800</v>
      </c>
      <c r="B11774" t="s">
        <v>15299</v>
      </c>
      <c r="C11774">
        <v>36</v>
      </c>
      <c r="D11774" t="s">
        <v>15298</v>
      </c>
      <c r="E11774">
        <v>18</v>
      </c>
      <c r="F11774" t="s">
        <v>15303</v>
      </c>
      <c r="G11774">
        <v>17</v>
      </c>
      <c r="H11774" t="s">
        <v>15297</v>
      </c>
      <c r="I11774">
        <v>16</v>
      </c>
      <c r="J11774" t="s">
        <v>15295</v>
      </c>
      <c r="K11774">
        <v>10</v>
      </c>
    </row>
    <row r="11775" spans="1:33" x14ac:dyDescent="0.3">
      <c r="A11775" t="s">
        <v>11801</v>
      </c>
      <c r="B11775" t="s">
        <v>15299</v>
      </c>
      <c r="C11775">
        <v>59</v>
      </c>
      <c r="D11775" t="s">
        <v>15298</v>
      </c>
      <c r="E11775">
        <v>35</v>
      </c>
      <c r="F11775" t="s">
        <v>15303</v>
      </c>
      <c r="G11775">
        <v>34</v>
      </c>
      <c r="H11775" t="s">
        <v>15297</v>
      </c>
      <c r="I11775">
        <v>31</v>
      </c>
      <c r="J11775" t="s">
        <v>15294</v>
      </c>
      <c r="K11775">
        <v>28</v>
      </c>
      <c r="L11775" t="s">
        <v>15300</v>
      </c>
      <c r="M11775">
        <v>18</v>
      </c>
      <c r="N11775" t="s">
        <v>15295</v>
      </c>
      <c r="O11775">
        <v>18</v>
      </c>
      <c r="P11775" t="s">
        <v>15306</v>
      </c>
      <c r="Q11775">
        <v>13</v>
      </c>
      <c r="R11775" t="s">
        <v>15307</v>
      </c>
      <c r="S11775">
        <v>10</v>
      </c>
      <c r="T11775" t="s">
        <v>15315</v>
      </c>
      <c r="U11775">
        <v>9</v>
      </c>
      <c r="V11775" t="s">
        <v>15302</v>
      </c>
      <c r="W11775">
        <v>8</v>
      </c>
      <c r="X11775" t="s">
        <v>15308</v>
      </c>
      <c r="Y11775">
        <v>5</v>
      </c>
      <c r="Z11775" t="s">
        <v>15311</v>
      </c>
      <c r="AA11775">
        <v>1</v>
      </c>
    </row>
    <row r="11776" spans="1:33" x14ac:dyDescent="0.3">
      <c r="A11776" t="s">
        <v>11802</v>
      </c>
      <c r="B11776" t="s">
        <v>15303</v>
      </c>
      <c r="C11776">
        <v>182</v>
      </c>
      <c r="D11776" t="s">
        <v>15315</v>
      </c>
      <c r="E11776">
        <v>104</v>
      </c>
      <c r="F11776" t="s">
        <v>15297</v>
      </c>
      <c r="G11776">
        <v>59</v>
      </c>
      <c r="H11776" t="s">
        <v>15305</v>
      </c>
      <c r="I11776">
        <v>32</v>
      </c>
      <c r="J11776" t="s">
        <v>15295</v>
      </c>
      <c r="K11776">
        <v>31</v>
      </c>
      <c r="L11776" t="s">
        <v>15298</v>
      </c>
      <c r="M11776">
        <v>16</v>
      </c>
      <c r="N11776" t="s">
        <v>15300</v>
      </c>
      <c r="O11776">
        <v>11</v>
      </c>
      <c r="P11776" t="s">
        <v>15308</v>
      </c>
      <c r="Q11776">
        <v>8</v>
      </c>
      <c r="R11776" t="s">
        <v>15306</v>
      </c>
      <c r="S11776">
        <v>6</v>
      </c>
      <c r="T11776" t="s">
        <v>15307</v>
      </c>
      <c r="U11776">
        <v>6</v>
      </c>
      <c r="V11776" t="s">
        <v>15294</v>
      </c>
      <c r="W11776">
        <v>5</v>
      </c>
      <c r="X11776" t="s">
        <v>15302</v>
      </c>
      <c r="Y11776">
        <v>5</v>
      </c>
      <c r="Z11776" t="s">
        <v>15311</v>
      </c>
      <c r="AA11776">
        <v>2</v>
      </c>
      <c r="AB11776" t="s">
        <v>15309</v>
      </c>
      <c r="AC11776">
        <v>2</v>
      </c>
      <c r="AD11776" t="s">
        <v>15310</v>
      </c>
      <c r="AE11776">
        <v>1</v>
      </c>
    </row>
    <row r="11777" spans="1:31" x14ac:dyDescent="0.3">
      <c r="A11777" t="s">
        <v>11803</v>
      </c>
      <c r="B11777" t="s">
        <v>15299</v>
      </c>
      <c r="C11777">
        <v>64</v>
      </c>
      <c r="D11777" t="s">
        <v>15297</v>
      </c>
      <c r="E11777">
        <v>45</v>
      </c>
      <c r="F11777" t="s">
        <v>15303</v>
      </c>
      <c r="G11777">
        <v>37</v>
      </c>
      <c r="H11777" t="s">
        <v>15298</v>
      </c>
      <c r="I11777">
        <v>31</v>
      </c>
      <c r="J11777" t="s">
        <v>15295</v>
      </c>
      <c r="K11777">
        <v>26</v>
      </c>
      <c r="L11777" t="s">
        <v>15307</v>
      </c>
      <c r="M11777">
        <v>25</v>
      </c>
      <c r="N11777" t="s">
        <v>15306</v>
      </c>
      <c r="O11777">
        <v>16</v>
      </c>
      <c r="P11777" t="s">
        <v>15315</v>
      </c>
      <c r="Q11777">
        <v>16</v>
      </c>
      <c r="R11777" t="s">
        <v>15294</v>
      </c>
      <c r="S11777">
        <v>10</v>
      </c>
      <c r="T11777" t="s">
        <v>15300</v>
      </c>
      <c r="U11777">
        <v>10</v>
      </c>
      <c r="V11777" t="s">
        <v>15310</v>
      </c>
      <c r="W11777">
        <v>10</v>
      </c>
      <c r="X11777" t="s">
        <v>15308</v>
      </c>
      <c r="Y11777">
        <v>9</v>
      </c>
      <c r="Z11777" t="s">
        <v>15309</v>
      </c>
      <c r="AA11777">
        <v>3</v>
      </c>
      <c r="AB11777" t="s">
        <v>15302</v>
      </c>
      <c r="AC11777">
        <v>2</v>
      </c>
      <c r="AD11777" t="s">
        <v>15311</v>
      </c>
      <c r="AE11777">
        <v>1</v>
      </c>
    </row>
    <row r="11778" spans="1:31" x14ac:dyDescent="0.3">
      <c r="A11778" t="s">
        <v>11804</v>
      </c>
      <c r="B11778" t="s">
        <v>15315</v>
      </c>
      <c r="C11778">
        <v>12</v>
      </c>
      <c r="D11778" t="s">
        <v>15295</v>
      </c>
      <c r="E11778">
        <v>11</v>
      </c>
      <c r="F11778" t="s">
        <v>15299</v>
      </c>
      <c r="G11778">
        <v>6</v>
      </c>
      <c r="H11778" t="s">
        <v>15303</v>
      </c>
      <c r="I11778">
        <v>6</v>
      </c>
      <c r="J11778" t="s">
        <v>15294</v>
      </c>
      <c r="K11778">
        <v>6</v>
      </c>
    </row>
    <row r="11779" spans="1:31" x14ac:dyDescent="0.3">
      <c r="A11779" t="s">
        <v>11805</v>
      </c>
      <c r="B11779" t="s">
        <v>15299</v>
      </c>
      <c r="C11779">
        <v>39</v>
      </c>
      <c r="D11779" t="s">
        <v>15297</v>
      </c>
      <c r="E11779">
        <v>27</v>
      </c>
      <c r="F11779" t="s">
        <v>15307</v>
      </c>
      <c r="G11779">
        <v>18</v>
      </c>
      <c r="H11779" t="s">
        <v>15295</v>
      </c>
      <c r="I11779">
        <v>10</v>
      </c>
      <c r="J11779" t="s">
        <v>15303</v>
      </c>
      <c r="K11779">
        <v>6</v>
      </c>
      <c r="L11779" t="s">
        <v>15315</v>
      </c>
      <c r="M11779">
        <v>5</v>
      </c>
      <c r="N11779" t="s">
        <v>15306</v>
      </c>
      <c r="O11779">
        <v>4</v>
      </c>
      <c r="P11779" t="s">
        <v>15294</v>
      </c>
      <c r="Q11779">
        <v>3</v>
      </c>
      <c r="R11779" t="s">
        <v>15309</v>
      </c>
      <c r="S11779">
        <v>3</v>
      </c>
      <c r="T11779" t="s">
        <v>15298</v>
      </c>
      <c r="U11779">
        <v>2</v>
      </c>
      <c r="V11779" t="s">
        <v>15308</v>
      </c>
      <c r="W11779">
        <v>2</v>
      </c>
      <c r="X11779" t="s">
        <v>15310</v>
      </c>
      <c r="Y11779">
        <v>2</v>
      </c>
      <c r="Z11779" t="s">
        <v>15311</v>
      </c>
      <c r="AA11779">
        <v>1</v>
      </c>
    </row>
    <row r="11780" spans="1:31" x14ac:dyDescent="0.3">
      <c r="A11780" t="s">
        <v>11806</v>
      </c>
      <c r="B11780" t="s">
        <v>15301</v>
      </c>
      <c r="C11780">
        <v>109</v>
      </c>
      <c r="D11780" t="s">
        <v>15297</v>
      </c>
      <c r="E11780">
        <v>41</v>
      </c>
      <c r="F11780" t="s">
        <v>15315</v>
      </c>
      <c r="G11780">
        <v>34</v>
      </c>
      <c r="H11780" t="s">
        <v>15295</v>
      </c>
      <c r="I11780">
        <v>15</v>
      </c>
      <c r="J11780" t="s">
        <v>15299</v>
      </c>
      <c r="K11780">
        <v>11</v>
      </c>
    </row>
    <row r="11781" spans="1:31" x14ac:dyDescent="0.3">
      <c r="A11781" t="s">
        <v>11807</v>
      </c>
      <c r="B11781" t="s">
        <v>15301</v>
      </c>
      <c r="C11781">
        <v>150</v>
      </c>
      <c r="D11781" t="s">
        <v>15297</v>
      </c>
      <c r="E11781">
        <v>40</v>
      </c>
      <c r="F11781" t="s">
        <v>15295</v>
      </c>
      <c r="G11781">
        <v>29</v>
      </c>
      <c r="H11781" t="s">
        <v>15300</v>
      </c>
      <c r="I11781">
        <v>21</v>
      </c>
      <c r="J11781" t="s">
        <v>15315</v>
      </c>
      <c r="K11781">
        <v>17</v>
      </c>
      <c r="L11781" t="s">
        <v>15299</v>
      </c>
      <c r="M11781">
        <v>6</v>
      </c>
      <c r="N11781" t="s">
        <v>15307</v>
      </c>
      <c r="O11781">
        <v>4</v>
      </c>
      <c r="P11781" t="s">
        <v>15303</v>
      </c>
      <c r="Q11781">
        <v>3</v>
      </c>
      <c r="R11781" t="s">
        <v>15294</v>
      </c>
      <c r="S11781">
        <v>2</v>
      </c>
      <c r="T11781" t="s">
        <v>15311</v>
      </c>
      <c r="U11781">
        <v>2</v>
      </c>
      <c r="V11781" t="s">
        <v>15306</v>
      </c>
      <c r="W11781">
        <v>1</v>
      </c>
      <c r="X11781" t="s">
        <v>15302</v>
      </c>
      <c r="Y11781">
        <v>1</v>
      </c>
      <c r="Z11781" t="s">
        <v>15308</v>
      </c>
      <c r="AA11781">
        <v>1</v>
      </c>
    </row>
    <row r="11782" spans="1:31" x14ac:dyDescent="0.3">
      <c r="A11782" t="s">
        <v>11808</v>
      </c>
      <c r="B11782" t="s">
        <v>15301</v>
      </c>
      <c r="C11782">
        <v>91</v>
      </c>
      <c r="D11782" t="s">
        <v>15297</v>
      </c>
      <c r="E11782">
        <v>27</v>
      </c>
      <c r="F11782" t="s">
        <v>15295</v>
      </c>
      <c r="G11782">
        <v>18</v>
      </c>
      <c r="H11782" t="s">
        <v>15300</v>
      </c>
      <c r="I11782">
        <v>15</v>
      </c>
      <c r="J11782" t="s">
        <v>15315</v>
      </c>
      <c r="K11782">
        <v>13</v>
      </c>
      <c r="L11782" t="s">
        <v>15299</v>
      </c>
      <c r="M11782">
        <v>8</v>
      </c>
      <c r="N11782" t="s">
        <v>15303</v>
      </c>
      <c r="O11782">
        <v>6</v>
      </c>
      <c r="P11782" t="s">
        <v>15307</v>
      </c>
      <c r="Q11782">
        <v>4</v>
      </c>
      <c r="R11782" t="s">
        <v>15302</v>
      </c>
      <c r="S11782">
        <v>2</v>
      </c>
      <c r="T11782" t="s">
        <v>15306</v>
      </c>
      <c r="U11782">
        <v>1</v>
      </c>
      <c r="V11782" t="s">
        <v>15310</v>
      </c>
      <c r="W11782">
        <v>1</v>
      </c>
    </row>
    <row r="11783" spans="1:31" x14ac:dyDescent="0.3">
      <c r="A11783" t="s">
        <v>11809</v>
      </c>
      <c r="B11783" t="s">
        <v>15299</v>
      </c>
      <c r="C11783">
        <v>56</v>
      </c>
      <c r="D11783" t="s">
        <v>15297</v>
      </c>
      <c r="E11783">
        <v>47</v>
      </c>
      <c r="F11783" t="s">
        <v>15307</v>
      </c>
      <c r="G11783">
        <v>43</v>
      </c>
      <c r="H11783" t="s">
        <v>15303</v>
      </c>
      <c r="I11783">
        <v>41</v>
      </c>
      <c r="J11783" t="s">
        <v>15315</v>
      </c>
      <c r="K11783">
        <v>34</v>
      </c>
      <c r="L11783" t="s">
        <v>15295</v>
      </c>
      <c r="M11783">
        <v>27</v>
      </c>
      <c r="N11783" t="s">
        <v>15300</v>
      </c>
      <c r="O11783">
        <v>24</v>
      </c>
      <c r="P11783" t="s">
        <v>15306</v>
      </c>
      <c r="Q11783">
        <v>16</v>
      </c>
      <c r="R11783" t="s">
        <v>15308</v>
      </c>
      <c r="S11783">
        <v>13</v>
      </c>
      <c r="T11783" t="s">
        <v>15298</v>
      </c>
      <c r="U11783">
        <v>8</v>
      </c>
      <c r="V11783" t="s">
        <v>15294</v>
      </c>
      <c r="W11783">
        <v>5</v>
      </c>
      <c r="X11783" t="s">
        <v>15310</v>
      </c>
      <c r="Y11783">
        <v>2</v>
      </c>
      <c r="Z11783" t="s">
        <v>15302</v>
      </c>
      <c r="AA11783">
        <v>1</v>
      </c>
      <c r="AB11783" t="s">
        <v>15309</v>
      </c>
      <c r="AC11783">
        <v>1</v>
      </c>
    </row>
    <row r="11784" spans="1:31" x14ac:dyDescent="0.3">
      <c r="A11784" t="s">
        <v>11810</v>
      </c>
      <c r="B11784" t="s">
        <v>15299</v>
      </c>
      <c r="C11784">
        <v>164</v>
      </c>
      <c r="D11784" t="s">
        <v>15303</v>
      </c>
      <c r="E11784">
        <v>78</v>
      </c>
      <c r="F11784" t="s">
        <v>15315</v>
      </c>
      <c r="G11784">
        <v>67</v>
      </c>
      <c r="H11784" t="s">
        <v>15297</v>
      </c>
      <c r="I11784">
        <v>59</v>
      </c>
      <c r="J11784" t="s">
        <v>15295</v>
      </c>
      <c r="K11784">
        <v>47</v>
      </c>
      <c r="L11784" t="s">
        <v>15298</v>
      </c>
      <c r="M11784">
        <v>28</v>
      </c>
      <c r="N11784" t="s">
        <v>15307</v>
      </c>
      <c r="O11784">
        <v>23</v>
      </c>
      <c r="P11784" t="s">
        <v>15306</v>
      </c>
      <c r="Q11784">
        <v>19</v>
      </c>
      <c r="R11784" t="s">
        <v>15300</v>
      </c>
      <c r="S11784">
        <v>10</v>
      </c>
      <c r="T11784" t="s">
        <v>15308</v>
      </c>
      <c r="U11784">
        <v>10</v>
      </c>
      <c r="V11784" t="s">
        <v>15294</v>
      </c>
      <c r="W11784">
        <v>5</v>
      </c>
      <c r="X11784" t="s">
        <v>15302</v>
      </c>
      <c r="Y11784">
        <v>3</v>
      </c>
      <c r="Z11784" t="s">
        <v>15310</v>
      </c>
      <c r="AA11784">
        <v>3</v>
      </c>
      <c r="AB11784" t="s">
        <v>15311</v>
      </c>
      <c r="AC11784">
        <v>1</v>
      </c>
      <c r="AD11784" t="s">
        <v>15309</v>
      </c>
      <c r="AE11784">
        <v>1</v>
      </c>
    </row>
    <row r="11785" spans="1:31" x14ac:dyDescent="0.3">
      <c r="A11785" t="s">
        <v>11811</v>
      </c>
      <c r="B11785" t="s">
        <v>15299</v>
      </c>
      <c r="C11785">
        <v>16</v>
      </c>
      <c r="D11785" t="s">
        <v>15303</v>
      </c>
      <c r="E11785">
        <v>9</v>
      </c>
      <c r="F11785" t="s">
        <v>15307</v>
      </c>
      <c r="G11785">
        <v>6</v>
      </c>
      <c r="H11785" t="s">
        <v>15297</v>
      </c>
      <c r="I11785">
        <v>5</v>
      </c>
      <c r="J11785" t="s">
        <v>15315</v>
      </c>
      <c r="K11785">
        <v>5</v>
      </c>
      <c r="L11785" t="s">
        <v>15298</v>
      </c>
      <c r="M11785">
        <v>4</v>
      </c>
      <c r="N11785" t="s">
        <v>15306</v>
      </c>
      <c r="O11785">
        <v>2</v>
      </c>
      <c r="P11785" t="s">
        <v>15300</v>
      </c>
      <c r="Q11785">
        <v>2</v>
      </c>
      <c r="R11785" t="s">
        <v>15295</v>
      </c>
      <c r="S11785">
        <v>2</v>
      </c>
      <c r="T11785" t="s">
        <v>15294</v>
      </c>
      <c r="U11785">
        <v>1</v>
      </c>
      <c r="V11785" t="s">
        <v>15311</v>
      </c>
      <c r="W11785">
        <v>1</v>
      </c>
    </row>
    <row r="11786" spans="1:31" x14ac:dyDescent="0.3">
      <c r="A11786" t="s">
        <v>11812</v>
      </c>
      <c r="B11786" t="s">
        <v>15299</v>
      </c>
      <c r="C11786">
        <v>15</v>
      </c>
      <c r="D11786" t="s">
        <v>15297</v>
      </c>
      <c r="E11786">
        <v>6</v>
      </c>
      <c r="F11786" t="s">
        <v>15303</v>
      </c>
      <c r="G11786">
        <v>5</v>
      </c>
      <c r="H11786" t="s">
        <v>15298</v>
      </c>
      <c r="I11786">
        <v>4</v>
      </c>
      <c r="J11786" t="s">
        <v>15295</v>
      </c>
      <c r="K11786">
        <v>4</v>
      </c>
      <c r="L11786" t="s">
        <v>15308</v>
      </c>
      <c r="M11786">
        <v>3</v>
      </c>
      <c r="N11786" t="s">
        <v>15307</v>
      </c>
      <c r="O11786">
        <v>2</v>
      </c>
      <c r="P11786" t="s">
        <v>15315</v>
      </c>
      <c r="Q11786">
        <v>1</v>
      </c>
      <c r="R11786" t="s">
        <v>15300</v>
      </c>
      <c r="S11786">
        <v>1</v>
      </c>
      <c r="T11786" t="s">
        <v>15310</v>
      </c>
      <c r="U11786">
        <v>1</v>
      </c>
    </row>
    <row r="11787" spans="1:31" x14ac:dyDescent="0.3">
      <c r="A11787" t="s">
        <v>11813</v>
      </c>
      <c r="B11787" t="s">
        <v>15299</v>
      </c>
      <c r="C11787">
        <v>11</v>
      </c>
      <c r="D11787" t="s">
        <v>15307</v>
      </c>
      <c r="E11787">
        <v>11</v>
      </c>
      <c r="F11787" t="s">
        <v>15303</v>
      </c>
      <c r="G11787">
        <v>10</v>
      </c>
      <c r="H11787" t="s">
        <v>15315</v>
      </c>
      <c r="I11787">
        <v>9</v>
      </c>
      <c r="J11787" t="s">
        <v>15297</v>
      </c>
      <c r="K11787">
        <v>8</v>
      </c>
    </row>
    <row r="11788" spans="1:31" x14ac:dyDescent="0.3">
      <c r="A11788" t="s">
        <v>11814</v>
      </c>
      <c r="B11788" t="s">
        <v>15299</v>
      </c>
      <c r="C11788">
        <v>29</v>
      </c>
      <c r="D11788" t="s">
        <v>15297</v>
      </c>
      <c r="E11788">
        <v>16</v>
      </c>
      <c r="F11788" t="s">
        <v>15303</v>
      </c>
      <c r="G11788">
        <v>11</v>
      </c>
      <c r="H11788" t="s">
        <v>15295</v>
      </c>
      <c r="I11788">
        <v>11</v>
      </c>
      <c r="J11788" t="s">
        <v>15307</v>
      </c>
      <c r="K11788">
        <v>6</v>
      </c>
      <c r="L11788" t="s">
        <v>15315</v>
      </c>
      <c r="M11788">
        <v>5</v>
      </c>
      <c r="N11788" t="s">
        <v>15298</v>
      </c>
      <c r="O11788">
        <v>4</v>
      </c>
      <c r="P11788" t="s">
        <v>15306</v>
      </c>
      <c r="Q11788">
        <v>3</v>
      </c>
      <c r="R11788" t="s">
        <v>15294</v>
      </c>
      <c r="S11788">
        <v>3</v>
      </c>
      <c r="T11788" t="s">
        <v>15308</v>
      </c>
      <c r="U11788">
        <v>3</v>
      </c>
      <c r="V11788" t="s">
        <v>15310</v>
      </c>
      <c r="W11788">
        <v>2</v>
      </c>
      <c r="X11788" t="s">
        <v>15302</v>
      </c>
      <c r="Y11788">
        <v>1</v>
      </c>
      <c r="Z11788" t="s">
        <v>15300</v>
      </c>
      <c r="AA11788">
        <v>1</v>
      </c>
    </row>
    <row r="11789" spans="1:31" x14ac:dyDescent="0.3">
      <c r="A11789" t="s">
        <v>11815</v>
      </c>
      <c r="B11789" t="s">
        <v>15315</v>
      </c>
      <c r="C11789">
        <v>19</v>
      </c>
      <c r="D11789" t="s">
        <v>15297</v>
      </c>
      <c r="E11789">
        <v>12</v>
      </c>
      <c r="F11789" t="s">
        <v>15299</v>
      </c>
      <c r="G11789">
        <v>4</v>
      </c>
      <c r="H11789" t="s">
        <v>15298</v>
      </c>
      <c r="I11789">
        <v>4</v>
      </c>
      <c r="J11789" t="s">
        <v>15303</v>
      </c>
      <c r="K11789">
        <v>3</v>
      </c>
    </row>
    <row r="11790" spans="1:31" x14ac:dyDescent="0.3">
      <c r="A11790" t="s">
        <v>11816</v>
      </c>
      <c r="B11790" t="s">
        <v>15301</v>
      </c>
      <c r="C11790">
        <v>11</v>
      </c>
      <c r="D11790" t="s">
        <v>15297</v>
      </c>
      <c r="E11790">
        <v>9</v>
      </c>
      <c r="F11790" t="s">
        <v>15315</v>
      </c>
      <c r="G11790">
        <v>5</v>
      </c>
      <c r="H11790" t="s">
        <v>15295</v>
      </c>
      <c r="I11790">
        <v>4</v>
      </c>
      <c r="J11790" t="s">
        <v>15303</v>
      </c>
      <c r="K11790">
        <v>2</v>
      </c>
    </row>
    <row r="11791" spans="1:31" x14ac:dyDescent="0.3">
      <c r="A11791" t="s">
        <v>11817</v>
      </c>
      <c r="B11791" t="s">
        <v>15301</v>
      </c>
      <c r="C11791">
        <v>27</v>
      </c>
      <c r="D11791" t="s">
        <v>15297</v>
      </c>
      <c r="E11791">
        <v>26</v>
      </c>
      <c r="F11791" t="s">
        <v>15315</v>
      </c>
      <c r="G11791">
        <v>22</v>
      </c>
      <c r="H11791" t="s">
        <v>15295</v>
      </c>
      <c r="I11791">
        <v>14</v>
      </c>
      <c r="J11791" t="s">
        <v>15303</v>
      </c>
      <c r="K11791">
        <v>10</v>
      </c>
    </row>
    <row r="11792" spans="1:31" x14ac:dyDescent="0.3">
      <c r="A11792" t="s">
        <v>11818</v>
      </c>
      <c r="B11792" t="s">
        <v>15299</v>
      </c>
      <c r="C11792">
        <v>155</v>
      </c>
      <c r="D11792" t="s">
        <v>15298</v>
      </c>
      <c r="E11792">
        <v>63</v>
      </c>
      <c r="F11792" t="s">
        <v>15297</v>
      </c>
      <c r="G11792">
        <v>61</v>
      </c>
      <c r="H11792" t="s">
        <v>15303</v>
      </c>
      <c r="I11792">
        <v>48</v>
      </c>
      <c r="J11792" t="s">
        <v>15300</v>
      </c>
      <c r="K11792">
        <v>47</v>
      </c>
      <c r="L11792" t="s">
        <v>15294</v>
      </c>
      <c r="M11792">
        <v>42</v>
      </c>
      <c r="N11792" t="s">
        <v>15295</v>
      </c>
      <c r="O11792">
        <v>31</v>
      </c>
      <c r="P11792" t="s">
        <v>15315</v>
      </c>
      <c r="Q11792">
        <v>26</v>
      </c>
      <c r="R11792" t="s">
        <v>15302</v>
      </c>
      <c r="S11792">
        <v>11</v>
      </c>
      <c r="T11792" t="s">
        <v>15307</v>
      </c>
      <c r="U11792">
        <v>7</v>
      </c>
      <c r="V11792" t="s">
        <v>15306</v>
      </c>
      <c r="W11792">
        <v>6</v>
      </c>
      <c r="X11792" t="s">
        <v>15311</v>
      </c>
      <c r="Y11792">
        <v>3</v>
      </c>
      <c r="Z11792" t="s">
        <v>15309</v>
      </c>
      <c r="AA11792">
        <v>3</v>
      </c>
      <c r="AB11792" t="s">
        <v>15310</v>
      </c>
      <c r="AC11792">
        <v>2</v>
      </c>
      <c r="AD11792" t="s">
        <v>15308</v>
      </c>
      <c r="AE11792">
        <v>1</v>
      </c>
    </row>
    <row r="11793" spans="1:31" x14ac:dyDescent="0.3">
      <c r="A11793" t="s">
        <v>11819</v>
      </c>
      <c r="B11793" t="s">
        <v>15299</v>
      </c>
      <c r="C11793">
        <v>96</v>
      </c>
      <c r="D11793" t="s">
        <v>15294</v>
      </c>
      <c r="E11793">
        <v>71</v>
      </c>
      <c r="F11793" t="s">
        <v>15307</v>
      </c>
      <c r="G11793">
        <v>67</v>
      </c>
      <c r="H11793" t="s">
        <v>15295</v>
      </c>
      <c r="I11793">
        <v>59</v>
      </c>
      <c r="J11793" t="s">
        <v>15298</v>
      </c>
      <c r="K11793">
        <v>58</v>
      </c>
      <c r="L11793" t="s">
        <v>15306</v>
      </c>
      <c r="M11793">
        <v>57</v>
      </c>
      <c r="N11793" t="s">
        <v>15303</v>
      </c>
      <c r="O11793">
        <v>47</v>
      </c>
      <c r="P11793" t="s">
        <v>15297</v>
      </c>
      <c r="Q11793">
        <v>41</v>
      </c>
      <c r="R11793" t="s">
        <v>15310</v>
      </c>
      <c r="S11793">
        <v>28</v>
      </c>
      <c r="T11793" t="s">
        <v>15308</v>
      </c>
      <c r="U11793">
        <v>21</v>
      </c>
      <c r="V11793" t="s">
        <v>15311</v>
      </c>
      <c r="W11793">
        <v>17</v>
      </c>
      <c r="X11793" t="s">
        <v>15300</v>
      </c>
      <c r="Y11793">
        <v>13</v>
      </c>
      <c r="Z11793" t="s">
        <v>15302</v>
      </c>
      <c r="AA11793">
        <v>12</v>
      </c>
      <c r="AB11793" t="s">
        <v>15309</v>
      </c>
      <c r="AC11793">
        <v>5</v>
      </c>
      <c r="AD11793" t="s">
        <v>15315</v>
      </c>
      <c r="AE11793">
        <v>4</v>
      </c>
    </row>
    <row r="11794" spans="1:31" x14ac:dyDescent="0.3">
      <c r="A11794" t="s">
        <v>11820</v>
      </c>
      <c r="B11794" t="s">
        <v>15299</v>
      </c>
      <c r="C11794">
        <v>1023</v>
      </c>
      <c r="D11794" t="s">
        <v>15297</v>
      </c>
      <c r="E11794">
        <v>506</v>
      </c>
      <c r="F11794" t="s">
        <v>15303</v>
      </c>
      <c r="G11794">
        <v>422</v>
      </c>
      <c r="H11794" t="s">
        <v>15295</v>
      </c>
      <c r="I11794">
        <v>352</v>
      </c>
      <c r="J11794" t="s">
        <v>15298</v>
      </c>
      <c r="K11794">
        <v>271</v>
      </c>
      <c r="L11794" t="s">
        <v>15307</v>
      </c>
      <c r="M11794">
        <v>247</v>
      </c>
      <c r="N11794" t="s">
        <v>15306</v>
      </c>
      <c r="O11794">
        <v>171</v>
      </c>
      <c r="P11794" t="s">
        <v>15294</v>
      </c>
      <c r="Q11794">
        <v>137</v>
      </c>
      <c r="R11794" t="s">
        <v>15308</v>
      </c>
      <c r="S11794">
        <v>132</v>
      </c>
      <c r="T11794" t="s">
        <v>15310</v>
      </c>
      <c r="U11794">
        <v>100</v>
      </c>
      <c r="V11794" t="s">
        <v>15300</v>
      </c>
      <c r="W11794">
        <v>80</v>
      </c>
      <c r="X11794" t="s">
        <v>15315</v>
      </c>
      <c r="Y11794">
        <v>61</v>
      </c>
      <c r="Z11794" t="s">
        <v>15309</v>
      </c>
      <c r="AA11794">
        <v>44</v>
      </c>
      <c r="AB11794" t="s">
        <v>15302</v>
      </c>
      <c r="AC11794">
        <v>32</v>
      </c>
      <c r="AD11794" t="s">
        <v>15311</v>
      </c>
      <c r="AE11794">
        <v>17</v>
      </c>
    </row>
    <row r="11795" spans="1:31" x14ac:dyDescent="0.3">
      <c r="A11795" t="s">
        <v>11821</v>
      </c>
      <c r="B11795" t="s">
        <v>15298</v>
      </c>
      <c r="C11795">
        <v>56</v>
      </c>
      <c r="D11795" t="s">
        <v>15299</v>
      </c>
      <c r="E11795">
        <v>32</v>
      </c>
      <c r="F11795" t="s">
        <v>15297</v>
      </c>
      <c r="G11795">
        <v>26</v>
      </c>
      <c r="H11795" t="s">
        <v>15303</v>
      </c>
      <c r="I11795">
        <v>25</v>
      </c>
      <c r="J11795" t="s">
        <v>15294</v>
      </c>
      <c r="K11795">
        <v>25</v>
      </c>
      <c r="L11795" t="s">
        <v>15295</v>
      </c>
      <c r="M11795">
        <v>15</v>
      </c>
      <c r="N11795" t="s">
        <v>15300</v>
      </c>
      <c r="O11795">
        <v>14</v>
      </c>
      <c r="P11795" t="s">
        <v>15302</v>
      </c>
      <c r="Q11795">
        <v>10</v>
      </c>
      <c r="R11795" t="s">
        <v>15315</v>
      </c>
      <c r="S11795">
        <v>7</v>
      </c>
      <c r="T11795" t="s">
        <v>15307</v>
      </c>
      <c r="U11795">
        <v>4</v>
      </c>
      <c r="V11795" t="s">
        <v>15311</v>
      </c>
      <c r="W11795">
        <v>3</v>
      </c>
      <c r="X11795" t="s">
        <v>15306</v>
      </c>
      <c r="Y11795">
        <v>2</v>
      </c>
      <c r="Z11795" t="s">
        <v>15308</v>
      </c>
      <c r="AA11795">
        <v>1</v>
      </c>
      <c r="AB11795" t="s">
        <v>15310</v>
      </c>
      <c r="AC11795">
        <v>1</v>
      </c>
      <c r="AD11795" t="s">
        <v>15309</v>
      </c>
      <c r="AE11795">
        <v>1</v>
      </c>
    </row>
    <row r="11796" spans="1:31" x14ac:dyDescent="0.3">
      <c r="A11796" t="s">
        <v>11822</v>
      </c>
      <c r="B11796" t="s">
        <v>15299</v>
      </c>
      <c r="C11796">
        <v>35</v>
      </c>
      <c r="D11796" t="s">
        <v>15297</v>
      </c>
      <c r="E11796">
        <v>34</v>
      </c>
      <c r="F11796" t="s">
        <v>15303</v>
      </c>
      <c r="G11796">
        <v>24</v>
      </c>
      <c r="H11796" t="s">
        <v>15295</v>
      </c>
      <c r="I11796">
        <v>22</v>
      </c>
      <c r="J11796" t="s">
        <v>15298</v>
      </c>
      <c r="K11796">
        <v>20</v>
      </c>
      <c r="L11796" t="s">
        <v>15294</v>
      </c>
      <c r="M11796">
        <v>15</v>
      </c>
      <c r="N11796" t="s">
        <v>15307</v>
      </c>
      <c r="O11796">
        <v>11</v>
      </c>
      <c r="P11796" t="s">
        <v>15300</v>
      </c>
      <c r="Q11796">
        <v>9</v>
      </c>
      <c r="R11796" t="s">
        <v>15302</v>
      </c>
      <c r="S11796">
        <v>8</v>
      </c>
      <c r="T11796" t="s">
        <v>15315</v>
      </c>
      <c r="U11796">
        <v>6</v>
      </c>
      <c r="V11796" t="s">
        <v>15306</v>
      </c>
      <c r="W11796">
        <v>4</v>
      </c>
      <c r="X11796" t="s">
        <v>15308</v>
      </c>
      <c r="Y11796">
        <v>3</v>
      </c>
    </row>
    <row r="11797" spans="1:31" x14ac:dyDescent="0.3">
      <c r="A11797" t="s">
        <v>11823</v>
      </c>
      <c r="B11797" t="s">
        <v>15299</v>
      </c>
      <c r="C11797">
        <v>25</v>
      </c>
      <c r="D11797" t="s">
        <v>15297</v>
      </c>
      <c r="E11797">
        <v>9</v>
      </c>
      <c r="F11797" t="s">
        <v>15300</v>
      </c>
      <c r="G11797">
        <v>9</v>
      </c>
      <c r="H11797" t="s">
        <v>15303</v>
      </c>
      <c r="I11797">
        <v>8</v>
      </c>
      <c r="J11797" t="s">
        <v>15315</v>
      </c>
      <c r="K11797">
        <v>6</v>
      </c>
      <c r="L11797" t="s">
        <v>15295</v>
      </c>
      <c r="M11797">
        <v>4</v>
      </c>
      <c r="N11797" t="s">
        <v>15307</v>
      </c>
      <c r="O11797">
        <v>2</v>
      </c>
      <c r="P11797" t="s">
        <v>15306</v>
      </c>
      <c r="Q11797">
        <v>1</v>
      </c>
      <c r="R11797" t="s">
        <v>15298</v>
      </c>
      <c r="S11797">
        <v>1</v>
      </c>
      <c r="T11797" t="s">
        <v>15311</v>
      </c>
      <c r="U11797">
        <v>1</v>
      </c>
      <c r="V11797" t="s">
        <v>15302</v>
      </c>
      <c r="W11797">
        <v>1</v>
      </c>
      <c r="X11797" t="s">
        <v>15309</v>
      </c>
      <c r="Y11797">
        <v>1</v>
      </c>
    </row>
    <row r="11798" spans="1:31" x14ac:dyDescent="0.3">
      <c r="A11798" t="s">
        <v>11824</v>
      </c>
      <c r="B11798" t="s">
        <v>15299</v>
      </c>
      <c r="C11798">
        <v>68</v>
      </c>
      <c r="D11798" t="s">
        <v>15297</v>
      </c>
      <c r="E11798">
        <v>49</v>
      </c>
      <c r="F11798" t="s">
        <v>15298</v>
      </c>
      <c r="G11798">
        <v>46</v>
      </c>
      <c r="H11798" t="s">
        <v>15303</v>
      </c>
      <c r="I11798">
        <v>28</v>
      </c>
      <c r="J11798" t="s">
        <v>15294</v>
      </c>
      <c r="K11798">
        <v>21</v>
      </c>
      <c r="L11798" t="s">
        <v>15295</v>
      </c>
      <c r="M11798">
        <v>21</v>
      </c>
      <c r="N11798" t="s">
        <v>15315</v>
      </c>
      <c r="O11798">
        <v>14</v>
      </c>
      <c r="P11798" t="s">
        <v>15307</v>
      </c>
      <c r="Q11798">
        <v>13</v>
      </c>
      <c r="R11798" t="s">
        <v>15302</v>
      </c>
      <c r="S11798">
        <v>9</v>
      </c>
      <c r="T11798" t="s">
        <v>15300</v>
      </c>
      <c r="U11798">
        <v>9</v>
      </c>
      <c r="V11798" t="s">
        <v>15306</v>
      </c>
      <c r="W11798">
        <v>7</v>
      </c>
      <c r="X11798" t="s">
        <v>15310</v>
      </c>
      <c r="Y11798">
        <v>6</v>
      </c>
      <c r="Z11798" t="s">
        <v>15308</v>
      </c>
      <c r="AA11798">
        <v>5</v>
      </c>
      <c r="AB11798" t="s">
        <v>15311</v>
      </c>
      <c r="AC11798">
        <v>3</v>
      </c>
      <c r="AD11798" t="s">
        <v>15309</v>
      </c>
      <c r="AE11798">
        <v>2</v>
      </c>
    </row>
    <row r="11799" spans="1:31" x14ac:dyDescent="0.3">
      <c r="A11799" t="s">
        <v>11825</v>
      </c>
      <c r="B11799" t="s">
        <v>15298</v>
      </c>
      <c r="C11799">
        <v>9</v>
      </c>
      <c r="D11799" t="s">
        <v>15297</v>
      </c>
      <c r="E11799">
        <v>7</v>
      </c>
      <c r="F11799" t="s">
        <v>15299</v>
      </c>
      <c r="G11799">
        <v>5</v>
      </c>
      <c r="H11799" t="s">
        <v>15315</v>
      </c>
      <c r="I11799">
        <v>4</v>
      </c>
      <c r="J11799" t="s">
        <v>15300</v>
      </c>
      <c r="K11799">
        <v>4</v>
      </c>
      <c r="L11799" t="s">
        <v>15303</v>
      </c>
      <c r="M11799">
        <v>3</v>
      </c>
      <c r="N11799" t="s">
        <v>15295</v>
      </c>
      <c r="O11799">
        <v>3</v>
      </c>
      <c r="P11799" t="s">
        <v>15306</v>
      </c>
      <c r="Q11799">
        <v>2</v>
      </c>
      <c r="R11799" t="s">
        <v>15308</v>
      </c>
      <c r="S11799">
        <v>1</v>
      </c>
      <c r="T11799" t="s">
        <v>15310</v>
      </c>
      <c r="U11799">
        <v>1</v>
      </c>
    </row>
    <row r="11800" spans="1:31" x14ac:dyDescent="0.3">
      <c r="A11800" t="s">
        <v>11826</v>
      </c>
      <c r="B11800" t="s">
        <v>15308</v>
      </c>
      <c r="C11800">
        <v>14</v>
      </c>
      <c r="D11800" t="s">
        <v>15295</v>
      </c>
      <c r="E11800">
        <v>13</v>
      </c>
      <c r="F11800" t="s">
        <v>15306</v>
      </c>
      <c r="G11800">
        <v>9</v>
      </c>
      <c r="H11800" t="s">
        <v>15329</v>
      </c>
      <c r="I11800">
        <v>8</v>
      </c>
      <c r="J11800" t="s">
        <v>15315</v>
      </c>
      <c r="K11800">
        <v>6</v>
      </c>
      <c r="L11800" t="s">
        <v>15465</v>
      </c>
      <c r="M11800">
        <v>5</v>
      </c>
      <c r="N11800" t="s">
        <v>15299</v>
      </c>
      <c r="O11800">
        <v>4</v>
      </c>
      <c r="P11800" t="s">
        <v>15511</v>
      </c>
      <c r="Q11800">
        <v>4</v>
      </c>
      <c r="R11800" t="s">
        <v>15502</v>
      </c>
      <c r="S11800">
        <v>4</v>
      </c>
      <c r="T11800" t="s">
        <v>15314</v>
      </c>
      <c r="U11800">
        <v>4</v>
      </c>
      <c r="V11800" t="s">
        <v>15297</v>
      </c>
      <c r="W11800">
        <v>2</v>
      </c>
      <c r="X11800" t="s">
        <v>15310</v>
      </c>
      <c r="Y11800">
        <v>2</v>
      </c>
      <c r="Z11800" t="s">
        <v>15294</v>
      </c>
      <c r="AA11800">
        <v>1</v>
      </c>
      <c r="AB11800" t="s">
        <v>15509</v>
      </c>
      <c r="AC11800">
        <v>1</v>
      </c>
    </row>
    <row r="11801" spans="1:31" x14ac:dyDescent="0.3">
      <c r="A11801" t="s">
        <v>11827</v>
      </c>
      <c r="B11801" t="s">
        <v>15299</v>
      </c>
      <c r="C11801">
        <v>40</v>
      </c>
      <c r="D11801" t="s">
        <v>15294</v>
      </c>
      <c r="E11801">
        <v>13</v>
      </c>
      <c r="F11801" t="s">
        <v>15295</v>
      </c>
      <c r="G11801">
        <v>10</v>
      </c>
      <c r="H11801" t="s">
        <v>15297</v>
      </c>
      <c r="I11801">
        <v>9</v>
      </c>
      <c r="J11801" t="s">
        <v>15303</v>
      </c>
      <c r="K11801">
        <v>7</v>
      </c>
      <c r="L11801" t="s">
        <v>15298</v>
      </c>
      <c r="M11801">
        <v>4</v>
      </c>
      <c r="N11801" t="s">
        <v>15307</v>
      </c>
      <c r="O11801">
        <v>4</v>
      </c>
      <c r="P11801" t="s">
        <v>15309</v>
      </c>
      <c r="Q11801">
        <v>4</v>
      </c>
      <c r="R11801" t="s">
        <v>15308</v>
      </c>
      <c r="S11801">
        <v>3</v>
      </c>
      <c r="T11801" t="s">
        <v>15310</v>
      </c>
      <c r="U11801">
        <v>3</v>
      </c>
      <c r="V11801" t="s">
        <v>15302</v>
      </c>
      <c r="W11801">
        <v>2</v>
      </c>
      <c r="X11801" t="s">
        <v>15315</v>
      </c>
      <c r="Y11801">
        <v>1</v>
      </c>
      <c r="Z11801" t="s">
        <v>15300</v>
      </c>
      <c r="AA11801">
        <v>1</v>
      </c>
    </row>
    <row r="11802" spans="1:31" x14ac:dyDescent="0.3">
      <c r="A11802" t="s">
        <v>11828</v>
      </c>
      <c r="B11802" t="s">
        <v>15299</v>
      </c>
      <c r="C11802">
        <v>19</v>
      </c>
      <c r="D11802" t="s">
        <v>15297</v>
      </c>
      <c r="E11802">
        <v>17</v>
      </c>
      <c r="F11802" t="s">
        <v>15295</v>
      </c>
      <c r="G11802">
        <v>14</v>
      </c>
      <c r="H11802" t="s">
        <v>15298</v>
      </c>
      <c r="I11802">
        <v>13</v>
      </c>
      <c r="J11802" t="s">
        <v>15303</v>
      </c>
      <c r="K11802">
        <v>11</v>
      </c>
      <c r="L11802" t="s">
        <v>15315</v>
      </c>
      <c r="M11802">
        <v>9</v>
      </c>
      <c r="N11802" t="s">
        <v>15307</v>
      </c>
      <c r="O11802">
        <v>9</v>
      </c>
      <c r="P11802" t="s">
        <v>15294</v>
      </c>
      <c r="Q11802">
        <v>6</v>
      </c>
      <c r="R11802" t="s">
        <v>15308</v>
      </c>
      <c r="S11802">
        <v>4</v>
      </c>
      <c r="T11802" t="s">
        <v>15300</v>
      </c>
      <c r="U11802">
        <v>3</v>
      </c>
      <c r="V11802" t="s">
        <v>15302</v>
      </c>
      <c r="W11802">
        <v>2</v>
      </c>
      <c r="X11802" t="s">
        <v>15310</v>
      </c>
      <c r="Y11802">
        <v>2</v>
      </c>
      <c r="Z11802" t="s">
        <v>15306</v>
      </c>
      <c r="AA11802">
        <v>1</v>
      </c>
    </row>
    <row r="11803" spans="1:31" x14ac:dyDescent="0.3">
      <c r="A11803" t="s">
        <v>11829</v>
      </c>
      <c r="B11803" t="s">
        <v>15299</v>
      </c>
      <c r="C11803">
        <v>266</v>
      </c>
      <c r="D11803" t="s">
        <v>15315</v>
      </c>
      <c r="E11803">
        <v>210</v>
      </c>
      <c r="F11803" t="s">
        <v>15303</v>
      </c>
      <c r="G11803">
        <v>108</v>
      </c>
      <c r="H11803" t="s">
        <v>15297</v>
      </c>
      <c r="I11803">
        <v>74</v>
      </c>
      <c r="J11803" t="s">
        <v>15295</v>
      </c>
      <c r="K11803">
        <v>52</v>
      </c>
      <c r="L11803" t="s">
        <v>15298</v>
      </c>
      <c r="M11803">
        <v>24</v>
      </c>
      <c r="N11803" t="s">
        <v>15300</v>
      </c>
      <c r="O11803">
        <v>19</v>
      </c>
      <c r="P11803" t="s">
        <v>15294</v>
      </c>
      <c r="Q11803">
        <v>11</v>
      </c>
      <c r="R11803" t="s">
        <v>15306</v>
      </c>
      <c r="S11803">
        <v>4</v>
      </c>
      <c r="T11803" t="s">
        <v>15308</v>
      </c>
      <c r="U11803">
        <v>4</v>
      </c>
      <c r="V11803" t="s">
        <v>15307</v>
      </c>
      <c r="W11803">
        <v>4</v>
      </c>
      <c r="X11803" t="s">
        <v>15311</v>
      </c>
      <c r="Y11803">
        <v>3</v>
      </c>
      <c r="Z11803" t="s">
        <v>15309</v>
      </c>
      <c r="AA11803">
        <v>3</v>
      </c>
      <c r="AB11803" t="s">
        <v>15302</v>
      </c>
      <c r="AC11803">
        <v>2</v>
      </c>
      <c r="AD11803" t="s">
        <v>15310</v>
      </c>
      <c r="AE11803">
        <v>1</v>
      </c>
    </row>
    <row r="11804" spans="1:31" x14ac:dyDescent="0.3">
      <c r="A11804" t="s">
        <v>11830</v>
      </c>
      <c r="B11804" t="s">
        <v>15298</v>
      </c>
      <c r="C11804">
        <v>12</v>
      </c>
      <c r="D11804" t="s">
        <v>15297</v>
      </c>
      <c r="E11804">
        <v>7</v>
      </c>
      <c r="F11804" t="s">
        <v>15299</v>
      </c>
      <c r="G11804">
        <v>4</v>
      </c>
      <c r="H11804" t="s">
        <v>15295</v>
      </c>
      <c r="I11804">
        <v>4</v>
      </c>
      <c r="J11804" t="s">
        <v>15303</v>
      </c>
      <c r="K11804">
        <v>2</v>
      </c>
      <c r="L11804" t="s">
        <v>15294</v>
      </c>
      <c r="M11804">
        <v>1</v>
      </c>
      <c r="N11804" t="s">
        <v>15300</v>
      </c>
      <c r="O11804">
        <v>1</v>
      </c>
    </row>
    <row r="11805" spans="1:31" x14ac:dyDescent="0.3">
      <c r="A11805" t="s">
        <v>11831</v>
      </c>
      <c r="B11805" t="s">
        <v>15297</v>
      </c>
      <c r="C11805">
        <v>24</v>
      </c>
      <c r="D11805" t="s">
        <v>15301</v>
      </c>
      <c r="E11805">
        <v>21</v>
      </c>
      <c r="F11805" t="s">
        <v>15299</v>
      </c>
      <c r="G11805">
        <v>21</v>
      </c>
      <c r="H11805" t="s">
        <v>15295</v>
      </c>
      <c r="I11805">
        <v>19</v>
      </c>
      <c r="J11805" t="s">
        <v>15303</v>
      </c>
      <c r="K11805">
        <v>16</v>
      </c>
      <c r="L11805" t="s">
        <v>15298</v>
      </c>
      <c r="M11805">
        <v>9</v>
      </c>
      <c r="N11805" t="s">
        <v>15294</v>
      </c>
      <c r="O11805">
        <v>8</v>
      </c>
      <c r="P11805" t="s">
        <v>15315</v>
      </c>
      <c r="Q11805">
        <v>5</v>
      </c>
      <c r="R11805" t="s">
        <v>15307</v>
      </c>
      <c r="S11805">
        <v>4</v>
      </c>
      <c r="T11805" t="s">
        <v>15302</v>
      </c>
      <c r="U11805">
        <v>3</v>
      </c>
      <c r="V11805" t="s">
        <v>15300</v>
      </c>
      <c r="W11805">
        <v>3</v>
      </c>
      <c r="X11805" t="s">
        <v>15311</v>
      </c>
      <c r="Y11805">
        <v>2</v>
      </c>
      <c r="Z11805" t="s">
        <v>15308</v>
      </c>
      <c r="AA11805">
        <v>2</v>
      </c>
      <c r="AB11805" t="s">
        <v>15306</v>
      </c>
      <c r="AC11805">
        <v>1</v>
      </c>
      <c r="AD11805" t="s">
        <v>15309</v>
      </c>
      <c r="AE11805">
        <v>1</v>
      </c>
    </row>
    <row r="11806" spans="1:31" x14ac:dyDescent="0.3">
      <c r="A11806" t="s">
        <v>11832</v>
      </c>
      <c r="B11806" t="s">
        <v>15303</v>
      </c>
      <c r="C11806">
        <v>239</v>
      </c>
      <c r="D11806" t="s">
        <v>15299</v>
      </c>
      <c r="E11806">
        <v>204</v>
      </c>
      <c r="F11806" t="s">
        <v>15297</v>
      </c>
      <c r="G11806">
        <v>195</v>
      </c>
      <c r="H11806" t="s">
        <v>15315</v>
      </c>
      <c r="I11806">
        <v>69</v>
      </c>
      <c r="J11806" t="s">
        <v>15300</v>
      </c>
      <c r="K11806">
        <v>32</v>
      </c>
      <c r="L11806" t="s">
        <v>15295</v>
      </c>
      <c r="M11806">
        <v>29</v>
      </c>
      <c r="N11806" t="s">
        <v>15298</v>
      </c>
      <c r="O11806">
        <v>26</v>
      </c>
      <c r="P11806" t="s">
        <v>15306</v>
      </c>
      <c r="Q11806">
        <v>10</v>
      </c>
      <c r="R11806" t="s">
        <v>15294</v>
      </c>
      <c r="S11806">
        <v>5</v>
      </c>
      <c r="T11806" t="s">
        <v>15307</v>
      </c>
      <c r="U11806">
        <v>4</v>
      </c>
      <c r="V11806" t="s">
        <v>15302</v>
      </c>
      <c r="W11806">
        <v>3</v>
      </c>
      <c r="X11806" t="s">
        <v>15308</v>
      </c>
      <c r="Y11806">
        <v>3</v>
      </c>
      <c r="Z11806" t="s">
        <v>15309</v>
      </c>
      <c r="AA11806">
        <v>2</v>
      </c>
      <c r="AB11806" t="s">
        <v>15311</v>
      </c>
      <c r="AC11806">
        <v>1</v>
      </c>
    </row>
    <row r="11807" spans="1:31" x14ac:dyDescent="0.3">
      <c r="A11807" t="s">
        <v>11833</v>
      </c>
      <c r="B11807" t="s">
        <v>15299</v>
      </c>
      <c r="C11807">
        <v>31</v>
      </c>
      <c r="D11807" t="s">
        <v>15303</v>
      </c>
      <c r="E11807">
        <v>23</v>
      </c>
      <c r="F11807" t="s">
        <v>15297</v>
      </c>
      <c r="G11807">
        <v>21</v>
      </c>
      <c r="H11807" t="s">
        <v>15307</v>
      </c>
      <c r="I11807">
        <v>14</v>
      </c>
      <c r="J11807" t="s">
        <v>15300</v>
      </c>
      <c r="K11807">
        <v>11</v>
      </c>
      <c r="L11807" t="s">
        <v>15298</v>
      </c>
      <c r="M11807">
        <v>10</v>
      </c>
      <c r="N11807" t="s">
        <v>15295</v>
      </c>
      <c r="O11807">
        <v>9</v>
      </c>
      <c r="P11807" t="s">
        <v>15306</v>
      </c>
      <c r="Q11807">
        <v>7</v>
      </c>
      <c r="R11807" t="s">
        <v>15308</v>
      </c>
      <c r="S11807">
        <v>6</v>
      </c>
      <c r="T11807" t="s">
        <v>15309</v>
      </c>
      <c r="U11807">
        <v>6</v>
      </c>
      <c r="V11807" t="s">
        <v>15294</v>
      </c>
      <c r="W11807">
        <v>5</v>
      </c>
      <c r="X11807" t="s">
        <v>15310</v>
      </c>
      <c r="Y11807">
        <v>5</v>
      </c>
      <c r="Z11807" t="s">
        <v>15311</v>
      </c>
      <c r="AA11807">
        <v>3</v>
      </c>
      <c r="AB11807" t="s">
        <v>15315</v>
      </c>
      <c r="AC11807">
        <v>2</v>
      </c>
      <c r="AD11807" t="s">
        <v>15302</v>
      </c>
      <c r="AE11807">
        <v>1</v>
      </c>
    </row>
    <row r="11808" spans="1:31" x14ac:dyDescent="0.3">
      <c r="A11808" t="s">
        <v>11834</v>
      </c>
      <c r="B11808" t="s">
        <v>15299</v>
      </c>
      <c r="C11808">
        <v>44</v>
      </c>
      <c r="D11808" t="s">
        <v>15297</v>
      </c>
      <c r="E11808">
        <v>39</v>
      </c>
      <c r="F11808" t="s">
        <v>15303</v>
      </c>
      <c r="G11808">
        <v>36</v>
      </c>
      <c r="H11808" t="s">
        <v>15315</v>
      </c>
      <c r="I11808">
        <v>33</v>
      </c>
      <c r="J11808" t="s">
        <v>15307</v>
      </c>
      <c r="K11808">
        <v>25</v>
      </c>
      <c r="L11808" t="s">
        <v>15294</v>
      </c>
      <c r="M11808">
        <v>13</v>
      </c>
      <c r="N11808" t="s">
        <v>15302</v>
      </c>
      <c r="O11808">
        <v>6</v>
      </c>
      <c r="P11808" t="s">
        <v>15300</v>
      </c>
      <c r="Q11808">
        <v>4</v>
      </c>
      <c r="R11808" t="s">
        <v>15295</v>
      </c>
      <c r="S11808">
        <v>4</v>
      </c>
      <c r="T11808" t="s">
        <v>15298</v>
      </c>
      <c r="U11808">
        <v>3</v>
      </c>
      <c r="V11808" t="s">
        <v>15308</v>
      </c>
      <c r="W11808">
        <v>3</v>
      </c>
      <c r="X11808" t="s">
        <v>15306</v>
      </c>
      <c r="Y11808">
        <v>1</v>
      </c>
    </row>
    <row r="11809" spans="1:31" x14ac:dyDescent="0.3">
      <c r="A11809" t="s">
        <v>11835</v>
      </c>
      <c r="B11809" t="s">
        <v>15299</v>
      </c>
      <c r="C11809">
        <v>149</v>
      </c>
      <c r="D11809" t="s">
        <v>15295</v>
      </c>
      <c r="E11809">
        <v>60</v>
      </c>
      <c r="F11809" t="s">
        <v>15297</v>
      </c>
      <c r="G11809">
        <v>56</v>
      </c>
      <c r="H11809" t="s">
        <v>15303</v>
      </c>
      <c r="I11809">
        <v>53</v>
      </c>
      <c r="J11809" t="s">
        <v>15307</v>
      </c>
      <c r="K11809">
        <v>40</v>
      </c>
      <c r="L11809" t="s">
        <v>15306</v>
      </c>
      <c r="M11809">
        <v>34</v>
      </c>
      <c r="N11809" t="s">
        <v>15298</v>
      </c>
      <c r="O11809">
        <v>30</v>
      </c>
      <c r="P11809" t="s">
        <v>15315</v>
      </c>
      <c r="Q11809">
        <v>30</v>
      </c>
      <c r="R11809" t="s">
        <v>15308</v>
      </c>
      <c r="S11809">
        <v>26</v>
      </c>
      <c r="T11809" t="s">
        <v>15294</v>
      </c>
      <c r="U11809">
        <v>19</v>
      </c>
      <c r="V11809" t="s">
        <v>15310</v>
      </c>
      <c r="W11809">
        <v>16</v>
      </c>
      <c r="X11809" t="s">
        <v>15300</v>
      </c>
      <c r="Y11809">
        <v>8</v>
      </c>
      <c r="Z11809" t="s">
        <v>15302</v>
      </c>
      <c r="AA11809">
        <v>5</v>
      </c>
      <c r="AB11809" t="s">
        <v>15309</v>
      </c>
      <c r="AC11809">
        <v>5</v>
      </c>
      <c r="AD11809" t="s">
        <v>15311</v>
      </c>
      <c r="AE11809">
        <v>2</v>
      </c>
    </row>
    <row r="11810" spans="1:31" x14ac:dyDescent="0.3">
      <c r="A11810" t="s">
        <v>11836</v>
      </c>
      <c r="B11810" t="s">
        <v>15297</v>
      </c>
      <c r="C11810">
        <v>57</v>
      </c>
      <c r="D11810" t="s">
        <v>15299</v>
      </c>
      <c r="E11810">
        <v>56</v>
      </c>
      <c r="F11810" t="s">
        <v>15307</v>
      </c>
      <c r="G11810">
        <v>17</v>
      </c>
      <c r="H11810" t="s">
        <v>15298</v>
      </c>
      <c r="I11810">
        <v>14</v>
      </c>
      <c r="J11810" t="s">
        <v>15303</v>
      </c>
      <c r="K11810">
        <v>12</v>
      </c>
      <c r="L11810" t="s">
        <v>15306</v>
      </c>
      <c r="M11810">
        <v>10</v>
      </c>
      <c r="N11810" t="s">
        <v>15294</v>
      </c>
      <c r="O11810">
        <v>5</v>
      </c>
      <c r="P11810" t="s">
        <v>15315</v>
      </c>
      <c r="Q11810">
        <v>5</v>
      </c>
      <c r="R11810" t="s">
        <v>15295</v>
      </c>
      <c r="S11810">
        <v>5</v>
      </c>
      <c r="T11810" t="s">
        <v>15302</v>
      </c>
      <c r="U11810">
        <v>4</v>
      </c>
      <c r="V11810" t="s">
        <v>15311</v>
      </c>
      <c r="W11810">
        <v>3</v>
      </c>
      <c r="X11810" t="s">
        <v>15308</v>
      </c>
      <c r="Y11810">
        <v>3</v>
      </c>
      <c r="Z11810" t="s">
        <v>15310</v>
      </c>
      <c r="AA11810">
        <v>3</v>
      </c>
      <c r="AB11810" t="s">
        <v>15300</v>
      </c>
      <c r="AC11810">
        <v>1</v>
      </c>
      <c r="AD11810" t="s">
        <v>15309</v>
      </c>
      <c r="AE11810">
        <v>1</v>
      </c>
    </row>
    <row r="11811" spans="1:31" x14ac:dyDescent="0.3">
      <c r="A11811" t="s">
        <v>11837</v>
      </c>
      <c r="B11811" t="s">
        <v>15298</v>
      </c>
      <c r="C11811">
        <v>587</v>
      </c>
      <c r="D11811" t="s">
        <v>15295</v>
      </c>
      <c r="E11811">
        <v>350</v>
      </c>
      <c r="F11811" t="s">
        <v>15297</v>
      </c>
      <c r="G11811">
        <v>305</v>
      </c>
      <c r="H11811" t="s">
        <v>15294</v>
      </c>
      <c r="I11811">
        <v>196</v>
      </c>
      <c r="J11811" t="s">
        <v>15300</v>
      </c>
      <c r="K11811">
        <v>145</v>
      </c>
      <c r="L11811" t="s">
        <v>15306</v>
      </c>
      <c r="M11811">
        <v>126</v>
      </c>
      <c r="N11811" t="s">
        <v>15303</v>
      </c>
      <c r="O11811">
        <v>123</v>
      </c>
      <c r="P11811" t="s">
        <v>15299</v>
      </c>
      <c r="Q11811">
        <v>91</v>
      </c>
      <c r="R11811" t="s">
        <v>15307</v>
      </c>
      <c r="S11811">
        <v>72</v>
      </c>
      <c r="T11811" t="s">
        <v>15315</v>
      </c>
      <c r="U11811">
        <v>59</v>
      </c>
      <c r="V11811" t="s">
        <v>15309</v>
      </c>
      <c r="W11811">
        <v>24</v>
      </c>
      <c r="X11811" t="s">
        <v>15302</v>
      </c>
      <c r="Y11811">
        <v>23</v>
      </c>
      <c r="Z11811" t="s">
        <v>15308</v>
      </c>
      <c r="AA11811">
        <v>14</v>
      </c>
      <c r="AB11811" t="s">
        <v>15311</v>
      </c>
      <c r="AC11811">
        <v>7</v>
      </c>
      <c r="AD11811" t="s">
        <v>15310</v>
      </c>
      <c r="AE11811">
        <v>4</v>
      </c>
    </row>
    <row r="11812" spans="1:31" x14ac:dyDescent="0.3">
      <c r="A11812" t="s">
        <v>11838</v>
      </c>
      <c r="B11812" t="s">
        <v>15299</v>
      </c>
      <c r="C11812">
        <v>392</v>
      </c>
      <c r="D11812" t="s">
        <v>15315</v>
      </c>
      <c r="E11812">
        <v>359</v>
      </c>
      <c r="F11812" t="s">
        <v>15303</v>
      </c>
      <c r="G11812">
        <v>245</v>
      </c>
      <c r="H11812" t="s">
        <v>15297</v>
      </c>
      <c r="I11812">
        <v>150</v>
      </c>
      <c r="J11812" t="s">
        <v>15298</v>
      </c>
      <c r="K11812">
        <v>61</v>
      </c>
      <c r="L11812" t="s">
        <v>15295</v>
      </c>
      <c r="M11812">
        <v>52</v>
      </c>
      <c r="N11812" t="s">
        <v>15300</v>
      </c>
      <c r="O11812">
        <v>40</v>
      </c>
      <c r="P11812" t="s">
        <v>15307</v>
      </c>
      <c r="Q11812">
        <v>22</v>
      </c>
      <c r="R11812" t="s">
        <v>15306</v>
      </c>
      <c r="S11812">
        <v>20</v>
      </c>
      <c r="T11812" t="s">
        <v>15294</v>
      </c>
      <c r="U11812">
        <v>13</v>
      </c>
      <c r="V11812" t="s">
        <v>15310</v>
      </c>
      <c r="W11812">
        <v>13</v>
      </c>
      <c r="X11812" t="s">
        <v>15309</v>
      </c>
      <c r="Y11812">
        <v>6</v>
      </c>
      <c r="Z11812" t="s">
        <v>15308</v>
      </c>
      <c r="AA11812">
        <v>4</v>
      </c>
      <c r="AB11812" t="s">
        <v>15311</v>
      </c>
      <c r="AC11812">
        <v>3</v>
      </c>
      <c r="AD11812" t="s">
        <v>15302</v>
      </c>
      <c r="AE11812">
        <v>2</v>
      </c>
    </row>
    <row r="11813" spans="1:31" x14ac:dyDescent="0.3">
      <c r="A11813" t="s">
        <v>11839</v>
      </c>
      <c r="B11813" t="s">
        <v>15298</v>
      </c>
      <c r="C11813">
        <v>46</v>
      </c>
      <c r="D11813" t="s">
        <v>15299</v>
      </c>
      <c r="E11813">
        <v>43</v>
      </c>
      <c r="F11813" t="s">
        <v>15297</v>
      </c>
      <c r="G11813">
        <v>38</v>
      </c>
      <c r="H11813" t="s">
        <v>15303</v>
      </c>
      <c r="I11813">
        <v>25</v>
      </c>
      <c r="J11813" t="s">
        <v>15300</v>
      </c>
      <c r="K11813">
        <v>25</v>
      </c>
      <c r="L11813" t="s">
        <v>15295</v>
      </c>
      <c r="M11813">
        <v>15</v>
      </c>
      <c r="N11813" t="s">
        <v>15294</v>
      </c>
      <c r="O11813">
        <v>11</v>
      </c>
      <c r="P11813" t="s">
        <v>15315</v>
      </c>
      <c r="Q11813">
        <v>10</v>
      </c>
      <c r="R11813" t="s">
        <v>15307</v>
      </c>
      <c r="S11813">
        <v>8</v>
      </c>
      <c r="T11813" t="s">
        <v>15302</v>
      </c>
      <c r="U11813">
        <v>3</v>
      </c>
      <c r="V11813" t="s">
        <v>15311</v>
      </c>
      <c r="W11813">
        <v>1</v>
      </c>
    </row>
    <row r="11814" spans="1:31" x14ac:dyDescent="0.3">
      <c r="A11814" t="s">
        <v>11840</v>
      </c>
      <c r="B11814" t="s">
        <v>15299</v>
      </c>
      <c r="C11814">
        <v>20</v>
      </c>
      <c r="D11814" t="s">
        <v>15297</v>
      </c>
      <c r="E11814">
        <v>20</v>
      </c>
      <c r="F11814" t="s">
        <v>15303</v>
      </c>
      <c r="G11814">
        <v>13</v>
      </c>
      <c r="H11814" t="s">
        <v>15315</v>
      </c>
      <c r="I11814">
        <v>8</v>
      </c>
      <c r="J11814" t="s">
        <v>15298</v>
      </c>
      <c r="K11814">
        <v>6</v>
      </c>
      <c r="L11814" t="s">
        <v>15295</v>
      </c>
      <c r="M11814">
        <v>5</v>
      </c>
      <c r="N11814" t="s">
        <v>15300</v>
      </c>
      <c r="O11814">
        <v>4</v>
      </c>
      <c r="P11814" t="s">
        <v>15294</v>
      </c>
      <c r="Q11814">
        <v>3</v>
      </c>
      <c r="R11814" t="s">
        <v>15302</v>
      </c>
      <c r="S11814">
        <v>3</v>
      </c>
      <c r="T11814" t="s">
        <v>15306</v>
      </c>
      <c r="U11814">
        <v>1</v>
      </c>
      <c r="V11814" t="s">
        <v>15309</v>
      </c>
      <c r="W11814">
        <v>1</v>
      </c>
    </row>
    <row r="11815" spans="1:31" x14ac:dyDescent="0.3">
      <c r="A11815" t="s">
        <v>11841</v>
      </c>
      <c r="B11815" t="s">
        <v>15301</v>
      </c>
      <c r="C11815">
        <v>1534</v>
      </c>
      <c r="D11815" t="s">
        <v>15297</v>
      </c>
      <c r="E11815">
        <v>497</v>
      </c>
      <c r="F11815" t="s">
        <v>15295</v>
      </c>
      <c r="G11815">
        <v>340</v>
      </c>
      <c r="H11815" t="s">
        <v>15315</v>
      </c>
      <c r="I11815">
        <v>174</v>
      </c>
      <c r="J11815" t="s">
        <v>15299</v>
      </c>
      <c r="K11815">
        <v>123</v>
      </c>
      <c r="L11815" t="s">
        <v>15303</v>
      </c>
      <c r="M11815">
        <v>107</v>
      </c>
      <c r="N11815" t="s">
        <v>15300</v>
      </c>
      <c r="O11815">
        <v>91</v>
      </c>
      <c r="P11815" t="s">
        <v>15294</v>
      </c>
      <c r="Q11815">
        <v>35</v>
      </c>
      <c r="R11815" t="s">
        <v>15307</v>
      </c>
      <c r="S11815">
        <v>33</v>
      </c>
      <c r="T11815" t="s">
        <v>15306</v>
      </c>
      <c r="U11815">
        <v>29</v>
      </c>
      <c r="V11815" t="s">
        <v>15302</v>
      </c>
      <c r="W11815">
        <v>16</v>
      </c>
      <c r="X11815" t="s">
        <v>15311</v>
      </c>
      <c r="Y11815">
        <v>15</v>
      </c>
      <c r="Z11815" t="s">
        <v>15309</v>
      </c>
      <c r="AA11815">
        <v>13</v>
      </c>
      <c r="AB11815" t="s">
        <v>15308</v>
      </c>
      <c r="AC11815">
        <v>12</v>
      </c>
      <c r="AD11815" t="s">
        <v>15310</v>
      </c>
      <c r="AE11815">
        <v>7</v>
      </c>
    </row>
    <row r="11816" spans="1:31" x14ac:dyDescent="0.3">
      <c r="A11816" t="s">
        <v>11842</v>
      </c>
      <c r="B11816" t="s">
        <v>15299</v>
      </c>
      <c r="C11816">
        <v>25</v>
      </c>
      <c r="D11816" t="s">
        <v>15297</v>
      </c>
      <c r="E11816">
        <v>18</v>
      </c>
      <c r="F11816" t="s">
        <v>15298</v>
      </c>
      <c r="G11816">
        <v>9</v>
      </c>
      <c r="H11816" t="s">
        <v>15295</v>
      </c>
      <c r="I11816">
        <v>7</v>
      </c>
      <c r="J11816" t="s">
        <v>15307</v>
      </c>
      <c r="K11816">
        <v>7</v>
      </c>
      <c r="L11816" t="s">
        <v>15303</v>
      </c>
      <c r="M11816">
        <v>5</v>
      </c>
      <c r="N11816" t="s">
        <v>15315</v>
      </c>
      <c r="O11816">
        <v>3</v>
      </c>
      <c r="P11816" t="s">
        <v>15294</v>
      </c>
      <c r="Q11816">
        <v>2</v>
      </c>
      <c r="R11816" t="s">
        <v>15306</v>
      </c>
      <c r="S11816">
        <v>1</v>
      </c>
      <c r="T11816" t="s">
        <v>15302</v>
      </c>
      <c r="U11816">
        <v>1</v>
      </c>
      <c r="V11816" t="s">
        <v>15308</v>
      </c>
      <c r="W11816">
        <v>1</v>
      </c>
      <c r="X11816" t="s">
        <v>15310</v>
      </c>
      <c r="Y11816">
        <v>1</v>
      </c>
    </row>
    <row r="11817" spans="1:31" x14ac:dyDescent="0.3">
      <c r="A11817" t="s">
        <v>11843</v>
      </c>
      <c r="B11817" t="s">
        <v>15303</v>
      </c>
      <c r="C11817">
        <v>191</v>
      </c>
      <c r="D11817" t="s">
        <v>15315</v>
      </c>
      <c r="E11817">
        <v>87</v>
      </c>
      <c r="F11817" t="s">
        <v>15297</v>
      </c>
      <c r="G11817">
        <v>51</v>
      </c>
      <c r="H11817" t="s">
        <v>15305</v>
      </c>
      <c r="I11817">
        <v>46</v>
      </c>
      <c r="J11817" t="s">
        <v>15298</v>
      </c>
      <c r="K11817">
        <v>24</v>
      </c>
      <c r="L11817" t="s">
        <v>15300</v>
      </c>
      <c r="M11817">
        <v>24</v>
      </c>
      <c r="N11817" t="s">
        <v>15295</v>
      </c>
      <c r="O11817">
        <v>17</v>
      </c>
      <c r="P11817" t="s">
        <v>15294</v>
      </c>
      <c r="Q11817">
        <v>3</v>
      </c>
      <c r="R11817" t="s">
        <v>15309</v>
      </c>
      <c r="S11817">
        <v>2</v>
      </c>
      <c r="T11817" t="s">
        <v>15306</v>
      </c>
      <c r="U11817">
        <v>1</v>
      </c>
      <c r="V11817" t="s">
        <v>15307</v>
      </c>
      <c r="W11817">
        <v>1</v>
      </c>
    </row>
    <row r="11818" spans="1:31" x14ac:dyDescent="0.3">
      <c r="A11818" t="s">
        <v>11844</v>
      </c>
      <c r="B11818" t="s">
        <v>15299</v>
      </c>
      <c r="C11818">
        <v>56</v>
      </c>
      <c r="D11818" t="s">
        <v>15297</v>
      </c>
      <c r="E11818">
        <v>48</v>
      </c>
      <c r="F11818" t="s">
        <v>15303</v>
      </c>
      <c r="G11818">
        <v>29</v>
      </c>
      <c r="H11818" t="s">
        <v>15295</v>
      </c>
      <c r="I11818">
        <v>21</v>
      </c>
      <c r="J11818" t="s">
        <v>15307</v>
      </c>
      <c r="K11818">
        <v>19</v>
      </c>
    </row>
    <row r="11819" spans="1:31" x14ac:dyDescent="0.3">
      <c r="A11819" t="s">
        <v>11845</v>
      </c>
      <c r="B11819" t="s">
        <v>15299</v>
      </c>
      <c r="C11819">
        <v>8</v>
      </c>
      <c r="D11819" t="s">
        <v>15303</v>
      </c>
      <c r="E11819">
        <v>4</v>
      </c>
      <c r="F11819" t="s">
        <v>15297</v>
      </c>
      <c r="G11819">
        <v>4</v>
      </c>
      <c r="H11819" t="s">
        <v>15315</v>
      </c>
      <c r="I11819">
        <v>3</v>
      </c>
      <c r="J11819" t="s">
        <v>15298</v>
      </c>
      <c r="K11819">
        <v>2</v>
      </c>
      <c r="L11819" t="s">
        <v>15307</v>
      </c>
      <c r="M11819">
        <v>2</v>
      </c>
      <c r="N11819" t="s">
        <v>15300</v>
      </c>
      <c r="O11819">
        <v>1</v>
      </c>
    </row>
    <row r="11820" spans="1:31" x14ac:dyDescent="0.3">
      <c r="A11820" t="s">
        <v>11846</v>
      </c>
      <c r="B11820" t="s">
        <v>15303</v>
      </c>
      <c r="C11820">
        <v>92</v>
      </c>
      <c r="D11820" t="s">
        <v>15315</v>
      </c>
      <c r="E11820">
        <v>67</v>
      </c>
      <c r="F11820" t="s">
        <v>15297</v>
      </c>
      <c r="G11820">
        <v>29</v>
      </c>
      <c r="H11820" t="s">
        <v>15305</v>
      </c>
      <c r="I11820">
        <v>12</v>
      </c>
      <c r="J11820" t="s">
        <v>15298</v>
      </c>
      <c r="K11820">
        <v>10</v>
      </c>
      <c r="L11820" t="s">
        <v>15300</v>
      </c>
      <c r="M11820">
        <v>8</v>
      </c>
      <c r="N11820" t="s">
        <v>15295</v>
      </c>
      <c r="O11820">
        <v>4</v>
      </c>
      <c r="P11820" t="s">
        <v>15307</v>
      </c>
      <c r="Q11820">
        <v>3</v>
      </c>
      <c r="R11820" t="s">
        <v>15302</v>
      </c>
      <c r="S11820">
        <v>2</v>
      </c>
      <c r="T11820" t="s">
        <v>15310</v>
      </c>
      <c r="U11820">
        <v>2</v>
      </c>
      <c r="V11820" t="s">
        <v>15306</v>
      </c>
      <c r="W11820">
        <v>1</v>
      </c>
      <c r="X11820" t="s">
        <v>15294</v>
      </c>
      <c r="Y11820">
        <v>1</v>
      </c>
      <c r="Z11820" t="s">
        <v>15309</v>
      </c>
      <c r="AA11820">
        <v>1</v>
      </c>
    </row>
    <row r="11821" spans="1:31" x14ac:dyDescent="0.3">
      <c r="A11821" t="s">
        <v>11847</v>
      </c>
      <c r="B11821" t="s">
        <v>15299</v>
      </c>
      <c r="C11821">
        <v>115</v>
      </c>
      <c r="D11821" t="s">
        <v>15315</v>
      </c>
      <c r="E11821">
        <v>68</v>
      </c>
      <c r="F11821" t="s">
        <v>15303</v>
      </c>
      <c r="G11821">
        <v>63</v>
      </c>
      <c r="H11821" t="s">
        <v>15297</v>
      </c>
      <c r="I11821">
        <v>58</v>
      </c>
      <c r="J11821" t="s">
        <v>15307</v>
      </c>
      <c r="K11821">
        <v>20</v>
      </c>
      <c r="L11821" t="s">
        <v>15298</v>
      </c>
      <c r="M11821">
        <v>17</v>
      </c>
      <c r="N11821" t="s">
        <v>15295</v>
      </c>
      <c r="O11821">
        <v>16</v>
      </c>
      <c r="P11821" t="s">
        <v>15294</v>
      </c>
      <c r="Q11821">
        <v>8</v>
      </c>
      <c r="R11821" t="s">
        <v>15306</v>
      </c>
      <c r="S11821">
        <v>7</v>
      </c>
      <c r="T11821" t="s">
        <v>15308</v>
      </c>
      <c r="U11821">
        <v>3</v>
      </c>
      <c r="V11821" t="s">
        <v>15302</v>
      </c>
      <c r="W11821">
        <v>2</v>
      </c>
      <c r="X11821" t="s">
        <v>15311</v>
      </c>
      <c r="Y11821">
        <v>1</v>
      </c>
      <c r="Z11821" t="s">
        <v>15300</v>
      </c>
      <c r="AA11821">
        <v>1</v>
      </c>
      <c r="AB11821" t="s">
        <v>15310</v>
      </c>
      <c r="AC11821">
        <v>1</v>
      </c>
    </row>
    <row r="11822" spans="1:31" x14ac:dyDescent="0.3">
      <c r="A11822" t="s">
        <v>11848</v>
      </c>
      <c r="B11822" t="s">
        <v>15299</v>
      </c>
      <c r="C11822">
        <v>29</v>
      </c>
      <c r="D11822" t="s">
        <v>15303</v>
      </c>
      <c r="E11822">
        <v>16</v>
      </c>
      <c r="F11822" t="s">
        <v>15315</v>
      </c>
      <c r="G11822">
        <v>12</v>
      </c>
      <c r="H11822" t="s">
        <v>15297</v>
      </c>
      <c r="I11822">
        <v>9</v>
      </c>
      <c r="J11822" t="s">
        <v>15300</v>
      </c>
      <c r="K11822">
        <v>6</v>
      </c>
      <c r="L11822" t="s">
        <v>15298</v>
      </c>
      <c r="M11822">
        <v>4</v>
      </c>
      <c r="N11822" t="s">
        <v>15295</v>
      </c>
      <c r="O11822">
        <v>3</v>
      </c>
      <c r="P11822" t="s">
        <v>15294</v>
      </c>
      <c r="Q11822">
        <v>2</v>
      </c>
      <c r="R11822" t="s">
        <v>15308</v>
      </c>
      <c r="S11822">
        <v>1</v>
      </c>
    </row>
    <row r="11823" spans="1:31" x14ac:dyDescent="0.3">
      <c r="A11823" t="s">
        <v>11849</v>
      </c>
      <c r="B11823" t="s">
        <v>15298</v>
      </c>
      <c r="C11823">
        <v>85</v>
      </c>
      <c r="D11823" t="s">
        <v>15299</v>
      </c>
      <c r="E11823">
        <v>25</v>
      </c>
      <c r="F11823" t="s">
        <v>15297</v>
      </c>
      <c r="G11823">
        <v>20</v>
      </c>
      <c r="H11823" t="s">
        <v>15315</v>
      </c>
      <c r="I11823">
        <v>18</v>
      </c>
      <c r="J11823" t="s">
        <v>15295</v>
      </c>
      <c r="K11823">
        <v>16</v>
      </c>
      <c r="L11823" t="s">
        <v>15300</v>
      </c>
      <c r="M11823">
        <v>14</v>
      </c>
      <c r="N11823" t="s">
        <v>15303</v>
      </c>
      <c r="O11823">
        <v>11</v>
      </c>
      <c r="P11823" t="s">
        <v>15306</v>
      </c>
      <c r="Q11823">
        <v>4</v>
      </c>
      <c r="R11823" t="s">
        <v>15294</v>
      </c>
      <c r="S11823">
        <v>2</v>
      </c>
      <c r="T11823" t="s">
        <v>15311</v>
      </c>
      <c r="U11823">
        <v>2</v>
      </c>
      <c r="V11823" t="s">
        <v>15310</v>
      </c>
      <c r="W11823">
        <v>2</v>
      </c>
      <c r="X11823" t="s">
        <v>15309</v>
      </c>
      <c r="Y11823">
        <v>2</v>
      </c>
      <c r="Z11823" t="s">
        <v>15302</v>
      </c>
      <c r="AA11823">
        <v>1</v>
      </c>
      <c r="AB11823" t="s">
        <v>15307</v>
      </c>
      <c r="AC11823">
        <v>1</v>
      </c>
    </row>
    <row r="11824" spans="1:31" x14ac:dyDescent="0.3">
      <c r="A11824" t="s">
        <v>11850</v>
      </c>
      <c r="B11824" t="s">
        <v>15301</v>
      </c>
      <c r="C11824">
        <v>514</v>
      </c>
      <c r="D11824" t="s">
        <v>15315</v>
      </c>
      <c r="E11824">
        <v>244</v>
      </c>
      <c r="F11824" t="s">
        <v>15297</v>
      </c>
      <c r="G11824">
        <v>120</v>
      </c>
      <c r="H11824" t="s">
        <v>15295</v>
      </c>
      <c r="I11824">
        <v>39</v>
      </c>
      <c r="J11824" t="s">
        <v>15299</v>
      </c>
      <c r="K11824">
        <v>34</v>
      </c>
    </row>
    <row r="11825" spans="1:33" x14ac:dyDescent="0.3">
      <c r="A11825" t="s">
        <v>11851</v>
      </c>
      <c r="B11825" t="s">
        <v>15298</v>
      </c>
      <c r="C11825">
        <v>76</v>
      </c>
      <c r="D11825" t="s">
        <v>15315</v>
      </c>
      <c r="E11825">
        <v>43</v>
      </c>
      <c r="F11825" t="s">
        <v>15295</v>
      </c>
      <c r="G11825">
        <v>39</v>
      </c>
      <c r="H11825" t="s">
        <v>15299</v>
      </c>
      <c r="I11825">
        <v>11</v>
      </c>
      <c r="J11825" t="s">
        <v>15300</v>
      </c>
      <c r="K11825">
        <v>11</v>
      </c>
      <c r="L11825" t="s">
        <v>15303</v>
      </c>
      <c r="M11825">
        <v>10</v>
      </c>
      <c r="N11825" t="s">
        <v>15297</v>
      </c>
      <c r="O11825">
        <v>5</v>
      </c>
      <c r="P11825" t="s">
        <v>15302</v>
      </c>
      <c r="Q11825">
        <v>4</v>
      </c>
      <c r="R11825" t="s">
        <v>15294</v>
      </c>
      <c r="S11825">
        <v>2</v>
      </c>
      <c r="T11825" t="s">
        <v>15310</v>
      </c>
      <c r="U11825">
        <v>2</v>
      </c>
      <c r="V11825" t="s">
        <v>15306</v>
      </c>
      <c r="W11825">
        <v>1</v>
      </c>
      <c r="X11825" t="s">
        <v>15311</v>
      </c>
      <c r="Y11825">
        <v>1</v>
      </c>
      <c r="Z11825" t="s">
        <v>15308</v>
      </c>
      <c r="AA11825">
        <v>1</v>
      </c>
      <c r="AB11825" t="s">
        <v>15309</v>
      </c>
      <c r="AC11825">
        <v>1</v>
      </c>
    </row>
    <row r="11826" spans="1:33" x14ac:dyDescent="0.3">
      <c r="A11826" t="s">
        <v>11852</v>
      </c>
      <c r="B11826" t="s">
        <v>15301</v>
      </c>
      <c r="C11826">
        <v>4</v>
      </c>
      <c r="D11826" t="s">
        <v>15297</v>
      </c>
      <c r="E11826">
        <v>3</v>
      </c>
      <c r="F11826" t="s">
        <v>15315</v>
      </c>
      <c r="G11826">
        <v>3</v>
      </c>
      <c r="H11826" t="s">
        <v>15300</v>
      </c>
      <c r="I11826">
        <v>2</v>
      </c>
      <c r="J11826" t="s">
        <v>15299</v>
      </c>
      <c r="K11826">
        <v>1</v>
      </c>
    </row>
    <row r="11827" spans="1:33" x14ac:dyDescent="0.3">
      <c r="A11827" t="s">
        <v>11853</v>
      </c>
      <c r="B11827" t="s">
        <v>15299</v>
      </c>
      <c r="C11827">
        <v>215</v>
      </c>
      <c r="D11827" t="s">
        <v>15315</v>
      </c>
      <c r="E11827">
        <v>182</v>
      </c>
      <c r="F11827" t="s">
        <v>15303</v>
      </c>
      <c r="G11827">
        <v>104</v>
      </c>
      <c r="H11827" t="s">
        <v>15297</v>
      </c>
      <c r="I11827">
        <v>61</v>
      </c>
      <c r="J11827" t="s">
        <v>15295</v>
      </c>
      <c r="K11827">
        <v>52</v>
      </c>
      <c r="L11827" t="s">
        <v>15307</v>
      </c>
      <c r="M11827">
        <v>51</v>
      </c>
      <c r="N11827" t="s">
        <v>15308</v>
      </c>
      <c r="O11827">
        <v>43</v>
      </c>
      <c r="P11827" t="s">
        <v>15306</v>
      </c>
      <c r="Q11827">
        <v>42</v>
      </c>
      <c r="R11827" t="s">
        <v>15298</v>
      </c>
      <c r="S11827">
        <v>37</v>
      </c>
      <c r="T11827" t="s">
        <v>15294</v>
      </c>
      <c r="U11827">
        <v>36</v>
      </c>
      <c r="V11827" t="s">
        <v>15300</v>
      </c>
      <c r="W11827">
        <v>22</v>
      </c>
      <c r="X11827" t="s">
        <v>15309</v>
      </c>
      <c r="Y11827">
        <v>15</v>
      </c>
      <c r="Z11827" t="s">
        <v>15302</v>
      </c>
      <c r="AA11827">
        <v>12</v>
      </c>
      <c r="AB11827" t="s">
        <v>15310</v>
      </c>
      <c r="AC11827">
        <v>11</v>
      </c>
      <c r="AD11827" t="s">
        <v>15311</v>
      </c>
      <c r="AE11827">
        <v>5</v>
      </c>
    </row>
    <row r="11828" spans="1:33" x14ac:dyDescent="0.3">
      <c r="A11828" t="s">
        <v>11854</v>
      </c>
      <c r="B11828" t="s">
        <v>15301</v>
      </c>
      <c r="C11828">
        <v>417</v>
      </c>
      <c r="D11828" t="s">
        <v>15297</v>
      </c>
      <c r="E11828">
        <v>104</v>
      </c>
      <c r="F11828" t="s">
        <v>15295</v>
      </c>
      <c r="G11828">
        <v>87</v>
      </c>
      <c r="H11828" t="s">
        <v>15300</v>
      </c>
      <c r="I11828">
        <v>67</v>
      </c>
      <c r="J11828" t="s">
        <v>15315</v>
      </c>
      <c r="K11828">
        <v>61</v>
      </c>
      <c r="L11828" t="s">
        <v>15299</v>
      </c>
      <c r="M11828">
        <v>32</v>
      </c>
      <c r="N11828" t="s">
        <v>15303</v>
      </c>
      <c r="O11828">
        <v>19</v>
      </c>
      <c r="P11828" t="s">
        <v>15294</v>
      </c>
      <c r="Q11828">
        <v>19</v>
      </c>
      <c r="R11828" t="s">
        <v>15302</v>
      </c>
      <c r="S11828">
        <v>4</v>
      </c>
      <c r="T11828" t="s">
        <v>15307</v>
      </c>
      <c r="U11828">
        <v>4</v>
      </c>
      <c r="V11828" t="s">
        <v>15310</v>
      </c>
      <c r="W11828">
        <v>4</v>
      </c>
      <c r="X11828" t="s">
        <v>15306</v>
      </c>
      <c r="Y11828">
        <v>2</v>
      </c>
      <c r="Z11828" t="s">
        <v>15308</v>
      </c>
      <c r="AA11828">
        <v>2</v>
      </c>
      <c r="AB11828" t="s">
        <v>15309</v>
      </c>
      <c r="AC11828">
        <v>2</v>
      </c>
      <c r="AD11828" t="s">
        <v>15311</v>
      </c>
      <c r="AE11828">
        <v>1</v>
      </c>
    </row>
    <row r="11829" spans="1:33" x14ac:dyDescent="0.3">
      <c r="A11829" t="s">
        <v>11855</v>
      </c>
      <c r="B11829" t="s">
        <v>15299</v>
      </c>
      <c r="C11829">
        <v>240</v>
      </c>
      <c r="D11829" t="s">
        <v>15315</v>
      </c>
      <c r="E11829">
        <v>213</v>
      </c>
      <c r="F11829" t="s">
        <v>15297</v>
      </c>
      <c r="G11829">
        <v>71</v>
      </c>
      <c r="H11829" t="s">
        <v>15303</v>
      </c>
      <c r="I11829">
        <v>65</v>
      </c>
      <c r="J11829" t="s">
        <v>15295</v>
      </c>
      <c r="K11829">
        <v>43</v>
      </c>
      <c r="L11829" t="s">
        <v>15298</v>
      </c>
      <c r="M11829">
        <v>23</v>
      </c>
      <c r="N11829" t="s">
        <v>15307</v>
      </c>
      <c r="O11829">
        <v>19</v>
      </c>
      <c r="P11829" t="s">
        <v>15294</v>
      </c>
      <c r="Q11829">
        <v>15</v>
      </c>
      <c r="R11829" t="s">
        <v>15308</v>
      </c>
      <c r="S11829">
        <v>14</v>
      </c>
      <c r="T11829" t="s">
        <v>15300</v>
      </c>
      <c r="U11829">
        <v>13</v>
      </c>
      <c r="V11829" t="s">
        <v>15309</v>
      </c>
      <c r="W11829">
        <v>12</v>
      </c>
      <c r="X11829" t="s">
        <v>15302</v>
      </c>
      <c r="Y11829">
        <v>9</v>
      </c>
      <c r="Z11829" t="s">
        <v>15306</v>
      </c>
      <c r="AA11829">
        <v>4</v>
      </c>
      <c r="AB11829" t="s">
        <v>15310</v>
      </c>
      <c r="AC11829">
        <v>2</v>
      </c>
      <c r="AD11829" t="s">
        <v>15311</v>
      </c>
      <c r="AE11829">
        <v>1</v>
      </c>
    </row>
    <row r="11830" spans="1:33" x14ac:dyDescent="0.3">
      <c r="A11830" t="s">
        <v>11856</v>
      </c>
      <c r="B11830" t="s">
        <v>15299</v>
      </c>
      <c r="C11830">
        <v>19</v>
      </c>
      <c r="D11830" t="s">
        <v>15303</v>
      </c>
      <c r="E11830">
        <v>10</v>
      </c>
      <c r="F11830" t="s">
        <v>15297</v>
      </c>
      <c r="G11830">
        <v>7</v>
      </c>
      <c r="H11830" t="s">
        <v>15298</v>
      </c>
      <c r="I11830">
        <v>5</v>
      </c>
      <c r="J11830" t="s">
        <v>15294</v>
      </c>
      <c r="K11830">
        <v>4</v>
      </c>
      <c r="L11830" t="s">
        <v>15306</v>
      </c>
      <c r="M11830">
        <v>3</v>
      </c>
      <c r="N11830" t="s">
        <v>15295</v>
      </c>
      <c r="O11830">
        <v>3</v>
      </c>
      <c r="P11830" t="s">
        <v>15315</v>
      </c>
      <c r="Q11830">
        <v>2</v>
      </c>
      <c r="R11830" t="s">
        <v>15300</v>
      </c>
      <c r="S11830">
        <v>2</v>
      </c>
      <c r="T11830" t="s">
        <v>15311</v>
      </c>
      <c r="U11830">
        <v>1</v>
      </c>
      <c r="V11830" t="s">
        <v>15302</v>
      </c>
      <c r="W11830">
        <v>1</v>
      </c>
      <c r="X11830" t="s">
        <v>15308</v>
      </c>
      <c r="Y11830">
        <v>1</v>
      </c>
      <c r="Z11830" t="s">
        <v>15307</v>
      </c>
      <c r="AA11830">
        <v>1</v>
      </c>
    </row>
    <row r="11831" spans="1:33" x14ac:dyDescent="0.3">
      <c r="A11831" t="s">
        <v>11857</v>
      </c>
      <c r="B11831" t="s">
        <v>15303</v>
      </c>
      <c r="C11831">
        <v>137</v>
      </c>
      <c r="D11831" t="s">
        <v>15315</v>
      </c>
      <c r="E11831">
        <v>81</v>
      </c>
      <c r="F11831" t="s">
        <v>15297</v>
      </c>
      <c r="G11831">
        <v>46</v>
      </c>
      <c r="H11831" t="s">
        <v>15305</v>
      </c>
      <c r="I11831">
        <v>45</v>
      </c>
      <c r="J11831" t="s">
        <v>15300</v>
      </c>
      <c r="K11831">
        <v>28</v>
      </c>
      <c r="L11831" t="s">
        <v>15295</v>
      </c>
      <c r="M11831">
        <v>18</v>
      </c>
      <c r="N11831" t="s">
        <v>15298</v>
      </c>
      <c r="O11831">
        <v>15</v>
      </c>
      <c r="P11831" t="s">
        <v>15306</v>
      </c>
      <c r="Q11831">
        <v>5</v>
      </c>
      <c r="R11831" t="s">
        <v>15307</v>
      </c>
      <c r="S11831">
        <v>5</v>
      </c>
      <c r="T11831" t="s">
        <v>15294</v>
      </c>
      <c r="U11831">
        <v>1</v>
      </c>
      <c r="V11831" t="s">
        <v>15311</v>
      </c>
      <c r="W11831">
        <v>1</v>
      </c>
      <c r="X11831" t="s">
        <v>15302</v>
      </c>
      <c r="Y11831">
        <v>1</v>
      </c>
      <c r="Z11831" t="s">
        <v>15310</v>
      </c>
      <c r="AA11831">
        <v>1</v>
      </c>
      <c r="AB11831" t="s">
        <v>15309</v>
      </c>
      <c r="AC11831">
        <v>1</v>
      </c>
    </row>
    <row r="11832" spans="1:33" x14ac:dyDescent="0.3">
      <c r="A11832" t="s">
        <v>11858</v>
      </c>
      <c r="B11832" t="s">
        <v>15303</v>
      </c>
      <c r="C11832">
        <v>6</v>
      </c>
      <c r="D11832" t="s">
        <v>15299</v>
      </c>
      <c r="E11832">
        <v>4</v>
      </c>
      <c r="F11832" t="s">
        <v>15298</v>
      </c>
      <c r="G11832">
        <v>4</v>
      </c>
      <c r="H11832" t="s">
        <v>15297</v>
      </c>
      <c r="I11832">
        <v>4</v>
      </c>
      <c r="J11832" t="s">
        <v>15295</v>
      </c>
      <c r="K11832">
        <v>3</v>
      </c>
      <c r="L11832" t="s">
        <v>15307</v>
      </c>
      <c r="M11832">
        <v>3</v>
      </c>
      <c r="N11832" t="s">
        <v>15310</v>
      </c>
      <c r="O11832">
        <v>2</v>
      </c>
      <c r="P11832" t="s">
        <v>15309</v>
      </c>
      <c r="Q11832">
        <v>2</v>
      </c>
      <c r="R11832" t="s">
        <v>15306</v>
      </c>
      <c r="S11832">
        <v>1</v>
      </c>
      <c r="T11832" t="s">
        <v>15294</v>
      </c>
      <c r="U11832">
        <v>1</v>
      </c>
      <c r="V11832" t="s">
        <v>15315</v>
      </c>
      <c r="W11832">
        <v>1</v>
      </c>
      <c r="X11832" t="s">
        <v>15300</v>
      </c>
      <c r="Y11832">
        <v>1</v>
      </c>
      <c r="Z11832" t="s">
        <v>15308</v>
      </c>
      <c r="AA11832">
        <v>1</v>
      </c>
    </row>
    <row r="11833" spans="1:33" x14ac:dyDescent="0.3">
      <c r="A11833" t="s">
        <v>11859</v>
      </c>
      <c r="B11833" t="s">
        <v>15301</v>
      </c>
      <c r="C11833">
        <v>28</v>
      </c>
      <c r="D11833" t="s">
        <v>15297</v>
      </c>
      <c r="E11833">
        <v>9</v>
      </c>
      <c r="F11833" t="s">
        <v>15294</v>
      </c>
      <c r="G11833">
        <v>7</v>
      </c>
      <c r="H11833" t="s">
        <v>15315</v>
      </c>
      <c r="I11833">
        <v>6</v>
      </c>
      <c r="J11833" t="s">
        <v>15308</v>
      </c>
      <c r="K11833">
        <v>2</v>
      </c>
    </row>
    <row r="11834" spans="1:33" x14ac:dyDescent="0.3">
      <c r="A11834" t="s">
        <v>11860</v>
      </c>
      <c r="B11834" t="s">
        <v>15298</v>
      </c>
      <c r="C11834">
        <v>109</v>
      </c>
      <c r="D11834" t="s">
        <v>15297</v>
      </c>
      <c r="E11834">
        <v>46</v>
      </c>
      <c r="F11834" t="s">
        <v>15300</v>
      </c>
      <c r="G11834">
        <v>32</v>
      </c>
      <c r="H11834" t="s">
        <v>15315</v>
      </c>
      <c r="I11834">
        <v>26</v>
      </c>
      <c r="J11834" t="s">
        <v>15299</v>
      </c>
      <c r="K11834">
        <v>22</v>
      </c>
      <c r="L11834" t="s">
        <v>15303</v>
      </c>
      <c r="M11834">
        <v>21</v>
      </c>
      <c r="N11834" t="s">
        <v>15295</v>
      </c>
      <c r="O11834">
        <v>16</v>
      </c>
      <c r="P11834" t="s">
        <v>15307</v>
      </c>
      <c r="Q11834">
        <v>7</v>
      </c>
      <c r="R11834" t="s">
        <v>15319</v>
      </c>
      <c r="S11834">
        <v>6</v>
      </c>
      <c r="T11834" t="s">
        <v>15334</v>
      </c>
      <c r="U11834">
        <v>5</v>
      </c>
      <c r="V11834" t="s">
        <v>15294</v>
      </c>
      <c r="W11834">
        <v>4</v>
      </c>
      <c r="X11834" t="s">
        <v>15302</v>
      </c>
      <c r="Y11834">
        <v>4</v>
      </c>
      <c r="Z11834" t="s">
        <v>15308</v>
      </c>
      <c r="AA11834">
        <v>2</v>
      </c>
      <c r="AB11834" t="s">
        <v>15306</v>
      </c>
      <c r="AC11834">
        <v>1</v>
      </c>
      <c r="AD11834" t="s">
        <v>15310</v>
      </c>
      <c r="AE11834">
        <v>1</v>
      </c>
      <c r="AF11834" t="s">
        <v>15309</v>
      </c>
      <c r="AG11834">
        <v>1</v>
      </c>
    </row>
    <row r="11835" spans="1:33" x14ac:dyDescent="0.3">
      <c r="A11835" t="s">
        <v>11861</v>
      </c>
      <c r="B11835" t="s">
        <v>15299</v>
      </c>
      <c r="C11835">
        <v>53</v>
      </c>
      <c r="D11835" t="s">
        <v>15297</v>
      </c>
      <c r="E11835">
        <v>23</v>
      </c>
      <c r="F11835" t="s">
        <v>15295</v>
      </c>
      <c r="G11835">
        <v>23</v>
      </c>
      <c r="H11835" t="s">
        <v>15303</v>
      </c>
      <c r="I11835">
        <v>22</v>
      </c>
      <c r="J11835" t="s">
        <v>15298</v>
      </c>
      <c r="K11835">
        <v>16</v>
      </c>
      <c r="L11835" t="s">
        <v>15308</v>
      </c>
      <c r="M11835">
        <v>12</v>
      </c>
      <c r="N11835" t="s">
        <v>15315</v>
      </c>
      <c r="O11835">
        <v>10</v>
      </c>
      <c r="P11835" t="s">
        <v>15307</v>
      </c>
      <c r="Q11835">
        <v>8</v>
      </c>
      <c r="R11835" t="s">
        <v>15306</v>
      </c>
      <c r="S11835">
        <v>7</v>
      </c>
      <c r="T11835" t="s">
        <v>15294</v>
      </c>
      <c r="U11835">
        <v>6</v>
      </c>
      <c r="V11835" t="s">
        <v>15300</v>
      </c>
      <c r="W11835">
        <v>6</v>
      </c>
      <c r="X11835" t="s">
        <v>15302</v>
      </c>
      <c r="Y11835">
        <v>2</v>
      </c>
      <c r="Z11835" t="s">
        <v>15311</v>
      </c>
      <c r="AA11835">
        <v>1</v>
      </c>
      <c r="AB11835" t="s">
        <v>15310</v>
      </c>
      <c r="AC11835">
        <v>1</v>
      </c>
    </row>
    <row r="11836" spans="1:33" x14ac:dyDescent="0.3">
      <c r="A11836" t="s">
        <v>11862</v>
      </c>
      <c r="B11836" t="s">
        <v>15299</v>
      </c>
      <c r="C11836">
        <v>160</v>
      </c>
      <c r="D11836" t="s">
        <v>15297</v>
      </c>
      <c r="E11836">
        <v>123</v>
      </c>
      <c r="F11836" t="s">
        <v>15307</v>
      </c>
      <c r="G11836">
        <v>87</v>
      </c>
      <c r="H11836" t="s">
        <v>15295</v>
      </c>
      <c r="I11836">
        <v>85</v>
      </c>
      <c r="J11836" t="s">
        <v>15303</v>
      </c>
      <c r="K11836">
        <v>81</v>
      </c>
      <c r="L11836" t="s">
        <v>15298</v>
      </c>
      <c r="M11836">
        <v>47</v>
      </c>
      <c r="N11836" t="s">
        <v>15306</v>
      </c>
      <c r="O11836">
        <v>42</v>
      </c>
      <c r="P11836" t="s">
        <v>15315</v>
      </c>
      <c r="Q11836">
        <v>41</v>
      </c>
      <c r="R11836" t="s">
        <v>15310</v>
      </c>
      <c r="S11836">
        <v>37</v>
      </c>
      <c r="T11836" t="s">
        <v>15294</v>
      </c>
      <c r="U11836">
        <v>31</v>
      </c>
      <c r="V11836" t="s">
        <v>15308</v>
      </c>
      <c r="W11836">
        <v>25</v>
      </c>
      <c r="X11836" t="s">
        <v>15300</v>
      </c>
      <c r="Y11836">
        <v>16</v>
      </c>
      <c r="Z11836" t="s">
        <v>15302</v>
      </c>
      <c r="AA11836">
        <v>9</v>
      </c>
      <c r="AB11836" t="s">
        <v>15311</v>
      </c>
      <c r="AC11836">
        <v>5</v>
      </c>
      <c r="AD11836" t="s">
        <v>15309</v>
      </c>
      <c r="AE11836">
        <v>4</v>
      </c>
    </row>
    <row r="11837" spans="1:33" x14ac:dyDescent="0.3">
      <c r="A11837" t="s">
        <v>11863</v>
      </c>
      <c r="B11837" t="s">
        <v>15299</v>
      </c>
      <c r="C11837">
        <v>20</v>
      </c>
      <c r="D11837" t="s">
        <v>15303</v>
      </c>
      <c r="E11837">
        <v>14</v>
      </c>
      <c r="F11837" t="s">
        <v>15298</v>
      </c>
      <c r="G11837">
        <v>12</v>
      </c>
      <c r="H11837" t="s">
        <v>15297</v>
      </c>
      <c r="I11837">
        <v>11</v>
      </c>
      <c r="J11837" t="s">
        <v>15295</v>
      </c>
      <c r="K11837">
        <v>8</v>
      </c>
      <c r="L11837" t="s">
        <v>15294</v>
      </c>
      <c r="M11837">
        <v>7</v>
      </c>
      <c r="N11837" t="s">
        <v>15315</v>
      </c>
      <c r="O11837">
        <v>4</v>
      </c>
      <c r="P11837" t="s">
        <v>15307</v>
      </c>
      <c r="Q11837">
        <v>4</v>
      </c>
      <c r="R11837" t="s">
        <v>15302</v>
      </c>
      <c r="S11837">
        <v>3</v>
      </c>
      <c r="T11837" t="s">
        <v>15306</v>
      </c>
      <c r="U11837">
        <v>2</v>
      </c>
      <c r="V11837" t="s">
        <v>15308</v>
      </c>
      <c r="W11837">
        <v>2</v>
      </c>
      <c r="X11837" t="s">
        <v>15310</v>
      </c>
      <c r="Y11837">
        <v>2</v>
      </c>
      <c r="Z11837" t="s">
        <v>15311</v>
      </c>
      <c r="AA11837">
        <v>1</v>
      </c>
    </row>
    <row r="11838" spans="1:33" x14ac:dyDescent="0.3">
      <c r="A11838" t="s">
        <v>11864</v>
      </c>
      <c r="B11838" t="s">
        <v>15298</v>
      </c>
      <c r="C11838">
        <v>36</v>
      </c>
      <c r="D11838" t="s">
        <v>15300</v>
      </c>
      <c r="E11838">
        <v>16</v>
      </c>
      <c r="F11838" t="s">
        <v>15297</v>
      </c>
      <c r="G11838">
        <v>15</v>
      </c>
      <c r="H11838" t="s">
        <v>15303</v>
      </c>
      <c r="I11838">
        <v>14</v>
      </c>
      <c r="J11838" t="s">
        <v>15299</v>
      </c>
      <c r="K11838">
        <v>11</v>
      </c>
      <c r="L11838" t="s">
        <v>15295</v>
      </c>
      <c r="M11838">
        <v>8</v>
      </c>
      <c r="N11838" t="s">
        <v>15319</v>
      </c>
      <c r="O11838">
        <v>3</v>
      </c>
      <c r="P11838" t="s">
        <v>15315</v>
      </c>
      <c r="Q11838">
        <v>3</v>
      </c>
      <c r="R11838" t="s">
        <v>15333</v>
      </c>
      <c r="S11838">
        <v>2</v>
      </c>
      <c r="T11838" t="s">
        <v>15313</v>
      </c>
      <c r="U11838">
        <v>2</v>
      </c>
      <c r="V11838" t="s">
        <v>15302</v>
      </c>
      <c r="W11838">
        <v>1</v>
      </c>
    </row>
    <row r="11839" spans="1:33" x14ac:dyDescent="0.3">
      <c r="A11839" t="s">
        <v>11865</v>
      </c>
      <c r="B11839" t="s">
        <v>15297</v>
      </c>
      <c r="C11839">
        <v>6</v>
      </c>
      <c r="D11839" t="s">
        <v>15299</v>
      </c>
      <c r="E11839">
        <v>5</v>
      </c>
      <c r="F11839" t="s">
        <v>15306</v>
      </c>
      <c r="G11839">
        <v>1</v>
      </c>
      <c r="H11839" t="s">
        <v>15298</v>
      </c>
      <c r="I11839">
        <v>1</v>
      </c>
      <c r="J11839" t="s">
        <v>15303</v>
      </c>
      <c r="K11839">
        <v>1</v>
      </c>
      <c r="L11839" t="s">
        <v>15300</v>
      </c>
      <c r="M11839">
        <v>1</v>
      </c>
    </row>
    <row r="11840" spans="1:33" x14ac:dyDescent="0.3">
      <c r="A11840" t="s">
        <v>11866</v>
      </c>
      <c r="B11840" t="s">
        <v>15299</v>
      </c>
      <c r="C11840">
        <v>7</v>
      </c>
      <c r="D11840" t="s">
        <v>15297</v>
      </c>
      <c r="E11840">
        <v>7</v>
      </c>
      <c r="F11840" t="s">
        <v>15298</v>
      </c>
      <c r="G11840">
        <v>6</v>
      </c>
      <c r="H11840" t="s">
        <v>15303</v>
      </c>
      <c r="I11840">
        <v>3</v>
      </c>
      <c r="J11840" t="s">
        <v>15294</v>
      </c>
      <c r="K11840">
        <v>2</v>
      </c>
    </row>
    <row r="11841" spans="1:31" x14ac:dyDescent="0.3">
      <c r="A11841" t="s">
        <v>11867</v>
      </c>
      <c r="B11841" t="s">
        <v>15297</v>
      </c>
      <c r="C11841">
        <v>139</v>
      </c>
      <c r="D11841" t="s">
        <v>15299</v>
      </c>
      <c r="E11841">
        <v>137</v>
      </c>
      <c r="F11841" t="s">
        <v>15295</v>
      </c>
      <c r="G11841">
        <v>110</v>
      </c>
      <c r="H11841" t="s">
        <v>15303</v>
      </c>
      <c r="I11841">
        <v>52</v>
      </c>
      <c r="J11841" t="s">
        <v>15300</v>
      </c>
      <c r="K11841">
        <v>32</v>
      </c>
      <c r="L11841" t="s">
        <v>15298</v>
      </c>
      <c r="M11841">
        <v>26</v>
      </c>
      <c r="N11841" t="s">
        <v>15294</v>
      </c>
      <c r="O11841">
        <v>18</v>
      </c>
      <c r="P11841" t="s">
        <v>15315</v>
      </c>
      <c r="Q11841">
        <v>16</v>
      </c>
      <c r="R11841" t="s">
        <v>15302</v>
      </c>
      <c r="S11841">
        <v>6</v>
      </c>
      <c r="T11841" t="s">
        <v>15307</v>
      </c>
      <c r="U11841">
        <v>5</v>
      </c>
      <c r="V11841" t="s">
        <v>15306</v>
      </c>
      <c r="W11841">
        <v>3</v>
      </c>
      <c r="X11841" t="s">
        <v>15311</v>
      </c>
      <c r="Y11841">
        <v>3</v>
      </c>
      <c r="Z11841" t="s">
        <v>15308</v>
      </c>
      <c r="AA11841">
        <v>1</v>
      </c>
      <c r="AB11841" t="s">
        <v>15310</v>
      </c>
      <c r="AC11841">
        <v>1</v>
      </c>
    </row>
    <row r="11842" spans="1:31" x14ac:dyDescent="0.3">
      <c r="A11842" t="s">
        <v>11868</v>
      </c>
      <c r="B11842" t="s">
        <v>15299</v>
      </c>
      <c r="C11842">
        <v>26</v>
      </c>
      <c r="D11842" t="s">
        <v>15297</v>
      </c>
      <c r="E11842">
        <v>23</v>
      </c>
      <c r="F11842" t="s">
        <v>15307</v>
      </c>
      <c r="G11842">
        <v>11</v>
      </c>
      <c r="H11842" t="s">
        <v>15303</v>
      </c>
      <c r="I11842">
        <v>9</v>
      </c>
      <c r="J11842" t="s">
        <v>15294</v>
      </c>
      <c r="K11842">
        <v>9</v>
      </c>
      <c r="L11842" t="s">
        <v>15298</v>
      </c>
      <c r="M11842">
        <v>7</v>
      </c>
      <c r="N11842" t="s">
        <v>15308</v>
      </c>
      <c r="O11842">
        <v>6</v>
      </c>
      <c r="P11842" t="s">
        <v>15295</v>
      </c>
      <c r="Q11842">
        <v>5</v>
      </c>
      <c r="R11842" t="s">
        <v>15302</v>
      </c>
      <c r="S11842">
        <v>3</v>
      </c>
      <c r="T11842" t="s">
        <v>15300</v>
      </c>
      <c r="U11842">
        <v>3</v>
      </c>
      <c r="V11842" t="s">
        <v>15306</v>
      </c>
      <c r="W11842">
        <v>2</v>
      </c>
      <c r="X11842" t="s">
        <v>15315</v>
      </c>
      <c r="Y11842">
        <v>2</v>
      </c>
      <c r="Z11842" t="s">
        <v>15310</v>
      </c>
      <c r="AA11842">
        <v>2</v>
      </c>
    </row>
    <row r="11843" spans="1:31" x14ac:dyDescent="0.3">
      <c r="A11843" t="s">
        <v>11869</v>
      </c>
      <c r="B11843" t="s">
        <v>15297</v>
      </c>
      <c r="C11843">
        <v>13</v>
      </c>
      <c r="D11843" t="s">
        <v>15298</v>
      </c>
      <c r="E11843">
        <v>10</v>
      </c>
      <c r="F11843" t="s">
        <v>15304</v>
      </c>
      <c r="G11843">
        <v>9</v>
      </c>
      <c r="H11843" t="s">
        <v>15294</v>
      </c>
      <c r="I11843">
        <v>7</v>
      </c>
      <c r="J11843" t="s">
        <v>15295</v>
      </c>
      <c r="K11843">
        <v>6</v>
      </c>
      <c r="L11843" t="s">
        <v>15333</v>
      </c>
      <c r="M11843">
        <v>4</v>
      </c>
      <c r="N11843" t="s">
        <v>15303</v>
      </c>
      <c r="O11843">
        <v>3</v>
      </c>
      <c r="P11843" t="s">
        <v>15307</v>
      </c>
      <c r="Q11843">
        <v>2</v>
      </c>
      <c r="R11843" t="s">
        <v>15299</v>
      </c>
      <c r="S11843">
        <v>1</v>
      </c>
      <c r="T11843" t="s">
        <v>15315</v>
      </c>
      <c r="U11843">
        <v>1</v>
      </c>
      <c r="V11843" t="s">
        <v>15300</v>
      </c>
      <c r="W11843">
        <v>1</v>
      </c>
    </row>
    <row r="11844" spans="1:31" x14ac:dyDescent="0.3">
      <c r="A11844" t="s">
        <v>11870</v>
      </c>
      <c r="B11844" t="s">
        <v>15301</v>
      </c>
      <c r="C11844">
        <v>369</v>
      </c>
      <c r="D11844" t="s">
        <v>15300</v>
      </c>
      <c r="E11844">
        <v>172</v>
      </c>
      <c r="F11844" t="s">
        <v>15297</v>
      </c>
      <c r="G11844">
        <v>109</v>
      </c>
      <c r="H11844" t="s">
        <v>15294</v>
      </c>
      <c r="I11844">
        <v>101</v>
      </c>
      <c r="J11844" t="s">
        <v>15295</v>
      </c>
      <c r="K11844">
        <v>83</v>
      </c>
      <c r="L11844" t="s">
        <v>15299</v>
      </c>
      <c r="M11844">
        <v>68</v>
      </c>
      <c r="N11844" t="s">
        <v>15303</v>
      </c>
      <c r="O11844">
        <v>55</v>
      </c>
      <c r="P11844" t="s">
        <v>15302</v>
      </c>
      <c r="Q11844">
        <v>53</v>
      </c>
      <c r="R11844" t="s">
        <v>15307</v>
      </c>
      <c r="S11844">
        <v>34</v>
      </c>
      <c r="T11844" t="s">
        <v>15315</v>
      </c>
      <c r="U11844">
        <v>18</v>
      </c>
      <c r="V11844" t="s">
        <v>15306</v>
      </c>
      <c r="W11844">
        <v>15</v>
      </c>
      <c r="X11844" t="s">
        <v>15310</v>
      </c>
      <c r="Y11844">
        <v>14</v>
      </c>
      <c r="Z11844" t="s">
        <v>15308</v>
      </c>
      <c r="AA11844">
        <v>11</v>
      </c>
      <c r="AB11844" t="s">
        <v>15309</v>
      </c>
      <c r="AC11844">
        <v>6</v>
      </c>
      <c r="AD11844" t="s">
        <v>15311</v>
      </c>
      <c r="AE11844">
        <v>2</v>
      </c>
    </row>
    <row r="11845" spans="1:31" x14ac:dyDescent="0.3">
      <c r="A11845" t="s">
        <v>11871</v>
      </c>
      <c r="B11845" t="s">
        <v>15299</v>
      </c>
      <c r="C11845">
        <v>113</v>
      </c>
      <c r="D11845" t="s">
        <v>15298</v>
      </c>
      <c r="E11845">
        <v>90</v>
      </c>
      <c r="F11845" t="s">
        <v>15294</v>
      </c>
      <c r="G11845">
        <v>82</v>
      </c>
      <c r="H11845" t="s">
        <v>15309</v>
      </c>
      <c r="I11845">
        <v>78</v>
      </c>
      <c r="J11845" t="s">
        <v>15300</v>
      </c>
      <c r="K11845">
        <v>73</v>
      </c>
      <c r="L11845" t="s">
        <v>15295</v>
      </c>
      <c r="M11845">
        <v>54</v>
      </c>
      <c r="N11845" t="s">
        <v>15297</v>
      </c>
      <c r="O11845">
        <v>50</v>
      </c>
      <c r="P11845" t="s">
        <v>15302</v>
      </c>
      <c r="Q11845">
        <v>45</v>
      </c>
      <c r="R11845" t="s">
        <v>15303</v>
      </c>
      <c r="S11845">
        <v>41</v>
      </c>
      <c r="T11845" t="s">
        <v>15307</v>
      </c>
      <c r="U11845">
        <v>38</v>
      </c>
      <c r="V11845" t="s">
        <v>15315</v>
      </c>
      <c r="W11845">
        <v>15</v>
      </c>
      <c r="X11845" t="s">
        <v>15306</v>
      </c>
      <c r="Y11845">
        <v>13</v>
      </c>
      <c r="Z11845" t="s">
        <v>15310</v>
      </c>
      <c r="AA11845">
        <v>12</v>
      </c>
      <c r="AB11845" t="s">
        <v>15311</v>
      </c>
      <c r="AC11845">
        <v>6</v>
      </c>
      <c r="AD11845" t="s">
        <v>15308</v>
      </c>
      <c r="AE11845">
        <v>3</v>
      </c>
    </row>
    <row r="11846" spans="1:31" x14ac:dyDescent="0.3">
      <c r="A11846" t="s">
        <v>11872</v>
      </c>
      <c r="B11846" t="s">
        <v>15313</v>
      </c>
      <c r="C11846">
        <v>102</v>
      </c>
      <c r="D11846" t="s">
        <v>15294</v>
      </c>
      <c r="E11846">
        <v>90</v>
      </c>
      <c r="F11846" t="s">
        <v>15297</v>
      </c>
      <c r="G11846">
        <v>77</v>
      </c>
      <c r="H11846" t="s">
        <v>15305</v>
      </c>
      <c r="I11846">
        <v>60</v>
      </c>
      <c r="J11846" t="s">
        <v>15295</v>
      </c>
      <c r="K11846">
        <v>56</v>
      </c>
      <c r="L11846" t="s">
        <v>15300</v>
      </c>
      <c r="M11846">
        <v>46</v>
      </c>
      <c r="N11846" t="s">
        <v>15309</v>
      </c>
      <c r="O11846">
        <v>34</v>
      </c>
      <c r="P11846" t="s">
        <v>15317</v>
      </c>
      <c r="Q11846">
        <v>19</v>
      </c>
      <c r="R11846" t="s">
        <v>15315</v>
      </c>
      <c r="S11846">
        <v>11</v>
      </c>
      <c r="T11846" t="s">
        <v>15321</v>
      </c>
      <c r="U11846">
        <v>7</v>
      </c>
      <c r="V11846" t="s">
        <v>15314</v>
      </c>
      <c r="W11846">
        <v>7</v>
      </c>
      <c r="X11846" t="s">
        <v>15320</v>
      </c>
      <c r="Y11846">
        <v>7</v>
      </c>
      <c r="Z11846" t="s">
        <v>15310</v>
      </c>
      <c r="AA11846">
        <v>2</v>
      </c>
      <c r="AB11846" t="s">
        <v>15312</v>
      </c>
      <c r="AC11846">
        <v>1</v>
      </c>
      <c r="AD11846" t="s">
        <v>15311</v>
      </c>
      <c r="AE11846">
        <v>1</v>
      </c>
    </row>
    <row r="11847" spans="1:31" x14ac:dyDescent="0.3">
      <c r="A11847" t="s">
        <v>11873</v>
      </c>
      <c r="B11847" t="s">
        <v>15298</v>
      </c>
      <c r="C11847">
        <v>111</v>
      </c>
      <c r="D11847" t="s">
        <v>15297</v>
      </c>
      <c r="E11847">
        <v>59</v>
      </c>
      <c r="F11847" t="s">
        <v>15299</v>
      </c>
      <c r="G11847">
        <v>47</v>
      </c>
      <c r="H11847" t="s">
        <v>15300</v>
      </c>
      <c r="I11847">
        <v>45</v>
      </c>
      <c r="J11847" t="s">
        <v>15295</v>
      </c>
      <c r="K11847">
        <v>39</v>
      </c>
      <c r="L11847" t="s">
        <v>15294</v>
      </c>
      <c r="M11847">
        <v>23</v>
      </c>
      <c r="N11847" t="s">
        <v>15303</v>
      </c>
      <c r="O11847">
        <v>21</v>
      </c>
      <c r="P11847" t="s">
        <v>15307</v>
      </c>
      <c r="Q11847">
        <v>20</v>
      </c>
      <c r="R11847" t="s">
        <v>15306</v>
      </c>
      <c r="S11847">
        <v>9</v>
      </c>
      <c r="T11847" t="s">
        <v>15315</v>
      </c>
      <c r="U11847">
        <v>9</v>
      </c>
      <c r="V11847" t="s">
        <v>15308</v>
      </c>
      <c r="W11847">
        <v>7</v>
      </c>
      <c r="X11847" t="s">
        <v>15310</v>
      </c>
      <c r="Y11847">
        <v>6</v>
      </c>
      <c r="Z11847" t="s">
        <v>15309</v>
      </c>
      <c r="AA11847">
        <v>6</v>
      </c>
      <c r="AB11847" t="s">
        <v>15311</v>
      </c>
      <c r="AC11847">
        <v>5</v>
      </c>
      <c r="AD11847" t="s">
        <v>15302</v>
      </c>
      <c r="AE11847">
        <v>1</v>
      </c>
    </row>
    <row r="11848" spans="1:31" x14ac:dyDescent="0.3">
      <c r="A11848" t="s">
        <v>11874</v>
      </c>
      <c r="B11848" t="s">
        <v>15298</v>
      </c>
      <c r="C11848">
        <v>23</v>
      </c>
      <c r="D11848" t="s">
        <v>15297</v>
      </c>
      <c r="E11848">
        <v>23</v>
      </c>
      <c r="F11848" t="s">
        <v>15319</v>
      </c>
      <c r="G11848">
        <v>22</v>
      </c>
      <c r="H11848" t="s">
        <v>15300</v>
      </c>
      <c r="I11848">
        <v>13</v>
      </c>
      <c r="J11848" t="s">
        <v>15295</v>
      </c>
      <c r="K11848">
        <v>9</v>
      </c>
      <c r="L11848" t="s">
        <v>15294</v>
      </c>
      <c r="M11848">
        <v>8</v>
      </c>
      <c r="N11848" t="s">
        <v>15302</v>
      </c>
      <c r="O11848">
        <v>5</v>
      </c>
      <c r="P11848" t="s">
        <v>15315</v>
      </c>
      <c r="Q11848">
        <v>3</v>
      </c>
    </row>
    <row r="11849" spans="1:31" x14ac:dyDescent="0.3">
      <c r="A11849" t="s">
        <v>11875</v>
      </c>
      <c r="B11849" t="s">
        <v>15301</v>
      </c>
      <c r="C11849">
        <v>31</v>
      </c>
      <c r="D11849" t="s">
        <v>15297</v>
      </c>
      <c r="E11849">
        <v>14</v>
      </c>
      <c r="F11849" t="s">
        <v>15300</v>
      </c>
      <c r="G11849">
        <v>12</v>
      </c>
      <c r="H11849" t="s">
        <v>15299</v>
      </c>
      <c r="I11849">
        <v>8</v>
      </c>
      <c r="J11849" t="s">
        <v>15295</v>
      </c>
      <c r="K11849">
        <v>8</v>
      </c>
      <c r="L11849" t="s">
        <v>15303</v>
      </c>
      <c r="M11849">
        <v>7</v>
      </c>
      <c r="N11849" t="s">
        <v>15315</v>
      </c>
      <c r="O11849">
        <v>4</v>
      </c>
      <c r="P11849" t="s">
        <v>15307</v>
      </c>
      <c r="Q11849">
        <v>4</v>
      </c>
      <c r="R11849" t="s">
        <v>15294</v>
      </c>
      <c r="S11849">
        <v>3</v>
      </c>
      <c r="T11849" t="s">
        <v>15302</v>
      </c>
      <c r="U11849">
        <v>3</v>
      </c>
      <c r="V11849" t="s">
        <v>15310</v>
      </c>
      <c r="W11849">
        <v>1</v>
      </c>
    </row>
    <row r="11850" spans="1:31" x14ac:dyDescent="0.3">
      <c r="A11850" t="s">
        <v>11876</v>
      </c>
      <c r="B11850" t="s">
        <v>15299</v>
      </c>
      <c r="C11850">
        <v>28</v>
      </c>
      <c r="D11850" t="s">
        <v>15297</v>
      </c>
      <c r="E11850">
        <v>17</v>
      </c>
      <c r="F11850" t="s">
        <v>15294</v>
      </c>
      <c r="G11850">
        <v>16</v>
      </c>
      <c r="H11850" t="s">
        <v>15295</v>
      </c>
      <c r="I11850">
        <v>14</v>
      </c>
      <c r="J11850" t="s">
        <v>15303</v>
      </c>
      <c r="K11850">
        <v>10</v>
      </c>
      <c r="L11850" t="s">
        <v>15308</v>
      </c>
      <c r="M11850">
        <v>10</v>
      </c>
      <c r="N11850" t="s">
        <v>15298</v>
      </c>
      <c r="O11850">
        <v>9</v>
      </c>
      <c r="P11850" t="s">
        <v>15307</v>
      </c>
      <c r="Q11850">
        <v>8</v>
      </c>
      <c r="R11850" t="s">
        <v>15306</v>
      </c>
      <c r="S11850">
        <v>6</v>
      </c>
      <c r="T11850" t="s">
        <v>15310</v>
      </c>
      <c r="U11850">
        <v>5</v>
      </c>
      <c r="V11850" t="s">
        <v>15315</v>
      </c>
      <c r="W11850">
        <v>4</v>
      </c>
      <c r="X11850" t="s">
        <v>15302</v>
      </c>
      <c r="Y11850">
        <v>3</v>
      </c>
      <c r="Z11850" t="s">
        <v>15309</v>
      </c>
      <c r="AA11850">
        <v>3</v>
      </c>
      <c r="AB11850" t="s">
        <v>15300</v>
      </c>
      <c r="AC11850">
        <v>2</v>
      </c>
    </row>
    <row r="11851" spans="1:31" x14ac:dyDescent="0.3">
      <c r="A11851" t="s">
        <v>11877</v>
      </c>
      <c r="B11851" t="s">
        <v>15299</v>
      </c>
      <c r="C11851">
        <v>10</v>
      </c>
      <c r="D11851" t="s">
        <v>15297</v>
      </c>
      <c r="E11851">
        <v>10</v>
      </c>
      <c r="F11851" t="s">
        <v>15298</v>
      </c>
      <c r="G11851">
        <v>4</v>
      </c>
      <c r="H11851" t="s">
        <v>15307</v>
      </c>
      <c r="I11851">
        <v>4</v>
      </c>
      <c r="J11851" t="s">
        <v>15303</v>
      </c>
      <c r="K11851">
        <v>3</v>
      </c>
      <c r="L11851" t="s">
        <v>15300</v>
      </c>
      <c r="M11851">
        <v>3</v>
      </c>
      <c r="N11851" t="s">
        <v>15294</v>
      </c>
      <c r="O11851">
        <v>2</v>
      </c>
      <c r="P11851" t="s">
        <v>15315</v>
      </c>
      <c r="Q11851">
        <v>1</v>
      </c>
      <c r="R11851" t="s">
        <v>15308</v>
      </c>
      <c r="S11851">
        <v>1</v>
      </c>
    </row>
    <row r="11852" spans="1:31" x14ac:dyDescent="0.3">
      <c r="A11852" t="s">
        <v>11878</v>
      </c>
      <c r="B11852" t="s">
        <v>15297</v>
      </c>
      <c r="C11852">
        <v>21</v>
      </c>
      <c r="D11852" t="s">
        <v>15308</v>
      </c>
      <c r="E11852">
        <v>16</v>
      </c>
      <c r="F11852" t="s">
        <v>15299</v>
      </c>
      <c r="G11852">
        <v>15</v>
      </c>
      <c r="H11852" t="s">
        <v>15300</v>
      </c>
      <c r="I11852">
        <v>9</v>
      </c>
      <c r="J11852" t="s">
        <v>15310</v>
      </c>
      <c r="K11852">
        <v>7</v>
      </c>
      <c r="L11852" t="s">
        <v>15315</v>
      </c>
      <c r="M11852">
        <v>6</v>
      </c>
      <c r="N11852" t="s">
        <v>15295</v>
      </c>
      <c r="O11852">
        <v>5</v>
      </c>
      <c r="P11852" t="s">
        <v>15303</v>
      </c>
      <c r="Q11852">
        <v>4</v>
      </c>
      <c r="R11852" t="s">
        <v>15294</v>
      </c>
      <c r="S11852">
        <v>4</v>
      </c>
      <c r="T11852" t="s">
        <v>15298</v>
      </c>
      <c r="U11852">
        <v>2</v>
      </c>
      <c r="V11852" t="s">
        <v>15307</v>
      </c>
      <c r="W11852">
        <v>2</v>
      </c>
      <c r="X11852" t="s">
        <v>15306</v>
      </c>
      <c r="Y11852">
        <v>1</v>
      </c>
      <c r="Z11852" t="s">
        <v>15302</v>
      </c>
      <c r="AA11852">
        <v>1</v>
      </c>
    </row>
    <row r="11853" spans="1:31" x14ac:dyDescent="0.3">
      <c r="A11853" t="s">
        <v>11879</v>
      </c>
      <c r="B11853" t="s">
        <v>15299</v>
      </c>
      <c r="C11853">
        <v>7</v>
      </c>
      <c r="D11853" t="s">
        <v>15294</v>
      </c>
      <c r="E11853">
        <v>7</v>
      </c>
      <c r="F11853" t="s">
        <v>15297</v>
      </c>
      <c r="G11853">
        <v>7</v>
      </c>
      <c r="H11853" t="s">
        <v>15308</v>
      </c>
      <c r="I11853">
        <v>7</v>
      </c>
      <c r="J11853" t="s">
        <v>15309</v>
      </c>
      <c r="K11853">
        <v>7</v>
      </c>
      <c r="L11853" t="s">
        <v>15303</v>
      </c>
      <c r="M11853">
        <v>6</v>
      </c>
      <c r="N11853" t="s">
        <v>15307</v>
      </c>
      <c r="O11853">
        <v>5</v>
      </c>
      <c r="P11853" t="s">
        <v>15302</v>
      </c>
      <c r="Q11853">
        <v>3</v>
      </c>
      <c r="R11853" t="s">
        <v>15315</v>
      </c>
      <c r="S11853">
        <v>2</v>
      </c>
      <c r="T11853" t="s">
        <v>15295</v>
      </c>
      <c r="U11853">
        <v>2</v>
      </c>
      <c r="V11853" t="s">
        <v>15298</v>
      </c>
      <c r="W11853">
        <v>1</v>
      </c>
      <c r="X11853" t="s">
        <v>15310</v>
      </c>
      <c r="Y11853">
        <v>1</v>
      </c>
    </row>
    <row r="11854" spans="1:31" x14ac:dyDescent="0.3">
      <c r="A11854" t="s">
        <v>11880</v>
      </c>
      <c r="B11854" t="s">
        <v>15297</v>
      </c>
      <c r="C11854">
        <v>18</v>
      </c>
      <c r="D11854" t="s">
        <v>15299</v>
      </c>
      <c r="E11854">
        <v>13</v>
      </c>
      <c r="F11854" t="s">
        <v>15298</v>
      </c>
      <c r="G11854">
        <v>13</v>
      </c>
      <c r="H11854" t="s">
        <v>15295</v>
      </c>
      <c r="I11854">
        <v>12</v>
      </c>
      <c r="J11854" t="s">
        <v>15303</v>
      </c>
      <c r="K11854">
        <v>10</v>
      </c>
      <c r="L11854" t="s">
        <v>15315</v>
      </c>
      <c r="M11854">
        <v>10</v>
      </c>
      <c r="N11854" t="s">
        <v>15300</v>
      </c>
      <c r="O11854">
        <v>6</v>
      </c>
      <c r="P11854" t="s">
        <v>15302</v>
      </c>
      <c r="Q11854">
        <v>5</v>
      </c>
      <c r="R11854" t="s">
        <v>15307</v>
      </c>
      <c r="S11854">
        <v>2</v>
      </c>
      <c r="T11854" t="s">
        <v>15294</v>
      </c>
      <c r="U11854">
        <v>1</v>
      </c>
    </row>
    <row r="11855" spans="1:31" x14ac:dyDescent="0.3">
      <c r="A11855" t="s">
        <v>11881</v>
      </c>
      <c r="B11855" t="s">
        <v>15298</v>
      </c>
      <c r="C11855">
        <v>34</v>
      </c>
      <c r="D11855" t="s">
        <v>15299</v>
      </c>
      <c r="E11855">
        <v>32</v>
      </c>
      <c r="F11855" t="s">
        <v>15303</v>
      </c>
      <c r="G11855">
        <v>28</v>
      </c>
      <c r="H11855" t="s">
        <v>15297</v>
      </c>
      <c r="I11855">
        <v>24</v>
      </c>
      <c r="J11855" t="s">
        <v>15295</v>
      </c>
      <c r="K11855">
        <v>17</v>
      </c>
      <c r="L11855" t="s">
        <v>15315</v>
      </c>
      <c r="M11855">
        <v>6</v>
      </c>
      <c r="N11855" t="s">
        <v>15300</v>
      </c>
      <c r="O11855">
        <v>5</v>
      </c>
      <c r="P11855" t="s">
        <v>15294</v>
      </c>
      <c r="Q11855">
        <v>2</v>
      </c>
      <c r="R11855" t="s">
        <v>15302</v>
      </c>
      <c r="S11855">
        <v>1</v>
      </c>
      <c r="T11855" t="s">
        <v>15308</v>
      </c>
      <c r="U11855">
        <v>1</v>
      </c>
      <c r="V11855" t="s">
        <v>15310</v>
      </c>
      <c r="W11855">
        <v>1</v>
      </c>
    </row>
    <row r="11856" spans="1:31" x14ac:dyDescent="0.3">
      <c r="A11856" t="s">
        <v>11882</v>
      </c>
      <c r="B11856" t="s">
        <v>15298</v>
      </c>
      <c r="C11856">
        <v>33</v>
      </c>
      <c r="D11856" t="s">
        <v>15297</v>
      </c>
      <c r="E11856">
        <v>13</v>
      </c>
      <c r="F11856" t="s">
        <v>15300</v>
      </c>
      <c r="G11856">
        <v>12</v>
      </c>
      <c r="H11856" t="s">
        <v>15315</v>
      </c>
      <c r="I11856">
        <v>9</v>
      </c>
      <c r="J11856" t="s">
        <v>15299</v>
      </c>
      <c r="K11856">
        <v>4</v>
      </c>
      <c r="L11856" t="s">
        <v>15295</v>
      </c>
      <c r="M11856">
        <v>3</v>
      </c>
      <c r="N11856" t="s">
        <v>15303</v>
      </c>
      <c r="O11856">
        <v>2</v>
      </c>
      <c r="P11856" t="s">
        <v>15309</v>
      </c>
      <c r="Q11856">
        <v>2</v>
      </c>
    </row>
    <row r="11857" spans="1:37" x14ac:dyDescent="0.3">
      <c r="A11857" t="s">
        <v>11883</v>
      </c>
      <c r="B11857" t="s">
        <v>15299</v>
      </c>
      <c r="C11857">
        <v>16</v>
      </c>
      <c r="D11857" t="s">
        <v>15298</v>
      </c>
      <c r="E11857">
        <v>7</v>
      </c>
      <c r="F11857" t="s">
        <v>15295</v>
      </c>
      <c r="G11857">
        <v>7</v>
      </c>
      <c r="H11857" t="s">
        <v>15297</v>
      </c>
      <c r="I11857">
        <v>6</v>
      </c>
      <c r="J11857" t="s">
        <v>15315</v>
      </c>
      <c r="K11857">
        <v>6</v>
      </c>
      <c r="L11857" t="s">
        <v>15303</v>
      </c>
      <c r="M11857">
        <v>5</v>
      </c>
      <c r="N11857" t="s">
        <v>15300</v>
      </c>
      <c r="O11857">
        <v>2</v>
      </c>
      <c r="P11857" t="s">
        <v>15294</v>
      </c>
      <c r="Q11857">
        <v>1</v>
      </c>
      <c r="R11857" t="s">
        <v>15311</v>
      </c>
      <c r="S11857">
        <v>1</v>
      </c>
      <c r="T11857" t="s">
        <v>15307</v>
      </c>
      <c r="U11857">
        <v>1</v>
      </c>
      <c r="V11857" t="s">
        <v>15310</v>
      </c>
      <c r="W11857">
        <v>1</v>
      </c>
    </row>
    <row r="11858" spans="1:37" x14ac:dyDescent="0.3">
      <c r="A11858" t="s">
        <v>11884</v>
      </c>
      <c r="B11858" t="s">
        <v>15299</v>
      </c>
      <c r="C11858">
        <v>9</v>
      </c>
      <c r="D11858" t="s">
        <v>15303</v>
      </c>
      <c r="E11858">
        <v>9</v>
      </c>
      <c r="F11858" t="s">
        <v>15297</v>
      </c>
      <c r="G11858">
        <v>7</v>
      </c>
      <c r="H11858" t="s">
        <v>15315</v>
      </c>
      <c r="I11858">
        <v>7</v>
      </c>
      <c r="J11858" t="s">
        <v>15298</v>
      </c>
      <c r="K11858">
        <v>5</v>
      </c>
      <c r="L11858" t="s">
        <v>15294</v>
      </c>
      <c r="M11858">
        <v>4</v>
      </c>
      <c r="N11858" t="s">
        <v>15295</v>
      </c>
      <c r="O11858">
        <v>4</v>
      </c>
      <c r="P11858" t="s">
        <v>15308</v>
      </c>
      <c r="Q11858">
        <v>4</v>
      </c>
      <c r="R11858" t="s">
        <v>15307</v>
      </c>
      <c r="S11858">
        <v>4</v>
      </c>
      <c r="T11858" t="s">
        <v>15306</v>
      </c>
      <c r="U11858">
        <v>3</v>
      </c>
      <c r="V11858" t="s">
        <v>15309</v>
      </c>
      <c r="W11858">
        <v>2</v>
      </c>
      <c r="X11858" t="s">
        <v>15300</v>
      </c>
      <c r="Y11858">
        <v>1</v>
      </c>
      <c r="Z11858" t="s">
        <v>15310</v>
      </c>
      <c r="AA11858">
        <v>1</v>
      </c>
    </row>
    <row r="11859" spans="1:37" x14ac:dyDescent="0.3">
      <c r="A11859" t="s">
        <v>11885</v>
      </c>
      <c r="B11859" t="s">
        <v>15298</v>
      </c>
      <c r="C11859">
        <v>170</v>
      </c>
      <c r="D11859" t="s">
        <v>15299</v>
      </c>
      <c r="E11859">
        <v>108</v>
      </c>
      <c r="F11859" t="s">
        <v>15297</v>
      </c>
      <c r="G11859">
        <v>58</v>
      </c>
      <c r="H11859" t="s">
        <v>15303</v>
      </c>
      <c r="I11859">
        <v>47</v>
      </c>
      <c r="J11859" t="s">
        <v>15294</v>
      </c>
      <c r="K11859">
        <v>41</v>
      </c>
      <c r="L11859" t="s">
        <v>15295</v>
      </c>
      <c r="M11859">
        <v>33</v>
      </c>
      <c r="N11859" t="s">
        <v>15301</v>
      </c>
      <c r="O11859">
        <v>27</v>
      </c>
      <c r="P11859" t="s">
        <v>15300</v>
      </c>
      <c r="Q11859">
        <v>27</v>
      </c>
      <c r="R11859" t="s">
        <v>15333</v>
      </c>
      <c r="S11859">
        <v>22</v>
      </c>
      <c r="T11859" t="s">
        <v>15307</v>
      </c>
      <c r="U11859">
        <v>22</v>
      </c>
      <c r="V11859" t="s">
        <v>15306</v>
      </c>
      <c r="W11859">
        <v>18</v>
      </c>
      <c r="X11859" t="s">
        <v>15315</v>
      </c>
      <c r="Y11859">
        <v>9</v>
      </c>
      <c r="Z11859" t="s">
        <v>15310</v>
      </c>
      <c r="AA11859">
        <v>8</v>
      </c>
      <c r="AB11859" t="s">
        <v>15308</v>
      </c>
      <c r="AC11859">
        <v>5</v>
      </c>
      <c r="AD11859" t="s">
        <v>15329</v>
      </c>
      <c r="AE11859">
        <v>3</v>
      </c>
      <c r="AF11859" t="s">
        <v>15302</v>
      </c>
      <c r="AG11859">
        <v>3</v>
      </c>
      <c r="AH11859" t="s">
        <v>15309</v>
      </c>
      <c r="AI11859">
        <v>3</v>
      </c>
      <c r="AJ11859" t="s">
        <v>15311</v>
      </c>
      <c r="AK11859">
        <v>1</v>
      </c>
    </row>
    <row r="11860" spans="1:37" x14ac:dyDescent="0.3">
      <c r="A11860" t="s">
        <v>11886</v>
      </c>
      <c r="B11860" t="s">
        <v>15299</v>
      </c>
      <c r="C11860">
        <v>23</v>
      </c>
      <c r="D11860" t="s">
        <v>15298</v>
      </c>
      <c r="E11860">
        <v>20</v>
      </c>
      <c r="F11860" t="s">
        <v>15294</v>
      </c>
      <c r="G11860">
        <v>16</v>
      </c>
      <c r="H11860" t="s">
        <v>15303</v>
      </c>
      <c r="I11860">
        <v>15</v>
      </c>
      <c r="J11860" t="s">
        <v>15297</v>
      </c>
      <c r="K11860">
        <v>15</v>
      </c>
      <c r="L11860" t="s">
        <v>15300</v>
      </c>
      <c r="M11860">
        <v>10</v>
      </c>
      <c r="N11860" t="s">
        <v>15295</v>
      </c>
      <c r="O11860">
        <v>10</v>
      </c>
      <c r="P11860" t="s">
        <v>15307</v>
      </c>
      <c r="Q11860">
        <v>9</v>
      </c>
      <c r="R11860" t="s">
        <v>15310</v>
      </c>
      <c r="S11860">
        <v>5</v>
      </c>
      <c r="T11860" t="s">
        <v>15302</v>
      </c>
      <c r="U11860">
        <v>4</v>
      </c>
      <c r="V11860" t="s">
        <v>15306</v>
      </c>
      <c r="W11860">
        <v>2</v>
      </c>
      <c r="X11860" t="s">
        <v>15315</v>
      </c>
      <c r="Y11860">
        <v>1</v>
      </c>
      <c r="Z11860" t="s">
        <v>15309</v>
      </c>
      <c r="AA11860">
        <v>1</v>
      </c>
    </row>
    <row r="11861" spans="1:37" x14ac:dyDescent="0.3">
      <c r="A11861" t="s">
        <v>11887</v>
      </c>
      <c r="B11861" t="s">
        <v>15299</v>
      </c>
      <c r="C11861">
        <v>8</v>
      </c>
      <c r="D11861" t="s">
        <v>15297</v>
      </c>
      <c r="E11861">
        <v>7</v>
      </c>
      <c r="F11861" t="s">
        <v>15295</v>
      </c>
      <c r="G11861">
        <v>4</v>
      </c>
      <c r="H11861" t="s">
        <v>15298</v>
      </c>
      <c r="I11861">
        <v>3</v>
      </c>
      <c r="J11861" t="s">
        <v>15294</v>
      </c>
      <c r="K11861">
        <v>2</v>
      </c>
      <c r="L11861" t="s">
        <v>15307</v>
      </c>
      <c r="M11861">
        <v>2</v>
      </c>
      <c r="N11861" t="s">
        <v>15303</v>
      </c>
      <c r="O11861">
        <v>1</v>
      </c>
      <c r="P11861" t="s">
        <v>15300</v>
      </c>
      <c r="Q11861">
        <v>1</v>
      </c>
      <c r="R11861" t="s">
        <v>15308</v>
      </c>
      <c r="S11861">
        <v>1</v>
      </c>
    </row>
    <row r="11862" spans="1:37" x14ac:dyDescent="0.3">
      <c r="A11862" t="s">
        <v>11888</v>
      </c>
      <c r="B11862" t="s">
        <v>15298</v>
      </c>
      <c r="C11862">
        <v>33</v>
      </c>
      <c r="D11862" t="s">
        <v>15303</v>
      </c>
      <c r="E11862">
        <v>25</v>
      </c>
      <c r="F11862" t="s">
        <v>15297</v>
      </c>
      <c r="G11862">
        <v>22</v>
      </c>
      <c r="H11862" t="s">
        <v>15300</v>
      </c>
      <c r="I11862">
        <v>18</v>
      </c>
      <c r="J11862" t="s">
        <v>15299</v>
      </c>
      <c r="K11862">
        <v>17</v>
      </c>
      <c r="L11862" t="s">
        <v>15295</v>
      </c>
      <c r="M11862">
        <v>12</v>
      </c>
      <c r="N11862" t="s">
        <v>15315</v>
      </c>
      <c r="O11862">
        <v>9</v>
      </c>
      <c r="P11862" t="s">
        <v>15309</v>
      </c>
      <c r="Q11862">
        <v>5</v>
      </c>
      <c r="R11862" t="s">
        <v>15294</v>
      </c>
      <c r="S11862">
        <v>4</v>
      </c>
      <c r="T11862" t="s">
        <v>15308</v>
      </c>
      <c r="U11862">
        <v>4</v>
      </c>
      <c r="V11862" t="s">
        <v>15302</v>
      </c>
      <c r="W11862">
        <v>3</v>
      </c>
      <c r="X11862" t="s">
        <v>15306</v>
      </c>
      <c r="Y11862">
        <v>2</v>
      </c>
      <c r="Z11862" t="s">
        <v>15307</v>
      </c>
      <c r="AA11862">
        <v>2</v>
      </c>
      <c r="AB11862" t="s">
        <v>15311</v>
      </c>
      <c r="AC11862">
        <v>1</v>
      </c>
    </row>
    <row r="11863" spans="1:37" x14ac:dyDescent="0.3">
      <c r="A11863" t="s">
        <v>11889</v>
      </c>
      <c r="B11863" t="s">
        <v>15299</v>
      </c>
      <c r="C11863">
        <v>557</v>
      </c>
      <c r="D11863" t="s">
        <v>15297</v>
      </c>
      <c r="E11863">
        <v>311</v>
      </c>
      <c r="F11863" t="s">
        <v>15303</v>
      </c>
      <c r="G11863">
        <v>238</v>
      </c>
      <c r="H11863" t="s">
        <v>15295</v>
      </c>
      <c r="I11863">
        <v>196</v>
      </c>
      <c r="J11863" t="s">
        <v>15307</v>
      </c>
      <c r="K11863">
        <v>148</v>
      </c>
      <c r="L11863" t="s">
        <v>15306</v>
      </c>
      <c r="M11863">
        <v>131</v>
      </c>
      <c r="N11863" t="s">
        <v>15298</v>
      </c>
      <c r="O11863">
        <v>120</v>
      </c>
      <c r="P11863" t="s">
        <v>15308</v>
      </c>
      <c r="Q11863">
        <v>97</v>
      </c>
      <c r="R11863" t="s">
        <v>15294</v>
      </c>
      <c r="S11863">
        <v>70</v>
      </c>
      <c r="T11863" t="s">
        <v>15300</v>
      </c>
      <c r="U11863">
        <v>50</v>
      </c>
      <c r="V11863" t="s">
        <v>15315</v>
      </c>
      <c r="W11863">
        <v>43</v>
      </c>
      <c r="X11863" t="s">
        <v>15309</v>
      </c>
      <c r="Y11863">
        <v>35</v>
      </c>
      <c r="Z11863" t="s">
        <v>15310</v>
      </c>
      <c r="AA11863">
        <v>33</v>
      </c>
      <c r="AB11863" t="s">
        <v>15311</v>
      </c>
      <c r="AC11863">
        <v>20</v>
      </c>
      <c r="AD11863" t="s">
        <v>15302</v>
      </c>
      <c r="AE11863">
        <v>20</v>
      </c>
    </row>
    <row r="11864" spans="1:37" x14ac:dyDescent="0.3">
      <c r="A11864" t="s">
        <v>11890</v>
      </c>
      <c r="B11864" t="s">
        <v>15299</v>
      </c>
      <c r="C11864">
        <v>22</v>
      </c>
      <c r="D11864" t="s">
        <v>15297</v>
      </c>
      <c r="E11864">
        <v>14</v>
      </c>
      <c r="F11864" t="s">
        <v>15303</v>
      </c>
      <c r="G11864">
        <v>9</v>
      </c>
      <c r="H11864" t="s">
        <v>15295</v>
      </c>
      <c r="I11864">
        <v>8</v>
      </c>
      <c r="J11864" t="s">
        <v>15298</v>
      </c>
      <c r="K11864">
        <v>5</v>
      </c>
      <c r="L11864" t="s">
        <v>15315</v>
      </c>
      <c r="M11864">
        <v>5</v>
      </c>
      <c r="N11864" t="s">
        <v>15306</v>
      </c>
      <c r="O11864">
        <v>2</v>
      </c>
      <c r="P11864" t="s">
        <v>15308</v>
      </c>
      <c r="Q11864">
        <v>2</v>
      </c>
      <c r="R11864" t="s">
        <v>15300</v>
      </c>
      <c r="S11864">
        <v>1</v>
      </c>
      <c r="T11864" t="s">
        <v>15307</v>
      </c>
      <c r="U11864">
        <v>1</v>
      </c>
      <c r="V11864" t="s">
        <v>15309</v>
      </c>
      <c r="W11864">
        <v>1</v>
      </c>
    </row>
    <row r="11865" spans="1:37" x14ac:dyDescent="0.3">
      <c r="A11865" t="s">
        <v>11891</v>
      </c>
      <c r="B11865" t="s">
        <v>15301</v>
      </c>
      <c r="C11865">
        <v>244</v>
      </c>
      <c r="D11865" t="s">
        <v>15297</v>
      </c>
      <c r="E11865">
        <v>86</v>
      </c>
      <c r="F11865" t="s">
        <v>15295</v>
      </c>
      <c r="G11865">
        <v>74</v>
      </c>
      <c r="H11865" t="s">
        <v>15315</v>
      </c>
      <c r="I11865">
        <v>27</v>
      </c>
      <c r="J11865" t="s">
        <v>15299</v>
      </c>
      <c r="K11865">
        <v>15</v>
      </c>
      <c r="L11865" t="s">
        <v>15303</v>
      </c>
      <c r="M11865">
        <v>14</v>
      </c>
      <c r="N11865" t="s">
        <v>15300</v>
      </c>
      <c r="O11865">
        <v>13</v>
      </c>
      <c r="P11865" t="s">
        <v>15294</v>
      </c>
      <c r="Q11865">
        <v>11</v>
      </c>
      <c r="R11865" t="s">
        <v>15311</v>
      </c>
      <c r="S11865">
        <v>8</v>
      </c>
      <c r="T11865" t="s">
        <v>15307</v>
      </c>
      <c r="U11865">
        <v>5</v>
      </c>
      <c r="V11865" t="s">
        <v>15308</v>
      </c>
      <c r="W11865">
        <v>3</v>
      </c>
      <c r="X11865" t="s">
        <v>15310</v>
      </c>
      <c r="Y11865">
        <v>2</v>
      </c>
      <c r="Z11865" t="s">
        <v>15309</v>
      </c>
      <c r="AA11865">
        <v>2</v>
      </c>
      <c r="AB11865" t="s">
        <v>15306</v>
      </c>
      <c r="AC11865">
        <v>1</v>
      </c>
      <c r="AD11865" t="s">
        <v>15302</v>
      </c>
      <c r="AE11865">
        <v>1</v>
      </c>
    </row>
    <row r="11866" spans="1:37" x14ac:dyDescent="0.3">
      <c r="A11866" t="s">
        <v>11892</v>
      </c>
      <c r="B11866" t="s">
        <v>15299</v>
      </c>
      <c r="C11866">
        <v>32</v>
      </c>
      <c r="D11866" t="s">
        <v>15297</v>
      </c>
      <c r="E11866">
        <v>25</v>
      </c>
      <c r="F11866" t="s">
        <v>15295</v>
      </c>
      <c r="G11866">
        <v>19</v>
      </c>
      <c r="H11866" t="s">
        <v>15303</v>
      </c>
      <c r="I11866">
        <v>18</v>
      </c>
      <c r="J11866" t="s">
        <v>15294</v>
      </c>
      <c r="K11866">
        <v>11</v>
      </c>
      <c r="L11866" t="s">
        <v>15300</v>
      </c>
      <c r="M11866">
        <v>9</v>
      </c>
      <c r="N11866" t="s">
        <v>15298</v>
      </c>
      <c r="O11866">
        <v>8</v>
      </c>
      <c r="P11866" t="s">
        <v>15315</v>
      </c>
      <c r="Q11866">
        <v>8</v>
      </c>
      <c r="R11866" t="s">
        <v>15307</v>
      </c>
      <c r="S11866">
        <v>7</v>
      </c>
      <c r="T11866" t="s">
        <v>15310</v>
      </c>
      <c r="U11866">
        <v>6</v>
      </c>
      <c r="V11866" t="s">
        <v>15302</v>
      </c>
      <c r="W11866">
        <v>4</v>
      </c>
      <c r="X11866" t="s">
        <v>15306</v>
      </c>
      <c r="Y11866">
        <v>1</v>
      </c>
      <c r="Z11866" t="s">
        <v>15309</v>
      </c>
      <c r="AA11866">
        <v>1</v>
      </c>
    </row>
    <row r="11867" spans="1:37" x14ac:dyDescent="0.3">
      <c r="A11867" t="s">
        <v>11893</v>
      </c>
      <c r="B11867" t="s">
        <v>15298</v>
      </c>
      <c r="C11867">
        <v>13</v>
      </c>
      <c r="D11867" t="s">
        <v>15303</v>
      </c>
      <c r="E11867">
        <v>12</v>
      </c>
      <c r="F11867" t="s">
        <v>15297</v>
      </c>
      <c r="G11867">
        <v>12</v>
      </c>
      <c r="H11867" t="s">
        <v>15299</v>
      </c>
      <c r="I11867">
        <v>10</v>
      </c>
      <c r="J11867" t="s">
        <v>15300</v>
      </c>
      <c r="K11867">
        <v>10</v>
      </c>
      <c r="L11867" t="s">
        <v>15315</v>
      </c>
      <c r="M11867">
        <v>9</v>
      </c>
      <c r="N11867" t="s">
        <v>15308</v>
      </c>
      <c r="O11867">
        <v>7</v>
      </c>
      <c r="P11867" t="s">
        <v>15307</v>
      </c>
      <c r="Q11867">
        <v>6</v>
      </c>
      <c r="R11867" t="s">
        <v>15306</v>
      </c>
      <c r="S11867">
        <v>4</v>
      </c>
      <c r="T11867" t="s">
        <v>15295</v>
      </c>
      <c r="U11867">
        <v>4</v>
      </c>
      <c r="V11867" t="s">
        <v>15294</v>
      </c>
      <c r="W11867">
        <v>1</v>
      </c>
      <c r="X11867" t="s">
        <v>15302</v>
      </c>
      <c r="Y11867">
        <v>1</v>
      </c>
      <c r="Z11867" t="s">
        <v>15309</v>
      </c>
      <c r="AA11867">
        <v>1</v>
      </c>
    </row>
    <row r="11868" spans="1:37" x14ac:dyDescent="0.3">
      <c r="A11868" t="s">
        <v>11894</v>
      </c>
      <c r="B11868" t="s">
        <v>15299</v>
      </c>
      <c r="C11868">
        <v>92</v>
      </c>
      <c r="D11868" t="s">
        <v>15297</v>
      </c>
      <c r="E11868">
        <v>52</v>
      </c>
      <c r="F11868" t="s">
        <v>15315</v>
      </c>
      <c r="G11868">
        <v>39</v>
      </c>
      <c r="H11868" t="s">
        <v>15303</v>
      </c>
      <c r="I11868">
        <v>19</v>
      </c>
      <c r="J11868" t="s">
        <v>15295</v>
      </c>
      <c r="K11868">
        <v>14</v>
      </c>
      <c r="L11868" t="s">
        <v>15298</v>
      </c>
      <c r="M11868">
        <v>12</v>
      </c>
      <c r="N11868" t="s">
        <v>15307</v>
      </c>
      <c r="O11868">
        <v>8</v>
      </c>
      <c r="P11868" t="s">
        <v>15300</v>
      </c>
      <c r="Q11868">
        <v>6</v>
      </c>
      <c r="R11868" t="s">
        <v>15311</v>
      </c>
      <c r="S11868">
        <v>4</v>
      </c>
      <c r="T11868" t="s">
        <v>15302</v>
      </c>
      <c r="U11868">
        <v>4</v>
      </c>
      <c r="V11868" t="s">
        <v>15310</v>
      </c>
      <c r="W11868">
        <v>4</v>
      </c>
      <c r="X11868" t="s">
        <v>15306</v>
      </c>
      <c r="Y11868">
        <v>3</v>
      </c>
      <c r="Z11868" t="s">
        <v>15294</v>
      </c>
      <c r="AA11868">
        <v>1</v>
      </c>
      <c r="AB11868" t="s">
        <v>15308</v>
      </c>
      <c r="AC11868">
        <v>1</v>
      </c>
    </row>
    <row r="11869" spans="1:37" x14ac:dyDescent="0.3">
      <c r="A11869" t="s">
        <v>11895</v>
      </c>
      <c r="B11869" t="s">
        <v>15299</v>
      </c>
      <c r="C11869">
        <v>317</v>
      </c>
      <c r="D11869" t="s">
        <v>15298</v>
      </c>
      <c r="E11869">
        <v>271</v>
      </c>
      <c r="F11869" t="s">
        <v>15303</v>
      </c>
      <c r="G11869">
        <v>206</v>
      </c>
      <c r="H11869" t="s">
        <v>15306</v>
      </c>
      <c r="I11869">
        <v>170</v>
      </c>
      <c r="J11869" t="s">
        <v>15308</v>
      </c>
      <c r="K11869">
        <v>142</v>
      </c>
      <c r="L11869" t="s">
        <v>15297</v>
      </c>
      <c r="M11869">
        <v>135</v>
      </c>
      <c r="N11869" t="s">
        <v>15307</v>
      </c>
      <c r="O11869">
        <v>132</v>
      </c>
      <c r="P11869" t="s">
        <v>15295</v>
      </c>
      <c r="Q11869">
        <v>123</v>
      </c>
      <c r="R11869" t="s">
        <v>15310</v>
      </c>
      <c r="S11869">
        <v>53</v>
      </c>
      <c r="T11869" t="s">
        <v>15294</v>
      </c>
      <c r="U11869">
        <v>49</v>
      </c>
      <c r="V11869" t="s">
        <v>15309</v>
      </c>
      <c r="W11869">
        <v>42</v>
      </c>
      <c r="X11869" t="s">
        <v>15300</v>
      </c>
      <c r="Y11869">
        <v>36</v>
      </c>
      <c r="Z11869" t="s">
        <v>15315</v>
      </c>
      <c r="AA11869">
        <v>30</v>
      </c>
      <c r="AB11869" t="s">
        <v>15302</v>
      </c>
      <c r="AC11869">
        <v>8</v>
      </c>
      <c r="AD11869" t="s">
        <v>15311</v>
      </c>
      <c r="AE11869">
        <v>4</v>
      </c>
    </row>
    <row r="11870" spans="1:37" x14ac:dyDescent="0.3">
      <c r="A11870" t="s">
        <v>11896</v>
      </c>
      <c r="B11870" t="s">
        <v>15299</v>
      </c>
      <c r="C11870">
        <v>322</v>
      </c>
      <c r="D11870" t="s">
        <v>15303</v>
      </c>
      <c r="E11870">
        <v>164</v>
      </c>
      <c r="F11870" t="s">
        <v>15295</v>
      </c>
      <c r="G11870">
        <v>115</v>
      </c>
      <c r="H11870" t="s">
        <v>15308</v>
      </c>
      <c r="I11870">
        <v>98</v>
      </c>
      <c r="J11870" t="s">
        <v>15307</v>
      </c>
      <c r="K11870">
        <v>93</v>
      </c>
      <c r="L11870" t="s">
        <v>15297</v>
      </c>
      <c r="M11870">
        <v>87</v>
      </c>
      <c r="N11870" t="s">
        <v>15306</v>
      </c>
      <c r="O11870">
        <v>86</v>
      </c>
      <c r="P11870" t="s">
        <v>15298</v>
      </c>
      <c r="Q11870">
        <v>80</v>
      </c>
      <c r="R11870" t="s">
        <v>15309</v>
      </c>
      <c r="S11870">
        <v>65</v>
      </c>
      <c r="T11870" t="s">
        <v>15294</v>
      </c>
      <c r="U11870">
        <v>53</v>
      </c>
      <c r="V11870" t="s">
        <v>15310</v>
      </c>
      <c r="W11870">
        <v>23</v>
      </c>
      <c r="X11870" t="s">
        <v>15300</v>
      </c>
      <c r="Y11870">
        <v>22</v>
      </c>
      <c r="Z11870" t="s">
        <v>15315</v>
      </c>
      <c r="AA11870">
        <v>21</v>
      </c>
      <c r="AB11870" t="s">
        <v>15302</v>
      </c>
      <c r="AC11870">
        <v>10</v>
      </c>
      <c r="AD11870" t="s">
        <v>15311</v>
      </c>
      <c r="AE11870">
        <v>1</v>
      </c>
    </row>
    <row r="11871" spans="1:37" x14ac:dyDescent="0.3">
      <c r="A11871" t="s">
        <v>11897</v>
      </c>
      <c r="B11871" t="s">
        <v>15295</v>
      </c>
      <c r="C11871">
        <v>17</v>
      </c>
      <c r="D11871" t="s">
        <v>15315</v>
      </c>
      <c r="E11871">
        <v>16</v>
      </c>
      <c r="F11871" t="s">
        <v>15298</v>
      </c>
      <c r="G11871">
        <v>7</v>
      </c>
      <c r="H11871" t="s">
        <v>15300</v>
      </c>
      <c r="I11871">
        <v>6</v>
      </c>
      <c r="J11871" t="s">
        <v>15303</v>
      </c>
      <c r="K11871">
        <v>4</v>
      </c>
    </row>
    <row r="11872" spans="1:37" x14ac:dyDescent="0.3">
      <c r="A11872" t="s">
        <v>11898</v>
      </c>
      <c r="B11872" t="s">
        <v>15315</v>
      </c>
      <c r="C11872">
        <v>58</v>
      </c>
      <c r="D11872" t="s">
        <v>15299</v>
      </c>
      <c r="E11872">
        <v>55</v>
      </c>
      <c r="F11872" t="s">
        <v>15297</v>
      </c>
      <c r="G11872">
        <v>35</v>
      </c>
      <c r="H11872" t="s">
        <v>15303</v>
      </c>
      <c r="I11872">
        <v>24</v>
      </c>
      <c r="J11872" t="s">
        <v>15295</v>
      </c>
      <c r="K11872">
        <v>17</v>
      </c>
      <c r="L11872" t="s">
        <v>15307</v>
      </c>
      <c r="M11872">
        <v>9</v>
      </c>
      <c r="N11872" t="s">
        <v>15300</v>
      </c>
      <c r="O11872">
        <v>6</v>
      </c>
      <c r="P11872" t="s">
        <v>15298</v>
      </c>
      <c r="Q11872">
        <v>5</v>
      </c>
      <c r="R11872" t="s">
        <v>15309</v>
      </c>
      <c r="S11872">
        <v>4</v>
      </c>
      <c r="T11872" t="s">
        <v>15294</v>
      </c>
      <c r="U11872">
        <v>3</v>
      </c>
      <c r="V11872" t="s">
        <v>15306</v>
      </c>
      <c r="W11872">
        <v>2</v>
      </c>
      <c r="X11872" t="s">
        <v>15308</v>
      </c>
      <c r="Y11872">
        <v>2</v>
      </c>
    </row>
    <row r="11873" spans="1:31" x14ac:dyDescent="0.3">
      <c r="A11873" t="s">
        <v>11899</v>
      </c>
      <c r="B11873" t="s">
        <v>15303</v>
      </c>
      <c r="C11873">
        <v>14</v>
      </c>
      <c r="D11873" t="s">
        <v>15305</v>
      </c>
      <c r="E11873">
        <v>6</v>
      </c>
      <c r="F11873" t="s">
        <v>15298</v>
      </c>
      <c r="G11873">
        <v>5</v>
      </c>
      <c r="H11873" t="s">
        <v>15300</v>
      </c>
      <c r="I11873">
        <v>3</v>
      </c>
      <c r="J11873" t="s">
        <v>15295</v>
      </c>
      <c r="K11873">
        <v>3</v>
      </c>
      <c r="L11873" t="s">
        <v>15297</v>
      </c>
      <c r="M11873">
        <v>2</v>
      </c>
      <c r="N11873" t="s">
        <v>15315</v>
      </c>
      <c r="O11873">
        <v>2</v>
      </c>
      <c r="P11873" t="s">
        <v>15307</v>
      </c>
      <c r="Q11873">
        <v>2</v>
      </c>
      <c r="R11873" t="s">
        <v>15306</v>
      </c>
      <c r="S11873">
        <v>1</v>
      </c>
      <c r="T11873" t="s">
        <v>15311</v>
      </c>
      <c r="U11873">
        <v>1</v>
      </c>
    </row>
    <row r="11874" spans="1:31" x14ac:dyDescent="0.3">
      <c r="A11874" t="s">
        <v>11900</v>
      </c>
      <c r="B11874" t="s">
        <v>15299</v>
      </c>
      <c r="C11874">
        <v>12</v>
      </c>
      <c r="D11874" t="s">
        <v>15297</v>
      </c>
      <c r="E11874">
        <v>7</v>
      </c>
      <c r="F11874" t="s">
        <v>15315</v>
      </c>
      <c r="G11874">
        <v>7</v>
      </c>
      <c r="H11874" t="s">
        <v>15303</v>
      </c>
      <c r="I11874">
        <v>2</v>
      </c>
      <c r="J11874" t="s">
        <v>15306</v>
      </c>
      <c r="K11874">
        <v>1</v>
      </c>
      <c r="L11874" t="s">
        <v>15300</v>
      </c>
      <c r="M11874">
        <v>1</v>
      </c>
      <c r="N11874" t="s">
        <v>15295</v>
      </c>
      <c r="O11874">
        <v>1</v>
      </c>
    </row>
    <row r="11875" spans="1:31" x14ac:dyDescent="0.3">
      <c r="A11875" t="s">
        <v>11901</v>
      </c>
      <c r="B11875" t="s">
        <v>15298</v>
      </c>
      <c r="C11875">
        <v>16</v>
      </c>
      <c r="D11875" t="s">
        <v>15300</v>
      </c>
      <c r="E11875">
        <v>8</v>
      </c>
      <c r="F11875" t="s">
        <v>15297</v>
      </c>
      <c r="G11875">
        <v>6</v>
      </c>
      <c r="H11875" t="s">
        <v>15299</v>
      </c>
      <c r="I11875">
        <v>5</v>
      </c>
      <c r="J11875" t="s">
        <v>15303</v>
      </c>
      <c r="K11875">
        <v>2</v>
      </c>
      <c r="L11875" t="s">
        <v>15302</v>
      </c>
      <c r="M11875">
        <v>2</v>
      </c>
      <c r="N11875" t="s">
        <v>15306</v>
      </c>
      <c r="O11875">
        <v>1</v>
      </c>
      <c r="P11875" t="s">
        <v>15315</v>
      </c>
      <c r="Q11875">
        <v>1</v>
      </c>
      <c r="R11875" t="s">
        <v>15295</v>
      </c>
      <c r="S11875">
        <v>1</v>
      </c>
      <c r="T11875" t="s">
        <v>15307</v>
      </c>
      <c r="U11875">
        <v>1</v>
      </c>
    </row>
    <row r="11876" spans="1:31" x14ac:dyDescent="0.3">
      <c r="A11876" t="s">
        <v>11902</v>
      </c>
      <c r="B11876" t="s">
        <v>15299</v>
      </c>
      <c r="C11876">
        <v>78</v>
      </c>
      <c r="D11876" t="s">
        <v>15295</v>
      </c>
      <c r="E11876">
        <v>70</v>
      </c>
      <c r="F11876" t="s">
        <v>15297</v>
      </c>
      <c r="G11876">
        <v>64</v>
      </c>
      <c r="H11876" t="s">
        <v>15303</v>
      </c>
      <c r="I11876">
        <v>62</v>
      </c>
      <c r="J11876" t="s">
        <v>15298</v>
      </c>
      <c r="K11876">
        <v>59</v>
      </c>
      <c r="L11876" t="s">
        <v>15308</v>
      </c>
      <c r="M11876">
        <v>42</v>
      </c>
      <c r="N11876" t="s">
        <v>15306</v>
      </c>
      <c r="O11876">
        <v>41</v>
      </c>
      <c r="P11876" t="s">
        <v>15311</v>
      </c>
      <c r="Q11876">
        <v>26</v>
      </c>
      <c r="R11876" t="s">
        <v>15294</v>
      </c>
      <c r="S11876">
        <v>24</v>
      </c>
      <c r="T11876" t="s">
        <v>15307</v>
      </c>
      <c r="U11876">
        <v>22</v>
      </c>
      <c r="V11876" t="s">
        <v>15300</v>
      </c>
      <c r="W11876">
        <v>7</v>
      </c>
      <c r="X11876" t="s">
        <v>15315</v>
      </c>
      <c r="Y11876">
        <v>6</v>
      </c>
      <c r="Z11876" t="s">
        <v>15302</v>
      </c>
      <c r="AA11876">
        <v>5</v>
      </c>
      <c r="AB11876" t="s">
        <v>15310</v>
      </c>
      <c r="AC11876">
        <v>3</v>
      </c>
      <c r="AD11876" t="s">
        <v>15309</v>
      </c>
      <c r="AE11876">
        <v>2</v>
      </c>
    </row>
    <row r="11877" spans="1:31" x14ac:dyDescent="0.3">
      <c r="A11877" t="s">
        <v>11903</v>
      </c>
      <c r="B11877" t="s">
        <v>15299</v>
      </c>
      <c r="C11877">
        <v>38</v>
      </c>
      <c r="D11877" t="s">
        <v>15303</v>
      </c>
      <c r="E11877">
        <v>18</v>
      </c>
      <c r="F11877" t="s">
        <v>15298</v>
      </c>
      <c r="G11877">
        <v>15</v>
      </c>
      <c r="H11877" t="s">
        <v>15297</v>
      </c>
      <c r="I11877">
        <v>14</v>
      </c>
      <c r="J11877" t="s">
        <v>15294</v>
      </c>
      <c r="K11877">
        <v>13</v>
      </c>
      <c r="L11877" t="s">
        <v>15295</v>
      </c>
      <c r="M11877">
        <v>13</v>
      </c>
      <c r="N11877" t="s">
        <v>15307</v>
      </c>
      <c r="O11877">
        <v>7</v>
      </c>
      <c r="P11877" t="s">
        <v>15315</v>
      </c>
      <c r="Q11877">
        <v>6</v>
      </c>
      <c r="R11877" t="s">
        <v>15308</v>
      </c>
      <c r="S11877">
        <v>4</v>
      </c>
      <c r="T11877" t="s">
        <v>15310</v>
      </c>
      <c r="U11877">
        <v>4</v>
      </c>
      <c r="V11877" t="s">
        <v>15300</v>
      </c>
      <c r="W11877">
        <v>3</v>
      </c>
      <c r="X11877" t="s">
        <v>15306</v>
      </c>
      <c r="Y11877">
        <v>2</v>
      </c>
      <c r="Z11877" t="s">
        <v>15311</v>
      </c>
      <c r="AA11877">
        <v>1</v>
      </c>
      <c r="AB11877" t="s">
        <v>15309</v>
      </c>
      <c r="AC11877">
        <v>1</v>
      </c>
    </row>
    <row r="11878" spans="1:31" x14ac:dyDescent="0.3">
      <c r="A11878" t="s">
        <v>11904</v>
      </c>
      <c r="B11878" t="s">
        <v>15299</v>
      </c>
      <c r="C11878">
        <v>32</v>
      </c>
      <c r="D11878" t="s">
        <v>15303</v>
      </c>
      <c r="E11878">
        <v>23</v>
      </c>
      <c r="F11878" t="s">
        <v>15297</v>
      </c>
      <c r="G11878">
        <v>16</v>
      </c>
      <c r="H11878" t="s">
        <v>15295</v>
      </c>
      <c r="I11878">
        <v>10</v>
      </c>
      <c r="J11878" t="s">
        <v>15298</v>
      </c>
      <c r="K11878">
        <v>6</v>
      </c>
      <c r="L11878" t="s">
        <v>15310</v>
      </c>
      <c r="M11878">
        <v>5</v>
      </c>
      <c r="N11878" t="s">
        <v>15308</v>
      </c>
      <c r="O11878">
        <v>3</v>
      </c>
      <c r="P11878" t="s">
        <v>15294</v>
      </c>
      <c r="Q11878">
        <v>2</v>
      </c>
      <c r="R11878" t="s">
        <v>15315</v>
      </c>
      <c r="S11878">
        <v>2</v>
      </c>
      <c r="T11878" t="s">
        <v>15300</v>
      </c>
      <c r="U11878">
        <v>2</v>
      </c>
      <c r="V11878" t="s">
        <v>15309</v>
      </c>
      <c r="W11878">
        <v>2</v>
      </c>
      <c r="X11878" t="s">
        <v>15311</v>
      </c>
      <c r="Y11878">
        <v>1</v>
      </c>
      <c r="Z11878" t="s">
        <v>15307</v>
      </c>
      <c r="AA11878">
        <v>1</v>
      </c>
    </row>
    <row r="11879" spans="1:31" x14ac:dyDescent="0.3">
      <c r="A11879" t="s">
        <v>11905</v>
      </c>
      <c r="B11879" t="s">
        <v>15299</v>
      </c>
      <c r="C11879">
        <v>13</v>
      </c>
      <c r="D11879" t="s">
        <v>15303</v>
      </c>
      <c r="E11879">
        <v>13</v>
      </c>
      <c r="F11879" t="s">
        <v>15315</v>
      </c>
      <c r="G11879">
        <v>13</v>
      </c>
      <c r="H11879" t="s">
        <v>15297</v>
      </c>
      <c r="I11879">
        <v>7</v>
      </c>
      <c r="J11879" t="s">
        <v>15298</v>
      </c>
      <c r="K11879">
        <v>4</v>
      </c>
      <c r="L11879" t="s">
        <v>15294</v>
      </c>
      <c r="M11879">
        <v>2</v>
      </c>
      <c r="N11879" t="s">
        <v>15300</v>
      </c>
      <c r="O11879">
        <v>2</v>
      </c>
      <c r="P11879" t="s">
        <v>15302</v>
      </c>
      <c r="Q11879">
        <v>1</v>
      </c>
      <c r="R11879" t="s">
        <v>15295</v>
      </c>
      <c r="S11879">
        <v>1</v>
      </c>
      <c r="T11879" t="s">
        <v>15309</v>
      </c>
      <c r="U11879">
        <v>1</v>
      </c>
    </row>
    <row r="11880" spans="1:31" x14ac:dyDescent="0.3">
      <c r="A11880" t="s">
        <v>11906</v>
      </c>
      <c r="B11880" t="s">
        <v>15299</v>
      </c>
      <c r="C11880">
        <v>42</v>
      </c>
      <c r="D11880" t="s">
        <v>15303</v>
      </c>
      <c r="E11880">
        <v>17</v>
      </c>
      <c r="F11880" t="s">
        <v>15298</v>
      </c>
      <c r="G11880">
        <v>11</v>
      </c>
      <c r="H11880" t="s">
        <v>15297</v>
      </c>
      <c r="I11880">
        <v>10</v>
      </c>
      <c r="J11880" t="s">
        <v>15315</v>
      </c>
      <c r="K11880">
        <v>9</v>
      </c>
      <c r="L11880" t="s">
        <v>15307</v>
      </c>
      <c r="M11880">
        <v>6</v>
      </c>
      <c r="N11880" t="s">
        <v>15306</v>
      </c>
      <c r="O11880">
        <v>5</v>
      </c>
      <c r="P11880" t="s">
        <v>15300</v>
      </c>
      <c r="Q11880">
        <v>5</v>
      </c>
      <c r="R11880" t="s">
        <v>15295</v>
      </c>
      <c r="S11880">
        <v>3</v>
      </c>
      <c r="T11880" t="s">
        <v>15308</v>
      </c>
      <c r="U11880">
        <v>2</v>
      </c>
      <c r="V11880" t="s">
        <v>15294</v>
      </c>
      <c r="W11880">
        <v>1</v>
      </c>
      <c r="X11880" t="s">
        <v>15302</v>
      </c>
      <c r="Y11880">
        <v>1</v>
      </c>
    </row>
    <row r="11881" spans="1:31" x14ac:dyDescent="0.3">
      <c r="A11881" t="s">
        <v>11907</v>
      </c>
      <c r="B11881" t="s">
        <v>15298</v>
      </c>
      <c r="C11881">
        <v>189</v>
      </c>
      <c r="D11881" t="s">
        <v>15297</v>
      </c>
      <c r="E11881">
        <v>149</v>
      </c>
      <c r="F11881" t="s">
        <v>15295</v>
      </c>
      <c r="G11881">
        <v>51</v>
      </c>
      <c r="H11881" t="s">
        <v>15300</v>
      </c>
      <c r="I11881">
        <v>37</v>
      </c>
      <c r="J11881" t="s">
        <v>15303</v>
      </c>
      <c r="K11881">
        <v>33</v>
      </c>
      <c r="L11881" t="s">
        <v>15315</v>
      </c>
      <c r="M11881">
        <v>30</v>
      </c>
      <c r="N11881" t="s">
        <v>15299</v>
      </c>
      <c r="O11881">
        <v>26</v>
      </c>
      <c r="P11881" t="s">
        <v>15307</v>
      </c>
      <c r="Q11881">
        <v>15</v>
      </c>
      <c r="R11881" t="s">
        <v>15306</v>
      </c>
      <c r="S11881">
        <v>13</v>
      </c>
      <c r="T11881" t="s">
        <v>15294</v>
      </c>
      <c r="U11881">
        <v>8</v>
      </c>
      <c r="V11881" t="s">
        <v>15302</v>
      </c>
      <c r="W11881">
        <v>6</v>
      </c>
      <c r="X11881" t="s">
        <v>15309</v>
      </c>
      <c r="Y11881">
        <v>4</v>
      </c>
      <c r="Z11881" t="s">
        <v>15311</v>
      </c>
      <c r="AA11881">
        <v>1</v>
      </c>
      <c r="AB11881" t="s">
        <v>15308</v>
      </c>
      <c r="AC11881">
        <v>1</v>
      </c>
      <c r="AD11881" t="s">
        <v>15310</v>
      </c>
      <c r="AE11881">
        <v>1</v>
      </c>
    </row>
    <row r="11882" spans="1:31" x14ac:dyDescent="0.3">
      <c r="A11882" t="s">
        <v>11908</v>
      </c>
      <c r="B11882" t="s">
        <v>15299</v>
      </c>
      <c r="C11882">
        <v>31</v>
      </c>
      <c r="D11882" t="s">
        <v>15315</v>
      </c>
      <c r="E11882">
        <v>22</v>
      </c>
      <c r="F11882" t="s">
        <v>15297</v>
      </c>
      <c r="G11882">
        <v>19</v>
      </c>
      <c r="H11882" t="s">
        <v>15295</v>
      </c>
      <c r="I11882">
        <v>8</v>
      </c>
      <c r="J11882" t="s">
        <v>15298</v>
      </c>
      <c r="K11882">
        <v>7</v>
      </c>
      <c r="L11882" t="s">
        <v>15303</v>
      </c>
      <c r="M11882">
        <v>6</v>
      </c>
      <c r="N11882" t="s">
        <v>15308</v>
      </c>
      <c r="O11882">
        <v>6</v>
      </c>
      <c r="P11882" t="s">
        <v>15307</v>
      </c>
      <c r="Q11882">
        <v>5</v>
      </c>
      <c r="R11882" t="s">
        <v>15294</v>
      </c>
      <c r="S11882">
        <v>4</v>
      </c>
      <c r="T11882" t="s">
        <v>15311</v>
      </c>
      <c r="U11882">
        <v>1</v>
      </c>
      <c r="V11882" t="s">
        <v>15300</v>
      </c>
      <c r="W11882">
        <v>1</v>
      </c>
      <c r="X11882" t="s">
        <v>15310</v>
      </c>
      <c r="Y11882">
        <v>1</v>
      </c>
      <c r="Z11882" t="s">
        <v>15309</v>
      </c>
      <c r="AA11882">
        <v>1</v>
      </c>
    </row>
    <row r="11883" spans="1:31" x14ac:dyDescent="0.3">
      <c r="A11883" t="s">
        <v>11909</v>
      </c>
      <c r="B11883" t="s">
        <v>15298</v>
      </c>
      <c r="C11883">
        <v>16</v>
      </c>
      <c r="D11883" t="s">
        <v>15300</v>
      </c>
      <c r="E11883">
        <v>8</v>
      </c>
      <c r="F11883" t="s">
        <v>15297</v>
      </c>
      <c r="G11883">
        <v>6</v>
      </c>
      <c r="H11883" t="s">
        <v>15295</v>
      </c>
      <c r="I11883">
        <v>4</v>
      </c>
      <c r="J11883" t="s">
        <v>15303</v>
      </c>
      <c r="K11883">
        <v>3</v>
      </c>
      <c r="L11883" t="s">
        <v>15299</v>
      </c>
      <c r="M11883">
        <v>2</v>
      </c>
      <c r="N11883" t="s">
        <v>15294</v>
      </c>
      <c r="O11883">
        <v>1</v>
      </c>
      <c r="P11883" t="s">
        <v>15307</v>
      </c>
      <c r="Q11883">
        <v>1</v>
      </c>
    </row>
    <row r="11884" spans="1:31" x14ac:dyDescent="0.3">
      <c r="A11884" t="s">
        <v>11910</v>
      </c>
      <c r="B11884" t="s">
        <v>15303</v>
      </c>
      <c r="C11884">
        <v>203</v>
      </c>
      <c r="D11884" t="s">
        <v>15304</v>
      </c>
      <c r="E11884">
        <v>116</v>
      </c>
      <c r="F11884" t="s">
        <v>15297</v>
      </c>
      <c r="G11884">
        <v>70</v>
      </c>
      <c r="H11884" t="s">
        <v>15295</v>
      </c>
      <c r="I11884">
        <v>44</v>
      </c>
      <c r="J11884" t="s">
        <v>15300</v>
      </c>
      <c r="K11884">
        <v>29</v>
      </c>
      <c r="L11884" t="s">
        <v>15298</v>
      </c>
      <c r="M11884">
        <v>21</v>
      </c>
      <c r="N11884" t="s">
        <v>15306</v>
      </c>
      <c r="O11884">
        <v>18</v>
      </c>
      <c r="P11884" t="s">
        <v>15307</v>
      </c>
      <c r="Q11884">
        <v>18</v>
      </c>
      <c r="R11884" t="s">
        <v>15315</v>
      </c>
      <c r="S11884">
        <v>17</v>
      </c>
      <c r="T11884" t="s">
        <v>15308</v>
      </c>
      <c r="U11884">
        <v>11</v>
      </c>
      <c r="V11884" t="s">
        <v>15294</v>
      </c>
      <c r="W11884">
        <v>5</v>
      </c>
      <c r="X11884" t="s">
        <v>15309</v>
      </c>
      <c r="Y11884">
        <v>4</v>
      </c>
      <c r="Z11884" t="s">
        <v>15310</v>
      </c>
      <c r="AA11884">
        <v>3</v>
      </c>
      <c r="AB11884" t="s">
        <v>15302</v>
      </c>
      <c r="AC11884">
        <v>2</v>
      </c>
      <c r="AD11884" t="s">
        <v>15311</v>
      </c>
      <c r="AE11884">
        <v>1</v>
      </c>
    </row>
    <row r="11885" spans="1:31" x14ac:dyDescent="0.3">
      <c r="A11885" t="s">
        <v>11911</v>
      </c>
      <c r="B11885" t="s">
        <v>15299</v>
      </c>
      <c r="C11885">
        <v>19</v>
      </c>
      <c r="D11885" t="s">
        <v>15303</v>
      </c>
      <c r="E11885">
        <v>6</v>
      </c>
      <c r="F11885" t="s">
        <v>15298</v>
      </c>
      <c r="G11885">
        <v>4</v>
      </c>
      <c r="H11885" t="s">
        <v>15297</v>
      </c>
      <c r="I11885">
        <v>3</v>
      </c>
      <c r="J11885" t="s">
        <v>15307</v>
      </c>
      <c r="K11885">
        <v>2</v>
      </c>
    </row>
    <row r="11886" spans="1:31" x14ac:dyDescent="0.3">
      <c r="A11886" t="s">
        <v>11912</v>
      </c>
      <c r="B11886" t="s">
        <v>15299</v>
      </c>
      <c r="C11886">
        <v>11</v>
      </c>
      <c r="D11886" t="s">
        <v>15303</v>
      </c>
      <c r="E11886">
        <v>6</v>
      </c>
      <c r="F11886" t="s">
        <v>15298</v>
      </c>
      <c r="G11886">
        <v>4</v>
      </c>
      <c r="H11886" t="s">
        <v>15294</v>
      </c>
      <c r="I11886">
        <v>3</v>
      </c>
      <c r="J11886" t="s">
        <v>15307</v>
      </c>
      <c r="K11886">
        <v>3</v>
      </c>
    </row>
    <row r="11887" spans="1:31" x14ac:dyDescent="0.3">
      <c r="A11887" t="s">
        <v>11913</v>
      </c>
      <c r="B11887" t="s">
        <v>15299</v>
      </c>
      <c r="C11887">
        <v>21</v>
      </c>
      <c r="D11887" t="s">
        <v>15297</v>
      </c>
      <c r="E11887">
        <v>12</v>
      </c>
      <c r="F11887" t="s">
        <v>15298</v>
      </c>
      <c r="G11887">
        <v>11</v>
      </c>
      <c r="H11887" t="s">
        <v>15303</v>
      </c>
      <c r="I11887">
        <v>8</v>
      </c>
      <c r="J11887" t="s">
        <v>15306</v>
      </c>
      <c r="K11887">
        <v>6</v>
      </c>
      <c r="L11887" t="s">
        <v>15294</v>
      </c>
      <c r="M11887">
        <v>5</v>
      </c>
      <c r="N11887" t="s">
        <v>15300</v>
      </c>
      <c r="O11887">
        <v>5</v>
      </c>
      <c r="P11887" t="s">
        <v>15295</v>
      </c>
      <c r="Q11887">
        <v>5</v>
      </c>
      <c r="R11887" t="s">
        <v>15311</v>
      </c>
      <c r="S11887">
        <v>1</v>
      </c>
      <c r="T11887" t="s">
        <v>15302</v>
      </c>
      <c r="U11887">
        <v>1</v>
      </c>
      <c r="V11887" t="s">
        <v>15308</v>
      </c>
      <c r="W11887">
        <v>1</v>
      </c>
      <c r="X11887" t="s">
        <v>15309</v>
      </c>
      <c r="Y11887">
        <v>1</v>
      </c>
    </row>
    <row r="11888" spans="1:31" x14ac:dyDescent="0.3">
      <c r="A11888" t="s">
        <v>11914</v>
      </c>
      <c r="B11888" t="s">
        <v>15301</v>
      </c>
      <c r="C11888">
        <v>151</v>
      </c>
      <c r="D11888" t="s">
        <v>15294</v>
      </c>
      <c r="E11888">
        <v>85</v>
      </c>
      <c r="F11888" t="s">
        <v>15300</v>
      </c>
      <c r="G11888">
        <v>62</v>
      </c>
      <c r="H11888" t="s">
        <v>15295</v>
      </c>
      <c r="I11888">
        <v>55</v>
      </c>
      <c r="J11888" t="s">
        <v>15297</v>
      </c>
      <c r="K11888">
        <v>48</v>
      </c>
      <c r="L11888" t="s">
        <v>15299</v>
      </c>
      <c r="M11888">
        <v>37</v>
      </c>
      <c r="N11888" t="s">
        <v>15303</v>
      </c>
      <c r="O11888">
        <v>37</v>
      </c>
      <c r="P11888" t="s">
        <v>15302</v>
      </c>
      <c r="Q11888">
        <v>24</v>
      </c>
      <c r="R11888" t="s">
        <v>15307</v>
      </c>
      <c r="S11888">
        <v>23</v>
      </c>
      <c r="T11888" t="s">
        <v>15315</v>
      </c>
      <c r="U11888">
        <v>14</v>
      </c>
      <c r="V11888" t="s">
        <v>15310</v>
      </c>
      <c r="W11888">
        <v>14</v>
      </c>
      <c r="X11888" t="s">
        <v>15308</v>
      </c>
      <c r="Y11888">
        <v>12</v>
      </c>
      <c r="Z11888" t="s">
        <v>15306</v>
      </c>
      <c r="AA11888">
        <v>8</v>
      </c>
      <c r="AB11888" t="s">
        <v>15309</v>
      </c>
      <c r="AC11888">
        <v>4</v>
      </c>
    </row>
    <row r="11889" spans="1:33" x14ac:dyDescent="0.3">
      <c r="A11889" t="s">
        <v>11915</v>
      </c>
      <c r="B11889" t="s">
        <v>15299</v>
      </c>
      <c r="C11889">
        <v>9</v>
      </c>
      <c r="D11889" t="s">
        <v>15303</v>
      </c>
      <c r="E11889">
        <v>5</v>
      </c>
      <c r="F11889" t="s">
        <v>15298</v>
      </c>
      <c r="G11889">
        <v>3</v>
      </c>
      <c r="H11889" t="s">
        <v>15297</v>
      </c>
      <c r="I11889">
        <v>1</v>
      </c>
      <c r="J11889" t="s">
        <v>15315</v>
      </c>
      <c r="K11889">
        <v>1</v>
      </c>
    </row>
    <row r="11890" spans="1:33" x14ac:dyDescent="0.3">
      <c r="A11890" t="s">
        <v>11916</v>
      </c>
      <c r="B11890" t="s">
        <v>15315</v>
      </c>
      <c r="C11890">
        <v>57</v>
      </c>
      <c r="D11890" t="s">
        <v>15299</v>
      </c>
      <c r="E11890">
        <v>44</v>
      </c>
      <c r="F11890" t="s">
        <v>15303</v>
      </c>
      <c r="G11890">
        <v>34</v>
      </c>
      <c r="H11890" t="s">
        <v>15297</v>
      </c>
      <c r="I11890">
        <v>29</v>
      </c>
      <c r="J11890" t="s">
        <v>15300</v>
      </c>
      <c r="K11890">
        <v>4</v>
      </c>
      <c r="L11890" t="s">
        <v>15298</v>
      </c>
      <c r="M11890">
        <v>3</v>
      </c>
      <c r="N11890" t="s">
        <v>15295</v>
      </c>
      <c r="O11890">
        <v>2</v>
      </c>
      <c r="P11890" t="s">
        <v>15311</v>
      </c>
      <c r="Q11890">
        <v>1</v>
      </c>
      <c r="R11890" t="s">
        <v>15302</v>
      </c>
      <c r="S11890">
        <v>1</v>
      </c>
    </row>
    <row r="11891" spans="1:33" x14ac:dyDescent="0.3">
      <c r="A11891" t="s">
        <v>11917</v>
      </c>
      <c r="B11891" t="s">
        <v>15299</v>
      </c>
      <c r="C11891">
        <v>5</v>
      </c>
      <c r="D11891" t="s">
        <v>15306</v>
      </c>
      <c r="E11891">
        <v>5</v>
      </c>
      <c r="F11891" t="s">
        <v>15297</v>
      </c>
      <c r="G11891">
        <v>5</v>
      </c>
      <c r="H11891" t="s">
        <v>15295</v>
      </c>
      <c r="I11891">
        <v>5</v>
      </c>
      <c r="J11891" t="s">
        <v>15303</v>
      </c>
      <c r="K11891">
        <v>4</v>
      </c>
      <c r="L11891" t="s">
        <v>15294</v>
      </c>
      <c r="M11891">
        <v>4</v>
      </c>
      <c r="N11891" t="s">
        <v>15298</v>
      </c>
      <c r="O11891">
        <v>2</v>
      </c>
      <c r="P11891" t="s">
        <v>15315</v>
      </c>
      <c r="Q11891">
        <v>2</v>
      </c>
      <c r="R11891" t="s">
        <v>15300</v>
      </c>
      <c r="S11891">
        <v>1</v>
      </c>
      <c r="T11891" t="s">
        <v>15308</v>
      </c>
      <c r="U11891">
        <v>1</v>
      </c>
      <c r="V11891" t="s">
        <v>15307</v>
      </c>
      <c r="W11891">
        <v>1</v>
      </c>
      <c r="X11891" t="s">
        <v>15310</v>
      </c>
      <c r="Y11891">
        <v>1</v>
      </c>
    </row>
    <row r="11892" spans="1:33" x14ac:dyDescent="0.3">
      <c r="A11892" t="s">
        <v>11918</v>
      </c>
      <c r="B11892" t="s">
        <v>15299</v>
      </c>
      <c r="C11892">
        <v>9</v>
      </c>
      <c r="D11892" t="s">
        <v>15315</v>
      </c>
      <c r="E11892">
        <v>5</v>
      </c>
      <c r="F11892" t="s">
        <v>15309</v>
      </c>
      <c r="G11892">
        <v>4</v>
      </c>
      <c r="H11892" t="s">
        <v>15306</v>
      </c>
      <c r="I11892">
        <v>3</v>
      </c>
      <c r="J11892" t="s">
        <v>15303</v>
      </c>
      <c r="K11892">
        <v>3</v>
      </c>
      <c r="L11892" t="s">
        <v>15297</v>
      </c>
      <c r="M11892">
        <v>3</v>
      </c>
      <c r="N11892" t="s">
        <v>15300</v>
      </c>
      <c r="O11892">
        <v>3</v>
      </c>
      <c r="P11892" t="s">
        <v>15295</v>
      </c>
      <c r="Q11892">
        <v>2</v>
      </c>
      <c r="R11892" t="s">
        <v>15307</v>
      </c>
      <c r="S11892">
        <v>2</v>
      </c>
      <c r="T11892" t="s">
        <v>15298</v>
      </c>
      <c r="U11892">
        <v>1</v>
      </c>
      <c r="V11892" t="s">
        <v>15294</v>
      </c>
      <c r="W11892">
        <v>1</v>
      </c>
      <c r="X11892" t="s">
        <v>15310</v>
      </c>
      <c r="Y11892">
        <v>1</v>
      </c>
    </row>
    <row r="11893" spans="1:33" x14ac:dyDescent="0.3">
      <c r="A11893" t="s">
        <v>11919</v>
      </c>
      <c r="B11893" t="s">
        <v>15301</v>
      </c>
      <c r="C11893">
        <v>41</v>
      </c>
      <c r="D11893" t="s">
        <v>15297</v>
      </c>
      <c r="E11893">
        <v>27</v>
      </c>
      <c r="F11893" t="s">
        <v>15300</v>
      </c>
      <c r="G11893">
        <v>20</v>
      </c>
      <c r="H11893" t="s">
        <v>15295</v>
      </c>
      <c r="I11893">
        <v>8</v>
      </c>
      <c r="J11893" t="s">
        <v>15294</v>
      </c>
      <c r="K11893">
        <v>6</v>
      </c>
      <c r="L11893" t="s">
        <v>15299</v>
      </c>
      <c r="M11893">
        <v>5</v>
      </c>
      <c r="N11893" t="s">
        <v>15303</v>
      </c>
      <c r="O11893">
        <v>5</v>
      </c>
      <c r="P11893" t="s">
        <v>15315</v>
      </c>
      <c r="Q11893">
        <v>5</v>
      </c>
      <c r="R11893" t="s">
        <v>15302</v>
      </c>
      <c r="S11893">
        <v>3</v>
      </c>
      <c r="T11893" t="s">
        <v>15309</v>
      </c>
      <c r="U11893">
        <v>1</v>
      </c>
    </row>
    <row r="11894" spans="1:33" x14ac:dyDescent="0.3">
      <c r="A11894" t="s">
        <v>11920</v>
      </c>
      <c r="B11894" t="s">
        <v>15299</v>
      </c>
      <c r="C11894">
        <v>12</v>
      </c>
      <c r="D11894" t="s">
        <v>15303</v>
      </c>
      <c r="E11894">
        <v>3</v>
      </c>
      <c r="F11894" t="s">
        <v>15315</v>
      </c>
      <c r="G11894">
        <v>2</v>
      </c>
      <c r="H11894" t="s">
        <v>15300</v>
      </c>
      <c r="I11894">
        <v>2</v>
      </c>
      <c r="J11894" t="s">
        <v>15298</v>
      </c>
      <c r="K11894">
        <v>1</v>
      </c>
    </row>
    <row r="11895" spans="1:33" x14ac:dyDescent="0.3">
      <c r="A11895" t="s">
        <v>11921</v>
      </c>
      <c r="B11895" t="s">
        <v>15299</v>
      </c>
      <c r="C11895">
        <v>92</v>
      </c>
      <c r="D11895" t="s">
        <v>15307</v>
      </c>
      <c r="E11895">
        <v>71</v>
      </c>
      <c r="F11895" t="s">
        <v>15297</v>
      </c>
      <c r="G11895">
        <v>46</v>
      </c>
      <c r="H11895" t="s">
        <v>15303</v>
      </c>
      <c r="I11895">
        <v>45</v>
      </c>
      <c r="J11895" t="s">
        <v>15294</v>
      </c>
      <c r="K11895">
        <v>42</v>
      </c>
      <c r="L11895" t="s">
        <v>15306</v>
      </c>
      <c r="M11895">
        <v>37</v>
      </c>
      <c r="N11895" t="s">
        <v>15315</v>
      </c>
      <c r="O11895">
        <v>28</v>
      </c>
      <c r="P11895" t="s">
        <v>15327</v>
      </c>
      <c r="Q11895">
        <v>25</v>
      </c>
      <c r="R11895" t="s">
        <v>15308</v>
      </c>
      <c r="S11895">
        <v>21</v>
      </c>
      <c r="T11895" t="s">
        <v>15298</v>
      </c>
      <c r="U11895">
        <v>16</v>
      </c>
      <c r="V11895" t="s">
        <v>15310</v>
      </c>
      <c r="W11895">
        <v>16</v>
      </c>
      <c r="X11895" t="s">
        <v>15309</v>
      </c>
      <c r="Y11895">
        <v>12</v>
      </c>
      <c r="Z11895" t="s">
        <v>15300</v>
      </c>
      <c r="AA11895">
        <v>10</v>
      </c>
      <c r="AB11895" t="s">
        <v>15302</v>
      </c>
      <c r="AC11895">
        <v>9</v>
      </c>
      <c r="AD11895" t="s">
        <v>15295</v>
      </c>
      <c r="AE11895">
        <v>4</v>
      </c>
      <c r="AF11895" t="s">
        <v>15311</v>
      </c>
      <c r="AG11895">
        <v>2</v>
      </c>
    </row>
    <row r="11896" spans="1:33" x14ac:dyDescent="0.3">
      <c r="A11896" t="s">
        <v>11922</v>
      </c>
      <c r="B11896" t="s">
        <v>15299</v>
      </c>
      <c r="C11896">
        <v>71</v>
      </c>
      <c r="D11896" t="s">
        <v>15315</v>
      </c>
      <c r="E11896">
        <v>47</v>
      </c>
      <c r="F11896" t="s">
        <v>15297</v>
      </c>
      <c r="G11896">
        <v>37</v>
      </c>
      <c r="H11896" t="s">
        <v>15303</v>
      </c>
      <c r="I11896">
        <v>28</v>
      </c>
      <c r="J11896" t="s">
        <v>15295</v>
      </c>
      <c r="K11896">
        <v>27</v>
      </c>
      <c r="L11896" t="s">
        <v>15294</v>
      </c>
      <c r="M11896">
        <v>8</v>
      </c>
      <c r="N11896" t="s">
        <v>15307</v>
      </c>
      <c r="O11896">
        <v>4</v>
      </c>
      <c r="P11896" t="s">
        <v>15298</v>
      </c>
      <c r="Q11896">
        <v>3</v>
      </c>
      <c r="R11896" t="s">
        <v>15300</v>
      </c>
      <c r="S11896">
        <v>3</v>
      </c>
      <c r="T11896" t="s">
        <v>15302</v>
      </c>
      <c r="U11896">
        <v>1</v>
      </c>
      <c r="V11896" t="s">
        <v>15308</v>
      </c>
      <c r="W11896">
        <v>1</v>
      </c>
    </row>
    <row r="11897" spans="1:33" x14ac:dyDescent="0.3">
      <c r="A11897" t="s">
        <v>11923</v>
      </c>
      <c r="B11897" t="s">
        <v>15299</v>
      </c>
      <c r="C11897">
        <v>431</v>
      </c>
      <c r="D11897" t="s">
        <v>15315</v>
      </c>
      <c r="E11897">
        <v>385</v>
      </c>
      <c r="F11897" t="s">
        <v>15303</v>
      </c>
      <c r="G11897">
        <v>114</v>
      </c>
      <c r="H11897" t="s">
        <v>15297</v>
      </c>
      <c r="I11897">
        <v>109</v>
      </c>
      <c r="J11897" t="s">
        <v>15295</v>
      </c>
      <c r="K11897">
        <v>76</v>
      </c>
      <c r="L11897" t="s">
        <v>15298</v>
      </c>
      <c r="M11897">
        <v>25</v>
      </c>
      <c r="N11897" t="s">
        <v>15294</v>
      </c>
      <c r="O11897">
        <v>20</v>
      </c>
      <c r="P11897" t="s">
        <v>15300</v>
      </c>
      <c r="Q11897">
        <v>16</v>
      </c>
      <c r="R11897" t="s">
        <v>15307</v>
      </c>
      <c r="S11897">
        <v>16</v>
      </c>
      <c r="T11897" t="s">
        <v>15308</v>
      </c>
      <c r="U11897">
        <v>13</v>
      </c>
      <c r="V11897" t="s">
        <v>15306</v>
      </c>
      <c r="W11897">
        <v>12</v>
      </c>
      <c r="X11897" t="s">
        <v>15302</v>
      </c>
      <c r="Y11897">
        <v>5</v>
      </c>
      <c r="Z11897" t="s">
        <v>15311</v>
      </c>
      <c r="AA11897">
        <v>2</v>
      </c>
      <c r="AB11897" t="s">
        <v>15309</v>
      </c>
      <c r="AC11897">
        <v>2</v>
      </c>
      <c r="AD11897" t="s">
        <v>15310</v>
      </c>
      <c r="AE11897">
        <v>1</v>
      </c>
    </row>
    <row r="11898" spans="1:33" x14ac:dyDescent="0.3">
      <c r="A11898" t="s">
        <v>11924</v>
      </c>
      <c r="B11898" t="s">
        <v>15301</v>
      </c>
      <c r="C11898">
        <v>528</v>
      </c>
      <c r="D11898" t="s">
        <v>15297</v>
      </c>
      <c r="E11898">
        <v>252</v>
      </c>
      <c r="F11898" t="s">
        <v>15295</v>
      </c>
      <c r="G11898">
        <v>106</v>
      </c>
      <c r="H11898" t="s">
        <v>15303</v>
      </c>
      <c r="I11898">
        <v>69</v>
      </c>
      <c r="J11898" t="s">
        <v>15299</v>
      </c>
      <c r="K11898">
        <v>68</v>
      </c>
      <c r="L11898" t="s">
        <v>15315</v>
      </c>
      <c r="M11898">
        <v>60</v>
      </c>
      <c r="N11898" t="s">
        <v>15300</v>
      </c>
      <c r="O11898">
        <v>35</v>
      </c>
      <c r="P11898" t="s">
        <v>15307</v>
      </c>
      <c r="Q11898">
        <v>23</v>
      </c>
      <c r="R11898" t="s">
        <v>15306</v>
      </c>
      <c r="S11898">
        <v>19</v>
      </c>
      <c r="T11898" t="s">
        <v>15294</v>
      </c>
      <c r="U11898">
        <v>15</v>
      </c>
      <c r="V11898" t="s">
        <v>15308</v>
      </c>
      <c r="W11898">
        <v>12</v>
      </c>
      <c r="X11898" t="s">
        <v>15302</v>
      </c>
      <c r="Y11898">
        <v>7</v>
      </c>
      <c r="Z11898" t="s">
        <v>15311</v>
      </c>
      <c r="AA11898">
        <v>4</v>
      </c>
      <c r="AB11898" t="s">
        <v>15309</v>
      </c>
      <c r="AC11898">
        <v>3</v>
      </c>
      <c r="AD11898" t="s">
        <v>15310</v>
      </c>
      <c r="AE11898">
        <v>1</v>
      </c>
    </row>
    <row r="11899" spans="1:33" x14ac:dyDescent="0.3">
      <c r="A11899" t="s">
        <v>11925</v>
      </c>
      <c r="B11899" t="s">
        <v>15299</v>
      </c>
      <c r="C11899">
        <v>8</v>
      </c>
      <c r="D11899" t="s">
        <v>15297</v>
      </c>
      <c r="E11899">
        <v>6</v>
      </c>
      <c r="F11899" t="s">
        <v>15315</v>
      </c>
      <c r="G11899">
        <v>6</v>
      </c>
      <c r="H11899" t="s">
        <v>15295</v>
      </c>
      <c r="I11899">
        <v>5</v>
      </c>
      <c r="J11899" t="s">
        <v>15307</v>
      </c>
      <c r="K11899">
        <v>5</v>
      </c>
    </row>
    <row r="11900" spans="1:33" x14ac:dyDescent="0.3">
      <c r="A11900" t="s">
        <v>11926</v>
      </c>
      <c r="B11900" t="s">
        <v>15299</v>
      </c>
      <c r="C11900">
        <v>25</v>
      </c>
      <c r="D11900" t="s">
        <v>15315</v>
      </c>
      <c r="E11900">
        <v>23</v>
      </c>
      <c r="F11900" t="s">
        <v>15297</v>
      </c>
      <c r="G11900">
        <v>14</v>
      </c>
      <c r="H11900" t="s">
        <v>15307</v>
      </c>
      <c r="I11900">
        <v>9</v>
      </c>
      <c r="J11900" t="s">
        <v>15298</v>
      </c>
      <c r="K11900">
        <v>8</v>
      </c>
    </row>
    <row r="11901" spans="1:33" x14ac:dyDescent="0.3">
      <c r="A11901" t="s">
        <v>11927</v>
      </c>
      <c r="B11901" t="s">
        <v>15299</v>
      </c>
      <c r="C11901">
        <v>22</v>
      </c>
      <c r="D11901" t="s">
        <v>15297</v>
      </c>
      <c r="E11901">
        <v>12</v>
      </c>
      <c r="F11901" t="s">
        <v>15303</v>
      </c>
      <c r="G11901">
        <v>9</v>
      </c>
      <c r="H11901" t="s">
        <v>15307</v>
      </c>
      <c r="I11901">
        <v>6</v>
      </c>
      <c r="J11901" t="s">
        <v>15298</v>
      </c>
      <c r="K11901">
        <v>5</v>
      </c>
      <c r="L11901" t="s">
        <v>15294</v>
      </c>
      <c r="M11901">
        <v>5</v>
      </c>
      <c r="N11901" t="s">
        <v>15295</v>
      </c>
      <c r="O11901">
        <v>5</v>
      </c>
      <c r="P11901" t="s">
        <v>15315</v>
      </c>
      <c r="Q11901">
        <v>4</v>
      </c>
      <c r="R11901" t="s">
        <v>15306</v>
      </c>
      <c r="S11901">
        <v>2</v>
      </c>
      <c r="T11901" t="s">
        <v>15308</v>
      </c>
      <c r="U11901">
        <v>2</v>
      </c>
      <c r="V11901" t="s">
        <v>15300</v>
      </c>
      <c r="W11901">
        <v>1</v>
      </c>
      <c r="X11901" t="s">
        <v>15310</v>
      </c>
      <c r="Y11901">
        <v>1</v>
      </c>
    </row>
    <row r="11902" spans="1:33" x14ac:dyDescent="0.3">
      <c r="A11902" t="s">
        <v>11928</v>
      </c>
      <c r="B11902" t="s">
        <v>15297</v>
      </c>
      <c r="C11902">
        <v>18</v>
      </c>
      <c r="D11902" t="s">
        <v>15299</v>
      </c>
      <c r="E11902">
        <v>11</v>
      </c>
      <c r="F11902" t="s">
        <v>15303</v>
      </c>
      <c r="G11902">
        <v>4</v>
      </c>
      <c r="H11902" t="s">
        <v>15315</v>
      </c>
      <c r="I11902">
        <v>4</v>
      </c>
      <c r="J11902" t="s">
        <v>15298</v>
      </c>
      <c r="K11902">
        <v>2</v>
      </c>
      <c r="L11902" t="s">
        <v>15295</v>
      </c>
      <c r="M11902">
        <v>2</v>
      </c>
      <c r="N11902" t="s">
        <v>15307</v>
      </c>
      <c r="O11902">
        <v>2</v>
      </c>
      <c r="P11902" t="s">
        <v>15294</v>
      </c>
      <c r="Q11902">
        <v>1</v>
      </c>
      <c r="R11902" t="s">
        <v>15302</v>
      </c>
      <c r="S11902">
        <v>1</v>
      </c>
      <c r="T11902" t="s">
        <v>15300</v>
      </c>
      <c r="U11902">
        <v>1</v>
      </c>
      <c r="V11902" t="s">
        <v>15308</v>
      </c>
      <c r="W11902">
        <v>1</v>
      </c>
    </row>
    <row r="11903" spans="1:33" x14ac:dyDescent="0.3">
      <c r="A11903" t="s">
        <v>11929</v>
      </c>
      <c r="B11903" t="s">
        <v>15299</v>
      </c>
      <c r="C11903">
        <v>39</v>
      </c>
      <c r="D11903" t="s">
        <v>15307</v>
      </c>
      <c r="E11903">
        <v>19</v>
      </c>
      <c r="F11903" t="s">
        <v>15303</v>
      </c>
      <c r="G11903">
        <v>17</v>
      </c>
      <c r="H11903" t="s">
        <v>15315</v>
      </c>
      <c r="I11903">
        <v>14</v>
      </c>
      <c r="J11903" t="s">
        <v>15306</v>
      </c>
      <c r="K11903">
        <v>13</v>
      </c>
    </row>
    <row r="11904" spans="1:33" x14ac:dyDescent="0.3">
      <c r="A11904" t="s">
        <v>11930</v>
      </c>
      <c r="B11904" t="s">
        <v>15301</v>
      </c>
      <c r="C11904">
        <v>512</v>
      </c>
      <c r="D11904" t="s">
        <v>15300</v>
      </c>
      <c r="E11904">
        <v>204</v>
      </c>
      <c r="F11904" t="s">
        <v>15297</v>
      </c>
      <c r="G11904">
        <v>172</v>
      </c>
      <c r="H11904" t="s">
        <v>15295</v>
      </c>
      <c r="I11904">
        <v>68</v>
      </c>
      <c r="J11904" t="s">
        <v>15315</v>
      </c>
      <c r="K11904">
        <v>38</v>
      </c>
      <c r="L11904" t="s">
        <v>15294</v>
      </c>
      <c r="M11904">
        <v>30</v>
      </c>
      <c r="N11904" t="s">
        <v>15299</v>
      </c>
      <c r="O11904">
        <v>28</v>
      </c>
      <c r="P11904" t="s">
        <v>15303</v>
      </c>
      <c r="Q11904">
        <v>19</v>
      </c>
      <c r="R11904" t="s">
        <v>15302</v>
      </c>
      <c r="S11904">
        <v>13</v>
      </c>
      <c r="T11904" t="s">
        <v>15307</v>
      </c>
      <c r="U11904">
        <v>4</v>
      </c>
      <c r="V11904" t="s">
        <v>15309</v>
      </c>
      <c r="W11904">
        <v>4</v>
      </c>
      <c r="X11904" t="s">
        <v>15306</v>
      </c>
      <c r="Y11904">
        <v>3</v>
      </c>
      <c r="Z11904" t="s">
        <v>15311</v>
      </c>
      <c r="AA11904">
        <v>3</v>
      </c>
      <c r="AB11904" t="s">
        <v>15308</v>
      </c>
      <c r="AC11904">
        <v>3</v>
      </c>
    </row>
    <row r="11905" spans="1:31" x14ac:dyDescent="0.3">
      <c r="A11905" t="s">
        <v>11931</v>
      </c>
      <c r="B11905" t="s">
        <v>15299</v>
      </c>
      <c r="C11905">
        <v>51</v>
      </c>
      <c r="D11905" t="s">
        <v>15315</v>
      </c>
      <c r="E11905">
        <v>36</v>
      </c>
      <c r="F11905" t="s">
        <v>15303</v>
      </c>
      <c r="G11905">
        <v>24</v>
      </c>
      <c r="H11905" t="s">
        <v>15297</v>
      </c>
      <c r="I11905">
        <v>21</v>
      </c>
      <c r="J11905" t="s">
        <v>15295</v>
      </c>
      <c r="K11905">
        <v>15</v>
      </c>
      <c r="L11905" t="s">
        <v>15307</v>
      </c>
      <c r="M11905">
        <v>10</v>
      </c>
      <c r="N11905" t="s">
        <v>15309</v>
      </c>
      <c r="O11905">
        <v>10</v>
      </c>
      <c r="P11905" t="s">
        <v>15300</v>
      </c>
      <c r="Q11905">
        <v>8</v>
      </c>
      <c r="R11905" t="s">
        <v>15302</v>
      </c>
      <c r="S11905">
        <v>7</v>
      </c>
      <c r="T11905" t="s">
        <v>15306</v>
      </c>
      <c r="U11905">
        <v>6</v>
      </c>
      <c r="V11905" t="s">
        <v>15294</v>
      </c>
      <c r="W11905">
        <v>6</v>
      </c>
      <c r="X11905" t="s">
        <v>15308</v>
      </c>
      <c r="Y11905">
        <v>4</v>
      </c>
      <c r="Z11905" t="s">
        <v>15310</v>
      </c>
      <c r="AA11905">
        <v>4</v>
      </c>
      <c r="AB11905" t="s">
        <v>15298</v>
      </c>
      <c r="AC11905">
        <v>3</v>
      </c>
    </row>
    <row r="11906" spans="1:31" x14ac:dyDescent="0.3">
      <c r="A11906" t="s">
        <v>11932</v>
      </c>
      <c r="B11906" t="s">
        <v>15303</v>
      </c>
      <c r="C11906">
        <v>89</v>
      </c>
      <c r="D11906" t="s">
        <v>15304</v>
      </c>
      <c r="E11906">
        <v>69</v>
      </c>
      <c r="F11906" t="s">
        <v>15298</v>
      </c>
      <c r="G11906">
        <v>48</v>
      </c>
      <c r="H11906" t="s">
        <v>15307</v>
      </c>
      <c r="I11906">
        <v>47</v>
      </c>
      <c r="J11906" t="s">
        <v>15297</v>
      </c>
      <c r="K11906">
        <v>44</v>
      </c>
      <c r="L11906" t="s">
        <v>15295</v>
      </c>
      <c r="M11906">
        <v>37</v>
      </c>
      <c r="N11906" t="s">
        <v>15306</v>
      </c>
      <c r="O11906">
        <v>32</v>
      </c>
      <c r="P11906" t="s">
        <v>15300</v>
      </c>
      <c r="Q11906">
        <v>28</v>
      </c>
      <c r="R11906" t="s">
        <v>15308</v>
      </c>
      <c r="S11906">
        <v>16</v>
      </c>
      <c r="T11906" t="s">
        <v>15315</v>
      </c>
      <c r="U11906">
        <v>15</v>
      </c>
      <c r="V11906" t="s">
        <v>15309</v>
      </c>
      <c r="W11906">
        <v>14</v>
      </c>
      <c r="X11906" t="s">
        <v>15294</v>
      </c>
      <c r="Y11906">
        <v>8</v>
      </c>
      <c r="Z11906" t="s">
        <v>15299</v>
      </c>
      <c r="AA11906">
        <v>7</v>
      </c>
      <c r="AB11906" t="s">
        <v>15311</v>
      </c>
      <c r="AC11906">
        <v>2</v>
      </c>
      <c r="AD11906" t="s">
        <v>15310</v>
      </c>
      <c r="AE11906">
        <v>2</v>
      </c>
    </row>
    <row r="11907" spans="1:31" x14ac:dyDescent="0.3">
      <c r="A11907" t="s">
        <v>11933</v>
      </c>
      <c r="B11907" t="s">
        <v>15301</v>
      </c>
      <c r="C11907">
        <v>148</v>
      </c>
      <c r="D11907" t="s">
        <v>15297</v>
      </c>
      <c r="E11907">
        <v>45</v>
      </c>
      <c r="F11907" t="s">
        <v>15299</v>
      </c>
      <c r="G11907">
        <v>39</v>
      </c>
      <c r="H11907" t="s">
        <v>15315</v>
      </c>
      <c r="I11907">
        <v>28</v>
      </c>
      <c r="J11907" t="s">
        <v>15303</v>
      </c>
      <c r="K11907">
        <v>22</v>
      </c>
    </row>
    <row r="11908" spans="1:31" x14ac:dyDescent="0.3">
      <c r="A11908" t="s">
        <v>11934</v>
      </c>
      <c r="B11908" t="s">
        <v>15299</v>
      </c>
      <c r="C11908">
        <v>19</v>
      </c>
      <c r="D11908" t="s">
        <v>15308</v>
      </c>
      <c r="E11908">
        <v>11</v>
      </c>
      <c r="F11908" t="s">
        <v>15294</v>
      </c>
      <c r="G11908">
        <v>9</v>
      </c>
      <c r="H11908" t="s">
        <v>15297</v>
      </c>
      <c r="I11908">
        <v>9</v>
      </c>
      <c r="J11908" t="s">
        <v>15303</v>
      </c>
      <c r="K11908">
        <v>8</v>
      </c>
      <c r="L11908" t="s">
        <v>15295</v>
      </c>
      <c r="M11908">
        <v>8</v>
      </c>
      <c r="N11908" t="s">
        <v>15298</v>
      </c>
      <c r="O11908">
        <v>6</v>
      </c>
      <c r="P11908" t="s">
        <v>15300</v>
      </c>
      <c r="Q11908">
        <v>5</v>
      </c>
      <c r="R11908" t="s">
        <v>15302</v>
      </c>
      <c r="S11908">
        <v>4</v>
      </c>
      <c r="T11908" t="s">
        <v>15307</v>
      </c>
      <c r="U11908">
        <v>3</v>
      </c>
      <c r="V11908" t="s">
        <v>15310</v>
      </c>
      <c r="W11908">
        <v>3</v>
      </c>
      <c r="X11908" t="s">
        <v>15306</v>
      </c>
      <c r="Y11908">
        <v>2</v>
      </c>
      <c r="Z11908" t="s">
        <v>15315</v>
      </c>
      <c r="AA11908">
        <v>1</v>
      </c>
      <c r="AB11908" t="s">
        <v>15309</v>
      </c>
      <c r="AC11908">
        <v>1</v>
      </c>
    </row>
    <row r="11909" spans="1:31" x14ac:dyDescent="0.3">
      <c r="A11909" t="s">
        <v>11935</v>
      </c>
      <c r="B11909" t="s">
        <v>15297</v>
      </c>
      <c r="C11909">
        <v>14</v>
      </c>
      <c r="D11909" t="s">
        <v>15299</v>
      </c>
      <c r="E11909">
        <v>10</v>
      </c>
      <c r="F11909" t="s">
        <v>15315</v>
      </c>
      <c r="G11909">
        <v>6</v>
      </c>
      <c r="H11909" t="s">
        <v>15298</v>
      </c>
      <c r="I11909">
        <v>5</v>
      </c>
      <c r="J11909" t="s">
        <v>15303</v>
      </c>
      <c r="K11909">
        <v>5</v>
      </c>
      <c r="L11909" t="s">
        <v>15295</v>
      </c>
      <c r="M11909">
        <v>5</v>
      </c>
      <c r="N11909" t="s">
        <v>15300</v>
      </c>
      <c r="O11909">
        <v>3</v>
      </c>
      <c r="P11909" t="s">
        <v>15307</v>
      </c>
      <c r="Q11909">
        <v>3</v>
      </c>
      <c r="R11909" t="s">
        <v>15306</v>
      </c>
      <c r="S11909">
        <v>2</v>
      </c>
      <c r="T11909" t="s">
        <v>15294</v>
      </c>
      <c r="U11909">
        <v>2</v>
      </c>
      <c r="V11909" t="s">
        <v>15309</v>
      </c>
      <c r="W11909">
        <v>1</v>
      </c>
    </row>
    <row r="11910" spans="1:31" x14ac:dyDescent="0.3">
      <c r="A11910" t="s">
        <v>11936</v>
      </c>
      <c r="B11910" t="s">
        <v>15298</v>
      </c>
      <c r="C11910">
        <v>190</v>
      </c>
      <c r="D11910" t="s">
        <v>15299</v>
      </c>
      <c r="E11910">
        <v>97</v>
      </c>
      <c r="F11910" t="s">
        <v>15294</v>
      </c>
      <c r="G11910">
        <v>64</v>
      </c>
      <c r="H11910" t="s">
        <v>15297</v>
      </c>
      <c r="I11910">
        <v>63</v>
      </c>
      <c r="J11910" t="s">
        <v>15308</v>
      </c>
      <c r="K11910">
        <v>59</v>
      </c>
      <c r="L11910" t="s">
        <v>15307</v>
      </c>
      <c r="M11910">
        <v>58</v>
      </c>
      <c r="N11910" t="s">
        <v>15303</v>
      </c>
      <c r="O11910">
        <v>49</v>
      </c>
      <c r="P11910" t="s">
        <v>15306</v>
      </c>
      <c r="Q11910">
        <v>45</v>
      </c>
      <c r="R11910" t="s">
        <v>15300</v>
      </c>
      <c r="S11910">
        <v>32</v>
      </c>
      <c r="T11910" t="s">
        <v>15295</v>
      </c>
      <c r="U11910">
        <v>32</v>
      </c>
      <c r="V11910" t="s">
        <v>15315</v>
      </c>
      <c r="W11910">
        <v>18</v>
      </c>
      <c r="X11910" t="s">
        <v>15302</v>
      </c>
      <c r="Y11910">
        <v>13</v>
      </c>
      <c r="Z11910" t="s">
        <v>15310</v>
      </c>
      <c r="AA11910">
        <v>7</v>
      </c>
      <c r="AB11910" t="s">
        <v>15309</v>
      </c>
      <c r="AC11910">
        <v>4</v>
      </c>
    </row>
    <row r="11911" spans="1:31" x14ac:dyDescent="0.3">
      <c r="A11911" t="s">
        <v>11937</v>
      </c>
      <c r="B11911" t="s">
        <v>15299</v>
      </c>
      <c r="C11911">
        <v>12</v>
      </c>
      <c r="D11911" t="s">
        <v>15297</v>
      </c>
      <c r="E11911">
        <v>10</v>
      </c>
      <c r="F11911" t="s">
        <v>15303</v>
      </c>
      <c r="G11911">
        <v>9</v>
      </c>
      <c r="H11911" t="s">
        <v>15315</v>
      </c>
      <c r="I11911">
        <v>5</v>
      </c>
      <c r="J11911" t="s">
        <v>15295</v>
      </c>
      <c r="K11911">
        <v>4</v>
      </c>
      <c r="L11911" t="s">
        <v>15298</v>
      </c>
      <c r="M11911">
        <v>3</v>
      </c>
      <c r="N11911" t="s">
        <v>15307</v>
      </c>
      <c r="O11911">
        <v>1</v>
      </c>
    </row>
    <row r="11912" spans="1:31" x14ac:dyDescent="0.3">
      <c r="A11912" t="s">
        <v>11938</v>
      </c>
      <c r="B11912" t="s">
        <v>15303</v>
      </c>
      <c r="C11912">
        <v>195</v>
      </c>
      <c r="D11912" t="s">
        <v>15298</v>
      </c>
      <c r="E11912">
        <v>157</v>
      </c>
      <c r="F11912" t="s">
        <v>15300</v>
      </c>
      <c r="G11912">
        <v>121</v>
      </c>
      <c r="H11912" t="s">
        <v>15294</v>
      </c>
      <c r="I11912">
        <v>116</v>
      </c>
      <c r="J11912" t="s">
        <v>15297</v>
      </c>
      <c r="K11912">
        <v>95</v>
      </c>
      <c r="L11912" t="s">
        <v>15307</v>
      </c>
      <c r="M11912">
        <v>85</v>
      </c>
      <c r="N11912" t="s">
        <v>15306</v>
      </c>
      <c r="O11912">
        <v>57</v>
      </c>
      <c r="P11912" t="s">
        <v>15299</v>
      </c>
      <c r="Q11912">
        <v>47</v>
      </c>
      <c r="R11912" t="s">
        <v>15302</v>
      </c>
      <c r="S11912">
        <v>34</v>
      </c>
      <c r="T11912" t="s">
        <v>15308</v>
      </c>
      <c r="U11912">
        <v>26</v>
      </c>
      <c r="V11912" t="s">
        <v>15295</v>
      </c>
      <c r="W11912">
        <v>23</v>
      </c>
      <c r="X11912" t="s">
        <v>15310</v>
      </c>
      <c r="Y11912">
        <v>12</v>
      </c>
      <c r="Z11912" t="s">
        <v>15309</v>
      </c>
      <c r="AA11912">
        <v>10</v>
      </c>
      <c r="AB11912" t="s">
        <v>15315</v>
      </c>
      <c r="AC11912">
        <v>6</v>
      </c>
      <c r="AD11912" t="s">
        <v>15311</v>
      </c>
      <c r="AE11912">
        <v>1</v>
      </c>
    </row>
    <row r="11913" spans="1:31" x14ac:dyDescent="0.3">
      <c r="A11913" t="s">
        <v>11939</v>
      </c>
      <c r="B11913" t="s">
        <v>15299</v>
      </c>
      <c r="C11913">
        <v>30</v>
      </c>
      <c r="D11913" t="s">
        <v>15297</v>
      </c>
      <c r="E11913">
        <v>18</v>
      </c>
      <c r="F11913" t="s">
        <v>15303</v>
      </c>
      <c r="G11913">
        <v>14</v>
      </c>
      <c r="H11913" t="s">
        <v>15295</v>
      </c>
      <c r="I11913">
        <v>8</v>
      </c>
      <c r="J11913" t="s">
        <v>15307</v>
      </c>
      <c r="K11913">
        <v>8</v>
      </c>
    </row>
    <row r="11914" spans="1:31" x14ac:dyDescent="0.3">
      <c r="A11914" t="s">
        <v>11940</v>
      </c>
      <c r="B11914" t="s">
        <v>15301</v>
      </c>
      <c r="C11914">
        <v>180</v>
      </c>
      <c r="D11914" t="s">
        <v>15315</v>
      </c>
      <c r="E11914">
        <v>87</v>
      </c>
      <c r="F11914" t="s">
        <v>15297</v>
      </c>
      <c r="G11914">
        <v>70</v>
      </c>
      <c r="H11914" t="s">
        <v>15300</v>
      </c>
      <c r="I11914">
        <v>17</v>
      </c>
      <c r="J11914" t="s">
        <v>15303</v>
      </c>
      <c r="K11914">
        <v>13</v>
      </c>
      <c r="L11914" t="s">
        <v>15299</v>
      </c>
      <c r="M11914">
        <v>10</v>
      </c>
      <c r="N11914" t="s">
        <v>15295</v>
      </c>
      <c r="O11914">
        <v>9</v>
      </c>
      <c r="P11914" t="s">
        <v>15306</v>
      </c>
      <c r="Q11914">
        <v>2</v>
      </c>
      <c r="R11914" t="s">
        <v>15294</v>
      </c>
      <c r="S11914">
        <v>2</v>
      </c>
      <c r="T11914" t="s">
        <v>15311</v>
      </c>
      <c r="U11914">
        <v>2</v>
      </c>
      <c r="V11914" t="s">
        <v>15308</v>
      </c>
      <c r="W11914">
        <v>2</v>
      </c>
      <c r="X11914" t="s">
        <v>15307</v>
      </c>
      <c r="Y11914">
        <v>2</v>
      </c>
      <c r="Z11914" t="s">
        <v>15309</v>
      </c>
      <c r="AA11914">
        <v>2</v>
      </c>
      <c r="AB11914" t="s">
        <v>15310</v>
      </c>
      <c r="AC11914">
        <v>1</v>
      </c>
    </row>
    <row r="11915" spans="1:31" x14ac:dyDescent="0.3">
      <c r="A11915" t="s">
        <v>11941</v>
      </c>
      <c r="B11915" t="s">
        <v>15298</v>
      </c>
      <c r="C11915">
        <v>5417</v>
      </c>
      <c r="D11915" t="s">
        <v>15300</v>
      </c>
      <c r="E11915">
        <v>1821</v>
      </c>
      <c r="F11915" t="s">
        <v>15297</v>
      </c>
      <c r="G11915">
        <v>1394</v>
      </c>
      <c r="H11915" t="s">
        <v>15294</v>
      </c>
      <c r="I11915">
        <v>1084</v>
      </c>
      <c r="J11915" t="s">
        <v>15299</v>
      </c>
      <c r="K11915">
        <v>1004</v>
      </c>
      <c r="L11915" t="s">
        <v>15295</v>
      </c>
      <c r="M11915">
        <v>940</v>
      </c>
      <c r="N11915" t="s">
        <v>15303</v>
      </c>
      <c r="O11915">
        <v>624</v>
      </c>
      <c r="P11915" t="s">
        <v>15302</v>
      </c>
      <c r="Q11915">
        <v>580</v>
      </c>
      <c r="R11915" t="s">
        <v>15315</v>
      </c>
      <c r="S11915">
        <v>317</v>
      </c>
      <c r="T11915" t="s">
        <v>15307</v>
      </c>
      <c r="U11915">
        <v>201</v>
      </c>
      <c r="V11915" t="s">
        <v>15306</v>
      </c>
      <c r="W11915">
        <v>197</v>
      </c>
      <c r="X11915" t="s">
        <v>15310</v>
      </c>
      <c r="Y11915">
        <v>130</v>
      </c>
      <c r="Z11915" t="s">
        <v>15309</v>
      </c>
      <c r="AA11915">
        <v>82</v>
      </c>
      <c r="AB11915" t="s">
        <v>15311</v>
      </c>
      <c r="AC11915">
        <v>61</v>
      </c>
      <c r="AD11915" t="s">
        <v>15308</v>
      </c>
      <c r="AE11915">
        <v>39</v>
      </c>
    </row>
    <row r="11916" spans="1:31" x14ac:dyDescent="0.3">
      <c r="A11916" t="s">
        <v>11942</v>
      </c>
      <c r="B11916" t="s">
        <v>15313</v>
      </c>
      <c r="C11916">
        <v>786</v>
      </c>
      <c r="D11916" t="s">
        <v>15294</v>
      </c>
      <c r="E11916">
        <v>635</v>
      </c>
      <c r="F11916" t="s">
        <v>15297</v>
      </c>
      <c r="G11916">
        <v>472</v>
      </c>
      <c r="H11916" t="s">
        <v>15300</v>
      </c>
      <c r="I11916">
        <v>313</v>
      </c>
      <c r="J11916" t="s">
        <v>15317</v>
      </c>
      <c r="K11916">
        <v>260</v>
      </c>
      <c r="L11916" t="s">
        <v>15309</v>
      </c>
      <c r="M11916">
        <v>256</v>
      </c>
      <c r="N11916" t="s">
        <v>15305</v>
      </c>
      <c r="O11916">
        <v>160</v>
      </c>
      <c r="P11916" t="s">
        <v>15295</v>
      </c>
      <c r="Q11916">
        <v>117</v>
      </c>
      <c r="R11916" t="s">
        <v>15314</v>
      </c>
      <c r="S11916">
        <v>70</v>
      </c>
      <c r="T11916" t="s">
        <v>15310</v>
      </c>
      <c r="U11916">
        <v>43</v>
      </c>
      <c r="V11916" t="s">
        <v>15320</v>
      </c>
      <c r="W11916">
        <v>30</v>
      </c>
      <c r="X11916" t="s">
        <v>15315</v>
      </c>
      <c r="Y11916">
        <v>22</v>
      </c>
      <c r="Z11916" t="s">
        <v>15312</v>
      </c>
      <c r="AA11916">
        <v>18</v>
      </c>
      <c r="AB11916" t="s">
        <v>15321</v>
      </c>
      <c r="AC11916">
        <v>13</v>
      </c>
      <c r="AD11916" t="s">
        <v>15311</v>
      </c>
      <c r="AE11916">
        <v>12</v>
      </c>
    </row>
    <row r="11917" spans="1:31" x14ac:dyDescent="0.3">
      <c r="A11917" t="s">
        <v>11943</v>
      </c>
      <c r="B11917" t="s">
        <v>15301</v>
      </c>
      <c r="C11917">
        <v>621</v>
      </c>
      <c r="D11917" t="s">
        <v>15294</v>
      </c>
      <c r="E11917">
        <v>267</v>
      </c>
      <c r="F11917" t="s">
        <v>15300</v>
      </c>
      <c r="G11917">
        <v>257</v>
      </c>
      <c r="H11917" t="s">
        <v>15297</v>
      </c>
      <c r="I11917">
        <v>126</v>
      </c>
      <c r="J11917" t="s">
        <v>15299</v>
      </c>
      <c r="K11917">
        <v>116</v>
      </c>
      <c r="L11917" t="s">
        <v>15302</v>
      </c>
      <c r="M11917">
        <v>116</v>
      </c>
      <c r="N11917" t="s">
        <v>15303</v>
      </c>
      <c r="O11917">
        <v>51</v>
      </c>
      <c r="P11917" t="s">
        <v>15295</v>
      </c>
      <c r="Q11917">
        <v>36</v>
      </c>
      <c r="R11917" t="s">
        <v>15307</v>
      </c>
      <c r="S11917">
        <v>16</v>
      </c>
      <c r="T11917" t="s">
        <v>15309</v>
      </c>
      <c r="U11917">
        <v>16</v>
      </c>
      <c r="V11917" t="s">
        <v>15315</v>
      </c>
      <c r="W11917">
        <v>14</v>
      </c>
      <c r="X11917" t="s">
        <v>15310</v>
      </c>
      <c r="Y11917">
        <v>8</v>
      </c>
      <c r="Z11917" t="s">
        <v>15306</v>
      </c>
      <c r="AA11917">
        <v>3</v>
      </c>
      <c r="AB11917" t="s">
        <v>15308</v>
      </c>
      <c r="AC11917">
        <v>2</v>
      </c>
      <c r="AD11917" t="s">
        <v>15311</v>
      </c>
      <c r="AE11917">
        <v>1</v>
      </c>
    </row>
    <row r="11918" spans="1:31" x14ac:dyDescent="0.3">
      <c r="A11918" t="s">
        <v>11944</v>
      </c>
      <c r="B11918" t="s">
        <v>15298</v>
      </c>
      <c r="C11918">
        <v>363</v>
      </c>
      <c r="D11918" t="s">
        <v>15299</v>
      </c>
      <c r="E11918">
        <v>168</v>
      </c>
      <c r="F11918" t="s">
        <v>15297</v>
      </c>
      <c r="G11918">
        <v>103</v>
      </c>
      <c r="H11918" t="s">
        <v>15294</v>
      </c>
      <c r="I11918">
        <v>85</v>
      </c>
      <c r="J11918" t="s">
        <v>15300</v>
      </c>
      <c r="K11918">
        <v>81</v>
      </c>
      <c r="L11918" t="s">
        <v>15303</v>
      </c>
      <c r="M11918">
        <v>67</v>
      </c>
      <c r="N11918" t="s">
        <v>15307</v>
      </c>
      <c r="O11918">
        <v>44</v>
      </c>
      <c r="P11918" t="s">
        <v>15302</v>
      </c>
      <c r="Q11918">
        <v>36</v>
      </c>
      <c r="R11918" t="s">
        <v>15295</v>
      </c>
      <c r="S11918">
        <v>30</v>
      </c>
      <c r="T11918" t="s">
        <v>15310</v>
      </c>
      <c r="U11918">
        <v>29</v>
      </c>
      <c r="V11918" t="s">
        <v>15306</v>
      </c>
      <c r="W11918">
        <v>19</v>
      </c>
      <c r="X11918" t="s">
        <v>15309</v>
      </c>
      <c r="Y11918">
        <v>11</v>
      </c>
      <c r="Z11918" t="s">
        <v>15315</v>
      </c>
      <c r="AA11918">
        <v>10</v>
      </c>
      <c r="AB11918" t="s">
        <v>15311</v>
      </c>
      <c r="AC11918">
        <v>6</v>
      </c>
      <c r="AD11918" t="s">
        <v>15308</v>
      </c>
      <c r="AE11918">
        <v>4</v>
      </c>
    </row>
    <row r="11919" spans="1:31" x14ac:dyDescent="0.3">
      <c r="A11919" t="s">
        <v>11945</v>
      </c>
      <c r="B11919" t="s">
        <v>15298</v>
      </c>
      <c r="C11919">
        <v>45</v>
      </c>
      <c r="D11919" t="s">
        <v>15294</v>
      </c>
      <c r="E11919">
        <v>37</v>
      </c>
      <c r="F11919" t="s">
        <v>15299</v>
      </c>
      <c r="G11919">
        <v>28</v>
      </c>
      <c r="H11919" t="s">
        <v>15297</v>
      </c>
      <c r="I11919">
        <v>28</v>
      </c>
      <c r="J11919" t="s">
        <v>15302</v>
      </c>
      <c r="K11919">
        <v>26</v>
      </c>
      <c r="L11919" t="s">
        <v>15300</v>
      </c>
      <c r="M11919">
        <v>26</v>
      </c>
      <c r="N11919" t="s">
        <v>15295</v>
      </c>
      <c r="O11919">
        <v>21</v>
      </c>
      <c r="P11919" t="s">
        <v>15303</v>
      </c>
      <c r="Q11919">
        <v>12</v>
      </c>
      <c r="R11919" t="s">
        <v>15306</v>
      </c>
      <c r="S11919">
        <v>4</v>
      </c>
      <c r="T11919" t="s">
        <v>15307</v>
      </c>
      <c r="U11919">
        <v>4</v>
      </c>
      <c r="V11919" t="s">
        <v>15315</v>
      </c>
      <c r="W11919">
        <v>3</v>
      </c>
      <c r="X11919" t="s">
        <v>15310</v>
      </c>
      <c r="Y11919">
        <v>2</v>
      </c>
      <c r="Z11919" t="s">
        <v>15309</v>
      </c>
      <c r="AA11919">
        <v>1</v>
      </c>
    </row>
    <row r="11920" spans="1:31" x14ac:dyDescent="0.3">
      <c r="A11920" t="s">
        <v>11946</v>
      </c>
      <c r="B11920" t="s">
        <v>15301</v>
      </c>
      <c r="C11920">
        <v>690</v>
      </c>
      <c r="D11920" t="s">
        <v>15300</v>
      </c>
      <c r="E11920">
        <v>210</v>
      </c>
      <c r="F11920" t="s">
        <v>15297</v>
      </c>
      <c r="G11920">
        <v>195</v>
      </c>
      <c r="H11920" t="s">
        <v>15299</v>
      </c>
      <c r="I11920">
        <v>149</v>
      </c>
      <c r="J11920" t="s">
        <v>15294</v>
      </c>
      <c r="K11920">
        <v>148</v>
      </c>
      <c r="L11920" t="s">
        <v>15309</v>
      </c>
      <c r="M11920">
        <v>134</v>
      </c>
      <c r="N11920" t="s">
        <v>15303</v>
      </c>
      <c r="O11920">
        <v>113</v>
      </c>
      <c r="P11920" t="s">
        <v>15307</v>
      </c>
      <c r="Q11920">
        <v>102</v>
      </c>
      <c r="R11920" t="s">
        <v>15302</v>
      </c>
      <c r="S11920">
        <v>95</v>
      </c>
      <c r="T11920" t="s">
        <v>15295</v>
      </c>
      <c r="U11920">
        <v>90</v>
      </c>
      <c r="V11920" t="s">
        <v>15315</v>
      </c>
      <c r="W11920">
        <v>39</v>
      </c>
      <c r="X11920" t="s">
        <v>15306</v>
      </c>
      <c r="Y11920">
        <v>35</v>
      </c>
      <c r="Z11920" t="s">
        <v>15308</v>
      </c>
      <c r="AA11920">
        <v>31</v>
      </c>
      <c r="AB11920" t="s">
        <v>15310</v>
      </c>
      <c r="AC11920">
        <v>25</v>
      </c>
      <c r="AD11920" t="s">
        <v>15311</v>
      </c>
      <c r="AE11920">
        <v>9</v>
      </c>
    </row>
    <row r="11921" spans="1:45" x14ac:dyDescent="0.3">
      <c r="A11921" t="s">
        <v>11947</v>
      </c>
      <c r="B11921" t="s">
        <v>15301</v>
      </c>
      <c r="C11921">
        <v>169</v>
      </c>
      <c r="D11921" t="s">
        <v>15300</v>
      </c>
      <c r="E11921">
        <v>61</v>
      </c>
      <c r="F11921" t="s">
        <v>15294</v>
      </c>
      <c r="G11921">
        <v>59</v>
      </c>
      <c r="H11921" t="s">
        <v>15299</v>
      </c>
      <c r="I11921">
        <v>56</v>
      </c>
      <c r="J11921" t="s">
        <v>15297</v>
      </c>
      <c r="K11921">
        <v>56</v>
      </c>
      <c r="L11921" t="s">
        <v>15302</v>
      </c>
      <c r="M11921">
        <v>33</v>
      </c>
      <c r="N11921" t="s">
        <v>15295</v>
      </c>
      <c r="O11921">
        <v>27</v>
      </c>
      <c r="P11921" t="s">
        <v>15303</v>
      </c>
      <c r="Q11921">
        <v>24</v>
      </c>
      <c r="R11921" t="s">
        <v>15307</v>
      </c>
      <c r="S11921">
        <v>13</v>
      </c>
      <c r="T11921" t="s">
        <v>15306</v>
      </c>
      <c r="U11921">
        <v>7</v>
      </c>
      <c r="V11921" t="s">
        <v>15315</v>
      </c>
      <c r="W11921">
        <v>6</v>
      </c>
      <c r="X11921" t="s">
        <v>15311</v>
      </c>
      <c r="Y11921">
        <v>5</v>
      </c>
      <c r="Z11921" t="s">
        <v>15309</v>
      </c>
      <c r="AA11921">
        <v>5</v>
      </c>
      <c r="AB11921" t="s">
        <v>15308</v>
      </c>
      <c r="AC11921">
        <v>3</v>
      </c>
      <c r="AD11921" t="s">
        <v>15310</v>
      </c>
      <c r="AE11921">
        <v>3</v>
      </c>
    </row>
    <row r="11922" spans="1:45" x14ac:dyDescent="0.3">
      <c r="A11922" t="s">
        <v>11948</v>
      </c>
      <c r="B11922" t="s">
        <v>15294</v>
      </c>
      <c r="C11922">
        <v>348</v>
      </c>
      <c r="D11922" t="s">
        <v>15298</v>
      </c>
      <c r="E11922">
        <v>269</v>
      </c>
      <c r="F11922" t="s">
        <v>15302</v>
      </c>
      <c r="G11922">
        <v>235</v>
      </c>
      <c r="H11922" t="s">
        <v>15299</v>
      </c>
      <c r="I11922">
        <v>213</v>
      </c>
      <c r="J11922" t="s">
        <v>15300</v>
      </c>
      <c r="K11922">
        <v>188</v>
      </c>
      <c r="L11922" t="s">
        <v>15303</v>
      </c>
      <c r="M11922">
        <v>133</v>
      </c>
      <c r="N11922" t="s">
        <v>15297</v>
      </c>
      <c r="O11922">
        <v>80</v>
      </c>
      <c r="P11922" t="s">
        <v>15309</v>
      </c>
      <c r="Q11922">
        <v>65</v>
      </c>
      <c r="R11922" t="s">
        <v>15295</v>
      </c>
      <c r="S11922">
        <v>51</v>
      </c>
      <c r="T11922" t="s">
        <v>15307</v>
      </c>
      <c r="U11922">
        <v>42</v>
      </c>
      <c r="V11922" t="s">
        <v>15306</v>
      </c>
      <c r="W11922">
        <v>28</v>
      </c>
      <c r="X11922" t="s">
        <v>15310</v>
      </c>
      <c r="Y11922">
        <v>20</v>
      </c>
      <c r="Z11922" t="s">
        <v>15315</v>
      </c>
      <c r="AA11922">
        <v>8</v>
      </c>
      <c r="AB11922" t="s">
        <v>15311</v>
      </c>
      <c r="AC11922">
        <v>5</v>
      </c>
      <c r="AD11922" t="s">
        <v>15308</v>
      </c>
      <c r="AE11922">
        <v>3</v>
      </c>
    </row>
    <row r="11923" spans="1:45" x14ac:dyDescent="0.3">
      <c r="A11923" t="s">
        <v>11949</v>
      </c>
      <c r="B11923" t="s">
        <v>15298</v>
      </c>
      <c r="C11923">
        <v>495</v>
      </c>
      <c r="D11923" t="s">
        <v>15294</v>
      </c>
      <c r="E11923">
        <v>411</v>
      </c>
      <c r="F11923" t="s">
        <v>15302</v>
      </c>
      <c r="G11923">
        <v>286</v>
      </c>
      <c r="H11923" t="s">
        <v>15299</v>
      </c>
      <c r="I11923">
        <v>279</v>
      </c>
      <c r="J11923" t="s">
        <v>15303</v>
      </c>
      <c r="K11923">
        <v>187</v>
      </c>
      <c r="L11923" t="s">
        <v>15300</v>
      </c>
      <c r="M11923">
        <v>150</v>
      </c>
      <c r="N11923" t="s">
        <v>15297</v>
      </c>
      <c r="O11923">
        <v>111</v>
      </c>
      <c r="P11923" t="s">
        <v>15307</v>
      </c>
      <c r="Q11923">
        <v>80</v>
      </c>
      <c r="R11923" t="s">
        <v>15309</v>
      </c>
      <c r="S11923">
        <v>71</v>
      </c>
      <c r="T11923" t="s">
        <v>15295</v>
      </c>
      <c r="U11923">
        <v>65</v>
      </c>
      <c r="V11923" t="s">
        <v>15310</v>
      </c>
      <c r="W11923">
        <v>35</v>
      </c>
      <c r="X11923" t="s">
        <v>15306</v>
      </c>
      <c r="Y11923">
        <v>29</v>
      </c>
      <c r="Z11923" t="s">
        <v>15315</v>
      </c>
      <c r="AA11923">
        <v>19</v>
      </c>
      <c r="AB11923" t="s">
        <v>15311</v>
      </c>
      <c r="AC11923">
        <v>16</v>
      </c>
      <c r="AD11923" t="s">
        <v>15308</v>
      </c>
      <c r="AE11923">
        <v>2</v>
      </c>
    </row>
    <row r="11924" spans="1:45" x14ac:dyDescent="0.3">
      <c r="A11924" t="s">
        <v>11950</v>
      </c>
      <c r="B11924" t="s">
        <v>15298</v>
      </c>
      <c r="C11924">
        <v>474</v>
      </c>
      <c r="D11924" t="s">
        <v>15300</v>
      </c>
      <c r="E11924">
        <v>196</v>
      </c>
      <c r="F11924" t="s">
        <v>15299</v>
      </c>
      <c r="G11924">
        <v>138</v>
      </c>
      <c r="H11924" t="s">
        <v>15297</v>
      </c>
      <c r="I11924">
        <v>137</v>
      </c>
      <c r="J11924" t="s">
        <v>15294</v>
      </c>
      <c r="K11924">
        <v>120</v>
      </c>
      <c r="L11924" t="s">
        <v>15303</v>
      </c>
      <c r="M11924">
        <v>83</v>
      </c>
      <c r="N11924" t="s">
        <v>15295</v>
      </c>
      <c r="O11924">
        <v>54</v>
      </c>
      <c r="P11924" t="s">
        <v>15302</v>
      </c>
      <c r="Q11924">
        <v>38</v>
      </c>
      <c r="R11924" t="s">
        <v>15307</v>
      </c>
      <c r="S11924">
        <v>35</v>
      </c>
      <c r="T11924" t="s">
        <v>15315</v>
      </c>
      <c r="U11924">
        <v>30</v>
      </c>
      <c r="V11924" t="s">
        <v>15310</v>
      </c>
      <c r="W11924">
        <v>14</v>
      </c>
      <c r="X11924" t="s">
        <v>15306</v>
      </c>
      <c r="Y11924">
        <v>12</v>
      </c>
      <c r="Z11924" t="s">
        <v>15308</v>
      </c>
      <c r="AA11924">
        <v>8</v>
      </c>
      <c r="AB11924" t="s">
        <v>15309</v>
      </c>
      <c r="AC11924">
        <v>8</v>
      </c>
      <c r="AD11924" t="s">
        <v>15311</v>
      </c>
      <c r="AE11924">
        <v>3</v>
      </c>
    </row>
    <row r="11925" spans="1:45" x14ac:dyDescent="0.3">
      <c r="A11925" t="s">
        <v>11951</v>
      </c>
      <c r="B11925" t="s">
        <v>15313</v>
      </c>
      <c r="C11925">
        <v>647</v>
      </c>
      <c r="D11925" t="s">
        <v>15294</v>
      </c>
      <c r="E11925">
        <v>562</v>
      </c>
      <c r="F11925" t="s">
        <v>15297</v>
      </c>
      <c r="G11925">
        <v>420</v>
      </c>
      <c r="H11925" t="s">
        <v>15317</v>
      </c>
      <c r="I11925">
        <v>376</v>
      </c>
      <c r="J11925" t="s">
        <v>15314</v>
      </c>
      <c r="K11925">
        <v>304</v>
      </c>
      <c r="L11925" t="s">
        <v>15295</v>
      </c>
      <c r="M11925">
        <v>284</v>
      </c>
      <c r="N11925" t="s">
        <v>15300</v>
      </c>
      <c r="O11925">
        <v>207</v>
      </c>
      <c r="P11925" t="s">
        <v>15305</v>
      </c>
      <c r="Q11925">
        <v>186</v>
      </c>
      <c r="R11925" t="s">
        <v>15310</v>
      </c>
      <c r="S11925">
        <v>135</v>
      </c>
      <c r="T11925" t="s">
        <v>15309</v>
      </c>
      <c r="U11925">
        <v>129</v>
      </c>
      <c r="V11925" t="s">
        <v>15320</v>
      </c>
      <c r="W11925">
        <v>127</v>
      </c>
      <c r="X11925" t="s">
        <v>15311</v>
      </c>
      <c r="Y11925">
        <v>104</v>
      </c>
      <c r="Z11925" t="s">
        <v>15315</v>
      </c>
      <c r="AA11925">
        <v>70</v>
      </c>
      <c r="AB11925" t="s">
        <v>15312</v>
      </c>
      <c r="AC11925">
        <v>61</v>
      </c>
      <c r="AD11925" t="s">
        <v>15324</v>
      </c>
      <c r="AE11925">
        <v>17</v>
      </c>
      <c r="AF11925" t="s">
        <v>15321</v>
      </c>
      <c r="AG11925">
        <v>6</v>
      </c>
    </row>
    <row r="11926" spans="1:45" x14ac:dyDescent="0.3">
      <c r="A11926" t="s">
        <v>11952</v>
      </c>
      <c r="B11926" t="s">
        <v>15313</v>
      </c>
      <c r="C11926">
        <v>96</v>
      </c>
      <c r="D11926" t="s">
        <v>15294</v>
      </c>
      <c r="E11926">
        <v>82</v>
      </c>
      <c r="F11926" t="s">
        <v>15297</v>
      </c>
      <c r="G11926">
        <v>61</v>
      </c>
      <c r="H11926" t="s">
        <v>15317</v>
      </c>
      <c r="I11926">
        <v>43</v>
      </c>
      <c r="J11926" t="s">
        <v>15295</v>
      </c>
      <c r="K11926">
        <v>40</v>
      </c>
      <c r="L11926" t="s">
        <v>15300</v>
      </c>
      <c r="M11926">
        <v>34</v>
      </c>
      <c r="N11926" t="s">
        <v>15314</v>
      </c>
      <c r="O11926">
        <v>33</v>
      </c>
      <c r="P11926" t="s">
        <v>15305</v>
      </c>
      <c r="Q11926">
        <v>23</v>
      </c>
      <c r="R11926" t="s">
        <v>15309</v>
      </c>
      <c r="S11926">
        <v>18</v>
      </c>
      <c r="T11926" t="s">
        <v>15320</v>
      </c>
      <c r="U11926">
        <v>12</v>
      </c>
      <c r="V11926" t="s">
        <v>15312</v>
      </c>
      <c r="W11926">
        <v>8</v>
      </c>
      <c r="X11926" t="s">
        <v>15315</v>
      </c>
      <c r="Y11926">
        <v>7</v>
      </c>
      <c r="Z11926" t="s">
        <v>15321</v>
      </c>
      <c r="AA11926">
        <v>6</v>
      </c>
      <c r="AB11926" t="s">
        <v>15311</v>
      </c>
      <c r="AC11926">
        <v>1</v>
      </c>
      <c r="AD11926" t="s">
        <v>15310</v>
      </c>
      <c r="AE11926">
        <v>1</v>
      </c>
    </row>
    <row r="11927" spans="1:45" x14ac:dyDescent="0.3">
      <c r="A11927" t="s">
        <v>11953</v>
      </c>
      <c r="B11927" t="s">
        <v>15298</v>
      </c>
      <c r="C11927">
        <v>998</v>
      </c>
      <c r="D11927" t="s">
        <v>15300</v>
      </c>
      <c r="E11927">
        <v>843</v>
      </c>
      <c r="F11927" t="s">
        <v>15294</v>
      </c>
      <c r="G11927">
        <v>583</v>
      </c>
      <c r="H11927" t="s">
        <v>15299</v>
      </c>
      <c r="I11927">
        <v>368</v>
      </c>
      <c r="J11927" t="s">
        <v>15297</v>
      </c>
      <c r="K11927">
        <v>308</v>
      </c>
      <c r="L11927" t="s">
        <v>15302</v>
      </c>
      <c r="M11927">
        <v>298</v>
      </c>
      <c r="N11927" t="s">
        <v>15295</v>
      </c>
      <c r="O11927">
        <v>296</v>
      </c>
      <c r="P11927" t="s">
        <v>15303</v>
      </c>
      <c r="Q11927">
        <v>215</v>
      </c>
      <c r="R11927" t="s">
        <v>15310</v>
      </c>
      <c r="S11927">
        <v>81</v>
      </c>
      <c r="T11927" t="s">
        <v>15307</v>
      </c>
      <c r="U11927">
        <v>64</v>
      </c>
      <c r="V11927" t="s">
        <v>15309</v>
      </c>
      <c r="W11927">
        <v>45</v>
      </c>
      <c r="X11927" t="s">
        <v>15311</v>
      </c>
      <c r="Y11927">
        <v>37</v>
      </c>
      <c r="Z11927" t="s">
        <v>15315</v>
      </c>
      <c r="AA11927">
        <v>30</v>
      </c>
      <c r="AB11927" t="s">
        <v>15306</v>
      </c>
      <c r="AC11927">
        <v>28</v>
      </c>
      <c r="AD11927" t="s">
        <v>15308</v>
      </c>
      <c r="AE11927">
        <v>14</v>
      </c>
    </row>
    <row r="11928" spans="1:45" x14ac:dyDescent="0.3">
      <c r="A11928" t="s">
        <v>11954</v>
      </c>
      <c r="B11928" t="s">
        <v>15313</v>
      </c>
      <c r="C11928">
        <v>42</v>
      </c>
      <c r="D11928" t="s">
        <v>15294</v>
      </c>
      <c r="E11928">
        <v>41</v>
      </c>
      <c r="F11928" t="s">
        <v>15297</v>
      </c>
      <c r="G11928">
        <v>31</v>
      </c>
      <c r="H11928" t="s">
        <v>15314</v>
      </c>
      <c r="I11928">
        <v>31</v>
      </c>
      <c r="J11928" t="s">
        <v>15295</v>
      </c>
      <c r="K11928">
        <v>22</v>
      </c>
      <c r="L11928" t="s">
        <v>15317</v>
      </c>
      <c r="M11928">
        <v>21</v>
      </c>
      <c r="N11928" t="s">
        <v>15300</v>
      </c>
      <c r="O11928">
        <v>20</v>
      </c>
      <c r="P11928" t="s">
        <v>15320</v>
      </c>
      <c r="Q11928">
        <v>10</v>
      </c>
      <c r="R11928" t="s">
        <v>15309</v>
      </c>
      <c r="S11928">
        <v>10</v>
      </c>
      <c r="T11928" t="s">
        <v>15305</v>
      </c>
      <c r="U11928">
        <v>9</v>
      </c>
      <c r="V11928" t="s">
        <v>15315</v>
      </c>
      <c r="W11928">
        <v>8</v>
      </c>
      <c r="X11928" t="s">
        <v>15310</v>
      </c>
      <c r="Y11928">
        <v>7</v>
      </c>
      <c r="Z11928" t="s">
        <v>15312</v>
      </c>
      <c r="AA11928">
        <v>5</v>
      </c>
      <c r="AB11928" t="s">
        <v>15311</v>
      </c>
      <c r="AC11928">
        <v>2</v>
      </c>
    </row>
    <row r="11929" spans="1:45" x14ac:dyDescent="0.3">
      <c r="A11929" t="s">
        <v>11955</v>
      </c>
      <c r="B11929" t="s">
        <v>15313</v>
      </c>
      <c r="C11929">
        <v>421</v>
      </c>
      <c r="D11929" t="s">
        <v>15294</v>
      </c>
      <c r="E11929">
        <v>225</v>
      </c>
      <c r="F11929" t="s">
        <v>15297</v>
      </c>
      <c r="G11929">
        <v>179</v>
      </c>
      <c r="H11929" t="s">
        <v>15300</v>
      </c>
      <c r="I11929">
        <v>161</v>
      </c>
      <c r="J11929" t="s">
        <v>15305</v>
      </c>
      <c r="K11929">
        <v>135</v>
      </c>
      <c r="L11929" t="s">
        <v>15295</v>
      </c>
      <c r="M11929">
        <v>61</v>
      </c>
      <c r="N11929" t="s">
        <v>15309</v>
      </c>
      <c r="O11929">
        <v>38</v>
      </c>
      <c r="P11929" t="s">
        <v>15314</v>
      </c>
      <c r="Q11929">
        <v>27</v>
      </c>
      <c r="R11929" t="s">
        <v>15315</v>
      </c>
      <c r="S11929">
        <v>25</v>
      </c>
      <c r="T11929" t="s">
        <v>15321</v>
      </c>
      <c r="U11929">
        <v>20</v>
      </c>
      <c r="V11929" t="s">
        <v>15317</v>
      </c>
      <c r="W11929">
        <v>16</v>
      </c>
      <c r="X11929" t="s">
        <v>15312</v>
      </c>
      <c r="Y11929">
        <v>13</v>
      </c>
      <c r="Z11929" t="s">
        <v>15310</v>
      </c>
      <c r="AA11929">
        <v>12</v>
      </c>
      <c r="AB11929" t="s">
        <v>15298</v>
      </c>
      <c r="AC11929">
        <v>10</v>
      </c>
      <c r="AD11929" t="s">
        <v>15311</v>
      </c>
      <c r="AE11929">
        <v>6</v>
      </c>
      <c r="AF11929" t="s">
        <v>15302</v>
      </c>
      <c r="AG11929">
        <v>5</v>
      </c>
      <c r="AH11929" t="s">
        <v>15307</v>
      </c>
      <c r="AI11929">
        <v>5</v>
      </c>
      <c r="AJ11929" t="s">
        <v>15299</v>
      </c>
      <c r="AK11929">
        <v>4</v>
      </c>
      <c r="AL11929" t="s">
        <v>15320</v>
      </c>
      <c r="AM11929">
        <v>4</v>
      </c>
      <c r="AN11929" t="s">
        <v>15303</v>
      </c>
      <c r="AO11929">
        <v>2</v>
      </c>
      <c r="AP11929" t="s">
        <v>15306</v>
      </c>
      <c r="AQ11929">
        <v>1</v>
      </c>
      <c r="AR11929" t="s">
        <v>15308</v>
      </c>
      <c r="AS11929">
        <v>1</v>
      </c>
    </row>
    <row r="11930" spans="1:45" x14ac:dyDescent="0.3">
      <c r="A11930" t="s">
        <v>11956</v>
      </c>
      <c r="B11930" t="s">
        <v>15301</v>
      </c>
      <c r="C11930">
        <v>1094</v>
      </c>
      <c r="D11930" t="s">
        <v>15299</v>
      </c>
      <c r="E11930">
        <v>383</v>
      </c>
      <c r="F11930" t="s">
        <v>15300</v>
      </c>
      <c r="G11930">
        <v>247</v>
      </c>
      <c r="H11930" t="s">
        <v>15297</v>
      </c>
      <c r="I11930">
        <v>246</v>
      </c>
      <c r="J11930" t="s">
        <v>15294</v>
      </c>
      <c r="K11930">
        <v>219</v>
      </c>
      <c r="L11930" t="s">
        <v>15295</v>
      </c>
      <c r="M11930">
        <v>216</v>
      </c>
      <c r="N11930" t="s">
        <v>15303</v>
      </c>
      <c r="O11930">
        <v>211</v>
      </c>
      <c r="P11930" t="s">
        <v>15307</v>
      </c>
      <c r="Q11930">
        <v>130</v>
      </c>
      <c r="R11930" t="s">
        <v>15306</v>
      </c>
      <c r="S11930">
        <v>105</v>
      </c>
      <c r="T11930" t="s">
        <v>15310</v>
      </c>
      <c r="U11930">
        <v>63</v>
      </c>
      <c r="V11930" t="s">
        <v>15302</v>
      </c>
      <c r="W11930">
        <v>59</v>
      </c>
      <c r="X11930" t="s">
        <v>15315</v>
      </c>
      <c r="Y11930">
        <v>51</v>
      </c>
      <c r="Z11930" t="s">
        <v>15309</v>
      </c>
      <c r="AA11930">
        <v>43</v>
      </c>
      <c r="AB11930" t="s">
        <v>15308</v>
      </c>
      <c r="AC11930">
        <v>24</v>
      </c>
      <c r="AD11930" t="s">
        <v>15311</v>
      </c>
      <c r="AE11930">
        <v>22</v>
      </c>
    </row>
    <row r="11931" spans="1:45" x14ac:dyDescent="0.3">
      <c r="A11931" t="s">
        <v>11957</v>
      </c>
      <c r="B11931" t="s">
        <v>15299</v>
      </c>
      <c r="C11931">
        <v>607</v>
      </c>
      <c r="D11931" t="s">
        <v>15294</v>
      </c>
      <c r="E11931">
        <v>215</v>
      </c>
      <c r="F11931" t="s">
        <v>15303</v>
      </c>
      <c r="G11931">
        <v>149</v>
      </c>
      <c r="H11931" t="s">
        <v>15300</v>
      </c>
      <c r="I11931">
        <v>129</v>
      </c>
      <c r="J11931" t="s">
        <v>15298</v>
      </c>
      <c r="K11931">
        <v>127</v>
      </c>
      <c r="L11931" t="s">
        <v>15297</v>
      </c>
      <c r="M11931">
        <v>118</v>
      </c>
      <c r="N11931" t="s">
        <v>15302</v>
      </c>
      <c r="O11931">
        <v>77</v>
      </c>
      <c r="P11931" t="s">
        <v>15307</v>
      </c>
      <c r="Q11931">
        <v>50</v>
      </c>
      <c r="R11931" t="s">
        <v>15295</v>
      </c>
      <c r="S11931">
        <v>30</v>
      </c>
      <c r="T11931" t="s">
        <v>15309</v>
      </c>
      <c r="U11931">
        <v>23</v>
      </c>
      <c r="V11931" t="s">
        <v>15315</v>
      </c>
      <c r="W11931">
        <v>17</v>
      </c>
      <c r="X11931" t="s">
        <v>15310</v>
      </c>
      <c r="Y11931">
        <v>15</v>
      </c>
      <c r="Z11931" t="s">
        <v>15306</v>
      </c>
      <c r="AA11931">
        <v>14</v>
      </c>
      <c r="AB11931" t="s">
        <v>15308</v>
      </c>
      <c r="AC11931">
        <v>11</v>
      </c>
      <c r="AD11931" t="s">
        <v>15311</v>
      </c>
      <c r="AE11931">
        <v>3</v>
      </c>
    </row>
    <row r="11932" spans="1:45" x14ac:dyDescent="0.3">
      <c r="A11932" t="s">
        <v>11958</v>
      </c>
      <c r="B11932" t="s">
        <v>15294</v>
      </c>
      <c r="C11932">
        <v>118</v>
      </c>
      <c r="D11932" t="s">
        <v>15313</v>
      </c>
      <c r="E11932">
        <v>101</v>
      </c>
      <c r="F11932" t="s">
        <v>15297</v>
      </c>
      <c r="G11932">
        <v>56</v>
      </c>
      <c r="H11932" t="s">
        <v>15295</v>
      </c>
      <c r="I11932">
        <v>44</v>
      </c>
      <c r="J11932" t="s">
        <v>15314</v>
      </c>
      <c r="K11932">
        <v>43</v>
      </c>
      <c r="L11932" t="s">
        <v>15300</v>
      </c>
      <c r="M11932">
        <v>35</v>
      </c>
      <c r="N11932" t="s">
        <v>15305</v>
      </c>
      <c r="O11932">
        <v>31</v>
      </c>
      <c r="P11932" t="s">
        <v>15317</v>
      </c>
      <c r="Q11932">
        <v>21</v>
      </c>
      <c r="R11932" t="s">
        <v>15309</v>
      </c>
      <c r="S11932">
        <v>16</v>
      </c>
      <c r="T11932" t="s">
        <v>15320</v>
      </c>
      <c r="U11932">
        <v>13</v>
      </c>
      <c r="V11932" t="s">
        <v>15310</v>
      </c>
      <c r="W11932">
        <v>11</v>
      </c>
      <c r="X11932" t="s">
        <v>15311</v>
      </c>
      <c r="Y11932">
        <v>5</v>
      </c>
      <c r="Z11932" t="s">
        <v>15315</v>
      </c>
      <c r="AA11932">
        <v>5</v>
      </c>
      <c r="AB11932" t="s">
        <v>15312</v>
      </c>
      <c r="AC11932">
        <v>4</v>
      </c>
      <c r="AD11932" t="s">
        <v>15321</v>
      </c>
      <c r="AE11932">
        <v>1</v>
      </c>
    </row>
    <row r="11933" spans="1:45" x14ac:dyDescent="0.3">
      <c r="A11933" t="s">
        <v>11959</v>
      </c>
      <c r="B11933" t="s">
        <v>15299</v>
      </c>
      <c r="C11933">
        <v>250</v>
      </c>
      <c r="D11933" t="s">
        <v>15298</v>
      </c>
      <c r="E11933">
        <v>118</v>
      </c>
      <c r="F11933" t="s">
        <v>15294</v>
      </c>
      <c r="G11933">
        <v>118</v>
      </c>
      <c r="H11933" t="s">
        <v>15297</v>
      </c>
      <c r="I11933">
        <v>86</v>
      </c>
      <c r="J11933" t="s">
        <v>15303</v>
      </c>
      <c r="K11933">
        <v>85</v>
      </c>
      <c r="L11933" t="s">
        <v>15300</v>
      </c>
      <c r="M11933">
        <v>63</v>
      </c>
      <c r="N11933" t="s">
        <v>15295</v>
      </c>
      <c r="O11933">
        <v>54</v>
      </c>
      <c r="P11933" t="s">
        <v>15307</v>
      </c>
      <c r="Q11933">
        <v>38</v>
      </c>
      <c r="R11933" t="s">
        <v>15302</v>
      </c>
      <c r="S11933">
        <v>29</v>
      </c>
      <c r="T11933" t="s">
        <v>15310</v>
      </c>
      <c r="U11933">
        <v>20</v>
      </c>
      <c r="V11933" t="s">
        <v>15309</v>
      </c>
      <c r="W11933">
        <v>15</v>
      </c>
      <c r="X11933" t="s">
        <v>15315</v>
      </c>
      <c r="Y11933">
        <v>13</v>
      </c>
      <c r="Z11933" t="s">
        <v>15306</v>
      </c>
      <c r="AA11933">
        <v>8</v>
      </c>
      <c r="AB11933" t="s">
        <v>15311</v>
      </c>
      <c r="AC11933">
        <v>6</v>
      </c>
      <c r="AD11933" t="s">
        <v>15308</v>
      </c>
      <c r="AE11933">
        <v>6</v>
      </c>
    </row>
    <row r="11934" spans="1:45" x14ac:dyDescent="0.3">
      <c r="A11934" t="s">
        <v>11960</v>
      </c>
      <c r="B11934" t="s">
        <v>15294</v>
      </c>
      <c r="C11934">
        <v>102</v>
      </c>
      <c r="D11934" t="s">
        <v>15304</v>
      </c>
      <c r="E11934">
        <v>95</v>
      </c>
      <c r="F11934" t="s">
        <v>15303</v>
      </c>
      <c r="G11934">
        <v>91</v>
      </c>
      <c r="H11934" t="s">
        <v>15297</v>
      </c>
      <c r="I11934">
        <v>83</v>
      </c>
      <c r="J11934" t="s">
        <v>15295</v>
      </c>
      <c r="K11934">
        <v>83</v>
      </c>
      <c r="L11934" t="s">
        <v>15300</v>
      </c>
      <c r="M11934">
        <v>59</v>
      </c>
      <c r="N11934" t="s">
        <v>15307</v>
      </c>
      <c r="O11934">
        <v>57</v>
      </c>
      <c r="P11934" t="s">
        <v>15302</v>
      </c>
      <c r="Q11934">
        <v>38</v>
      </c>
      <c r="R11934" t="s">
        <v>15298</v>
      </c>
      <c r="S11934">
        <v>35</v>
      </c>
      <c r="T11934" t="s">
        <v>15306</v>
      </c>
      <c r="U11934">
        <v>28</v>
      </c>
      <c r="V11934" t="s">
        <v>15311</v>
      </c>
      <c r="W11934">
        <v>13</v>
      </c>
      <c r="X11934" t="s">
        <v>15309</v>
      </c>
      <c r="Y11934">
        <v>12</v>
      </c>
      <c r="Z11934" t="s">
        <v>15310</v>
      </c>
      <c r="AA11934">
        <v>9</v>
      </c>
      <c r="AB11934" t="s">
        <v>15308</v>
      </c>
      <c r="AC11934">
        <v>6</v>
      </c>
      <c r="AD11934" t="s">
        <v>15299</v>
      </c>
      <c r="AE11934">
        <v>5</v>
      </c>
      <c r="AF11934" t="s">
        <v>15315</v>
      </c>
      <c r="AG11934">
        <v>3</v>
      </c>
    </row>
    <row r="11935" spans="1:45" x14ac:dyDescent="0.3">
      <c r="A11935" t="s">
        <v>11961</v>
      </c>
      <c r="B11935" t="s">
        <v>15313</v>
      </c>
      <c r="C11935">
        <v>103</v>
      </c>
      <c r="D11935" t="s">
        <v>15294</v>
      </c>
      <c r="E11935">
        <v>66</v>
      </c>
      <c r="F11935" t="s">
        <v>15295</v>
      </c>
      <c r="G11935">
        <v>44</v>
      </c>
      <c r="H11935" t="s">
        <v>15297</v>
      </c>
      <c r="I11935">
        <v>39</v>
      </c>
      <c r="J11935" t="s">
        <v>15300</v>
      </c>
      <c r="K11935">
        <v>36</v>
      </c>
      <c r="L11935" t="s">
        <v>15305</v>
      </c>
      <c r="M11935">
        <v>27</v>
      </c>
      <c r="N11935" t="s">
        <v>15317</v>
      </c>
      <c r="O11935">
        <v>24</v>
      </c>
      <c r="P11935" t="s">
        <v>15311</v>
      </c>
      <c r="Q11935">
        <v>13</v>
      </c>
      <c r="R11935" t="s">
        <v>15310</v>
      </c>
      <c r="S11935">
        <v>13</v>
      </c>
      <c r="T11935" t="s">
        <v>15314</v>
      </c>
      <c r="U11935">
        <v>9</v>
      </c>
      <c r="V11935" t="s">
        <v>15320</v>
      </c>
      <c r="W11935">
        <v>8</v>
      </c>
      <c r="X11935" t="s">
        <v>15309</v>
      </c>
      <c r="Y11935">
        <v>7</v>
      </c>
      <c r="Z11935" t="s">
        <v>15312</v>
      </c>
      <c r="AA11935">
        <v>5</v>
      </c>
      <c r="AB11935" t="s">
        <v>15315</v>
      </c>
      <c r="AC11935">
        <v>3</v>
      </c>
      <c r="AD11935" t="s">
        <v>15321</v>
      </c>
      <c r="AE11935">
        <v>1</v>
      </c>
    </row>
    <row r="11936" spans="1:45" x14ac:dyDescent="0.3">
      <c r="A11936" t="s">
        <v>11962</v>
      </c>
      <c r="B11936" t="s">
        <v>15298</v>
      </c>
      <c r="C11936">
        <v>51</v>
      </c>
      <c r="D11936" t="s">
        <v>15299</v>
      </c>
      <c r="E11936">
        <v>31</v>
      </c>
      <c r="F11936" t="s">
        <v>15300</v>
      </c>
      <c r="G11936">
        <v>16</v>
      </c>
      <c r="H11936" t="s">
        <v>15303</v>
      </c>
      <c r="I11936">
        <v>15</v>
      </c>
      <c r="J11936" t="s">
        <v>15295</v>
      </c>
      <c r="K11936">
        <v>13</v>
      </c>
      <c r="L11936" t="s">
        <v>15297</v>
      </c>
      <c r="M11936">
        <v>12</v>
      </c>
      <c r="N11936" t="s">
        <v>15307</v>
      </c>
      <c r="O11936">
        <v>10</v>
      </c>
      <c r="P11936" t="s">
        <v>15294</v>
      </c>
      <c r="Q11936">
        <v>9</v>
      </c>
      <c r="R11936" t="s">
        <v>15302</v>
      </c>
      <c r="S11936">
        <v>7</v>
      </c>
      <c r="T11936" t="s">
        <v>15315</v>
      </c>
      <c r="U11936">
        <v>4</v>
      </c>
      <c r="V11936" t="s">
        <v>15310</v>
      </c>
      <c r="W11936">
        <v>4</v>
      </c>
      <c r="X11936" t="s">
        <v>15313</v>
      </c>
      <c r="Y11936">
        <v>3</v>
      </c>
      <c r="Z11936" t="s">
        <v>15309</v>
      </c>
      <c r="AA11936">
        <v>2</v>
      </c>
      <c r="AB11936" t="s">
        <v>15306</v>
      </c>
      <c r="AC11936">
        <v>1</v>
      </c>
      <c r="AD11936" t="s">
        <v>15305</v>
      </c>
      <c r="AE11936">
        <v>1</v>
      </c>
      <c r="AF11936" t="s">
        <v>15317</v>
      </c>
      <c r="AG11936">
        <v>1</v>
      </c>
      <c r="AH11936" t="s">
        <v>15320</v>
      </c>
      <c r="AI11936">
        <v>1</v>
      </c>
    </row>
    <row r="11937" spans="1:39" x14ac:dyDescent="0.3">
      <c r="A11937" t="s">
        <v>11963</v>
      </c>
      <c r="B11937" t="s">
        <v>15294</v>
      </c>
      <c r="C11937">
        <v>56</v>
      </c>
      <c r="D11937" t="s">
        <v>15313</v>
      </c>
      <c r="E11937">
        <v>39</v>
      </c>
      <c r="F11937" t="s">
        <v>15314</v>
      </c>
      <c r="G11937">
        <v>26</v>
      </c>
      <c r="H11937" t="s">
        <v>15297</v>
      </c>
      <c r="I11937">
        <v>22</v>
      </c>
      <c r="J11937" t="s">
        <v>15300</v>
      </c>
      <c r="K11937">
        <v>21</v>
      </c>
      <c r="L11937" t="s">
        <v>15309</v>
      </c>
      <c r="M11937">
        <v>19</v>
      </c>
      <c r="N11937" t="s">
        <v>15295</v>
      </c>
      <c r="O11937">
        <v>16</v>
      </c>
      <c r="P11937" t="s">
        <v>15317</v>
      </c>
      <c r="Q11937">
        <v>12</v>
      </c>
      <c r="R11937" t="s">
        <v>15305</v>
      </c>
      <c r="S11937">
        <v>6</v>
      </c>
      <c r="T11937" t="s">
        <v>15310</v>
      </c>
      <c r="U11937">
        <v>6</v>
      </c>
      <c r="V11937" t="s">
        <v>15320</v>
      </c>
      <c r="W11937">
        <v>5</v>
      </c>
      <c r="X11937" t="s">
        <v>15312</v>
      </c>
      <c r="Y11937">
        <v>3</v>
      </c>
      <c r="Z11937" t="s">
        <v>15315</v>
      </c>
      <c r="AA11937">
        <v>2</v>
      </c>
      <c r="AB11937" t="s">
        <v>15321</v>
      </c>
      <c r="AC11937">
        <v>1</v>
      </c>
    </row>
    <row r="11938" spans="1:39" x14ac:dyDescent="0.3">
      <c r="A11938" t="s">
        <v>11964</v>
      </c>
      <c r="B11938" t="s">
        <v>15299</v>
      </c>
      <c r="C11938">
        <v>395</v>
      </c>
      <c r="D11938" t="s">
        <v>15294</v>
      </c>
      <c r="E11938">
        <v>273</v>
      </c>
      <c r="F11938" t="s">
        <v>15297</v>
      </c>
      <c r="G11938">
        <v>191</v>
      </c>
      <c r="H11938" t="s">
        <v>15295</v>
      </c>
      <c r="I11938">
        <v>175</v>
      </c>
      <c r="J11938" t="s">
        <v>15298</v>
      </c>
      <c r="K11938">
        <v>151</v>
      </c>
      <c r="L11938" t="s">
        <v>15303</v>
      </c>
      <c r="M11938">
        <v>143</v>
      </c>
      <c r="N11938" t="s">
        <v>15300</v>
      </c>
      <c r="O11938">
        <v>130</v>
      </c>
      <c r="P11938" t="s">
        <v>15302</v>
      </c>
      <c r="Q11938">
        <v>113</v>
      </c>
      <c r="R11938" t="s">
        <v>15315</v>
      </c>
      <c r="S11938">
        <v>92</v>
      </c>
      <c r="T11938" t="s">
        <v>15307</v>
      </c>
      <c r="U11938">
        <v>73</v>
      </c>
      <c r="V11938" t="s">
        <v>15306</v>
      </c>
      <c r="W11938">
        <v>56</v>
      </c>
      <c r="X11938" t="s">
        <v>15310</v>
      </c>
      <c r="Y11938">
        <v>31</v>
      </c>
      <c r="Z11938" t="s">
        <v>15309</v>
      </c>
      <c r="AA11938">
        <v>18</v>
      </c>
      <c r="AB11938" t="s">
        <v>15308</v>
      </c>
      <c r="AC11938">
        <v>10</v>
      </c>
      <c r="AD11938" t="s">
        <v>15311</v>
      </c>
      <c r="AE11938">
        <v>1</v>
      </c>
    </row>
    <row r="11939" spans="1:39" x14ac:dyDescent="0.3">
      <c r="A11939" t="s">
        <v>11965</v>
      </c>
      <c r="B11939" t="s">
        <v>15299</v>
      </c>
      <c r="C11939">
        <v>420</v>
      </c>
      <c r="D11939" t="s">
        <v>15294</v>
      </c>
      <c r="E11939">
        <v>172</v>
      </c>
      <c r="F11939" t="s">
        <v>15303</v>
      </c>
      <c r="G11939">
        <v>91</v>
      </c>
      <c r="H11939" t="s">
        <v>15297</v>
      </c>
      <c r="I11939">
        <v>90</v>
      </c>
      <c r="J11939" t="s">
        <v>15295</v>
      </c>
      <c r="K11939">
        <v>68</v>
      </c>
      <c r="L11939" t="s">
        <v>15298</v>
      </c>
      <c r="M11939">
        <v>53</v>
      </c>
      <c r="N11939" t="s">
        <v>15309</v>
      </c>
      <c r="O11939">
        <v>52</v>
      </c>
      <c r="P11939" t="s">
        <v>15302</v>
      </c>
      <c r="Q11939">
        <v>48</v>
      </c>
      <c r="R11939" t="s">
        <v>15307</v>
      </c>
      <c r="S11939">
        <v>47</v>
      </c>
      <c r="T11939" t="s">
        <v>15315</v>
      </c>
      <c r="U11939">
        <v>26</v>
      </c>
      <c r="V11939" t="s">
        <v>15300</v>
      </c>
      <c r="W11939">
        <v>24</v>
      </c>
      <c r="X11939" t="s">
        <v>15310</v>
      </c>
      <c r="Y11939">
        <v>21</v>
      </c>
      <c r="Z11939" t="s">
        <v>15308</v>
      </c>
      <c r="AA11939">
        <v>15</v>
      </c>
      <c r="AB11939" t="s">
        <v>15306</v>
      </c>
      <c r="AC11939">
        <v>12</v>
      </c>
      <c r="AD11939" t="s">
        <v>15311</v>
      </c>
      <c r="AE11939">
        <v>4</v>
      </c>
    </row>
    <row r="11940" spans="1:39" x14ac:dyDescent="0.3">
      <c r="A11940" t="s">
        <v>11966</v>
      </c>
      <c r="B11940" t="s">
        <v>15299</v>
      </c>
      <c r="C11940">
        <v>60</v>
      </c>
      <c r="D11940" t="s">
        <v>15298</v>
      </c>
      <c r="E11940">
        <v>53</v>
      </c>
      <c r="F11940" t="s">
        <v>15294</v>
      </c>
      <c r="G11940">
        <v>49</v>
      </c>
      <c r="H11940" t="s">
        <v>15297</v>
      </c>
      <c r="I11940">
        <v>48</v>
      </c>
      <c r="J11940" t="s">
        <v>15300</v>
      </c>
      <c r="K11940">
        <v>48</v>
      </c>
      <c r="L11940" t="s">
        <v>15303</v>
      </c>
      <c r="M11940">
        <v>33</v>
      </c>
      <c r="N11940" t="s">
        <v>15306</v>
      </c>
      <c r="O11940">
        <v>29</v>
      </c>
      <c r="P11940" t="s">
        <v>15307</v>
      </c>
      <c r="Q11940">
        <v>26</v>
      </c>
      <c r="R11940" t="s">
        <v>15302</v>
      </c>
      <c r="S11940">
        <v>19</v>
      </c>
      <c r="T11940" t="s">
        <v>15310</v>
      </c>
      <c r="U11940">
        <v>16</v>
      </c>
      <c r="V11940" t="s">
        <v>15315</v>
      </c>
      <c r="W11940">
        <v>13</v>
      </c>
      <c r="X11940" t="s">
        <v>15311</v>
      </c>
      <c r="Y11940">
        <v>8</v>
      </c>
      <c r="Z11940" t="s">
        <v>15308</v>
      </c>
      <c r="AA11940">
        <v>8</v>
      </c>
      <c r="AB11940" t="s">
        <v>15309</v>
      </c>
      <c r="AC11940">
        <v>6</v>
      </c>
      <c r="AD11940" t="s">
        <v>15295</v>
      </c>
      <c r="AE11940">
        <v>1</v>
      </c>
    </row>
    <row r="11941" spans="1:39" x14ac:dyDescent="0.3">
      <c r="A11941" t="s">
        <v>11967</v>
      </c>
      <c r="B11941" t="s">
        <v>15298</v>
      </c>
      <c r="C11941">
        <v>109</v>
      </c>
      <c r="D11941" t="s">
        <v>15300</v>
      </c>
      <c r="E11941">
        <v>55</v>
      </c>
      <c r="F11941" t="s">
        <v>15297</v>
      </c>
      <c r="G11941">
        <v>40</v>
      </c>
      <c r="H11941" t="s">
        <v>15299</v>
      </c>
      <c r="I11941">
        <v>27</v>
      </c>
      <c r="J11941" t="s">
        <v>15295</v>
      </c>
      <c r="K11941">
        <v>27</v>
      </c>
      <c r="L11941" t="s">
        <v>15294</v>
      </c>
      <c r="M11941">
        <v>15</v>
      </c>
      <c r="N11941" t="s">
        <v>15303</v>
      </c>
      <c r="O11941">
        <v>13</v>
      </c>
      <c r="P11941" t="s">
        <v>15302</v>
      </c>
      <c r="Q11941">
        <v>3</v>
      </c>
      <c r="R11941" t="s">
        <v>15306</v>
      </c>
      <c r="S11941">
        <v>1</v>
      </c>
      <c r="T11941" t="s">
        <v>15315</v>
      </c>
      <c r="U11941">
        <v>1</v>
      </c>
      <c r="V11941" t="s">
        <v>15308</v>
      </c>
      <c r="W11941">
        <v>1</v>
      </c>
      <c r="X11941" t="s">
        <v>15307</v>
      </c>
      <c r="Y11941">
        <v>1</v>
      </c>
      <c r="Z11941" t="s">
        <v>15310</v>
      </c>
      <c r="AA11941">
        <v>1</v>
      </c>
    </row>
    <row r="11942" spans="1:39" x14ac:dyDescent="0.3">
      <c r="A11942" t="s">
        <v>11968</v>
      </c>
      <c r="B11942" t="s">
        <v>15313</v>
      </c>
      <c r="C11942">
        <v>59</v>
      </c>
      <c r="D11942" t="s">
        <v>15297</v>
      </c>
      <c r="E11942">
        <v>41</v>
      </c>
      <c r="F11942" t="s">
        <v>15294</v>
      </c>
      <c r="G11942">
        <v>36</v>
      </c>
      <c r="H11942" t="s">
        <v>15305</v>
      </c>
      <c r="I11942">
        <v>24</v>
      </c>
      <c r="J11942" t="s">
        <v>15295</v>
      </c>
      <c r="K11942">
        <v>24</v>
      </c>
      <c r="L11942" t="s">
        <v>15300</v>
      </c>
      <c r="M11942">
        <v>23</v>
      </c>
      <c r="N11942" t="s">
        <v>15317</v>
      </c>
      <c r="O11942">
        <v>18</v>
      </c>
      <c r="P11942" t="s">
        <v>15309</v>
      </c>
      <c r="Q11942">
        <v>11</v>
      </c>
      <c r="R11942" t="s">
        <v>15320</v>
      </c>
      <c r="S11942">
        <v>7</v>
      </c>
      <c r="T11942" t="s">
        <v>15310</v>
      </c>
      <c r="U11942">
        <v>7</v>
      </c>
      <c r="V11942" t="s">
        <v>15311</v>
      </c>
      <c r="W11942">
        <v>4</v>
      </c>
      <c r="X11942" t="s">
        <v>15312</v>
      </c>
      <c r="Y11942">
        <v>3</v>
      </c>
      <c r="Z11942" t="s">
        <v>15298</v>
      </c>
      <c r="AA11942">
        <v>2</v>
      </c>
      <c r="AB11942" t="s">
        <v>15321</v>
      </c>
      <c r="AC11942">
        <v>2</v>
      </c>
      <c r="AD11942" t="s">
        <v>15315</v>
      </c>
      <c r="AE11942">
        <v>2</v>
      </c>
      <c r="AF11942" t="s">
        <v>15314</v>
      </c>
      <c r="AG11942">
        <v>2</v>
      </c>
      <c r="AH11942" t="s">
        <v>15307</v>
      </c>
      <c r="AI11942">
        <v>2</v>
      </c>
      <c r="AJ11942" t="s">
        <v>15303</v>
      </c>
      <c r="AK11942">
        <v>1</v>
      </c>
      <c r="AL11942" t="s">
        <v>15302</v>
      </c>
      <c r="AM11942">
        <v>1</v>
      </c>
    </row>
    <row r="11943" spans="1:39" x14ac:dyDescent="0.3">
      <c r="A11943" t="s">
        <v>11969</v>
      </c>
      <c r="B11943" t="s">
        <v>15301</v>
      </c>
      <c r="C11943">
        <v>304</v>
      </c>
      <c r="D11943" t="s">
        <v>15294</v>
      </c>
      <c r="E11943">
        <v>190</v>
      </c>
      <c r="F11943" t="s">
        <v>15299</v>
      </c>
      <c r="G11943">
        <v>175</v>
      </c>
      <c r="H11943" t="s">
        <v>15295</v>
      </c>
      <c r="I11943">
        <v>103</v>
      </c>
      <c r="J11943" t="s">
        <v>15303</v>
      </c>
      <c r="K11943">
        <v>88</v>
      </c>
      <c r="L11943" t="s">
        <v>15307</v>
      </c>
      <c r="M11943">
        <v>87</v>
      </c>
      <c r="N11943" t="s">
        <v>15300</v>
      </c>
      <c r="O11943">
        <v>80</v>
      </c>
      <c r="P11943" t="s">
        <v>15302</v>
      </c>
      <c r="Q11943">
        <v>74</v>
      </c>
      <c r="R11943" t="s">
        <v>15297</v>
      </c>
      <c r="S11943">
        <v>61</v>
      </c>
      <c r="T11943" t="s">
        <v>15309</v>
      </c>
      <c r="U11943">
        <v>50</v>
      </c>
      <c r="V11943" t="s">
        <v>15306</v>
      </c>
      <c r="W11943">
        <v>32</v>
      </c>
      <c r="X11943" t="s">
        <v>15311</v>
      </c>
      <c r="Y11943">
        <v>20</v>
      </c>
      <c r="Z11943" t="s">
        <v>15308</v>
      </c>
      <c r="AA11943">
        <v>19</v>
      </c>
      <c r="AB11943" t="s">
        <v>15310</v>
      </c>
      <c r="AC11943">
        <v>12</v>
      </c>
      <c r="AD11943" t="s">
        <v>15315</v>
      </c>
      <c r="AE11943">
        <v>10</v>
      </c>
    </row>
    <row r="11944" spans="1:39" x14ac:dyDescent="0.3">
      <c r="A11944" t="s">
        <v>11970</v>
      </c>
      <c r="B11944" t="s">
        <v>15299</v>
      </c>
      <c r="C11944">
        <v>77</v>
      </c>
      <c r="D11944" t="s">
        <v>15307</v>
      </c>
      <c r="E11944">
        <v>62</v>
      </c>
      <c r="F11944" t="s">
        <v>15294</v>
      </c>
      <c r="G11944">
        <v>56</v>
      </c>
      <c r="H11944" t="s">
        <v>15295</v>
      </c>
      <c r="I11944">
        <v>52</v>
      </c>
      <c r="J11944" t="s">
        <v>15303</v>
      </c>
      <c r="K11944">
        <v>50</v>
      </c>
      <c r="L11944" t="s">
        <v>15298</v>
      </c>
      <c r="M11944">
        <v>47</v>
      </c>
      <c r="N11944" t="s">
        <v>15306</v>
      </c>
      <c r="O11944">
        <v>29</v>
      </c>
      <c r="P11944" t="s">
        <v>15310</v>
      </c>
      <c r="Q11944">
        <v>29</v>
      </c>
      <c r="R11944" t="s">
        <v>15308</v>
      </c>
      <c r="S11944">
        <v>25</v>
      </c>
      <c r="T11944" t="s">
        <v>15297</v>
      </c>
      <c r="U11944">
        <v>24</v>
      </c>
      <c r="V11944" t="s">
        <v>15302</v>
      </c>
      <c r="W11944">
        <v>11</v>
      </c>
      <c r="X11944" t="s">
        <v>15315</v>
      </c>
      <c r="Y11944">
        <v>9</v>
      </c>
      <c r="Z11944" t="s">
        <v>15311</v>
      </c>
      <c r="AA11944">
        <v>7</v>
      </c>
      <c r="AB11944" t="s">
        <v>15309</v>
      </c>
      <c r="AC11944">
        <v>7</v>
      </c>
      <c r="AD11944" t="s">
        <v>15300</v>
      </c>
      <c r="AE11944">
        <v>6</v>
      </c>
    </row>
    <row r="11945" spans="1:39" x14ac:dyDescent="0.3">
      <c r="A11945" t="s">
        <v>11971</v>
      </c>
      <c r="B11945" t="s">
        <v>15301</v>
      </c>
      <c r="C11945">
        <v>116</v>
      </c>
      <c r="D11945" t="s">
        <v>15294</v>
      </c>
      <c r="E11945">
        <v>107</v>
      </c>
      <c r="F11945" t="s">
        <v>15299</v>
      </c>
      <c r="G11945">
        <v>82</v>
      </c>
      <c r="H11945" t="s">
        <v>15303</v>
      </c>
      <c r="I11945">
        <v>81</v>
      </c>
      <c r="J11945" t="s">
        <v>15297</v>
      </c>
      <c r="K11945">
        <v>59</v>
      </c>
      <c r="L11945" t="s">
        <v>15300</v>
      </c>
      <c r="M11945">
        <v>53</v>
      </c>
      <c r="N11945" t="s">
        <v>15302</v>
      </c>
      <c r="O11945">
        <v>52</v>
      </c>
      <c r="P11945" t="s">
        <v>15307</v>
      </c>
      <c r="Q11945">
        <v>33</v>
      </c>
      <c r="R11945" t="s">
        <v>15295</v>
      </c>
      <c r="S11945">
        <v>30</v>
      </c>
      <c r="T11945" t="s">
        <v>15315</v>
      </c>
      <c r="U11945">
        <v>18</v>
      </c>
      <c r="V11945" t="s">
        <v>15309</v>
      </c>
      <c r="W11945">
        <v>18</v>
      </c>
      <c r="X11945" t="s">
        <v>15306</v>
      </c>
      <c r="Y11945">
        <v>4</v>
      </c>
      <c r="Z11945" t="s">
        <v>15310</v>
      </c>
      <c r="AA11945">
        <v>4</v>
      </c>
      <c r="AB11945" t="s">
        <v>15311</v>
      </c>
      <c r="AC11945">
        <v>3</v>
      </c>
      <c r="AD11945" t="s">
        <v>15308</v>
      </c>
      <c r="AE11945">
        <v>3</v>
      </c>
    </row>
    <row r="11946" spans="1:39" x14ac:dyDescent="0.3">
      <c r="A11946" t="s">
        <v>11972</v>
      </c>
      <c r="B11946" t="s">
        <v>15301</v>
      </c>
      <c r="C11946">
        <v>422</v>
      </c>
      <c r="D11946" t="s">
        <v>15299</v>
      </c>
      <c r="E11946">
        <v>225</v>
      </c>
      <c r="F11946" t="s">
        <v>15294</v>
      </c>
      <c r="G11946">
        <v>137</v>
      </c>
      <c r="H11946" t="s">
        <v>15297</v>
      </c>
      <c r="I11946">
        <v>130</v>
      </c>
      <c r="J11946" t="s">
        <v>15300</v>
      </c>
      <c r="K11946">
        <v>102</v>
      </c>
      <c r="L11946" t="s">
        <v>15295</v>
      </c>
      <c r="M11946">
        <v>89</v>
      </c>
      <c r="N11946" t="s">
        <v>15303</v>
      </c>
      <c r="O11946">
        <v>84</v>
      </c>
      <c r="P11946" t="s">
        <v>15307</v>
      </c>
      <c r="Q11946">
        <v>64</v>
      </c>
      <c r="R11946" t="s">
        <v>15298</v>
      </c>
      <c r="S11946">
        <v>48</v>
      </c>
      <c r="T11946" t="s">
        <v>15306</v>
      </c>
      <c r="U11946">
        <v>45</v>
      </c>
      <c r="V11946" t="s">
        <v>15302</v>
      </c>
      <c r="W11946">
        <v>45</v>
      </c>
      <c r="X11946" t="s">
        <v>15315</v>
      </c>
      <c r="Y11946">
        <v>27</v>
      </c>
      <c r="Z11946" t="s">
        <v>15309</v>
      </c>
      <c r="AA11946">
        <v>22</v>
      </c>
      <c r="AB11946" t="s">
        <v>15310</v>
      </c>
      <c r="AC11946">
        <v>20</v>
      </c>
      <c r="AD11946" t="s">
        <v>15308</v>
      </c>
      <c r="AE11946">
        <v>11</v>
      </c>
      <c r="AF11946" t="s">
        <v>15311</v>
      </c>
      <c r="AG11946">
        <v>7</v>
      </c>
    </row>
    <row r="11947" spans="1:39" x14ac:dyDescent="0.3">
      <c r="A11947" t="s">
        <v>11973</v>
      </c>
      <c r="B11947" t="s">
        <v>15294</v>
      </c>
      <c r="C11947">
        <v>83</v>
      </c>
      <c r="D11947" t="s">
        <v>15313</v>
      </c>
      <c r="E11947">
        <v>81</v>
      </c>
      <c r="F11947" t="s">
        <v>15295</v>
      </c>
      <c r="G11947">
        <v>67</v>
      </c>
      <c r="H11947" t="s">
        <v>15314</v>
      </c>
      <c r="I11947">
        <v>65</v>
      </c>
      <c r="J11947" t="s">
        <v>15297</v>
      </c>
      <c r="K11947">
        <v>62</v>
      </c>
      <c r="L11947" t="s">
        <v>15317</v>
      </c>
      <c r="M11947">
        <v>41</v>
      </c>
      <c r="N11947" t="s">
        <v>15300</v>
      </c>
      <c r="O11947">
        <v>27</v>
      </c>
      <c r="P11947" t="s">
        <v>15310</v>
      </c>
      <c r="Q11947">
        <v>24</v>
      </c>
      <c r="R11947" t="s">
        <v>15305</v>
      </c>
      <c r="S11947">
        <v>23</v>
      </c>
      <c r="T11947" t="s">
        <v>15320</v>
      </c>
      <c r="U11947">
        <v>22</v>
      </c>
      <c r="V11947" t="s">
        <v>15309</v>
      </c>
      <c r="W11947">
        <v>10</v>
      </c>
      <c r="X11947" t="s">
        <v>15311</v>
      </c>
      <c r="Y11947">
        <v>9</v>
      </c>
      <c r="Z11947" t="s">
        <v>15315</v>
      </c>
      <c r="AA11947">
        <v>9</v>
      </c>
      <c r="AB11947" t="s">
        <v>15312</v>
      </c>
      <c r="AC11947">
        <v>4</v>
      </c>
      <c r="AD11947" t="s">
        <v>15321</v>
      </c>
      <c r="AE11947">
        <v>1</v>
      </c>
    </row>
    <row r="11948" spans="1:39" x14ac:dyDescent="0.3">
      <c r="A11948" t="s">
        <v>11974</v>
      </c>
      <c r="B11948" t="s">
        <v>15313</v>
      </c>
      <c r="C11948">
        <v>331</v>
      </c>
      <c r="D11948" t="s">
        <v>15297</v>
      </c>
      <c r="E11948">
        <v>256</v>
      </c>
      <c r="F11948" t="s">
        <v>15294</v>
      </c>
      <c r="G11948">
        <v>252</v>
      </c>
      <c r="H11948" t="s">
        <v>15309</v>
      </c>
      <c r="I11948">
        <v>180</v>
      </c>
      <c r="J11948" t="s">
        <v>15295</v>
      </c>
      <c r="K11948">
        <v>130</v>
      </c>
      <c r="L11948" t="s">
        <v>15314</v>
      </c>
      <c r="M11948">
        <v>122</v>
      </c>
      <c r="N11948" t="s">
        <v>15317</v>
      </c>
      <c r="O11948">
        <v>120</v>
      </c>
      <c r="P11948" t="s">
        <v>15300</v>
      </c>
      <c r="Q11948">
        <v>91</v>
      </c>
      <c r="R11948" t="s">
        <v>15305</v>
      </c>
      <c r="S11948">
        <v>77</v>
      </c>
      <c r="T11948" t="s">
        <v>15320</v>
      </c>
      <c r="U11948">
        <v>67</v>
      </c>
      <c r="V11948" t="s">
        <v>15332</v>
      </c>
      <c r="W11948">
        <v>55</v>
      </c>
      <c r="X11948" t="s">
        <v>15303</v>
      </c>
      <c r="Y11948">
        <v>36</v>
      </c>
      <c r="Z11948" t="s">
        <v>15310</v>
      </c>
      <c r="AA11948">
        <v>34</v>
      </c>
      <c r="AB11948" t="s">
        <v>15311</v>
      </c>
      <c r="AC11948">
        <v>29</v>
      </c>
      <c r="AD11948" t="s">
        <v>15331</v>
      </c>
      <c r="AE11948">
        <v>25</v>
      </c>
      <c r="AF11948" t="s">
        <v>15299</v>
      </c>
      <c r="AG11948">
        <v>19</v>
      </c>
      <c r="AH11948" t="s">
        <v>15315</v>
      </c>
      <c r="AI11948">
        <v>8</v>
      </c>
      <c r="AJ11948" t="s">
        <v>15312</v>
      </c>
      <c r="AK11948">
        <v>5</v>
      </c>
      <c r="AL11948" t="s">
        <v>15321</v>
      </c>
      <c r="AM11948">
        <v>4</v>
      </c>
    </row>
    <row r="11949" spans="1:39" x14ac:dyDescent="0.3">
      <c r="A11949" t="s">
        <v>11975</v>
      </c>
      <c r="B11949" t="s">
        <v>15294</v>
      </c>
      <c r="C11949">
        <v>361</v>
      </c>
      <c r="D11949" t="s">
        <v>15313</v>
      </c>
      <c r="E11949">
        <v>322</v>
      </c>
      <c r="F11949" t="s">
        <v>15297</v>
      </c>
      <c r="G11949">
        <v>261</v>
      </c>
      <c r="H11949" t="s">
        <v>15317</v>
      </c>
      <c r="I11949">
        <v>191</v>
      </c>
      <c r="J11949" t="s">
        <v>15295</v>
      </c>
      <c r="K11949">
        <v>184</v>
      </c>
      <c r="L11949" t="s">
        <v>15305</v>
      </c>
      <c r="M11949">
        <v>118</v>
      </c>
      <c r="N11949" t="s">
        <v>15314</v>
      </c>
      <c r="O11949">
        <v>95</v>
      </c>
      <c r="P11949" t="s">
        <v>15300</v>
      </c>
      <c r="Q11949">
        <v>93</v>
      </c>
      <c r="R11949" t="s">
        <v>15309</v>
      </c>
      <c r="S11949">
        <v>81</v>
      </c>
      <c r="T11949" t="s">
        <v>15320</v>
      </c>
      <c r="U11949">
        <v>41</v>
      </c>
      <c r="V11949" t="s">
        <v>15310</v>
      </c>
      <c r="W11949">
        <v>31</v>
      </c>
      <c r="X11949" t="s">
        <v>15311</v>
      </c>
      <c r="Y11949">
        <v>24</v>
      </c>
      <c r="Z11949" t="s">
        <v>15315</v>
      </c>
      <c r="AA11949">
        <v>6</v>
      </c>
      <c r="AB11949" t="s">
        <v>15312</v>
      </c>
      <c r="AC11949">
        <v>5</v>
      </c>
      <c r="AD11949" t="s">
        <v>15321</v>
      </c>
      <c r="AE11949">
        <v>1</v>
      </c>
    </row>
    <row r="11950" spans="1:39" x14ac:dyDescent="0.3">
      <c r="A11950" t="s">
        <v>11976</v>
      </c>
      <c r="B11950" t="s">
        <v>15298</v>
      </c>
      <c r="C11950">
        <v>499</v>
      </c>
      <c r="D11950" t="s">
        <v>15300</v>
      </c>
      <c r="E11950">
        <v>381</v>
      </c>
      <c r="F11950" t="s">
        <v>15294</v>
      </c>
      <c r="G11950">
        <v>231</v>
      </c>
      <c r="H11950" t="s">
        <v>15297</v>
      </c>
      <c r="I11950">
        <v>221</v>
      </c>
      <c r="J11950" t="s">
        <v>15295</v>
      </c>
      <c r="K11950">
        <v>196</v>
      </c>
      <c r="L11950" t="s">
        <v>15309</v>
      </c>
      <c r="M11950">
        <v>167</v>
      </c>
      <c r="N11950" t="s">
        <v>15299</v>
      </c>
      <c r="O11950">
        <v>152</v>
      </c>
      <c r="P11950" t="s">
        <v>15306</v>
      </c>
      <c r="Q11950">
        <v>138</v>
      </c>
      <c r="R11950" t="s">
        <v>15307</v>
      </c>
      <c r="S11950">
        <v>111</v>
      </c>
      <c r="T11950" t="s">
        <v>15303</v>
      </c>
      <c r="U11950">
        <v>106</v>
      </c>
      <c r="V11950" t="s">
        <v>15302</v>
      </c>
      <c r="W11950">
        <v>65</v>
      </c>
      <c r="X11950" t="s">
        <v>15315</v>
      </c>
      <c r="Y11950">
        <v>49</v>
      </c>
      <c r="Z11950" t="s">
        <v>15308</v>
      </c>
      <c r="AA11950">
        <v>22</v>
      </c>
      <c r="AB11950" t="s">
        <v>15311</v>
      </c>
      <c r="AC11950">
        <v>17</v>
      </c>
      <c r="AD11950" t="s">
        <v>15310</v>
      </c>
      <c r="AE11950">
        <v>15</v>
      </c>
    </row>
    <row r="11951" spans="1:39" x14ac:dyDescent="0.3">
      <c r="A11951" t="s">
        <v>11977</v>
      </c>
      <c r="B11951" t="s">
        <v>15297</v>
      </c>
      <c r="C11951">
        <v>51</v>
      </c>
      <c r="D11951" t="s">
        <v>15299</v>
      </c>
      <c r="E11951">
        <v>48</v>
      </c>
      <c r="F11951" t="s">
        <v>15298</v>
      </c>
      <c r="G11951">
        <v>47</v>
      </c>
      <c r="H11951" t="s">
        <v>15294</v>
      </c>
      <c r="I11951">
        <v>41</v>
      </c>
      <c r="J11951" t="s">
        <v>15307</v>
      </c>
      <c r="K11951">
        <v>29</v>
      </c>
      <c r="L11951" t="s">
        <v>15306</v>
      </c>
      <c r="M11951">
        <v>25</v>
      </c>
      <c r="N11951" t="s">
        <v>15300</v>
      </c>
      <c r="O11951">
        <v>24</v>
      </c>
      <c r="P11951" t="s">
        <v>15295</v>
      </c>
      <c r="Q11951">
        <v>24</v>
      </c>
      <c r="R11951" t="s">
        <v>15303</v>
      </c>
      <c r="S11951">
        <v>22</v>
      </c>
      <c r="T11951" t="s">
        <v>15310</v>
      </c>
      <c r="U11951">
        <v>15</v>
      </c>
      <c r="V11951" t="s">
        <v>15311</v>
      </c>
      <c r="W11951">
        <v>12</v>
      </c>
      <c r="X11951" t="s">
        <v>15315</v>
      </c>
      <c r="Y11951">
        <v>7</v>
      </c>
      <c r="Z11951" t="s">
        <v>15302</v>
      </c>
      <c r="AA11951">
        <v>5</v>
      </c>
      <c r="AB11951" t="s">
        <v>15308</v>
      </c>
      <c r="AC11951">
        <v>1</v>
      </c>
      <c r="AD11951" t="s">
        <v>15309</v>
      </c>
      <c r="AE11951">
        <v>1</v>
      </c>
    </row>
    <row r="11952" spans="1:39" x14ac:dyDescent="0.3">
      <c r="A11952" t="s">
        <v>11978</v>
      </c>
      <c r="B11952" t="s">
        <v>15313</v>
      </c>
      <c r="C11952">
        <v>10</v>
      </c>
      <c r="D11952" t="s">
        <v>15294</v>
      </c>
      <c r="E11952">
        <v>6</v>
      </c>
      <c r="F11952" t="s">
        <v>15297</v>
      </c>
      <c r="G11952">
        <v>6</v>
      </c>
      <c r="H11952" t="s">
        <v>15316</v>
      </c>
      <c r="I11952">
        <v>5</v>
      </c>
      <c r="J11952" t="s">
        <v>15302</v>
      </c>
      <c r="K11952">
        <v>5</v>
      </c>
      <c r="L11952" t="s">
        <v>15299</v>
      </c>
      <c r="M11952">
        <v>4</v>
      </c>
      <c r="N11952" t="s">
        <v>15306</v>
      </c>
      <c r="O11952">
        <v>3</v>
      </c>
      <c r="P11952" t="s">
        <v>15298</v>
      </c>
      <c r="Q11952">
        <v>3</v>
      </c>
      <c r="R11952" t="s">
        <v>15303</v>
      </c>
      <c r="S11952">
        <v>3</v>
      </c>
      <c r="T11952" t="s">
        <v>15295</v>
      </c>
      <c r="U11952">
        <v>3</v>
      </c>
      <c r="V11952" t="s">
        <v>15310</v>
      </c>
      <c r="W11952">
        <v>3</v>
      </c>
      <c r="X11952" t="s">
        <v>15311</v>
      </c>
      <c r="Y11952">
        <v>2</v>
      </c>
      <c r="Z11952" t="s">
        <v>15307</v>
      </c>
      <c r="AA11952">
        <v>1</v>
      </c>
    </row>
    <row r="11953" spans="1:45" x14ac:dyDescent="0.3">
      <c r="A11953" t="s">
        <v>11979</v>
      </c>
      <c r="B11953" t="s">
        <v>15301</v>
      </c>
      <c r="C11953">
        <v>296</v>
      </c>
      <c r="D11953" t="s">
        <v>15300</v>
      </c>
      <c r="E11953">
        <v>107</v>
      </c>
      <c r="F11953" t="s">
        <v>15297</v>
      </c>
      <c r="G11953">
        <v>86</v>
      </c>
      <c r="H11953" t="s">
        <v>15295</v>
      </c>
      <c r="I11953">
        <v>59</v>
      </c>
      <c r="J11953" t="s">
        <v>15294</v>
      </c>
      <c r="K11953">
        <v>24</v>
      </c>
      <c r="L11953" t="s">
        <v>15299</v>
      </c>
      <c r="M11953">
        <v>23</v>
      </c>
      <c r="N11953" t="s">
        <v>15303</v>
      </c>
      <c r="O11953">
        <v>16</v>
      </c>
      <c r="P11953" t="s">
        <v>15315</v>
      </c>
      <c r="Q11953">
        <v>13</v>
      </c>
      <c r="R11953" t="s">
        <v>15302</v>
      </c>
      <c r="S11953">
        <v>12</v>
      </c>
      <c r="T11953" t="s">
        <v>15307</v>
      </c>
      <c r="U11953">
        <v>10</v>
      </c>
      <c r="V11953" t="s">
        <v>15311</v>
      </c>
      <c r="W11953">
        <v>8</v>
      </c>
      <c r="X11953" t="s">
        <v>15310</v>
      </c>
      <c r="Y11953">
        <v>4</v>
      </c>
      <c r="Z11953" t="s">
        <v>15309</v>
      </c>
      <c r="AA11953">
        <v>4</v>
      </c>
      <c r="AB11953" t="s">
        <v>15306</v>
      </c>
      <c r="AC11953">
        <v>2</v>
      </c>
      <c r="AD11953" t="s">
        <v>15308</v>
      </c>
      <c r="AE11953">
        <v>1</v>
      </c>
    </row>
    <row r="11954" spans="1:45" x14ac:dyDescent="0.3">
      <c r="A11954" t="s">
        <v>11980</v>
      </c>
      <c r="B11954" t="s">
        <v>15294</v>
      </c>
      <c r="C11954">
        <v>75</v>
      </c>
      <c r="D11954" t="s">
        <v>15299</v>
      </c>
      <c r="E11954">
        <v>65</v>
      </c>
      <c r="F11954" t="s">
        <v>15302</v>
      </c>
      <c r="G11954">
        <v>50</v>
      </c>
      <c r="H11954" t="s">
        <v>15303</v>
      </c>
      <c r="I11954">
        <v>43</v>
      </c>
      <c r="J11954" t="s">
        <v>15307</v>
      </c>
      <c r="K11954">
        <v>36</v>
      </c>
      <c r="L11954" t="s">
        <v>15298</v>
      </c>
      <c r="M11954">
        <v>34</v>
      </c>
      <c r="N11954" t="s">
        <v>15297</v>
      </c>
      <c r="O11954">
        <v>34</v>
      </c>
      <c r="P11954" t="s">
        <v>15295</v>
      </c>
      <c r="Q11954">
        <v>30</v>
      </c>
      <c r="R11954" t="s">
        <v>15306</v>
      </c>
      <c r="S11954">
        <v>22</v>
      </c>
      <c r="T11954" t="s">
        <v>15300</v>
      </c>
      <c r="U11954">
        <v>17</v>
      </c>
      <c r="V11954" t="s">
        <v>15315</v>
      </c>
      <c r="W11954">
        <v>9</v>
      </c>
      <c r="X11954" t="s">
        <v>15309</v>
      </c>
      <c r="Y11954">
        <v>6</v>
      </c>
      <c r="Z11954" t="s">
        <v>15311</v>
      </c>
      <c r="AA11954">
        <v>5</v>
      </c>
      <c r="AB11954" t="s">
        <v>15308</v>
      </c>
      <c r="AC11954">
        <v>5</v>
      </c>
      <c r="AD11954" t="s">
        <v>15310</v>
      </c>
      <c r="AE11954">
        <v>3</v>
      </c>
    </row>
    <row r="11955" spans="1:45" x14ac:dyDescent="0.3">
      <c r="A11955" t="s">
        <v>11981</v>
      </c>
      <c r="B11955" t="s">
        <v>15301</v>
      </c>
      <c r="C11955">
        <v>101</v>
      </c>
      <c r="D11955" t="s">
        <v>15300</v>
      </c>
      <c r="E11955">
        <v>38</v>
      </c>
      <c r="F11955" t="s">
        <v>15297</v>
      </c>
      <c r="G11955">
        <v>37</v>
      </c>
      <c r="H11955" t="s">
        <v>15295</v>
      </c>
      <c r="I11955">
        <v>16</v>
      </c>
      <c r="J11955" t="s">
        <v>15299</v>
      </c>
      <c r="K11955">
        <v>9</v>
      </c>
      <c r="L11955" t="s">
        <v>15315</v>
      </c>
      <c r="M11955">
        <v>9</v>
      </c>
      <c r="N11955" t="s">
        <v>15303</v>
      </c>
      <c r="O11955">
        <v>4</v>
      </c>
      <c r="P11955" t="s">
        <v>15294</v>
      </c>
      <c r="Q11955">
        <v>3</v>
      </c>
      <c r="R11955" t="s">
        <v>15302</v>
      </c>
      <c r="S11955">
        <v>3</v>
      </c>
      <c r="T11955" t="s">
        <v>15311</v>
      </c>
      <c r="U11955">
        <v>2</v>
      </c>
      <c r="V11955" t="s">
        <v>15308</v>
      </c>
      <c r="W11955">
        <v>1</v>
      </c>
      <c r="X11955" t="s">
        <v>15307</v>
      </c>
      <c r="Y11955">
        <v>1</v>
      </c>
      <c r="Z11955" t="s">
        <v>15309</v>
      </c>
      <c r="AA11955">
        <v>1</v>
      </c>
      <c r="AB11955" t="s">
        <v>15311</v>
      </c>
      <c r="AC11955">
        <v>7</v>
      </c>
      <c r="AD11955" t="s">
        <v>15310</v>
      </c>
      <c r="AE11955">
        <v>5</v>
      </c>
    </row>
    <row r="11956" spans="1:45" x14ac:dyDescent="0.3">
      <c r="A11956" t="s">
        <v>11982</v>
      </c>
      <c r="B11956" t="s">
        <v>15300</v>
      </c>
      <c r="C11956">
        <v>9</v>
      </c>
      <c r="D11956" t="s">
        <v>15319</v>
      </c>
      <c r="E11956">
        <v>8</v>
      </c>
      <c r="F11956" t="s">
        <v>15298</v>
      </c>
      <c r="G11956">
        <v>7</v>
      </c>
      <c r="H11956" t="s">
        <v>15297</v>
      </c>
      <c r="I11956">
        <v>5</v>
      </c>
      <c r="J11956" t="s">
        <v>15295</v>
      </c>
      <c r="K11956">
        <v>2</v>
      </c>
      <c r="L11956" t="s">
        <v>15299</v>
      </c>
      <c r="M11956">
        <v>1</v>
      </c>
      <c r="N11956" t="s">
        <v>15303</v>
      </c>
      <c r="O11956">
        <v>1</v>
      </c>
      <c r="P11956" t="s">
        <v>15294</v>
      </c>
      <c r="Q11956">
        <v>1</v>
      </c>
      <c r="R11956" t="s">
        <v>15302</v>
      </c>
      <c r="S11956">
        <v>1</v>
      </c>
      <c r="T11956" t="s">
        <v>15315</v>
      </c>
      <c r="U11956">
        <v>9</v>
      </c>
      <c r="V11956" t="s">
        <v>15311</v>
      </c>
      <c r="W11956">
        <v>7</v>
      </c>
      <c r="X11956" t="s">
        <v>15306</v>
      </c>
      <c r="Y11956">
        <v>5</v>
      </c>
      <c r="Z11956" t="s">
        <v>15308</v>
      </c>
      <c r="AA11956">
        <v>4</v>
      </c>
      <c r="AB11956" t="s">
        <v>15309</v>
      </c>
      <c r="AC11956">
        <v>4</v>
      </c>
      <c r="AD11956" t="s">
        <v>15310</v>
      </c>
      <c r="AE11956">
        <v>2</v>
      </c>
    </row>
    <row r="11957" spans="1:45" x14ac:dyDescent="0.3">
      <c r="A11957" t="s">
        <v>11983</v>
      </c>
      <c r="B11957" t="s">
        <v>15299</v>
      </c>
      <c r="C11957">
        <v>173</v>
      </c>
      <c r="D11957" t="s">
        <v>15301</v>
      </c>
      <c r="E11957">
        <v>156</v>
      </c>
      <c r="F11957" t="s">
        <v>15294</v>
      </c>
      <c r="G11957">
        <v>138</v>
      </c>
      <c r="H11957" t="s">
        <v>15303</v>
      </c>
      <c r="I11957">
        <v>105</v>
      </c>
      <c r="J11957" t="s">
        <v>15295</v>
      </c>
      <c r="K11957">
        <v>86</v>
      </c>
      <c r="L11957" t="s">
        <v>15297</v>
      </c>
      <c r="M11957">
        <v>82</v>
      </c>
      <c r="N11957" t="s">
        <v>15307</v>
      </c>
      <c r="O11957">
        <v>65</v>
      </c>
      <c r="P11957" t="s">
        <v>15300</v>
      </c>
      <c r="Q11957">
        <v>55</v>
      </c>
      <c r="R11957" t="s">
        <v>15302</v>
      </c>
      <c r="S11957">
        <v>54</v>
      </c>
      <c r="T11957" t="s">
        <v>15306</v>
      </c>
      <c r="U11957">
        <v>33</v>
      </c>
      <c r="V11957" t="s">
        <v>15309</v>
      </c>
      <c r="W11957">
        <v>28</v>
      </c>
      <c r="X11957" t="s">
        <v>15315</v>
      </c>
      <c r="Y11957">
        <v>17</v>
      </c>
      <c r="Z11957" t="s">
        <v>15308</v>
      </c>
      <c r="AA11957">
        <v>10</v>
      </c>
      <c r="AB11957" t="s">
        <v>15310</v>
      </c>
      <c r="AC11957">
        <v>5</v>
      </c>
      <c r="AD11957" t="s">
        <v>15311</v>
      </c>
      <c r="AE11957">
        <v>3</v>
      </c>
    </row>
    <row r="11958" spans="1:45" x14ac:dyDescent="0.3">
      <c r="A11958" t="s">
        <v>11984</v>
      </c>
      <c r="B11958" t="s">
        <v>15294</v>
      </c>
      <c r="C11958">
        <v>82</v>
      </c>
      <c r="D11958" t="s">
        <v>15297</v>
      </c>
      <c r="E11958">
        <v>77</v>
      </c>
      <c r="F11958" t="s">
        <v>15299</v>
      </c>
      <c r="G11958">
        <v>63</v>
      </c>
      <c r="H11958" t="s">
        <v>15313</v>
      </c>
      <c r="I11958">
        <v>52</v>
      </c>
      <c r="J11958" t="s">
        <v>15295</v>
      </c>
      <c r="K11958">
        <v>52</v>
      </c>
      <c r="L11958" t="s">
        <v>15298</v>
      </c>
      <c r="M11958">
        <v>35</v>
      </c>
      <c r="N11958" t="s">
        <v>15300</v>
      </c>
      <c r="O11958">
        <v>31</v>
      </c>
      <c r="P11958" t="s">
        <v>15303</v>
      </c>
      <c r="Q11958">
        <v>24</v>
      </c>
      <c r="R11958" t="s">
        <v>15307</v>
      </c>
      <c r="S11958">
        <v>21</v>
      </c>
      <c r="T11958" t="s">
        <v>15310</v>
      </c>
      <c r="U11958">
        <v>19</v>
      </c>
      <c r="V11958" t="s">
        <v>15314</v>
      </c>
      <c r="W11958">
        <v>16</v>
      </c>
      <c r="X11958" t="s">
        <v>15309</v>
      </c>
      <c r="Y11958">
        <v>13</v>
      </c>
      <c r="Z11958" t="s">
        <v>15302</v>
      </c>
      <c r="AA11958">
        <v>12</v>
      </c>
      <c r="AB11958" t="s">
        <v>15305</v>
      </c>
      <c r="AC11958">
        <v>9</v>
      </c>
      <c r="AD11958" t="s">
        <v>15306</v>
      </c>
      <c r="AE11958">
        <v>6</v>
      </c>
      <c r="AF11958" t="s">
        <v>15315</v>
      </c>
      <c r="AG11958">
        <v>5</v>
      </c>
      <c r="AH11958" t="s">
        <v>15317</v>
      </c>
      <c r="AI11958">
        <v>5</v>
      </c>
      <c r="AJ11958" t="s">
        <v>15312</v>
      </c>
      <c r="AK11958">
        <v>4</v>
      </c>
      <c r="AL11958" t="s">
        <v>15308</v>
      </c>
      <c r="AM11958">
        <v>4</v>
      </c>
      <c r="AN11958" t="s">
        <v>15321</v>
      </c>
      <c r="AO11958">
        <v>2</v>
      </c>
      <c r="AP11958" t="s">
        <v>15311</v>
      </c>
      <c r="AQ11958">
        <v>1</v>
      </c>
      <c r="AR11958" t="s">
        <v>15320</v>
      </c>
      <c r="AS11958">
        <v>1</v>
      </c>
    </row>
    <row r="11959" spans="1:45" x14ac:dyDescent="0.3">
      <c r="A11959" t="s">
        <v>11985</v>
      </c>
      <c r="B11959" t="s">
        <v>15303</v>
      </c>
      <c r="C11959">
        <v>31</v>
      </c>
      <c r="D11959" t="s">
        <v>15299</v>
      </c>
      <c r="E11959">
        <v>30</v>
      </c>
      <c r="F11959" t="s">
        <v>15294</v>
      </c>
      <c r="G11959">
        <v>22</v>
      </c>
      <c r="H11959" t="s">
        <v>15297</v>
      </c>
      <c r="I11959">
        <v>22</v>
      </c>
      <c r="J11959" t="s">
        <v>15298</v>
      </c>
      <c r="K11959">
        <v>13</v>
      </c>
      <c r="L11959" t="s">
        <v>15300</v>
      </c>
      <c r="M11959">
        <v>13</v>
      </c>
      <c r="N11959" t="s">
        <v>15295</v>
      </c>
      <c r="O11959">
        <v>11</v>
      </c>
      <c r="P11959" t="s">
        <v>15307</v>
      </c>
      <c r="Q11959">
        <v>11</v>
      </c>
      <c r="R11959" t="s">
        <v>15302</v>
      </c>
      <c r="S11959">
        <v>7</v>
      </c>
      <c r="T11959" t="s">
        <v>15306</v>
      </c>
      <c r="U11959">
        <v>5</v>
      </c>
      <c r="V11959" t="s">
        <v>15315</v>
      </c>
      <c r="W11959">
        <v>3</v>
      </c>
      <c r="X11959" t="s">
        <v>15310</v>
      </c>
      <c r="Y11959">
        <v>3</v>
      </c>
      <c r="Z11959" t="s">
        <v>15308</v>
      </c>
      <c r="AA11959">
        <v>2</v>
      </c>
      <c r="AB11959" t="s">
        <v>15309</v>
      </c>
      <c r="AC11959">
        <v>2</v>
      </c>
    </row>
    <row r="11960" spans="1:45" x14ac:dyDescent="0.3">
      <c r="A11960" t="s">
        <v>11986</v>
      </c>
      <c r="B11960" t="s">
        <v>15298</v>
      </c>
      <c r="C11960">
        <v>18</v>
      </c>
      <c r="D11960" t="s">
        <v>15297</v>
      </c>
      <c r="E11960">
        <v>10</v>
      </c>
      <c r="F11960" t="s">
        <v>15295</v>
      </c>
      <c r="G11960">
        <v>8</v>
      </c>
      <c r="H11960" t="s">
        <v>15303</v>
      </c>
      <c r="I11960">
        <v>4</v>
      </c>
      <c r="J11960" t="s">
        <v>15299</v>
      </c>
      <c r="K11960">
        <v>3</v>
      </c>
      <c r="L11960" t="s">
        <v>15300</v>
      </c>
      <c r="M11960">
        <v>2</v>
      </c>
      <c r="N11960" t="s">
        <v>15307</v>
      </c>
      <c r="O11960">
        <v>2</v>
      </c>
      <c r="P11960" t="s">
        <v>15306</v>
      </c>
      <c r="Q11960">
        <v>1</v>
      </c>
      <c r="R11960" t="s">
        <v>15294</v>
      </c>
      <c r="S11960">
        <v>1</v>
      </c>
      <c r="T11960" t="s">
        <v>15315</v>
      </c>
      <c r="U11960">
        <v>1</v>
      </c>
    </row>
    <row r="11961" spans="1:45" x14ac:dyDescent="0.3">
      <c r="A11961" t="s">
        <v>11987</v>
      </c>
      <c r="B11961" t="s">
        <v>15301</v>
      </c>
      <c r="C11961">
        <v>133</v>
      </c>
      <c r="D11961" t="s">
        <v>15294</v>
      </c>
      <c r="E11961">
        <v>74</v>
      </c>
      <c r="F11961" t="s">
        <v>15300</v>
      </c>
      <c r="G11961">
        <v>65</v>
      </c>
      <c r="H11961" t="s">
        <v>15295</v>
      </c>
      <c r="I11961">
        <v>65</v>
      </c>
      <c r="J11961" t="s">
        <v>15299</v>
      </c>
      <c r="K11961">
        <v>53</v>
      </c>
      <c r="L11961" t="s">
        <v>15297</v>
      </c>
      <c r="M11961">
        <v>51</v>
      </c>
      <c r="N11961" t="s">
        <v>15302</v>
      </c>
      <c r="O11961">
        <v>33</v>
      </c>
      <c r="P11961" t="s">
        <v>15307</v>
      </c>
      <c r="Q11961">
        <v>33</v>
      </c>
      <c r="R11961" t="s">
        <v>15303</v>
      </c>
      <c r="S11961">
        <v>30</v>
      </c>
      <c r="T11961" t="s">
        <v>15306</v>
      </c>
      <c r="U11961">
        <v>12</v>
      </c>
      <c r="V11961" t="s">
        <v>15310</v>
      </c>
      <c r="W11961">
        <v>7</v>
      </c>
      <c r="X11961" t="s">
        <v>15309</v>
      </c>
      <c r="Y11961">
        <v>5</v>
      </c>
      <c r="Z11961" t="s">
        <v>15315</v>
      </c>
      <c r="AA11961">
        <v>4</v>
      </c>
      <c r="AB11961" t="s">
        <v>15308</v>
      </c>
      <c r="AC11961">
        <v>4</v>
      </c>
      <c r="AD11961" t="s">
        <v>15311</v>
      </c>
      <c r="AE11961">
        <v>2</v>
      </c>
    </row>
    <row r="11962" spans="1:45" x14ac:dyDescent="0.3">
      <c r="A11962" t="s">
        <v>11988</v>
      </c>
      <c r="B11962" t="s">
        <v>15313</v>
      </c>
      <c r="C11962">
        <v>96</v>
      </c>
      <c r="D11962" t="s">
        <v>15305</v>
      </c>
      <c r="E11962">
        <v>71</v>
      </c>
      <c r="F11962" t="s">
        <v>15300</v>
      </c>
      <c r="G11962">
        <v>53</v>
      </c>
      <c r="H11962" t="s">
        <v>15297</v>
      </c>
      <c r="I11962">
        <v>23</v>
      </c>
      <c r="J11962" t="s">
        <v>15295</v>
      </c>
      <c r="K11962">
        <v>13</v>
      </c>
      <c r="L11962" t="s">
        <v>15321</v>
      </c>
      <c r="M11962">
        <v>10</v>
      </c>
      <c r="N11962" t="s">
        <v>15317</v>
      </c>
      <c r="O11962">
        <v>10</v>
      </c>
      <c r="P11962" t="s">
        <v>15294</v>
      </c>
      <c r="Q11962">
        <v>5</v>
      </c>
      <c r="R11962" t="s">
        <v>15312</v>
      </c>
      <c r="S11962">
        <v>4</v>
      </c>
      <c r="T11962" t="s">
        <v>15314</v>
      </c>
      <c r="U11962">
        <v>2</v>
      </c>
      <c r="V11962" t="s">
        <v>15315</v>
      </c>
      <c r="W11962">
        <v>1</v>
      </c>
      <c r="X11962" t="s">
        <v>15309</v>
      </c>
      <c r="Y11962">
        <v>1</v>
      </c>
    </row>
    <row r="11963" spans="1:45" x14ac:dyDescent="0.3">
      <c r="A11963" t="s">
        <v>11989</v>
      </c>
      <c r="B11963" t="s">
        <v>15294</v>
      </c>
      <c r="C11963">
        <v>91</v>
      </c>
      <c r="D11963" t="s">
        <v>15300</v>
      </c>
      <c r="E11963">
        <v>58</v>
      </c>
      <c r="F11963" t="s">
        <v>15299</v>
      </c>
      <c r="G11963">
        <v>50</v>
      </c>
      <c r="H11963" t="s">
        <v>15295</v>
      </c>
      <c r="I11963">
        <v>50</v>
      </c>
      <c r="J11963" t="s">
        <v>15303</v>
      </c>
      <c r="K11963">
        <v>38</v>
      </c>
      <c r="L11963" t="s">
        <v>15298</v>
      </c>
      <c r="M11963">
        <v>37</v>
      </c>
      <c r="N11963" t="s">
        <v>15302</v>
      </c>
      <c r="O11963">
        <v>33</v>
      </c>
      <c r="P11963" t="s">
        <v>15297</v>
      </c>
      <c r="Q11963">
        <v>29</v>
      </c>
      <c r="R11963" t="s">
        <v>15307</v>
      </c>
      <c r="S11963">
        <v>13</v>
      </c>
      <c r="T11963" t="s">
        <v>15310</v>
      </c>
      <c r="U11963">
        <v>8</v>
      </c>
      <c r="V11963" t="s">
        <v>15309</v>
      </c>
      <c r="W11963">
        <v>7</v>
      </c>
      <c r="X11963" t="s">
        <v>15308</v>
      </c>
      <c r="Y11963">
        <v>4</v>
      </c>
      <c r="Z11963" t="s">
        <v>15311</v>
      </c>
      <c r="AA11963">
        <v>3</v>
      </c>
      <c r="AB11963" t="s">
        <v>15306</v>
      </c>
      <c r="AC11963">
        <v>2</v>
      </c>
      <c r="AD11963" t="s">
        <v>15315</v>
      </c>
      <c r="AE11963">
        <v>2</v>
      </c>
    </row>
    <row r="11964" spans="1:45" x14ac:dyDescent="0.3">
      <c r="A11964" t="s">
        <v>11990</v>
      </c>
      <c r="B11964" t="s">
        <v>15299</v>
      </c>
      <c r="C11964">
        <v>64</v>
      </c>
      <c r="D11964" t="s">
        <v>15298</v>
      </c>
      <c r="E11964">
        <v>33</v>
      </c>
      <c r="F11964" t="s">
        <v>15294</v>
      </c>
      <c r="G11964">
        <v>28</v>
      </c>
      <c r="H11964" t="s">
        <v>15297</v>
      </c>
      <c r="I11964">
        <v>23</v>
      </c>
      <c r="J11964" t="s">
        <v>15303</v>
      </c>
      <c r="K11964">
        <v>18</v>
      </c>
      <c r="L11964" t="s">
        <v>15307</v>
      </c>
      <c r="M11964">
        <v>18</v>
      </c>
      <c r="N11964" t="s">
        <v>15300</v>
      </c>
      <c r="O11964">
        <v>15</v>
      </c>
      <c r="P11964" t="s">
        <v>15295</v>
      </c>
      <c r="Q11964">
        <v>11</v>
      </c>
      <c r="R11964" t="s">
        <v>15302</v>
      </c>
      <c r="S11964">
        <v>9</v>
      </c>
      <c r="T11964" t="s">
        <v>15315</v>
      </c>
      <c r="U11964">
        <v>3</v>
      </c>
      <c r="V11964" t="s">
        <v>15308</v>
      </c>
      <c r="W11964">
        <v>2</v>
      </c>
      <c r="X11964" t="s">
        <v>15310</v>
      </c>
      <c r="Y11964">
        <v>1</v>
      </c>
      <c r="Z11964" t="s">
        <v>15309</v>
      </c>
      <c r="AA11964">
        <v>1</v>
      </c>
    </row>
    <row r="11965" spans="1:45" x14ac:dyDescent="0.3">
      <c r="A11965" t="s">
        <v>11991</v>
      </c>
      <c r="B11965" t="s">
        <v>15298</v>
      </c>
      <c r="C11965">
        <v>161</v>
      </c>
      <c r="D11965" t="s">
        <v>15297</v>
      </c>
      <c r="E11965">
        <v>86</v>
      </c>
      <c r="F11965" t="s">
        <v>15299</v>
      </c>
      <c r="G11965">
        <v>81</v>
      </c>
      <c r="H11965" t="s">
        <v>15303</v>
      </c>
      <c r="I11965">
        <v>67</v>
      </c>
      <c r="J11965" t="s">
        <v>15295</v>
      </c>
      <c r="K11965">
        <v>45</v>
      </c>
      <c r="L11965" t="s">
        <v>15294</v>
      </c>
      <c r="M11965">
        <v>35</v>
      </c>
      <c r="N11965" t="s">
        <v>15300</v>
      </c>
      <c r="O11965">
        <v>35</v>
      </c>
      <c r="P11965" t="s">
        <v>15307</v>
      </c>
      <c r="Q11965">
        <v>28</v>
      </c>
      <c r="R11965" t="s">
        <v>15310</v>
      </c>
      <c r="S11965">
        <v>22</v>
      </c>
      <c r="T11965" t="s">
        <v>15302</v>
      </c>
      <c r="U11965">
        <v>14</v>
      </c>
      <c r="V11965" t="s">
        <v>15306</v>
      </c>
      <c r="W11965">
        <v>7</v>
      </c>
      <c r="X11965" t="s">
        <v>15309</v>
      </c>
      <c r="Y11965">
        <v>6</v>
      </c>
      <c r="Z11965" t="s">
        <v>15308</v>
      </c>
      <c r="AA11965">
        <v>5</v>
      </c>
      <c r="AB11965" t="s">
        <v>15315</v>
      </c>
      <c r="AC11965">
        <v>4</v>
      </c>
      <c r="AD11965" t="s">
        <v>15311</v>
      </c>
      <c r="AE11965">
        <v>2</v>
      </c>
    </row>
    <row r="11966" spans="1:45" x14ac:dyDescent="0.3">
      <c r="A11966" t="s">
        <v>11992</v>
      </c>
      <c r="B11966" t="s">
        <v>15299</v>
      </c>
      <c r="C11966">
        <v>6</v>
      </c>
      <c r="D11966" t="s">
        <v>15294</v>
      </c>
      <c r="E11966">
        <v>4</v>
      </c>
      <c r="F11966" t="s">
        <v>15303</v>
      </c>
      <c r="G11966">
        <v>2</v>
      </c>
      <c r="H11966" t="s">
        <v>15297</v>
      </c>
      <c r="I11966">
        <v>2</v>
      </c>
      <c r="J11966" t="s">
        <v>15298</v>
      </c>
      <c r="K11966">
        <v>1</v>
      </c>
      <c r="L11966" t="s">
        <v>15302</v>
      </c>
      <c r="M11966">
        <v>1</v>
      </c>
      <c r="N11966" t="s">
        <v>15300</v>
      </c>
      <c r="O11966">
        <v>1</v>
      </c>
      <c r="P11966" t="s">
        <v>15295</v>
      </c>
      <c r="Q11966">
        <v>1</v>
      </c>
    </row>
    <row r="11967" spans="1:45" x14ac:dyDescent="0.3">
      <c r="A11967" t="s">
        <v>11993</v>
      </c>
      <c r="B11967" t="s">
        <v>15298</v>
      </c>
      <c r="C11967">
        <v>49</v>
      </c>
      <c r="D11967" t="s">
        <v>15297</v>
      </c>
      <c r="E11967">
        <v>43</v>
      </c>
      <c r="F11967" t="s">
        <v>15300</v>
      </c>
      <c r="G11967">
        <v>37</v>
      </c>
      <c r="H11967" t="s">
        <v>15295</v>
      </c>
      <c r="I11967">
        <v>24</v>
      </c>
      <c r="J11967" t="s">
        <v>15315</v>
      </c>
      <c r="K11967">
        <v>12</v>
      </c>
      <c r="L11967" t="s">
        <v>15299</v>
      </c>
      <c r="M11967">
        <v>9</v>
      </c>
      <c r="N11967" t="s">
        <v>15303</v>
      </c>
      <c r="O11967">
        <v>7</v>
      </c>
      <c r="P11967" t="s">
        <v>15294</v>
      </c>
      <c r="Q11967">
        <v>5</v>
      </c>
      <c r="R11967" t="s">
        <v>15307</v>
      </c>
      <c r="S11967">
        <v>5</v>
      </c>
      <c r="T11967" t="s">
        <v>15302</v>
      </c>
      <c r="U11967">
        <v>4</v>
      </c>
      <c r="V11967" t="s">
        <v>15309</v>
      </c>
      <c r="W11967">
        <v>3</v>
      </c>
      <c r="X11967" t="s">
        <v>15306</v>
      </c>
      <c r="Y11967">
        <v>1</v>
      </c>
      <c r="Z11967" t="s">
        <v>15311</v>
      </c>
      <c r="AA11967">
        <v>1</v>
      </c>
      <c r="AB11967" t="s">
        <v>15308</v>
      </c>
      <c r="AC11967">
        <v>1</v>
      </c>
    </row>
    <row r="11968" spans="1:45" x14ac:dyDescent="0.3">
      <c r="A11968" t="s">
        <v>11994</v>
      </c>
      <c r="B11968" t="s">
        <v>15294</v>
      </c>
      <c r="C11968">
        <v>64</v>
      </c>
      <c r="D11968" t="s">
        <v>15299</v>
      </c>
      <c r="E11968">
        <v>45</v>
      </c>
      <c r="F11968" t="s">
        <v>15297</v>
      </c>
      <c r="G11968">
        <v>35</v>
      </c>
      <c r="H11968" t="s">
        <v>15295</v>
      </c>
      <c r="I11968">
        <v>29</v>
      </c>
      <c r="J11968" t="s">
        <v>15302</v>
      </c>
      <c r="K11968">
        <v>28</v>
      </c>
      <c r="L11968" t="s">
        <v>15307</v>
      </c>
      <c r="M11968">
        <v>26</v>
      </c>
      <c r="N11968" t="s">
        <v>15303</v>
      </c>
      <c r="O11968">
        <v>25</v>
      </c>
      <c r="P11968" t="s">
        <v>15298</v>
      </c>
      <c r="Q11968">
        <v>23</v>
      </c>
      <c r="R11968" t="s">
        <v>15306</v>
      </c>
      <c r="S11968">
        <v>12</v>
      </c>
      <c r="T11968" t="s">
        <v>15300</v>
      </c>
      <c r="U11968">
        <v>12</v>
      </c>
      <c r="V11968" t="s">
        <v>15308</v>
      </c>
      <c r="W11968">
        <v>6</v>
      </c>
      <c r="X11968" t="s">
        <v>15309</v>
      </c>
      <c r="Y11968">
        <v>6</v>
      </c>
      <c r="Z11968" t="s">
        <v>15311</v>
      </c>
      <c r="AA11968">
        <v>5</v>
      </c>
      <c r="AB11968" t="s">
        <v>15310</v>
      </c>
      <c r="AC11968">
        <v>5</v>
      </c>
      <c r="AD11968" t="s">
        <v>15315</v>
      </c>
      <c r="AE11968">
        <v>3</v>
      </c>
    </row>
    <row r="11969" spans="1:31" x14ac:dyDescent="0.3">
      <c r="A11969" t="s">
        <v>11995</v>
      </c>
      <c r="B11969" t="s">
        <v>15294</v>
      </c>
      <c r="C11969">
        <v>11</v>
      </c>
      <c r="D11969" t="s">
        <v>15299</v>
      </c>
      <c r="E11969">
        <v>10</v>
      </c>
      <c r="F11969" t="s">
        <v>15300</v>
      </c>
      <c r="G11969">
        <v>8</v>
      </c>
      <c r="H11969" t="s">
        <v>15303</v>
      </c>
      <c r="I11969">
        <v>7</v>
      </c>
      <c r="J11969" t="s">
        <v>15306</v>
      </c>
      <c r="K11969">
        <v>6</v>
      </c>
      <c r="L11969" t="s">
        <v>15298</v>
      </c>
      <c r="M11969">
        <v>6</v>
      </c>
      <c r="N11969" t="s">
        <v>15297</v>
      </c>
      <c r="O11969">
        <v>5</v>
      </c>
      <c r="P11969" t="s">
        <v>15302</v>
      </c>
      <c r="Q11969">
        <v>5</v>
      </c>
      <c r="R11969" t="s">
        <v>15307</v>
      </c>
      <c r="S11969">
        <v>5</v>
      </c>
      <c r="T11969" t="s">
        <v>15295</v>
      </c>
      <c r="U11969">
        <v>3</v>
      </c>
      <c r="V11969" t="s">
        <v>15311</v>
      </c>
      <c r="W11969">
        <v>2</v>
      </c>
      <c r="X11969" t="s">
        <v>15308</v>
      </c>
      <c r="Y11969">
        <v>2</v>
      </c>
      <c r="Z11969" t="s">
        <v>15310</v>
      </c>
      <c r="AA11969">
        <v>2</v>
      </c>
      <c r="AB11969" t="s">
        <v>15315</v>
      </c>
      <c r="AC11969">
        <v>1</v>
      </c>
      <c r="AD11969" t="s">
        <v>15309</v>
      </c>
      <c r="AE11969">
        <v>1</v>
      </c>
    </row>
    <row r="11970" spans="1:31" x14ac:dyDescent="0.3">
      <c r="A11970" t="s">
        <v>11996</v>
      </c>
      <c r="B11970" t="s">
        <v>15313</v>
      </c>
      <c r="C11970">
        <v>6</v>
      </c>
      <c r="D11970" t="s">
        <v>15305</v>
      </c>
      <c r="E11970">
        <v>6</v>
      </c>
      <c r="F11970" t="s">
        <v>15294</v>
      </c>
      <c r="G11970">
        <v>6</v>
      </c>
      <c r="H11970" t="s">
        <v>15309</v>
      </c>
      <c r="I11970">
        <v>5</v>
      </c>
      <c r="J11970" t="s">
        <v>15297</v>
      </c>
      <c r="K11970">
        <v>4</v>
      </c>
      <c r="L11970" t="s">
        <v>15314</v>
      </c>
      <c r="M11970">
        <v>4</v>
      </c>
      <c r="N11970" t="s">
        <v>15300</v>
      </c>
      <c r="O11970">
        <v>3</v>
      </c>
      <c r="P11970" t="s">
        <v>15295</v>
      </c>
      <c r="Q11970">
        <v>3</v>
      </c>
      <c r="R11970" t="s">
        <v>15311</v>
      </c>
      <c r="S11970">
        <v>2</v>
      </c>
      <c r="T11970" t="s">
        <v>15310</v>
      </c>
      <c r="U11970">
        <v>2</v>
      </c>
      <c r="V11970" t="s">
        <v>15315</v>
      </c>
      <c r="W11970">
        <v>1</v>
      </c>
      <c r="X11970" t="s">
        <v>15317</v>
      </c>
      <c r="Y11970">
        <v>1</v>
      </c>
      <c r="Z11970" t="s">
        <v>15320</v>
      </c>
      <c r="AA11970">
        <v>1</v>
      </c>
    </row>
    <row r="11971" spans="1:31" x14ac:dyDescent="0.3">
      <c r="A11971" t="s">
        <v>11997</v>
      </c>
      <c r="B11971" t="s">
        <v>15299</v>
      </c>
      <c r="C11971">
        <v>87</v>
      </c>
      <c r="D11971" t="s">
        <v>15294</v>
      </c>
      <c r="E11971">
        <v>86</v>
      </c>
      <c r="F11971" t="s">
        <v>15298</v>
      </c>
      <c r="G11971">
        <v>62</v>
      </c>
      <c r="H11971" t="s">
        <v>15303</v>
      </c>
      <c r="I11971">
        <v>46</v>
      </c>
      <c r="J11971" t="s">
        <v>15297</v>
      </c>
      <c r="K11971">
        <v>42</v>
      </c>
      <c r="L11971" t="s">
        <v>15302</v>
      </c>
      <c r="M11971">
        <v>42</v>
      </c>
      <c r="N11971" t="s">
        <v>15295</v>
      </c>
      <c r="O11971">
        <v>38</v>
      </c>
      <c r="P11971" t="s">
        <v>15307</v>
      </c>
      <c r="Q11971">
        <v>28</v>
      </c>
      <c r="R11971" t="s">
        <v>15300</v>
      </c>
      <c r="S11971">
        <v>19</v>
      </c>
      <c r="T11971" t="s">
        <v>15309</v>
      </c>
      <c r="U11971">
        <v>16</v>
      </c>
      <c r="V11971" t="s">
        <v>15306</v>
      </c>
      <c r="W11971">
        <v>7</v>
      </c>
      <c r="X11971" t="s">
        <v>15315</v>
      </c>
      <c r="Y11971">
        <v>6</v>
      </c>
      <c r="Z11971" t="s">
        <v>15310</v>
      </c>
      <c r="AA11971">
        <v>6</v>
      </c>
      <c r="AB11971" t="s">
        <v>15308</v>
      </c>
      <c r="AC11971">
        <v>2</v>
      </c>
      <c r="AD11971" t="s">
        <v>15311</v>
      </c>
      <c r="AE11971">
        <v>1</v>
      </c>
    </row>
    <row r="11972" spans="1:31" x14ac:dyDescent="0.3">
      <c r="A11972" t="s">
        <v>11998</v>
      </c>
      <c r="B11972" t="s">
        <v>15299</v>
      </c>
      <c r="C11972">
        <v>85</v>
      </c>
      <c r="D11972" t="s">
        <v>15294</v>
      </c>
      <c r="E11972">
        <v>67</v>
      </c>
      <c r="F11972" t="s">
        <v>15303</v>
      </c>
      <c r="G11972">
        <v>60</v>
      </c>
      <c r="H11972" t="s">
        <v>15298</v>
      </c>
      <c r="I11972">
        <v>56</v>
      </c>
      <c r="J11972" t="s">
        <v>15300</v>
      </c>
      <c r="K11972">
        <v>53</v>
      </c>
      <c r="L11972" t="s">
        <v>15297</v>
      </c>
      <c r="M11972">
        <v>38</v>
      </c>
      <c r="N11972" t="s">
        <v>15302</v>
      </c>
      <c r="O11972">
        <v>36</v>
      </c>
      <c r="P11972" t="s">
        <v>15306</v>
      </c>
      <c r="Q11972">
        <v>32</v>
      </c>
      <c r="R11972" t="s">
        <v>15307</v>
      </c>
      <c r="S11972">
        <v>29</v>
      </c>
      <c r="T11972" t="s">
        <v>15295</v>
      </c>
      <c r="U11972">
        <v>18</v>
      </c>
      <c r="V11972" t="s">
        <v>15308</v>
      </c>
      <c r="W11972">
        <v>16</v>
      </c>
      <c r="X11972" t="s">
        <v>15315</v>
      </c>
      <c r="Y11972">
        <v>15</v>
      </c>
      <c r="Z11972" t="s">
        <v>15310</v>
      </c>
      <c r="AA11972">
        <v>4</v>
      </c>
      <c r="AB11972" t="s">
        <v>15309</v>
      </c>
      <c r="AC11972">
        <v>4</v>
      </c>
      <c r="AD11972" t="s">
        <v>15311</v>
      </c>
      <c r="AE11972">
        <v>1</v>
      </c>
    </row>
    <row r="11973" spans="1:31" x14ac:dyDescent="0.3">
      <c r="A11973" t="s">
        <v>11999</v>
      </c>
      <c r="B11973" t="s">
        <v>15298</v>
      </c>
      <c r="C11973">
        <v>112</v>
      </c>
      <c r="D11973" t="s">
        <v>15297</v>
      </c>
      <c r="E11973">
        <v>48</v>
      </c>
      <c r="F11973" t="s">
        <v>15315</v>
      </c>
      <c r="G11973">
        <v>40</v>
      </c>
      <c r="H11973" t="s">
        <v>15295</v>
      </c>
      <c r="I11973">
        <v>24</v>
      </c>
      <c r="J11973" t="s">
        <v>15300</v>
      </c>
      <c r="K11973">
        <v>15</v>
      </c>
      <c r="L11973" t="s">
        <v>15299</v>
      </c>
      <c r="M11973">
        <v>10</v>
      </c>
      <c r="N11973" t="s">
        <v>15303</v>
      </c>
      <c r="O11973">
        <v>10</v>
      </c>
      <c r="P11973" t="s">
        <v>15307</v>
      </c>
      <c r="Q11973">
        <v>6</v>
      </c>
      <c r="R11973" t="s">
        <v>15294</v>
      </c>
      <c r="S11973">
        <v>3</v>
      </c>
      <c r="T11973" t="s">
        <v>15302</v>
      </c>
      <c r="U11973">
        <v>1</v>
      </c>
      <c r="V11973" t="s">
        <v>15308</v>
      </c>
      <c r="W11973">
        <v>1</v>
      </c>
      <c r="X11973" t="s">
        <v>15310</v>
      </c>
      <c r="Y11973">
        <v>1</v>
      </c>
    </row>
    <row r="11974" spans="1:31" x14ac:dyDescent="0.3">
      <c r="A11974" t="s">
        <v>12000</v>
      </c>
      <c r="B11974" t="s">
        <v>15299</v>
      </c>
      <c r="C11974">
        <v>225</v>
      </c>
      <c r="D11974" t="s">
        <v>15303</v>
      </c>
      <c r="E11974">
        <v>136</v>
      </c>
      <c r="F11974" t="s">
        <v>15306</v>
      </c>
      <c r="G11974">
        <v>129</v>
      </c>
      <c r="H11974" t="s">
        <v>15295</v>
      </c>
      <c r="I11974">
        <v>115</v>
      </c>
      <c r="J11974" t="s">
        <v>15307</v>
      </c>
      <c r="K11974">
        <v>108</v>
      </c>
      <c r="L11974" t="s">
        <v>15297</v>
      </c>
      <c r="M11974">
        <v>91</v>
      </c>
      <c r="N11974" t="s">
        <v>15298</v>
      </c>
      <c r="O11974">
        <v>87</v>
      </c>
      <c r="P11974" t="s">
        <v>15294</v>
      </c>
      <c r="Q11974">
        <v>85</v>
      </c>
      <c r="R11974" t="s">
        <v>15308</v>
      </c>
      <c r="S11974">
        <v>40</v>
      </c>
      <c r="T11974" t="s">
        <v>15300</v>
      </c>
      <c r="U11974">
        <v>37</v>
      </c>
      <c r="V11974" t="s">
        <v>15315</v>
      </c>
      <c r="W11974">
        <v>30</v>
      </c>
      <c r="X11974" t="s">
        <v>15311</v>
      </c>
      <c r="Y11974">
        <v>29</v>
      </c>
      <c r="Z11974" t="s">
        <v>15309</v>
      </c>
      <c r="AA11974">
        <v>18</v>
      </c>
      <c r="AB11974" t="s">
        <v>15310</v>
      </c>
      <c r="AC11974">
        <v>14</v>
      </c>
      <c r="AD11974" t="s">
        <v>15302</v>
      </c>
      <c r="AE11974">
        <v>10</v>
      </c>
    </row>
    <row r="11975" spans="1:31" x14ac:dyDescent="0.3">
      <c r="A11975" t="s">
        <v>12001</v>
      </c>
      <c r="B11975" t="s">
        <v>15301</v>
      </c>
      <c r="C11975">
        <v>29</v>
      </c>
      <c r="D11975" t="s">
        <v>15297</v>
      </c>
      <c r="E11975">
        <v>13</v>
      </c>
      <c r="F11975" t="s">
        <v>15300</v>
      </c>
      <c r="G11975">
        <v>8</v>
      </c>
      <c r="H11975" t="s">
        <v>15299</v>
      </c>
      <c r="I11975">
        <v>4</v>
      </c>
      <c r="J11975" t="s">
        <v>15303</v>
      </c>
      <c r="K11975">
        <v>4</v>
      </c>
      <c r="L11975" t="s">
        <v>15295</v>
      </c>
      <c r="M11975">
        <v>4</v>
      </c>
      <c r="N11975" t="s">
        <v>15310</v>
      </c>
      <c r="O11975">
        <v>3</v>
      </c>
      <c r="P11975" t="s">
        <v>15311</v>
      </c>
      <c r="Q11975">
        <v>2</v>
      </c>
      <c r="R11975" t="s">
        <v>15294</v>
      </c>
      <c r="S11975">
        <v>1</v>
      </c>
      <c r="T11975" t="s">
        <v>15315</v>
      </c>
      <c r="U11975">
        <v>1</v>
      </c>
    </row>
    <row r="11976" spans="1:31" x14ac:dyDescent="0.3">
      <c r="A11976" t="s">
        <v>12002</v>
      </c>
      <c r="B11976" t="s">
        <v>15301</v>
      </c>
      <c r="C11976">
        <v>106</v>
      </c>
      <c r="D11976" t="s">
        <v>15299</v>
      </c>
      <c r="E11976">
        <v>55</v>
      </c>
      <c r="F11976" t="s">
        <v>15297</v>
      </c>
      <c r="G11976">
        <v>45</v>
      </c>
      <c r="H11976" t="s">
        <v>15303</v>
      </c>
      <c r="I11976">
        <v>24</v>
      </c>
      <c r="J11976" t="s">
        <v>15300</v>
      </c>
      <c r="K11976">
        <v>23</v>
      </c>
      <c r="L11976" t="s">
        <v>15295</v>
      </c>
      <c r="M11976">
        <v>17</v>
      </c>
      <c r="N11976" t="s">
        <v>15294</v>
      </c>
      <c r="O11976">
        <v>12</v>
      </c>
      <c r="P11976" t="s">
        <v>15307</v>
      </c>
      <c r="Q11976">
        <v>11</v>
      </c>
      <c r="R11976" t="s">
        <v>15315</v>
      </c>
      <c r="S11976">
        <v>6</v>
      </c>
      <c r="T11976" t="s">
        <v>15311</v>
      </c>
      <c r="U11976">
        <v>5</v>
      </c>
      <c r="V11976" t="s">
        <v>15302</v>
      </c>
      <c r="W11976">
        <v>5</v>
      </c>
      <c r="X11976" t="s">
        <v>15308</v>
      </c>
      <c r="Y11976">
        <v>5</v>
      </c>
      <c r="Z11976" t="s">
        <v>15306</v>
      </c>
      <c r="AA11976">
        <v>4</v>
      </c>
      <c r="AB11976" t="s">
        <v>15309</v>
      </c>
      <c r="AC11976">
        <v>1</v>
      </c>
    </row>
    <row r="11977" spans="1:31" x14ac:dyDescent="0.3">
      <c r="A11977" t="s">
        <v>12003</v>
      </c>
      <c r="B11977" t="s">
        <v>15298</v>
      </c>
      <c r="C11977">
        <v>13</v>
      </c>
      <c r="D11977" t="s">
        <v>15297</v>
      </c>
      <c r="E11977">
        <v>9</v>
      </c>
      <c r="F11977" t="s">
        <v>15303</v>
      </c>
      <c r="G11977">
        <v>7</v>
      </c>
      <c r="H11977" t="s">
        <v>15299</v>
      </c>
      <c r="I11977">
        <v>5</v>
      </c>
      <c r="J11977" t="s">
        <v>15300</v>
      </c>
      <c r="K11977">
        <v>5</v>
      </c>
      <c r="L11977" t="s">
        <v>15294</v>
      </c>
      <c r="M11977">
        <v>4</v>
      </c>
      <c r="N11977" t="s">
        <v>15295</v>
      </c>
      <c r="O11977">
        <v>4</v>
      </c>
      <c r="P11977" t="s">
        <v>15307</v>
      </c>
      <c r="Q11977">
        <v>4</v>
      </c>
      <c r="R11977" t="s">
        <v>15310</v>
      </c>
      <c r="S11977">
        <v>2</v>
      </c>
      <c r="T11977" t="s">
        <v>15309</v>
      </c>
      <c r="U11977">
        <v>1</v>
      </c>
    </row>
    <row r="11978" spans="1:31" x14ac:dyDescent="0.3">
      <c r="A11978" t="s">
        <v>12004</v>
      </c>
      <c r="B11978" t="s">
        <v>15294</v>
      </c>
      <c r="C11978">
        <v>4</v>
      </c>
      <c r="D11978" t="s">
        <v>15297</v>
      </c>
      <c r="E11978">
        <v>4</v>
      </c>
      <c r="F11978" t="s">
        <v>15307</v>
      </c>
      <c r="G11978">
        <v>3</v>
      </c>
      <c r="H11978" t="s">
        <v>15303</v>
      </c>
      <c r="I11978">
        <v>1</v>
      </c>
      <c r="J11978" t="s">
        <v>15300</v>
      </c>
      <c r="K11978">
        <v>1</v>
      </c>
      <c r="L11978" t="s">
        <v>15295</v>
      </c>
      <c r="M11978">
        <v>1</v>
      </c>
      <c r="N11978" t="s">
        <v>15308</v>
      </c>
      <c r="O11978">
        <v>1</v>
      </c>
    </row>
    <row r="11979" spans="1:31" x14ac:dyDescent="0.3">
      <c r="A11979" t="s">
        <v>12005</v>
      </c>
      <c r="B11979" t="s">
        <v>15297</v>
      </c>
      <c r="C11979">
        <v>45</v>
      </c>
      <c r="D11979" t="s">
        <v>15294</v>
      </c>
      <c r="E11979">
        <v>42</v>
      </c>
      <c r="F11979" t="s">
        <v>15308</v>
      </c>
      <c r="G11979">
        <v>32</v>
      </c>
      <c r="H11979" t="s">
        <v>15302</v>
      </c>
      <c r="I11979">
        <v>31</v>
      </c>
      <c r="J11979" t="s">
        <v>15295</v>
      </c>
      <c r="K11979">
        <v>13</v>
      </c>
      <c r="L11979" t="s">
        <v>15315</v>
      </c>
      <c r="M11979">
        <v>11</v>
      </c>
      <c r="N11979" t="s">
        <v>15307</v>
      </c>
      <c r="O11979">
        <v>10</v>
      </c>
      <c r="P11979" t="s">
        <v>15310</v>
      </c>
      <c r="Q11979">
        <v>10</v>
      </c>
      <c r="R11979" t="s">
        <v>15303</v>
      </c>
      <c r="S11979">
        <v>9</v>
      </c>
      <c r="T11979" t="s">
        <v>15299</v>
      </c>
      <c r="U11979">
        <v>4</v>
      </c>
      <c r="V11979" t="s">
        <v>15300</v>
      </c>
      <c r="W11979">
        <v>4</v>
      </c>
      <c r="X11979" t="s">
        <v>15306</v>
      </c>
      <c r="Y11979">
        <v>2</v>
      </c>
      <c r="Z11979" t="s">
        <v>15314</v>
      </c>
      <c r="AA11979">
        <v>1</v>
      </c>
      <c r="AB11979" t="s">
        <v>15317</v>
      </c>
      <c r="AC11979">
        <v>1</v>
      </c>
      <c r="AD11979" t="s">
        <v>15309</v>
      </c>
      <c r="AE11979">
        <v>1</v>
      </c>
    </row>
    <row r="11980" spans="1:31" x14ac:dyDescent="0.3">
      <c r="A11980" t="s">
        <v>12006</v>
      </c>
      <c r="B11980" t="s">
        <v>15304</v>
      </c>
      <c r="C11980">
        <v>24</v>
      </c>
      <c r="D11980" t="s">
        <v>15297</v>
      </c>
      <c r="E11980">
        <v>13</v>
      </c>
      <c r="F11980" t="s">
        <v>15295</v>
      </c>
      <c r="G11980">
        <v>9</v>
      </c>
      <c r="H11980" t="s">
        <v>15300</v>
      </c>
      <c r="I11980">
        <v>7</v>
      </c>
      <c r="J11980" t="s">
        <v>15307</v>
      </c>
      <c r="K11980">
        <v>6</v>
      </c>
      <c r="L11980" t="s">
        <v>15303</v>
      </c>
      <c r="M11980">
        <v>4</v>
      </c>
      <c r="N11980" t="s">
        <v>15308</v>
      </c>
      <c r="O11980">
        <v>4</v>
      </c>
      <c r="P11980" t="s">
        <v>15306</v>
      </c>
      <c r="Q11980">
        <v>2</v>
      </c>
      <c r="R11980" t="s">
        <v>15294</v>
      </c>
      <c r="S11980">
        <v>2</v>
      </c>
      <c r="T11980" t="s">
        <v>15315</v>
      </c>
      <c r="U11980">
        <v>2</v>
      </c>
      <c r="V11980" t="s">
        <v>15310</v>
      </c>
      <c r="W11980">
        <v>1</v>
      </c>
    </row>
    <row r="11981" spans="1:31" x14ac:dyDescent="0.3">
      <c r="A11981" t="s">
        <v>12007</v>
      </c>
      <c r="B11981" t="s">
        <v>15298</v>
      </c>
      <c r="C11981">
        <v>60</v>
      </c>
      <c r="D11981" t="s">
        <v>15297</v>
      </c>
      <c r="E11981">
        <v>26</v>
      </c>
      <c r="F11981" t="s">
        <v>15300</v>
      </c>
      <c r="G11981">
        <v>20</v>
      </c>
      <c r="H11981" t="s">
        <v>15295</v>
      </c>
      <c r="I11981">
        <v>20</v>
      </c>
      <c r="J11981" t="s">
        <v>15299</v>
      </c>
      <c r="K11981">
        <v>13</v>
      </c>
      <c r="L11981" t="s">
        <v>15294</v>
      </c>
      <c r="M11981">
        <v>10</v>
      </c>
      <c r="N11981" t="s">
        <v>15303</v>
      </c>
      <c r="O11981">
        <v>7</v>
      </c>
      <c r="P11981" t="s">
        <v>15310</v>
      </c>
      <c r="Q11981">
        <v>7</v>
      </c>
      <c r="R11981" t="s">
        <v>15311</v>
      </c>
      <c r="S11981">
        <v>6</v>
      </c>
      <c r="T11981" t="s">
        <v>15306</v>
      </c>
      <c r="U11981">
        <v>5</v>
      </c>
      <c r="V11981" t="s">
        <v>15302</v>
      </c>
      <c r="W11981">
        <v>4</v>
      </c>
      <c r="X11981" t="s">
        <v>15315</v>
      </c>
      <c r="Y11981">
        <v>2</v>
      </c>
      <c r="Z11981" t="s">
        <v>15307</v>
      </c>
      <c r="AA11981">
        <v>2</v>
      </c>
      <c r="AB11981" t="s">
        <v>15308</v>
      </c>
      <c r="AC11981">
        <v>1</v>
      </c>
      <c r="AD11981" t="s">
        <v>15309</v>
      </c>
      <c r="AE11981">
        <v>1</v>
      </c>
    </row>
    <row r="11982" spans="1:31" x14ac:dyDescent="0.3">
      <c r="A11982" t="s">
        <v>12008</v>
      </c>
      <c r="B11982" t="s">
        <v>15298</v>
      </c>
      <c r="C11982">
        <v>71</v>
      </c>
      <c r="D11982" t="s">
        <v>15295</v>
      </c>
      <c r="E11982">
        <v>19</v>
      </c>
      <c r="F11982" t="s">
        <v>15300</v>
      </c>
      <c r="G11982">
        <v>18</v>
      </c>
      <c r="H11982" t="s">
        <v>15297</v>
      </c>
      <c r="I11982">
        <v>17</v>
      </c>
      <c r="J11982" t="s">
        <v>15299</v>
      </c>
      <c r="K11982">
        <v>7</v>
      </c>
      <c r="L11982" t="s">
        <v>15303</v>
      </c>
      <c r="M11982">
        <v>6</v>
      </c>
      <c r="N11982" t="s">
        <v>15294</v>
      </c>
      <c r="O11982">
        <v>4</v>
      </c>
      <c r="P11982" t="s">
        <v>15302</v>
      </c>
      <c r="Q11982">
        <v>3</v>
      </c>
      <c r="R11982" t="s">
        <v>15309</v>
      </c>
      <c r="S11982">
        <v>3</v>
      </c>
      <c r="T11982" t="s">
        <v>15315</v>
      </c>
      <c r="U11982">
        <v>2</v>
      </c>
      <c r="V11982" t="s">
        <v>15307</v>
      </c>
      <c r="W11982">
        <v>2</v>
      </c>
    </row>
    <row r="11983" spans="1:31" x14ac:dyDescent="0.3">
      <c r="A11983" t="s">
        <v>12009</v>
      </c>
      <c r="B11983" t="s">
        <v>15299</v>
      </c>
      <c r="C11983">
        <v>72</v>
      </c>
      <c r="D11983" t="s">
        <v>15294</v>
      </c>
      <c r="E11983">
        <v>27</v>
      </c>
      <c r="F11983" t="s">
        <v>15297</v>
      </c>
      <c r="G11983">
        <v>27</v>
      </c>
      <c r="H11983" t="s">
        <v>15307</v>
      </c>
      <c r="I11983">
        <v>27</v>
      </c>
      <c r="J11983" t="s">
        <v>15303</v>
      </c>
      <c r="K11983">
        <v>24</v>
      </c>
      <c r="L11983" t="s">
        <v>15295</v>
      </c>
      <c r="M11983">
        <v>23</v>
      </c>
      <c r="N11983" t="s">
        <v>15298</v>
      </c>
      <c r="O11983">
        <v>14</v>
      </c>
      <c r="P11983" t="s">
        <v>15308</v>
      </c>
      <c r="Q11983">
        <v>12</v>
      </c>
      <c r="R11983" t="s">
        <v>15315</v>
      </c>
      <c r="S11983">
        <v>11</v>
      </c>
      <c r="T11983" t="s">
        <v>15306</v>
      </c>
      <c r="U11983">
        <v>10</v>
      </c>
      <c r="V11983" t="s">
        <v>15300</v>
      </c>
      <c r="W11983">
        <v>6</v>
      </c>
      <c r="X11983" t="s">
        <v>15310</v>
      </c>
      <c r="Y11983">
        <v>6</v>
      </c>
      <c r="Z11983" t="s">
        <v>15309</v>
      </c>
      <c r="AA11983">
        <v>3</v>
      </c>
      <c r="AB11983" t="s">
        <v>15302</v>
      </c>
      <c r="AC11983">
        <v>2</v>
      </c>
    </row>
    <row r="11984" spans="1:31" x14ac:dyDescent="0.3">
      <c r="A11984" t="s">
        <v>12010</v>
      </c>
      <c r="B11984" t="s">
        <v>15300</v>
      </c>
      <c r="C11984">
        <v>147</v>
      </c>
      <c r="D11984" t="s">
        <v>15297</v>
      </c>
      <c r="E11984">
        <v>91</v>
      </c>
      <c r="F11984" t="s">
        <v>15295</v>
      </c>
      <c r="G11984">
        <v>74</v>
      </c>
      <c r="H11984" t="s">
        <v>15301</v>
      </c>
      <c r="I11984">
        <v>57</v>
      </c>
      <c r="J11984" t="s">
        <v>15294</v>
      </c>
      <c r="K11984">
        <v>13</v>
      </c>
      <c r="L11984" t="s">
        <v>15303</v>
      </c>
      <c r="M11984">
        <v>9</v>
      </c>
      <c r="N11984" t="s">
        <v>15315</v>
      </c>
      <c r="O11984">
        <v>9</v>
      </c>
      <c r="P11984" t="s">
        <v>15299</v>
      </c>
      <c r="Q11984">
        <v>5</v>
      </c>
      <c r="R11984" t="s">
        <v>15311</v>
      </c>
      <c r="S11984">
        <v>4</v>
      </c>
      <c r="T11984" t="s">
        <v>15302</v>
      </c>
      <c r="U11984">
        <v>3</v>
      </c>
      <c r="V11984" t="s">
        <v>15308</v>
      </c>
      <c r="W11984">
        <v>1</v>
      </c>
      <c r="X11984" t="s">
        <v>15307</v>
      </c>
      <c r="Y11984">
        <v>1</v>
      </c>
      <c r="Z11984" t="s">
        <v>15310</v>
      </c>
      <c r="AA11984">
        <v>1</v>
      </c>
    </row>
    <row r="11985" spans="1:45" x14ac:dyDescent="0.3">
      <c r="A11985" t="s">
        <v>12011</v>
      </c>
      <c r="B11985" t="s">
        <v>15294</v>
      </c>
      <c r="C11985">
        <v>35</v>
      </c>
      <c r="D11985" t="s">
        <v>15295</v>
      </c>
      <c r="E11985">
        <v>32</v>
      </c>
      <c r="F11985" t="s">
        <v>15299</v>
      </c>
      <c r="G11985">
        <v>29</v>
      </c>
      <c r="H11985" t="s">
        <v>15314</v>
      </c>
      <c r="I11985">
        <v>26</v>
      </c>
      <c r="J11985" t="s">
        <v>15313</v>
      </c>
      <c r="K11985">
        <v>24</v>
      </c>
      <c r="L11985" t="s">
        <v>15297</v>
      </c>
      <c r="M11985">
        <v>20</v>
      </c>
      <c r="N11985" t="s">
        <v>15298</v>
      </c>
      <c r="O11985">
        <v>17</v>
      </c>
      <c r="P11985" t="s">
        <v>15303</v>
      </c>
      <c r="Q11985">
        <v>15</v>
      </c>
      <c r="R11985" t="s">
        <v>15310</v>
      </c>
      <c r="S11985">
        <v>15</v>
      </c>
      <c r="T11985" t="s">
        <v>15307</v>
      </c>
      <c r="U11985">
        <v>9</v>
      </c>
      <c r="V11985" t="s">
        <v>15302</v>
      </c>
      <c r="W11985">
        <v>6</v>
      </c>
      <c r="X11985" t="s">
        <v>15300</v>
      </c>
      <c r="Y11985">
        <v>6</v>
      </c>
      <c r="Z11985" t="s">
        <v>15305</v>
      </c>
      <c r="AA11985">
        <v>4</v>
      </c>
      <c r="AB11985" t="s">
        <v>15309</v>
      </c>
      <c r="AC11985">
        <v>4</v>
      </c>
      <c r="AD11985" t="s">
        <v>15315</v>
      </c>
      <c r="AE11985">
        <v>3</v>
      </c>
      <c r="AF11985" t="s">
        <v>15320</v>
      </c>
      <c r="AG11985">
        <v>3</v>
      </c>
      <c r="AH11985" t="s">
        <v>15306</v>
      </c>
      <c r="AI11985">
        <v>2</v>
      </c>
      <c r="AJ11985" t="s">
        <v>15317</v>
      </c>
      <c r="AK11985">
        <v>2</v>
      </c>
      <c r="AL11985" t="s">
        <v>15321</v>
      </c>
      <c r="AM11985">
        <v>1</v>
      </c>
      <c r="AN11985" t="s">
        <v>15312</v>
      </c>
      <c r="AO11985">
        <v>1</v>
      </c>
      <c r="AP11985" t="s">
        <v>15311</v>
      </c>
      <c r="AQ11985">
        <v>1</v>
      </c>
      <c r="AR11985" t="s">
        <v>15308</v>
      </c>
      <c r="AS11985">
        <v>1</v>
      </c>
    </row>
    <row r="11986" spans="1:45" x14ac:dyDescent="0.3">
      <c r="A11986" t="s">
        <v>12012</v>
      </c>
      <c r="B11986" t="s">
        <v>15294</v>
      </c>
      <c r="C11986">
        <v>11</v>
      </c>
      <c r="D11986" t="s">
        <v>15300</v>
      </c>
      <c r="E11986">
        <v>11</v>
      </c>
      <c r="F11986" t="s">
        <v>15295</v>
      </c>
      <c r="G11986">
        <v>10</v>
      </c>
      <c r="H11986" t="s">
        <v>15298</v>
      </c>
      <c r="I11986">
        <v>8</v>
      </c>
      <c r="J11986" t="s">
        <v>15302</v>
      </c>
      <c r="K11986">
        <v>8</v>
      </c>
      <c r="L11986" t="s">
        <v>15299</v>
      </c>
      <c r="M11986">
        <v>7</v>
      </c>
      <c r="N11986" t="s">
        <v>15303</v>
      </c>
      <c r="O11986">
        <v>6</v>
      </c>
      <c r="P11986" t="s">
        <v>15307</v>
      </c>
      <c r="Q11986">
        <v>6</v>
      </c>
      <c r="R11986" t="s">
        <v>15306</v>
      </c>
      <c r="S11986">
        <v>5</v>
      </c>
      <c r="T11986" t="s">
        <v>15297</v>
      </c>
      <c r="U11986">
        <v>5</v>
      </c>
      <c r="V11986" t="s">
        <v>15311</v>
      </c>
      <c r="W11986">
        <v>5</v>
      </c>
      <c r="X11986" t="s">
        <v>15310</v>
      </c>
      <c r="Y11986">
        <v>2</v>
      </c>
      <c r="Z11986" t="s">
        <v>15315</v>
      </c>
      <c r="AA11986">
        <v>1</v>
      </c>
      <c r="AB11986" t="s">
        <v>15309</v>
      </c>
      <c r="AC11986">
        <v>1</v>
      </c>
    </row>
    <row r="11987" spans="1:45" x14ac:dyDescent="0.3">
      <c r="A11987" t="s">
        <v>12013</v>
      </c>
      <c r="B11987" t="s">
        <v>15294</v>
      </c>
      <c r="C11987">
        <v>40</v>
      </c>
      <c r="D11987" t="s">
        <v>15313</v>
      </c>
      <c r="E11987">
        <v>34</v>
      </c>
      <c r="F11987" t="s">
        <v>15295</v>
      </c>
      <c r="G11987">
        <v>28</v>
      </c>
      <c r="H11987" t="s">
        <v>15297</v>
      </c>
      <c r="I11987">
        <v>26</v>
      </c>
      <c r="J11987" t="s">
        <v>15310</v>
      </c>
      <c r="K11987">
        <v>21</v>
      </c>
      <c r="L11987" t="s">
        <v>15314</v>
      </c>
      <c r="M11987">
        <v>16</v>
      </c>
      <c r="N11987" t="s">
        <v>15317</v>
      </c>
      <c r="O11987">
        <v>16</v>
      </c>
      <c r="P11987" t="s">
        <v>15300</v>
      </c>
      <c r="Q11987">
        <v>15</v>
      </c>
      <c r="R11987" t="s">
        <v>15309</v>
      </c>
      <c r="S11987">
        <v>13</v>
      </c>
      <c r="T11987" t="s">
        <v>15305</v>
      </c>
      <c r="U11987">
        <v>11</v>
      </c>
      <c r="V11987" t="s">
        <v>15320</v>
      </c>
      <c r="W11987">
        <v>6</v>
      </c>
      <c r="X11987" t="s">
        <v>15312</v>
      </c>
      <c r="Y11987">
        <v>5</v>
      </c>
      <c r="Z11987" t="s">
        <v>15321</v>
      </c>
      <c r="AA11987">
        <v>4</v>
      </c>
      <c r="AB11987" t="s">
        <v>15315</v>
      </c>
      <c r="AC11987">
        <v>2</v>
      </c>
      <c r="AD11987" t="s">
        <v>15311</v>
      </c>
      <c r="AE11987">
        <v>1</v>
      </c>
    </row>
    <row r="11988" spans="1:45" x14ac:dyDescent="0.3">
      <c r="A11988" t="s">
        <v>12014</v>
      </c>
      <c r="B11988" t="s">
        <v>15300</v>
      </c>
      <c r="C11988">
        <v>39</v>
      </c>
      <c r="D11988" t="s">
        <v>15297</v>
      </c>
      <c r="E11988">
        <v>29</v>
      </c>
      <c r="F11988" t="s">
        <v>15294</v>
      </c>
      <c r="G11988">
        <v>22</v>
      </c>
      <c r="H11988" t="s">
        <v>15295</v>
      </c>
      <c r="I11988">
        <v>19</v>
      </c>
      <c r="J11988" t="s">
        <v>15298</v>
      </c>
      <c r="K11988">
        <v>15</v>
      </c>
      <c r="L11988" t="s">
        <v>15303</v>
      </c>
      <c r="M11988">
        <v>8</v>
      </c>
      <c r="N11988" t="s">
        <v>15302</v>
      </c>
      <c r="O11988">
        <v>8</v>
      </c>
      <c r="P11988" t="s">
        <v>15299</v>
      </c>
      <c r="Q11988">
        <v>6</v>
      </c>
      <c r="R11988" t="s">
        <v>15307</v>
      </c>
      <c r="S11988">
        <v>3</v>
      </c>
      <c r="T11988" t="s">
        <v>15315</v>
      </c>
      <c r="U11988">
        <v>2</v>
      </c>
      <c r="V11988" t="s">
        <v>15311</v>
      </c>
      <c r="W11988">
        <v>1</v>
      </c>
    </row>
    <row r="11989" spans="1:45" x14ac:dyDescent="0.3">
      <c r="A11989" t="s">
        <v>12015</v>
      </c>
      <c r="B11989" t="s">
        <v>15299</v>
      </c>
      <c r="C11989">
        <v>469</v>
      </c>
      <c r="D11989" t="s">
        <v>15297</v>
      </c>
      <c r="E11989">
        <v>202</v>
      </c>
      <c r="F11989" t="s">
        <v>15303</v>
      </c>
      <c r="G11989">
        <v>168</v>
      </c>
      <c r="H11989" t="s">
        <v>15298</v>
      </c>
      <c r="I11989">
        <v>132</v>
      </c>
      <c r="J11989" t="s">
        <v>15295</v>
      </c>
      <c r="K11989">
        <v>120</v>
      </c>
      <c r="L11989" t="s">
        <v>15307</v>
      </c>
      <c r="M11989">
        <v>94</v>
      </c>
      <c r="N11989" t="s">
        <v>15306</v>
      </c>
      <c r="O11989">
        <v>77</v>
      </c>
      <c r="P11989" t="s">
        <v>15294</v>
      </c>
      <c r="Q11989">
        <v>49</v>
      </c>
      <c r="R11989" t="s">
        <v>15308</v>
      </c>
      <c r="S11989">
        <v>47</v>
      </c>
      <c r="T11989" t="s">
        <v>15300</v>
      </c>
      <c r="U11989">
        <v>38</v>
      </c>
      <c r="V11989" t="s">
        <v>15315</v>
      </c>
      <c r="W11989">
        <v>30</v>
      </c>
      <c r="X11989" t="s">
        <v>15310</v>
      </c>
      <c r="Y11989">
        <v>29</v>
      </c>
      <c r="Z11989" t="s">
        <v>15302</v>
      </c>
      <c r="AA11989">
        <v>14</v>
      </c>
      <c r="AB11989" t="s">
        <v>15311</v>
      </c>
      <c r="AC11989">
        <v>11</v>
      </c>
      <c r="AD11989" t="s">
        <v>15309</v>
      </c>
      <c r="AE11989">
        <v>11</v>
      </c>
    </row>
    <row r="11990" spans="1:45" x14ac:dyDescent="0.3">
      <c r="A11990" t="s">
        <v>12016</v>
      </c>
      <c r="B11990" t="s">
        <v>15298</v>
      </c>
      <c r="C11990">
        <v>79</v>
      </c>
      <c r="D11990" t="s">
        <v>15300</v>
      </c>
      <c r="E11990">
        <v>45</v>
      </c>
      <c r="F11990" t="s">
        <v>15319</v>
      </c>
      <c r="G11990">
        <v>43</v>
      </c>
      <c r="H11990" t="s">
        <v>15297</v>
      </c>
      <c r="I11990">
        <v>31</v>
      </c>
      <c r="J11990" t="s">
        <v>15295</v>
      </c>
      <c r="K11990">
        <v>26</v>
      </c>
      <c r="L11990" t="s">
        <v>15303</v>
      </c>
      <c r="M11990">
        <v>20</v>
      </c>
      <c r="N11990" t="s">
        <v>15307</v>
      </c>
      <c r="O11990">
        <v>15</v>
      </c>
      <c r="P11990" t="s">
        <v>15299</v>
      </c>
      <c r="Q11990">
        <v>13</v>
      </c>
      <c r="R11990" t="s">
        <v>15294</v>
      </c>
      <c r="S11990">
        <v>7</v>
      </c>
      <c r="T11990" t="s">
        <v>15308</v>
      </c>
      <c r="U11990">
        <v>3</v>
      </c>
      <c r="V11990" t="s">
        <v>15315</v>
      </c>
      <c r="W11990">
        <v>2</v>
      </c>
      <c r="X11990" t="s">
        <v>15302</v>
      </c>
      <c r="Y11990">
        <v>1</v>
      </c>
      <c r="Z11990" t="s">
        <v>15309</v>
      </c>
      <c r="AA11990">
        <v>1</v>
      </c>
    </row>
    <row r="11991" spans="1:45" x14ac:dyDescent="0.3">
      <c r="A11991" t="s">
        <v>12017</v>
      </c>
      <c r="B11991" t="s">
        <v>15298</v>
      </c>
      <c r="C11991">
        <v>21</v>
      </c>
      <c r="D11991" t="s">
        <v>15297</v>
      </c>
      <c r="E11991">
        <v>18</v>
      </c>
      <c r="F11991" t="s">
        <v>15295</v>
      </c>
      <c r="G11991">
        <v>16</v>
      </c>
      <c r="H11991" t="s">
        <v>15300</v>
      </c>
      <c r="I11991">
        <v>14</v>
      </c>
      <c r="J11991" t="s">
        <v>15294</v>
      </c>
      <c r="K11991">
        <v>9</v>
      </c>
      <c r="L11991" t="s">
        <v>15302</v>
      </c>
      <c r="M11991">
        <v>5</v>
      </c>
      <c r="N11991" t="s">
        <v>15307</v>
      </c>
      <c r="O11991">
        <v>1</v>
      </c>
    </row>
    <row r="11992" spans="1:45" x14ac:dyDescent="0.3">
      <c r="A11992" t="s">
        <v>12018</v>
      </c>
      <c r="B11992" t="s">
        <v>15299</v>
      </c>
      <c r="C11992">
        <v>30</v>
      </c>
      <c r="D11992" t="s">
        <v>15297</v>
      </c>
      <c r="E11992">
        <v>12</v>
      </c>
      <c r="F11992" t="s">
        <v>15315</v>
      </c>
      <c r="G11992">
        <v>5</v>
      </c>
      <c r="H11992" t="s">
        <v>15295</v>
      </c>
      <c r="I11992">
        <v>4</v>
      </c>
      <c r="J11992" t="s">
        <v>15303</v>
      </c>
      <c r="K11992">
        <v>3</v>
      </c>
      <c r="L11992" t="s">
        <v>15294</v>
      </c>
      <c r="M11992">
        <v>2</v>
      </c>
      <c r="N11992" t="s">
        <v>15300</v>
      </c>
      <c r="O11992">
        <v>2</v>
      </c>
      <c r="P11992" t="s">
        <v>15306</v>
      </c>
      <c r="Q11992">
        <v>1</v>
      </c>
      <c r="R11992" t="s">
        <v>15298</v>
      </c>
      <c r="S11992">
        <v>1</v>
      </c>
      <c r="T11992" t="s">
        <v>15302</v>
      </c>
      <c r="U11992">
        <v>1</v>
      </c>
    </row>
    <row r="11993" spans="1:45" x14ac:dyDescent="0.3">
      <c r="A11993" t="s">
        <v>12019</v>
      </c>
      <c r="B11993" t="s">
        <v>15301</v>
      </c>
      <c r="C11993">
        <v>253</v>
      </c>
      <c r="D11993" t="s">
        <v>15297</v>
      </c>
      <c r="E11993">
        <v>105</v>
      </c>
      <c r="F11993" t="s">
        <v>15295</v>
      </c>
      <c r="G11993">
        <v>62</v>
      </c>
      <c r="H11993" t="s">
        <v>15299</v>
      </c>
      <c r="I11993">
        <v>51</v>
      </c>
      <c r="J11993" t="s">
        <v>15315</v>
      </c>
      <c r="K11993">
        <v>39</v>
      </c>
      <c r="L11993" t="s">
        <v>15303</v>
      </c>
      <c r="M11993">
        <v>32</v>
      </c>
      <c r="N11993" t="s">
        <v>15300</v>
      </c>
      <c r="O11993">
        <v>25</v>
      </c>
      <c r="P11993" t="s">
        <v>15307</v>
      </c>
      <c r="Q11993">
        <v>21</v>
      </c>
      <c r="R11993" t="s">
        <v>15306</v>
      </c>
      <c r="S11993">
        <v>12</v>
      </c>
      <c r="T11993" t="s">
        <v>15294</v>
      </c>
      <c r="U11993">
        <v>9</v>
      </c>
      <c r="V11993" t="s">
        <v>15308</v>
      </c>
      <c r="W11993">
        <v>4</v>
      </c>
      <c r="X11993" t="s">
        <v>15311</v>
      </c>
      <c r="Y11993">
        <v>3</v>
      </c>
      <c r="Z11993" t="s">
        <v>15302</v>
      </c>
      <c r="AA11993">
        <v>3</v>
      </c>
      <c r="AB11993" t="s">
        <v>15309</v>
      </c>
      <c r="AC11993">
        <v>3</v>
      </c>
      <c r="AD11993" t="s">
        <v>15310</v>
      </c>
      <c r="AE11993">
        <v>2</v>
      </c>
    </row>
    <row r="11994" spans="1:45" x14ac:dyDescent="0.3">
      <c r="A11994" t="s">
        <v>12020</v>
      </c>
      <c r="B11994" t="s">
        <v>15298</v>
      </c>
      <c r="C11994">
        <v>49</v>
      </c>
      <c r="D11994" t="s">
        <v>15297</v>
      </c>
      <c r="E11994">
        <v>27</v>
      </c>
      <c r="F11994" t="s">
        <v>15295</v>
      </c>
      <c r="G11994">
        <v>26</v>
      </c>
      <c r="H11994" t="s">
        <v>15299</v>
      </c>
      <c r="I11994">
        <v>22</v>
      </c>
      <c r="J11994" t="s">
        <v>15303</v>
      </c>
      <c r="K11994">
        <v>19</v>
      </c>
      <c r="L11994" t="s">
        <v>15294</v>
      </c>
      <c r="M11994">
        <v>13</v>
      </c>
      <c r="N11994" t="s">
        <v>15300</v>
      </c>
      <c r="O11994">
        <v>13</v>
      </c>
      <c r="P11994" t="s">
        <v>15319</v>
      </c>
      <c r="Q11994">
        <v>12</v>
      </c>
      <c r="R11994" t="s">
        <v>15302</v>
      </c>
      <c r="S11994">
        <v>8</v>
      </c>
      <c r="T11994" t="s">
        <v>15307</v>
      </c>
      <c r="U11994">
        <v>6</v>
      </c>
      <c r="V11994" t="s">
        <v>15315</v>
      </c>
      <c r="W11994">
        <v>5</v>
      </c>
      <c r="X11994" t="s">
        <v>15310</v>
      </c>
      <c r="Y11994">
        <v>5</v>
      </c>
      <c r="Z11994" t="s">
        <v>15308</v>
      </c>
      <c r="AA11994">
        <v>1</v>
      </c>
    </row>
    <row r="11995" spans="1:45" x14ac:dyDescent="0.3">
      <c r="A11995" t="s">
        <v>12021</v>
      </c>
      <c r="B11995" t="s">
        <v>15299</v>
      </c>
      <c r="C11995">
        <v>50</v>
      </c>
      <c r="D11995" t="s">
        <v>15297</v>
      </c>
      <c r="E11995">
        <v>42</v>
      </c>
      <c r="F11995" t="s">
        <v>15303</v>
      </c>
      <c r="G11995">
        <v>27</v>
      </c>
      <c r="H11995" t="s">
        <v>15315</v>
      </c>
      <c r="I11995">
        <v>26</v>
      </c>
      <c r="J11995" t="s">
        <v>15298</v>
      </c>
      <c r="K11995">
        <v>14</v>
      </c>
      <c r="L11995" t="s">
        <v>15295</v>
      </c>
      <c r="M11995">
        <v>14</v>
      </c>
      <c r="N11995" t="s">
        <v>15300</v>
      </c>
      <c r="O11995">
        <v>9</v>
      </c>
      <c r="P11995" t="s">
        <v>15302</v>
      </c>
      <c r="Q11995">
        <v>7</v>
      </c>
      <c r="R11995" t="s">
        <v>15307</v>
      </c>
      <c r="S11995">
        <v>6</v>
      </c>
      <c r="T11995" t="s">
        <v>15294</v>
      </c>
      <c r="U11995">
        <v>5</v>
      </c>
      <c r="V11995" t="s">
        <v>15309</v>
      </c>
      <c r="W11995">
        <v>3</v>
      </c>
      <c r="X11995" t="s">
        <v>15310</v>
      </c>
      <c r="Y11995">
        <v>2</v>
      </c>
      <c r="Z11995" t="s">
        <v>15306</v>
      </c>
      <c r="AA11995">
        <v>1</v>
      </c>
      <c r="AB11995" t="s">
        <v>15311</v>
      </c>
      <c r="AC11995">
        <v>1</v>
      </c>
    </row>
    <row r="11996" spans="1:45" x14ac:dyDescent="0.3">
      <c r="A11996" t="s">
        <v>12022</v>
      </c>
      <c r="B11996" t="s">
        <v>15304</v>
      </c>
      <c r="C11996">
        <v>39</v>
      </c>
      <c r="D11996" t="s">
        <v>15297</v>
      </c>
      <c r="E11996">
        <v>31</v>
      </c>
      <c r="F11996" t="s">
        <v>15303</v>
      </c>
      <c r="G11996">
        <v>22</v>
      </c>
      <c r="H11996" t="s">
        <v>15294</v>
      </c>
      <c r="I11996">
        <v>17</v>
      </c>
      <c r="J11996" t="s">
        <v>15300</v>
      </c>
      <c r="K11996">
        <v>16</v>
      </c>
      <c r="L11996" t="s">
        <v>15295</v>
      </c>
      <c r="M11996">
        <v>15</v>
      </c>
      <c r="N11996" t="s">
        <v>15307</v>
      </c>
      <c r="O11996">
        <v>8</v>
      </c>
      <c r="P11996" t="s">
        <v>15302</v>
      </c>
      <c r="Q11996">
        <v>6</v>
      </c>
      <c r="R11996" t="s">
        <v>15298</v>
      </c>
      <c r="S11996">
        <v>5</v>
      </c>
      <c r="T11996" t="s">
        <v>15310</v>
      </c>
      <c r="U11996">
        <v>4</v>
      </c>
      <c r="V11996" t="s">
        <v>15306</v>
      </c>
      <c r="W11996">
        <v>3</v>
      </c>
      <c r="X11996" t="s">
        <v>15309</v>
      </c>
      <c r="Y11996">
        <v>3</v>
      </c>
      <c r="Z11996" t="s">
        <v>15311</v>
      </c>
      <c r="AA11996">
        <v>1</v>
      </c>
      <c r="AB11996" t="s">
        <v>15315</v>
      </c>
      <c r="AC11996">
        <v>1</v>
      </c>
      <c r="AD11996" t="s">
        <v>15308</v>
      </c>
      <c r="AE11996">
        <v>1</v>
      </c>
    </row>
    <row r="11997" spans="1:45" x14ac:dyDescent="0.3">
      <c r="A11997" t="s">
        <v>12023</v>
      </c>
      <c r="B11997" t="s">
        <v>15298</v>
      </c>
      <c r="C11997">
        <v>65</v>
      </c>
      <c r="D11997" t="s">
        <v>15297</v>
      </c>
      <c r="E11997">
        <v>64</v>
      </c>
      <c r="F11997" t="s">
        <v>15300</v>
      </c>
      <c r="G11997">
        <v>53</v>
      </c>
      <c r="H11997" t="s">
        <v>15295</v>
      </c>
      <c r="I11997">
        <v>53</v>
      </c>
      <c r="J11997" t="s">
        <v>15315</v>
      </c>
      <c r="K11997">
        <v>31</v>
      </c>
      <c r="L11997" t="s">
        <v>15299</v>
      </c>
      <c r="M11997">
        <v>25</v>
      </c>
      <c r="N11997" t="s">
        <v>15294</v>
      </c>
      <c r="O11997">
        <v>21</v>
      </c>
      <c r="P11997" t="s">
        <v>15303</v>
      </c>
      <c r="Q11997">
        <v>11</v>
      </c>
      <c r="R11997" t="s">
        <v>15302</v>
      </c>
      <c r="S11997">
        <v>9</v>
      </c>
      <c r="T11997" t="s">
        <v>15309</v>
      </c>
      <c r="U11997">
        <v>2</v>
      </c>
      <c r="V11997" t="s">
        <v>15311</v>
      </c>
      <c r="W11997">
        <v>1</v>
      </c>
      <c r="X11997" t="s">
        <v>15308</v>
      </c>
      <c r="Y11997">
        <v>1</v>
      </c>
      <c r="Z11997" t="s">
        <v>15307</v>
      </c>
      <c r="AA11997">
        <v>1</v>
      </c>
    </row>
    <row r="11998" spans="1:45" x14ac:dyDescent="0.3">
      <c r="A11998" t="s">
        <v>12024</v>
      </c>
      <c r="B11998" t="s">
        <v>15299</v>
      </c>
      <c r="C11998">
        <v>17</v>
      </c>
      <c r="D11998" t="s">
        <v>15297</v>
      </c>
      <c r="E11998">
        <v>10</v>
      </c>
      <c r="F11998" t="s">
        <v>15315</v>
      </c>
      <c r="G11998">
        <v>9</v>
      </c>
      <c r="H11998" t="s">
        <v>15295</v>
      </c>
      <c r="I11998">
        <v>5</v>
      </c>
      <c r="J11998" t="s">
        <v>15303</v>
      </c>
      <c r="K11998">
        <v>4</v>
      </c>
      <c r="L11998" t="s">
        <v>15294</v>
      </c>
      <c r="M11998">
        <v>4</v>
      </c>
      <c r="N11998" t="s">
        <v>15310</v>
      </c>
      <c r="O11998">
        <v>3</v>
      </c>
      <c r="P11998" t="s">
        <v>15298</v>
      </c>
      <c r="Q11998">
        <v>2</v>
      </c>
      <c r="R11998" t="s">
        <v>15300</v>
      </c>
      <c r="S11998">
        <v>2</v>
      </c>
      <c r="T11998" t="s">
        <v>15308</v>
      </c>
      <c r="U11998">
        <v>1</v>
      </c>
    </row>
    <row r="11999" spans="1:45" x14ac:dyDescent="0.3">
      <c r="A11999" t="s">
        <v>12025</v>
      </c>
      <c r="B11999" t="s">
        <v>15294</v>
      </c>
      <c r="C11999">
        <v>43</v>
      </c>
      <c r="D11999" t="s">
        <v>15299</v>
      </c>
      <c r="E11999">
        <v>42</v>
      </c>
      <c r="F11999" t="s">
        <v>15307</v>
      </c>
      <c r="G11999">
        <v>29</v>
      </c>
      <c r="H11999" t="s">
        <v>15295</v>
      </c>
      <c r="I11999">
        <v>27</v>
      </c>
      <c r="J11999" t="s">
        <v>15303</v>
      </c>
      <c r="K11999">
        <v>26</v>
      </c>
      <c r="L11999" t="s">
        <v>15298</v>
      </c>
      <c r="M11999">
        <v>23</v>
      </c>
      <c r="N11999" t="s">
        <v>15297</v>
      </c>
      <c r="O11999">
        <v>14</v>
      </c>
      <c r="P11999" t="s">
        <v>15302</v>
      </c>
      <c r="Q11999">
        <v>13</v>
      </c>
      <c r="R11999" t="s">
        <v>15310</v>
      </c>
      <c r="S11999">
        <v>12</v>
      </c>
      <c r="T11999" t="s">
        <v>15306</v>
      </c>
      <c r="U11999">
        <v>10</v>
      </c>
      <c r="V11999" t="s">
        <v>15308</v>
      </c>
      <c r="W11999">
        <v>8</v>
      </c>
      <c r="X11999" t="s">
        <v>15300</v>
      </c>
      <c r="Y11999">
        <v>7</v>
      </c>
      <c r="Z11999" t="s">
        <v>15309</v>
      </c>
      <c r="AA11999">
        <v>5</v>
      </c>
      <c r="AB11999" t="s">
        <v>15315</v>
      </c>
      <c r="AC11999">
        <v>4</v>
      </c>
    </row>
    <row r="12000" spans="1:45" x14ac:dyDescent="0.3">
      <c r="A12000" t="s">
        <v>12026</v>
      </c>
      <c r="B12000" t="s">
        <v>15301</v>
      </c>
      <c r="C12000">
        <v>291</v>
      </c>
      <c r="D12000" t="s">
        <v>15297</v>
      </c>
      <c r="E12000">
        <v>84</v>
      </c>
      <c r="F12000" t="s">
        <v>15295</v>
      </c>
      <c r="G12000">
        <v>52</v>
      </c>
      <c r="H12000" t="s">
        <v>15300</v>
      </c>
      <c r="I12000">
        <v>44</v>
      </c>
      <c r="J12000" t="s">
        <v>15299</v>
      </c>
      <c r="K12000">
        <v>40</v>
      </c>
      <c r="L12000" t="s">
        <v>15303</v>
      </c>
      <c r="M12000">
        <v>35</v>
      </c>
      <c r="N12000" t="s">
        <v>15311</v>
      </c>
      <c r="O12000">
        <v>28</v>
      </c>
      <c r="P12000" t="s">
        <v>15315</v>
      </c>
      <c r="Q12000">
        <v>21</v>
      </c>
      <c r="R12000" t="s">
        <v>15294</v>
      </c>
      <c r="S12000">
        <v>14</v>
      </c>
      <c r="T12000" t="s">
        <v>15310</v>
      </c>
      <c r="U12000">
        <v>12</v>
      </c>
      <c r="V12000" t="s">
        <v>15307</v>
      </c>
      <c r="W12000">
        <v>10</v>
      </c>
      <c r="X12000" t="s">
        <v>15306</v>
      </c>
      <c r="Y12000">
        <v>8</v>
      </c>
      <c r="Z12000" t="s">
        <v>15302</v>
      </c>
      <c r="AA12000">
        <v>8</v>
      </c>
      <c r="AB12000" t="s">
        <v>15308</v>
      </c>
      <c r="AC12000">
        <v>3</v>
      </c>
      <c r="AD12000" t="s">
        <v>15309</v>
      </c>
      <c r="AE12000">
        <v>3</v>
      </c>
    </row>
    <row r="12001" spans="1:33" x14ac:dyDescent="0.3">
      <c r="A12001" t="s">
        <v>12027</v>
      </c>
      <c r="B12001" t="s">
        <v>15299</v>
      </c>
      <c r="C12001">
        <v>55</v>
      </c>
      <c r="D12001" t="s">
        <v>15297</v>
      </c>
      <c r="E12001">
        <v>33</v>
      </c>
      <c r="F12001" t="s">
        <v>15294</v>
      </c>
      <c r="G12001">
        <v>28</v>
      </c>
      <c r="H12001" t="s">
        <v>15295</v>
      </c>
      <c r="I12001">
        <v>19</v>
      </c>
      <c r="J12001" t="s">
        <v>15303</v>
      </c>
      <c r="K12001">
        <v>18</v>
      </c>
      <c r="L12001" t="s">
        <v>15300</v>
      </c>
      <c r="M12001">
        <v>13</v>
      </c>
      <c r="N12001" t="s">
        <v>15302</v>
      </c>
      <c r="O12001">
        <v>12</v>
      </c>
      <c r="P12001" t="s">
        <v>15298</v>
      </c>
      <c r="Q12001">
        <v>10</v>
      </c>
      <c r="R12001" t="s">
        <v>15315</v>
      </c>
      <c r="S12001">
        <v>9</v>
      </c>
      <c r="T12001" t="s">
        <v>15307</v>
      </c>
      <c r="U12001">
        <v>8</v>
      </c>
      <c r="V12001" t="s">
        <v>15306</v>
      </c>
      <c r="W12001">
        <v>4</v>
      </c>
    </row>
    <row r="12002" spans="1:33" x14ac:dyDescent="0.3">
      <c r="A12002" t="s">
        <v>12028</v>
      </c>
      <c r="B12002" t="s">
        <v>15299</v>
      </c>
      <c r="C12002">
        <v>239</v>
      </c>
      <c r="D12002" t="s">
        <v>15303</v>
      </c>
      <c r="E12002">
        <v>91</v>
      </c>
      <c r="F12002" t="s">
        <v>15295</v>
      </c>
      <c r="G12002">
        <v>80</v>
      </c>
      <c r="H12002" t="s">
        <v>15297</v>
      </c>
      <c r="I12002">
        <v>70</v>
      </c>
      <c r="J12002" t="s">
        <v>15307</v>
      </c>
      <c r="K12002">
        <v>61</v>
      </c>
      <c r="L12002" t="s">
        <v>15306</v>
      </c>
      <c r="M12002">
        <v>55</v>
      </c>
      <c r="N12002" t="s">
        <v>15298</v>
      </c>
      <c r="O12002">
        <v>46</v>
      </c>
      <c r="P12002" t="s">
        <v>15294</v>
      </c>
      <c r="Q12002">
        <v>28</v>
      </c>
      <c r="R12002" t="s">
        <v>15310</v>
      </c>
      <c r="S12002">
        <v>26</v>
      </c>
      <c r="T12002" t="s">
        <v>15308</v>
      </c>
      <c r="U12002">
        <v>23</v>
      </c>
      <c r="V12002" t="s">
        <v>15315</v>
      </c>
      <c r="W12002">
        <v>16</v>
      </c>
      <c r="X12002" t="s">
        <v>15300</v>
      </c>
      <c r="Y12002">
        <v>13</v>
      </c>
      <c r="Z12002" t="s">
        <v>15311</v>
      </c>
      <c r="AA12002">
        <v>10</v>
      </c>
      <c r="AB12002" t="s">
        <v>15309</v>
      </c>
      <c r="AC12002">
        <v>5</v>
      </c>
      <c r="AD12002" t="s">
        <v>15302</v>
      </c>
      <c r="AE12002">
        <v>4</v>
      </c>
    </row>
    <row r="12003" spans="1:33" x14ac:dyDescent="0.3">
      <c r="A12003" t="s">
        <v>12029</v>
      </c>
      <c r="B12003" t="s">
        <v>15299</v>
      </c>
      <c r="C12003">
        <v>126</v>
      </c>
      <c r="D12003" t="s">
        <v>15297</v>
      </c>
      <c r="E12003">
        <v>65</v>
      </c>
      <c r="F12003" t="s">
        <v>15303</v>
      </c>
      <c r="G12003">
        <v>59</v>
      </c>
      <c r="H12003" t="s">
        <v>15307</v>
      </c>
      <c r="I12003">
        <v>41</v>
      </c>
      <c r="J12003" t="s">
        <v>15295</v>
      </c>
      <c r="K12003">
        <v>37</v>
      </c>
      <c r="L12003" t="s">
        <v>15294</v>
      </c>
      <c r="M12003">
        <v>35</v>
      </c>
      <c r="N12003" t="s">
        <v>15298</v>
      </c>
      <c r="O12003">
        <v>29</v>
      </c>
      <c r="P12003" t="s">
        <v>15306</v>
      </c>
      <c r="Q12003">
        <v>27</v>
      </c>
      <c r="R12003" t="s">
        <v>15308</v>
      </c>
      <c r="S12003">
        <v>14</v>
      </c>
      <c r="T12003" t="s">
        <v>15310</v>
      </c>
      <c r="U12003">
        <v>12</v>
      </c>
      <c r="V12003" t="s">
        <v>15300</v>
      </c>
      <c r="W12003">
        <v>7</v>
      </c>
      <c r="X12003" t="s">
        <v>15302</v>
      </c>
      <c r="Y12003">
        <v>6</v>
      </c>
      <c r="Z12003" t="s">
        <v>15309</v>
      </c>
      <c r="AA12003">
        <v>5</v>
      </c>
      <c r="AB12003" t="s">
        <v>15315</v>
      </c>
      <c r="AC12003">
        <v>4</v>
      </c>
      <c r="AD12003" t="s">
        <v>15311</v>
      </c>
      <c r="AE12003">
        <v>1</v>
      </c>
    </row>
    <row r="12004" spans="1:33" x14ac:dyDescent="0.3">
      <c r="A12004" t="s">
        <v>12030</v>
      </c>
      <c r="B12004" t="s">
        <v>15299</v>
      </c>
      <c r="C12004">
        <v>86</v>
      </c>
      <c r="D12004" t="s">
        <v>15297</v>
      </c>
      <c r="E12004">
        <v>71</v>
      </c>
      <c r="F12004" t="s">
        <v>15294</v>
      </c>
      <c r="G12004">
        <v>68</v>
      </c>
      <c r="H12004" t="s">
        <v>15295</v>
      </c>
      <c r="I12004">
        <v>49</v>
      </c>
      <c r="J12004" t="s">
        <v>15303</v>
      </c>
      <c r="K12004">
        <v>46</v>
      </c>
      <c r="L12004" t="s">
        <v>15298</v>
      </c>
      <c r="M12004">
        <v>40</v>
      </c>
      <c r="N12004" t="s">
        <v>15307</v>
      </c>
      <c r="O12004">
        <v>34</v>
      </c>
      <c r="P12004" t="s">
        <v>15302</v>
      </c>
      <c r="Q12004">
        <v>33</v>
      </c>
      <c r="R12004" t="s">
        <v>15300</v>
      </c>
      <c r="S12004">
        <v>20</v>
      </c>
      <c r="T12004" t="s">
        <v>15306</v>
      </c>
      <c r="U12004">
        <v>13</v>
      </c>
      <c r="V12004" t="s">
        <v>15310</v>
      </c>
      <c r="W12004">
        <v>13</v>
      </c>
      <c r="X12004" t="s">
        <v>15311</v>
      </c>
      <c r="Y12004">
        <v>9</v>
      </c>
      <c r="Z12004" t="s">
        <v>15315</v>
      </c>
      <c r="AA12004">
        <v>9</v>
      </c>
      <c r="AB12004" t="s">
        <v>15308</v>
      </c>
      <c r="AC12004">
        <v>8</v>
      </c>
      <c r="AD12004" t="s">
        <v>15309</v>
      </c>
      <c r="AE12004">
        <v>8</v>
      </c>
    </row>
    <row r="12005" spans="1:33" x14ac:dyDescent="0.3">
      <c r="A12005" t="s">
        <v>12031</v>
      </c>
      <c r="B12005" t="s">
        <v>15299</v>
      </c>
      <c r="C12005">
        <v>39</v>
      </c>
      <c r="D12005" t="s">
        <v>15315</v>
      </c>
      <c r="E12005">
        <v>16</v>
      </c>
      <c r="F12005" t="s">
        <v>15297</v>
      </c>
      <c r="G12005">
        <v>14</v>
      </c>
      <c r="H12005" t="s">
        <v>15303</v>
      </c>
      <c r="I12005">
        <v>10</v>
      </c>
      <c r="J12005" t="s">
        <v>15298</v>
      </c>
      <c r="K12005">
        <v>3</v>
      </c>
      <c r="L12005" t="s">
        <v>15300</v>
      </c>
      <c r="M12005">
        <v>2</v>
      </c>
      <c r="N12005" t="s">
        <v>15295</v>
      </c>
      <c r="O12005">
        <v>2</v>
      </c>
      <c r="P12005" t="s">
        <v>15306</v>
      </c>
      <c r="Q12005">
        <v>1</v>
      </c>
      <c r="R12005" t="s">
        <v>15294</v>
      </c>
      <c r="S12005">
        <v>1</v>
      </c>
      <c r="T12005" t="s">
        <v>15311</v>
      </c>
      <c r="U12005">
        <v>1</v>
      </c>
      <c r="V12005" t="s">
        <v>15302</v>
      </c>
      <c r="W12005">
        <v>1</v>
      </c>
      <c r="X12005" t="s">
        <v>15307</v>
      </c>
      <c r="Y12005">
        <v>1</v>
      </c>
      <c r="Z12005" t="s">
        <v>15310</v>
      </c>
      <c r="AA12005">
        <v>1</v>
      </c>
      <c r="AB12005" t="s">
        <v>15309</v>
      </c>
      <c r="AC12005">
        <v>1</v>
      </c>
    </row>
    <row r="12006" spans="1:33" x14ac:dyDescent="0.3">
      <c r="A12006" t="s">
        <v>12032</v>
      </c>
      <c r="B12006" t="s">
        <v>15303</v>
      </c>
      <c r="C12006">
        <v>147</v>
      </c>
      <c r="D12006" t="s">
        <v>15304</v>
      </c>
      <c r="E12006">
        <v>89</v>
      </c>
      <c r="F12006" t="s">
        <v>15297</v>
      </c>
      <c r="G12006">
        <v>41</v>
      </c>
      <c r="H12006" t="s">
        <v>15300</v>
      </c>
      <c r="I12006">
        <v>28</v>
      </c>
      <c r="J12006" t="s">
        <v>15315</v>
      </c>
      <c r="K12006">
        <v>14</v>
      </c>
      <c r="L12006" t="s">
        <v>15298</v>
      </c>
      <c r="M12006">
        <v>13</v>
      </c>
      <c r="N12006" t="s">
        <v>15295</v>
      </c>
      <c r="O12006">
        <v>12</v>
      </c>
      <c r="P12006" t="s">
        <v>15307</v>
      </c>
      <c r="Q12006">
        <v>12</v>
      </c>
      <c r="R12006" t="s">
        <v>15311</v>
      </c>
      <c r="S12006">
        <v>6</v>
      </c>
      <c r="T12006" t="s">
        <v>15308</v>
      </c>
      <c r="U12006">
        <v>6</v>
      </c>
      <c r="V12006" t="s">
        <v>15306</v>
      </c>
      <c r="W12006">
        <v>4</v>
      </c>
      <c r="X12006" t="s">
        <v>15310</v>
      </c>
      <c r="Y12006">
        <v>3</v>
      </c>
      <c r="Z12006" t="s">
        <v>15302</v>
      </c>
      <c r="AA12006">
        <v>2</v>
      </c>
      <c r="AB12006" t="s">
        <v>15309</v>
      </c>
      <c r="AC12006">
        <v>1</v>
      </c>
    </row>
    <row r="12007" spans="1:33" x14ac:dyDescent="0.3">
      <c r="A12007" t="s">
        <v>12033</v>
      </c>
      <c r="B12007" t="s">
        <v>15299</v>
      </c>
      <c r="C12007">
        <v>156</v>
      </c>
      <c r="D12007" t="s">
        <v>15297</v>
      </c>
      <c r="E12007">
        <v>63</v>
      </c>
      <c r="F12007" t="s">
        <v>15303</v>
      </c>
      <c r="G12007">
        <v>62</v>
      </c>
      <c r="H12007" t="s">
        <v>15298</v>
      </c>
      <c r="I12007">
        <v>47</v>
      </c>
      <c r="J12007" t="s">
        <v>15295</v>
      </c>
      <c r="K12007">
        <v>43</v>
      </c>
    </row>
    <row r="12008" spans="1:33" x14ac:dyDescent="0.3">
      <c r="A12008" t="s">
        <v>12034</v>
      </c>
      <c r="B12008" t="s">
        <v>15301</v>
      </c>
      <c r="C12008">
        <v>79</v>
      </c>
      <c r="D12008" t="s">
        <v>15300</v>
      </c>
      <c r="E12008">
        <v>24</v>
      </c>
      <c r="F12008" t="s">
        <v>15297</v>
      </c>
      <c r="G12008">
        <v>18</v>
      </c>
      <c r="H12008" t="s">
        <v>15295</v>
      </c>
      <c r="I12008">
        <v>13</v>
      </c>
      <c r="J12008" t="s">
        <v>15299</v>
      </c>
      <c r="K12008">
        <v>10</v>
      </c>
      <c r="L12008" t="s">
        <v>15315</v>
      </c>
      <c r="M12008">
        <v>10</v>
      </c>
      <c r="N12008" t="s">
        <v>15303</v>
      </c>
      <c r="O12008">
        <v>7</v>
      </c>
      <c r="P12008" t="s">
        <v>15311</v>
      </c>
      <c r="Q12008">
        <v>6</v>
      </c>
      <c r="R12008" t="s">
        <v>15302</v>
      </c>
      <c r="S12008">
        <v>4</v>
      </c>
      <c r="T12008" t="s">
        <v>15294</v>
      </c>
      <c r="U12008">
        <v>2</v>
      </c>
      <c r="V12008" t="s">
        <v>15307</v>
      </c>
      <c r="W12008">
        <v>2</v>
      </c>
      <c r="X12008" t="s">
        <v>15308</v>
      </c>
      <c r="Y12008">
        <v>1</v>
      </c>
    </row>
    <row r="12009" spans="1:33" x14ac:dyDescent="0.3">
      <c r="A12009" t="s">
        <v>12035</v>
      </c>
      <c r="B12009" t="s">
        <v>15299</v>
      </c>
      <c r="C12009">
        <v>15</v>
      </c>
      <c r="D12009" t="s">
        <v>15297</v>
      </c>
      <c r="E12009">
        <v>12</v>
      </c>
      <c r="F12009" t="s">
        <v>15300</v>
      </c>
      <c r="G12009">
        <v>10</v>
      </c>
      <c r="H12009" t="s">
        <v>15295</v>
      </c>
      <c r="I12009">
        <v>8</v>
      </c>
      <c r="J12009" t="s">
        <v>15303</v>
      </c>
      <c r="K12009">
        <v>5</v>
      </c>
      <c r="L12009" t="s">
        <v>15307</v>
      </c>
      <c r="M12009">
        <v>5</v>
      </c>
      <c r="N12009" t="s">
        <v>15294</v>
      </c>
      <c r="O12009">
        <v>4</v>
      </c>
      <c r="P12009" t="s">
        <v>15310</v>
      </c>
      <c r="Q12009">
        <v>4</v>
      </c>
      <c r="R12009" t="s">
        <v>15316</v>
      </c>
      <c r="S12009">
        <v>3</v>
      </c>
      <c r="T12009" t="s">
        <v>15308</v>
      </c>
      <c r="U12009">
        <v>3</v>
      </c>
      <c r="V12009" t="s">
        <v>15302</v>
      </c>
      <c r="W12009">
        <v>2</v>
      </c>
      <c r="X12009" t="s">
        <v>15306</v>
      </c>
      <c r="Y12009">
        <v>1</v>
      </c>
      <c r="Z12009" t="s">
        <v>15298</v>
      </c>
      <c r="AA12009">
        <v>1</v>
      </c>
      <c r="AB12009" t="s">
        <v>15315</v>
      </c>
      <c r="AC12009">
        <v>1</v>
      </c>
      <c r="AD12009" t="s">
        <v>15318</v>
      </c>
      <c r="AE12009">
        <v>1</v>
      </c>
      <c r="AF12009" t="s">
        <v>15309</v>
      </c>
      <c r="AG12009">
        <v>1</v>
      </c>
    </row>
    <row r="12010" spans="1:33" x14ac:dyDescent="0.3">
      <c r="A12010" t="s">
        <v>12036</v>
      </c>
      <c r="B12010" t="s">
        <v>15315</v>
      </c>
      <c r="C12010">
        <v>88</v>
      </c>
      <c r="D12010" t="s">
        <v>15299</v>
      </c>
      <c r="E12010">
        <v>79</v>
      </c>
      <c r="F12010" t="s">
        <v>15303</v>
      </c>
      <c r="G12010">
        <v>45</v>
      </c>
      <c r="H12010" t="s">
        <v>15297</v>
      </c>
      <c r="I12010">
        <v>23</v>
      </c>
      <c r="J12010" t="s">
        <v>15298</v>
      </c>
      <c r="K12010">
        <v>16</v>
      </c>
      <c r="L12010" t="s">
        <v>15300</v>
      </c>
      <c r="M12010">
        <v>15</v>
      </c>
      <c r="N12010" t="s">
        <v>15295</v>
      </c>
      <c r="O12010">
        <v>10</v>
      </c>
      <c r="P12010" t="s">
        <v>15294</v>
      </c>
      <c r="Q12010">
        <v>4</v>
      </c>
      <c r="R12010" t="s">
        <v>15306</v>
      </c>
      <c r="S12010">
        <v>3</v>
      </c>
      <c r="T12010" t="s">
        <v>15308</v>
      </c>
      <c r="U12010">
        <v>2</v>
      </c>
      <c r="V12010" t="s">
        <v>15307</v>
      </c>
      <c r="W12010">
        <v>1</v>
      </c>
      <c r="X12010" t="s">
        <v>15310</v>
      </c>
      <c r="Y12010">
        <v>1</v>
      </c>
      <c r="Z12010" t="s">
        <v>15309</v>
      </c>
      <c r="AA12010">
        <v>1</v>
      </c>
    </row>
    <row r="12011" spans="1:33" x14ac:dyDescent="0.3">
      <c r="A12011" t="s">
        <v>12037</v>
      </c>
      <c r="B12011" t="s">
        <v>15315</v>
      </c>
      <c r="C12011">
        <v>78</v>
      </c>
      <c r="D12011" t="s">
        <v>15299</v>
      </c>
      <c r="E12011">
        <v>63</v>
      </c>
      <c r="F12011" t="s">
        <v>15303</v>
      </c>
      <c r="G12011">
        <v>56</v>
      </c>
      <c r="H12011" t="s">
        <v>15297</v>
      </c>
      <c r="I12011">
        <v>28</v>
      </c>
      <c r="J12011" t="s">
        <v>15298</v>
      </c>
      <c r="K12011">
        <v>20</v>
      </c>
      <c r="L12011" t="s">
        <v>15295</v>
      </c>
      <c r="M12011">
        <v>14</v>
      </c>
      <c r="N12011" t="s">
        <v>15300</v>
      </c>
      <c r="O12011">
        <v>13</v>
      </c>
      <c r="P12011" t="s">
        <v>15307</v>
      </c>
      <c r="Q12011">
        <v>4</v>
      </c>
      <c r="R12011" t="s">
        <v>15311</v>
      </c>
      <c r="S12011">
        <v>3</v>
      </c>
      <c r="T12011" t="s">
        <v>15294</v>
      </c>
      <c r="U12011">
        <v>2</v>
      </c>
      <c r="V12011" t="s">
        <v>15302</v>
      </c>
      <c r="W12011">
        <v>2</v>
      </c>
      <c r="X12011" t="s">
        <v>15308</v>
      </c>
      <c r="Y12011">
        <v>2</v>
      </c>
      <c r="Z12011" t="s">
        <v>15306</v>
      </c>
      <c r="AA12011">
        <v>1</v>
      </c>
      <c r="AB12011" t="s">
        <v>15310</v>
      </c>
      <c r="AC12011">
        <v>1</v>
      </c>
    </row>
    <row r="12012" spans="1:33" x14ac:dyDescent="0.3">
      <c r="A12012" t="s">
        <v>12038</v>
      </c>
      <c r="B12012" t="s">
        <v>15297</v>
      </c>
      <c r="C12012">
        <v>38</v>
      </c>
      <c r="D12012" t="s">
        <v>15298</v>
      </c>
      <c r="E12012">
        <v>11</v>
      </c>
      <c r="F12012" t="s">
        <v>15299</v>
      </c>
      <c r="G12012">
        <v>10</v>
      </c>
      <c r="H12012" t="s">
        <v>15315</v>
      </c>
      <c r="I12012">
        <v>10</v>
      </c>
      <c r="J12012" t="s">
        <v>15295</v>
      </c>
      <c r="K12012">
        <v>10</v>
      </c>
      <c r="L12012" t="s">
        <v>15311</v>
      </c>
      <c r="M12012">
        <v>9</v>
      </c>
      <c r="N12012" t="s">
        <v>15303</v>
      </c>
      <c r="O12012">
        <v>7</v>
      </c>
      <c r="P12012" t="s">
        <v>15294</v>
      </c>
      <c r="Q12012">
        <v>5</v>
      </c>
      <c r="R12012" t="s">
        <v>15300</v>
      </c>
      <c r="S12012">
        <v>5</v>
      </c>
      <c r="T12012" t="s">
        <v>15308</v>
      </c>
      <c r="U12012">
        <v>3</v>
      </c>
      <c r="V12012" t="s">
        <v>15307</v>
      </c>
      <c r="W12012">
        <v>3</v>
      </c>
      <c r="X12012" t="s">
        <v>15310</v>
      </c>
      <c r="Y12012">
        <v>3</v>
      </c>
      <c r="Z12012" t="s">
        <v>15306</v>
      </c>
      <c r="AA12012">
        <v>2</v>
      </c>
      <c r="AB12012" t="s">
        <v>15302</v>
      </c>
      <c r="AC12012">
        <v>2</v>
      </c>
    </row>
    <row r="12013" spans="1:33" x14ac:dyDescent="0.3">
      <c r="A12013" t="s">
        <v>12039</v>
      </c>
      <c r="B12013" t="s">
        <v>15299</v>
      </c>
      <c r="C12013">
        <v>112</v>
      </c>
      <c r="D12013" t="s">
        <v>15303</v>
      </c>
      <c r="E12013">
        <v>61</v>
      </c>
      <c r="F12013" t="s">
        <v>15297</v>
      </c>
      <c r="G12013">
        <v>60</v>
      </c>
      <c r="H12013" t="s">
        <v>15315</v>
      </c>
      <c r="I12013">
        <v>50</v>
      </c>
      <c r="J12013" t="s">
        <v>15307</v>
      </c>
      <c r="K12013">
        <v>27</v>
      </c>
      <c r="L12013" t="s">
        <v>15298</v>
      </c>
      <c r="M12013">
        <v>26</v>
      </c>
      <c r="N12013" t="s">
        <v>15295</v>
      </c>
      <c r="O12013">
        <v>19</v>
      </c>
      <c r="P12013" t="s">
        <v>15308</v>
      </c>
      <c r="Q12013">
        <v>15</v>
      </c>
      <c r="R12013" t="s">
        <v>15306</v>
      </c>
      <c r="S12013">
        <v>12</v>
      </c>
      <c r="T12013" t="s">
        <v>15300</v>
      </c>
      <c r="U12013">
        <v>7</v>
      </c>
      <c r="V12013" t="s">
        <v>15294</v>
      </c>
      <c r="W12013">
        <v>4</v>
      </c>
      <c r="X12013" t="s">
        <v>15310</v>
      </c>
      <c r="Y12013">
        <v>3</v>
      </c>
      <c r="Z12013" t="s">
        <v>15309</v>
      </c>
      <c r="AA12013">
        <v>2</v>
      </c>
      <c r="AB12013" t="s">
        <v>15311</v>
      </c>
      <c r="AC12013">
        <v>1</v>
      </c>
      <c r="AD12013" t="s">
        <v>15302</v>
      </c>
      <c r="AE12013">
        <v>1</v>
      </c>
    </row>
    <row r="12014" spans="1:33" x14ac:dyDescent="0.3">
      <c r="A12014" t="s">
        <v>12040</v>
      </c>
      <c r="B12014" t="s">
        <v>15299</v>
      </c>
      <c r="C12014">
        <v>45</v>
      </c>
      <c r="D12014" t="s">
        <v>15315</v>
      </c>
      <c r="E12014">
        <v>19</v>
      </c>
      <c r="F12014" t="s">
        <v>15303</v>
      </c>
      <c r="G12014">
        <v>18</v>
      </c>
      <c r="H12014" t="s">
        <v>15297</v>
      </c>
      <c r="I12014">
        <v>16</v>
      </c>
      <c r="J12014" t="s">
        <v>15298</v>
      </c>
      <c r="K12014">
        <v>6</v>
      </c>
      <c r="L12014" t="s">
        <v>15295</v>
      </c>
      <c r="M12014">
        <v>5</v>
      </c>
      <c r="N12014" t="s">
        <v>15307</v>
      </c>
      <c r="O12014">
        <v>4</v>
      </c>
      <c r="P12014" t="s">
        <v>15300</v>
      </c>
      <c r="Q12014">
        <v>3</v>
      </c>
      <c r="R12014" t="s">
        <v>15306</v>
      </c>
      <c r="S12014">
        <v>2</v>
      </c>
      <c r="T12014" t="s">
        <v>15294</v>
      </c>
      <c r="U12014">
        <v>2</v>
      </c>
      <c r="V12014" t="s">
        <v>15311</v>
      </c>
      <c r="W12014">
        <v>1</v>
      </c>
      <c r="X12014" t="s">
        <v>15308</v>
      </c>
      <c r="Y12014">
        <v>1</v>
      </c>
      <c r="Z12014" t="s">
        <v>15310</v>
      </c>
      <c r="AA12014">
        <v>1</v>
      </c>
    </row>
    <row r="12015" spans="1:33" x14ac:dyDescent="0.3">
      <c r="A12015" t="s">
        <v>12041</v>
      </c>
      <c r="B12015" t="s">
        <v>15299</v>
      </c>
      <c r="C12015">
        <v>440</v>
      </c>
      <c r="D12015" t="s">
        <v>15297</v>
      </c>
      <c r="E12015">
        <v>231</v>
      </c>
      <c r="F12015" t="s">
        <v>15303</v>
      </c>
      <c r="G12015">
        <v>214</v>
      </c>
      <c r="H12015" t="s">
        <v>15295</v>
      </c>
      <c r="I12015">
        <v>149</v>
      </c>
      <c r="J12015" t="s">
        <v>15298</v>
      </c>
      <c r="K12015">
        <v>106</v>
      </c>
      <c r="L12015" t="s">
        <v>15307</v>
      </c>
      <c r="M12015">
        <v>97</v>
      </c>
      <c r="N12015" t="s">
        <v>15306</v>
      </c>
      <c r="O12015">
        <v>64</v>
      </c>
      <c r="P12015" t="s">
        <v>15308</v>
      </c>
      <c r="Q12015">
        <v>59</v>
      </c>
      <c r="R12015" t="s">
        <v>15294</v>
      </c>
      <c r="S12015">
        <v>44</v>
      </c>
      <c r="T12015" t="s">
        <v>15315</v>
      </c>
      <c r="U12015">
        <v>41</v>
      </c>
      <c r="V12015" t="s">
        <v>15300</v>
      </c>
      <c r="W12015">
        <v>32</v>
      </c>
      <c r="X12015" t="s">
        <v>15302</v>
      </c>
      <c r="Y12015">
        <v>29</v>
      </c>
      <c r="Z12015" t="s">
        <v>15310</v>
      </c>
      <c r="AA12015">
        <v>17</v>
      </c>
      <c r="AB12015" t="s">
        <v>15309</v>
      </c>
      <c r="AC12015">
        <v>16</v>
      </c>
      <c r="AD12015" t="s">
        <v>15311</v>
      </c>
      <c r="AE12015">
        <v>11</v>
      </c>
    </row>
    <row r="12016" spans="1:33" x14ac:dyDescent="0.3">
      <c r="A12016" t="s">
        <v>12042</v>
      </c>
      <c r="B12016" t="s">
        <v>15299</v>
      </c>
      <c r="C12016">
        <v>15</v>
      </c>
      <c r="D12016" t="s">
        <v>15297</v>
      </c>
      <c r="E12016">
        <v>14</v>
      </c>
      <c r="F12016" t="s">
        <v>15298</v>
      </c>
      <c r="G12016">
        <v>13</v>
      </c>
      <c r="H12016" t="s">
        <v>15303</v>
      </c>
      <c r="I12016">
        <v>11</v>
      </c>
      <c r="J12016" t="s">
        <v>15295</v>
      </c>
      <c r="K12016">
        <v>10</v>
      </c>
      <c r="L12016" t="s">
        <v>15294</v>
      </c>
      <c r="M12016">
        <v>5</v>
      </c>
      <c r="N12016" t="s">
        <v>15315</v>
      </c>
      <c r="O12016">
        <v>5</v>
      </c>
      <c r="P12016" t="s">
        <v>15300</v>
      </c>
      <c r="Q12016">
        <v>5</v>
      </c>
      <c r="R12016" t="s">
        <v>15307</v>
      </c>
      <c r="S12016">
        <v>5</v>
      </c>
      <c r="T12016" t="s">
        <v>15306</v>
      </c>
      <c r="U12016">
        <v>2</v>
      </c>
      <c r="V12016" t="s">
        <v>15311</v>
      </c>
      <c r="W12016">
        <v>1</v>
      </c>
      <c r="X12016" t="s">
        <v>15302</v>
      </c>
      <c r="Y12016">
        <v>1</v>
      </c>
      <c r="Z12016" t="s">
        <v>15308</v>
      </c>
      <c r="AA12016">
        <v>1</v>
      </c>
      <c r="AB12016" t="s">
        <v>15310</v>
      </c>
      <c r="AC12016">
        <v>1</v>
      </c>
      <c r="AD12016" t="s">
        <v>15309</v>
      </c>
      <c r="AE12016">
        <v>1</v>
      </c>
    </row>
    <row r="12017" spans="1:31" x14ac:dyDescent="0.3">
      <c r="A12017" t="s">
        <v>12043</v>
      </c>
      <c r="B12017" t="s">
        <v>15299</v>
      </c>
      <c r="C12017">
        <v>142</v>
      </c>
      <c r="D12017" t="s">
        <v>15315</v>
      </c>
      <c r="E12017">
        <v>140</v>
      </c>
      <c r="F12017" t="s">
        <v>15303</v>
      </c>
      <c r="G12017">
        <v>73</v>
      </c>
      <c r="H12017" t="s">
        <v>15297</v>
      </c>
      <c r="I12017">
        <v>69</v>
      </c>
      <c r="J12017" t="s">
        <v>15295</v>
      </c>
      <c r="K12017">
        <v>26</v>
      </c>
      <c r="L12017" t="s">
        <v>15300</v>
      </c>
      <c r="M12017">
        <v>24</v>
      </c>
      <c r="N12017" t="s">
        <v>15298</v>
      </c>
      <c r="O12017">
        <v>23</v>
      </c>
      <c r="P12017" t="s">
        <v>15308</v>
      </c>
      <c r="Q12017">
        <v>5</v>
      </c>
      <c r="R12017" t="s">
        <v>15309</v>
      </c>
      <c r="S12017">
        <v>4</v>
      </c>
      <c r="T12017" t="s">
        <v>15294</v>
      </c>
      <c r="U12017">
        <v>3</v>
      </c>
      <c r="V12017" t="s">
        <v>15307</v>
      </c>
      <c r="W12017">
        <v>3</v>
      </c>
      <c r="X12017" t="s">
        <v>15306</v>
      </c>
      <c r="Y12017">
        <v>2</v>
      </c>
      <c r="Z12017" t="s">
        <v>15302</v>
      </c>
      <c r="AA12017">
        <v>1</v>
      </c>
    </row>
    <row r="12018" spans="1:31" x14ac:dyDescent="0.3">
      <c r="A12018" t="s">
        <v>12044</v>
      </c>
      <c r="B12018" t="s">
        <v>15299</v>
      </c>
      <c r="C12018">
        <v>18</v>
      </c>
      <c r="D12018" t="s">
        <v>15315</v>
      </c>
      <c r="E12018">
        <v>7</v>
      </c>
      <c r="F12018" t="s">
        <v>15297</v>
      </c>
      <c r="G12018">
        <v>6</v>
      </c>
      <c r="H12018" t="s">
        <v>15303</v>
      </c>
      <c r="I12018">
        <v>5</v>
      </c>
      <c r="J12018" t="s">
        <v>15295</v>
      </c>
      <c r="K12018">
        <v>4</v>
      </c>
      <c r="L12018" t="s">
        <v>15294</v>
      </c>
      <c r="M12018">
        <v>2</v>
      </c>
      <c r="N12018" t="s">
        <v>15300</v>
      </c>
      <c r="O12018">
        <v>1</v>
      </c>
      <c r="P12018" t="s">
        <v>15308</v>
      </c>
      <c r="Q12018">
        <v>1</v>
      </c>
      <c r="R12018" t="s">
        <v>15307</v>
      </c>
      <c r="S12018">
        <v>1</v>
      </c>
      <c r="T12018" t="s">
        <v>15310</v>
      </c>
      <c r="U12018">
        <v>1</v>
      </c>
    </row>
    <row r="12019" spans="1:31" x14ac:dyDescent="0.3">
      <c r="A12019" t="s">
        <v>12045</v>
      </c>
      <c r="B12019" t="s">
        <v>15301</v>
      </c>
      <c r="C12019">
        <v>56</v>
      </c>
      <c r="D12019" t="s">
        <v>15315</v>
      </c>
      <c r="E12019">
        <v>26</v>
      </c>
      <c r="F12019" t="s">
        <v>15297</v>
      </c>
      <c r="G12019">
        <v>20</v>
      </c>
      <c r="H12019" t="s">
        <v>15295</v>
      </c>
      <c r="I12019">
        <v>11</v>
      </c>
      <c r="J12019" t="s">
        <v>15300</v>
      </c>
      <c r="K12019">
        <v>10</v>
      </c>
      <c r="L12019" t="s">
        <v>15310</v>
      </c>
      <c r="M12019">
        <v>1</v>
      </c>
      <c r="N12019" t="s">
        <v>15309</v>
      </c>
      <c r="O12019">
        <v>1</v>
      </c>
    </row>
    <row r="12020" spans="1:31" x14ac:dyDescent="0.3">
      <c r="A12020" t="s">
        <v>12046</v>
      </c>
      <c r="B12020" t="s">
        <v>15299</v>
      </c>
      <c r="C12020">
        <v>146</v>
      </c>
      <c r="D12020" t="s">
        <v>15303</v>
      </c>
      <c r="E12020">
        <v>46</v>
      </c>
      <c r="F12020" t="s">
        <v>15297</v>
      </c>
      <c r="G12020">
        <v>45</v>
      </c>
      <c r="H12020" t="s">
        <v>15307</v>
      </c>
      <c r="I12020">
        <v>39</v>
      </c>
      <c r="J12020" t="s">
        <v>15298</v>
      </c>
      <c r="K12020">
        <v>36</v>
      </c>
      <c r="L12020" t="s">
        <v>15295</v>
      </c>
      <c r="M12020">
        <v>29</v>
      </c>
      <c r="N12020" t="s">
        <v>15309</v>
      </c>
      <c r="O12020">
        <v>23</v>
      </c>
      <c r="P12020" t="s">
        <v>15306</v>
      </c>
      <c r="Q12020">
        <v>20</v>
      </c>
      <c r="R12020" t="s">
        <v>15308</v>
      </c>
      <c r="S12020">
        <v>17</v>
      </c>
      <c r="T12020" t="s">
        <v>15294</v>
      </c>
      <c r="U12020">
        <v>11</v>
      </c>
      <c r="V12020" t="s">
        <v>15300</v>
      </c>
      <c r="W12020">
        <v>9</v>
      </c>
      <c r="X12020" t="s">
        <v>15315</v>
      </c>
      <c r="Y12020">
        <v>6</v>
      </c>
      <c r="Z12020" t="s">
        <v>15302</v>
      </c>
      <c r="AA12020">
        <v>5</v>
      </c>
      <c r="AB12020" t="s">
        <v>15311</v>
      </c>
      <c r="AC12020">
        <v>2</v>
      </c>
    </row>
    <row r="12021" spans="1:31" x14ac:dyDescent="0.3">
      <c r="A12021" t="s">
        <v>12047</v>
      </c>
      <c r="B12021" t="s">
        <v>15303</v>
      </c>
      <c r="C12021">
        <v>89</v>
      </c>
      <c r="D12021" t="s">
        <v>15305</v>
      </c>
      <c r="E12021">
        <v>47</v>
      </c>
      <c r="F12021" t="s">
        <v>15295</v>
      </c>
      <c r="G12021">
        <v>26</v>
      </c>
      <c r="H12021" t="s">
        <v>15297</v>
      </c>
      <c r="I12021">
        <v>19</v>
      </c>
      <c r="J12021" t="s">
        <v>15300</v>
      </c>
      <c r="K12021">
        <v>19</v>
      </c>
      <c r="L12021" t="s">
        <v>15294</v>
      </c>
      <c r="M12021">
        <v>16</v>
      </c>
      <c r="N12021" t="s">
        <v>15298</v>
      </c>
      <c r="O12021">
        <v>11</v>
      </c>
      <c r="P12021" t="s">
        <v>15307</v>
      </c>
      <c r="Q12021">
        <v>8</v>
      </c>
      <c r="R12021" t="s">
        <v>15306</v>
      </c>
      <c r="S12021">
        <v>6</v>
      </c>
      <c r="T12021" t="s">
        <v>15315</v>
      </c>
      <c r="U12021">
        <v>3</v>
      </c>
      <c r="V12021" t="s">
        <v>15309</v>
      </c>
      <c r="W12021">
        <v>3</v>
      </c>
      <c r="X12021" t="s">
        <v>15302</v>
      </c>
      <c r="Y12021">
        <v>2</v>
      </c>
      <c r="Z12021" t="s">
        <v>15308</v>
      </c>
      <c r="AA12021">
        <v>1</v>
      </c>
      <c r="AB12021" t="s">
        <v>15310</v>
      </c>
      <c r="AC12021">
        <v>1</v>
      </c>
    </row>
    <row r="12022" spans="1:31" x14ac:dyDescent="0.3">
      <c r="A12022" t="s">
        <v>12048</v>
      </c>
      <c r="B12022" t="s">
        <v>15299</v>
      </c>
      <c r="C12022">
        <v>53</v>
      </c>
      <c r="D12022" t="s">
        <v>15298</v>
      </c>
      <c r="E12022">
        <v>51</v>
      </c>
      <c r="F12022" t="s">
        <v>15303</v>
      </c>
      <c r="G12022">
        <v>25</v>
      </c>
      <c r="H12022" t="s">
        <v>15297</v>
      </c>
      <c r="I12022">
        <v>24</v>
      </c>
      <c r="J12022" t="s">
        <v>15294</v>
      </c>
      <c r="K12022">
        <v>20</v>
      </c>
      <c r="L12022" t="s">
        <v>15300</v>
      </c>
      <c r="M12022">
        <v>15</v>
      </c>
      <c r="N12022" t="s">
        <v>15307</v>
      </c>
      <c r="O12022">
        <v>11</v>
      </c>
      <c r="P12022" t="s">
        <v>15295</v>
      </c>
      <c r="Q12022">
        <v>9</v>
      </c>
      <c r="R12022" t="s">
        <v>15310</v>
      </c>
      <c r="S12022">
        <v>5</v>
      </c>
      <c r="T12022" t="s">
        <v>15306</v>
      </c>
      <c r="U12022">
        <v>3</v>
      </c>
      <c r="V12022" t="s">
        <v>15302</v>
      </c>
      <c r="W12022">
        <v>3</v>
      </c>
      <c r="X12022" t="s">
        <v>15315</v>
      </c>
      <c r="Y12022">
        <v>3</v>
      </c>
      <c r="Z12022" t="s">
        <v>15308</v>
      </c>
      <c r="AA12022">
        <v>3</v>
      </c>
      <c r="AB12022" t="s">
        <v>15309</v>
      </c>
      <c r="AC12022">
        <v>2</v>
      </c>
    </row>
    <row r="12023" spans="1:31" x14ac:dyDescent="0.3">
      <c r="A12023" t="s">
        <v>12049</v>
      </c>
      <c r="B12023" t="s">
        <v>15299</v>
      </c>
      <c r="C12023">
        <v>22</v>
      </c>
      <c r="D12023" t="s">
        <v>15298</v>
      </c>
      <c r="E12023">
        <v>7</v>
      </c>
      <c r="F12023" t="s">
        <v>15303</v>
      </c>
      <c r="G12023">
        <v>7</v>
      </c>
      <c r="H12023" t="s">
        <v>15300</v>
      </c>
      <c r="I12023">
        <v>6</v>
      </c>
      <c r="J12023" t="s">
        <v>15295</v>
      </c>
      <c r="K12023">
        <v>5</v>
      </c>
      <c r="L12023" t="s">
        <v>15315</v>
      </c>
      <c r="M12023">
        <v>4</v>
      </c>
      <c r="N12023" t="s">
        <v>15307</v>
      </c>
      <c r="O12023">
        <v>4</v>
      </c>
      <c r="P12023" t="s">
        <v>15306</v>
      </c>
      <c r="Q12023">
        <v>2</v>
      </c>
      <c r="R12023" t="s">
        <v>15297</v>
      </c>
      <c r="S12023">
        <v>2</v>
      </c>
      <c r="T12023" t="s">
        <v>15308</v>
      </c>
      <c r="U12023">
        <v>2</v>
      </c>
      <c r="V12023" t="s">
        <v>15294</v>
      </c>
      <c r="W12023">
        <v>1</v>
      </c>
      <c r="X12023" t="s">
        <v>15311</v>
      </c>
      <c r="Y12023">
        <v>1</v>
      </c>
      <c r="Z12023" t="s">
        <v>15302</v>
      </c>
      <c r="AA12023">
        <v>1</v>
      </c>
    </row>
    <row r="12024" spans="1:31" x14ac:dyDescent="0.3">
      <c r="A12024" t="s">
        <v>12050</v>
      </c>
      <c r="B12024" t="s">
        <v>15297</v>
      </c>
      <c r="C12024">
        <v>22</v>
      </c>
      <c r="D12024" t="s">
        <v>15295</v>
      </c>
      <c r="E12024">
        <v>19</v>
      </c>
      <c r="F12024" t="s">
        <v>15294</v>
      </c>
      <c r="G12024">
        <v>18</v>
      </c>
      <c r="H12024" t="s">
        <v>15300</v>
      </c>
      <c r="I12024">
        <v>8</v>
      </c>
      <c r="J12024" t="s">
        <v>15303</v>
      </c>
      <c r="K12024">
        <v>7</v>
      </c>
      <c r="L12024" t="s">
        <v>15302</v>
      </c>
      <c r="M12024">
        <v>7</v>
      </c>
      <c r="N12024" t="s">
        <v>15309</v>
      </c>
      <c r="O12024">
        <v>4</v>
      </c>
      <c r="P12024" t="s">
        <v>15298</v>
      </c>
      <c r="Q12024">
        <v>2</v>
      </c>
      <c r="R12024" t="s">
        <v>15307</v>
      </c>
      <c r="S12024">
        <v>2</v>
      </c>
    </row>
    <row r="12025" spans="1:31" x14ac:dyDescent="0.3">
      <c r="A12025" t="s">
        <v>12051</v>
      </c>
      <c r="B12025" t="s">
        <v>15301</v>
      </c>
      <c r="C12025">
        <v>199</v>
      </c>
      <c r="D12025" t="s">
        <v>15297</v>
      </c>
      <c r="E12025">
        <v>97</v>
      </c>
      <c r="F12025" t="s">
        <v>15295</v>
      </c>
      <c r="G12025">
        <v>61</v>
      </c>
      <c r="H12025" t="s">
        <v>15315</v>
      </c>
      <c r="I12025">
        <v>33</v>
      </c>
      <c r="J12025" t="s">
        <v>15299</v>
      </c>
      <c r="K12025">
        <v>12</v>
      </c>
      <c r="L12025" t="s">
        <v>15303</v>
      </c>
      <c r="M12025">
        <v>10</v>
      </c>
      <c r="N12025" t="s">
        <v>15300</v>
      </c>
      <c r="O12025">
        <v>10</v>
      </c>
      <c r="P12025" t="s">
        <v>15294</v>
      </c>
      <c r="Q12025">
        <v>7</v>
      </c>
      <c r="R12025" t="s">
        <v>15307</v>
      </c>
      <c r="S12025">
        <v>5</v>
      </c>
      <c r="T12025" t="s">
        <v>15309</v>
      </c>
      <c r="U12025">
        <v>4</v>
      </c>
      <c r="V12025" t="s">
        <v>15302</v>
      </c>
      <c r="W12025">
        <v>2</v>
      </c>
      <c r="X12025" t="s">
        <v>15311</v>
      </c>
      <c r="Y12025">
        <v>1</v>
      </c>
      <c r="Z12025" t="s">
        <v>15308</v>
      </c>
      <c r="AA12025">
        <v>1</v>
      </c>
    </row>
    <row r="12026" spans="1:31" x14ac:dyDescent="0.3">
      <c r="A12026" t="s">
        <v>12052</v>
      </c>
      <c r="B12026" t="s">
        <v>15299</v>
      </c>
      <c r="C12026">
        <v>14</v>
      </c>
      <c r="D12026" t="s">
        <v>15303</v>
      </c>
      <c r="E12026">
        <v>7</v>
      </c>
      <c r="F12026" t="s">
        <v>15294</v>
      </c>
      <c r="G12026">
        <v>3</v>
      </c>
      <c r="H12026" t="s">
        <v>15297</v>
      </c>
      <c r="I12026">
        <v>3</v>
      </c>
      <c r="J12026" t="s">
        <v>15300</v>
      </c>
      <c r="K12026">
        <v>3</v>
      </c>
      <c r="L12026" t="s">
        <v>15295</v>
      </c>
      <c r="M12026">
        <v>3</v>
      </c>
      <c r="N12026" t="s">
        <v>15307</v>
      </c>
      <c r="O12026">
        <v>3</v>
      </c>
      <c r="P12026" t="s">
        <v>15302</v>
      </c>
      <c r="Q12026">
        <v>2</v>
      </c>
      <c r="R12026" t="s">
        <v>15306</v>
      </c>
      <c r="S12026">
        <v>1</v>
      </c>
      <c r="T12026" t="s">
        <v>15298</v>
      </c>
      <c r="U12026">
        <v>1</v>
      </c>
    </row>
    <row r="12027" spans="1:31" x14ac:dyDescent="0.3">
      <c r="A12027" t="s">
        <v>12053</v>
      </c>
      <c r="B12027" t="s">
        <v>15299</v>
      </c>
      <c r="C12027">
        <v>40</v>
      </c>
      <c r="D12027" t="s">
        <v>15297</v>
      </c>
      <c r="E12027">
        <v>40</v>
      </c>
      <c r="F12027" t="s">
        <v>15298</v>
      </c>
      <c r="G12027">
        <v>32</v>
      </c>
      <c r="H12027" t="s">
        <v>15303</v>
      </c>
      <c r="I12027">
        <v>26</v>
      </c>
      <c r="J12027" t="s">
        <v>15295</v>
      </c>
      <c r="K12027">
        <v>20</v>
      </c>
      <c r="L12027" t="s">
        <v>15300</v>
      </c>
      <c r="M12027">
        <v>18</v>
      </c>
      <c r="N12027" t="s">
        <v>15315</v>
      </c>
      <c r="O12027">
        <v>13</v>
      </c>
      <c r="P12027" t="s">
        <v>15302</v>
      </c>
      <c r="Q12027">
        <v>10</v>
      </c>
      <c r="R12027" t="s">
        <v>15307</v>
      </c>
      <c r="S12027">
        <v>7</v>
      </c>
      <c r="T12027" t="s">
        <v>15308</v>
      </c>
      <c r="U12027">
        <v>4</v>
      </c>
      <c r="V12027" t="s">
        <v>15309</v>
      </c>
      <c r="W12027">
        <v>3</v>
      </c>
      <c r="X12027" t="s">
        <v>15294</v>
      </c>
      <c r="Y12027">
        <v>2</v>
      </c>
      <c r="Z12027" t="s">
        <v>15311</v>
      </c>
      <c r="AA12027">
        <v>2</v>
      </c>
      <c r="AB12027" t="s">
        <v>15306</v>
      </c>
      <c r="AC12027">
        <v>1</v>
      </c>
    </row>
    <row r="12028" spans="1:31" x14ac:dyDescent="0.3">
      <c r="A12028" t="s">
        <v>12054</v>
      </c>
      <c r="B12028" t="s">
        <v>15301</v>
      </c>
      <c r="C12028">
        <v>9</v>
      </c>
      <c r="D12028" t="s">
        <v>15297</v>
      </c>
      <c r="E12028">
        <v>2</v>
      </c>
      <c r="F12028" t="s">
        <v>15299</v>
      </c>
      <c r="G12028">
        <v>1</v>
      </c>
      <c r="H12028" t="s">
        <v>15311</v>
      </c>
      <c r="I12028">
        <v>1</v>
      </c>
      <c r="J12028" t="s">
        <v>15315</v>
      </c>
      <c r="K12028">
        <v>1</v>
      </c>
      <c r="L12028" t="s">
        <v>15300</v>
      </c>
      <c r="M12028">
        <v>1</v>
      </c>
    </row>
    <row r="12029" spans="1:31" x14ac:dyDescent="0.3">
      <c r="A12029" t="s">
        <v>12055</v>
      </c>
      <c r="B12029" t="s">
        <v>15299</v>
      </c>
      <c r="C12029">
        <v>30</v>
      </c>
      <c r="D12029" t="s">
        <v>15297</v>
      </c>
      <c r="E12029">
        <v>14</v>
      </c>
      <c r="F12029" t="s">
        <v>15303</v>
      </c>
      <c r="G12029">
        <v>13</v>
      </c>
      <c r="H12029" t="s">
        <v>15315</v>
      </c>
      <c r="I12029">
        <v>12</v>
      </c>
      <c r="J12029" t="s">
        <v>15298</v>
      </c>
      <c r="K12029">
        <v>6</v>
      </c>
      <c r="L12029" t="s">
        <v>15300</v>
      </c>
      <c r="M12029">
        <v>5</v>
      </c>
      <c r="N12029" t="s">
        <v>15295</v>
      </c>
      <c r="O12029">
        <v>4</v>
      </c>
      <c r="P12029" t="s">
        <v>15307</v>
      </c>
      <c r="Q12029">
        <v>3</v>
      </c>
      <c r="R12029" t="s">
        <v>15302</v>
      </c>
      <c r="S12029">
        <v>1</v>
      </c>
      <c r="T12029" t="s">
        <v>15309</v>
      </c>
      <c r="U12029">
        <v>1</v>
      </c>
    </row>
    <row r="12030" spans="1:31" x14ac:dyDescent="0.3">
      <c r="A12030" t="s">
        <v>12056</v>
      </c>
      <c r="B12030" t="s">
        <v>15299</v>
      </c>
      <c r="C12030">
        <v>14</v>
      </c>
      <c r="D12030" t="s">
        <v>15300</v>
      </c>
      <c r="E12030">
        <v>11</v>
      </c>
      <c r="F12030" t="s">
        <v>15297</v>
      </c>
      <c r="G12030">
        <v>8</v>
      </c>
      <c r="H12030" t="s">
        <v>15294</v>
      </c>
      <c r="I12030">
        <v>6</v>
      </c>
      <c r="J12030" t="s">
        <v>15303</v>
      </c>
      <c r="K12030">
        <v>5</v>
      </c>
      <c r="L12030" t="s">
        <v>15302</v>
      </c>
      <c r="M12030">
        <v>4</v>
      </c>
      <c r="N12030" t="s">
        <v>15315</v>
      </c>
      <c r="O12030">
        <v>3</v>
      </c>
      <c r="P12030" t="s">
        <v>15298</v>
      </c>
      <c r="Q12030">
        <v>2</v>
      </c>
      <c r="R12030" t="s">
        <v>15309</v>
      </c>
      <c r="S12030">
        <v>2</v>
      </c>
      <c r="T12030" t="s">
        <v>15295</v>
      </c>
      <c r="U12030">
        <v>1</v>
      </c>
      <c r="V12030" t="s">
        <v>15308</v>
      </c>
      <c r="W12030">
        <v>1</v>
      </c>
      <c r="X12030" t="s">
        <v>15307</v>
      </c>
      <c r="Y12030">
        <v>1</v>
      </c>
    </row>
    <row r="12031" spans="1:31" x14ac:dyDescent="0.3">
      <c r="A12031" t="s">
        <v>12057</v>
      </c>
      <c r="B12031" t="s">
        <v>15294</v>
      </c>
      <c r="C12031">
        <v>40</v>
      </c>
      <c r="D12031" t="s">
        <v>15299</v>
      </c>
      <c r="E12031">
        <v>36</v>
      </c>
      <c r="F12031" t="s">
        <v>15297</v>
      </c>
      <c r="G12031">
        <v>34</v>
      </c>
      <c r="H12031" t="s">
        <v>15302</v>
      </c>
      <c r="I12031">
        <v>26</v>
      </c>
      <c r="J12031" t="s">
        <v>15295</v>
      </c>
      <c r="K12031">
        <v>25</v>
      </c>
      <c r="L12031" t="s">
        <v>15303</v>
      </c>
      <c r="M12031">
        <v>19</v>
      </c>
      <c r="N12031" t="s">
        <v>15300</v>
      </c>
      <c r="O12031">
        <v>14</v>
      </c>
      <c r="P12031" t="s">
        <v>15298</v>
      </c>
      <c r="Q12031">
        <v>11</v>
      </c>
      <c r="R12031" t="s">
        <v>15311</v>
      </c>
      <c r="S12031">
        <v>5</v>
      </c>
      <c r="T12031" t="s">
        <v>15307</v>
      </c>
      <c r="U12031">
        <v>5</v>
      </c>
      <c r="V12031" t="s">
        <v>15315</v>
      </c>
      <c r="W12031">
        <v>4</v>
      </c>
      <c r="X12031" t="s">
        <v>15306</v>
      </c>
      <c r="Y12031">
        <v>3</v>
      </c>
      <c r="Z12031" t="s">
        <v>15310</v>
      </c>
      <c r="AA12031">
        <v>3</v>
      </c>
      <c r="AB12031" t="s">
        <v>15309</v>
      </c>
      <c r="AC12031">
        <v>3</v>
      </c>
      <c r="AD12031" t="s">
        <v>15308</v>
      </c>
      <c r="AE12031">
        <v>1</v>
      </c>
    </row>
    <row r="12032" spans="1:31" x14ac:dyDescent="0.3">
      <c r="A12032" t="s">
        <v>12058</v>
      </c>
      <c r="B12032" t="s">
        <v>15299</v>
      </c>
      <c r="C12032">
        <v>23</v>
      </c>
      <c r="D12032" t="s">
        <v>15303</v>
      </c>
      <c r="E12032">
        <v>8</v>
      </c>
      <c r="F12032" t="s">
        <v>15297</v>
      </c>
      <c r="G12032">
        <v>7</v>
      </c>
      <c r="H12032" t="s">
        <v>15300</v>
      </c>
      <c r="I12032">
        <v>6</v>
      </c>
      <c r="J12032" t="s">
        <v>15315</v>
      </c>
      <c r="K12032">
        <v>5</v>
      </c>
      <c r="L12032" t="s">
        <v>15294</v>
      </c>
      <c r="M12032">
        <v>3</v>
      </c>
      <c r="N12032" t="s">
        <v>15307</v>
      </c>
      <c r="O12032">
        <v>2</v>
      </c>
      <c r="P12032" t="s">
        <v>15306</v>
      </c>
      <c r="Q12032">
        <v>1</v>
      </c>
      <c r="R12032" t="s">
        <v>15298</v>
      </c>
      <c r="S12032">
        <v>1</v>
      </c>
    </row>
    <row r="12033" spans="1:31" x14ac:dyDescent="0.3">
      <c r="A12033" t="s">
        <v>12059</v>
      </c>
      <c r="B12033" t="s">
        <v>15300</v>
      </c>
      <c r="C12033">
        <v>8</v>
      </c>
      <c r="D12033" t="s">
        <v>15301</v>
      </c>
      <c r="E12033">
        <v>7</v>
      </c>
      <c r="F12033" t="s">
        <v>15297</v>
      </c>
      <c r="G12033">
        <v>2</v>
      </c>
      <c r="H12033" t="s">
        <v>15302</v>
      </c>
      <c r="I12033">
        <v>2</v>
      </c>
      <c r="J12033" t="s">
        <v>15307</v>
      </c>
      <c r="K12033">
        <v>1</v>
      </c>
    </row>
    <row r="12034" spans="1:31" x14ac:dyDescent="0.3">
      <c r="A12034" t="s">
        <v>12060</v>
      </c>
      <c r="B12034" t="s">
        <v>15299</v>
      </c>
      <c r="C12034">
        <v>70</v>
      </c>
      <c r="D12034" t="s">
        <v>15303</v>
      </c>
      <c r="E12034">
        <v>48</v>
      </c>
      <c r="F12034" t="s">
        <v>15297</v>
      </c>
      <c r="G12034">
        <v>44</v>
      </c>
      <c r="H12034" t="s">
        <v>15315</v>
      </c>
      <c r="I12034">
        <v>44</v>
      </c>
      <c r="J12034" t="s">
        <v>15295</v>
      </c>
      <c r="K12034">
        <v>17</v>
      </c>
      <c r="L12034" t="s">
        <v>15298</v>
      </c>
      <c r="M12034">
        <v>14</v>
      </c>
      <c r="N12034" t="s">
        <v>15300</v>
      </c>
      <c r="O12034">
        <v>11</v>
      </c>
      <c r="P12034" t="s">
        <v>15294</v>
      </c>
      <c r="Q12034">
        <v>9</v>
      </c>
      <c r="R12034" t="s">
        <v>15308</v>
      </c>
      <c r="S12034">
        <v>5</v>
      </c>
      <c r="T12034" t="s">
        <v>15307</v>
      </c>
      <c r="U12034">
        <v>5</v>
      </c>
      <c r="V12034" t="s">
        <v>15306</v>
      </c>
      <c r="W12034">
        <v>4</v>
      </c>
      <c r="X12034" t="s">
        <v>15302</v>
      </c>
      <c r="Y12034">
        <v>2</v>
      </c>
      <c r="Z12034" t="s">
        <v>15309</v>
      </c>
      <c r="AA12034">
        <v>1</v>
      </c>
    </row>
    <row r="12035" spans="1:31" x14ac:dyDescent="0.3">
      <c r="A12035" t="s">
        <v>12061</v>
      </c>
      <c r="B12035" t="s">
        <v>15298</v>
      </c>
      <c r="C12035">
        <v>388</v>
      </c>
      <c r="D12035" t="s">
        <v>15300</v>
      </c>
      <c r="E12035">
        <v>99</v>
      </c>
      <c r="F12035" t="s">
        <v>15297</v>
      </c>
      <c r="G12035">
        <v>92</v>
      </c>
      <c r="H12035" t="s">
        <v>15299</v>
      </c>
      <c r="I12035">
        <v>50</v>
      </c>
      <c r="J12035" t="s">
        <v>15295</v>
      </c>
      <c r="K12035">
        <v>41</v>
      </c>
      <c r="L12035" t="s">
        <v>15311</v>
      </c>
      <c r="M12035">
        <v>22</v>
      </c>
      <c r="N12035" t="s">
        <v>15303</v>
      </c>
      <c r="O12035">
        <v>17</v>
      </c>
      <c r="P12035" t="s">
        <v>15315</v>
      </c>
      <c r="Q12035">
        <v>16</v>
      </c>
      <c r="R12035" t="s">
        <v>15294</v>
      </c>
      <c r="S12035">
        <v>9</v>
      </c>
      <c r="T12035" t="s">
        <v>15302</v>
      </c>
      <c r="U12035">
        <v>5</v>
      </c>
      <c r="V12035" t="s">
        <v>15310</v>
      </c>
      <c r="W12035">
        <v>4</v>
      </c>
      <c r="X12035" t="s">
        <v>15306</v>
      </c>
      <c r="Y12035">
        <v>3</v>
      </c>
      <c r="Z12035" t="s">
        <v>15308</v>
      </c>
      <c r="AA12035">
        <v>2</v>
      </c>
      <c r="AB12035" t="s">
        <v>15307</v>
      </c>
      <c r="AC12035">
        <v>2</v>
      </c>
      <c r="AD12035" t="s">
        <v>15309</v>
      </c>
      <c r="AE12035">
        <v>2</v>
      </c>
    </row>
    <row r="12036" spans="1:31" x14ac:dyDescent="0.3">
      <c r="A12036" t="s">
        <v>12062</v>
      </c>
      <c r="B12036" t="s">
        <v>15297</v>
      </c>
      <c r="C12036">
        <v>15</v>
      </c>
      <c r="D12036" t="s">
        <v>15298</v>
      </c>
      <c r="E12036">
        <v>13</v>
      </c>
      <c r="F12036" t="s">
        <v>15299</v>
      </c>
      <c r="G12036">
        <v>11</v>
      </c>
      <c r="H12036" t="s">
        <v>15303</v>
      </c>
      <c r="I12036">
        <v>9</v>
      </c>
      <c r="J12036" t="s">
        <v>15300</v>
      </c>
      <c r="K12036">
        <v>3</v>
      </c>
      <c r="L12036" t="s">
        <v>15307</v>
      </c>
      <c r="M12036">
        <v>3</v>
      </c>
      <c r="N12036" t="s">
        <v>15306</v>
      </c>
      <c r="O12036">
        <v>2</v>
      </c>
      <c r="P12036" t="s">
        <v>15294</v>
      </c>
      <c r="Q12036">
        <v>2</v>
      </c>
      <c r="R12036" t="s">
        <v>15295</v>
      </c>
      <c r="S12036">
        <v>2</v>
      </c>
      <c r="T12036" t="s">
        <v>15315</v>
      </c>
      <c r="U12036">
        <v>1</v>
      </c>
      <c r="V12036" t="s">
        <v>15308</v>
      </c>
      <c r="W12036">
        <v>1</v>
      </c>
      <c r="X12036" t="s">
        <v>15310</v>
      </c>
      <c r="Y12036">
        <v>1</v>
      </c>
    </row>
    <row r="12037" spans="1:31" x14ac:dyDescent="0.3">
      <c r="A12037" t="s">
        <v>12063</v>
      </c>
      <c r="B12037" t="s">
        <v>15297</v>
      </c>
      <c r="C12037">
        <v>10</v>
      </c>
      <c r="D12037" t="s">
        <v>15299</v>
      </c>
      <c r="E12037">
        <v>6</v>
      </c>
      <c r="F12037" t="s">
        <v>15307</v>
      </c>
      <c r="G12037">
        <v>4</v>
      </c>
      <c r="H12037" t="s">
        <v>15303</v>
      </c>
      <c r="I12037">
        <v>3</v>
      </c>
      <c r="J12037" t="s">
        <v>15298</v>
      </c>
      <c r="K12037">
        <v>2</v>
      </c>
      <c r="L12037" t="s">
        <v>15294</v>
      </c>
      <c r="M12037">
        <v>1</v>
      </c>
      <c r="N12037" t="s">
        <v>15315</v>
      </c>
      <c r="O12037">
        <v>1</v>
      </c>
      <c r="P12037" t="s">
        <v>15300</v>
      </c>
      <c r="Q12037">
        <v>1</v>
      </c>
      <c r="R12037" t="s">
        <v>15295</v>
      </c>
      <c r="S12037">
        <v>1</v>
      </c>
      <c r="T12037" t="s">
        <v>15308</v>
      </c>
      <c r="U12037">
        <v>1</v>
      </c>
      <c r="V12037" t="s">
        <v>15310</v>
      </c>
      <c r="W12037">
        <v>1</v>
      </c>
    </row>
    <row r="12038" spans="1:31" x14ac:dyDescent="0.3">
      <c r="A12038" t="s">
        <v>12064</v>
      </c>
      <c r="B12038" t="s">
        <v>15299</v>
      </c>
      <c r="C12038">
        <v>65</v>
      </c>
      <c r="D12038" t="s">
        <v>15295</v>
      </c>
      <c r="E12038">
        <v>23</v>
      </c>
      <c r="F12038" t="s">
        <v>15297</v>
      </c>
      <c r="G12038">
        <v>18</v>
      </c>
      <c r="H12038" t="s">
        <v>15306</v>
      </c>
      <c r="I12038">
        <v>17</v>
      </c>
      <c r="J12038" t="s">
        <v>15303</v>
      </c>
      <c r="K12038">
        <v>16</v>
      </c>
      <c r="L12038" t="s">
        <v>15298</v>
      </c>
      <c r="M12038">
        <v>12</v>
      </c>
      <c r="N12038" t="s">
        <v>15307</v>
      </c>
      <c r="O12038">
        <v>12</v>
      </c>
      <c r="P12038" t="s">
        <v>15308</v>
      </c>
      <c r="Q12038">
        <v>11</v>
      </c>
      <c r="R12038" t="s">
        <v>15294</v>
      </c>
      <c r="S12038">
        <v>6</v>
      </c>
      <c r="T12038" t="s">
        <v>15302</v>
      </c>
      <c r="U12038">
        <v>4</v>
      </c>
      <c r="V12038" t="s">
        <v>15315</v>
      </c>
      <c r="W12038">
        <v>3</v>
      </c>
      <c r="X12038" t="s">
        <v>15310</v>
      </c>
      <c r="Y12038">
        <v>3</v>
      </c>
      <c r="Z12038" t="s">
        <v>15309</v>
      </c>
      <c r="AA12038">
        <v>2</v>
      </c>
      <c r="AB12038" t="s">
        <v>15300</v>
      </c>
      <c r="AC12038">
        <v>1</v>
      </c>
    </row>
    <row r="12039" spans="1:31" x14ac:dyDescent="0.3">
      <c r="A12039" t="s">
        <v>12065</v>
      </c>
      <c r="B12039" t="s">
        <v>15299</v>
      </c>
      <c r="C12039">
        <v>38</v>
      </c>
      <c r="D12039" t="s">
        <v>15303</v>
      </c>
      <c r="E12039">
        <v>17</v>
      </c>
      <c r="F12039" t="s">
        <v>15315</v>
      </c>
      <c r="G12039">
        <v>10</v>
      </c>
      <c r="H12039" t="s">
        <v>15297</v>
      </c>
      <c r="I12039">
        <v>7</v>
      </c>
      <c r="J12039" t="s">
        <v>15306</v>
      </c>
      <c r="K12039">
        <v>3</v>
      </c>
      <c r="L12039" t="s">
        <v>15298</v>
      </c>
      <c r="M12039">
        <v>3</v>
      </c>
      <c r="N12039" t="s">
        <v>15300</v>
      </c>
      <c r="O12039">
        <v>3</v>
      </c>
      <c r="P12039" t="s">
        <v>15295</v>
      </c>
      <c r="Q12039">
        <v>2</v>
      </c>
      <c r="R12039" t="s">
        <v>15307</v>
      </c>
      <c r="S12039">
        <v>2</v>
      </c>
      <c r="T12039" t="s">
        <v>15294</v>
      </c>
      <c r="U12039">
        <v>1</v>
      </c>
      <c r="V12039" t="s">
        <v>15311</v>
      </c>
      <c r="W12039">
        <v>1</v>
      </c>
      <c r="X12039" t="s">
        <v>15302</v>
      </c>
      <c r="Y12039">
        <v>1</v>
      </c>
      <c r="Z12039" t="s">
        <v>15308</v>
      </c>
      <c r="AA12039">
        <v>1</v>
      </c>
      <c r="AB12039" t="s">
        <v>15309</v>
      </c>
      <c r="AC12039">
        <v>1</v>
      </c>
    </row>
    <row r="12040" spans="1:31" x14ac:dyDescent="0.3">
      <c r="A12040" t="s">
        <v>12066</v>
      </c>
      <c r="B12040" t="s">
        <v>15299</v>
      </c>
      <c r="C12040">
        <v>53</v>
      </c>
      <c r="D12040" t="s">
        <v>15297</v>
      </c>
      <c r="E12040">
        <v>22</v>
      </c>
      <c r="F12040" t="s">
        <v>15303</v>
      </c>
      <c r="G12040">
        <v>13</v>
      </c>
      <c r="H12040" t="s">
        <v>15315</v>
      </c>
      <c r="I12040">
        <v>9</v>
      </c>
      <c r="J12040" t="s">
        <v>15295</v>
      </c>
      <c r="K12040">
        <v>9</v>
      </c>
      <c r="L12040" t="s">
        <v>15307</v>
      </c>
      <c r="M12040">
        <v>7</v>
      </c>
      <c r="N12040" t="s">
        <v>15294</v>
      </c>
      <c r="O12040">
        <v>6</v>
      </c>
      <c r="P12040" t="s">
        <v>15300</v>
      </c>
      <c r="Q12040">
        <v>6</v>
      </c>
      <c r="R12040" t="s">
        <v>15298</v>
      </c>
      <c r="S12040">
        <v>4</v>
      </c>
      <c r="T12040" t="s">
        <v>15302</v>
      </c>
      <c r="U12040">
        <v>4</v>
      </c>
      <c r="V12040" t="s">
        <v>15308</v>
      </c>
      <c r="W12040">
        <v>3</v>
      </c>
      <c r="X12040" t="s">
        <v>15306</v>
      </c>
      <c r="Y12040">
        <v>2</v>
      </c>
    </row>
    <row r="12041" spans="1:31" x14ac:dyDescent="0.3">
      <c r="A12041" t="s">
        <v>12067</v>
      </c>
      <c r="B12041" t="s">
        <v>15299</v>
      </c>
      <c r="C12041">
        <v>236</v>
      </c>
      <c r="D12041" t="s">
        <v>15315</v>
      </c>
      <c r="E12041">
        <v>184</v>
      </c>
      <c r="F12041" t="s">
        <v>15297</v>
      </c>
      <c r="G12041">
        <v>97</v>
      </c>
      <c r="H12041" t="s">
        <v>15303</v>
      </c>
      <c r="I12041">
        <v>73</v>
      </c>
      <c r="J12041" t="s">
        <v>15295</v>
      </c>
      <c r="K12041">
        <v>16</v>
      </c>
      <c r="L12041" t="s">
        <v>15298</v>
      </c>
      <c r="M12041">
        <v>11</v>
      </c>
      <c r="N12041" t="s">
        <v>15306</v>
      </c>
      <c r="O12041">
        <v>6</v>
      </c>
      <c r="P12041" t="s">
        <v>15300</v>
      </c>
      <c r="Q12041">
        <v>5</v>
      </c>
      <c r="R12041" t="s">
        <v>15311</v>
      </c>
      <c r="S12041">
        <v>4</v>
      </c>
      <c r="T12041" t="s">
        <v>15307</v>
      </c>
      <c r="U12041">
        <v>3</v>
      </c>
      <c r="V12041" t="s">
        <v>15302</v>
      </c>
      <c r="W12041">
        <v>2</v>
      </c>
      <c r="X12041" t="s">
        <v>15310</v>
      </c>
      <c r="Y12041">
        <v>2</v>
      </c>
      <c r="Z12041" t="s">
        <v>15309</v>
      </c>
      <c r="AA12041">
        <v>2</v>
      </c>
      <c r="AB12041" t="s">
        <v>15308</v>
      </c>
      <c r="AC12041">
        <v>1</v>
      </c>
    </row>
    <row r="12042" spans="1:31" x14ac:dyDescent="0.3">
      <c r="A12042" t="s">
        <v>12068</v>
      </c>
      <c r="B12042" t="s">
        <v>15315</v>
      </c>
      <c r="C12042">
        <v>8</v>
      </c>
      <c r="D12042" t="s">
        <v>15299</v>
      </c>
      <c r="E12042">
        <v>5</v>
      </c>
      <c r="F12042" t="s">
        <v>15297</v>
      </c>
      <c r="G12042">
        <v>5</v>
      </c>
      <c r="H12042" t="s">
        <v>15303</v>
      </c>
      <c r="I12042">
        <v>3</v>
      </c>
      <c r="J12042" t="s">
        <v>15298</v>
      </c>
      <c r="K12042">
        <v>2</v>
      </c>
      <c r="L12042" t="s">
        <v>15294</v>
      </c>
      <c r="M12042">
        <v>1</v>
      </c>
      <c r="N12042" t="s">
        <v>15302</v>
      </c>
      <c r="O12042">
        <v>1</v>
      </c>
      <c r="P12042" t="s">
        <v>15307</v>
      </c>
      <c r="Q12042">
        <v>1</v>
      </c>
    </row>
    <row r="12043" spans="1:31" x14ac:dyDescent="0.3">
      <c r="A12043" t="s">
        <v>12069</v>
      </c>
      <c r="B12043" t="s">
        <v>15301</v>
      </c>
      <c r="C12043">
        <v>11</v>
      </c>
      <c r="D12043" t="s">
        <v>15297</v>
      </c>
      <c r="E12043">
        <v>3</v>
      </c>
      <c r="F12043" t="s">
        <v>15300</v>
      </c>
      <c r="G12043">
        <v>1</v>
      </c>
      <c r="H12043" t="s">
        <v>15295</v>
      </c>
      <c r="I12043">
        <v>1</v>
      </c>
    </row>
    <row r="12044" spans="1:31" x14ac:dyDescent="0.3">
      <c r="A12044" t="s">
        <v>12070</v>
      </c>
      <c r="B12044" t="s">
        <v>15298</v>
      </c>
      <c r="C12044">
        <v>107</v>
      </c>
      <c r="D12044" t="s">
        <v>15297</v>
      </c>
      <c r="E12044">
        <v>51</v>
      </c>
      <c r="F12044" t="s">
        <v>15300</v>
      </c>
      <c r="G12044">
        <v>39</v>
      </c>
      <c r="H12044" t="s">
        <v>15294</v>
      </c>
      <c r="I12044">
        <v>29</v>
      </c>
      <c r="J12044" t="s">
        <v>15295</v>
      </c>
      <c r="K12044">
        <v>26</v>
      </c>
      <c r="L12044" t="s">
        <v>15299</v>
      </c>
      <c r="M12044">
        <v>23</v>
      </c>
      <c r="N12044" t="s">
        <v>15307</v>
      </c>
      <c r="O12044">
        <v>5</v>
      </c>
      <c r="P12044" t="s">
        <v>15303</v>
      </c>
      <c r="Q12044">
        <v>2</v>
      </c>
      <c r="R12044" t="s">
        <v>15302</v>
      </c>
      <c r="S12044">
        <v>2</v>
      </c>
      <c r="T12044" t="s">
        <v>15315</v>
      </c>
      <c r="U12044">
        <v>2</v>
      </c>
      <c r="V12044" t="s">
        <v>15306</v>
      </c>
      <c r="W12044">
        <v>1</v>
      </c>
    </row>
    <row r="12045" spans="1:31" x14ac:dyDescent="0.3">
      <c r="A12045" t="s">
        <v>12071</v>
      </c>
      <c r="B12045" t="s">
        <v>15298</v>
      </c>
      <c r="C12045">
        <v>96</v>
      </c>
      <c r="D12045" t="s">
        <v>15299</v>
      </c>
      <c r="E12045">
        <v>42</v>
      </c>
      <c r="F12045" t="s">
        <v>15297</v>
      </c>
      <c r="G12045">
        <v>30</v>
      </c>
      <c r="H12045" t="s">
        <v>15303</v>
      </c>
      <c r="I12045">
        <v>20</v>
      </c>
      <c r="J12045" t="s">
        <v>15300</v>
      </c>
      <c r="K12045">
        <v>20</v>
      </c>
      <c r="L12045" t="s">
        <v>15295</v>
      </c>
      <c r="M12045">
        <v>16</v>
      </c>
      <c r="N12045" t="s">
        <v>15315</v>
      </c>
      <c r="O12045">
        <v>13</v>
      </c>
      <c r="P12045" t="s">
        <v>15307</v>
      </c>
      <c r="Q12045">
        <v>12</v>
      </c>
      <c r="R12045" t="s">
        <v>15294</v>
      </c>
      <c r="S12045">
        <v>8</v>
      </c>
      <c r="T12045" t="s">
        <v>15308</v>
      </c>
      <c r="U12045">
        <v>7</v>
      </c>
      <c r="V12045" t="s">
        <v>15302</v>
      </c>
      <c r="W12045">
        <v>6</v>
      </c>
      <c r="X12045" t="s">
        <v>15306</v>
      </c>
      <c r="Y12045">
        <v>4</v>
      </c>
      <c r="Z12045" t="s">
        <v>15310</v>
      </c>
      <c r="AA12045">
        <v>3</v>
      </c>
      <c r="AB12045" t="s">
        <v>15311</v>
      </c>
      <c r="AC12045">
        <v>1</v>
      </c>
      <c r="AD12045" t="s">
        <v>15309</v>
      </c>
      <c r="AE12045">
        <v>1</v>
      </c>
    </row>
    <row r="12046" spans="1:31" x14ac:dyDescent="0.3">
      <c r="A12046" t="s">
        <v>12072</v>
      </c>
      <c r="B12046" t="s">
        <v>15297</v>
      </c>
      <c r="C12046">
        <v>6</v>
      </c>
      <c r="D12046" t="s">
        <v>15295</v>
      </c>
      <c r="E12046">
        <v>5</v>
      </c>
      <c r="F12046" t="s">
        <v>15307</v>
      </c>
      <c r="G12046">
        <v>5</v>
      </c>
      <c r="H12046" t="s">
        <v>15306</v>
      </c>
      <c r="I12046">
        <v>3</v>
      </c>
      <c r="J12046" t="s">
        <v>15294</v>
      </c>
      <c r="K12046">
        <v>3</v>
      </c>
      <c r="L12046" t="s">
        <v>15299</v>
      </c>
      <c r="M12046">
        <v>2</v>
      </c>
      <c r="N12046" t="s">
        <v>15303</v>
      </c>
      <c r="O12046">
        <v>2</v>
      </c>
      <c r="P12046" t="s">
        <v>15300</v>
      </c>
      <c r="Q12046">
        <v>2</v>
      </c>
      <c r="R12046" t="s">
        <v>15311</v>
      </c>
      <c r="S12046">
        <v>1</v>
      </c>
      <c r="T12046" t="s">
        <v>15302</v>
      </c>
      <c r="U12046">
        <v>1</v>
      </c>
      <c r="V12046" t="s">
        <v>15308</v>
      </c>
      <c r="W12046">
        <v>1</v>
      </c>
    </row>
    <row r="12047" spans="1:31" x14ac:dyDescent="0.3">
      <c r="A12047" t="s">
        <v>12073</v>
      </c>
      <c r="B12047" t="s">
        <v>15309</v>
      </c>
      <c r="C12047">
        <v>9</v>
      </c>
      <c r="D12047" t="s">
        <v>15297</v>
      </c>
      <c r="E12047">
        <v>8</v>
      </c>
      <c r="F12047" t="s">
        <v>15299</v>
      </c>
      <c r="G12047">
        <v>7</v>
      </c>
      <c r="H12047" t="s">
        <v>15311</v>
      </c>
      <c r="I12047">
        <v>6</v>
      </c>
      <c r="J12047" t="s">
        <v>15300</v>
      </c>
      <c r="K12047">
        <v>6</v>
      </c>
      <c r="L12047" t="s">
        <v>15295</v>
      </c>
      <c r="M12047">
        <v>5</v>
      </c>
      <c r="N12047" t="s">
        <v>15303</v>
      </c>
      <c r="O12047">
        <v>4</v>
      </c>
      <c r="P12047" t="s">
        <v>15307</v>
      </c>
      <c r="Q12047">
        <v>4</v>
      </c>
      <c r="R12047" t="s">
        <v>15294</v>
      </c>
      <c r="S12047">
        <v>3</v>
      </c>
      <c r="T12047" t="s">
        <v>15302</v>
      </c>
      <c r="U12047">
        <v>3</v>
      </c>
      <c r="V12047" t="s">
        <v>15308</v>
      </c>
      <c r="W12047">
        <v>3</v>
      </c>
      <c r="X12047" t="s">
        <v>15310</v>
      </c>
      <c r="Y12047">
        <v>2</v>
      </c>
      <c r="Z12047" t="s">
        <v>15306</v>
      </c>
      <c r="AA12047">
        <v>1</v>
      </c>
      <c r="AB12047" t="s">
        <v>15315</v>
      </c>
      <c r="AC12047">
        <v>1</v>
      </c>
    </row>
    <row r="12048" spans="1:31" x14ac:dyDescent="0.3">
      <c r="A12048" t="s">
        <v>12074</v>
      </c>
      <c r="B12048" t="s">
        <v>15299</v>
      </c>
      <c r="C12048">
        <v>58</v>
      </c>
      <c r="D12048" t="s">
        <v>15303</v>
      </c>
      <c r="E12048">
        <v>23</v>
      </c>
      <c r="F12048" t="s">
        <v>15315</v>
      </c>
      <c r="G12048">
        <v>21</v>
      </c>
      <c r="H12048" t="s">
        <v>15307</v>
      </c>
      <c r="I12048">
        <v>19</v>
      </c>
      <c r="J12048" t="s">
        <v>15297</v>
      </c>
      <c r="K12048">
        <v>18</v>
      </c>
      <c r="L12048" t="s">
        <v>15295</v>
      </c>
      <c r="M12048">
        <v>10</v>
      </c>
      <c r="N12048" t="s">
        <v>15309</v>
      </c>
      <c r="O12048">
        <v>10</v>
      </c>
      <c r="P12048" t="s">
        <v>15298</v>
      </c>
      <c r="Q12048">
        <v>9</v>
      </c>
      <c r="R12048" t="s">
        <v>15300</v>
      </c>
      <c r="S12048">
        <v>4</v>
      </c>
      <c r="T12048" t="s">
        <v>15306</v>
      </c>
      <c r="U12048">
        <v>3</v>
      </c>
      <c r="V12048" t="s">
        <v>15308</v>
      </c>
      <c r="W12048">
        <v>3</v>
      </c>
      <c r="X12048" t="s">
        <v>15294</v>
      </c>
      <c r="Y12048">
        <v>2</v>
      </c>
      <c r="Z12048" t="s">
        <v>15302</v>
      </c>
      <c r="AA12048">
        <v>1</v>
      </c>
    </row>
    <row r="12049" spans="1:31" x14ac:dyDescent="0.3">
      <c r="A12049" t="s">
        <v>12075</v>
      </c>
      <c r="B12049" t="s">
        <v>15297</v>
      </c>
      <c r="C12049">
        <v>17</v>
      </c>
      <c r="D12049" t="s">
        <v>15304</v>
      </c>
      <c r="E12049">
        <v>17</v>
      </c>
      <c r="F12049" t="s">
        <v>15307</v>
      </c>
      <c r="G12049">
        <v>9</v>
      </c>
      <c r="H12049" t="s">
        <v>15300</v>
      </c>
      <c r="I12049">
        <v>8</v>
      </c>
      <c r="J12049" t="s">
        <v>15295</v>
      </c>
      <c r="K12049">
        <v>6</v>
      </c>
      <c r="L12049" t="s">
        <v>15315</v>
      </c>
      <c r="M12049">
        <v>5</v>
      </c>
      <c r="N12049" t="s">
        <v>15303</v>
      </c>
      <c r="O12049">
        <v>4</v>
      </c>
      <c r="P12049" t="s">
        <v>15306</v>
      </c>
      <c r="Q12049">
        <v>2</v>
      </c>
      <c r="R12049" t="s">
        <v>15294</v>
      </c>
      <c r="S12049">
        <v>2</v>
      </c>
      <c r="T12049" t="s">
        <v>15308</v>
      </c>
      <c r="U12049">
        <v>2</v>
      </c>
      <c r="V12049" t="s">
        <v>15309</v>
      </c>
      <c r="W12049">
        <v>2</v>
      </c>
      <c r="X12049" t="s">
        <v>15298</v>
      </c>
      <c r="Y12049">
        <v>1</v>
      </c>
      <c r="Z12049" t="s">
        <v>15310</v>
      </c>
      <c r="AA12049">
        <v>1</v>
      </c>
    </row>
    <row r="12050" spans="1:31" x14ac:dyDescent="0.3">
      <c r="A12050" t="s">
        <v>12076</v>
      </c>
      <c r="B12050" t="s">
        <v>15301</v>
      </c>
      <c r="C12050">
        <v>25</v>
      </c>
      <c r="D12050" t="s">
        <v>15297</v>
      </c>
      <c r="E12050">
        <v>15</v>
      </c>
      <c r="F12050" t="s">
        <v>15315</v>
      </c>
      <c r="G12050">
        <v>15</v>
      </c>
      <c r="H12050" t="s">
        <v>15295</v>
      </c>
      <c r="I12050">
        <v>5</v>
      </c>
      <c r="J12050" t="s">
        <v>15300</v>
      </c>
      <c r="K12050">
        <v>4</v>
      </c>
      <c r="L12050" t="s">
        <v>15303</v>
      </c>
      <c r="M12050">
        <v>2</v>
      </c>
      <c r="N12050" t="s">
        <v>15311</v>
      </c>
      <c r="O12050">
        <v>2</v>
      </c>
      <c r="P12050" t="s">
        <v>15299</v>
      </c>
      <c r="Q12050">
        <v>1</v>
      </c>
      <c r="R12050" t="s">
        <v>15306</v>
      </c>
      <c r="S12050">
        <v>1</v>
      </c>
      <c r="T12050" t="s">
        <v>15310</v>
      </c>
      <c r="U12050">
        <v>1</v>
      </c>
    </row>
    <row r="12051" spans="1:31" x14ac:dyDescent="0.3">
      <c r="A12051" t="s">
        <v>12077</v>
      </c>
      <c r="B12051" t="s">
        <v>15298</v>
      </c>
      <c r="C12051">
        <v>81</v>
      </c>
      <c r="D12051" t="s">
        <v>15299</v>
      </c>
      <c r="E12051">
        <v>57</v>
      </c>
      <c r="F12051" t="s">
        <v>15303</v>
      </c>
      <c r="G12051">
        <v>44</v>
      </c>
      <c r="H12051" t="s">
        <v>15297</v>
      </c>
      <c r="I12051">
        <v>44</v>
      </c>
      <c r="J12051" t="s">
        <v>15294</v>
      </c>
      <c r="K12051">
        <v>28</v>
      </c>
      <c r="L12051" t="s">
        <v>15300</v>
      </c>
      <c r="M12051">
        <v>26</v>
      </c>
      <c r="N12051" t="s">
        <v>15302</v>
      </c>
      <c r="O12051">
        <v>23</v>
      </c>
      <c r="P12051" t="s">
        <v>15307</v>
      </c>
      <c r="Q12051">
        <v>23</v>
      </c>
      <c r="R12051" t="s">
        <v>15295</v>
      </c>
      <c r="S12051">
        <v>15</v>
      </c>
      <c r="T12051" t="s">
        <v>15308</v>
      </c>
      <c r="U12051">
        <v>8</v>
      </c>
      <c r="V12051" t="s">
        <v>15306</v>
      </c>
      <c r="W12051">
        <v>5</v>
      </c>
      <c r="X12051" t="s">
        <v>15315</v>
      </c>
      <c r="Y12051">
        <v>5</v>
      </c>
      <c r="Z12051" t="s">
        <v>15318</v>
      </c>
      <c r="AA12051">
        <v>5</v>
      </c>
      <c r="AB12051" t="s">
        <v>15309</v>
      </c>
      <c r="AC12051">
        <v>4</v>
      </c>
    </row>
    <row r="12052" spans="1:31" x14ac:dyDescent="0.3">
      <c r="A12052" t="s">
        <v>12078</v>
      </c>
      <c r="B12052" t="s">
        <v>15299</v>
      </c>
      <c r="C12052">
        <v>20</v>
      </c>
      <c r="D12052" t="s">
        <v>15298</v>
      </c>
      <c r="E12052">
        <v>15</v>
      </c>
      <c r="F12052" t="s">
        <v>15294</v>
      </c>
      <c r="G12052">
        <v>8</v>
      </c>
      <c r="H12052" t="s">
        <v>15297</v>
      </c>
      <c r="I12052">
        <v>7</v>
      </c>
      <c r="J12052" t="s">
        <v>15300</v>
      </c>
      <c r="K12052">
        <v>7</v>
      </c>
      <c r="L12052" t="s">
        <v>15303</v>
      </c>
      <c r="M12052">
        <v>4</v>
      </c>
      <c r="N12052" t="s">
        <v>15302</v>
      </c>
      <c r="O12052">
        <v>4</v>
      </c>
      <c r="P12052" t="s">
        <v>15307</v>
      </c>
      <c r="Q12052">
        <v>4</v>
      </c>
      <c r="R12052" t="s">
        <v>15315</v>
      </c>
      <c r="S12052">
        <v>3</v>
      </c>
      <c r="T12052" t="s">
        <v>15295</v>
      </c>
      <c r="U12052">
        <v>3</v>
      </c>
      <c r="V12052" t="s">
        <v>15308</v>
      </c>
      <c r="W12052">
        <v>1</v>
      </c>
      <c r="X12052" t="s">
        <v>15310</v>
      </c>
      <c r="Y12052">
        <v>1</v>
      </c>
    </row>
    <row r="12053" spans="1:31" x14ac:dyDescent="0.3">
      <c r="A12053" t="s">
        <v>12079</v>
      </c>
      <c r="B12053" t="s">
        <v>15294</v>
      </c>
      <c r="C12053">
        <v>10</v>
      </c>
      <c r="D12053" t="s">
        <v>15299</v>
      </c>
      <c r="E12053">
        <v>8</v>
      </c>
      <c r="F12053" t="s">
        <v>15303</v>
      </c>
      <c r="G12053">
        <v>5</v>
      </c>
      <c r="H12053" t="s">
        <v>15298</v>
      </c>
      <c r="I12053">
        <v>4</v>
      </c>
      <c r="J12053" t="s">
        <v>15297</v>
      </c>
      <c r="K12053">
        <v>4</v>
      </c>
    </row>
    <row r="12054" spans="1:31" x14ac:dyDescent="0.3">
      <c r="A12054" t="s">
        <v>12080</v>
      </c>
      <c r="B12054" t="s">
        <v>15300</v>
      </c>
      <c r="C12054">
        <v>7</v>
      </c>
      <c r="D12054" t="s">
        <v>15297</v>
      </c>
      <c r="E12054">
        <v>4</v>
      </c>
      <c r="F12054" t="s">
        <v>15306</v>
      </c>
      <c r="G12054">
        <v>2</v>
      </c>
      <c r="H12054" t="s">
        <v>15298</v>
      </c>
      <c r="I12054">
        <v>2</v>
      </c>
      <c r="J12054" t="s">
        <v>15303</v>
      </c>
      <c r="K12054">
        <v>2</v>
      </c>
    </row>
    <row r="12055" spans="1:31" x14ac:dyDescent="0.3">
      <c r="A12055" t="s">
        <v>12081</v>
      </c>
      <c r="B12055" t="s">
        <v>15299</v>
      </c>
      <c r="C12055">
        <v>101</v>
      </c>
      <c r="D12055" t="s">
        <v>15297</v>
      </c>
      <c r="E12055">
        <v>66</v>
      </c>
      <c r="F12055" t="s">
        <v>15303</v>
      </c>
      <c r="G12055">
        <v>50</v>
      </c>
      <c r="H12055" t="s">
        <v>15315</v>
      </c>
      <c r="I12055">
        <v>31</v>
      </c>
      <c r="J12055" t="s">
        <v>15306</v>
      </c>
      <c r="K12055">
        <v>24</v>
      </c>
      <c r="L12055" t="s">
        <v>15298</v>
      </c>
      <c r="M12055">
        <v>24</v>
      </c>
      <c r="N12055" t="s">
        <v>15295</v>
      </c>
      <c r="O12055">
        <v>21</v>
      </c>
      <c r="P12055" t="s">
        <v>15294</v>
      </c>
      <c r="Q12055">
        <v>20</v>
      </c>
      <c r="R12055" t="s">
        <v>15307</v>
      </c>
      <c r="S12055">
        <v>11</v>
      </c>
      <c r="T12055" t="s">
        <v>15308</v>
      </c>
      <c r="U12055">
        <v>7</v>
      </c>
      <c r="V12055" t="s">
        <v>15310</v>
      </c>
      <c r="W12055">
        <v>7</v>
      </c>
      <c r="X12055" t="s">
        <v>15300</v>
      </c>
      <c r="Y12055">
        <v>3</v>
      </c>
      <c r="Z12055" t="s">
        <v>15311</v>
      </c>
      <c r="AA12055">
        <v>2</v>
      </c>
      <c r="AB12055" t="s">
        <v>15302</v>
      </c>
      <c r="AC12055">
        <v>1</v>
      </c>
      <c r="AD12055" t="s">
        <v>15309</v>
      </c>
      <c r="AE12055">
        <v>1</v>
      </c>
    </row>
    <row r="12056" spans="1:31" x14ac:dyDescent="0.3">
      <c r="A12056" t="s">
        <v>12082</v>
      </c>
      <c r="B12056" t="s">
        <v>15294</v>
      </c>
      <c r="C12056">
        <v>41</v>
      </c>
      <c r="D12056" t="s">
        <v>15299</v>
      </c>
      <c r="E12056">
        <v>39</v>
      </c>
      <c r="F12056" t="s">
        <v>15303</v>
      </c>
      <c r="G12056">
        <v>24</v>
      </c>
      <c r="H12056" t="s">
        <v>15298</v>
      </c>
      <c r="I12056">
        <v>22</v>
      </c>
      <c r="J12056" t="s">
        <v>15302</v>
      </c>
      <c r="K12056">
        <v>19</v>
      </c>
      <c r="L12056" t="s">
        <v>15297</v>
      </c>
      <c r="M12056">
        <v>16</v>
      </c>
      <c r="N12056" t="s">
        <v>15300</v>
      </c>
      <c r="O12056">
        <v>15</v>
      </c>
      <c r="P12056" t="s">
        <v>15295</v>
      </c>
      <c r="Q12056">
        <v>8</v>
      </c>
      <c r="R12056" t="s">
        <v>15307</v>
      </c>
      <c r="S12056">
        <v>8</v>
      </c>
      <c r="T12056" t="s">
        <v>15309</v>
      </c>
      <c r="U12056">
        <v>7</v>
      </c>
      <c r="V12056" t="s">
        <v>15315</v>
      </c>
      <c r="W12056">
        <v>5</v>
      </c>
      <c r="X12056" t="s">
        <v>15306</v>
      </c>
      <c r="Y12056">
        <v>4</v>
      </c>
      <c r="Z12056" t="s">
        <v>15310</v>
      </c>
      <c r="AA12056">
        <v>1</v>
      </c>
    </row>
    <row r="12057" spans="1:31" x14ac:dyDescent="0.3">
      <c r="A12057" t="s">
        <v>12083</v>
      </c>
      <c r="B12057" t="s">
        <v>15315</v>
      </c>
      <c r="C12057">
        <v>81</v>
      </c>
      <c r="D12057" t="s">
        <v>15298</v>
      </c>
      <c r="E12057">
        <v>36</v>
      </c>
      <c r="F12057" t="s">
        <v>15295</v>
      </c>
      <c r="G12057">
        <v>34</v>
      </c>
      <c r="H12057" t="s">
        <v>15300</v>
      </c>
      <c r="I12057">
        <v>15</v>
      </c>
      <c r="J12057" t="s">
        <v>15303</v>
      </c>
      <c r="K12057">
        <v>13</v>
      </c>
    </row>
    <row r="12058" spans="1:31" x14ac:dyDescent="0.3">
      <c r="A12058" t="s">
        <v>12084</v>
      </c>
      <c r="B12058" t="s">
        <v>15315</v>
      </c>
      <c r="C12058">
        <v>10</v>
      </c>
      <c r="D12058" t="s">
        <v>15307</v>
      </c>
      <c r="E12058">
        <v>8</v>
      </c>
      <c r="F12058" t="s">
        <v>15299</v>
      </c>
      <c r="G12058">
        <v>6</v>
      </c>
      <c r="H12058" t="s">
        <v>15306</v>
      </c>
      <c r="I12058">
        <v>4</v>
      </c>
      <c r="J12058" t="s">
        <v>15303</v>
      </c>
      <c r="K12058">
        <v>4</v>
      </c>
    </row>
    <row r="12059" spans="1:31" x14ac:dyDescent="0.3">
      <c r="A12059" t="s">
        <v>12085</v>
      </c>
      <c r="B12059" t="s">
        <v>15299</v>
      </c>
      <c r="C12059">
        <v>12</v>
      </c>
      <c r="D12059" t="s">
        <v>15297</v>
      </c>
      <c r="E12059">
        <v>8</v>
      </c>
      <c r="F12059" t="s">
        <v>15315</v>
      </c>
      <c r="G12059">
        <v>5</v>
      </c>
      <c r="H12059" t="s">
        <v>15306</v>
      </c>
      <c r="I12059">
        <v>4</v>
      </c>
      <c r="J12059" t="s">
        <v>15303</v>
      </c>
      <c r="K12059">
        <v>4</v>
      </c>
    </row>
    <row r="12060" spans="1:31" x14ac:dyDescent="0.3">
      <c r="A12060" t="s">
        <v>12086</v>
      </c>
      <c r="B12060" t="s">
        <v>15301</v>
      </c>
      <c r="C12060">
        <v>248</v>
      </c>
      <c r="D12060" t="s">
        <v>15297</v>
      </c>
      <c r="E12060">
        <v>83</v>
      </c>
      <c r="F12060" t="s">
        <v>15295</v>
      </c>
      <c r="G12060">
        <v>37</v>
      </c>
      <c r="H12060" t="s">
        <v>15299</v>
      </c>
      <c r="I12060">
        <v>35</v>
      </c>
      <c r="J12060" t="s">
        <v>15303</v>
      </c>
      <c r="K12060">
        <v>28</v>
      </c>
      <c r="L12060" t="s">
        <v>15315</v>
      </c>
      <c r="M12060">
        <v>26</v>
      </c>
      <c r="N12060" t="s">
        <v>15300</v>
      </c>
      <c r="O12060">
        <v>19</v>
      </c>
      <c r="P12060" t="s">
        <v>15307</v>
      </c>
      <c r="Q12060">
        <v>11</v>
      </c>
      <c r="R12060" t="s">
        <v>15294</v>
      </c>
      <c r="S12060">
        <v>9</v>
      </c>
      <c r="T12060" t="s">
        <v>15302</v>
      </c>
      <c r="U12060">
        <v>6</v>
      </c>
      <c r="V12060" t="s">
        <v>15306</v>
      </c>
      <c r="W12060">
        <v>5</v>
      </c>
      <c r="X12060" t="s">
        <v>15311</v>
      </c>
      <c r="Y12060">
        <v>4</v>
      </c>
      <c r="Z12060" t="s">
        <v>15310</v>
      </c>
      <c r="AA12060">
        <v>3</v>
      </c>
      <c r="AB12060" t="s">
        <v>15309</v>
      </c>
      <c r="AC12060">
        <v>1</v>
      </c>
    </row>
    <row r="12061" spans="1:31" x14ac:dyDescent="0.3">
      <c r="A12061" t="s">
        <v>12087</v>
      </c>
      <c r="B12061" t="s">
        <v>15298</v>
      </c>
      <c r="C12061">
        <v>1095</v>
      </c>
      <c r="D12061" t="s">
        <v>15294</v>
      </c>
      <c r="E12061">
        <v>745</v>
      </c>
      <c r="F12061" t="s">
        <v>15299</v>
      </c>
      <c r="G12061">
        <v>692</v>
      </c>
      <c r="H12061" t="s">
        <v>15303</v>
      </c>
      <c r="I12061">
        <v>374</v>
      </c>
      <c r="J12061" t="s">
        <v>15295</v>
      </c>
      <c r="K12061">
        <v>359</v>
      </c>
      <c r="L12061" t="s">
        <v>15307</v>
      </c>
      <c r="M12061">
        <v>333</v>
      </c>
      <c r="N12061" t="s">
        <v>15297</v>
      </c>
      <c r="O12061">
        <v>305</v>
      </c>
      <c r="P12061" t="s">
        <v>15302</v>
      </c>
      <c r="Q12061">
        <v>303</v>
      </c>
      <c r="R12061" t="s">
        <v>15300</v>
      </c>
      <c r="S12061">
        <v>296</v>
      </c>
      <c r="T12061" t="s">
        <v>15309</v>
      </c>
      <c r="U12061">
        <v>202</v>
      </c>
      <c r="V12061" t="s">
        <v>15306</v>
      </c>
      <c r="W12061">
        <v>199</v>
      </c>
      <c r="X12061" t="s">
        <v>15308</v>
      </c>
      <c r="Y12061">
        <v>157</v>
      </c>
      <c r="Z12061" t="s">
        <v>15310</v>
      </c>
      <c r="AA12061">
        <v>130</v>
      </c>
      <c r="AB12061" t="s">
        <v>15315</v>
      </c>
      <c r="AC12061">
        <v>40</v>
      </c>
      <c r="AD12061" t="s">
        <v>15311</v>
      </c>
      <c r="AE12061">
        <v>33</v>
      </c>
    </row>
    <row r="12062" spans="1:31" x14ac:dyDescent="0.3">
      <c r="A12062" t="s">
        <v>12088</v>
      </c>
      <c r="B12062" t="s">
        <v>15297</v>
      </c>
      <c r="C12062">
        <v>50</v>
      </c>
      <c r="D12062" t="s">
        <v>15299</v>
      </c>
      <c r="E12062">
        <v>49</v>
      </c>
      <c r="F12062" t="s">
        <v>15303</v>
      </c>
      <c r="G12062">
        <v>41</v>
      </c>
      <c r="H12062" t="s">
        <v>15295</v>
      </c>
      <c r="I12062">
        <v>36</v>
      </c>
      <c r="J12062" t="s">
        <v>15308</v>
      </c>
      <c r="K12062">
        <v>36</v>
      </c>
      <c r="L12062" t="s">
        <v>15315</v>
      </c>
      <c r="M12062">
        <v>28</v>
      </c>
      <c r="N12062" t="s">
        <v>15307</v>
      </c>
      <c r="O12062">
        <v>20</v>
      </c>
      <c r="P12062" t="s">
        <v>15310</v>
      </c>
      <c r="Q12062">
        <v>17</v>
      </c>
      <c r="R12062" t="s">
        <v>15298</v>
      </c>
      <c r="S12062">
        <v>16</v>
      </c>
      <c r="T12062" t="s">
        <v>15294</v>
      </c>
      <c r="U12062">
        <v>15</v>
      </c>
      <c r="V12062" t="s">
        <v>15300</v>
      </c>
      <c r="W12062">
        <v>6</v>
      </c>
      <c r="X12062" t="s">
        <v>15306</v>
      </c>
      <c r="Y12062">
        <v>5</v>
      </c>
      <c r="Z12062" t="s">
        <v>15302</v>
      </c>
      <c r="AA12062">
        <v>4</v>
      </c>
      <c r="AB12062" t="s">
        <v>15309</v>
      </c>
      <c r="AC12062">
        <v>3</v>
      </c>
    </row>
    <row r="12063" spans="1:31" x14ac:dyDescent="0.3">
      <c r="A12063" t="s">
        <v>12089</v>
      </c>
      <c r="B12063" t="s">
        <v>15315</v>
      </c>
      <c r="C12063">
        <v>98</v>
      </c>
      <c r="D12063" t="s">
        <v>15298</v>
      </c>
      <c r="E12063">
        <v>53</v>
      </c>
      <c r="F12063" t="s">
        <v>15295</v>
      </c>
      <c r="G12063">
        <v>34</v>
      </c>
      <c r="H12063" t="s">
        <v>15300</v>
      </c>
      <c r="I12063">
        <v>15</v>
      </c>
      <c r="J12063" t="s">
        <v>15303</v>
      </c>
      <c r="K12063">
        <v>14</v>
      </c>
    </row>
    <row r="12064" spans="1:31" x14ac:dyDescent="0.3">
      <c r="A12064" t="s">
        <v>12090</v>
      </c>
      <c r="B12064" t="s">
        <v>15299</v>
      </c>
      <c r="C12064">
        <v>44</v>
      </c>
      <c r="D12064" t="s">
        <v>15300</v>
      </c>
      <c r="E12064">
        <v>43</v>
      </c>
      <c r="F12064" t="s">
        <v>15297</v>
      </c>
      <c r="G12064">
        <v>40</v>
      </c>
      <c r="H12064" t="s">
        <v>15294</v>
      </c>
      <c r="I12064">
        <v>36</v>
      </c>
      <c r="J12064" t="s">
        <v>15307</v>
      </c>
      <c r="K12064">
        <v>36</v>
      </c>
      <c r="L12064" t="s">
        <v>15295</v>
      </c>
      <c r="M12064">
        <v>34</v>
      </c>
      <c r="N12064" t="s">
        <v>15303</v>
      </c>
      <c r="O12064">
        <v>32</v>
      </c>
      <c r="P12064" t="s">
        <v>15306</v>
      </c>
      <c r="Q12064">
        <v>26</v>
      </c>
      <c r="R12064" t="s">
        <v>15315</v>
      </c>
      <c r="S12064">
        <v>26</v>
      </c>
      <c r="T12064" t="s">
        <v>15298</v>
      </c>
      <c r="U12064">
        <v>24</v>
      </c>
      <c r="V12064" t="s">
        <v>15308</v>
      </c>
      <c r="W12064">
        <v>8</v>
      </c>
      <c r="X12064" t="s">
        <v>15309</v>
      </c>
      <c r="Y12064">
        <v>8</v>
      </c>
      <c r="Z12064" t="s">
        <v>15302</v>
      </c>
      <c r="AA12064">
        <v>7</v>
      </c>
      <c r="AB12064" t="s">
        <v>15310</v>
      </c>
      <c r="AC12064">
        <v>5</v>
      </c>
    </row>
    <row r="12065" spans="1:31" x14ac:dyDescent="0.3">
      <c r="A12065" t="s">
        <v>12091</v>
      </c>
      <c r="B12065" t="s">
        <v>15299</v>
      </c>
      <c r="C12065">
        <v>15</v>
      </c>
      <c r="D12065" t="s">
        <v>15315</v>
      </c>
      <c r="E12065">
        <v>7</v>
      </c>
      <c r="F12065" t="s">
        <v>15303</v>
      </c>
      <c r="G12065">
        <v>3</v>
      </c>
      <c r="H12065" t="s">
        <v>15297</v>
      </c>
      <c r="I12065">
        <v>3</v>
      </c>
      <c r="J12065" t="s">
        <v>15300</v>
      </c>
      <c r="K12065">
        <v>2</v>
      </c>
    </row>
    <row r="12066" spans="1:31" x14ac:dyDescent="0.3">
      <c r="A12066" t="s">
        <v>12092</v>
      </c>
      <c r="B12066" t="s">
        <v>15299</v>
      </c>
      <c r="C12066">
        <v>430</v>
      </c>
      <c r="D12066" t="s">
        <v>15303</v>
      </c>
      <c r="E12066">
        <v>194</v>
      </c>
      <c r="F12066" t="s">
        <v>15297</v>
      </c>
      <c r="G12066">
        <v>119</v>
      </c>
      <c r="H12066" t="s">
        <v>15298</v>
      </c>
      <c r="I12066">
        <v>107</v>
      </c>
      <c r="J12066" t="s">
        <v>15315</v>
      </c>
      <c r="K12066">
        <v>106</v>
      </c>
      <c r="L12066" t="s">
        <v>15300</v>
      </c>
      <c r="M12066">
        <v>90</v>
      </c>
      <c r="N12066" t="s">
        <v>15295</v>
      </c>
      <c r="O12066">
        <v>58</v>
      </c>
      <c r="P12066" t="s">
        <v>15294</v>
      </c>
      <c r="Q12066">
        <v>37</v>
      </c>
      <c r="R12066" t="s">
        <v>15307</v>
      </c>
      <c r="S12066">
        <v>27</v>
      </c>
      <c r="T12066" t="s">
        <v>15302</v>
      </c>
      <c r="U12066">
        <v>7</v>
      </c>
      <c r="V12066" t="s">
        <v>15309</v>
      </c>
      <c r="W12066">
        <v>7</v>
      </c>
      <c r="X12066" t="s">
        <v>15306</v>
      </c>
      <c r="Y12066">
        <v>6</v>
      </c>
      <c r="Z12066" t="s">
        <v>15308</v>
      </c>
      <c r="AA12066">
        <v>4</v>
      </c>
      <c r="AB12066" t="s">
        <v>15310</v>
      </c>
      <c r="AC12066">
        <v>3</v>
      </c>
      <c r="AD12066" t="s">
        <v>15311</v>
      </c>
      <c r="AE12066">
        <v>1</v>
      </c>
    </row>
    <row r="12067" spans="1:31" x14ac:dyDescent="0.3">
      <c r="A12067" t="s">
        <v>12093</v>
      </c>
      <c r="B12067" t="s">
        <v>15298</v>
      </c>
      <c r="C12067">
        <v>117</v>
      </c>
      <c r="D12067" t="s">
        <v>15299</v>
      </c>
      <c r="E12067">
        <v>88</v>
      </c>
      <c r="F12067" t="s">
        <v>15294</v>
      </c>
      <c r="G12067">
        <v>55</v>
      </c>
      <c r="H12067" t="s">
        <v>15295</v>
      </c>
      <c r="I12067">
        <v>47</v>
      </c>
      <c r="J12067" t="s">
        <v>15303</v>
      </c>
      <c r="K12067">
        <v>42</v>
      </c>
      <c r="L12067" t="s">
        <v>15297</v>
      </c>
      <c r="M12067">
        <v>37</v>
      </c>
      <c r="N12067" t="s">
        <v>15307</v>
      </c>
      <c r="O12067">
        <v>23</v>
      </c>
      <c r="P12067" t="s">
        <v>15300</v>
      </c>
      <c r="Q12067">
        <v>22</v>
      </c>
      <c r="R12067" t="s">
        <v>15308</v>
      </c>
      <c r="S12067">
        <v>19</v>
      </c>
      <c r="T12067" t="s">
        <v>15302</v>
      </c>
      <c r="U12067">
        <v>15</v>
      </c>
      <c r="V12067" t="s">
        <v>15306</v>
      </c>
      <c r="W12067">
        <v>10</v>
      </c>
      <c r="X12067" t="s">
        <v>15315</v>
      </c>
      <c r="Y12067">
        <v>4</v>
      </c>
      <c r="Z12067" t="s">
        <v>15310</v>
      </c>
      <c r="AA12067">
        <v>3</v>
      </c>
      <c r="AB12067" t="s">
        <v>15311</v>
      </c>
      <c r="AC12067">
        <v>2</v>
      </c>
      <c r="AD12067" t="s">
        <v>15309</v>
      </c>
      <c r="AE12067">
        <v>1</v>
      </c>
    </row>
    <row r="12068" spans="1:31" x14ac:dyDescent="0.3">
      <c r="A12068" t="s">
        <v>12094</v>
      </c>
      <c r="B12068" t="s">
        <v>15299</v>
      </c>
      <c r="C12068">
        <v>160</v>
      </c>
      <c r="D12068" t="s">
        <v>15294</v>
      </c>
      <c r="E12068">
        <v>92</v>
      </c>
      <c r="F12068" t="s">
        <v>15297</v>
      </c>
      <c r="G12068">
        <v>78</v>
      </c>
      <c r="H12068" t="s">
        <v>15298</v>
      </c>
      <c r="I12068">
        <v>56</v>
      </c>
      <c r="J12068" t="s">
        <v>15303</v>
      </c>
      <c r="K12068">
        <v>46</v>
      </c>
      <c r="L12068" t="s">
        <v>15300</v>
      </c>
      <c r="M12068">
        <v>35</v>
      </c>
      <c r="N12068" t="s">
        <v>15295</v>
      </c>
      <c r="O12068">
        <v>30</v>
      </c>
      <c r="P12068" t="s">
        <v>15302</v>
      </c>
      <c r="Q12068">
        <v>27</v>
      </c>
      <c r="R12068" t="s">
        <v>15307</v>
      </c>
      <c r="S12068">
        <v>20</v>
      </c>
      <c r="T12068" t="s">
        <v>15315</v>
      </c>
      <c r="U12068">
        <v>14</v>
      </c>
      <c r="V12068" t="s">
        <v>15306</v>
      </c>
      <c r="W12068">
        <v>12</v>
      </c>
      <c r="X12068" t="s">
        <v>15309</v>
      </c>
      <c r="Y12068">
        <v>11</v>
      </c>
      <c r="Z12068" t="s">
        <v>15310</v>
      </c>
      <c r="AA12068">
        <v>10</v>
      </c>
      <c r="AB12068" t="s">
        <v>15308</v>
      </c>
      <c r="AC12068">
        <v>6</v>
      </c>
      <c r="AD12068" t="s">
        <v>15311</v>
      </c>
      <c r="AE12068">
        <v>2</v>
      </c>
    </row>
    <row r="12069" spans="1:31" x14ac:dyDescent="0.3">
      <c r="A12069" t="s">
        <v>12095</v>
      </c>
      <c r="B12069" t="s">
        <v>15294</v>
      </c>
      <c r="C12069">
        <v>128</v>
      </c>
      <c r="D12069" t="s">
        <v>15295</v>
      </c>
      <c r="E12069">
        <v>68</v>
      </c>
      <c r="F12069" t="s">
        <v>15309</v>
      </c>
      <c r="G12069">
        <v>60</v>
      </c>
      <c r="H12069" t="s">
        <v>15302</v>
      </c>
      <c r="I12069">
        <v>55</v>
      </c>
      <c r="J12069" t="s">
        <v>15299</v>
      </c>
      <c r="K12069">
        <v>40</v>
      </c>
      <c r="L12069" t="s">
        <v>15303</v>
      </c>
      <c r="M12069">
        <v>40</v>
      </c>
      <c r="N12069" t="s">
        <v>15297</v>
      </c>
      <c r="O12069">
        <v>40</v>
      </c>
      <c r="P12069" t="s">
        <v>15315</v>
      </c>
      <c r="Q12069">
        <v>38</v>
      </c>
      <c r="R12069" t="s">
        <v>15307</v>
      </c>
      <c r="S12069">
        <v>37</v>
      </c>
      <c r="T12069" t="s">
        <v>15306</v>
      </c>
      <c r="U12069">
        <v>31</v>
      </c>
      <c r="V12069" t="s">
        <v>15298</v>
      </c>
      <c r="W12069">
        <v>22</v>
      </c>
      <c r="X12069" t="s">
        <v>15308</v>
      </c>
      <c r="Y12069">
        <v>17</v>
      </c>
      <c r="Z12069" t="s">
        <v>15310</v>
      </c>
      <c r="AA12069">
        <v>14</v>
      </c>
      <c r="AB12069" t="s">
        <v>15311</v>
      </c>
      <c r="AC12069">
        <v>8</v>
      </c>
      <c r="AD12069" t="s">
        <v>15300</v>
      </c>
      <c r="AE12069">
        <v>8</v>
      </c>
    </row>
    <row r="12070" spans="1:31" x14ac:dyDescent="0.3">
      <c r="A12070" t="s">
        <v>12096</v>
      </c>
      <c r="B12070" t="s">
        <v>15295</v>
      </c>
      <c r="C12070">
        <v>116</v>
      </c>
      <c r="D12070" t="s">
        <v>15309</v>
      </c>
      <c r="E12070">
        <v>109</v>
      </c>
      <c r="F12070" t="s">
        <v>15299</v>
      </c>
      <c r="G12070">
        <v>101</v>
      </c>
      <c r="H12070" t="s">
        <v>15294</v>
      </c>
      <c r="I12070">
        <v>86</v>
      </c>
      <c r="J12070" t="s">
        <v>15298</v>
      </c>
      <c r="K12070">
        <v>70</v>
      </c>
      <c r="L12070" t="s">
        <v>15311</v>
      </c>
      <c r="M12070">
        <v>65</v>
      </c>
      <c r="N12070" t="s">
        <v>15297</v>
      </c>
      <c r="O12070">
        <v>55</v>
      </c>
      <c r="P12070" t="s">
        <v>15303</v>
      </c>
      <c r="Q12070">
        <v>50</v>
      </c>
      <c r="R12070" t="s">
        <v>15306</v>
      </c>
      <c r="S12070">
        <v>49</v>
      </c>
      <c r="T12070" t="s">
        <v>15307</v>
      </c>
      <c r="U12070">
        <v>42</v>
      </c>
      <c r="V12070" t="s">
        <v>15310</v>
      </c>
      <c r="W12070">
        <v>41</v>
      </c>
      <c r="X12070" t="s">
        <v>15302</v>
      </c>
      <c r="Y12070">
        <v>26</v>
      </c>
      <c r="Z12070" t="s">
        <v>15308</v>
      </c>
      <c r="AA12070">
        <v>21</v>
      </c>
      <c r="AB12070" t="s">
        <v>15300</v>
      </c>
      <c r="AC12070">
        <v>16</v>
      </c>
      <c r="AD12070" t="s">
        <v>15315</v>
      </c>
      <c r="AE12070">
        <v>6</v>
      </c>
    </row>
    <row r="12071" spans="1:31" x14ac:dyDescent="0.3">
      <c r="A12071" t="s">
        <v>12097</v>
      </c>
      <c r="B12071" t="s">
        <v>15299</v>
      </c>
      <c r="C12071">
        <v>80</v>
      </c>
      <c r="D12071" t="s">
        <v>15294</v>
      </c>
      <c r="E12071">
        <v>57</v>
      </c>
      <c r="F12071" t="s">
        <v>15298</v>
      </c>
      <c r="G12071">
        <v>53</v>
      </c>
      <c r="H12071" t="s">
        <v>15297</v>
      </c>
      <c r="I12071">
        <v>36</v>
      </c>
      <c r="J12071" t="s">
        <v>15309</v>
      </c>
      <c r="K12071">
        <v>35</v>
      </c>
      <c r="L12071" t="s">
        <v>15303</v>
      </c>
      <c r="M12071">
        <v>32</v>
      </c>
      <c r="N12071" t="s">
        <v>15302</v>
      </c>
      <c r="O12071">
        <v>29</v>
      </c>
      <c r="P12071" t="s">
        <v>15295</v>
      </c>
      <c r="Q12071">
        <v>24</v>
      </c>
      <c r="R12071" t="s">
        <v>15307</v>
      </c>
      <c r="S12071">
        <v>10</v>
      </c>
      <c r="T12071" t="s">
        <v>15300</v>
      </c>
      <c r="U12071">
        <v>5</v>
      </c>
      <c r="V12071" t="s">
        <v>15306</v>
      </c>
      <c r="W12071">
        <v>3</v>
      </c>
      <c r="X12071" t="s">
        <v>15311</v>
      </c>
      <c r="Y12071">
        <v>2</v>
      </c>
      <c r="Z12071" t="s">
        <v>15308</v>
      </c>
      <c r="AA12071">
        <v>2</v>
      </c>
      <c r="AB12071" t="s">
        <v>15315</v>
      </c>
      <c r="AC12071">
        <v>1</v>
      </c>
      <c r="AD12071" t="s">
        <v>15310</v>
      </c>
      <c r="AE12071">
        <v>1</v>
      </c>
    </row>
    <row r="12072" spans="1:31" x14ac:dyDescent="0.3">
      <c r="A12072" t="s">
        <v>12098</v>
      </c>
      <c r="B12072" t="s">
        <v>15298</v>
      </c>
      <c r="C12072">
        <v>299</v>
      </c>
      <c r="D12072" t="s">
        <v>15300</v>
      </c>
      <c r="E12072">
        <v>161</v>
      </c>
      <c r="F12072" t="s">
        <v>15297</v>
      </c>
      <c r="G12072">
        <v>105</v>
      </c>
      <c r="H12072" t="s">
        <v>15295</v>
      </c>
      <c r="I12072">
        <v>69</v>
      </c>
      <c r="J12072" t="s">
        <v>15315</v>
      </c>
      <c r="K12072">
        <v>57</v>
      </c>
      <c r="L12072" t="s">
        <v>15299</v>
      </c>
      <c r="M12072">
        <v>55</v>
      </c>
      <c r="N12072" t="s">
        <v>15303</v>
      </c>
      <c r="O12072">
        <v>43</v>
      </c>
      <c r="P12072" t="s">
        <v>15294</v>
      </c>
      <c r="Q12072">
        <v>36</v>
      </c>
      <c r="R12072" t="s">
        <v>15307</v>
      </c>
      <c r="S12072">
        <v>29</v>
      </c>
      <c r="T12072" t="s">
        <v>15302</v>
      </c>
      <c r="U12072">
        <v>10</v>
      </c>
      <c r="V12072" t="s">
        <v>15309</v>
      </c>
      <c r="W12072">
        <v>8</v>
      </c>
      <c r="X12072" t="s">
        <v>15310</v>
      </c>
      <c r="Y12072">
        <v>6</v>
      </c>
      <c r="Z12072" t="s">
        <v>15306</v>
      </c>
      <c r="AA12072">
        <v>5</v>
      </c>
      <c r="AB12072" t="s">
        <v>15308</v>
      </c>
      <c r="AC12072">
        <v>5</v>
      </c>
    </row>
    <row r="12073" spans="1:31" x14ac:dyDescent="0.3">
      <c r="A12073" t="s">
        <v>12099</v>
      </c>
      <c r="B12073" t="s">
        <v>15313</v>
      </c>
      <c r="C12073">
        <v>93</v>
      </c>
      <c r="D12073" t="s">
        <v>15305</v>
      </c>
      <c r="E12073">
        <v>48</v>
      </c>
      <c r="F12073" t="s">
        <v>15297</v>
      </c>
      <c r="G12073">
        <v>40</v>
      </c>
      <c r="H12073" t="s">
        <v>15315</v>
      </c>
      <c r="I12073">
        <v>23</v>
      </c>
      <c r="J12073" t="s">
        <v>15300</v>
      </c>
      <c r="K12073">
        <v>21</v>
      </c>
      <c r="L12073" t="s">
        <v>15295</v>
      </c>
      <c r="M12073">
        <v>19</v>
      </c>
      <c r="N12073" t="s">
        <v>15294</v>
      </c>
      <c r="O12073">
        <v>18</v>
      </c>
      <c r="P12073" t="s">
        <v>15321</v>
      </c>
      <c r="Q12073">
        <v>12</v>
      </c>
      <c r="R12073" t="s">
        <v>15312</v>
      </c>
      <c r="S12073">
        <v>9</v>
      </c>
      <c r="T12073" t="s">
        <v>15310</v>
      </c>
      <c r="U12073">
        <v>4</v>
      </c>
      <c r="V12073" t="s">
        <v>15311</v>
      </c>
      <c r="W12073">
        <v>2</v>
      </c>
      <c r="X12073" t="s">
        <v>15317</v>
      </c>
      <c r="Y12073">
        <v>1</v>
      </c>
      <c r="Z12073" t="s">
        <v>15320</v>
      </c>
      <c r="AA12073">
        <v>1</v>
      </c>
      <c r="AB12073" t="s">
        <v>15309</v>
      </c>
      <c r="AC12073">
        <v>1</v>
      </c>
    </row>
    <row r="12074" spans="1:31" x14ac:dyDescent="0.3">
      <c r="A12074" t="s">
        <v>12100</v>
      </c>
      <c r="B12074" t="s">
        <v>15298</v>
      </c>
      <c r="C12074">
        <v>119</v>
      </c>
      <c r="D12074" t="s">
        <v>15300</v>
      </c>
      <c r="E12074">
        <v>47</v>
      </c>
      <c r="F12074" t="s">
        <v>15299</v>
      </c>
      <c r="G12074">
        <v>39</v>
      </c>
      <c r="H12074" t="s">
        <v>15295</v>
      </c>
      <c r="I12074">
        <v>38</v>
      </c>
      <c r="J12074" t="s">
        <v>15297</v>
      </c>
      <c r="K12074">
        <v>36</v>
      </c>
      <c r="L12074" t="s">
        <v>15303</v>
      </c>
      <c r="M12074">
        <v>28</v>
      </c>
      <c r="N12074" t="s">
        <v>15315</v>
      </c>
      <c r="O12074">
        <v>22</v>
      </c>
      <c r="P12074" t="s">
        <v>15307</v>
      </c>
      <c r="Q12074">
        <v>17</v>
      </c>
      <c r="R12074" t="s">
        <v>15306</v>
      </c>
      <c r="S12074">
        <v>16</v>
      </c>
      <c r="T12074" t="s">
        <v>15294</v>
      </c>
      <c r="U12074">
        <v>12</v>
      </c>
      <c r="V12074" t="s">
        <v>15302</v>
      </c>
      <c r="W12074">
        <v>5</v>
      </c>
      <c r="X12074" t="s">
        <v>15310</v>
      </c>
      <c r="Y12074">
        <v>4</v>
      </c>
      <c r="Z12074" t="s">
        <v>15311</v>
      </c>
      <c r="AA12074">
        <v>1</v>
      </c>
      <c r="AB12074" t="s">
        <v>15308</v>
      </c>
      <c r="AC12074">
        <v>1</v>
      </c>
      <c r="AD12074" t="s">
        <v>15309</v>
      </c>
      <c r="AE12074">
        <v>1</v>
      </c>
    </row>
    <row r="12075" spans="1:31" x14ac:dyDescent="0.3">
      <c r="A12075" t="s">
        <v>12101</v>
      </c>
      <c r="B12075" t="s">
        <v>15301</v>
      </c>
      <c r="C12075">
        <v>393</v>
      </c>
      <c r="D12075" t="s">
        <v>15299</v>
      </c>
      <c r="E12075">
        <v>248</v>
      </c>
      <c r="F12075" t="s">
        <v>15309</v>
      </c>
      <c r="G12075">
        <v>166</v>
      </c>
      <c r="H12075" t="s">
        <v>15294</v>
      </c>
      <c r="I12075">
        <v>153</v>
      </c>
      <c r="J12075" t="s">
        <v>15300</v>
      </c>
      <c r="K12075">
        <v>135</v>
      </c>
      <c r="L12075" t="s">
        <v>15303</v>
      </c>
      <c r="M12075">
        <v>114</v>
      </c>
      <c r="N12075" t="s">
        <v>15295</v>
      </c>
      <c r="O12075">
        <v>92</v>
      </c>
      <c r="P12075" t="s">
        <v>15307</v>
      </c>
      <c r="Q12075">
        <v>85</v>
      </c>
      <c r="R12075" t="s">
        <v>15302</v>
      </c>
      <c r="S12075">
        <v>77</v>
      </c>
      <c r="T12075" t="s">
        <v>15297</v>
      </c>
      <c r="U12075">
        <v>66</v>
      </c>
      <c r="V12075" t="s">
        <v>15310</v>
      </c>
      <c r="W12075">
        <v>43</v>
      </c>
      <c r="X12075" t="s">
        <v>15306</v>
      </c>
      <c r="Y12075">
        <v>29</v>
      </c>
      <c r="Z12075" t="s">
        <v>15315</v>
      </c>
      <c r="AA12075">
        <v>21</v>
      </c>
      <c r="AB12075" t="s">
        <v>15308</v>
      </c>
      <c r="AC12075">
        <v>18</v>
      </c>
      <c r="AD12075" t="s">
        <v>15311</v>
      </c>
      <c r="AE12075">
        <v>12</v>
      </c>
    </row>
    <row r="12076" spans="1:31" x14ac:dyDescent="0.3">
      <c r="A12076" t="s">
        <v>12102</v>
      </c>
      <c r="B12076" t="s">
        <v>15299</v>
      </c>
      <c r="C12076">
        <v>59</v>
      </c>
      <c r="D12076" t="s">
        <v>15303</v>
      </c>
      <c r="E12076">
        <v>36</v>
      </c>
      <c r="F12076" t="s">
        <v>15298</v>
      </c>
      <c r="G12076">
        <v>25</v>
      </c>
      <c r="H12076" t="s">
        <v>15297</v>
      </c>
      <c r="I12076">
        <v>25</v>
      </c>
      <c r="J12076" t="s">
        <v>15294</v>
      </c>
      <c r="K12076">
        <v>22</v>
      </c>
      <c r="L12076" t="s">
        <v>15295</v>
      </c>
      <c r="M12076">
        <v>18</v>
      </c>
      <c r="N12076" t="s">
        <v>15307</v>
      </c>
      <c r="O12076">
        <v>18</v>
      </c>
      <c r="P12076" t="s">
        <v>15306</v>
      </c>
      <c r="Q12076">
        <v>14</v>
      </c>
      <c r="R12076" t="s">
        <v>15302</v>
      </c>
      <c r="S12076">
        <v>12</v>
      </c>
      <c r="T12076" t="s">
        <v>15315</v>
      </c>
      <c r="U12076">
        <v>6</v>
      </c>
      <c r="V12076" t="s">
        <v>15300</v>
      </c>
      <c r="W12076">
        <v>6</v>
      </c>
      <c r="X12076" t="s">
        <v>15311</v>
      </c>
      <c r="Y12076">
        <v>5</v>
      </c>
      <c r="Z12076" t="s">
        <v>15308</v>
      </c>
      <c r="AA12076">
        <v>5</v>
      </c>
      <c r="AB12076" t="s">
        <v>15309</v>
      </c>
      <c r="AC12076">
        <v>3</v>
      </c>
      <c r="AD12076" t="s">
        <v>15310</v>
      </c>
      <c r="AE12076">
        <v>2</v>
      </c>
    </row>
    <row r="12077" spans="1:31" x14ac:dyDescent="0.3">
      <c r="A12077" t="s">
        <v>12103</v>
      </c>
      <c r="B12077" t="s">
        <v>15299</v>
      </c>
      <c r="C12077">
        <v>93</v>
      </c>
      <c r="D12077" t="s">
        <v>15294</v>
      </c>
      <c r="E12077">
        <v>55</v>
      </c>
      <c r="F12077" t="s">
        <v>15303</v>
      </c>
      <c r="G12077">
        <v>47</v>
      </c>
      <c r="H12077" t="s">
        <v>15297</v>
      </c>
      <c r="I12077">
        <v>45</v>
      </c>
      <c r="J12077" t="s">
        <v>15298</v>
      </c>
      <c r="K12077">
        <v>42</v>
      </c>
      <c r="L12077" t="s">
        <v>15295</v>
      </c>
      <c r="M12077">
        <v>42</v>
      </c>
      <c r="N12077" t="s">
        <v>15307</v>
      </c>
      <c r="O12077">
        <v>36</v>
      </c>
      <c r="P12077" t="s">
        <v>15309</v>
      </c>
      <c r="Q12077">
        <v>23</v>
      </c>
      <c r="R12077" t="s">
        <v>15306</v>
      </c>
      <c r="S12077">
        <v>19</v>
      </c>
      <c r="T12077" t="s">
        <v>15300</v>
      </c>
      <c r="U12077">
        <v>18</v>
      </c>
      <c r="V12077" t="s">
        <v>15302</v>
      </c>
      <c r="W12077">
        <v>12</v>
      </c>
      <c r="X12077" t="s">
        <v>15308</v>
      </c>
      <c r="Y12077">
        <v>8</v>
      </c>
      <c r="Z12077" t="s">
        <v>15311</v>
      </c>
      <c r="AA12077">
        <v>5</v>
      </c>
      <c r="AB12077" t="s">
        <v>15310</v>
      </c>
      <c r="AC12077">
        <v>5</v>
      </c>
      <c r="AD12077" t="s">
        <v>15315</v>
      </c>
      <c r="AE12077">
        <v>3</v>
      </c>
    </row>
    <row r="12078" spans="1:31" x14ac:dyDescent="0.3">
      <c r="A12078" t="s">
        <v>12104</v>
      </c>
      <c r="B12078" t="s">
        <v>15301</v>
      </c>
      <c r="C12078">
        <v>1092</v>
      </c>
      <c r="D12078" t="s">
        <v>15297</v>
      </c>
      <c r="E12078">
        <v>296</v>
      </c>
      <c r="F12078" t="s">
        <v>15295</v>
      </c>
      <c r="G12078">
        <v>287</v>
      </c>
      <c r="H12078" t="s">
        <v>15300</v>
      </c>
      <c r="I12078">
        <v>233</v>
      </c>
      <c r="J12078" t="s">
        <v>15299</v>
      </c>
      <c r="K12078">
        <v>184</v>
      </c>
      <c r="L12078" t="s">
        <v>15307</v>
      </c>
      <c r="M12078">
        <v>124</v>
      </c>
      <c r="N12078" t="s">
        <v>15294</v>
      </c>
      <c r="O12078">
        <v>123</v>
      </c>
      <c r="P12078" t="s">
        <v>15306</v>
      </c>
      <c r="Q12078">
        <v>118</v>
      </c>
      <c r="R12078" t="s">
        <v>15303</v>
      </c>
      <c r="S12078">
        <v>100</v>
      </c>
      <c r="T12078" t="s">
        <v>15315</v>
      </c>
      <c r="U12078">
        <v>100</v>
      </c>
      <c r="V12078" t="s">
        <v>15308</v>
      </c>
      <c r="W12078">
        <v>47</v>
      </c>
      <c r="X12078" t="s">
        <v>15309</v>
      </c>
      <c r="Y12078">
        <v>46</v>
      </c>
      <c r="Z12078" t="s">
        <v>15310</v>
      </c>
      <c r="AA12078">
        <v>18</v>
      </c>
      <c r="AB12078" t="s">
        <v>15302</v>
      </c>
      <c r="AC12078">
        <v>10</v>
      </c>
      <c r="AD12078" t="s">
        <v>15311</v>
      </c>
      <c r="AE12078">
        <v>8</v>
      </c>
    </row>
    <row r="12079" spans="1:31" x14ac:dyDescent="0.3">
      <c r="A12079" t="s">
        <v>12105</v>
      </c>
      <c r="B12079" t="s">
        <v>15299</v>
      </c>
      <c r="C12079">
        <v>459</v>
      </c>
      <c r="D12079" t="s">
        <v>15298</v>
      </c>
      <c r="E12079">
        <v>332</v>
      </c>
      <c r="F12079" t="s">
        <v>15303</v>
      </c>
      <c r="G12079">
        <v>201</v>
      </c>
      <c r="H12079" t="s">
        <v>15306</v>
      </c>
      <c r="I12079">
        <v>166</v>
      </c>
      <c r="J12079" t="s">
        <v>15307</v>
      </c>
      <c r="K12079">
        <v>162</v>
      </c>
      <c r="L12079" t="s">
        <v>15295</v>
      </c>
      <c r="M12079">
        <v>159</v>
      </c>
      <c r="N12079" t="s">
        <v>15297</v>
      </c>
      <c r="O12079">
        <v>154</v>
      </c>
      <c r="P12079" t="s">
        <v>15308</v>
      </c>
      <c r="Q12079">
        <v>79</v>
      </c>
      <c r="R12079" t="s">
        <v>15294</v>
      </c>
      <c r="S12079">
        <v>71</v>
      </c>
      <c r="T12079" t="s">
        <v>15309</v>
      </c>
      <c r="U12079">
        <v>49</v>
      </c>
      <c r="V12079" t="s">
        <v>15300</v>
      </c>
      <c r="W12079">
        <v>43</v>
      </c>
      <c r="X12079" t="s">
        <v>15315</v>
      </c>
      <c r="Y12079">
        <v>39</v>
      </c>
      <c r="Z12079" t="s">
        <v>15310</v>
      </c>
      <c r="AA12079">
        <v>25</v>
      </c>
      <c r="AB12079" t="s">
        <v>15302</v>
      </c>
      <c r="AC12079">
        <v>24</v>
      </c>
      <c r="AD12079" t="s">
        <v>15311</v>
      </c>
      <c r="AE12079">
        <v>14</v>
      </c>
    </row>
    <row r="12080" spans="1:31" x14ac:dyDescent="0.3">
      <c r="A12080" t="s">
        <v>12106</v>
      </c>
      <c r="B12080" t="s">
        <v>15301</v>
      </c>
      <c r="C12080">
        <v>66</v>
      </c>
      <c r="D12080" t="s">
        <v>15297</v>
      </c>
      <c r="E12080">
        <v>17</v>
      </c>
      <c r="F12080" t="s">
        <v>15300</v>
      </c>
      <c r="G12080">
        <v>15</v>
      </c>
      <c r="H12080" t="s">
        <v>15315</v>
      </c>
      <c r="I12080">
        <v>12</v>
      </c>
      <c r="J12080" t="s">
        <v>15295</v>
      </c>
      <c r="K12080">
        <v>11</v>
      </c>
      <c r="L12080" t="s">
        <v>15294</v>
      </c>
      <c r="M12080">
        <v>6</v>
      </c>
      <c r="N12080" t="s">
        <v>15299</v>
      </c>
      <c r="O12080">
        <v>3</v>
      </c>
      <c r="P12080" t="s">
        <v>15303</v>
      </c>
      <c r="Q12080">
        <v>2</v>
      </c>
      <c r="R12080" t="s">
        <v>15306</v>
      </c>
      <c r="S12080">
        <v>1</v>
      </c>
      <c r="T12080" t="s">
        <v>15307</v>
      </c>
      <c r="U12080">
        <v>1</v>
      </c>
    </row>
    <row r="12081" spans="1:45" x14ac:dyDescent="0.3">
      <c r="A12081" t="s">
        <v>12107</v>
      </c>
      <c r="B12081" t="s">
        <v>15298</v>
      </c>
      <c r="C12081">
        <v>230</v>
      </c>
      <c r="D12081" t="s">
        <v>15297</v>
      </c>
      <c r="E12081">
        <v>109</v>
      </c>
      <c r="F12081" t="s">
        <v>15300</v>
      </c>
      <c r="G12081">
        <v>106</v>
      </c>
      <c r="H12081" t="s">
        <v>15295</v>
      </c>
      <c r="I12081">
        <v>70</v>
      </c>
      <c r="J12081" t="s">
        <v>15299</v>
      </c>
      <c r="K12081">
        <v>63</v>
      </c>
      <c r="L12081" t="s">
        <v>15315</v>
      </c>
      <c r="M12081">
        <v>29</v>
      </c>
      <c r="N12081" t="s">
        <v>15303</v>
      </c>
      <c r="O12081">
        <v>25</v>
      </c>
      <c r="P12081" t="s">
        <v>15294</v>
      </c>
      <c r="Q12081">
        <v>13</v>
      </c>
      <c r="R12081" t="s">
        <v>15306</v>
      </c>
      <c r="S12081">
        <v>3</v>
      </c>
      <c r="T12081" t="s">
        <v>15307</v>
      </c>
      <c r="U12081">
        <v>3</v>
      </c>
      <c r="V12081" t="s">
        <v>15310</v>
      </c>
      <c r="W12081">
        <v>3</v>
      </c>
      <c r="X12081" t="s">
        <v>15302</v>
      </c>
      <c r="Y12081">
        <v>2</v>
      </c>
      <c r="Z12081" t="s">
        <v>15308</v>
      </c>
      <c r="AA12081">
        <v>1</v>
      </c>
      <c r="AB12081" t="s">
        <v>15309</v>
      </c>
      <c r="AC12081">
        <v>1</v>
      </c>
    </row>
    <row r="12082" spans="1:45" x14ac:dyDescent="0.3">
      <c r="A12082" t="s">
        <v>12108</v>
      </c>
      <c r="B12082" t="s">
        <v>15301</v>
      </c>
      <c r="C12082">
        <v>36</v>
      </c>
      <c r="D12082" t="s">
        <v>15297</v>
      </c>
      <c r="E12082">
        <v>27</v>
      </c>
      <c r="F12082" t="s">
        <v>15294</v>
      </c>
      <c r="G12082">
        <v>25</v>
      </c>
      <c r="H12082" t="s">
        <v>15295</v>
      </c>
      <c r="I12082">
        <v>18</v>
      </c>
      <c r="J12082" t="s">
        <v>15300</v>
      </c>
      <c r="K12082">
        <v>17</v>
      </c>
      <c r="L12082" t="s">
        <v>15302</v>
      </c>
      <c r="M12082">
        <v>7</v>
      </c>
      <c r="N12082" t="s">
        <v>15315</v>
      </c>
      <c r="O12082">
        <v>5</v>
      </c>
      <c r="P12082" t="s">
        <v>15307</v>
      </c>
      <c r="Q12082">
        <v>1</v>
      </c>
    </row>
    <row r="12083" spans="1:45" x14ac:dyDescent="0.3">
      <c r="A12083" t="s">
        <v>12109</v>
      </c>
      <c r="B12083" t="s">
        <v>15299</v>
      </c>
      <c r="C12083">
        <v>124</v>
      </c>
      <c r="D12083" t="s">
        <v>15297</v>
      </c>
      <c r="E12083">
        <v>56</v>
      </c>
      <c r="F12083" t="s">
        <v>15303</v>
      </c>
      <c r="G12083">
        <v>48</v>
      </c>
      <c r="H12083" t="s">
        <v>15294</v>
      </c>
      <c r="I12083">
        <v>43</v>
      </c>
      <c r="J12083" t="s">
        <v>15295</v>
      </c>
      <c r="K12083">
        <v>35</v>
      </c>
      <c r="L12083" t="s">
        <v>15298</v>
      </c>
      <c r="M12083">
        <v>29</v>
      </c>
      <c r="N12083" t="s">
        <v>15300</v>
      </c>
      <c r="O12083">
        <v>26</v>
      </c>
      <c r="P12083" t="s">
        <v>15315</v>
      </c>
      <c r="Q12083">
        <v>24</v>
      </c>
      <c r="R12083" t="s">
        <v>15302</v>
      </c>
      <c r="S12083">
        <v>17</v>
      </c>
      <c r="T12083" t="s">
        <v>15307</v>
      </c>
      <c r="U12083">
        <v>12</v>
      </c>
      <c r="V12083" t="s">
        <v>15311</v>
      </c>
      <c r="W12083">
        <v>5</v>
      </c>
      <c r="X12083" t="s">
        <v>15310</v>
      </c>
      <c r="Y12083">
        <v>3</v>
      </c>
      <c r="Z12083" t="s">
        <v>15309</v>
      </c>
      <c r="AA12083">
        <v>2</v>
      </c>
      <c r="AB12083" t="s">
        <v>15306</v>
      </c>
      <c r="AC12083">
        <v>1</v>
      </c>
      <c r="AD12083" t="s">
        <v>15308</v>
      </c>
      <c r="AE12083">
        <v>1</v>
      </c>
    </row>
    <row r="12084" spans="1:45" x14ac:dyDescent="0.3">
      <c r="A12084" t="s">
        <v>12110</v>
      </c>
      <c r="B12084" t="s">
        <v>15301</v>
      </c>
      <c r="C12084">
        <v>61</v>
      </c>
      <c r="D12084" t="s">
        <v>15297</v>
      </c>
      <c r="E12084">
        <v>22</v>
      </c>
      <c r="F12084" t="s">
        <v>15300</v>
      </c>
      <c r="G12084">
        <v>15</v>
      </c>
      <c r="H12084" t="s">
        <v>15295</v>
      </c>
      <c r="I12084">
        <v>12</v>
      </c>
      <c r="J12084" t="s">
        <v>15315</v>
      </c>
      <c r="K12084">
        <v>6</v>
      </c>
      <c r="L12084" t="s">
        <v>15294</v>
      </c>
      <c r="M12084">
        <v>5</v>
      </c>
      <c r="N12084" t="s">
        <v>15299</v>
      </c>
      <c r="O12084">
        <v>4</v>
      </c>
      <c r="P12084" t="s">
        <v>15303</v>
      </c>
      <c r="Q12084">
        <v>3</v>
      </c>
    </row>
    <row r="12085" spans="1:45" x14ac:dyDescent="0.3">
      <c r="A12085" t="s">
        <v>12111</v>
      </c>
      <c r="B12085" t="s">
        <v>15297</v>
      </c>
      <c r="C12085">
        <v>360</v>
      </c>
      <c r="D12085" t="s">
        <v>15302</v>
      </c>
      <c r="E12085">
        <v>260</v>
      </c>
      <c r="F12085" t="s">
        <v>15308</v>
      </c>
      <c r="G12085">
        <v>231</v>
      </c>
      <c r="H12085" t="s">
        <v>15294</v>
      </c>
      <c r="I12085">
        <v>228</v>
      </c>
      <c r="J12085" t="s">
        <v>15295</v>
      </c>
      <c r="K12085">
        <v>227</v>
      </c>
      <c r="L12085" t="s">
        <v>15316</v>
      </c>
      <c r="M12085">
        <v>118</v>
      </c>
      <c r="N12085" t="s">
        <v>15307</v>
      </c>
      <c r="O12085">
        <v>103</v>
      </c>
      <c r="P12085" t="s">
        <v>15303</v>
      </c>
      <c r="Q12085">
        <v>96</v>
      </c>
      <c r="R12085" t="s">
        <v>15299</v>
      </c>
      <c r="S12085">
        <v>54</v>
      </c>
      <c r="T12085" t="s">
        <v>15310</v>
      </c>
      <c r="U12085">
        <v>54</v>
      </c>
      <c r="V12085" t="s">
        <v>15315</v>
      </c>
      <c r="W12085">
        <v>47</v>
      </c>
      <c r="X12085" t="s">
        <v>15306</v>
      </c>
      <c r="Y12085">
        <v>44</v>
      </c>
      <c r="Z12085" t="s">
        <v>15298</v>
      </c>
      <c r="AA12085">
        <v>13</v>
      </c>
      <c r="AB12085" t="s">
        <v>15313</v>
      </c>
      <c r="AC12085">
        <v>11</v>
      </c>
      <c r="AD12085" t="s">
        <v>15311</v>
      </c>
      <c r="AE12085">
        <v>2</v>
      </c>
    </row>
    <row r="12086" spans="1:45" x14ac:dyDescent="0.3">
      <c r="A12086" t="s">
        <v>12112</v>
      </c>
      <c r="B12086" t="s">
        <v>15299</v>
      </c>
      <c r="C12086">
        <v>108</v>
      </c>
      <c r="D12086" t="s">
        <v>15303</v>
      </c>
      <c r="E12086">
        <v>40</v>
      </c>
      <c r="F12086" t="s">
        <v>15298</v>
      </c>
      <c r="G12086">
        <v>35</v>
      </c>
      <c r="H12086" t="s">
        <v>15297</v>
      </c>
      <c r="I12086">
        <v>34</v>
      </c>
      <c r="J12086" t="s">
        <v>15307</v>
      </c>
      <c r="K12086">
        <v>21</v>
      </c>
      <c r="L12086" t="s">
        <v>15306</v>
      </c>
      <c r="M12086">
        <v>19</v>
      </c>
      <c r="N12086" t="s">
        <v>15315</v>
      </c>
      <c r="O12086">
        <v>18</v>
      </c>
      <c r="P12086" t="s">
        <v>15295</v>
      </c>
      <c r="Q12086">
        <v>17</v>
      </c>
      <c r="R12086" t="s">
        <v>15294</v>
      </c>
      <c r="S12086">
        <v>11</v>
      </c>
      <c r="T12086" t="s">
        <v>15310</v>
      </c>
      <c r="U12086">
        <v>9</v>
      </c>
      <c r="V12086" t="s">
        <v>15308</v>
      </c>
      <c r="W12086">
        <v>8</v>
      </c>
      <c r="X12086" t="s">
        <v>15300</v>
      </c>
      <c r="Y12086">
        <v>5</v>
      </c>
      <c r="Z12086" t="s">
        <v>15309</v>
      </c>
      <c r="AA12086">
        <v>5</v>
      </c>
      <c r="AB12086" t="s">
        <v>15311</v>
      </c>
      <c r="AC12086">
        <v>3</v>
      </c>
      <c r="AD12086" t="s">
        <v>15302</v>
      </c>
      <c r="AE12086">
        <v>2</v>
      </c>
    </row>
    <row r="12087" spans="1:45" x14ac:dyDescent="0.3">
      <c r="A12087" t="s">
        <v>12113</v>
      </c>
      <c r="B12087" t="s">
        <v>15299</v>
      </c>
      <c r="C12087">
        <v>55</v>
      </c>
      <c r="D12087" t="s">
        <v>15297</v>
      </c>
      <c r="E12087">
        <v>36</v>
      </c>
      <c r="F12087" t="s">
        <v>15303</v>
      </c>
      <c r="G12087">
        <v>32</v>
      </c>
      <c r="H12087" t="s">
        <v>15315</v>
      </c>
      <c r="I12087">
        <v>23</v>
      </c>
      <c r="J12087" t="s">
        <v>15298</v>
      </c>
      <c r="K12087">
        <v>17</v>
      </c>
      <c r="L12087" t="s">
        <v>15300</v>
      </c>
      <c r="M12087">
        <v>17</v>
      </c>
      <c r="N12087" t="s">
        <v>15307</v>
      </c>
      <c r="O12087">
        <v>16</v>
      </c>
      <c r="P12087" t="s">
        <v>15294</v>
      </c>
      <c r="Q12087">
        <v>15</v>
      </c>
      <c r="R12087" t="s">
        <v>15295</v>
      </c>
      <c r="S12087">
        <v>12</v>
      </c>
      <c r="T12087" t="s">
        <v>15302</v>
      </c>
      <c r="U12087">
        <v>9</v>
      </c>
      <c r="V12087" t="s">
        <v>15308</v>
      </c>
      <c r="W12087">
        <v>6</v>
      </c>
      <c r="X12087" t="s">
        <v>15306</v>
      </c>
      <c r="Y12087">
        <v>5</v>
      </c>
      <c r="Z12087" t="s">
        <v>15310</v>
      </c>
      <c r="AA12087">
        <v>4</v>
      </c>
      <c r="AB12087" t="s">
        <v>15309</v>
      </c>
      <c r="AC12087">
        <v>2</v>
      </c>
      <c r="AD12087" t="s">
        <v>15311</v>
      </c>
      <c r="AE12087">
        <v>1</v>
      </c>
    </row>
    <row r="12088" spans="1:45" x14ac:dyDescent="0.3">
      <c r="A12088" t="s">
        <v>12114</v>
      </c>
      <c r="B12088" t="s">
        <v>15299</v>
      </c>
      <c r="C12088">
        <v>53</v>
      </c>
      <c r="D12088" t="s">
        <v>15298</v>
      </c>
      <c r="E12088">
        <v>29</v>
      </c>
      <c r="F12088" t="s">
        <v>15297</v>
      </c>
      <c r="G12088">
        <v>26</v>
      </c>
      <c r="H12088" t="s">
        <v>15303</v>
      </c>
      <c r="I12088">
        <v>24</v>
      </c>
      <c r="J12088" t="s">
        <v>15294</v>
      </c>
      <c r="K12088">
        <v>23</v>
      </c>
      <c r="L12088" t="s">
        <v>15295</v>
      </c>
      <c r="M12088">
        <v>14</v>
      </c>
      <c r="N12088" t="s">
        <v>15307</v>
      </c>
      <c r="O12088">
        <v>14</v>
      </c>
      <c r="P12088" t="s">
        <v>15306</v>
      </c>
      <c r="Q12088">
        <v>8</v>
      </c>
      <c r="R12088" t="s">
        <v>15315</v>
      </c>
      <c r="S12088">
        <v>6</v>
      </c>
      <c r="T12088" t="s">
        <v>15300</v>
      </c>
      <c r="U12088">
        <v>6</v>
      </c>
      <c r="V12088" t="s">
        <v>15302</v>
      </c>
      <c r="W12088">
        <v>5</v>
      </c>
      <c r="X12088" t="s">
        <v>15308</v>
      </c>
      <c r="Y12088">
        <v>5</v>
      </c>
      <c r="Z12088" t="s">
        <v>15310</v>
      </c>
      <c r="AA12088">
        <v>3</v>
      </c>
      <c r="AB12088" t="s">
        <v>15309</v>
      </c>
      <c r="AC12088">
        <v>2</v>
      </c>
    </row>
    <row r="12089" spans="1:45" x14ac:dyDescent="0.3">
      <c r="A12089" t="s">
        <v>12115</v>
      </c>
      <c r="B12089" t="s">
        <v>15297</v>
      </c>
      <c r="C12089">
        <v>43</v>
      </c>
      <c r="D12089" t="s">
        <v>15489</v>
      </c>
      <c r="E12089">
        <v>39</v>
      </c>
      <c r="F12089" t="s">
        <v>15498</v>
      </c>
      <c r="G12089">
        <v>37</v>
      </c>
      <c r="H12089" t="s">
        <v>15503</v>
      </c>
      <c r="I12089">
        <v>28</v>
      </c>
      <c r="J12089" t="s">
        <v>15473</v>
      </c>
      <c r="K12089">
        <v>23</v>
      </c>
      <c r="L12089" t="s">
        <v>15510</v>
      </c>
      <c r="M12089">
        <v>15</v>
      </c>
      <c r="N12089" t="s">
        <v>15519</v>
      </c>
      <c r="O12089">
        <v>14</v>
      </c>
      <c r="P12089" t="s">
        <v>15506</v>
      </c>
      <c r="Q12089">
        <v>8</v>
      </c>
      <c r="R12089" t="s">
        <v>15301</v>
      </c>
      <c r="S12089">
        <v>7</v>
      </c>
      <c r="T12089" t="s">
        <v>15300</v>
      </c>
      <c r="U12089">
        <v>7</v>
      </c>
      <c r="V12089" t="s">
        <v>15308</v>
      </c>
      <c r="W12089">
        <v>7</v>
      </c>
      <c r="X12089" t="s">
        <v>15319</v>
      </c>
      <c r="Y12089">
        <v>5</v>
      </c>
      <c r="Z12089" t="s">
        <v>15522</v>
      </c>
      <c r="AA12089">
        <v>5</v>
      </c>
      <c r="AB12089" t="s">
        <v>15295</v>
      </c>
      <c r="AC12089">
        <v>4</v>
      </c>
      <c r="AD12089" t="s">
        <v>15307</v>
      </c>
      <c r="AE12089">
        <v>4</v>
      </c>
      <c r="AF12089" t="s">
        <v>15523</v>
      </c>
      <c r="AG12089">
        <v>3</v>
      </c>
      <c r="AH12089" t="s">
        <v>15303</v>
      </c>
      <c r="AI12089">
        <v>2</v>
      </c>
      <c r="AJ12089" t="s">
        <v>15320</v>
      </c>
      <c r="AK12089">
        <v>2</v>
      </c>
      <c r="AL12089" t="s">
        <v>15456</v>
      </c>
      <c r="AM12089">
        <v>2</v>
      </c>
      <c r="AN12089" t="s">
        <v>15310</v>
      </c>
      <c r="AO12089">
        <v>2</v>
      </c>
      <c r="AP12089" t="s">
        <v>15294</v>
      </c>
      <c r="AQ12089">
        <v>1</v>
      </c>
      <c r="AR12089" t="s">
        <v>15311</v>
      </c>
      <c r="AS12089">
        <v>1</v>
      </c>
    </row>
    <row r="12090" spans="1:45" x14ac:dyDescent="0.3">
      <c r="A12090" t="s">
        <v>12116</v>
      </c>
      <c r="B12090" t="s">
        <v>15299</v>
      </c>
      <c r="C12090">
        <v>12</v>
      </c>
      <c r="D12090" t="s">
        <v>15294</v>
      </c>
      <c r="E12090">
        <v>7</v>
      </c>
      <c r="F12090" t="s">
        <v>15295</v>
      </c>
      <c r="G12090">
        <v>6</v>
      </c>
      <c r="H12090" t="s">
        <v>15303</v>
      </c>
      <c r="I12090">
        <v>4</v>
      </c>
      <c r="J12090" t="s">
        <v>15298</v>
      </c>
      <c r="K12090">
        <v>3</v>
      </c>
      <c r="L12090" t="s">
        <v>15307</v>
      </c>
      <c r="M12090">
        <v>3</v>
      </c>
      <c r="N12090" t="s">
        <v>15297</v>
      </c>
      <c r="O12090">
        <v>2</v>
      </c>
      <c r="P12090" t="s">
        <v>15311</v>
      </c>
      <c r="Q12090">
        <v>1</v>
      </c>
      <c r="R12090" t="s">
        <v>15300</v>
      </c>
      <c r="S12090">
        <v>1</v>
      </c>
      <c r="T12090" t="s">
        <v>15308</v>
      </c>
      <c r="U12090">
        <v>1</v>
      </c>
      <c r="V12090" t="s">
        <v>15310</v>
      </c>
      <c r="W12090">
        <v>1</v>
      </c>
      <c r="X12090" t="s">
        <v>15309</v>
      </c>
      <c r="Y12090">
        <v>1</v>
      </c>
    </row>
    <row r="12091" spans="1:45" x14ac:dyDescent="0.3">
      <c r="A12091" t="s">
        <v>12117</v>
      </c>
      <c r="B12091" t="s">
        <v>15299</v>
      </c>
      <c r="C12091">
        <v>142</v>
      </c>
      <c r="D12091" t="s">
        <v>15315</v>
      </c>
      <c r="E12091">
        <v>88</v>
      </c>
      <c r="F12091" t="s">
        <v>15303</v>
      </c>
      <c r="G12091">
        <v>55</v>
      </c>
      <c r="H12091" t="s">
        <v>15295</v>
      </c>
      <c r="I12091">
        <v>49</v>
      </c>
      <c r="J12091" t="s">
        <v>15297</v>
      </c>
      <c r="K12091">
        <v>40</v>
      </c>
      <c r="L12091" t="s">
        <v>15298</v>
      </c>
      <c r="M12091">
        <v>21</v>
      </c>
      <c r="N12091" t="s">
        <v>15306</v>
      </c>
      <c r="O12091">
        <v>16</v>
      </c>
      <c r="P12091" t="s">
        <v>15300</v>
      </c>
      <c r="Q12091">
        <v>12</v>
      </c>
      <c r="R12091" t="s">
        <v>15294</v>
      </c>
      <c r="S12091">
        <v>11</v>
      </c>
      <c r="T12091" t="s">
        <v>15308</v>
      </c>
      <c r="U12091">
        <v>11</v>
      </c>
      <c r="V12091" t="s">
        <v>15307</v>
      </c>
      <c r="W12091">
        <v>10</v>
      </c>
      <c r="X12091" t="s">
        <v>15309</v>
      </c>
      <c r="Y12091">
        <v>5</v>
      </c>
      <c r="Z12091" t="s">
        <v>15302</v>
      </c>
      <c r="AA12091">
        <v>3</v>
      </c>
      <c r="AB12091" t="s">
        <v>15310</v>
      </c>
      <c r="AC12091">
        <v>3</v>
      </c>
      <c r="AD12091" t="s">
        <v>15311</v>
      </c>
      <c r="AE12091">
        <v>1</v>
      </c>
    </row>
    <row r="12092" spans="1:45" x14ac:dyDescent="0.3">
      <c r="A12092" t="s">
        <v>12118</v>
      </c>
      <c r="B12092" t="s">
        <v>15298</v>
      </c>
      <c r="C12092">
        <v>36</v>
      </c>
      <c r="D12092" t="s">
        <v>15300</v>
      </c>
      <c r="E12092">
        <v>23</v>
      </c>
      <c r="F12092" t="s">
        <v>15297</v>
      </c>
      <c r="G12092">
        <v>19</v>
      </c>
      <c r="H12092" t="s">
        <v>15295</v>
      </c>
      <c r="I12092">
        <v>16</v>
      </c>
      <c r="J12092" t="s">
        <v>15294</v>
      </c>
      <c r="K12092">
        <v>6</v>
      </c>
      <c r="L12092" t="s">
        <v>15299</v>
      </c>
      <c r="M12092">
        <v>4</v>
      </c>
      <c r="N12092" t="s">
        <v>15315</v>
      </c>
      <c r="O12092">
        <v>4</v>
      </c>
      <c r="P12092" t="s">
        <v>15302</v>
      </c>
      <c r="Q12092">
        <v>3</v>
      </c>
      <c r="R12092" t="s">
        <v>15303</v>
      </c>
      <c r="S12092">
        <v>2</v>
      </c>
      <c r="T12092" t="s">
        <v>15311</v>
      </c>
      <c r="U12092">
        <v>1</v>
      </c>
    </row>
    <row r="12093" spans="1:45" x14ac:dyDescent="0.3">
      <c r="A12093" t="s">
        <v>12119</v>
      </c>
      <c r="B12093" t="s">
        <v>15298</v>
      </c>
      <c r="C12093">
        <v>19</v>
      </c>
      <c r="D12093" t="s">
        <v>15297</v>
      </c>
      <c r="E12093">
        <v>11</v>
      </c>
      <c r="F12093" t="s">
        <v>15299</v>
      </c>
      <c r="G12093">
        <v>9</v>
      </c>
      <c r="H12093" t="s">
        <v>15315</v>
      </c>
      <c r="I12093">
        <v>4</v>
      </c>
      <c r="J12093" t="s">
        <v>15300</v>
      </c>
      <c r="K12093">
        <v>4</v>
      </c>
      <c r="L12093" t="s">
        <v>15294</v>
      </c>
      <c r="M12093">
        <v>3</v>
      </c>
      <c r="N12093" t="s">
        <v>15303</v>
      </c>
      <c r="O12093">
        <v>2</v>
      </c>
      <c r="P12093" t="s">
        <v>15311</v>
      </c>
      <c r="Q12093">
        <v>1</v>
      </c>
      <c r="R12093" t="s">
        <v>15295</v>
      </c>
      <c r="S12093">
        <v>1</v>
      </c>
      <c r="T12093" t="s">
        <v>15307</v>
      </c>
      <c r="U12093">
        <v>1</v>
      </c>
    </row>
    <row r="12094" spans="1:45" x14ac:dyDescent="0.3">
      <c r="A12094" t="s">
        <v>12120</v>
      </c>
      <c r="B12094" t="s">
        <v>15299</v>
      </c>
      <c r="C12094">
        <v>83</v>
      </c>
      <c r="D12094" t="s">
        <v>15303</v>
      </c>
      <c r="E12094">
        <v>38</v>
      </c>
      <c r="F12094" t="s">
        <v>15297</v>
      </c>
      <c r="G12094">
        <v>25</v>
      </c>
      <c r="H12094" t="s">
        <v>15315</v>
      </c>
      <c r="I12094">
        <v>22</v>
      </c>
      <c r="J12094" t="s">
        <v>15298</v>
      </c>
      <c r="K12094">
        <v>18</v>
      </c>
      <c r="L12094" t="s">
        <v>15295</v>
      </c>
      <c r="M12094">
        <v>15</v>
      </c>
      <c r="N12094" t="s">
        <v>15307</v>
      </c>
      <c r="O12094">
        <v>14</v>
      </c>
      <c r="P12094" t="s">
        <v>15300</v>
      </c>
      <c r="Q12094">
        <v>11</v>
      </c>
      <c r="R12094" t="s">
        <v>15294</v>
      </c>
      <c r="S12094">
        <v>7</v>
      </c>
      <c r="T12094" t="s">
        <v>15306</v>
      </c>
      <c r="U12094">
        <v>6</v>
      </c>
      <c r="V12094" t="s">
        <v>15308</v>
      </c>
      <c r="W12094">
        <v>5</v>
      </c>
      <c r="X12094" t="s">
        <v>15311</v>
      </c>
      <c r="Y12094">
        <v>1</v>
      </c>
      <c r="Z12094" t="s">
        <v>15302</v>
      </c>
      <c r="AA12094">
        <v>1</v>
      </c>
      <c r="AB12094" t="s">
        <v>15309</v>
      </c>
      <c r="AC12094">
        <v>1</v>
      </c>
    </row>
    <row r="12095" spans="1:45" x14ac:dyDescent="0.3">
      <c r="A12095" t="s">
        <v>12121</v>
      </c>
      <c r="B12095" t="s">
        <v>15299</v>
      </c>
      <c r="C12095">
        <v>76</v>
      </c>
      <c r="D12095" t="s">
        <v>15297</v>
      </c>
      <c r="E12095">
        <v>43</v>
      </c>
      <c r="F12095" t="s">
        <v>15303</v>
      </c>
      <c r="G12095">
        <v>30</v>
      </c>
      <c r="H12095" t="s">
        <v>15315</v>
      </c>
      <c r="I12095">
        <v>30</v>
      </c>
      <c r="J12095" t="s">
        <v>15300</v>
      </c>
      <c r="K12095">
        <v>30</v>
      </c>
      <c r="L12095" t="s">
        <v>15295</v>
      </c>
      <c r="M12095">
        <v>30</v>
      </c>
      <c r="N12095" t="s">
        <v>15298</v>
      </c>
      <c r="O12095">
        <v>20</v>
      </c>
      <c r="P12095" t="s">
        <v>15294</v>
      </c>
      <c r="Q12095">
        <v>19</v>
      </c>
      <c r="R12095" t="s">
        <v>15307</v>
      </c>
      <c r="S12095">
        <v>5</v>
      </c>
      <c r="T12095" t="s">
        <v>15335</v>
      </c>
      <c r="U12095">
        <v>2</v>
      </c>
      <c r="V12095" t="s">
        <v>15302</v>
      </c>
      <c r="W12095">
        <v>2</v>
      </c>
      <c r="X12095" t="s">
        <v>15306</v>
      </c>
      <c r="Y12095">
        <v>1</v>
      </c>
      <c r="Z12095" t="s">
        <v>15316</v>
      </c>
      <c r="AA12095">
        <v>1</v>
      </c>
      <c r="AB12095" t="s">
        <v>15310</v>
      </c>
      <c r="AC12095">
        <v>1</v>
      </c>
    </row>
    <row r="12096" spans="1:45" x14ac:dyDescent="0.3">
      <c r="A12096" t="s">
        <v>12122</v>
      </c>
      <c r="B12096" t="s">
        <v>15298</v>
      </c>
      <c r="C12096">
        <v>48</v>
      </c>
      <c r="D12096" t="s">
        <v>15297</v>
      </c>
      <c r="E12096">
        <v>48</v>
      </c>
      <c r="F12096" t="s">
        <v>15300</v>
      </c>
      <c r="G12096">
        <v>39</v>
      </c>
      <c r="H12096" t="s">
        <v>15295</v>
      </c>
      <c r="I12096">
        <v>36</v>
      </c>
      <c r="J12096" t="s">
        <v>15299</v>
      </c>
      <c r="K12096">
        <v>25</v>
      </c>
      <c r="L12096" t="s">
        <v>15303</v>
      </c>
      <c r="M12096">
        <v>17</v>
      </c>
      <c r="N12096" t="s">
        <v>15294</v>
      </c>
      <c r="O12096">
        <v>14</v>
      </c>
      <c r="P12096" t="s">
        <v>15315</v>
      </c>
      <c r="Q12096">
        <v>8</v>
      </c>
      <c r="R12096" t="s">
        <v>15302</v>
      </c>
      <c r="S12096">
        <v>7</v>
      </c>
      <c r="T12096" t="s">
        <v>15306</v>
      </c>
      <c r="U12096">
        <v>4</v>
      </c>
      <c r="V12096" t="s">
        <v>15307</v>
      </c>
      <c r="W12096">
        <v>3</v>
      </c>
      <c r="X12096" t="s">
        <v>15310</v>
      </c>
      <c r="Y12096">
        <v>2</v>
      </c>
      <c r="Z12096" t="s">
        <v>15309</v>
      </c>
      <c r="AA12096">
        <v>2</v>
      </c>
      <c r="AB12096" t="s">
        <v>15308</v>
      </c>
      <c r="AC12096">
        <v>1</v>
      </c>
    </row>
    <row r="12097" spans="1:35" x14ac:dyDescent="0.3">
      <c r="A12097" t="s">
        <v>12123</v>
      </c>
      <c r="B12097" t="s">
        <v>15298</v>
      </c>
      <c r="C12097">
        <v>23</v>
      </c>
      <c r="D12097" t="s">
        <v>15299</v>
      </c>
      <c r="E12097">
        <v>13</v>
      </c>
      <c r="F12097" t="s">
        <v>15303</v>
      </c>
      <c r="G12097">
        <v>7</v>
      </c>
      <c r="H12097" t="s">
        <v>15297</v>
      </c>
      <c r="I12097">
        <v>7</v>
      </c>
      <c r="J12097" t="s">
        <v>15315</v>
      </c>
      <c r="K12097">
        <v>7</v>
      </c>
      <c r="L12097" t="s">
        <v>15300</v>
      </c>
      <c r="M12097">
        <v>4</v>
      </c>
      <c r="N12097" t="s">
        <v>15295</v>
      </c>
      <c r="O12097">
        <v>2</v>
      </c>
    </row>
    <row r="12098" spans="1:35" x14ac:dyDescent="0.3">
      <c r="A12098" t="s">
        <v>12124</v>
      </c>
      <c r="B12098" t="s">
        <v>15299</v>
      </c>
      <c r="C12098">
        <v>310</v>
      </c>
      <c r="D12098" t="s">
        <v>15303</v>
      </c>
      <c r="E12098">
        <v>123</v>
      </c>
      <c r="F12098" t="s">
        <v>15297</v>
      </c>
      <c r="G12098">
        <v>116</v>
      </c>
      <c r="H12098" t="s">
        <v>15295</v>
      </c>
      <c r="I12098">
        <v>111</v>
      </c>
      <c r="J12098" t="s">
        <v>15307</v>
      </c>
      <c r="K12098">
        <v>104</v>
      </c>
    </row>
    <row r="12099" spans="1:35" x14ac:dyDescent="0.3">
      <c r="A12099" t="s">
        <v>12125</v>
      </c>
      <c r="B12099" t="s">
        <v>15301</v>
      </c>
      <c r="C12099">
        <v>43</v>
      </c>
      <c r="D12099" t="s">
        <v>15297</v>
      </c>
      <c r="E12099">
        <v>24</v>
      </c>
      <c r="F12099" t="s">
        <v>15315</v>
      </c>
      <c r="G12099">
        <v>16</v>
      </c>
      <c r="H12099" t="s">
        <v>15295</v>
      </c>
      <c r="I12099">
        <v>8</v>
      </c>
      <c r="J12099" t="s">
        <v>15300</v>
      </c>
      <c r="K12099">
        <v>7</v>
      </c>
      <c r="L12099" t="s">
        <v>15299</v>
      </c>
      <c r="M12099">
        <v>6</v>
      </c>
      <c r="N12099" t="s">
        <v>15307</v>
      </c>
      <c r="O12099">
        <v>3</v>
      </c>
      <c r="P12099" t="s">
        <v>15308</v>
      </c>
      <c r="Q12099">
        <v>2</v>
      </c>
      <c r="R12099" t="s">
        <v>15306</v>
      </c>
      <c r="S12099">
        <v>1</v>
      </c>
      <c r="T12099" t="s">
        <v>15294</v>
      </c>
      <c r="U12099">
        <v>1</v>
      </c>
    </row>
    <row r="12100" spans="1:35" x14ac:dyDescent="0.3">
      <c r="A12100" t="s">
        <v>12126</v>
      </c>
      <c r="B12100" t="s">
        <v>15299</v>
      </c>
      <c r="C12100">
        <v>98</v>
      </c>
      <c r="D12100" t="s">
        <v>15303</v>
      </c>
      <c r="E12100">
        <v>33</v>
      </c>
      <c r="F12100" t="s">
        <v>15297</v>
      </c>
      <c r="G12100">
        <v>33</v>
      </c>
      <c r="H12100" t="s">
        <v>15300</v>
      </c>
      <c r="I12100">
        <v>15</v>
      </c>
      <c r="J12100" t="s">
        <v>15295</v>
      </c>
      <c r="K12100">
        <v>14</v>
      </c>
      <c r="L12100" t="s">
        <v>15294</v>
      </c>
      <c r="M12100">
        <v>8</v>
      </c>
      <c r="N12100" t="s">
        <v>15298</v>
      </c>
      <c r="O12100">
        <v>6</v>
      </c>
      <c r="P12100" t="s">
        <v>15315</v>
      </c>
      <c r="Q12100">
        <v>6</v>
      </c>
      <c r="R12100" t="s">
        <v>15310</v>
      </c>
      <c r="S12100">
        <v>2</v>
      </c>
      <c r="T12100" t="s">
        <v>15309</v>
      </c>
      <c r="U12100">
        <v>2</v>
      </c>
      <c r="V12100" t="s">
        <v>15306</v>
      </c>
      <c r="W12100">
        <v>1</v>
      </c>
      <c r="X12100" t="s">
        <v>15302</v>
      </c>
      <c r="Y12100">
        <v>1</v>
      </c>
      <c r="Z12100" t="s">
        <v>15308</v>
      </c>
      <c r="AA12100">
        <v>1</v>
      </c>
      <c r="AB12100" t="s">
        <v>15307</v>
      </c>
      <c r="AC12100">
        <v>1</v>
      </c>
    </row>
    <row r="12101" spans="1:35" x14ac:dyDescent="0.3">
      <c r="A12101" t="s">
        <v>12127</v>
      </c>
      <c r="B12101" t="s">
        <v>15299</v>
      </c>
      <c r="C12101">
        <v>53</v>
      </c>
      <c r="D12101" t="s">
        <v>15297</v>
      </c>
      <c r="E12101">
        <v>33</v>
      </c>
      <c r="F12101" t="s">
        <v>15294</v>
      </c>
      <c r="G12101">
        <v>30</v>
      </c>
      <c r="H12101" t="s">
        <v>15303</v>
      </c>
      <c r="I12101">
        <v>29</v>
      </c>
      <c r="J12101" t="s">
        <v>15295</v>
      </c>
      <c r="K12101">
        <v>29</v>
      </c>
      <c r="L12101" t="s">
        <v>15306</v>
      </c>
      <c r="M12101">
        <v>21</v>
      </c>
      <c r="N12101" t="s">
        <v>15298</v>
      </c>
      <c r="O12101">
        <v>9</v>
      </c>
      <c r="P12101" t="s">
        <v>15315</v>
      </c>
      <c r="Q12101">
        <v>8</v>
      </c>
      <c r="R12101" t="s">
        <v>15300</v>
      </c>
      <c r="S12101">
        <v>8</v>
      </c>
      <c r="T12101" t="s">
        <v>15307</v>
      </c>
      <c r="U12101">
        <v>7</v>
      </c>
      <c r="V12101" t="s">
        <v>15302</v>
      </c>
      <c r="W12101">
        <v>6</v>
      </c>
      <c r="X12101" t="s">
        <v>15311</v>
      </c>
      <c r="Y12101">
        <v>4</v>
      </c>
      <c r="Z12101" t="s">
        <v>15308</v>
      </c>
      <c r="AA12101">
        <v>2</v>
      </c>
      <c r="AB12101" t="s">
        <v>15310</v>
      </c>
      <c r="AC12101">
        <v>1</v>
      </c>
      <c r="AD12101" t="s">
        <v>15309</v>
      </c>
      <c r="AE12101">
        <v>1</v>
      </c>
    </row>
    <row r="12102" spans="1:35" x14ac:dyDescent="0.3">
      <c r="A12102" t="s">
        <v>12128</v>
      </c>
      <c r="B12102" t="s">
        <v>15298</v>
      </c>
      <c r="C12102">
        <v>12</v>
      </c>
      <c r="D12102" t="s">
        <v>15295</v>
      </c>
      <c r="E12102">
        <v>7</v>
      </c>
      <c r="F12102" t="s">
        <v>15297</v>
      </c>
      <c r="G12102">
        <v>5</v>
      </c>
      <c r="H12102" t="s">
        <v>15300</v>
      </c>
      <c r="I12102">
        <v>4</v>
      </c>
      <c r="J12102" t="s">
        <v>15299</v>
      </c>
      <c r="K12102">
        <v>3</v>
      </c>
      <c r="L12102" t="s">
        <v>15307</v>
      </c>
      <c r="M12102">
        <v>3</v>
      </c>
      <c r="N12102" t="s">
        <v>15294</v>
      </c>
      <c r="O12102">
        <v>2</v>
      </c>
    </row>
    <row r="12103" spans="1:35" x14ac:dyDescent="0.3">
      <c r="A12103" t="s">
        <v>12129</v>
      </c>
      <c r="B12103" t="s">
        <v>15294</v>
      </c>
      <c r="C12103">
        <v>13</v>
      </c>
      <c r="D12103" t="s">
        <v>15299</v>
      </c>
      <c r="E12103">
        <v>12</v>
      </c>
      <c r="F12103" t="s">
        <v>15297</v>
      </c>
      <c r="G12103">
        <v>9</v>
      </c>
      <c r="H12103" t="s">
        <v>15303</v>
      </c>
      <c r="I12103">
        <v>8</v>
      </c>
      <c r="J12103" t="s">
        <v>15302</v>
      </c>
      <c r="K12103">
        <v>7</v>
      </c>
      <c r="L12103" t="s">
        <v>15295</v>
      </c>
      <c r="M12103">
        <v>5</v>
      </c>
      <c r="N12103" t="s">
        <v>15307</v>
      </c>
      <c r="O12103">
        <v>5</v>
      </c>
      <c r="P12103" t="s">
        <v>15308</v>
      </c>
      <c r="Q12103">
        <v>3</v>
      </c>
      <c r="R12103" t="s">
        <v>15298</v>
      </c>
      <c r="S12103">
        <v>2</v>
      </c>
      <c r="T12103" t="s">
        <v>15311</v>
      </c>
      <c r="U12103">
        <v>2</v>
      </c>
      <c r="V12103" t="s">
        <v>15306</v>
      </c>
      <c r="W12103">
        <v>1</v>
      </c>
      <c r="X12103" t="s">
        <v>15300</v>
      </c>
      <c r="Y12103">
        <v>1</v>
      </c>
      <c r="Z12103" t="s">
        <v>15310</v>
      </c>
      <c r="AA12103">
        <v>1</v>
      </c>
    </row>
    <row r="12104" spans="1:35" x14ac:dyDescent="0.3">
      <c r="A12104" t="s">
        <v>12130</v>
      </c>
      <c r="B12104" t="s">
        <v>15299</v>
      </c>
      <c r="C12104">
        <v>22</v>
      </c>
      <c r="D12104" t="s">
        <v>15297</v>
      </c>
      <c r="E12104">
        <v>18</v>
      </c>
      <c r="F12104" t="s">
        <v>15303</v>
      </c>
      <c r="G12104">
        <v>14</v>
      </c>
      <c r="H12104" t="s">
        <v>15295</v>
      </c>
      <c r="I12104">
        <v>14</v>
      </c>
      <c r="J12104" t="s">
        <v>15307</v>
      </c>
      <c r="K12104">
        <v>14</v>
      </c>
      <c r="L12104" t="s">
        <v>15306</v>
      </c>
      <c r="M12104">
        <v>5</v>
      </c>
      <c r="N12104" t="s">
        <v>15298</v>
      </c>
      <c r="O12104">
        <v>5</v>
      </c>
      <c r="P12104" t="s">
        <v>15310</v>
      </c>
      <c r="Q12104">
        <v>5</v>
      </c>
      <c r="R12104" t="s">
        <v>15315</v>
      </c>
      <c r="S12104">
        <v>4</v>
      </c>
      <c r="T12104" t="s">
        <v>15308</v>
      </c>
      <c r="U12104">
        <v>4</v>
      </c>
      <c r="V12104" t="s">
        <v>15294</v>
      </c>
      <c r="W12104">
        <v>3</v>
      </c>
      <c r="X12104" t="s">
        <v>15311</v>
      </c>
      <c r="Y12104">
        <v>2</v>
      </c>
      <c r="Z12104" t="s">
        <v>15302</v>
      </c>
      <c r="AA12104">
        <v>2</v>
      </c>
      <c r="AB12104" t="s">
        <v>15300</v>
      </c>
      <c r="AC12104">
        <v>1</v>
      </c>
      <c r="AD12104" t="s">
        <v>15309</v>
      </c>
      <c r="AE12104">
        <v>1</v>
      </c>
    </row>
    <row r="12105" spans="1:35" x14ac:dyDescent="0.3">
      <c r="A12105" t="s">
        <v>12131</v>
      </c>
      <c r="B12105" t="s">
        <v>15297</v>
      </c>
      <c r="C12105">
        <v>22</v>
      </c>
      <c r="D12105" t="s">
        <v>15299</v>
      </c>
      <c r="E12105">
        <v>15</v>
      </c>
      <c r="F12105" t="s">
        <v>15303</v>
      </c>
      <c r="G12105">
        <v>15</v>
      </c>
      <c r="H12105" t="s">
        <v>15298</v>
      </c>
      <c r="I12105">
        <v>14</v>
      </c>
      <c r="J12105" t="s">
        <v>15307</v>
      </c>
      <c r="K12105">
        <v>13</v>
      </c>
      <c r="L12105" t="s">
        <v>15300</v>
      </c>
      <c r="M12105">
        <v>8</v>
      </c>
      <c r="N12105" t="s">
        <v>15308</v>
      </c>
      <c r="O12105">
        <v>7</v>
      </c>
      <c r="P12105" t="s">
        <v>15294</v>
      </c>
      <c r="Q12105">
        <v>6</v>
      </c>
      <c r="R12105" t="s">
        <v>15306</v>
      </c>
      <c r="S12105">
        <v>5</v>
      </c>
      <c r="T12105" t="s">
        <v>15315</v>
      </c>
      <c r="U12105">
        <v>4</v>
      </c>
      <c r="V12105" t="s">
        <v>15295</v>
      </c>
      <c r="W12105">
        <v>4</v>
      </c>
      <c r="X12105" t="s">
        <v>15302</v>
      </c>
      <c r="Y12105">
        <v>2</v>
      </c>
      <c r="Z12105" t="s">
        <v>15320</v>
      </c>
      <c r="AA12105">
        <v>2</v>
      </c>
      <c r="AB12105" t="s">
        <v>15309</v>
      </c>
      <c r="AC12105">
        <v>2</v>
      </c>
      <c r="AD12105" t="s">
        <v>15465</v>
      </c>
      <c r="AE12105">
        <v>1</v>
      </c>
      <c r="AF12105" t="s">
        <v>15314</v>
      </c>
      <c r="AG12105">
        <v>1</v>
      </c>
      <c r="AH12105" t="s">
        <v>15323</v>
      </c>
      <c r="AI12105">
        <v>1</v>
      </c>
    </row>
    <row r="12106" spans="1:35" x14ac:dyDescent="0.3">
      <c r="A12106" t="s">
        <v>12132</v>
      </c>
      <c r="B12106" t="s">
        <v>15299</v>
      </c>
      <c r="C12106">
        <v>29</v>
      </c>
      <c r="D12106" t="s">
        <v>15297</v>
      </c>
      <c r="E12106">
        <v>19</v>
      </c>
      <c r="F12106" t="s">
        <v>15303</v>
      </c>
      <c r="G12106">
        <v>18</v>
      </c>
      <c r="H12106" t="s">
        <v>15295</v>
      </c>
      <c r="I12106">
        <v>12</v>
      </c>
      <c r="J12106" t="s">
        <v>15307</v>
      </c>
      <c r="K12106">
        <v>12</v>
      </c>
      <c r="L12106" t="s">
        <v>15298</v>
      </c>
      <c r="M12106">
        <v>8</v>
      </c>
      <c r="N12106" t="s">
        <v>15294</v>
      </c>
      <c r="O12106">
        <v>7</v>
      </c>
      <c r="P12106" t="s">
        <v>15306</v>
      </c>
      <c r="Q12106">
        <v>5</v>
      </c>
      <c r="R12106" t="s">
        <v>15300</v>
      </c>
      <c r="S12106">
        <v>4</v>
      </c>
      <c r="T12106" t="s">
        <v>15302</v>
      </c>
      <c r="U12106">
        <v>2</v>
      </c>
      <c r="V12106" t="s">
        <v>15315</v>
      </c>
      <c r="W12106">
        <v>2</v>
      </c>
      <c r="X12106" t="s">
        <v>15309</v>
      </c>
      <c r="Y12106">
        <v>1</v>
      </c>
    </row>
    <row r="12107" spans="1:35" x14ac:dyDescent="0.3">
      <c r="A12107" t="s">
        <v>12133</v>
      </c>
      <c r="B12107" t="s">
        <v>15298</v>
      </c>
      <c r="C12107">
        <v>101</v>
      </c>
      <c r="D12107" t="s">
        <v>15297</v>
      </c>
      <c r="E12107">
        <v>56</v>
      </c>
      <c r="F12107" t="s">
        <v>15295</v>
      </c>
      <c r="G12107">
        <v>37</v>
      </c>
      <c r="H12107" t="s">
        <v>15300</v>
      </c>
      <c r="I12107">
        <v>29</v>
      </c>
      <c r="J12107" t="s">
        <v>15294</v>
      </c>
      <c r="K12107">
        <v>28</v>
      </c>
      <c r="L12107" t="s">
        <v>15299</v>
      </c>
      <c r="M12107">
        <v>19</v>
      </c>
      <c r="N12107" t="s">
        <v>15302</v>
      </c>
      <c r="O12107">
        <v>12</v>
      </c>
      <c r="P12107" t="s">
        <v>15303</v>
      </c>
      <c r="Q12107">
        <v>8</v>
      </c>
      <c r="R12107" t="s">
        <v>15307</v>
      </c>
      <c r="S12107">
        <v>6</v>
      </c>
      <c r="T12107" t="s">
        <v>15315</v>
      </c>
      <c r="U12107">
        <v>5</v>
      </c>
      <c r="V12107" t="s">
        <v>15306</v>
      </c>
      <c r="W12107">
        <v>3</v>
      </c>
      <c r="X12107" t="s">
        <v>15308</v>
      </c>
      <c r="Y12107">
        <v>2</v>
      </c>
      <c r="Z12107" t="s">
        <v>15311</v>
      </c>
      <c r="AA12107">
        <v>1</v>
      </c>
      <c r="AB12107" t="s">
        <v>15309</v>
      </c>
      <c r="AC12107">
        <v>1</v>
      </c>
    </row>
    <row r="12108" spans="1:35" x14ac:dyDescent="0.3">
      <c r="A12108" t="s">
        <v>12134</v>
      </c>
      <c r="B12108" t="s">
        <v>15299</v>
      </c>
      <c r="C12108">
        <v>242</v>
      </c>
      <c r="D12108" t="s">
        <v>15295</v>
      </c>
      <c r="E12108">
        <v>81</v>
      </c>
      <c r="F12108" t="s">
        <v>15307</v>
      </c>
      <c r="G12108">
        <v>70</v>
      </c>
      <c r="H12108" t="s">
        <v>15303</v>
      </c>
      <c r="I12108">
        <v>66</v>
      </c>
      <c r="J12108" t="s">
        <v>15297</v>
      </c>
      <c r="K12108">
        <v>51</v>
      </c>
      <c r="L12108" t="s">
        <v>15294</v>
      </c>
      <c r="M12108">
        <v>47</v>
      </c>
      <c r="N12108" t="s">
        <v>15298</v>
      </c>
      <c r="O12108">
        <v>40</v>
      </c>
      <c r="P12108" t="s">
        <v>15306</v>
      </c>
      <c r="Q12108">
        <v>37</v>
      </c>
      <c r="R12108" t="s">
        <v>15308</v>
      </c>
      <c r="S12108">
        <v>36</v>
      </c>
      <c r="T12108" t="s">
        <v>15315</v>
      </c>
      <c r="U12108">
        <v>26</v>
      </c>
      <c r="V12108" t="s">
        <v>15300</v>
      </c>
      <c r="W12108">
        <v>18</v>
      </c>
      <c r="X12108" t="s">
        <v>15310</v>
      </c>
      <c r="Y12108">
        <v>16</v>
      </c>
      <c r="Z12108" t="s">
        <v>15302</v>
      </c>
      <c r="AA12108">
        <v>5</v>
      </c>
      <c r="AB12108" t="s">
        <v>15309</v>
      </c>
      <c r="AC12108">
        <v>5</v>
      </c>
      <c r="AD12108" t="s">
        <v>15311</v>
      </c>
      <c r="AE12108">
        <v>3</v>
      </c>
    </row>
    <row r="12109" spans="1:35" x14ac:dyDescent="0.3">
      <c r="A12109" t="s">
        <v>12135</v>
      </c>
      <c r="B12109" t="s">
        <v>15299</v>
      </c>
      <c r="C12109">
        <v>55</v>
      </c>
      <c r="D12109" t="s">
        <v>15297</v>
      </c>
      <c r="E12109">
        <v>28</v>
      </c>
      <c r="F12109" t="s">
        <v>15303</v>
      </c>
      <c r="G12109">
        <v>20</v>
      </c>
      <c r="H12109" t="s">
        <v>15315</v>
      </c>
      <c r="I12109">
        <v>18</v>
      </c>
      <c r="J12109" t="s">
        <v>15295</v>
      </c>
      <c r="K12109">
        <v>15</v>
      </c>
      <c r="L12109" t="s">
        <v>15307</v>
      </c>
      <c r="M12109">
        <v>13</v>
      </c>
      <c r="N12109" t="s">
        <v>15298</v>
      </c>
      <c r="O12109">
        <v>5</v>
      </c>
      <c r="P12109" t="s">
        <v>15308</v>
      </c>
      <c r="Q12109">
        <v>5</v>
      </c>
      <c r="R12109" t="s">
        <v>15306</v>
      </c>
      <c r="S12109">
        <v>4</v>
      </c>
      <c r="T12109" t="s">
        <v>15300</v>
      </c>
      <c r="U12109">
        <v>4</v>
      </c>
      <c r="V12109" t="s">
        <v>15294</v>
      </c>
      <c r="W12109">
        <v>2</v>
      </c>
      <c r="X12109" t="s">
        <v>15311</v>
      </c>
      <c r="Y12109">
        <v>1</v>
      </c>
      <c r="Z12109" t="s">
        <v>15302</v>
      </c>
      <c r="AA12109">
        <v>1</v>
      </c>
      <c r="AB12109" t="s">
        <v>15310</v>
      </c>
      <c r="AC12109">
        <v>1</v>
      </c>
      <c r="AD12109" t="s">
        <v>15309</v>
      </c>
      <c r="AE12109">
        <v>1</v>
      </c>
    </row>
    <row r="12110" spans="1:35" x14ac:dyDescent="0.3">
      <c r="A12110" t="s">
        <v>12136</v>
      </c>
      <c r="B12110" t="s">
        <v>15297</v>
      </c>
      <c r="C12110">
        <v>8</v>
      </c>
      <c r="D12110" t="s">
        <v>15303</v>
      </c>
      <c r="E12110">
        <v>7</v>
      </c>
      <c r="F12110" t="s">
        <v>15298</v>
      </c>
      <c r="G12110">
        <v>6</v>
      </c>
      <c r="H12110" t="s">
        <v>15299</v>
      </c>
      <c r="I12110">
        <v>5</v>
      </c>
      <c r="J12110" t="s">
        <v>15294</v>
      </c>
      <c r="K12110">
        <v>5</v>
      </c>
      <c r="L12110" t="s">
        <v>15300</v>
      </c>
      <c r="M12110">
        <v>5</v>
      </c>
      <c r="N12110" t="s">
        <v>15302</v>
      </c>
      <c r="O12110">
        <v>2</v>
      </c>
      <c r="P12110" t="s">
        <v>15308</v>
      </c>
      <c r="Q12110">
        <v>2</v>
      </c>
      <c r="R12110" t="s">
        <v>15306</v>
      </c>
      <c r="S12110">
        <v>1</v>
      </c>
      <c r="T12110" t="s">
        <v>15315</v>
      </c>
      <c r="U12110">
        <v>1</v>
      </c>
      <c r="V12110" t="s">
        <v>15295</v>
      </c>
      <c r="W12110">
        <v>1</v>
      </c>
      <c r="X12110" t="s">
        <v>15307</v>
      </c>
      <c r="Y12110">
        <v>1</v>
      </c>
    </row>
    <row r="12111" spans="1:35" x14ac:dyDescent="0.3">
      <c r="A12111" t="s">
        <v>12137</v>
      </c>
      <c r="B12111" t="s">
        <v>15299</v>
      </c>
      <c r="C12111">
        <v>175</v>
      </c>
      <c r="D12111" t="s">
        <v>15295</v>
      </c>
      <c r="E12111">
        <v>57</v>
      </c>
      <c r="F12111" t="s">
        <v>15303</v>
      </c>
      <c r="G12111">
        <v>44</v>
      </c>
      <c r="H12111" t="s">
        <v>15297</v>
      </c>
      <c r="I12111">
        <v>43</v>
      </c>
      <c r="J12111" t="s">
        <v>15294</v>
      </c>
      <c r="K12111">
        <v>38</v>
      </c>
      <c r="L12111" t="s">
        <v>15315</v>
      </c>
      <c r="M12111">
        <v>36</v>
      </c>
      <c r="N12111" t="s">
        <v>15307</v>
      </c>
      <c r="O12111">
        <v>36</v>
      </c>
      <c r="P12111" t="s">
        <v>15306</v>
      </c>
      <c r="Q12111">
        <v>29</v>
      </c>
      <c r="R12111" t="s">
        <v>15298</v>
      </c>
      <c r="S12111">
        <v>27</v>
      </c>
      <c r="T12111" t="s">
        <v>15308</v>
      </c>
      <c r="U12111">
        <v>15</v>
      </c>
      <c r="V12111" t="s">
        <v>15309</v>
      </c>
      <c r="W12111">
        <v>13</v>
      </c>
      <c r="X12111" t="s">
        <v>15300</v>
      </c>
      <c r="Y12111">
        <v>12</v>
      </c>
      <c r="Z12111" t="s">
        <v>15302</v>
      </c>
      <c r="AA12111">
        <v>11</v>
      </c>
      <c r="AB12111" t="s">
        <v>15310</v>
      </c>
      <c r="AC12111">
        <v>7</v>
      </c>
      <c r="AD12111" t="s">
        <v>15311</v>
      </c>
      <c r="AE12111">
        <v>3</v>
      </c>
    </row>
    <row r="12112" spans="1:35" x14ac:dyDescent="0.3">
      <c r="A12112" t="s">
        <v>12138</v>
      </c>
      <c r="B12112" t="s">
        <v>15299</v>
      </c>
      <c r="C12112">
        <v>23</v>
      </c>
      <c r="D12112" t="s">
        <v>15297</v>
      </c>
      <c r="E12112">
        <v>19</v>
      </c>
      <c r="F12112" t="s">
        <v>15303</v>
      </c>
      <c r="G12112">
        <v>15</v>
      </c>
      <c r="H12112" t="s">
        <v>15307</v>
      </c>
      <c r="I12112">
        <v>9</v>
      </c>
      <c r="J12112" t="s">
        <v>15300</v>
      </c>
      <c r="K12112">
        <v>7</v>
      </c>
      <c r="L12112" t="s">
        <v>15315</v>
      </c>
      <c r="M12112">
        <v>6</v>
      </c>
      <c r="N12112" t="s">
        <v>15295</v>
      </c>
      <c r="O12112">
        <v>6</v>
      </c>
      <c r="P12112" t="s">
        <v>15298</v>
      </c>
      <c r="Q12112">
        <v>4</v>
      </c>
      <c r="R12112" t="s">
        <v>15294</v>
      </c>
      <c r="S12112">
        <v>2</v>
      </c>
      <c r="T12112" t="s">
        <v>15308</v>
      </c>
      <c r="U12112">
        <v>2</v>
      </c>
      <c r="V12112" t="s">
        <v>15306</v>
      </c>
      <c r="W12112">
        <v>1</v>
      </c>
      <c r="X12112" t="s">
        <v>15309</v>
      </c>
      <c r="Y12112">
        <v>1</v>
      </c>
    </row>
    <row r="12113" spans="1:31" x14ac:dyDescent="0.3">
      <c r="A12113" t="s">
        <v>12139</v>
      </c>
      <c r="B12113" t="s">
        <v>15301</v>
      </c>
      <c r="C12113">
        <v>282</v>
      </c>
      <c r="D12113" t="s">
        <v>15297</v>
      </c>
      <c r="E12113">
        <v>104</v>
      </c>
      <c r="F12113" t="s">
        <v>15295</v>
      </c>
      <c r="G12113">
        <v>64</v>
      </c>
      <c r="H12113" t="s">
        <v>15299</v>
      </c>
      <c r="I12113">
        <v>50</v>
      </c>
      <c r="J12113" t="s">
        <v>15315</v>
      </c>
      <c r="K12113">
        <v>34</v>
      </c>
      <c r="L12113" t="s">
        <v>15307</v>
      </c>
      <c r="M12113">
        <v>30</v>
      </c>
      <c r="N12113" t="s">
        <v>15303</v>
      </c>
      <c r="O12113">
        <v>25</v>
      </c>
      <c r="P12113" t="s">
        <v>15306</v>
      </c>
      <c r="Q12113">
        <v>23</v>
      </c>
      <c r="R12113" t="s">
        <v>15294</v>
      </c>
      <c r="S12113">
        <v>15</v>
      </c>
      <c r="T12113" t="s">
        <v>15300</v>
      </c>
      <c r="U12113">
        <v>15</v>
      </c>
      <c r="V12113" t="s">
        <v>15308</v>
      </c>
      <c r="W12113">
        <v>8</v>
      </c>
      <c r="X12113" t="s">
        <v>15302</v>
      </c>
      <c r="Y12113">
        <v>6</v>
      </c>
      <c r="Z12113" t="s">
        <v>15309</v>
      </c>
      <c r="AA12113">
        <v>5</v>
      </c>
      <c r="AB12113" t="s">
        <v>15310</v>
      </c>
      <c r="AC12113">
        <v>4</v>
      </c>
      <c r="AD12113" t="s">
        <v>15311</v>
      </c>
      <c r="AE12113">
        <v>3</v>
      </c>
    </row>
    <row r="12114" spans="1:31" x14ac:dyDescent="0.3">
      <c r="A12114" t="s">
        <v>12140</v>
      </c>
      <c r="B12114" t="s">
        <v>15297</v>
      </c>
      <c r="C12114">
        <v>19</v>
      </c>
      <c r="D12114" t="s">
        <v>15309</v>
      </c>
      <c r="E12114">
        <v>14</v>
      </c>
      <c r="F12114" t="s">
        <v>15299</v>
      </c>
      <c r="G12114">
        <v>13</v>
      </c>
      <c r="H12114" t="s">
        <v>15295</v>
      </c>
      <c r="I12114">
        <v>11</v>
      </c>
      <c r="J12114" t="s">
        <v>15298</v>
      </c>
      <c r="K12114">
        <v>7</v>
      </c>
      <c r="L12114" t="s">
        <v>15303</v>
      </c>
      <c r="M12114">
        <v>7</v>
      </c>
      <c r="N12114" t="s">
        <v>15294</v>
      </c>
      <c r="O12114">
        <v>5</v>
      </c>
      <c r="P12114" t="s">
        <v>15302</v>
      </c>
      <c r="Q12114">
        <v>5</v>
      </c>
      <c r="R12114" t="s">
        <v>15315</v>
      </c>
      <c r="S12114">
        <v>5</v>
      </c>
      <c r="T12114" t="s">
        <v>15300</v>
      </c>
      <c r="U12114">
        <v>4</v>
      </c>
      <c r="V12114" t="s">
        <v>15307</v>
      </c>
      <c r="W12114">
        <v>4</v>
      </c>
      <c r="X12114" t="s">
        <v>15306</v>
      </c>
      <c r="Y12114">
        <v>2</v>
      </c>
    </row>
    <row r="12115" spans="1:31" x14ac:dyDescent="0.3">
      <c r="A12115" t="s">
        <v>12141</v>
      </c>
      <c r="B12115" t="s">
        <v>15299</v>
      </c>
      <c r="C12115">
        <v>59</v>
      </c>
      <c r="D12115" t="s">
        <v>15303</v>
      </c>
      <c r="E12115">
        <v>28</v>
      </c>
      <c r="F12115" t="s">
        <v>15297</v>
      </c>
      <c r="G12115">
        <v>28</v>
      </c>
      <c r="H12115" t="s">
        <v>15295</v>
      </c>
      <c r="I12115">
        <v>25</v>
      </c>
      <c r="J12115" t="s">
        <v>15315</v>
      </c>
      <c r="K12115">
        <v>21</v>
      </c>
      <c r="L12115" t="s">
        <v>15307</v>
      </c>
      <c r="M12115">
        <v>13</v>
      </c>
      <c r="N12115" t="s">
        <v>15298</v>
      </c>
      <c r="O12115">
        <v>10</v>
      </c>
      <c r="P12115" t="s">
        <v>15308</v>
      </c>
      <c r="Q12115">
        <v>6</v>
      </c>
      <c r="R12115" t="s">
        <v>15306</v>
      </c>
      <c r="S12115">
        <v>4</v>
      </c>
      <c r="T12115" t="s">
        <v>15300</v>
      </c>
      <c r="U12115">
        <v>4</v>
      </c>
      <c r="V12115" t="s">
        <v>15294</v>
      </c>
      <c r="W12115">
        <v>3</v>
      </c>
      <c r="X12115" t="s">
        <v>15311</v>
      </c>
      <c r="Y12115">
        <v>3</v>
      </c>
      <c r="Z12115" t="s">
        <v>15310</v>
      </c>
      <c r="AA12115">
        <v>3</v>
      </c>
      <c r="AB12115" t="s">
        <v>15309</v>
      </c>
      <c r="AC12115">
        <v>1</v>
      </c>
    </row>
    <row r="12116" spans="1:31" x14ac:dyDescent="0.3">
      <c r="A12116" t="s">
        <v>12142</v>
      </c>
      <c r="B12116" t="s">
        <v>15315</v>
      </c>
      <c r="C12116">
        <v>206</v>
      </c>
      <c r="D12116" t="s">
        <v>15299</v>
      </c>
      <c r="E12116">
        <v>191</v>
      </c>
      <c r="F12116" t="s">
        <v>15303</v>
      </c>
      <c r="G12116">
        <v>103</v>
      </c>
      <c r="H12116" t="s">
        <v>15297</v>
      </c>
      <c r="I12116">
        <v>72</v>
      </c>
      <c r="J12116" t="s">
        <v>15295</v>
      </c>
      <c r="K12116">
        <v>47</v>
      </c>
      <c r="L12116" t="s">
        <v>15298</v>
      </c>
      <c r="M12116">
        <v>19</v>
      </c>
      <c r="N12116" t="s">
        <v>15300</v>
      </c>
      <c r="O12116">
        <v>12</v>
      </c>
      <c r="P12116" t="s">
        <v>15302</v>
      </c>
      <c r="Q12116">
        <v>5</v>
      </c>
      <c r="R12116" t="s">
        <v>15306</v>
      </c>
      <c r="S12116">
        <v>4</v>
      </c>
      <c r="T12116" t="s">
        <v>15294</v>
      </c>
      <c r="U12116">
        <v>4</v>
      </c>
      <c r="V12116" t="s">
        <v>15310</v>
      </c>
      <c r="W12116">
        <v>2</v>
      </c>
      <c r="X12116" t="s">
        <v>15308</v>
      </c>
      <c r="Y12116">
        <v>1</v>
      </c>
      <c r="Z12116" t="s">
        <v>15307</v>
      </c>
      <c r="AA12116">
        <v>1</v>
      </c>
      <c r="AB12116" t="s">
        <v>15309</v>
      </c>
      <c r="AC12116">
        <v>1</v>
      </c>
    </row>
    <row r="12117" spans="1:31" x14ac:dyDescent="0.3">
      <c r="A12117" t="s">
        <v>12143</v>
      </c>
      <c r="B12117" t="s">
        <v>15299</v>
      </c>
      <c r="C12117">
        <v>18</v>
      </c>
      <c r="D12117" t="s">
        <v>15297</v>
      </c>
      <c r="E12117">
        <v>10</v>
      </c>
      <c r="F12117" t="s">
        <v>15315</v>
      </c>
      <c r="G12117">
        <v>6</v>
      </c>
      <c r="H12117" t="s">
        <v>15303</v>
      </c>
      <c r="I12117">
        <v>4</v>
      </c>
      <c r="J12117" t="s">
        <v>15294</v>
      </c>
      <c r="K12117">
        <v>3</v>
      </c>
      <c r="L12117" t="s">
        <v>15302</v>
      </c>
      <c r="M12117">
        <v>2</v>
      </c>
      <c r="N12117" t="s">
        <v>15300</v>
      </c>
      <c r="O12117">
        <v>2</v>
      </c>
      <c r="P12117" t="s">
        <v>15298</v>
      </c>
      <c r="Q12117">
        <v>1</v>
      </c>
      <c r="R12117" t="s">
        <v>15295</v>
      </c>
      <c r="S12117">
        <v>1</v>
      </c>
    </row>
    <row r="12118" spans="1:31" x14ac:dyDescent="0.3">
      <c r="A12118" t="s">
        <v>12144</v>
      </c>
      <c r="B12118" t="s">
        <v>15301</v>
      </c>
      <c r="C12118">
        <v>378</v>
      </c>
      <c r="D12118" t="s">
        <v>15297</v>
      </c>
      <c r="E12118">
        <v>182</v>
      </c>
      <c r="F12118" t="s">
        <v>15295</v>
      </c>
      <c r="G12118">
        <v>136</v>
      </c>
      <c r="H12118" t="s">
        <v>15299</v>
      </c>
      <c r="I12118">
        <v>43</v>
      </c>
      <c r="J12118" t="s">
        <v>15315</v>
      </c>
      <c r="K12118">
        <v>39</v>
      </c>
      <c r="L12118" t="s">
        <v>15307</v>
      </c>
      <c r="M12118">
        <v>33</v>
      </c>
      <c r="N12118" t="s">
        <v>15294</v>
      </c>
      <c r="O12118">
        <v>30</v>
      </c>
      <c r="P12118" t="s">
        <v>15300</v>
      </c>
      <c r="Q12118">
        <v>26</v>
      </c>
      <c r="R12118" t="s">
        <v>15306</v>
      </c>
      <c r="S12118">
        <v>25</v>
      </c>
      <c r="T12118" t="s">
        <v>15303</v>
      </c>
      <c r="U12118">
        <v>23</v>
      </c>
      <c r="V12118" t="s">
        <v>15302</v>
      </c>
      <c r="W12118">
        <v>7</v>
      </c>
      <c r="X12118" t="s">
        <v>15310</v>
      </c>
      <c r="Y12118">
        <v>6</v>
      </c>
      <c r="Z12118" t="s">
        <v>15311</v>
      </c>
      <c r="AA12118">
        <v>3</v>
      </c>
      <c r="AB12118" t="s">
        <v>15308</v>
      </c>
      <c r="AC12118">
        <v>3</v>
      </c>
      <c r="AD12118" t="s">
        <v>15309</v>
      </c>
      <c r="AE12118">
        <v>2</v>
      </c>
    </row>
    <row r="12119" spans="1:31" x14ac:dyDescent="0.3">
      <c r="A12119" t="s">
        <v>12145</v>
      </c>
      <c r="B12119" t="s">
        <v>15299</v>
      </c>
      <c r="C12119">
        <v>292</v>
      </c>
      <c r="D12119" t="s">
        <v>15315</v>
      </c>
      <c r="E12119">
        <v>285</v>
      </c>
      <c r="F12119" t="s">
        <v>15303</v>
      </c>
      <c r="G12119">
        <v>131</v>
      </c>
      <c r="H12119" t="s">
        <v>15297</v>
      </c>
      <c r="I12119">
        <v>99</v>
      </c>
      <c r="J12119" t="s">
        <v>15295</v>
      </c>
      <c r="K12119">
        <v>66</v>
      </c>
      <c r="L12119" t="s">
        <v>15298</v>
      </c>
      <c r="M12119">
        <v>47</v>
      </c>
      <c r="N12119" t="s">
        <v>15307</v>
      </c>
      <c r="O12119">
        <v>29</v>
      </c>
      <c r="P12119" t="s">
        <v>15300</v>
      </c>
      <c r="Q12119">
        <v>23</v>
      </c>
      <c r="R12119" t="s">
        <v>15306</v>
      </c>
      <c r="S12119">
        <v>20</v>
      </c>
      <c r="T12119" t="s">
        <v>15294</v>
      </c>
      <c r="U12119">
        <v>12</v>
      </c>
      <c r="V12119" t="s">
        <v>15308</v>
      </c>
      <c r="W12119">
        <v>8</v>
      </c>
      <c r="X12119" t="s">
        <v>15309</v>
      </c>
      <c r="Y12119">
        <v>7</v>
      </c>
      <c r="Z12119" t="s">
        <v>15310</v>
      </c>
      <c r="AA12119">
        <v>6</v>
      </c>
      <c r="AB12119" t="s">
        <v>15302</v>
      </c>
      <c r="AC12119">
        <v>5</v>
      </c>
      <c r="AD12119" t="s">
        <v>15311</v>
      </c>
      <c r="AE12119">
        <v>4</v>
      </c>
    </row>
    <row r="12120" spans="1:31" x14ac:dyDescent="0.3">
      <c r="A12120" t="s">
        <v>12146</v>
      </c>
      <c r="B12120" t="s">
        <v>15299</v>
      </c>
      <c r="C12120">
        <v>25</v>
      </c>
      <c r="D12120" t="s">
        <v>15297</v>
      </c>
      <c r="E12120">
        <v>17</v>
      </c>
      <c r="F12120" t="s">
        <v>15295</v>
      </c>
      <c r="G12120">
        <v>13</v>
      </c>
      <c r="H12120" t="s">
        <v>15294</v>
      </c>
      <c r="I12120">
        <v>11</v>
      </c>
      <c r="J12120" t="s">
        <v>15301</v>
      </c>
      <c r="K12120">
        <v>10</v>
      </c>
      <c r="L12120" t="s">
        <v>15303</v>
      </c>
      <c r="M12120">
        <v>8</v>
      </c>
      <c r="N12120" t="s">
        <v>15307</v>
      </c>
      <c r="O12120">
        <v>6</v>
      </c>
      <c r="P12120" t="s">
        <v>15298</v>
      </c>
      <c r="Q12120">
        <v>4</v>
      </c>
      <c r="R12120" t="s">
        <v>15300</v>
      </c>
      <c r="S12120">
        <v>2</v>
      </c>
      <c r="T12120" t="s">
        <v>15323</v>
      </c>
      <c r="U12120">
        <v>2</v>
      </c>
      <c r="V12120" t="s">
        <v>15308</v>
      </c>
      <c r="W12120">
        <v>2</v>
      </c>
      <c r="X12120" t="s">
        <v>15302</v>
      </c>
      <c r="Y12120">
        <v>1</v>
      </c>
      <c r="Z12120" t="s">
        <v>15317</v>
      </c>
      <c r="AA12120">
        <v>1</v>
      </c>
    </row>
    <row r="12121" spans="1:31" x14ac:dyDescent="0.3">
      <c r="A12121" t="s">
        <v>12147</v>
      </c>
      <c r="B12121" t="s">
        <v>15299</v>
      </c>
      <c r="C12121">
        <v>41</v>
      </c>
      <c r="D12121" t="s">
        <v>15303</v>
      </c>
      <c r="E12121">
        <v>18</v>
      </c>
      <c r="F12121" t="s">
        <v>15297</v>
      </c>
      <c r="G12121">
        <v>16</v>
      </c>
      <c r="H12121" t="s">
        <v>15295</v>
      </c>
      <c r="I12121">
        <v>7</v>
      </c>
      <c r="J12121" t="s">
        <v>15294</v>
      </c>
      <c r="K12121">
        <v>4</v>
      </c>
      <c r="L12121" t="s">
        <v>15298</v>
      </c>
      <c r="M12121">
        <v>3</v>
      </c>
      <c r="N12121" t="s">
        <v>15315</v>
      </c>
      <c r="O12121">
        <v>3</v>
      </c>
      <c r="P12121" t="s">
        <v>15302</v>
      </c>
      <c r="Q12121">
        <v>2</v>
      </c>
      <c r="R12121" t="s">
        <v>15300</v>
      </c>
      <c r="S12121">
        <v>2</v>
      </c>
      <c r="T12121" t="s">
        <v>15308</v>
      </c>
      <c r="U12121">
        <v>2</v>
      </c>
      <c r="V12121" t="s">
        <v>15307</v>
      </c>
      <c r="W12121">
        <v>2</v>
      </c>
      <c r="X12121" t="s">
        <v>15306</v>
      </c>
      <c r="Y12121">
        <v>1</v>
      </c>
      <c r="Z12121" t="s">
        <v>15309</v>
      </c>
      <c r="AA12121">
        <v>1</v>
      </c>
    </row>
    <row r="12122" spans="1:31" x14ac:dyDescent="0.3">
      <c r="A12122" t="s">
        <v>12148</v>
      </c>
      <c r="B12122" t="s">
        <v>15315</v>
      </c>
      <c r="C12122">
        <v>76</v>
      </c>
      <c r="D12122" t="s">
        <v>15297</v>
      </c>
      <c r="E12122">
        <v>43</v>
      </c>
      <c r="F12122" t="s">
        <v>15299</v>
      </c>
      <c r="G12122">
        <v>40</v>
      </c>
      <c r="H12122" t="s">
        <v>15303</v>
      </c>
      <c r="I12122">
        <v>27</v>
      </c>
      <c r="J12122" t="s">
        <v>15295</v>
      </c>
      <c r="K12122">
        <v>26</v>
      </c>
      <c r="L12122" t="s">
        <v>15300</v>
      </c>
      <c r="M12122">
        <v>4</v>
      </c>
      <c r="N12122" t="s">
        <v>15298</v>
      </c>
      <c r="O12122">
        <v>3</v>
      </c>
      <c r="P12122" t="s">
        <v>15307</v>
      </c>
      <c r="Q12122">
        <v>3</v>
      </c>
      <c r="R12122" t="s">
        <v>15309</v>
      </c>
      <c r="S12122">
        <v>3</v>
      </c>
      <c r="T12122" t="s">
        <v>15311</v>
      </c>
      <c r="U12122">
        <v>2</v>
      </c>
      <c r="V12122" t="s">
        <v>15310</v>
      </c>
      <c r="W12122">
        <v>2</v>
      </c>
      <c r="X12122" t="s">
        <v>15306</v>
      </c>
      <c r="Y12122">
        <v>1</v>
      </c>
      <c r="Z12122" t="s">
        <v>15294</v>
      </c>
      <c r="AA12122">
        <v>1</v>
      </c>
      <c r="AB12122" t="s">
        <v>15302</v>
      </c>
      <c r="AC12122">
        <v>1</v>
      </c>
      <c r="AD12122" t="s">
        <v>15308</v>
      </c>
      <c r="AE12122">
        <v>1</v>
      </c>
    </row>
    <row r="12123" spans="1:31" x14ac:dyDescent="0.3">
      <c r="A12123" t="s">
        <v>12149</v>
      </c>
      <c r="B12123" t="s">
        <v>15299</v>
      </c>
      <c r="C12123">
        <v>60</v>
      </c>
      <c r="D12123" t="s">
        <v>15303</v>
      </c>
      <c r="E12123">
        <v>25</v>
      </c>
      <c r="F12123" t="s">
        <v>15306</v>
      </c>
      <c r="G12123">
        <v>19</v>
      </c>
      <c r="H12123" t="s">
        <v>15298</v>
      </c>
      <c r="I12123">
        <v>19</v>
      </c>
      <c r="J12123" t="s">
        <v>15297</v>
      </c>
      <c r="K12123">
        <v>19</v>
      </c>
      <c r="L12123" t="s">
        <v>15295</v>
      </c>
      <c r="M12123">
        <v>19</v>
      </c>
      <c r="N12123" t="s">
        <v>15307</v>
      </c>
      <c r="O12123">
        <v>16</v>
      </c>
      <c r="P12123" t="s">
        <v>15315</v>
      </c>
      <c r="Q12123">
        <v>15</v>
      </c>
      <c r="R12123" t="s">
        <v>15308</v>
      </c>
      <c r="S12123">
        <v>9</v>
      </c>
      <c r="T12123" t="s">
        <v>15294</v>
      </c>
      <c r="U12123">
        <v>6</v>
      </c>
      <c r="V12123" t="s">
        <v>15300</v>
      </c>
      <c r="W12123">
        <v>5</v>
      </c>
      <c r="X12123" t="s">
        <v>15310</v>
      </c>
      <c r="Y12123">
        <v>4</v>
      </c>
      <c r="Z12123" t="s">
        <v>15311</v>
      </c>
      <c r="AA12123">
        <v>2</v>
      </c>
      <c r="AB12123" t="s">
        <v>15302</v>
      </c>
      <c r="AC12123">
        <v>2</v>
      </c>
      <c r="AD12123" t="s">
        <v>15309</v>
      </c>
      <c r="AE12123">
        <v>1</v>
      </c>
    </row>
    <row r="12124" spans="1:31" x14ac:dyDescent="0.3">
      <c r="A12124" t="s">
        <v>12150</v>
      </c>
      <c r="B12124" t="s">
        <v>15299</v>
      </c>
      <c r="C12124">
        <v>312</v>
      </c>
      <c r="D12124" t="s">
        <v>15303</v>
      </c>
      <c r="E12124">
        <v>125</v>
      </c>
      <c r="F12124" t="s">
        <v>15300</v>
      </c>
      <c r="G12124">
        <v>120</v>
      </c>
      <c r="H12124" t="s">
        <v>15294</v>
      </c>
      <c r="I12124">
        <v>110</v>
      </c>
      <c r="J12124" t="s">
        <v>15295</v>
      </c>
      <c r="K12124">
        <v>100</v>
      </c>
      <c r="L12124" t="s">
        <v>15297</v>
      </c>
      <c r="M12124">
        <v>94</v>
      </c>
      <c r="N12124" t="s">
        <v>15298</v>
      </c>
      <c r="O12124">
        <v>85</v>
      </c>
      <c r="P12124" t="s">
        <v>15307</v>
      </c>
      <c r="Q12124">
        <v>50</v>
      </c>
      <c r="R12124" t="s">
        <v>15315</v>
      </c>
      <c r="S12124">
        <v>38</v>
      </c>
      <c r="T12124" t="s">
        <v>15302</v>
      </c>
      <c r="U12124">
        <v>28</v>
      </c>
      <c r="V12124" t="s">
        <v>15306</v>
      </c>
      <c r="W12124">
        <v>23</v>
      </c>
      <c r="X12124" t="s">
        <v>15311</v>
      </c>
      <c r="Y12124">
        <v>21</v>
      </c>
      <c r="Z12124" t="s">
        <v>15309</v>
      </c>
      <c r="AA12124">
        <v>21</v>
      </c>
      <c r="AB12124" t="s">
        <v>15310</v>
      </c>
      <c r="AC12124">
        <v>16</v>
      </c>
      <c r="AD12124" t="s">
        <v>15308</v>
      </c>
      <c r="AE12124">
        <v>13</v>
      </c>
    </row>
    <row r="12125" spans="1:31" x14ac:dyDescent="0.3">
      <c r="A12125" t="s">
        <v>12151</v>
      </c>
      <c r="B12125" t="s">
        <v>15299</v>
      </c>
      <c r="C12125">
        <v>100</v>
      </c>
      <c r="D12125" t="s">
        <v>15297</v>
      </c>
      <c r="E12125">
        <v>47</v>
      </c>
      <c r="F12125" t="s">
        <v>15303</v>
      </c>
      <c r="G12125">
        <v>29</v>
      </c>
      <c r="H12125" t="s">
        <v>15315</v>
      </c>
      <c r="I12125">
        <v>23</v>
      </c>
      <c r="J12125" t="s">
        <v>15298</v>
      </c>
      <c r="K12125">
        <v>15</v>
      </c>
      <c r="L12125" t="s">
        <v>15294</v>
      </c>
      <c r="M12125">
        <v>9</v>
      </c>
      <c r="N12125" t="s">
        <v>15302</v>
      </c>
      <c r="O12125">
        <v>7</v>
      </c>
      <c r="P12125" t="s">
        <v>15300</v>
      </c>
      <c r="Q12125">
        <v>7</v>
      </c>
      <c r="R12125" t="s">
        <v>15295</v>
      </c>
      <c r="S12125">
        <v>5</v>
      </c>
      <c r="T12125" t="s">
        <v>15307</v>
      </c>
      <c r="U12125">
        <v>3</v>
      </c>
      <c r="V12125" t="s">
        <v>15308</v>
      </c>
      <c r="W12125">
        <v>2</v>
      </c>
      <c r="X12125" t="s">
        <v>15309</v>
      </c>
      <c r="Y12125">
        <v>2</v>
      </c>
    </row>
    <row r="12126" spans="1:31" x14ac:dyDescent="0.3">
      <c r="A12126" t="s">
        <v>12152</v>
      </c>
      <c r="B12126" t="s">
        <v>15315</v>
      </c>
      <c r="C12126">
        <v>135</v>
      </c>
      <c r="D12126" t="s">
        <v>15299</v>
      </c>
      <c r="E12126">
        <v>121</v>
      </c>
      <c r="F12126" t="s">
        <v>15303</v>
      </c>
      <c r="G12126">
        <v>75</v>
      </c>
      <c r="H12126" t="s">
        <v>15297</v>
      </c>
      <c r="I12126">
        <v>62</v>
      </c>
      <c r="J12126" t="s">
        <v>15298</v>
      </c>
      <c r="K12126">
        <v>38</v>
      </c>
      <c r="L12126" t="s">
        <v>15300</v>
      </c>
      <c r="M12126">
        <v>18</v>
      </c>
      <c r="N12126" t="s">
        <v>15295</v>
      </c>
      <c r="O12126">
        <v>13</v>
      </c>
      <c r="P12126" t="s">
        <v>15306</v>
      </c>
      <c r="Q12126">
        <v>8</v>
      </c>
      <c r="R12126" t="s">
        <v>15307</v>
      </c>
      <c r="S12126">
        <v>8</v>
      </c>
      <c r="T12126" t="s">
        <v>15309</v>
      </c>
      <c r="U12126">
        <v>6</v>
      </c>
      <c r="V12126" t="s">
        <v>15294</v>
      </c>
      <c r="W12126">
        <v>5</v>
      </c>
      <c r="X12126" t="s">
        <v>15308</v>
      </c>
      <c r="Y12126">
        <v>3</v>
      </c>
      <c r="Z12126" t="s">
        <v>15302</v>
      </c>
      <c r="AA12126">
        <v>2</v>
      </c>
      <c r="AB12126" t="s">
        <v>15311</v>
      </c>
      <c r="AC12126">
        <v>1</v>
      </c>
      <c r="AD12126" t="s">
        <v>15310</v>
      </c>
      <c r="AE12126">
        <v>1</v>
      </c>
    </row>
    <row r="12127" spans="1:31" x14ac:dyDescent="0.3">
      <c r="A12127" t="s">
        <v>12153</v>
      </c>
      <c r="B12127" t="s">
        <v>15301</v>
      </c>
      <c r="C12127">
        <v>84</v>
      </c>
      <c r="D12127" t="s">
        <v>15315</v>
      </c>
      <c r="E12127">
        <v>44</v>
      </c>
      <c r="F12127" t="s">
        <v>15297</v>
      </c>
      <c r="G12127">
        <v>34</v>
      </c>
      <c r="H12127" t="s">
        <v>15300</v>
      </c>
      <c r="I12127">
        <v>18</v>
      </c>
      <c r="J12127" t="s">
        <v>15295</v>
      </c>
      <c r="K12127">
        <v>17</v>
      </c>
      <c r="L12127" t="s">
        <v>15303</v>
      </c>
      <c r="M12127">
        <v>7</v>
      </c>
      <c r="N12127" t="s">
        <v>15299</v>
      </c>
      <c r="O12127">
        <v>6</v>
      </c>
      <c r="P12127" t="s">
        <v>15307</v>
      </c>
      <c r="Q12127">
        <v>3</v>
      </c>
      <c r="R12127" t="s">
        <v>15311</v>
      </c>
      <c r="S12127">
        <v>2</v>
      </c>
      <c r="T12127" t="s">
        <v>15310</v>
      </c>
      <c r="U12127">
        <v>2</v>
      </c>
      <c r="V12127" t="s">
        <v>15294</v>
      </c>
      <c r="W12127">
        <v>1</v>
      </c>
      <c r="X12127" t="s">
        <v>15308</v>
      </c>
      <c r="Y12127">
        <v>1</v>
      </c>
    </row>
    <row r="12128" spans="1:31" x14ac:dyDescent="0.3">
      <c r="A12128" t="s">
        <v>12154</v>
      </c>
      <c r="B12128" t="s">
        <v>15299</v>
      </c>
      <c r="C12128">
        <v>16</v>
      </c>
      <c r="D12128" t="s">
        <v>15297</v>
      </c>
      <c r="E12128">
        <v>13</v>
      </c>
      <c r="F12128" t="s">
        <v>15298</v>
      </c>
      <c r="G12128">
        <v>12</v>
      </c>
      <c r="H12128" t="s">
        <v>15303</v>
      </c>
      <c r="I12128">
        <v>7</v>
      </c>
      <c r="J12128" t="s">
        <v>15300</v>
      </c>
      <c r="K12128">
        <v>7</v>
      </c>
      <c r="L12128" t="s">
        <v>15315</v>
      </c>
      <c r="M12128">
        <v>6</v>
      </c>
      <c r="N12128" t="s">
        <v>15295</v>
      </c>
      <c r="O12128">
        <v>4</v>
      </c>
      <c r="P12128" t="s">
        <v>15294</v>
      </c>
      <c r="Q12128">
        <v>2</v>
      </c>
      <c r="R12128" t="s">
        <v>15302</v>
      </c>
      <c r="S12128">
        <v>1</v>
      </c>
      <c r="T12128" t="s">
        <v>15307</v>
      </c>
      <c r="U12128">
        <v>1</v>
      </c>
    </row>
    <row r="12129" spans="1:35" x14ac:dyDescent="0.3">
      <c r="A12129" t="s">
        <v>12155</v>
      </c>
      <c r="B12129" t="s">
        <v>15301</v>
      </c>
      <c r="C12129">
        <v>270</v>
      </c>
      <c r="D12129" t="s">
        <v>15315</v>
      </c>
      <c r="E12129">
        <v>159</v>
      </c>
      <c r="F12129" t="s">
        <v>15297</v>
      </c>
      <c r="G12129">
        <v>117</v>
      </c>
      <c r="H12129" t="s">
        <v>15300</v>
      </c>
      <c r="I12129">
        <v>30</v>
      </c>
      <c r="J12129" t="s">
        <v>15295</v>
      </c>
      <c r="K12129">
        <v>22</v>
      </c>
      <c r="L12129" t="s">
        <v>15299</v>
      </c>
      <c r="M12129">
        <v>10</v>
      </c>
      <c r="N12129" t="s">
        <v>15303</v>
      </c>
      <c r="O12129">
        <v>9</v>
      </c>
      <c r="P12129" t="s">
        <v>15307</v>
      </c>
      <c r="Q12129">
        <v>4</v>
      </c>
      <c r="R12129" t="s">
        <v>15306</v>
      </c>
      <c r="S12129">
        <v>3</v>
      </c>
      <c r="T12129" t="s">
        <v>15302</v>
      </c>
      <c r="U12129">
        <v>3</v>
      </c>
      <c r="V12129" t="s">
        <v>15294</v>
      </c>
      <c r="W12129">
        <v>2</v>
      </c>
      <c r="X12129" t="s">
        <v>15311</v>
      </c>
      <c r="Y12129">
        <v>1</v>
      </c>
      <c r="Z12129" t="s">
        <v>15308</v>
      </c>
      <c r="AA12129">
        <v>1</v>
      </c>
    </row>
    <row r="12130" spans="1:35" x14ac:dyDescent="0.3">
      <c r="A12130" t="s">
        <v>12156</v>
      </c>
      <c r="B12130" t="s">
        <v>15299</v>
      </c>
      <c r="C12130">
        <v>31</v>
      </c>
      <c r="D12130" t="s">
        <v>15294</v>
      </c>
      <c r="E12130">
        <v>21</v>
      </c>
      <c r="F12130" t="s">
        <v>15303</v>
      </c>
      <c r="G12130">
        <v>20</v>
      </c>
      <c r="H12130" t="s">
        <v>15297</v>
      </c>
      <c r="I12130">
        <v>14</v>
      </c>
      <c r="J12130" t="s">
        <v>15295</v>
      </c>
      <c r="K12130">
        <v>14</v>
      </c>
      <c r="L12130" t="s">
        <v>15298</v>
      </c>
      <c r="M12130">
        <v>11</v>
      </c>
      <c r="N12130" t="s">
        <v>15302</v>
      </c>
      <c r="O12130">
        <v>8</v>
      </c>
      <c r="P12130" t="s">
        <v>15307</v>
      </c>
      <c r="Q12130">
        <v>6</v>
      </c>
      <c r="R12130" t="s">
        <v>15311</v>
      </c>
      <c r="S12130">
        <v>5</v>
      </c>
      <c r="T12130" t="s">
        <v>15310</v>
      </c>
      <c r="U12130">
        <v>5</v>
      </c>
      <c r="V12130" t="s">
        <v>15315</v>
      </c>
      <c r="W12130">
        <v>4</v>
      </c>
      <c r="X12130" t="s">
        <v>15300</v>
      </c>
      <c r="Y12130">
        <v>4</v>
      </c>
      <c r="Z12130" t="s">
        <v>15306</v>
      </c>
      <c r="AA12130">
        <v>2</v>
      </c>
      <c r="AB12130" t="s">
        <v>15308</v>
      </c>
      <c r="AC12130">
        <v>2</v>
      </c>
      <c r="AD12130" t="s">
        <v>15309</v>
      </c>
      <c r="AE12130">
        <v>2</v>
      </c>
    </row>
    <row r="12131" spans="1:35" x14ac:dyDescent="0.3">
      <c r="A12131" t="s">
        <v>12157</v>
      </c>
      <c r="B12131" t="s">
        <v>15299</v>
      </c>
      <c r="C12131">
        <v>71</v>
      </c>
      <c r="D12131" t="s">
        <v>15303</v>
      </c>
      <c r="E12131">
        <v>25</v>
      </c>
      <c r="F12131" t="s">
        <v>15297</v>
      </c>
      <c r="G12131">
        <v>19</v>
      </c>
      <c r="H12131" t="s">
        <v>15315</v>
      </c>
      <c r="I12131">
        <v>12</v>
      </c>
      <c r="J12131" t="s">
        <v>15307</v>
      </c>
      <c r="K12131">
        <v>12</v>
      </c>
      <c r="L12131" t="s">
        <v>15300</v>
      </c>
      <c r="M12131">
        <v>9</v>
      </c>
      <c r="N12131" t="s">
        <v>15295</v>
      </c>
      <c r="O12131">
        <v>9</v>
      </c>
      <c r="P12131" t="s">
        <v>15308</v>
      </c>
      <c r="Q12131">
        <v>8</v>
      </c>
      <c r="R12131" t="s">
        <v>15309</v>
      </c>
      <c r="S12131">
        <v>8</v>
      </c>
      <c r="T12131" t="s">
        <v>15306</v>
      </c>
      <c r="U12131">
        <v>7</v>
      </c>
      <c r="V12131" t="s">
        <v>15298</v>
      </c>
      <c r="W12131">
        <v>7</v>
      </c>
      <c r="X12131" t="s">
        <v>15294</v>
      </c>
      <c r="Y12131">
        <v>5</v>
      </c>
      <c r="Z12131" t="s">
        <v>15302</v>
      </c>
      <c r="AA12131">
        <v>3</v>
      </c>
      <c r="AB12131" t="s">
        <v>15311</v>
      </c>
      <c r="AC12131">
        <v>2</v>
      </c>
      <c r="AD12131" t="s">
        <v>15310</v>
      </c>
      <c r="AE12131">
        <v>1</v>
      </c>
    </row>
    <row r="12132" spans="1:35" x14ac:dyDescent="0.3">
      <c r="A12132" t="s">
        <v>12158</v>
      </c>
      <c r="B12132" t="s">
        <v>15299</v>
      </c>
      <c r="C12132">
        <v>137</v>
      </c>
      <c r="D12132" t="s">
        <v>15297</v>
      </c>
      <c r="E12132">
        <v>89</v>
      </c>
      <c r="F12132" t="s">
        <v>15303</v>
      </c>
      <c r="G12132">
        <v>75</v>
      </c>
      <c r="H12132" t="s">
        <v>15315</v>
      </c>
      <c r="I12132">
        <v>47</v>
      </c>
      <c r="J12132" t="s">
        <v>15295</v>
      </c>
      <c r="K12132">
        <v>38</v>
      </c>
      <c r="L12132" t="s">
        <v>15298</v>
      </c>
      <c r="M12132">
        <v>29</v>
      </c>
      <c r="N12132" t="s">
        <v>15300</v>
      </c>
      <c r="O12132">
        <v>23</v>
      </c>
      <c r="P12132" t="s">
        <v>15307</v>
      </c>
      <c r="Q12132">
        <v>15</v>
      </c>
      <c r="R12132" t="s">
        <v>15306</v>
      </c>
      <c r="S12132">
        <v>10</v>
      </c>
      <c r="T12132" t="s">
        <v>15294</v>
      </c>
      <c r="U12132">
        <v>10</v>
      </c>
      <c r="V12132" t="s">
        <v>15302</v>
      </c>
      <c r="W12132">
        <v>4</v>
      </c>
      <c r="X12132" t="s">
        <v>15308</v>
      </c>
      <c r="Y12132">
        <v>4</v>
      </c>
      <c r="Z12132" t="s">
        <v>15330</v>
      </c>
      <c r="AA12132">
        <v>2</v>
      </c>
      <c r="AB12132" t="s">
        <v>15311</v>
      </c>
      <c r="AC12132">
        <v>2</v>
      </c>
      <c r="AD12132" t="s">
        <v>15318</v>
      </c>
      <c r="AE12132">
        <v>2</v>
      </c>
      <c r="AF12132" t="s">
        <v>15309</v>
      </c>
      <c r="AG12132">
        <v>2</v>
      </c>
      <c r="AH12132" t="s">
        <v>15325</v>
      </c>
      <c r="AI12132">
        <v>1</v>
      </c>
    </row>
    <row r="12133" spans="1:35" x14ac:dyDescent="0.3">
      <c r="A12133" t="s">
        <v>12159</v>
      </c>
      <c r="B12133" t="s">
        <v>15299</v>
      </c>
      <c r="C12133">
        <v>22</v>
      </c>
      <c r="D12133" t="s">
        <v>15315</v>
      </c>
      <c r="E12133">
        <v>19</v>
      </c>
      <c r="F12133" t="s">
        <v>15303</v>
      </c>
      <c r="G12133">
        <v>16</v>
      </c>
      <c r="H12133" t="s">
        <v>15297</v>
      </c>
      <c r="I12133">
        <v>11</v>
      </c>
      <c r="J12133" t="s">
        <v>15295</v>
      </c>
      <c r="K12133">
        <v>6</v>
      </c>
      <c r="L12133" t="s">
        <v>15307</v>
      </c>
      <c r="M12133">
        <v>4</v>
      </c>
      <c r="N12133" t="s">
        <v>15306</v>
      </c>
      <c r="O12133">
        <v>3</v>
      </c>
      <c r="P12133" t="s">
        <v>15294</v>
      </c>
      <c r="Q12133">
        <v>2</v>
      </c>
      <c r="R12133" t="s">
        <v>15300</v>
      </c>
      <c r="S12133">
        <v>2</v>
      </c>
      <c r="T12133" t="s">
        <v>15298</v>
      </c>
      <c r="U12133">
        <v>1</v>
      </c>
      <c r="V12133" t="s">
        <v>15302</v>
      </c>
      <c r="W12133">
        <v>1</v>
      </c>
    </row>
    <row r="12134" spans="1:35" x14ac:dyDescent="0.3">
      <c r="A12134" t="s">
        <v>12160</v>
      </c>
      <c r="B12134" t="s">
        <v>15299</v>
      </c>
      <c r="C12134">
        <v>28</v>
      </c>
      <c r="D12134" t="s">
        <v>15303</v>
      </c>
      <c r="E12134">
        <v>12</v>
      </c>
      <c r="F12134" t="s">
        <v>15297</v>
      </c>
      <c r="G12134">
        <v>11</v>
      </c>
      <c r="H12134" t="s">
        <v>15298</v>
      </c>
      <c r="I12134">
        <v>7</v>
      </c>
      <c r="J12134" t="s">
        <v>15300</v>
      </c>
      <c r="K12134">
        <v>5</v>
      </c>
      <c r="L12134" t="s">
        <v>15307</v>
      </c>
      <c r="M12134">
        <v>4</v>
      </c>
      <c r="N12134" t="s">
        <v>15315</v>
      </c>
      <c r="O12134">
        <v>3</v>
      </c>
      <c r="P12134" t="s">
        <v>15295</v>
      </c>
      <c r="Q12134">
        <v>3</v>
      </c>
      <c r="R12134" t="s">
        <v>15294</v>
      </c>
      <c r="S12134">
        <v>2</v>
      </c>
      <c r="T12134" t="s">
        <v>15308</v>
      </c>
      <c r="U12134">
        <v>2</v>
      </c>
      <c r="V12134" t="s">
        <v>15306</v>
      </c>
      <c r="W12134">
        <v>1</v>
      </c>
      <c r="X12134" t="s">
        <v>15311</v>
      </c>
      <c r="Y12134">
        <v>1</v>
      </c>
      <c r="Z12134" t="s">
        <v>15310</v>
      </c>
      <c r="AA12134">
        <v>1</v>
      </c>
      <c r="AB12134" t="s">
        <v>15309</v>
      </c>
      <c r="AC12134">
        <v>1</v>
      </c>
    </row>
    <row r="12135" spans="1:35" x14ac:dyDescent="0.3">
      <c r="A12135" t="s">
        <v>12161</v>
      </c>
      <c r="B12135" t="s">
        <v>15299</v>
      </c>
      <c r="C12135">
        <v>28</v>
      </c>
      <c r="D12135" t="s">
        <v>15297</v>
      </c>
      <c r="E12135">
        <v>26</v>
      </c>
      <c r="F12135" t="s">
        <v>15303</v>
      </c>
      <c r="G12135">
        <v>17</v>
      </c>
      <c r="H12135" t="s">
        <v>15298</v>
      </c>
      <c r="I12135">
        <v>14</v>
      </c>
      <c r="J12135" t="s">
        <v>15307</v>
      </c>
      <c r="K12135">
        <v>10</v>
      </c>
      <c r="L12135" t="s">
        <v>15306</v>
      </c>
      <c r="M12135">
        <v>6</v>
      </c>
      <c r="N12135" t="s">
        <v>15294</v>
      </c>
      <c r="O12135">
        <v>6</v>
      </c>
      <c r="P12135" t="s">
        <v>15295</v>
      </c>
      <c r="Q12135">
        <v>6</v>
      </c>
      <c r="R12135" t="s">
        <v>15315</v>
      </c>
      <c r="S12135">
        <v>5</v>
      </c>
      <c r="T12135" t="s">
        <v>15300</v>
      </c>
      <c r="U12135">
        <v>5</v>
      </c>
      <c r="V12135" t="s">
        <v>15309</v>
      </c>
      <c r="W12135">
        <v>5</v>
      </c>
      <c r="X12135" t="s">
        <v>15311</v>
      </c>
      <c r="Y12135">
        <v>1</v>
      </c>
      <c r="Z12135" t="s">
        <v>15308</v>
      </c>
      <c r="AA12135">
        <v>1</v>
      </c>
      <c r="AB12135" t="s">
        <v>15310</v>
      </c>
      <c r="AC12135">
        <v>1</v>
      </c>
    </row>
    <row r="12136" spans="1:35" x14ac:dyDescent="0.3">
      <c r="A12136" t="s">
        <v>12162</v>
      </c>
      <c r="B12136" t="s">
        <v>15299</v>
      </c>
      <c r="C12136">
        <v>15</v>
      </c>
      <c r="D12136" t="s">
        <v>15315</v>
      </c>
      <c r="E12136">
        <v>12</v>
      </c>
      <c r="F12136" t="s">
        <v>15303</v>
      </c>
      <c r="G12136">
        <v>11</v>
      </c>
      <c r="H12136" t="s">
        <v>15297</v>
      </c>
      <c r="I12136">
        <v>9</v>
      </c>
      <c r="J12136" t="s">
        <v>15307</v>
      </c>
      <c r="K12136">
        <v>8</v>
      </c>
      <c r="L12136" t="s">
        <v>15295</v>
      </c>
      <c r="M12136">
        <v>3</v>
      </c>
      <c r="N12136" t="s">
        <v>15306</v>
      </c>
      <c r="O12136">
        <v>2</v>
      </c>
      <c r="P12136" t="s">
        <v>15311</v>
      </c>
      <c r="Q12136">
        <v>2</v>
      </c>
      <c r="R12136" t="s">
        <v>15300</v>
      </c>
      <c r="S12136">
        <v>2</v>
      </c>
      <c r="T12136" t="s">
        <v>15308</v>
      </c>
      <c r="U12136">
        <v>2</v>
      </c>
      <c r="V12136" t="s">
        <v>15294</v>
      </c>
      <c r="W12136">
        <v>1</v>
      </c>
      <c r="X12136" t="s">
        <v>15310</v>
      </c>
      <c r="Y12136">
        <v>1</v>
      </c>
    </row>
    <row r="12137" spans="1:35" x14ac:dyDescent="0.3">
      <c r="A12137" t="s">
        <v>12163</v>
      </c>
      <c r="B12137" t="s">
        <v>15299</v>
      </c>
      <c r="C12137">
        <v>29</v>
      </c>
      <c r="D12137" t="s">
        <v>15303</v>
      </c>
      <c r="E12137">
        <v>16</v>
      </c>
      <c r="F12137" t="s">
        <v>15297</v>
      </c>
      <c r="G12137">
        <v>16</v>
      </c>
      <c r="H12137" t="s">
        <v>15298</v>
      </c>
      <c r="I12137">
        <v>8</v>
      </c>
      <c r="J12137" t="s">
        <v>15294</v>
      </c>
      <c r="K12137">
        <v>7</v>
      </c>
      <c r="L12137" t="s">
        <v>15295</v>
      </c>
      <c r="M12137">
        <v>7</v>
      </c>
      <c r="N12137" t="s">
        <v>15315</v>
      </c>
      <c r="O12137">
        <v>6</v>
      </c>
      <c r="P12137" t="s">
        <v>15300</v>
      </c>
      <c r="Q12137">
        <v>5</v>
      </c>
      <c r="R12137" t="s">
        <v>15302</v>
      </c>
      <c r="S12137">
        <v>3</v>
      </c>
      <c r="T12137" t="s">
        <v>15308</v>
      </c>
      <c r="U12137">
        <v>3</v>
      </c>
      <c r="V12137" t="s">
        <v>15307</v>
      </c>
      <c r="W12137">
        <v>3</v>
      </c>
      <c r="X12137" t="s">
        <v>15306</v>
      </c>
      <c r="Y12137">
        <v>1</v>
      </c>
    </row>
    <row r="12138" spans="1:35" x14ac:dyDescent="0.3">
      <c r="A12138" t="s">
        <v>12164</v>
      </c>
      <c r="B12138" t="s">
        <v>15299</v>
      </c>
      <c r="C12138">
        <v>22</v>
      </c>
      <c r="D12138" t="s">
        <v>15303</v>
      </c>
      <c r="E12138">
        <v>14</v>
      </c>
      <c r="F12138" t="s">
        <v>15297</v>
      </c>
      <c r="G12138">
        <v>13</v>
      </c>
      <c r="H12138" t="s">
        <v>15298</v>
      </c>
      <c r="I12138">
        <v>7</v>
      </c>
      <c r="J12138" t="s">
        <v>15315</v>
      </c>
      <c r="K12138">
        <v>3</v>
      </c>
      <c r="L12138" t="s">
        <v>15307</v>
      </c>
      <c r="M12138">
        <v>3</v>
      </c>
      <c r="N12138" t="s">
        <v>15294</v>
      </c>
      <c r="O12138">
        <v>2</v>
      </c>
      <c r="P12138" t="s">
        <v>15300</v>
      </c>
      <c r="Q12138">
        <v>2</v>
      </c>
      <c r="R12138" t="s">
        <v>15306</v>
      </c>
      <c r="S12138">
        <v>1</v>
      </c>
      <c r="T12138" t="s">
        <v>15302</v>
      </c>
      <c r="U12138">
        <v>1</v>
      </c>
      <c r="V12138" t="s">
        <v>15295</v>
      </c>
      <c r="W12138">
        <v>1</v>
      </c>
    </row>
    <row r="12139" spans="1:35" x14ac:dyDescent="0.3">
      <c r="A12139" t="s">
        <v>12165</v>
      </c>
      <c r="B12139" t="s">
        <v>15299</v>
      </c>
      <c r="C12139">
        <v>82</v>
      </c>
      <c r="D12139" t="s">
        <v>15297</v>
      </c>
      <c r="E12139">
        <v>57</v>
      </c>
      <c r="F12139" t="s">
        <v>15303</v>
      </c>
      <c r="G12139">
        <v>44</v>
      </c>
      <c r="H12139" t="s">
        <v>15315</v>
      </c>
      <c r="I12139">
        <v>36</v>
      </c>
      <c r="J12139" t="s">
        <v>15295</v>
      </c>
      <c r="K12139">
        <v>23</v>
      </c>
      <c r="L12139" t="s">
        <v>15307</v>
      </c>
      <c r="M12139">
        <v>18</v>
      </c>
      <c r="N12139" t="s">
        <v>15298</v>
      </c>
      <c r="O12139">
        <v>17</v>
      </c>
      <c r="P12139" t="s">
        <v>15306</v>
      </c>
      <c r="Q12139">
        <v>16</v>
      </c>
      <c r="R12139" t="s">
        <v>15308</v>
      </c>
      <c r="S12139">
        <v>16</v>
      </c>
      <c r="T12139" t="s">
        <v>15300</v>
      </c>
      <c r="U12139">
        <v>5</v>
      </c>
      <c r="V12139" t="s">
        <v>15294</v>
      </c>
      <c r="W12139">
        <v>4</v>
      </c>
      <c r="X12139" t="s">
        <v>15311</v>
      </c>
      <c r="Y12139">
        <v>2</v>
      </c>
      <c r="Z12139" t="s">
        <v>15302</v>
      </c>
      <c r="AA12139">
        <v>2</v>
      </c>
      <c r="AB12139" t="s">
        <v>15310</v>
      </c>
      <c r="AC12139">
        <v>1</v>
      </c>
      <c r="AD12139" t="s">
        <v>15309</v>
      </c>
      <c r="AE12139">
        <v>1</v>
      </c>
    </row>
    <row r="12140" spans="1:35" x14ac:dyDescent="0.3">
      <c r="A12140" t="s">
        <v>12166</v>
      </c>
      <c r="B12140" t="s">
        <v>15315</v>
      </c>
      <c r="C12140">
        <v>302</v>
      </c>
      <c r="D12140" t="s">
        <v>15299</v>
      </c>
      <c r="E12140">
        <v>242</v>
      </c>
      <c r="F12140" t="s">
        <v>15303</v>
      </c>
      <c r="G12140">
        <v>97</v>
      </c>
      <c r="H12140" t="s">
        <v>15297</v>
      </c>
      <c r="I12140">
        <v>64</v>
      </c>
      <c r="J12140" t="s">
        <v>15295</v>
      </c>
      <c r="K12140">
        <v>28</v>
      </c>
      <c r="L12140" t="s">
        <v>15298</v>
      </c>
      <c r="M12140">
        <v>16</v>
      </c>
      <c r="N12140" t="s">
        <v>15300</v>
      </c>
      <c r="O12140">
        <v>7</v>
      </c>
      <c r="P12140" t="s">
        <v>15307</v>
      </c>
      <c r="Q12140">
        <v>6</v>
      </c>
      <c r="R12140" t="s">
        <v>15294</v>
      </c>
      <c r="S12140">
        <v>5</v>
      </c>
      <c r="T12140" t="s">
        <v>15308</v>
      </c>
      <c r="U12140">
        <v>4</v>
      </c>
      <c r="V12140" t="s">
        <v>15306</v>
      </c>
      <c r="W12140">
        <v>1</v>
      </c>
      <c r="X12140" t="s">
        <v>15311</v>
      </c>
      <c r="Y12140">
        <v>1</v>
      </c>
    </row>
    <row r="12141" spans="1:35" x14ac:dyDescent="0.3">
      <c r="A12141" t="s">
        <v>12167</v>
      </c>
      <c r="B12141" t="s">
        <v>15299</v>
      </c>
      <c r="C12141">
        <v>19</v>
      </c>
      <c r="D12141" t="s">
        <v>15303</v>
      </c>
      <c r="E12141">
        <v>7</v>
      </c>
      <c r="F12141" t="s">
        <v>15294</v>
      </c>
      <c r="G12141">
        <v>7</v>
      </c>
      <c r="H12141" t="s">
        <v>15297</v>
      </c>
      <c r="I12141">
        <v>6</v>
      </c>
      <c r="J12141" t="s">
        <v>15298</v>
      </c>
      <c r="K12141">
        <v>3</v>
      </c>
      <c r="L12141" t="s">
        <v>15307</v>
      </c>
      <c r="M12141">
        <v>3</v>
      </c>
      <c r="N12141" t="s">
        <v>15315</v>
      </c>
      <c r="O12141">
        <v>2</v>
      </c>
      <c r="P12141" t="s">
        <v>15300</v>
      </c>
      <c r="Q12141">
        <v>2</v>
      </c>
      <c r="R12141" t="s">
        <v>15308</v>
      </c>
      <c r="S12141">
        <v>2</v>
      </c>
      <c r="T12141" t="s">
        <v>15306</v>
      </c>
      <c r="U12141">
        <v>1</v>
      </c>
      <c r="V12141" t="s">
        <v>15302</v>
      </c>
      <c r="W12141">
        <v>1</v>
      </c>
      <c r="X12141" t="s">
        <v>15295</v>
      </c>
      <c r="Y12141">
        <v>1</v>
      </c>
      <c r="Z12141" t="s">
        <v>15310</v>
      </c>
      <c r="AA12141">
        <v>1</v>
      </c>
      <c r="AB12141" t="s">
        <v>15309</v>
      </c>
      <c r="AC12141">
        <v>1</v>
      </c>
    </row>
    <row r="12142" spans="1:35" x14ac:dyDescent="0.3">
      <c r="A12142" t="s">
        <v>12168</v>
      </c>
      <c r="B12142" t="s">
        <v>15299</v>
      </c>
      <c r="C12142">
        <v>49</v>
      </c>
      <c r="D12142" t="s">
        <v>15303</v>
      </c>
      <c r="E12142">
        <v>20</v>
      </c>
      <c r="F12142" t="s">
        <v>15294</v>
      </c>
      <c r="G12142">
        <v>13</v>
      </c>
      <c r="H12142" t="s">
        <v>15297</v>
      </c>
      <c r="I12142">
        <v>13</v>
      </c>
      <c r="J12142" t="s">
        <v>15315</v>
      </c>
      <c r="K12142">
        <v>12</v>
      </c>
      <c r="L12142" t="s">
        <v>15306</v>
      </c>
      <c r="M12142">
        <v>10</v>
      </c>
      <c r="N12142" t="s">
        <v>15295</v>
      </c>
      <c r="O12142">
        <v>10</v>
      </c>
      <c r="P12142" t="s">
        <v>15308</v>
      </c>
      <c r="Q12142">
        <v>7</v>
      </c>
      <c r="R12142" t="s">
        <v>15307</v>
      </c>
      <c r="S12142">
        <v>7</v>
      </c>
      <c r="T12142" t="s">
        <v>15298</v>
      </c>
      <c r="U12142">
        <v>5</v>
      </c>
      <c r="V12142" t="s">
        <v>15302</v>
      </c>
      <c r="W12142">
        <v>2</v>
      </c>
      <c r="X12142" t="s">
        <v>15311</v>
      </c>
      <c r="Y12142">
        <v>1</v>
      </c>
      <c r="Z12142" t="s">
        <v>15300</v>
      </c>
      <c r="AA12142">
        <v>1</v>
      </c>
      <c r="AB12142" t="s">
        <v>15310</v>
      </c>
      <c r="AC12142">
        <v>1</v>
      </c>
    </row>
    <row r="12143" spans="1:35" x14ac:dyDescent="0.3">
      <c r="A12143" t="s">
        <v>12169</v>
      </c>
      <c r="B12143" t="s">
        <v>15299</v>
      </c>
      <c r="C12143">
        <v>17</v>
      </c>
      <c r="D12143" t="s">
        <v>15315</v>
      </c>
      <c r="E12143">
        <v>14</v>
      </c>
      <c r="F12143" t="s">
        <v>15303</v>
      </c>
      <c r="G12143">
        <v>9</v>
      </c>
      <c r="H12143" t="s">
        <v>15297</v>
      </c>
      <c r="I12143">
        <v>9</v>
      </c>
      <c r="J12143" t="s">
        <v>15298</v>
      </c>
      <c r="K12143">
        <v>8</v>
      </c>
      <c r="L12143" t="s">
        <v>15307</v>
      </c>
      <c r="M12143">
        <v>5</v>
      </c>
      <c r="N12143" t="s">
        <v>15300</v>
      </c>
      <c r="O12143">
        <v>4</v>
      </c>
      <c r="P12143" t="s">
        <v>15295</v>
      </c>
      <c r="Q12143">
        <v>2</v>
      </c>
    </row>
    <row r="12144" spans="1:35" x14ac:dyDescent="0.3">
      <c r="A12144" t="s">
        <v>12170</v>
      </c>
      <c r="B12144" t="s">
        <v>15301</v>
      </c>
      <c r="C12144">
        <v>267</v>
      </c>
      <c r="D12144" t="s">
        <v>15297</v>
      </c>
      <c r="E12144">
        <v>63</v>
      </c>
      <c r="F12144" t="s">
        <v>15295</v>
      </c>
      <c r="G12144">
        <v>51</v>
      </c>
      <c r="H12144" t="s">
        <v>15315</v>
      </c>
      <c r="I12144">
        <v>26</v>
      </c>
      <c r="J12144" t="s">
        <v>15299</v>
      </c>
      <c r="K12144">
        <v>24</v>
      </c>
      <c r="L12144" t="s">
        <v>15303</v>
      </c>
      <c r="M12144">
        <v>20</v>
      </c>
      <c r="N12144" t="s">
        <v>15306</v>
      </c>
      <c r="O12144">
        <v>12</v>
      </c>
      <c r="P12144" t="s">
        <v>15300</v>
      </c>
      <c r="Q12144">
        <v>12</v>
      </c>
      <c r="R12144" t="s">
        <v>15307</v>
      </c>
      <c r="S12144">
        <v>12</v>
      </c>
      <c r="T12144" t="s">
        <v>15294</v>
      </c>
      <c r="U12144">
        <v>8</v>
      </c>
      <c r="V12144" t="s">
        <v>15308</v>
      </c>
      <c r="W12144">
        <v>6</v>
      </c>
      <c r="X12144" t="s">
        <v>15302</v>
      </c>
      <c r="Y12144">
        <v>4</v>
      </c>
      <c r="Z12144" t="s">
        <v>15309</v>
      </c>
      <c r="AA12144">
        <v>4</v>
      </c>
      <c r="AB12144" t="s">
        <v>15311</v>
      </c>
      <c r="AC12144">
        <v>3</v>
      </c>
      <c r="AD12144" t="s">
        <v>15310</v>
      </c>
      <c r="AE12144">
        <v>1</v>
      </c>
    </row>
    <row r="12145" spans="1:31" x14ac:dyDescent="0.3">
      <c r="A12145" t="s">
        <v>12171</v>
      </c>
      <c r="B12145" t="s">
        <v>15299</v>
      </c>
      <c r="C12145">
        <v>19</v>
      </c>
      <c r="D12145" t="s">
        <v>15303</v>
      </c>
      <c r="E12145">
        <v>9</v>
      </c>
      <c r="F12145" t="s">
        <v>15315</v>
      </c>
      <c r="G12145">
        <v>9</v>
      </c>
      <c r="H12145" t="s">
        <v>15297</v>
      </c>
      <c r="I12145">
        <v>8</v>
      </c>
      <c r="J12145" t="s">
        <v>15307</v>
      </c>
      <c r="K12145">
        <v>6</v>
      </c>
      <c r="L12145" t="s">
        <v>15306</v>
      </c>
      <c r="M12145">
        <v>4</v>
      </c>
      <c r="N12145" t="s">
        <v>15298</v>
      </c>
      <c r="O12145">
        <v>4</v>
      </c>
      <c r="P12145" t="s">
        <v>15295</v>
      </c>
      <c r="Q12145">
        <v>4</v>
      </c>
      <c r="R12145" t="s">
        <v>15308</v>
      </c>
      <c r="S12145">
        <v>4</v>
      </c>
      <c r="T12145" t="s">
        <v>15294</v>
      </c>
      <c r="U12145">
        <v>1</v>
      </c>
      <c r="V12145" t="s">
        <v>15302</v>
      </c>
      <c r="W12145">
        <v>1</v>
      </c>
      <c r="X12145" t="s">
        <v>15300</v>
      </c>
      <c r="Y12145">
        <v>1</v>
      </c>
      <c r="Z12145" t="s">
        <v>15309</v>
      </c>
      <c r="AA12145">
        <v>1</v>
      </c>
    </row>
    <row r="12146" spans="1:31" x14ac:dyDescent="0.3">
      <c r="A12146" t="s">
        <v>12172</v>
      </c>
      <c r="B12146" t="s">
        <v>15298</v>
      </c>
      <c r="C12146">
        <v>19</v>
      </c>
      <c r="D12146" t="s">
        <v>15297</v>
      </c>
      <c r="E12146">
        <v>10</v>
      </c>
      <c r="F12146" t="s">
        <v>15315</v>
      </c>
      <c r="G12146">
        <v>9</v>
      </c>
      <c r="H12146" t="s">
        <v>15299</v>
      </c>
      <c r="I12146">
        <v>4</v>
      </c>
      <c r="J12146" t="s">
        <v>15303</v>
      </c>
      <c r="K12146">
        <v>4</v>
      </c>
      <c r="L12146" t="s">
        <v>15300</v>
      </c>
      <c r="M12146">
        <v>4</v>
      </c>
      <c r="N12146" t="s">
        <v>15295</v>
      </c>
      <c r="O12146">
        <v>3</v>
      </c>
      <c r="P12146" t="s">
        <v>15302</v>
      </c>
      <c r="Q12146">
        <v>1</v>
      </c>
      <c r="R12146" t="s">
        <v>15310</v>
      </c>
      <c r="S12146">
        <v>1</v>
      </c>
    </row>
    <row r="12147" spans="1:31" x14ac:dyDescent="0.3">
      <c r="A12147" t="s">
        <v>12173</v>
      </c>
      <c r="B12147" t="s">
        <v>15299</v>
      </c>
      <c r="C12147">
        <v>14</v>
      </c>
      <c r="D12147" t="s">
        <v>15297</v>
      </c>
      <c r="E12147">
        <v>12</v>
      </c>
      <c r="F12147" t="s">
        <v>15315</v>
      </c>
      <c r="G12147">
        <v>12</v>
      </c>
      <c r="H12147" t="s">
        <v>15295</v>
      </c>
      <c r="I12147">
        <v>7</v>
      </c>
      <c r="J12147" t="s">
        <v>15303</v>
      </c>
      <c r="K12147">
        <v>6</v>
      </c>
      <c r="L12147" t="s">
        <v>15300</v>
      </c>
      <c r="M12147">
        <v>3</v>
      </c>
      <c r="N12147" t="s">
        <v>15298</v>
      </c>
      <c r="O12147">
        <v>2</v>
      </c>
      <c r="P12147" t="s">
        <v>15306</v>
      </c>
      <c r="Q12147">
        <v>1</v>
      </c>
      <c r="R12147" t="s">
        <v>15294</v>
      </c>
      <c r="S12147">
        <v>1</v>
      </c>
      <c r="T12147" t="s">
        <v>15309</v>
      </c>
      <c r="U12147">
        <v>1</v>
      </c>
    </row>
    <row r="12148" spans="1:31" x14ac:dyDescent="0.3">
      <c r="A12148" t="s">
        <v>12174</v>
      </c>
      <c r="B12148" t="s">
        <v>15299</v>
      </c>
      <c r="C12148">
        <v>24</v>
      </c>
      <c r="D12148" t="s">
        <v>15297</v>
      </c>
      <c r="E12148">
        <v>11</v>
      </c>
      <c r="F12148" t="s">
        <v>15294</v>
      </c>
      <c r="G12148">
        <v>8</v>
      </c>
      <c r="H12148" t="s">
        <v>15310</v>
      </c>
      <c r="I12148">
        <v>8</v>
      </c>
      <c r="J12148" t="s">
        <v>15295</v>
      </c>
      <c r="K12148">
        <v>7</v>
      </c>
    </row>
    <row r="12149" spans="1:31" x14ac:dyDescent="0.3">
      <c r="A12149" t="s">
        <v>12175</v>
      </c>
      <c r="B12149" t="s">
        <v>15299</v>
      </c>
      <c r="C12149">
        <v>48</v>
      </c>
      <c r="D12149" t="s">
        <v>15303</v>
      </c>
      <c r="E12149">
        <v>18</v>
      </c>
      <c r="F12149" t="s">
        <v>15297</v>
      </c>
      <c r="G12149">
        <v>18</v>
      </c>
      <c r="H12149" t="s">
        <v>15315</v>
      </c>
      <c r="I12149">
        <v>13</v>
      </c>
      <c r="J12149" t="s">
        <v>15298</v>
      </c>
      <c r="K12149">
        <v>12</v>
      </c>
      <c r="L12149" t="s">
        <v>15300</v>
      </c>
      <c r="M12149">
        <v>8</v>
      </c>
      <c r="N12149" t="s">
        <v>15295</v>
      </c>
      <c r="O12149">
        <v>8</v>
      </c>
      <c r="P12149" t="s">
        <v>15307</v>
      </c>
      <c r="Q12149">
        <v>6</v>
      </c>
      <c r="R12149" t="s">
        <v>15306</v>
      </c>
      <c r="S12149">
        <v>3</v>
      </c>
      <c r="T12149" t="s">
        <v>15294</v>
      </c>
      <c r="U12149">
        <v>2</v>
      </c>
      <c r="V12149" t="s">
        <v>15308</v>
      </c>
      <c r="W12149">
        <v>2</v>
      </c>
      <c r="X12149" t="s">
        <v>15311</v>
      </c>
      <c r="Y12149">
        <v>1</v>
      </c>
      <c r="Z12149" t="s">
        <v>15302</v>
      </c>
      <c r="AA12149">
        <v>1</v>
      </c>
    </row>
    <row r="12150" spans="1:31" x14ac:dyDescent="0.3">
      <c r="A12150" t="s">
        <v>12176</v>
      </c>
      <c r="B12150" t="s">
        <v>15315</v>
      </c>
      <c r="C12150">
        <v>120</v>
      </c>
      <c r="D12150" t="s">
        <v>15299</v>
      </c>
      <c r="E12150">
        <v>114</v>
      </c>
      <c r="F12150" t="s">
        <v>15303</v>
      </c>
      <c r="G12150">
        <v>56</v>
      </c>
      <c r="H12150" t="s">
        <v>15297</v>
      </c>
      <c r="I12150">
        <v>49</v>
      </c>
      <c r="J12150" t="s">
        <v>15295</v>
      </c>
      <c r="K12150">
        <v>26</v>
      </c>
      <c r="L12150" t="s">
        <v>15298</v>
      </c>
      <c r="M12150">
        <v>22</v>
      </c>
      <c r="N12150" t="s">
        <v>15300</v>
      </c>
      <c r="O12150">
        <v>7</v>
      </c>
      <c r="P12150" t="s">
        <v>15294</v>
      </c>
      <c r="Q12150">
        <v>3</v>
      </c>
      <c r="R12150" t="s">
        <v>15308</v>
      </c>
      <c r="S12150">
        <v>3</v>
      </c>
      <c r="T12150" t="s">
        <v>15311</v>
      </c>
      <c r="U12150">
        <v>2</v>
      </c>
      <c r="V12150" t="s">
        <v>15302</v>
      </c>
      <c r="W12150">
        <v>1</v>
      </c>
      <c r="X12150" t="s">
        <v>15309</v>
      </c>
      <c r="Y12150">
        <v>1</v>
      </c>
    </row>
    <row r="12151" spans="1:31" x14ac:dyDescent="0.3">
      <c r="A12151" t="s">
        <v>12177</v>
      </c>
      <c r="B12151" t="s">
        <v>15299</v>
      </c>
      <c r="C12151">
        <v>19</v>
      </c>
      <c r="D12151" t="s">
        <v>15303</v>
      </c>
      <c r="E12151">
        <v>13</v>
      </c>
      <c r="F12151" t="s">
        <v>15307</v>
      </c>
      <c r="G12151">
        <v>10</v>
      </c>
      <c r="H12151" t="s">
        <v>15294</v>
      </c>
      <c r="I12151">
        <v>5</v>
      </c>
      <c r="J12151" t="s">
        <v>15297</v>
      </c>
      <c r="K12151">
        <v>5</v>
      </c>
      <c r="L12151" t="s">
        <v>15302</v>
      </c>
      <c r="M12151">
        <v>5</v>
      </c>
      <c r="N12151" t="s">
        <v>15306</v>
      </c>
      <c r="O12151">
        <v>3</v>
      </c>
      <c r="P12151" t="s">
        <v>15295</v>
      </c>
      <c r="Q12151">
        <v>3</v>
      </c>
      <c r="R12151" t="s">
        <v>15308</v>
      </c>
      <c r="S12151">
        <v>3</v>
      </c>
      <c r="T12151" t="s">
        <v>15309</v>
      </c>
      <c r="U12151">
        <v>3</v>
      </c>
      <c r="V12151" t="s">
        <v>15315</v>
      </c>
      <c r="W12151">
        <v>2</v>
      </c>
      <c r="X12151" t="s">
        <v>15300</v>
      </c>
      <c r="Y12151">
        <v>2</v>
      </c>
      <c r="Z12151" t="s">
        <v>15298</v>
      </c>
      <c r="AA12151">
        <v>1</v>
      </c>
      <c r="AB12151" t="s">
        <v>15311</v>
      </c>
      <c r="AC12151">
        <v>1</v>
      </c>
      <c r="AD12151" t="s">
        <v>15310</v>
      </c>
      <c r="AE12151">
        <v>1</v>
      </c>
    </row>
    <row r="12152" spans="1:31" x14ac:dyDescent="0.3">
      <c r="A12152" t="s">
        <v>12178</v>
      </c>
      <c r="B12152" t="s">
        <v>15298</v>
      </c>
      <c r="C12152">
        <v>69</v>
      </c>
      <c r="D12152" t="s">
        <v>15297</v>
      </c>
      <c r="E12152">
        <v>60</v>
      </c>
      <c r="F12152" t="s">
        <v>15299</v>
      </c>
      <c r="G12152">
        <v>39</v>
      </c>
      <c r="H12152" t="s">
        <v>15300</v>
      </c>
      <c r="I12152">
        <v>34</v>
      </c>
      <c r="J12152" t="s">
        <v>15295</v>
      </c>
      <c r="K12152">
        <v>26</v>
      </c>
      <c r="L12152" t="s">
        <v>15303</v>
      </c>
      <c r="M12152">
        <v>25</v>
      </c>
      <c r="N12152" t="s">
        <v>15315</v>
      </c>
      <c r="O12152">
        <v>12</v>
      </c>
      <c r="P12152" t="s">
        <v>15294</v>
      </c>
      <c r="Q12152">
        <v>10</v>
      </c>
      <c r="R12152" t="s">
        <v>15311</v>
      </c>
      <c r="S12152">
        <v>10</v>
      </c>
      <c r="T12152" t="s">
        <v>15310</v>
      </c>
      <c r="U12152">
        <v>6</v>
      </c>
      <c r="V12152" t="s">
        <v>15308</v>
      </c>
      <c r="W12152">
        <v>2</v>
      </c>
      <c r="X12152" t="s">
        <v>15309</v>
      </c>
      <c r="Y12152">
        <v>2</v>
      </c>
      <c r="Z12152" t="s">
        <v>15306</v>
      </c>
      <c r="AA12152">
        <v>1</v>
      </c>
      <c r="AB12152" t="s">
        <v>15302</v>
      </c>
      <c r="AC12152">
        <v>1</v>
      </c>
      <c r="AD12152" t="s">
        <v>15307</v>
      </c>
      <c r="AE12152">
        <v>1</v>
      </c>
    </row>
    <row r="12153" spans="1:31" x14ac:dyDescent="0.3">
      <c r="A12153" t="s">
        <v>12179</v>
      </c>
      <c r="B12153" t="s">
        <v>15299</v>
      </c>
      <c r="C12153">
        <v>17</v>
      </c>
      <c r="D12153" t="s">
        <v>15297</v>
      </c>
      <c r="E12153">
        <v>14</v>
      </c>
      <c r="F12153" t="s">
        <v>15315</v>
      </c>
      <c r="G12153">
        <v>12</v>
      </c>
      <c r="H12153" t="s">
        <v>15303</v>
      </c>
      <c r="I12153">
        <v>8</v>
      </c>
      <c r="J12153" t="s">
        <v>15311</v>
      </c>
      <c r="K12153">
        <v>4</v>
      </c>
    </row>
    <row r="12154" spans="1:31" x14ac:dyDescent="0.3">
      <c r="A12154" t="s">
        <v>12180</v>
      </c>
      <c r="B12154" t="s">
        <v>15301</v>
      </c>
      <c r="C12154">
        <v>134</v>
      </c>
      <c r="D12154" t="s">
        <v>15300</v>
      </c>
      <c r="E12154">
        <v>101</v>
      </c>
      <c r="F12154" t="s">
        <v>15297</v>
      </c>
      <c r="G12154">
        <v>93</v>
      </c>
      <c r="H12154" t="s">
        <v>15295</v>
      </c>
      <c r="I12154">
        <v>45</v>
      </c>
      <c r="J12154" t="s">
        <v>15294</v>
      </c>
      <c r="K12154">
        <v>29</v>
      </c>
      <c r="L12154" t="s">
        <v>15303</v>
      </c>
      <c r="M12154">
        <v>21</v>
      </c>
      <c r="N12154" t="s">
        <v>15299</v>
      </c>
      <c r="O12154">
        <v>18</v>
      </c>
      <c r="P12154" t="s">
        <v>15315</v>
      </c>
      <c r="Q12154">
        <v>13</v>
      </c>
      <c r="R12154" t="s">
        <v>15307</v>
      </c>
      <c r="S12154">
        <v>13</v>
      </c>
      <c r="T12154" t="s">
        <v>15306</v>
      </c>
      <c r="U12154">
        <v>6</v>
      </c>
      <c r="V12154" t="s">
        <v>15302</v>
      </c>
      <c r="W12154">
        <v>5</v>
      </c>
      <c r="X12154" t="s">
        <v>15308</v>
      </c>
      <c r="Y12154">
        <v>5</v>
      </c>
      <c r="Z12154" t="s">
        <v>15311</v>
      </c>
      <c r="AA12154">
        <v>2</v>
      </c>
      <c r="AB12154" t="s">
        <v>15310</v>
      </c>
      <c r="AC12154">
        <v>2</v>
      </c>
      <c r="AD12154" t="s">
        <v>15309</v>
      </c>
      <c r="AE12154">
        <v>2</v>
      </c>
    </row>
    <row r="12155" spans="1:31" x14ac:dyDescent="0.3">
      <c r="A12155" t="s">
        <v>12181</v>
      </c>
      <c r="B12155" t="s">
        <v>15299</v>
      </c>
      <c r="C12155">
        <v>176</v>
      </c>
      <c r="D12155" t="s">
        <v>15297</v>
      </c>
      <c r="E12155">
        <v>60</v>
      </c>
      <c r="F12155" t="s">
        <v>15303</v>
      </c>
      <c r="G12155">
        <v>56</v>
      </c>
      <c r="H12155" t="s">
        <v>15295</v>
      </c>
      <c r="I12155">
        <v>54</v>
      </c>
      <c r="J12155" t="s">
        <v>15307</v>
      </c>
      <c r="K12155">
        <v>44</v>
      </c>
      <c r="L12155" t="s">
        <v>15298</v>
      </c>
      <c r="M12155">
        <v>39</v>
      </c>
      <c r="N12155" t="s">
        <v>15315</v>
      </c>
      <c r="O12155">
        <v>19</v>
      </c>
      <c r="P12155" t="s">
        <v>15306</v>
      </c>
      <c r="Q12155">
        <v>16</v>
      </c>
      <c r="R12155" t="s">
        <v>15311</v>
      </c>
      <c r="S12155">
        <v>16</v>
      </c>
      <c r="T12155" t="s">
        <v>15300</v>
      </c>
      <c r="U12155">
        <v>16</v>
      </c>
      <c r="V12155" t="s">
        <v>15294</v>
      </c>
      <c r="W12155">
        <v>11</v>
      </c>
      <c r="X12155" t="s">
        <v>15302</v>
      </c>
      <c r="Y12155">
        <v>7</v>
      </c>
      <c r="Z12155" t="s">
        <v>15310</v>
      </c>
      <c r="AA12155">
        <v>5</v>
      </c>
      <c r="AB12155" t="s">
        <v>15309</v>
      </c>
      <c r="AC12155">
        <v>5</v>
      </c>
      <c r="AD12155" t="s">
        <v>15308</v>
      </c>
      <c r="AE12155">
        <v>4</v>
      </c>
    </row>
    <row r="12156" spans="1:31" x14ac:dyDescent="0.3">
      <c r="A12156" t="s">
        <v>12182</v>
      </c>
      <c r="B12156" t="s">
        <v>15299</v>
      </c>
      <c r="C12156">
        <v>8</v>
      </c>
      <c r="D12156" t="s">
        <v>15297</v>
      </c>
      <c r="E12156">
        <v>3</v>
      </c>
      <c r="F12156" t="s">
        <v>15302</v>
      </c>
      <c r="G12156">
        <v>2</v>
      </c>
      <c r="H12156" t="s">
        <v>15315</v>
      </c>
      <c r="I12156">
        <v>2</v>
      </c>
      <c r="J12156" t="s">
        <v>15306</v>
      </c>
      <c r="K12156">
        <v>1</v>
      </c>
      <c r="L12156" t="s">
        <v>15298</v>
      </c>
      <c r="M12156">
        <v>1</v>
      </c>
      <c r="N12156" t="s">
        <v>15294</v>
      </c>
      <c r="O12156">
        <v>1</v>
      </c>
      <c r="P12156" t="s">
        <v>15295</v>
      </c>
      <c r="Q12156">
        <v>1</v>
      </c>
      <c r="R12156" t="s">
        <v>15307</v>
      </c>
      <c r="S12156">
        <v>1</v>
      </c>
      <c r="T12156" t="s">
        <v>15309</v>
      </c>
      <c r="U12156">
        <v>1</v>
      </c>
    </row>
    <row r="12157" spans="1:31" x14ac:dyDescent="0.3">
      <c r="A12157" t="s">
        <v>12183</v>
      </c>
      <c r="B12157" t="s">
        <v>15299</v>
      </c>
      <c r="C12157">
        <v>8</v>
      </c>
      <c r="D12157" t="s">
        <v>15303</v>
      </c>
      <c r="E12157">
        <v>5</v>
      </c>
      <c r="F12157" t="s">
        <v>15297</v>
      </c>
      <c r="G12157">
        <v>5</v>
      </c>
      <c r="H12157" t="s">
        <v>15306</v>
      </c>
      <c r="I12157">
        <v>2</v>
      </c>
      <c r="J12157" t="s">
        <v>15295</v>
      </c>
      <c r="K12157">
        <v>2</v>
      </c>
    </row>
    <row r="12158" spans="1:31" x14ac:dyDescent="0.3">
      <c r="A12158" t="s">
        <v>12184</v>
      </c>
      <c r="B12158" t="s">
        <v>15299</v>
      </c>
      <c r="C12158">
        <v>17</v>
      </c>
      <c r="D12158" t="s">
        <v>15303</v>
      </c>
      <c r="E12158">
        <v>14</v>
      </c>
      <c r="F12158" t="s">
        <v>15297</v>
      </c>
      <c r="G12158">
        <v>12</v>
      </c>
      <c r="H12158" t="s">
        <v>15295</v>
      </c>
      <c r="I12158">
        <v>7</v>
      </c>
      <c r="J12158" t="s">
        <v>15298</v>
      </c>
      <c r="K12158">
        <v>5</v>
      </c>
      <c r="L12158" t="s">
        <v>15307</v>
      </c>
      <c r="M12158">
        <v>4</v>
      </c>
      <c r="N12158" t="s">
        <v>15306</v>
      </c>
      <c r="O12158">
        <v>3</v>
      </c>
      <c r="P12158" t="s">
        <v>15315</v>
      </c>
      <c r="Q12158">
        <v>3</v>
      </c>
      <c r="R12158" t="s">
        <v>15308</v>
      </c>
      <c r="S12158">
        <v>2</v>
      </c>
      <c r="T12158" t="s">
        <v>15302</v>
      </c>
      <c r="U12158">
        <v>1</v>
      </c>
      <c r="V12158" t="s">
        <v>15300</v>
      </c>
      <c r="W12158">
        <v>1</v>
      </c>
      <c r="X12158" t="s">
        <v>15310</v>
      </c>
      <c r="Y12158">
        <v>1</v>
      </c>
    </row>
    <row r="12159" spans="1:31" x14ac:dyDescent="0.3">
      <c r="A12159" t="s">
        <v>12185</v>
      </c>
      <c r="B12159" t="s">
        <v>15299</v>
      </c>
      <c r="C12159">
        <v>14</v>
      </c>
      <c r="D12159" t="s">
        <v>15297</v>
      </c>
      <c r="E12159">
        <v>11</v>
      </c>
      <c r="F12159" t="s">
        <v>15303</v>
      </c>
      <c r="G12159">
        <v>10</v>
      </c>
      <c r="H12159" t="s">
        <v>15294</v>
      </c>
      <c r="I12159">
        <v>3</v>
      </c>
      <c r="J12159" t="s">
        <v>15302</v>
      </c>
      <c r="K12159">
        <v>3</v>
      </c>
      <c r="L12159" t="s">
        <v>15295</v>
      </c>
      <c r="M12159">
        <v>3</v>
      </c>
      <c r="N12159" t="s">
        <v>15298</v>
      </c>
      <c r="O12159">
        <v>2</v>
      </c>
      <c r="P12159" t="s">
        <v>15311</v>
      </c>
      <c r="Q12159">
        <v>2</v>
      </c>
      <c r="R12159" t="s">
        <v>15315</v>
      </c>
      <c r="S12159">
        <v>2</v>
      </c>
      <c r="T12159" t="s">
        <v>15307</v>
      </c>
      <c r="U12159">
        <v>2</v>
      </c>
      <c r="V12159" t="s">
        <v>15306</v>
      </c>
      <c r="W12159">
        <v>1</v>
      </c>
      <c r="X12159" t="s">
        <v>15300</v>
      </c>
      <c r="Y12159">
        <v>1</v>
      </c>
      <c r="Z12159" t="s">
        <v>15308</v>
      </c>
      <c r="AA12159">
        <v>1</v>
      </c>
    </row>
    <row r="12160" spans="1:31" x14ac:dyDescent="0.3">
      <c r="A12160" t="s">
        <v>12186</v>
      </c>
      <c r="B12160" t="s">
        <v>15299</v>
      </c>
      <c r="C12160">
        <v>96</v>
      </c>
      <c r="D12160" t="s">
        <v>15297</v>
      </c>
      <c r="E12160">
        <v>40</v>
      </c>
      <c r="F12160" t="s">
        <v>15303</v>
      </c>
      <c r="G12160">
        <v>36</v>
      </c>
      <c r="H12160" t="s">
        <v>15294</v>
      </c>
      <c r="I12160">
        <v>32</v>
      </c>
      <c r="J12160" t="s">
        <v>15295</v>
      </c>
      <c r="K12160">
        <v>25</v>
      </c>
      <c r="L12160" t="s">
        <v>15298</v>
      </c>
      <c r="M12160">
        <v>24</v>
      </c>
      <c r="N12160" t="s">
        <v>15307</v>
      </c>
      <c r="O12160">
        <v>23</v>
      </c>
      <c r="P12160" t="s">
        <v>15315</v>
      </c>
      <c r="Q12160">
        <v>16</v>
      </c>
      <c r="R12160" t="s">
        <v>15300</v>
      </c>
      <c r="S12160">
        <v>11</v>
      </c>
      <c r="T12160" t="s">
        <v>15302</v>
      </c>
      <c r="U12160">
        <v>9</v>
      </c>
      <c r="V12160" t="s">
        <v>15308</v>
      </c>
      <c r="W12160">
        <v>8</v>
      </c>
      <c r="X12160" t="s">
        <v>15306</v>
      </c>
      <c r="Y12160">
        <v>7</v>
      </c>
      <c r="Z12160" t="s">
        <v>15310</v>
      </c>
      <c r="AA12160">
        <v>6</v>
      </c>
      <c r="AB12160" t="s">
        <v>15309</v>
      </c>
      <c r="AC12160">
        <v>3</v>
      </c>
    </row>
    <row r="12161" spans="1:31" x14ac:dyDescent="0.3">
      <c r="A12161" t="s">
        <v>12187</v>
      </c>
      <c r="B12161" t="s">
        <v>15299</v>
      </c>
      <c r="C12161">
        <v>14</v>
      </c>
      <c r="D12161" t="s">
        <v>15303</v>
      </c>
      <c r="E12161">
        <v>4</v>
      </c>
      <c r="F12161" t="s">
        <v>15297</v>
      </c>
      <c r="G12161">
        <v>4</v>
      </c>
      <c r="H12161" t="s">
        <v>15315</v>
      </c>
      <c r="I12161">
        <v>2</v>
      </c>
      <c r="J12161" t="s">
        <v>15295</v>
      </c>
      <c r="K12161">
        <v>2</v>
      </c>
      <c r="L12161" t="s">
        <v>15298</v>
      </c>
      <c r="M12161">
        <v>1</v>
      </c>
      <c r="N12161" t="s">
        <v>15300</v>
      </c>
      <c r="O12161">
        <v>1</v>
      </c>
      <c r="P12161" t="s">
        <v>15308</v>
      </c>
      <c r="Q12161">
        <v>1</v>
      </c>
    </row>
    <row r="12162" spans="1:31" x14ac:dyDescent="0.3">
      <c r="A12162" t="s">
        <v>12188</v>
      </c>
      <c r="B12162" t="s">
        <v>15299</v>
      </c>
      <c r="C12162">
        <v>830</v>
      </c>
      <c r="D12162" t="s">
        <v>15297</v>
      </c>
      <c r="E12162">
        <v>317</v>
      </c>
      <c r="F12162" t="s">
        <v>15303</v>
      </c>
      <c r="G12162">
        <v>291</v>
      </c>
      <c r="H12162" t="s">
        <v>15295</v>
      </c>
      <c r="I12162">
        <v>266</v>
      </c>
      <c r="J12162" t="s">
        <v>15298</v>
      </c>
      <c r="K12162">
        <v>188</v>
      </c>
      <c r="L12162" t="s">
        <v>15307</v>
      </c>
      <c r="M12162">
        <v>168</v>
      </c>
      <c r="N12162" t="s">
        <v>15294</v>
      </c>
      <c r="O12162">
        <v>147</v>
      </c>
      <c r="P12162" t="s">
        <v>15306</v>
      </c>
      <c r="Q12162">
        <v>113</v>
      </c>
      <c r="R12162" t="s">
        <v>15308</v>
      </c>
      <c r="S12162">
        <v>102</v>
      </c>
      <c r="T12162" t="s">
        <v>15300</v>
      </c>
      <c r="U12162">
        <v>79</v>
      </c>
      <c r="V12162" t="s">
        <v>15310</v>
      </c>
      <c r="W12162">
        <v>67</v>
      </c>
      <c r="X12162" t="s">
        <v>15309</v>
      </c>
      <c r="Y12162">
        <v>55</v>
      </c>
      <c r="Z12162" t="s">
        <v>15311</v>
      </c>
      <c r="AA12162">
        <v>33</v>
      </c>
      <c r="AB12162" t="s">
        <v>15315</v>
      </c>
      <c r="AC12162">
        <v>26</v>
      </c>
      <c r="AD12162" t="s">
        <v>15302</v>
      </c>
      <c r="AE12162">
        <v>24</v>
      </c>
    </row>
    <row r="12163" spans="1:31" x14ac:dyDescent="0.3">
      <c r="A12163" t="s">
        <v>12189</v>
      </c>
      <c r="B12163" t="s">
        <v>15315</v>
      </c>
      <c r="C12163">
        <v>16</v>
      </c>
      <c r="D12163" t="s">
        <v>15300</v>
      </c>
      <c r="E12163">
        <v>13</v>
      </c>
      <c r="F12163" t="s">
        <v>15297</v>
      </c>
      <c r="G12163">
        <v>10</v>
      </c>
      <c r="H12163" t="s">
        <v>15299</v>
      </c>
      <c r="I12163">
        <v>7</v>
      </c>
      <c r="J12163" t="s">
        <v>15303</v>
      </c>
      <c r="K12163">
        <v>5</v>
      </c>
      <c r="L12163" t="s">
        <v>15294</v>
      </c>
      <c r="M12163">
        <v>4</v>
      </c>
      <c r="N12163" t="s">
        <v>15295</v>
      </c>
      <c r="O12163">
        <v>4</v>
      </c>
      <c r="P12163" t="s">
        <v>15302</v>
      </c>
      <c r="Q12163">
        <v>3</v>
      </c>
      <c r="R12163" t="s">
        <v>15307</v>
      </c>
      <c r="S12163">
        <v>2</v>
      </c>
      <c r="T12163" t="s">
        <v>15309</v>
      </c>
      <c r="U12163">
        <v>2</v>
      </c>
      <c r="V12163" t="s">
        <v>15298</v>
      </c>
      <c r="W12163">
        <v>1</v>
      </c>
      <c r="X12163" t="s">
        <v>15311</v>
      </c>
      <c r="Y12163">
        <v>1</v>
      </c>
      <c r="Z12163" t="s">
        <v>15310</v>
      </c>
      <c r="AA12163">
        <v>1</v>
      </c>
    </row>
    <row r="12164" spans="1:31" x14ac:dyDescent="0.3">
      <c r="A12164" t="s">
        <v>12190</v>
      </c>
      <c r="B12164" t="s">
        <v>15299</v>
      </c>
      <c r="C12164">
        <v>4</v>
      </c>
      <c r="D12164" t="s">
        <v>15303</v>
      </c>
      <c r="E12164">
        <v>3</v>
      </c>
      <c r="F12164" t="s">
        <v>15295</v>
      </c>
      <c r="G12164">
        <v>3</v>
      </c>
      <c r="H12164" t="s">
        <v>15309</v>
      </c>
      <c r="I12164">
        <v>3</v>
      </c>
      <c r="J12164" t="s">
        <v>15311</v>
      </c>
      <c r="K12164">
        <v>2</v>
      </c>
      <c r="L12164" t="s">
        <v>15308</v>
      </c>
      <c r="M12164">
        <v>2</v>
      </c>
      <c r="N12164" t="s">
        <v>15307</v>
      </c>
      <c r="O12164">
        <v>2</v>
      </c>
      <c r="P12164" t="s">
        <v>15298</v>
      </c>
      <c r="Q12164">
        <v>1</v>
      </c>
      <c r="R12164" t="s">
        <v>15294</v>
      </c>
      <c r="S12164">
        <v>1</v>
      </c>
      <c r="T12164" t="s">
        <v>15297</v>
      </c>
      <c r="U12164">
        <v>1</v>
      </c>
      <c r="V12164" t="s">
        <v>15315</v>
      </c>
      <c r="W12164">
        <v>1</v>
      </c>
      <c r="X12164" t="s">
        <v>15310</v>
      </c>
      <c r="Y12164">
        <v>1</v>
      </c>
    </row>
    <row r="12165" spans="1:31" x14ac:dyDescent="0.3">
      <c r="A12165" t="s">
        <v>12191</v>
      </c>
      <c r="B12165" t="s">
        <v>15299</v>
      </c>
      <c r="C12165">
        <v>41</v>
      </c>
      <c r="D12165" t="s">
        <v>15303</v>
      </c>
      <c r="E12165">
        <v>12</v>
      </c>
      <c r="F12165" t="s">
        <v>15298</v>
      </c>
      <c r="G12165">
        <v>7</v>
      </c>
      <c r="H12165" t="s">
        <v>15297</v>
      </c>
      <c r="I12165">
        <v>7</v>
      </c>
      <c r="J12165" t="s">
        <v>15315</v>
      </c>
      <c r="K12165">
        <v>5</v>
      </c>
      <c r="L12165" t="s">
        <v>15329</v>
      </c>
      <c r="M12165">
        <v>3</v>
      </c>
      <c r="N12165" t="s">
        <v>15301</v>
      </c>
      <c r="O12165">
        <v>2</v>
      </c>
      <c r="P12165" t="s">
        <v>15306</v>
      </c>
      <c r="Q12165">
        <v>2</v>
      </c>
      <c r="R12165" t="s">
        <v>15294</v>
      </c>
      <c r="S12165">
        <v>2</v>
      </c>
      <c r="T12165" t="s">
        <v>15295</v>
      </c>
      <c r="U12165">
        <v>2</v>
      </c>
      <c r="V12165" t="s">
        <v>15307</v>
      </c>
      <c r="W12165">
        <v>2</v>
      </c>
      <c r="X12165" t="s">
        <v>15335</v>
      </c>
      <c r="Y12165">
        <v>1</v>
      </c>
      <c r="Z12165" t="s">
        <v>15300</v>
      </c>
      <c r="AA12165">
        <v>1</v>
      </c>
    </row>
    <row r="12166" spans="1:31" x14ac:dyDescent="0.3">
      <c r="A12166" t="s">
        <v>12192</v>
      </c>
      <c r="B12166" t="s">
        <v>15299</v>
      </c>
      <c r="C12166">
        <v>67</v>
      </c>
      <c r="D12166" t="s">
        <v>15315</v>
      </c>
      <c r="E12166">
        <v>52</v>
      </c>
      <c r="F12166" t="s">
        <v>15297</v>
      </c>
      <c r="G12166">
        <v>33</v>
      </c>
      <c r="H12166" t="s">
        <v>15303</v>
      </c>
      <c r="I12166">
        <v>29</v>
      </c>
      <c r="J12166" t="s">
        <v>15298</v>
      </c>
      <c r="K12166">
        <v>24</v>
      </c>
      <c r="L12166" t="s">
        <v>15295</v>
      </c>
      <c r="M12166">
        <v>22</v>
      </c>
      <c r="N12166" t="s">
        <v>15294</v>
      </c>
      <c r="O12166">
        <v>18</v>
      </c>
      <c r="P12166" t="s">
        <v>15300</v>
      </c>
      <c r="Q12166">
        <v>11</v>
      </c>
      <c r="R12166" t="s">
        <v>15306</v>
      </c>
      <c r="S12166">
        <v>7</v>
      </c>
      <c r="T12166" t="s">
        <v>15307</v>
      </c>
      <c r="U12166">
        <v>6</v>
      </c>
      <c r="V12166" t="s">
        <v>15302</v>
      </c>
      <c r="W12166">
        <v>2</v>
      </c>
      <c r="X12166" t="s">
        <v>15311</v>
      </c>
      <c r="Y12166">
        <v>1</v>
      </c>
      <c r="Z12166" t="s">
        <v>15308</v>
      </c>
      <c r="AA12166">
        <v>1</v>
      </c>
      <c r="AB12166" t="s">
        <v>15310</v>
      </c>
      <c r="AC12166">
        <v>1</v>
      </c>
      <c r="AD12166" t="s">
        <v>15309</v>
      </c>
      <c r="AE12166">
        <v>1</v>
      </c>
    </row>
    <row r="12167" spans="1:31" x14ac:dyDescent="0.3">
      <c r="A12167" t="s">
        <v>12193</v>
      </c>
      <c r="B12167" t="s">
        <v>15299</v>
      </c>
      <c r="C12167">
        <v>695</v>
      </c>
      <c r="D12167" t="s">
        <v>15297</v>
      </c>
      <c r="E12167">
        <v>286</v>
      </c>
      <c r="F12167" t="s">
        <v>15303</v>
      </c>
      <c r="G12167">
        <v>247</v>
      </c>
      <c r="H12167" t="s">
        <v>15298</v>
      </c>
      <c r="I12167">
        <v>172</v>
      </c>
      <c r="J12167" t="s">
        <v>15295</v>
      </c>
      <c r="K12167">
        <v>162</v>
      </c>
      <c r="L12167" t="s">
        <v>15307</v>
      </c>
      <c r="M12167">
        <v>77</v>
      </c>
      <c r="N12167" t="s">
        <v>15308</v>
      </c>
      <c r="O12167">
        <v>59</v>
      </c>
      <c r="P12167" t="s">
        <v>15294</v>
      </c>
      <c r="Q12167">
        <v>50</v>
      </c>
      <c r="R12167" t="s">
        <v>15306</v>
      </c>
      <c r="S12167">
        <v>46</v>
      </c>
      <c r="T12167" t="s">
        <v>15300</v>
      </c>
      <c r="U12167">
        <v>45</v>
      </c>
      <c r="V12167" t="s">
        <v>15310</v>
      </c>
      <c r="W12167">
        <v>42</v>
      </c>
      <c r="X12167" t="s">
        <v>15315</v>
      </c>
      <c r="Y12167">
        <v>41</v>
      </c>
      <c r="Z12167" t="s">
        <v>15309</v>
      </c>
      <c r="AA12167">
        <v>27</v>
      </c>
      <c r="AB12167" t="s">
        <v>15302</v>
      </c>
      <c r="AC12167">
        <v>22</v>
      </c>
      <c r="AD12167" t="s">
        <v>15311</v>
      </c>
      <c r="AE12167">
        <v>17</v>
      </c>
    </row>
    <row r="12168" spans="1:31" x14ac:dyDescent="0.3">
      <c r="A12168" t="s">
        <v>12194</v>
      </c>
      <c r="B12168" t="s">
        <v>15301</v>
      </c>
      <c r="C12168">
        <v>41</v>
      </c>
      <c r="D12168" t="s">
        <v>15315</v>
      </c>
      <c r="E12168">
        <v>14</v>
      </c>
      <c r="F12168" t="s">
        <v>15297</v>
      </c>
      <c r="G12168">
        <v>12</v>
      </c>
      <c r="H12168" t="s">
        <v>15295</v>
      </c>
      <c r="I12168">
        <v>7</v>
      </c>
      <c r="J12168" t="s">
        <v>15300</v>
      </c>
      <c r="K12168">
        <v>6</v>
      </c>
      <c r="L12168" t="s">
        <v>15299</v>
      </c>
      <c r="M12168">
        <v>2</v>
      </c>
      <c r="N12168" t="s">
        <v>15303</v>
      </c>
      <c r="O12168">
        <v>1</v>
      </c>
      <c r="P12168" t="s">
        <v>15294</v>
      </c>
      <c r="Q12168">
        <v>1</v>
      </c>
      <c r="R12168" t="s">
        <v>15308</v>
      </c>
      <c r="S12168">
        <v>1</v>
      </c>
    </row>
    <row r="12169" spans="1:31" x14ac:dyDescent="0.3">
      <c r="A12169" t="s">
        <v>12195</v>
      </c>
      <c r="B12169" t="s">
        <v>15299</v>
      </c>
      <c r="C12169">
        <v>12</v>
      </c>
      <c r="D12169" t="s">
        <v>15303</v>
      </c>
      <c r="E12169">
        <v>7</v>
      </c>
      <c r="F12169" t="s">
        <v>15297</v>
      </c>
      <c r="G12169">
        <v>5</v>
      </c>
      <c r="H12169" t="s">
        <v>15295</v>
      </c>
      <c r="I12169">
        <v>5</v>
      </c>
      <c r="J12169" t="s">
        <v>15315</v>
      </c>
      <c r="K12169">
        <v>4</v>
      </c>
      <c r="L12169" t="s">
        <v>15294</v>
      </c>
      <c r="M12169">
        <v>2</v>
      </c>
      <c r="N12169" t="s">
        <v>15311</v>
      </c>
      <c r="O12169">
        <v>2</v>
      </c>
      <c r="P12169" t="s">
        <v>15306</v>
      </c>
      <c r="Q12169">
        <v>1</v>
      </c>
      <c r="R12169" t="s">
        <v>15298</v>
      </c>
      <c r="S12169">
        <v>1</v>
      </c>
      <c r="T12169" t="s">
        <v>15300</v>
      </c>
      <c r="U12169">
        <v>1</v>
      </c>
      <c r="V12169" t="s">
        <v>15307</v>
      </c>
      <c r="W12169">
        <v>1</v>
      </c>
    </row>
    <row r="12170" spans="1:31" x14ac:dyDescent="0.3">
      <c r="A12170" t="s">
        <v>12196</v>
      </c>
      <c r="B12170" t="s">
        <v>15297</v>
      </c>
      <c r="C12170">
        <v>11</v>
      </c>
      <c r="D12170" t="s">
        <v>15299</v>
      </c>
      <c r="E12170">
        <v>9</v>
      </c>
      <c r="F12170" t="s">
        <v>15295</v>
      </c>
      <c r="G12170">
        <v>9</v>
      </c>
      <c r="H12170" t="s">
        <v>15298</v>
      </c>
      <c r="I12170">
        <v>6</v>
      </c>
      <c r="J12170" t="s">
        <v>15315</v>
      </c>
      <c r="K12170">
        <v>5</v>
      </c>
      <c r="L12170" t="s">
        <v>15308</v>
      </c>
      <c r="M12170">
        <v>5</v>
      </c>
      <c r="N12170" t="s">
        <v>15306</v>
      </c>
      <c r="O12170">
        <v>3</v>
      </c>
      <c r="P12170" t="s">
        <v>15303</v>
      </c>
      <c r="Q12170">
        <v>2</v>
      </c>
      <c r="R12170" t="s">
        <v>15307</v>
      </c>
      <c r="S12170">
        <v>2</v>
      </c>
      <c r="T12170" t="s">
        <v>15302</v>
      </c>
      <c r="U12170">
        <v>1</v>
      </c>
      <c r="V12170" t="s">
        <v>15300</v>
      </c>
      <c r="W12170">
        <v>1</v>
      </c>
      <c r="X12170" t="s">
        <v>15309</v>
      </c>
      <c r="Y12170">
        <v>1</v>
      </c>
    </row>
    <row r="12171" spans="1:31" x14ac:dyDescent="0.3">
      <c r="A12171" t="s">
        <v>12197</v>
      </c>
      <c r="B12171" t="s">
        <v>15303</v>
      </c>
      <c r="C12171">
        <v>38</v>
      </c>
      <c r="D12171" t="s">
        <v>15297</v>
      </c>
      <c r="E12171">
        <v>17</v>
      </c>
      <c r="F12171" t="s">
        <v>15315</v>
      </c>
      <c r="G12171">
        <v>13</v>
      </c>
      <c r="H12171" t="s">
        <v>15305</v>
      </c>
      <c r="I12171">
        <v>8</v>
      </c>
      <c r="J12171" t="s">
        <v>15298</v>
      </c>
      <c r="K12171">
        <v>7</v>
      </c>
      <c r="L12171" t="s">
        <v>15300</v>
      </c>
      <c r="M12171">
        <v>7</v>
      </c>
      <c r="N12171" t="s">
        <v>15295</v>
      </c>
      <c r="O12171">
        <v>5</v>
      </c>
      <c r="P12171" t="s">
        <v>15306</v>
      </c>
      <c r="Q12171">
        <v>1</v>
      </c>
      <c r="R12171" t="s">
        <v>15311</v>
      </c>
      <c r="S12171">
        <v>1</v>
      </c>
      <c r="T12171" t="s">
        <v>15307</v>
      </c>
      <c r="U12171">
        <v>1</v>
      </c>
    </row>
    <row r="12172" spans="1:31" x14ac:dyDescent="0.3">
      <c r="A12172" t="s">
        <v>12198</v>
      </c>
      <c r="B12172" t="s">
        <v>15299</v>
      </c>
      <c r="C12172">
        <v>11</v>
      </c>
      <c r="D12172" t="s">
        <v>15297</v>
      </c>
      <c r="E12172">
        <v>5</v>
      </c>
      <c r="F12172" t="s">
        <v>15315</v>
      </c>
      <c r="G12172">
        <v>3</v>
      </c>
      <c r="H12172" t="s">
        <v>15300</v>
      </c>
      <c r="I12172">
        <v>3</v>
      </c>
      <c r="J12172" t="s">
        <v>15308</v>
      </c>
      <c r="K12172">
        <v>3</v>
      </c>
      <c r="L12172" t="s">
        <v>15307</v>
      </c>
      <c r="M12172">
        <v>3</v>
      </c>
      <c r="N12172" t="s">
        <v>15298</v>
      </c>
      <c r="O12172">
        <v>2</v>
      </c>
      <c r="P12172" t="s">
        <v>15303</v>
      </c>
      <c r="Q12172">
        <v>2</v>
      </c>
      <c r="R12172" t="s">
        <v>15310</v>
      </c>
      <c r="S12172">
        <v>2</v>
      </c>
      <c r="T12172" t="s">
        <v>15306</v>
      </c>
      <c r="U12172">
        <v>1</v>
      </c>
      <c r="V12172" t="s">
        <v>15294</v>
      </c>
      <c r="W12172">
        <v>1</v>
      </c>
      <c r="X12172" t="s">
        <v>15295</v>
      </c>
      <c r="Y12172">
        <v>1</v>
      </c>
    </row>
    <row r="12173" spans="1:31" x14ac:dyDescent="0.3">
      <c r="A12173" t="s">
        <v>12199</v>
      </c>
      <c r="B12173" t="s">
        <v>15301</v>
      </c>
      <c r="C12173">
        <v>264</v>
      </c>
      <c r="D12173" t="s">
        <v>15297</v>
      </c>
      <c r="E12173">
        <v>174</v>
      </c>
      <c r="F12173" t="s">
        <v>15295</v>
      </c>
      <c r="G12173">
        <v>88</v>
      </c>
      <c r="H12173" t="s">
        <v>15299</v>
      </c>
      <c r="I12173">
        <v>57</v>
      </c>
      <c r="J12173" t="s">
        <v>15315</v>
      </c>
      <c r="K12173">
        <v>43</v>
      </c>
      <c r="L12173" t="s">
        <v>15303</v>
      </c>
      <c r="M12173">
        <v>30</v>
      </c>
      <c r="N12173" t="s">
        <v>15300</v>
      </c>
      <c r="O12173">
        <v>24</v>
      </c>
      <c r="P12173" t="s">
        <v>15307</v>
      </c>
      <c r="Q12173">
        <v>10</v>
      </c>
      <c r="R12173" t="s">
        <v>15294</v>
      </c>
      <c r="S12173">
        <v>7</v>
      </c>
      <c r="T12173" t="s">
        <v>15308</v>
      </c>
      <c r="U12173">
        <v>6</v>
      </c>
      <c r="V12173" t="s">
        <v>15309</v>
      </c>
      <c r="W12173">
        <v>6</v>
      </c>
      <c r="X12173" t="s">
        <v>15311</v>
      </c>
      <c r="Y12173">
        <v>4</v>
      </c>
      <c r="Z12173" t="s">
        <v>15306</v>
      </c>
      <c r="AA12173">
        <v>3</v>
      </c>
      <c r="AB12173" t="s">
        <v>15302</v>
      </c>
      <c r="AC12173">
        <v>3</v>
      </c>
      <c r="AD12173" t="s">
        <v>15310</v>
      </c>
      <c r="AE12173">
        <v>1</v>
      </c>
    </row>
    <row r="12174" spans="1:31" x14ac:dyDescent="0.3">
      <c r="A12174" t="s">
        <v>12200</v>
      </c>
      <c r="B12174" t="s">
        <v>15303</v>
      </c>
      <c r="C12174">
        <v>174</v>
      </c>
      <c r="D12174" t="s">
        <v>15315</v>
      </c>
      <c r="E12174">
        <v>127</v>
      </c>
      <c r="F12174" t="s">
        <v>15297</v>
      </c>
      <c r="G12174">
        <v>33</v>
      </c>
      <c r="H12174" t="s">
        <v>15305</v>
      </c>
      <c r="I12174">
        <v>30</v>
      </c>
      <c r="J12174" t="s">
        <v>15295</v>
      </c>
      <c r="K12174">
        <v>16</v>
      </c>
      <c r="L12174" t="s">
        <v>15298</v>
      </c>
      <c r="M12174">
        <v>15</v>
      </c>
      <c r="N12174" t="s">
        <v>15300</v>
      </c>
      <c r="O12174">
        <v>7</v>
      </c>
      <c r="P12174" t="s">
        <v>15294</v>
      </c>
      <c r="Q12174">
        <v>3</v>
      </c>
      <c r="R12174" t="s">
        <v>15306</v>
      </c>
      <c r="S12174">
        <v>2</v>
      </c>
      <c r="T12174" t="s">
        <v>15307</v>
      </c>
      <c r="U12174">
        <v>2</v>
      </c>
      <c r="V12174" t="s">
        <v>15310</v>
      </c>
      <c r="W12174">
        <v>2</v>
      </c>
    </row>
    <row r="12175" spans="1:31" x14ac:dyDescent="0.3">
      <c r="A12175" t="s">
        <v>12201</v>
      </c>
      <c r="B12175" t="s">
        <v>15298</v>
      </c>
      <c r="C12175">
        <v>87</v>
      </c>
      <c r="D12175" t="s">
        <v>15297</v>
      </c>
      <c r="E12175">
        <v>65</v>
      </c>
      <c r="F12175" t="s">
        <v>15299</v>
      </c>
      <c r="G12175">
        <v>54</v>
      </c>
      <c r="H12175" t="s">
        <v>15295</v>
      </c>
      <c r="I12175">
        <v>48</v>
      </c>
      <c r="J12175" t="s">
        <v>15303</v>
      </c>
      <c r="K12175">
        <v>39</v>
      </c>
      <c r="L12175" t="s">
        <v>15300</v>
      </c>
      <c r="M12175">
        <v>31</v>
      </c>
      <c r="N12175" t="s">
        <v>15294</v>
      </c>
      <c r="O12175">
        <v>17</v>
      </c>
      <c r="P12175" t="s">
        <v>15315</v>
      </c>
      <c r="Q12175">
        <v>11</v>
      </c>
      <c r="R12175" t="s">
        <v>15306</v>
      </c>
      <c r="S12175">
        <v>6</v>
      </c>
      <c r="T12175" t="s">
        <v>15311</v>
      </c>
      <c r="U12175">
        <v>6</v>
      </c>
      <c r="V12175" t="s">
        <v>15307</v>
      </c>
      <c r="W12175">
        <v>6</v>
      </c>
      <c r="X12175" t="s">
        <v>15310</v>
      </c>
      <c r="Y12175">
        <v>4</v>
      </c>
      <c r="Z12175" t="s">
        <v>15308</v>
      </c>
      <c r="AA12175">
        <v>2</v>
      </c>
      <c r="AB12175" t="s">
        <v>15302</v>
      </c>
      <c r="AC12175">
        <v>1</v>
      </c>
      <c r="AD12175" t="s">
        <v>15309</v>
      </c>
      <c r="AE12175">
        <v>1</v>
      </c>
    </row>
    <row r="12176" spans="1:31" x14ac:dyDescent="0.3">
      <c r="A12176" t="s">
        <v>12202</v>
      </c>
      <c r="B12176" t="s">
        <v>15299</v>
      </c>
      <c r="C12176">
        <v>78</v>
      </c>
      <c r="D12176" t="s">
        <v>15297</v>
      </c>
      <c r="E12176">
        <v>42</v>
      </c>
      <c r="F12176" t="s">
        <v>15294</v>
      </c>
      <c r="G12176">
        <v>31</v>
      </c>
      <c r="H12176" t="s">
        <v>15295</v>
      </c>
      <c r="I12176">
        <v>26</v>
      </c>
      <c r="J12176" t="s">
        <v>15303</v>
      </c>
      <c r="K12176">
        <v>16</v>
      </c>
      <c r="L12176" t="s">
        <v>15300</v>
      </c>
      <c r="M12176">
        <v>14</v>
      </c>
      <c r="N12176" t="s">
        <v>15298</v>
      </c>
      <c r="O12176">
        <v>11</v>
      </c>
      <c r="P12176" t="s">
        <v>15309</v>
      </c>
      <c r="Q12176">
        <v>10</v>
      </c>
      <c r="R12176" t="s">
        <v>15308</v>
      </c>
      <c r="S12176">
        <v>8</v>
      </c>
      <c r="T12176" t="s">
        <v>15307</v>
      </c>
      <c r="U12176">
        <v>7</v>
      </c>
      <c r="V12176" t="s">
        <v>15311</v>
      </c>
      <c r="W12176">
        <v>5</v>
      </c>
      <c r="X12176" t="s">
        <v>15306</v>
      </c>
      <c r="Y12176">
        <v>4</v>
      </c>
      <c r="Z12176" t="s">
        <v>15302</v>
      </c>
      <c r="AA12176">
        <v>4</v>
      </c>
      <c r="AB12176" t="s">
        <v>15315</v>
      </c>
      <c r="AC12176">
        <v>4</v>
      </c>
      <c r="AD12176" t="s">
        <v>15310</v>
      </c>
      <c r="AE12176">
        <v>2</v>
      </c>
    </row>
    <row r="12177" spans="1:29" x14ac:dyDescent="0.3">
      <c r="A12177" t="s">
        <v>12203</v>
      </c>
      <c r="B12177" t="s">
        <v>15299</v>
      </c>
      <c r="C12177">
        <v>72</v>
      </c>
      <c r="D12177" t="s">
        <v>15303</v>
      </c>
      <c r="E12177">
        <v>24</v>
      </c>
      <c r="F12177" t="s">
        <v>15297</v>
      </c>
      <c r="G12177">
        <v>9</v>
      </c>
      <c r="H12177" t="s">
        <v>15307</v>
      </c>
      <c r="I12177">
        <v>7</v>
      </c>
      <c r="J12177" t="s">
        <v>15298</v>
      </c>
      <c r="K12177">
        <v>5</v>
      </c>
    </row>
    <row r="12178" spans="1:29" x14ac:dyDescent="0.3">
      <c r="A12178" t="s">
        <v>12204</v>
      </c>
      <c r="B12178" t="s">
        <v>15299</v>
      </c>
      <c r="C12178">
        <v>21</v>
      </c>
      <c r="D12178" t="s">
        <v>15295</v>
      </c>
      <c r="E12178">
        <v>15</v>
      </c>
      <c r="F12178" t="s">
        <v>15303</v>
      </c>
      <c r="G12178">
        <v>10</v>
      </c>
      <c r="H12178" t="s">
        <v>15297</v>
      </c>
      <c r="I12178">
        <v>7</v>
      </c>
      <c r="J12178" t="s">
        <v>15298</v>
      </c>
      <c r="K12178">
        <v>6</v>
      </c>
      <c r="L12178" t="s">
        <v>15294</v>
      </c>
      <c r="M12178">
        <v>6</v>
      </c>
      <c r="N12178" t="s">
        <v>15307</v>
      </c>
      <c r="O12178">
        <v>6</v>
      </c>
      <c r="P12178" t="s">
        <v>15306</v>
      </c>
      <c r="Q12178">
        <v>3</v>
      </c>
      <c r="R12178" t="s">
        <v>15300</v>
      </c>
      <c r="S12178">
        <v>2</v>
      </c>
      <c r="T12178" t="s">
        <v>15315</v>
      </c>
      <c r="U12178">
        <v>1</v>
      </c>
      <c r="V12178" t="s">
        <v>15310</v>
      </c>
      <c r="W12178">
        <v>1</v>
      </c>
    </row>
    <row r="12179" spans="1:29" x14ac:dyDescent="0.3">
      <c r="A12179" t="s">
        <v>12205</v>
      </c>
      <c r="B12179" t="s">
        <v>15299</v>
      </c>
      <c r="C12179">
        <v>7</v>
      </c>
      <c r="D12179" t="s">
        <v>15303</v>
      </c>
      <c r="E12179">
        <v>5</v>
      </c>
      <c r="F12179" t="s">
        <v>15294</v>
      </c>
      <c r="G12179">
        <v>2</v>
      </c>
      <c r="H12179" t="s">
        <v>15307</v>
      </c>
      <c r="I12179">
        <v>2</v>
      </c>
      <c r="J12179" t="s">
        <v>15306</v>
      </c>
      <c r="K12179">
        <v>1</v>
      </c>
      <c r="L12179" t="s">
        <v>15315</v>
      </c>
      <c r="M12179">
        <v>1</v>
      </c>
      <c r="N12179" t="s">
        <v>15300</v>
      </c>
      <c r="O12179">
        <v>1</v>
      </c>
      <c r="P12179" t="s">
        <v>15295</v>
      </c>
      <c r="Q12179">
        <v>1</v>
      </c>
      <c r="R12179" t="s">
        <v>15308</v>
      </c>
      <c r="S12179">
        <v>1</v>
      </c>
      <c r="T12179" t="s">
        <v>15309</v>
      </c>
      <c r="U12179">
        <v>1</v>
      </c>
    </row>
    <row r="12180" spans="1:29" x14ac:dyDescent="0.3">
      <c r="A12180" t="s">
        <v>12206</v>
      </c>
      <c r="B12180" t="s">
        <v>15301</v>
      </c>
      <c r="C12180">
        <v>156</v>
      </c>
      <c r="D12180" t="s">
        <v>15315</v>
      </c>
      <c r="E12180">
        <v>75</v>
      </c>
      <c r="F12180" t="s">
        <v>15297</v>
      </c>
      <c r="G12180">
        <v>46</v>
      </c>
      <c r="H12180" t="s">
        <v>15295</v>
      </c>
      <c r="I12180">
        <v>24</v>
      </c>
      <c r="J12180" t="s">
        <v>15300</v>
      </c>
      <c r="K12180">
        <v>21</v>
      </c>
      <c r="L12180" t="s">
        <v>15299</v>
      </c>
      <c r="M12180">
        <v>14</v>
      </c>
      <c r="N12180" t="s">
        <v>15303</v>
      </c>
      <c r="O12180">
        <v>9</v>
      </c>
      <c r="P12180" t="s">
        <v>15309</v>
      </c>
      <c r="Q12180">
        <v>4</v>
      </c>
      <c r="R12180" t="s">
        <v>15307</v>
      </c>
      <c r="S12180">
        <v>3</v>
      </c>
      <c r="T12180" t="s">
        <v>15294</v>
      </c>
      <c r="U12180">
        <v>1</v>
      </c>
      <c r="V12180" t="s">
        <v>15311</v>
      </c>
      <c r="W12180">
        <v>1</v>
      </c>
      <c r="X12180" t="s">
        <v>15310</v>
      </c>
      <c r="Y12180">
        <v>1</v>
      </c>
    </row>
    <row r="12181" spans="1:29" x14ac:dyDescent="0.3">
      <c r="A12181" t="s">
        <v>12207</v>
      </c>
      <c r="B12181" t="s">
        <v>15299</v>
      </c>
      <c r="C12181">
        <v>16</v>
      </c>
      <c r="D12181" t="s">
        <v>15297</v>
      </c>
      <c r="E12181">
        <v>12</v>
      </c>
      <c r="F12181" t="s">
        <v>15303</v>
      </c>
      <c r="G12181">
        <v>6</v>
      </c>
      <c r="H12181" t="s">
        <v>15315</v>
      </c>
      <c r="I12181">
        <v>6</v>
      </c>
      <c r="J12181" t="s">
        <v>15307</v>
      </c>
      <c r="K12181">
        <v>4</v>
      </c>
    </row>
    <row r="12182" spans="1:29" x14ac:dyDescent="0.3">
      <c r="A12182" t="s">
        <v>12208</v>
      </c>
      <c r="B12182" t="s">
        <v>15297</v>
      </c>
      <c r="C12182">
        <v>11</v>
      </c>
      <c r="D12182" t="s">
        <v>15298</v>
      </c>
      <c r="E12182">
        <v>9</v>
      </c>
      <c r="F12182" t="s">
        <v>15299</v>
      </c>
      <c r="G12182">
        <v>6</v>
      </c>
      <c r="H12182" t="s">
        <v>15295</v>
      </c>
      <c r="I12182">
        <v>6</v>
      </c>
      <c r="J12182" t="s">
        <v>15319</v>
      </c>
      <c r="K12182">
        <v>5</v>
      </c>
      <c r="L12182" t="s">
        <v>15300</v>
      </c>
      <c r="M12182">
        <v>5</v>
      </c>
      <c r="N12182" t="s">
        <v>15302</v>
      </c>
      <c r="O12182">
        <v>4</v>
      </c>
      <c r="P12182" t="s">
        <v>15294</v>
      </c>
      <c r="Q12182">
        <v>3</v>
      </c>
      <c r="R12182" t="s">
        <v>15303</v>
      </c>
      <c r="S12182">
        <v>2</v>
      </c>
      <c r="T12182" t="s">
        <v>15315</v>
      </c>
      <c r="U12182">
        <v>2</v>
      </c>
      <c r="V12182" t="s">
        <v>15308</v>
      </c>
      <c r="W12182">
        <v>2</v>
      </c>
      <c r="X12182" t="s">
        <v>15311</v>
      </c>
      <c r="Y12182">
        <v>1</v>
      </c>
      <c r="Z12182" t="s">
        <v>15310</v>
      </c>
      <c r="AA12182">
        <v>1</v>
      </c>
    </row>
    <row r="12183" spans="1:29" x14ac:dyDescent="0.3">
      <c r="A12183" t="s">
        <v>12209</v>
      </c>
      <c r="B12183" t="s">
        <v>15299</v>
      </c>
      <c r="C12183">
        <v>14</v>
      </c>
      <c r="D12183" t="s">
        <v>15297</v>
      </c>
      <c r="E12183">
        <v>7</v>
      </c>
      <c r="F12183" t="s">
        <v>15303</v>
      </c>
      <c r="G12183">
        <v>5</v>
      </c>
      <c r="H12183" t="s">
        <v>15315</v>
      </c>
      <c r="I12183">
        <v>4</v>
      </c>
      <c r="J12183" t="s">
        <v>15300</v>
      </c>
      <c r="K12183">
        <v>4</v>
      </c>
    </row>
    <row r="12184" spans="1:29" x14ac:dyDescent="0.3">
      <c r="A12184" t="s">
        <v>12210</v>
      </c>
      <c r="B12184" t="s">
        <v>15299</v>
      </c>
      <c r="C12184">
        <v>20</v>
      </c>
      <c r="D12184" t="s">
        <v>15297</v>
      </c>
      <c r="E12184">
        <v>15</v>
      </c>
      <c r="F12184" t="s">
        <v>15303</v>
      </c>
      <c r="G12184">
        <v>12</v>
      </c>
      <c r="H12184" t="s">
        <v>15294</v>
      </c>
      <c r="I12184">
        <v>10</v>
      </c>
      <c r="J12184" t="s">
        <v>15295</v>
      </c>
      <c r="K12184">
        <v>8</v>
      </c>
      <c r="L12184" t="s">
        <v>15307</v>
      </c>
      <c r="M12184">
        <v>8</v>
      </c>
      <c r="N12184" t="s">
        <v>15298</v>
      </c>
      <c r="O12184">
        <v>7</v>
      </c>
      <c r="P12184" t="s">
        <v>15306</v>
      </c>
      <c r="Q12184">
        <v>4</v>
      </c>
      <c r="R12184" t="s">
        <v>15308</v>
      </c>
      <c r="S12184">
        <v>4</v>
      </c>
      <c r="T12184" t="s">
        <v>15302</v>
      </c>
      <c r="U12184">
        <v>2</v>
      </c>
      <c r="V12184" t="s">
        <v>15309</v>
      </c>
      <c r="W12184">
        <v>2</v>
      </c>
    </row>
    <row r="12185" spans="1:29" x14ac:dyDescent="0.3">
      <c r="A12185" t="s">
        <v>12211</v>
      </c>
      <c r="B12185" t="s">
        <v>15299</v>
      </c>
      <c r="C12185">
        <v>10</v>
      </c>
      <c r="D12185" t="s">
        <v>15303</v>
      </c>
      <c r="E12185">
        <v>2</v>
      </c>
      <c r="F12185" t="s">
        <v>15297</v>
      </c>
      <c r="G12185">
        <v>2</v>
      </c>
      <c r="H12185" t="s">
        <v>15300</v>
      </c>
      <c r="I12185">
        <v>2</v>
      </c>
      <c r="J12185" t="s">
        <v>15306</v>
      </c>
      <c r="K12185">
        <v>1</v>
      </c>
      <c r="L12185" t="s">
        <v>15298</v>
      </c>
      <c r="M12185">
        <v>1</v>
      </c>
      <c r="N12185" t="s">
        <v>15295</v>
      </c>
      <c r="O12185">
        <v>1</v>
      </c>
    </row>
    <row r="12186" spans="1:29" x14ac:dyDescent="0.3">
      <c r="A12186" t="s">
        <v>12212</v>
      </c>
      <c r="B12186" t="s">
        <v>15299</v>
      </c>
      <c r="C12186">
        <v>34</v>
      </c>
      <c r="D12186" t="s">
        <v>15303</v>
      </c>
      <c r="E12186">
        <v>22</v>
      </c>
      <c r="F12186" t="s">
        <v>15297</v>
      </c>
      <c r="G12186">
        <v>17</v>
      </c>
      <c r="H12186" t="s">
        <v>15298</v>
      </c>
      <c r="I12186">
        <v>13</v>
      </c>
      <c r="J12186" t="s">
        <v>15294</v>
      </c>
      <c r="K12186">
        <v>9</v>
      </c>
      <c r="L12186" t="s">
        <v>15295</v>
      </c>
      <c r="M12186">
        <v>9</v>
      </c>
      <c r="N12186" t="s">
        <v>15300</v>
      </c>
      <c r="O12186">
        <v>7</v>
      </c>
      <c r="P12186" t="s">
        <v>15307</v>
      </c>
      <c r="Q12186">
        <v>7</v>
      </c>
      <c r="R12186" t="s">
        <v>15306</v>
      </c>
      <c r="S12186">
        <v>5</v>
      </c>
      <c r="T12186" t="s">
        <v>15308</v>
      </c>
      <c r="U12186">
        <v>4</v>
      </c>
      <c r="V12186" t="s">
        <v>15310</v>
      </c>
      <c r="W12186">
        <v>4</v>
      </c>
      <c r="X12186" t="s">
        <v>15302</v>
      </c>
      <c r="Y12186">
        <v>2</v>
      </c>
      <c r="Z12186" t="s">
        <v>15315</v>
      </c>
      <c r="AA12186">
        <v>2</v>
      </c>
      <c r="AB12186" t="s">
        <v>15309</v>
      </c>
      <c r="AC12186">
        <v>1</v>
      </c>
    </row>
    <row r="12187" spans="1:29" x14ac:dyDescent="0.3">
      <c r="A12187" t="s">
        <v>12213</v>
      </c>
      <c r="B12187" t="s">
        <v>15297</v>
      </c>
      <c r="C12187">
        <v>40</v>
      </c>
      <c r="D12187" t="s">
        <v>15299</v>
      </c>
      <c r="E12187">
        <v>31</v>
      </c>
      <c r="F12187" t="s">
        <v>15295</v>
      </c>
      <c r="G12187">
        <v>18</v>
      </c>
      <c r="H12187" t="s">
        <v>15303</v>
      </c>
      <c r="I12187">
        <v>15</v>
      </c>
      <c r="J12187" t="s">
        <v>15294</v>
      </c>
      <c r="K12187">
        <v>13</v>
      </c>
    </row>
    <row r="12188" spans="1:29" x14ac:dyDescent="0.3">
      <c r="A12188" t="s">
        <v>12214</v>
      </c>
      <c r="B12188" t="s">
        <v>15303</v>
      </c>
      <c r="C12188">
        <v>21</v>
      </c>
      <c r="D12188" t="s">
        <v>15297</v>
      </c>
      <c r="E12188">
        <v>10</v>
      </c>
      <c r="F12188" t="s">
        <v>15305</v>
      </c>
      <c r="G12188">
        <v>9</v>
      </c>
      <c r="H12188" t="s">
        <v>15300</v>
      </c>
      <c r="I12188">
        <v>7</v>
      </c>
      <c r="J12188" t="s">
        <v>15295</v>
      </c>
      <c r="K12188">
        <v>4</v>
      </c>
      <c r="L12188" t="s">
        <v>15311</v>
      </c>
      <c r="M12188">
        <v>1</v>
      </c>
      <c r="N12188" t="s">
        <v>15315</v>
      </c>
      <c r="O12188">
        <v>1</v>
      </c>
      <c r="P12188" t="s">
        <v>15308</v>
      </c>
      <c r="Q12188">
        <v>1</v>
      </c>
    </row>
    <row r="12189" spans="1:29" x14ac:dyDescent="0.3">
      <c r="A12189" t="s">
        <v>12215</v>
      </c>
      <c r="B12189" t="s">
        <v>15299</v>
      </c>
      <c r="C12189">
        <v>69</v>
      </c>
      <c r="D12189" t="s">
        <v>15297</v>
      </c>
      <c r="E12189">
        <v>34</v>
      </c>
      <c r="F12189" t="s">
        <v>15307</v>
      </c>
      <c r="G12189">
        <v>27</v>
      </c>
      <c r="H12189" t="s">
        <v>15303</v>
      </c>
      <c r="I12189">
        <v>22</v>
      </c>
      <c r="J12189" t="s">
        <v>15295</v>
      </c>
      <c r="K12189">
        <v>19</v>
      </c>
      <c r="L12189" t="s">
        <v>15315</v>
      </c>
      <c r="M12189">
        <v>17</v>
      </c>
      <c r="N12189" t="s">
        <v>15306</v>
      </c>
      <c r="O12189">
        <v>16</v>
      </c>
      <c r="P12189" t="s">
        <v>15298</v>
      </c>
      <c r="Q12189">
        <v>12</v>
      </c>
      <c r="R12189" t="s">
        <v>15294</v>
      </c>
      <c r="S12189">
        <v>6</v>
      </c>
      <c r="T12189" t="s">
        <v>15300</v>
      </c>
      <c r="U12189">
        <v>5</v>
      </c>
      <c r="V12189" t="s">
        <v>15310</v>
      </c>
      <c r="W12189">
        <v>5</v>
      </c>
      <c r="X12189" t="s">
        <v>15308</v>
      </c>
      <c r="Y12189">
        <v>4</v>
      </c>
      <c r="Z12189" t="s">
        <v>15309</v>
      </c>
      <c r="AA12189">
        <v>2</v>
      </c>
      <c r="AB12189" t="s">
        <v>15302</v>
      </c>
      <c r="AC12189">
        <v>1</v>
      </c>
    </row>
    <row r="12190" spans="1:29" x14ac:dyDescent="0.3">
      <c r="A12190" t="s">
        <v>12216</v>
      </c>
      <c r="B12190" t="s">
        <v>15298</v>
      </c>
      <c r="C12190">
        <v>6</v>
      </c>
      <c r="D12190" t="s">
        <v>15299</v>
      </c>
      <c r="E12190">
        <v>5</v>
      </c>
      <c r="F12190" t="s">
        <v>15297</v>
      </c>
      <c r="G12190">
        <v>4</v>
      </c>
      <c r="H12190" t="s">
        <v>15295</v>
      </c>
      <c r="I12190">
        <v>4</v>
      </c>
      <c r="J12190" t="s">
        <v>15303</v>
      </c>
      <c r="K12190">
        <v>3</v>
      </c>
      <c r="L12190" t="s">
        <v>15300</v>
      </c>
      <c r="M12190">
        <v>3</v>
      </c>
      <c r="N12190" t="s">
        <v>15294</v>
      </c>
      <c r="O12190">
        <v>2</v>
      </c>
      <c r="P12190" t="s">
        <v>15307</v>
      </c>
      <c r="Q12190">
        <v>2</v>
      </c>
      <c r="R12190" t="s">
        <v>15308</v>
      </c>
      <c r="S12190">
        <v>1</v>
      </c>
      <c r="T12190" t="s">
        <v>15310</v>
      </c>
      <c r="U12190">
        <v>1</v>
      </c>
    </row>
    <row r="12191" spans="1:29" x14ac:dyDescent="0.3">
      <c r="A12191" t="s">
        <v>12217</v>
      </c>
      <c r="B12191" t="s">
        <v>15299</v>
      </c>
      <c r="C12191">
        <v>32</v>
      </c>
      <c r="D12191" t="s">
        <v>15303</v>
      </c>
      <c r="E12191">
        <v>13</v>
      </c>
      <c r="F12191" t="s">
        <v>15301</v>
      </c>
      <c r="G12191">
        <v>12</v>
      </c>
      <c r="H12191" t="s">
        <v>15315</v>
      </c>
      <c r="I12191">
        <v>7</v>
      </c>
      <c r="J12191" t="s">
        <v>15295</v>
      </c>
      <c r="K12191">
        <v>5</v>
      </c>
    </row>
    <row r="12192" spans="1:29" x14ac:dyDescent="0.3">
      <c r="A12192" t="s">
        <v>12218</v>
      </c>
      <c r="B12192" t="s">
        <v>15299</v>
      </c>
      <c r="C12192">
        <v>32</v>
      </c>
      <c r="D12192" t="s">
        <v>15297</v>
      </c>
      <c r="E12192">
        <v>25</v>
      </c>
      <c r="F12192" t="s">
        <v>15303</v>
      </c>
      <c r="G12192">
        <v>19</v>
      </c>
      <c r="H12192" t="s">
        <v>15315</v>
      </c>
      <c r="I12192">
        <v>19</v>
      </c>
      <c r="J12192" t="s">
        <v>15295</v>
      </c>
      <c r="K12192">
        <v>18</v>
      </c>
      <c r="L12192" t="s">
        <v>15307</v>
      </c>
      <c r="M12192">
        <v>8</v>
      </c>
      <c r="N12192" t="s">
        <v>15300</v>
      </c>
      <c r="O12192">
        <v>6</v>
      </c>
      <c r="P12192" t="s">
        <v>15306</v>
      </c>
      <c r="Q12192">
        <v>4</v>
      </c>
      <c r="R12192" t="s">
        <v>15298</v>
      </c>
      <c r="S12192">
        <v>4</v>
      </c>
      <c r="T12192" t="s">
        <v>15294</v>
      </c>
      <c r="U12192">
        <v>3</v>
      </c>
      <c r="V12192" t="s">
        <v>15302</v>
      </c>
      <c r="W12192">
        <v>3</v>
      </c>
      <c r="X12192" t="s">
        <v>15308</v>
      </c>
      <c r="Y12192">
        <v>2</v>
      </c>
      <c r="Z12192" t="s">
        <v>15310</v>
      </c>
      <c r="AA12192">
        <v>1</v>
      </c>
    </row>
    <row r="12193" spans="1:31" x14ac:dyDescent="0.3">
      <c r="A12193" t="s">
        <v>12219</v>
      </c>
      <c r="B12193" t="s">
        <v>15298</v>
      </c>
      <c r="C12193">
        <v>49</v>
      </c>
      <c r="D12193" t="s">
        <v>15299</v>
      </c>
      <c r="E12193">
        <v>46</v>
      </c>
      <c r="F12193" t="s">
        <v>15303</v>
      </c>
      <c r="G12193">
        <v>32</v>
      </c>
      <c r="H12193" t="s">
        <v>15294</v>
      </c>
      <c r="I12193">
        <v>31</v>
      </c>
      <c r="J12193" t="s">
        <v>15297</v>
      </c>
      <c r="K12193">
        <v>23</v>
      </c>
      <c r="L12193" t="s">
        <v>15295</v>
      </c>
      <c r="M12193">
        <v>21</v>
      </c>
      <c r="N12193" t="s">
        <v>15307</v>
      </c>
      <c r="O12193">
        <v>15</v>
      </c>
      <c r="P12193" t="s">
        <v>15300</v>
      </c>
      <c r="Q12193">
        <v>12</v>
      </c>
      <c r="R12193" t="s">
        <v>15302</v>
      </c>
      <c r="S12193">
        <v>11</v>
      </c>
      <c r="T12193" t="s">
        <v>15306</v>
      </c>
      <c r="U12193">
        <v>6</v>
      </c>
      <c r="V12193" t="s">
        <v>15315</v>
      </c>
      <c r="W12193">
        <v>3</v>
      </c>
      <c r="X12193" t="s">
        <v>15308</v>
      </c>
      <c r="Y12193">
        <v>3</v>
      </c>
      <c r="Z12193" t="s">
        <v>15311</v>
      </c>
      <c r="AA12193">
        <v>1</v>
      </c>
      <c r="AB12193" t="s">
        <v>15309</v>
      </c>
      <c r="AC12193">
        <v>1</v>
      </c>
    </row>
    <row r="12194" spans="1:31" x14ac:dyDescent="0.3">
      <c r="A12194" t="s">
        <v>12220</v>
      </c>
      <c r="B12194" t="s">
        <v>15299</v>
      </c>
      <c r="C12194">
        <v>8</v>
      </c>
      <c r="D12194" t="s">
        <v>15303</v>
      </c>
      <c r="E12194">
        <v>3</v>
      </c>
      <c r="F12194" t="s">
        <v>15294</v>
      </c>
      <c r="G12194">
        <v>3</v>
      </c>
      <c r="H12194" t="s">
        <v>15298</v>
      </c>
      <c r="I12194">
        <v>2</v>
      </c>
      <c r="J12194" t="s">
        <v>15315</v>
      </c>
      <c r="K12194">
        <v>2</v>
      </c>
      <c r="L12194" t="s">
        <v>15302</v>
      </c>
      <c r="M12194">
        <v>1</v>
      </c>
      <c r="N12194" t="s">
        <v>15300</v>
      </c>
      <c r="O12194">
        <v>1</v>
      </c>
      <c r="P12194" t="s">
        <v>15308</v>
      </c>
      <c r="Q12194">
        <v>1</v>
      </c>
      <c r="R12194" t="s">
        <v>15307</v>
      </c>
      <c r="S12194">
        <v>1</v>
      </c>
      <c r="T12194" t="s">
        <v>15309</v>
      </c>
      <c r="U12194">
        <v>1</v>
      </c>
    </row>
    <row r="12195" spans="1:31" x14ac:dyDescent="0.3">
      <c r="A12195" t="s">
        <v>12221</v>
      </c>
      <c r="B12195" t="s">
        <v>15299</v>
      </c>
      <c r="C12195">
        <v>40</v>
      </c>
      <c r="D12195" t="s">
        <v>15303</v>
      </c>
      <c r="E12195">
        <v>26</v>
      </c>
      <c r="F12195" t="s">
        <v>15297</v>
      </c>
      <c r="G12195">
        <v>25</v>
      </c>
      <c r="H12195" t="s">
        <v>15295</v>
      </c>
      <c r="I12195">
        <v>23</v>
      </c>
      <c r="J12195" t="s">
        <v>15315</v>
      </c>
      <c r="K12195">
        <v>18</v>
      </c>
      <c r="L12195" t="s">
        <v>15308</v>
      </c>
      <c r="M12195">
        <v>13</v>
      </c>
      <c r="N12195" t="s">
        <v>15307</v>
      </c>
      <c r="O12195">
        <v>12</v>
      </c>
      <c r="P12195" t="s">
        <v>15298</v>
      </c>
      <c r="Q12195">
        <v>7</v>
      </c>
      <c r="R12195" t="s">
        <v>15306</v>
      </c>
      <c r="S12195">
        <v>5</v>
      </c>
      <c r="T12195" t="s">
        <v>15310</v>
      </c>
      <c r="U12195">
        <v>4</v>
      </c>
      <c r="V12195" t="s">
        <v>15300</v>
      </c>
      <c r="W12195">
        <v>3</v>
      </c>
      <c r="X12195" t="s">
        <v>15294</v>
      </c>
      <c r="Y12195">
        <v>2</v>
      </c>
    </row>
    <row r="12196" spans="1:31" x14ac:dyDescent="0.3">
      <c r="A12196" t="s">
        <v>12222</v>
      </c>
      <c r="B12196" t="s">
        <v>15299</v>
      </c>
      <c r="C12196">
        <v>68</v>
      </c>
      <c r="D12196" t="s">
        <v>15303</v>
      </c>
      <c r="E12196">
        <v>36</v>
      </c>
      <c r="F12196" t="s">
        <v>15297</v>
      </c>
      <c r="G12196">
        <v>34</v>
      </c>
      <c r="H12196" t="s">
        <v>15295</v>
      </c>
      <c r="I12196">
        <v>18</v>
      </c>
      <c r="J12196" t="s">
        <v>15294</v>
      </c>
      <c r="K12196">
        <v>16</v>
      </c>
      <c r="L12196" t="s">
        <v>15307</v>
      </c>
      <c r="M12196">
        <v>16</v>
      </c>
      <c r="N12196" t="s">
        <v>15315</v>
      </c>
      <c r="O12196">
        <v>15</v>
      </c>
      <c r="P12196" t="s">
        <v>15298</v>
      </c>
      <c r="Q12196">
        <v>12</v>
      </c>
      <c r="R12196" t="s">
        <v>15302</v>
      </c>
      <c r="S12196">
        <v>9</v>
      </c>
      <c r="T12196" t="s">
        <v>15300</v>
      </c>
      <c r="U12196">
        <v>9</v>
      </c>
      <c r="V12196" t="s">
        <v>15306</v>
      </c>
      <c r="W12196">
        <v>8</v>
      </c>
      <c r="X12196" t="s">
        <v>15310</v>
      </c>
      <c r="Y12196">
        <v>5</v>
      </c>
      <c r="Z12196" t="s">
        <v>15308</v>
      </c>
      <c r="AA12196">
        <v>3</v>
      </c>
      <c r="AB12196" t="s">
        <v>15311</v>
      </c>
      <c r="AC12196">
        <v>1</v>
      </c>
    </row>
    <row r="12197" spans="1:31" x14ac:dyDescent="0.3">
      <c r="A12197" t="s">
        <v>12223</v>
      </c>
      <c r="B12197" t="s">
        <v>15298</v>
      </c>
      <c r="C12197">
        <v>51</v>
      </c>
      <c r="D12197" t="s">
        <v>15297</v>
      </c>
      <c r="E12197">
        <v>47</v>
      </c>
      <c r="F12197" t="s">
        <v>15299</v>
      </c>
      <c r="G12197">
        <v>45</v>
      </c>
      <c r="H12197" t="s">
        <v>15303</v>
      </c>
      <c r="I12197">
        <v>26</v>
      </c>
      <c r="J12197" t="s">
        <v>15311</v>
      </c>
      <c r="K12197">
        <v>26</v>
      </c>
      <c r="L12197" t="s">
        <v>15295</v>
      </c>
      <c r="M12197">
        <v>22</v>
      </c>
      <c r="N12197" t="s">
        <v>15315</v>
      </c>
      <c r="O12197">
        <v>12</v>
      </c>
      <c r="P12197" t="s">
        <v>15307</v>
      </c>
      <c r="Q12197">
        <v>10</v>
      </c>
      <c r="R12197" t="s">
        <v>15300</v>
      </c>
      <c r="S12197">
        <v>7</v>
      </c>
      <c r="T12197" t="s">
        <v>15310</v>
      </c>
      <c r="U12197">
        <v>5</v>
      </c>
      <c r="V12197" t="s">
        <v>15306</v>
      </c>
      <c r="W12197">
        <v>3</v>
      </c>
      <c r="X12197" t="s">
        <v>15294</v>
      </c>
      <c r="Y12197">
        <v>3</v>
      </c>
      <c r="Z12197" t="s">
        <v>15308</v>
      </c>
      <c r="AA12197">
        <v>2</v>
      </c>
      <c r="AB12197" t="s">
        <v>15302</v>
      </c>
      <c r="AC12197">
        <v>1</v>
      </c>
      <c r="AD12197" t="s">
        <v>15309</v>
      </c>
      <c r="AE12197">
        <v>1</v>
      </c>
    </row>
    <row r="12198" spans="1:31" x14ac:dyDescent="0.3">
      <c r="A12198" t="s">
        <v>12224</v>
      </c>
      <c r="B12198" t="s">
        <v>15303</v>
      </c>
      <c r="C12198">
        <v>233</v>
      </c>
      <c r="D12198" t="s">
        <v>15304</v>
      </c>
      <c r="E12198">
        <v>136</v>
      </c>
      <c r="F12198" t="s">
        <v>15297</v>
      </c>
      <c r="G12198">
        <v>82</v>
      </c>
      <c r="H12198" t="s">
        <v>15300</v>
      </c>
      <c r="I12198">
        <v>35</v>
      </c>
      <c r="J12198" t="s">
        <v>15295</v>
      </c>
      <c r="K12198">
        <v>35</v>
      </c>
      <c r="L12198" t="s">
        <v>15315</v>
      </c>
      <c r="M12198">
        <v>29</v>
      </c>
      <c r="N12198" t="s">
        <v>15306</v>
      </c>
      <c r="O12198">
        <v>22</v>
      </c>
      <c r="P12198" t="s">
        <v>15307</v>
      </c>
      <c r="Q12198">
        <v>22</v>
      </c>
      <c r="R12198" t="s">
        <v>15298</v>
      </c>
      <c r="S12198">
        <v>21</v>
      </c>
      <c r="T12198" t="s">
        <v>15308</v>
      </c>
      <c r="U12198">
        <v>13</v>
      </c>
      <c r="V12198" t="s">
        <v>15309</v>
      </c>
      <c r="W12198">
        <v>6</v>
      </c>
      <c r="X12198" t="s">
        <v>15310</v>
      </c>
      <c r="Y12198">
        <v>4</v>
      </c>
      <c r="Z12198" t="s">
        <v>15311</v>
      </c>
      <c r="AA12198">
        <v>3</v>
      </c>
      <c r="AB12198" t="s">
        <v>15302</v>
      </c>
      <c r="AC12198">
        <v>3</v>
      </c>
      <c r="AD12198" t="s">
        <v>15294</v>
      </c>
      <c r="AE12198">
        <v>1</v>
      </c>
    </row>
    <row r="12199" spans="1:31" x14ac:dyDescent="0.3">
      <c r="A12199" t="s">
        <v>12225</v>
      </c>
      <c r="B12199" t="s">
        <v>15299</v>
      </c>
      <c r="C12199">
        <v>38</v>
      </c>
      <c r="D12199" t="s">
        <v>15297</v>
      </c>
      <c r="E12199">
        <v>25</v>
      </c>
      <c r="F12199" t="s">
        <v>15307</v>
      </c>
      <c r="G12199">
        <v>19</v>
      </c>
      <c r="H12199" t="s">
        <v>15295</v>
      </c>
      <c r="I12199">
        <v>16</v>
      </c>
      <c r="J12199" t="s">
        <v>15303</v>
      </c>
      <c r="K12199">
        <v>14</v>
      </c>
      <c r="L12199" t="s">
        <v>15294</v>
      </c>
      <c r="M12199">
        <v>7</v>
      </c>
      <c r="N12199" t="s">
        <v>15306</v>
      </c>
      <c r="O12199">
        <v>5</v>
      </c>
      <c r="P12199" t="s">
        <v>15315</v>
      </c>
      <c r="Q12199">
        <v>5</v>
      </c>
      <c r="R12199" t="s">
        <v>15298</v>
      </c>
      <c r="S12199">
        <v>3</v>
      </c>
      <c r="T12199" t="s">
        <v>15302</v>
      </c>
      <c r="U12199">
        <v>3</v>
      </c>
      <c r="V12199" t="s">
        <v>15308</v>
      </c>
      <c r="W12199">
        <v>3</v>
      </c>
      <c r="X12199" t="s">
        <v>15300</v>
      </c>
      <c r="Y12199">
        <v>2</v>
      </c>
      <c r="Z12199" t="s">
        <v>15310</v>
      </c>
      <c r="AA12199">
        <v>2</v>
      </c>
      <c r="AB12199" t="s">
        <v>15309</v>
      </c>
      <c r="AC12199">
        <v>2</v>
      </c>
    </row>
    <row r="12200" spans="1:31" x14ac:dyDescent="0.3">
      <c r="A12200" t="s">
        <v>12226</v>
      </c>
      <c r="B12200" t="s">
        <v>15299</v>
      </c>
      <c r="C12200">
        <v>11</v>
      </c>
      <c r="D12200" t="s">
        <v>15297</v>
      </c>
      <c r="E12200">
        <v>5</v>
      </c>
      <c r="F12200" t="s">
        <v>15307</v>
      </c>
      <c r="G12200">
        <v>4</v>
      </c>
      <c r="H12200" t="s">
        <v>15306</v>
      </c>
      <c r="I12200">
        <v>1</v>
      </c>
      <c r="J12200" t="s">
        <v>15303</v>
      </c>
      <c r="K12200">
        <v>1</v>
      </c>
      <c r="L12200" t="s">
        <v>15294</v>
      </c>
      <c r="M12200">
        <v>1</v>
      </c>
      <c r="N12200" t="s">
        <v>15315</v>
      </c>
      <c r="O12200">
        <v>1</v>
      </c>
      <c r="P12200" t="s">
        <v>15300</v>
      </c>
      <c r="Q12200">
        <v>1</v>
      </c>
      <c r="R12200" t="s">
        <v>15295</v>
      </c>
      <c r="S12200">
        <v>1</v>
      </c>
      <c r="T12200" t="s">
        <v>15308</v>
      </c>
      <c r="U12200">
        <v>1</v>
      </c>
      <c r="V12200" t="s">
        <v>15309</v>
      </c>
      <c r="W12200">
        <v>1</v>
      </c>
    </row>
    <row r="12201" spans="1:31" x14ac:dyDescent="0.3">
      <c r="A12201" t="s">
        <v>12227</v>
      </c>
      <c r="B12201" t="s">
        <v>15315</v>
      </c>
      <c r="C12201">
        <v>225</v>
      </c>
      <c r="D12201" t="s">
        <v>15299</v>
      </c>
      <c r="E12201">
        <v>207</v>
      </c>
      <c r="F12201" t="s">
        <v>15303</v>
      </c>
      <c r="G12201">
        <v>121</v>
      </c>
      <c r="H12201" t="s">
        <v>15297</v>
      </c>
      <c r="I12201">
        <v>96</v>
      </c>
      <c r="J12201" t="s">
        <v>15298</v>
      </c>
      <c r="K12201">
        <v>42</v>
      </c>
      <c r="L12201" t="s">
        <v>15295</v>
      </c>
      <c r="M12201">
        <v>41</v>
      </c>
      <c r="N12201" t="s">
        <v>15300</v>
      </c>
      <c r="O12201">
        <v>21</v>
      </c>
      <c r="P12201" t="s">
        <v>15306</v>
      </c>
      <c r="Q12201">
        <v>14</v>
      </c>
      <c r="R12201" t="s">
        <v>15294</v>
      </c>
      <c r="S12201">
        <v>12</v>
      </c>
      <c r="T12201" t="s">
        <v>15307</v>
      </c>
      <c r="U12201">
        <v>10</v>
      </c>
      <c r="V12201" t="s">
        <v>15311</v>
      </c>
      <c r="W12201">
        <v>8</v>
      </c>
      <c r="X12201" t="s">
        <v>15302</v>
      </c>
      <c r="Y12201">
        <v>7</v>
      </c>
      <c r="Z12201" t="s">
        <v>15308</v>
      </c>
      <c r="AA12201">
        <v>6</v>
      </c>
      <c r="AB12201" t="s">
        <v>15310</v>
      </c>
      <c r="AC12201">
        <v>4</v>
      </c>
      <c r="AD12201" t="s">
        <v>15309</v>
      </c>
      <c r="AE12201">
        <v>2</v>
      </c>
    </row>
    <row r="12202" spans="1:31" x14ac:dyDescent="0.3">
      <c r="A12202" t="s">
        <v>12228</v>
      </c>
      <c r="B12202" t="s">
        <v>15299</v>
      </c>
      <c r="C12202">
        <v>25</v>
      </c>
      <c r="D12202" t="s">
        <v>15295</v>
      </c>
      <c r="E12202">
        <v>23</v>
      </c>
      <c r="F12202" t="s">
        <v>15303</v>
      </c>
      <c r="G12202">
        <v>22</v>
      </c>
      <c r="H12202" t="s">
        <v>15297</v>
      </c>
      <c r="I12202">
        <v>21</v>
      </c>
      <c r="J12202" t="s">
        <v>15298</v>
      </c>
      <c r="K12202">
        <v>18</v>
      </c>
      <c r="L12202" t="s">
        <v>15294</v>
      </c>
      <c r="M12202">
        <v>13</v>
      </c>
      <c r="N12202" t="s">
        <v>15315</v>
      </c>
      <c r="O12202">
        <v>11</v>
      </c>
      <c r="P12202" t="s">
        <v>15307</v>
      </c>
      <c r="Q12202">
        <v>7</v>
      </c>
      <c r="R12202" t="s">
        <v>15302</v>
      </c>
      <c r="S12202">
        <v>6</v>
      </c>
      <c r="T12202" t="s">
        <v>15306</v>
      </c>
      <c r="U12202">
        <v>3</v>
      </c>
      <c r="V12202" t="s">
        <v>15309</v>
      </c>
      <c r="W12202">
        <v>3</v>
      </c>
      <c r="X12202" t="s">
        <v>15300</v>
      </c>
      <c r="Y12202">
        <v>2</v>
      </c>
      <c r="Z12202" t="s">
        <v>15308</v>
      </c>
      <c r="AA12202">
        <v>2</v>
      </c>
    </row>
    <row r="12203" spans="1:31" x14ac:dyDescent="0.3">
      <c r="A12203" t="s">
        <v>12229</v>
      </c>
      <c r="B12203" t="s">
        <v>15299</v>
      </c>
      <c r="C12203">
        <v>54</v>
      </c>
      <c r="D12203" t="s">
        <v>15295</v>
      </c>
      <c r="E12203">
        <v>36</v>
      </c>
      <c r="F12203" t="s">
        <v>15297</v>
      </c>
      <c r="G12203">
        <v>29</v>
      </c>
      <c r="H12203" t="s">
        <v>15303</v>
      </c>
      <c r="I12203">
        <v>27</v>
      </c>
      <c r="J12203" t="s">
        <v>15307</v>
      </c>
      <c r="K12203">
        <v>22</v>
      </c>
      <c r="L12203" t="s">
        <v>15294</v>
      </c>
      <c r="M12203">
        <v>17</v>
      </c>
      <c r="N12203" t="s">
        <v>15298</v>
      </c>
      <c r="O12203">
        <v>12</v>
      </c>
      <c r="P12203" t="s">
        <v>15300</v>
      </c>
      <c r="Q12203">
        <v>8</v>
      </c>
      <c r="R12203" t="s">
        <v>15315</v>
      </c>
      <c r="S12203">
        <v>7</v>
      </c>
      <c r="T12203" t="s">
        <v>15306</v>
      </c>
      <c r="U12203">
        <v>5</v>
      </c>
      <c r="V12203" t="s">
        <v>15302</v>
      </c>
      <c r="W12203">
        <v>3</v>
      </c>
      <c r="X12203" t="s">
        <v>15308</v>
      </c>
      <c r="Y12203">
        <v>3</v>
      </c>
      <c r="Z12203" t="s">
        <v>15309</v>
      </c>
      <c r="AA12203">
        <v>3</v>
      </c>
    </row>
    <row r="12204" spans="1:31" x14ac:dyDescent="0.3">
      <c r="A12204" t="s">
        <v>12230</v>
      </c>
      <c r="B12204" t="s">
        <v>15298</v>
      </c>
      <c r="C12204">
        <v>29</v>
      </c>
      <c r="D12204" t="s">
        <v>15299</v>
      </c>
      <c r="E12204">
        <v>19</v>
      </c>
      <c r="F12204" t="s">
        <v>15294</v>
      </c>
      <c r="G12204">
        <v>17</v>
      </c>
      <c r="H12204" t="s">
        <v>15297</v>
      </c>
      <c r="I12204">
        <v>17</v>
      </c>
      <c r="J12204" t="s">
        <v>15303</v>
      </c>
      <c r="K12204">
        <v>15</v>
      </c>
      <c r="L12204" t="s">
        <v>15300</v>
      </c>
      <c r="M12204">
        <v>13</v>
      </c>
      <c r="N12204" t="s">
        <v>15302</v>
      </c>
      <c r="O12204">
        <v>10</v>
      </c>
      <c r="P12204" t="s">
        <v>15307</v>
      </c>
      <c r="Q12204">
        <v>6</v>
      </c>
      <c r="R12204" t="s">
        <v>15295</v>
      </c>
      <c r="S12204">
        <v>5</v>
      </c>
      <c r="T12204" t="s">
        <v>15315</v>
      </c>
      <c r="U12204">
        <v>4</v>
      </c>
      <c r="V12204" t="s">
        <v>15309</v>
      </c>
      <c r="W12204">
        <v>2</v>
      </c>
      <c r="X12204" t="s">
        <v>15306</v>
      </c>
      <c r="Y12204">
        <v>1</v>
      </c>
      <c r="Z12204" t="s">
        <v>15308</v>
      </c>
      <c r="AA12204">
        <v>1</v>
      </c>
    </row>
    <row r="12205" spans="1:31" x14ac:dyDescent="0.3">
      <c r="A12205" t="s">
        <v>12231</v>
      </c>
      <c r="B12205" t="s">
        <v>15299</v>
      </c>
      <c r="C12205">
        <v>21</v>
      </c>
      <c r="D12205" t="s">
        <v>15303</v>
      </c>
      <c r="E12205">
        <v>12</v>
      </c>
      <c r="F12205" t="s">
        <v>15298</v>
      </c>
      <c r="G12205">
        <v>9</v>
      </c>
      <c r="H12205" t="s">
        <v>15315</v>
      </c>
      <c r="I12205">
        <v>8</v>
      </c>
      <c r="J12205" t="s">
        <v>15300</v>
      </c>
      <c r="K12205">
        <v>8</v>
      </c>
      <c r="L12205" t="s">
        <v>15297</v>
      </c>
      <c r="M12205">
        <v>7</v>
      </c>
      <c r="N12205" t="s">
        <v>15294</v>
      </c>
      <c r="O12205">
        <v>5</v>
      </c>
      <c r="P12205" t="s">
        <v>15295</v>
      </c>
      <c r="Q12205">
        <v>2</v>
      </c>
      <c r="R12205" t="s">
        <v>15307</v>
      </c>
      <c r="S12205">
        <v>2</v>
      </c>
      <c r="T12205" t="s">
        <v>15306</v>
      </c>
      <c r="U12205">
        <v>1</v>
      </c>
      <c r="V12205" t="s">
        <v>15302</v>
      </c>
      <c r="W12205">
        <v>1</v>
      </c>
      <c r="X12205" t="s">
        <v>15308</v>
      </c>
      <c r="Y12205">
        <v>1</v>
      </c>
      <c r="Z12205" t="s">
        <v>15309</v>
      </c>
      <c r="AA12205">
        <v>1</v>
      </c>
    </row>
    <row r="12206" spans="1:31" x14ac:dyDescent="0.3">
      <c r="A12206" t="s">
        <v>12232</v>
      </c>
      <c r="B12206" t="s">
        <v>15301</v>
      </c>
      <c r="C12206">
        <v>141</v>
      </c>
      <c r="D12206" t="s">
        <v>15297</v>
      </c>
      <c r="E12206">
        <v>62</v>
      </c>
      <c r="F12206" t="s">
        <v>15300</v>
      </c>
      <c r="G12206">
        <v>33</v>
      </c>
      <c r="H12206" t="s">
        <v>15295</v>
      </c>
      <c r="I12206">
        <v>28</v>
      </c>
      <c r="J12206" t="s">
        <v>15315</v>
      </c>
      <c r="K12206">
        <v>20</v>
      </c>
      <c r="L12206" t="s">
        <v>15311</v>
      </c>
      <c r="M12206">
        <v>4</v>
      </c>
      <c r="N12206" t="s">
        <v>15299</v>
      </c>
      <c r="O12206">
        <v>2</v>
      </c>
      <c r="P12206" t="s">
        <v>15303</v>
      </c>
      <c r="Q12206">
        <v>2</v>
      </c>
      <c r="R12206" t="s">
        <v>15294</v>
      </c>
      <c r="S12206">
        <v>2</v>
      </c>
    </row>
    <row r="12207" spans="1:31" x14ac:dyDescent="0.3">
      <c r="A12207" t="s">
        <v>12233</v>
      </c>
      <c r="B12207" t="s">
        <v>15299</v>
      </c>
      <c r="C12207">
        <v>184</v>
      </c>
      <c r="D12207" t="s">
        <v>15303</v>
      </c>
      <c r="E12207">
        <v>90</v>
      </c>
      <c r="F12207" t="s">
        <v>15297</v>
      </c>
      <c r="G12207">
        <v>87</v>
      </c>
      <c r="H12207" t="s">
        <v>15295</v>
      </c>
      <c r="I12207">
        <v>87</v>
      </c>
      <c r="J12207" t="s">
        <v>15315</v>
      </c>
      <c r="K12207">
        <v>84</v>
      </c>
      <c r="L12207" t="s">
        <v>15307</v>
      </c>
      <c r="M12207">
        <v>62</v>
      </c>
      <c r="N12207" t="s">
        <v>15298</v>
      </c>
      <c r="O12207">
        <v>52</v>
      </c>
      <c r="P12207" t="s">
        <v>15306</v>
      </c>
      <c r="Q12207">
        <v>44</v>
      </c>
      <c r="R12207" t="s">
        <v>15308</v>
      </c>
      <c r="S12207">
        <v>31</v>
      </c>
      <c r="T12207" t="s">
        <v>15300</v>
      </c>
      <c r="U12207">
        <v>26</v>
      </c>
      <c r="V12207" t="s">
        <v>15294</v>
      </c>
      <c r="W12207">
        <v>16</v>
      </c>
      <c r="X12207" t="s">
        <v>15310</v>
      </c>
      <c r="Y12207">
        <v>16</v>
      </c>
      <c r="Z12207" t="s">
        <v>15311</v>
      </c>
      <c r="AA12207">
        <v>11</v>
      </c>
      <c r="AB12207" t="s">
        <v>15302</v>
      </c>
      <c r="AC12207">
        <v>7</v>
      </c>
      <c r="AD12207" t="s">
        <v>15309</v>
      </c>
      <c r="AE12207">
        <v>5</v>
      </c>
    </row>
    <row r="12208" spans="1:31" x14ac:dyDescent="0.3">
      <c r="A12208" t="s">
        <v>12234</v>
      </c>
      <c r="B12208" t="s">
        <v>15299</v>
      </c>
      <c r="C12208">
        <v>488</v>
      </c>
      <c r="D12208" t="s">
        <v>15297</v>
      </c>
      <c r="E12208">
        <v>259</v>
      </c>
      <c r="F12208" t="s">
        <v>15303</v>
      </c>
      <c r="G12208">
        <v>207</v>
      </c>
      <c r="H12208" t="s">
        <v>15295</v>
      </c>
      <c r="I12208">
        <v>159</v>
      </c>
      <c r="J12208" t="s">
        <v>15298</v>
      </c>
      <c r="K12208">
        <v>139</v>
      </c>
      <c r="L12208" t="s">
        <v>15307</v>
      </c>
      <c r="M12208">
        <v>76</v>
      </c>
      <c r="N12208" t="s">
        <v>15306</v>
      </c>
      <c r="O12208">
        <v>70</v>
      </c>
      <c r="P12208" t="s">
        <v>15308</v>
      </c>
      <c r="Q12208">
        <v>63</v>
      </c>
      <c r="R12208" t="s">
        <v>15310</v>
      </c>
      <c r="S12208">
        <v>45</v>
      </c>
      <c r="T12208" t="s">
        <v>15294</v>
      </c>
      <c r="U12208">
        <v>42</v>
      </c>
      <c r="V12208" t="s">
        <v>15300</v>
      </c>
      <c r="W12208">
        <v>42</v>
      </c>
      <c r="X12208" t="s">
        <v>15309</v>
      </c>
      <c r="Y12208">
        <v>23</v>
      </c>
      <c r="Z12208" t="s">
        <v>15315</v>
      </c>
      <c r="AA12208">
        <v>20</v>
      </c>
      <c r="AB12208" t="s">
        <v>15311</v>
      </c>
      <c r="AC12208">
        <v>16</v>
      </c>
      <c r="AD12208" t="s">
        <v>15302</v>
      </c>
      <c r="AE12208">
        <v>15</v>
      </c>
    </row>
    <row r="12209" spans="1:31" x14ac:dyDescent="0.3">
      <c r="A12209" t="s">
        <v>12235</v>
      </c>
      <c r="B12209" t="s">
        <v>15299</v>
      </c>
      <c r="C12209">
        <v>13</v>
      </c>
      <c r="D12209" t="s">
        <v>15297</v>
      </c>
      <c r="E12209">
        <v>9</v>
      </c>
      <c r="F12209" t="s">
        <v>15303</v>
      </c>
      <c r="G12209">
        <v>4</v>
      </c>
      <c r="H12209" t="s">
        <v>15315</v>
      </c>
      <c r="I12209">
        <v>3</v>
      </c>
      <c r="J12209" t="s">
        <v>15295</v>
      </c>
      <c r="K12209">
        <v>3</v>
      </c>
    </row>
    <row r="12210" spans="1:31" x14ac:dyDescent="0.3">
      <c r="A12210" t="s">
        <v>12236</v>
      </c>
      <c r="B12210" t="s">
        <v>15303</v>
      </c>
      <c r="C12210">
        <v>6</v>
      </c>
      <c r="D12210" t="s">
        <v>15297</v>
      </c>
      <c r="E12210">
        <v>6</v>
      </c>
      <c r="F12210" t="s">
        <v>15294</v>
      </c>
      <c r="G12210">
        <v>5</v>
      </c>
      <c r="H12210" t="s">
        <v>15299</v>
      </c>
      <c r="I12210">
        <v>4</v>
      </c>
      <c r="J12210" t="s">
        <v>15306</v>
      </c>
      <c r="K12210">
        <v>3</v>
      </c>
      <c r="L12210" t="s">
        <v>15298</v>
      </c>
      <c r="M12210">
        <v>2</v>
      </c>
      <c r="N12210" t="s">
        <v>15302</v>
      </c>
      <c r="O12210">
        <v>2</v>
      </c>
      <c r="P12210" t="s">
        <v>15307</v>
      </c>
      <c r="Q12210">
        <v>2</v>
      </c>
      <c r="R12210" t="s">
        <v>15313</v>
      </c>
      <c r="S12210">
        <v>1</v>
      </c>
      <c r="T12210" t="s">
        <v>15311</v>
      </c>
      <c r="U12210">
        <v>1</v>
      </c>
      <c r="V12210" t="s">
        <v>15295</v>
      </c>
      <c r="W12210">
        <v>1</v>
      </c>
      <c r="X12210" t="s">
        <v>15308</v>
      </c>
      <c r="Y12210">
        <v>1</v>
      </c>
      <c r="Z12210" t="s">
        <v>15310</v>
      </c>
      <c r="AA12210">
        <v>1</v>
      </c>
    </row>
    <row r="12211" spans="1:31" x14ac:dyDescent="0.3">
      <c r="A12211" t="s">
        <v>12237</v>
      </c>
      <c r="B12211" t="s">
        <v>15299</v>
      </c>
      <c r="C12211">
        <v>20</v>
      </c>
      <c r="D12211" t="s">
        <v>15303</v>
      </c>
      <c r="E12211">
        <v>17</v>
      </c>
      <c r="F12211" t="s">
        <v>15315</v>
      </c>
      <c r="G12211">
        <v>17</v>
      </c>
      <c r="H12211" t="s">
        <v>15300</v>
      </c>
      <c r="I12211">
        <v>7</v>
      </c>
      <c r="J12211" t="s">
        <v>15311</v>
      </c>
      <c r="K12211">
        <v>6</v>
      </c>
      <c r="L12211" t="s">
        <v>15295</v>
      </c>
      <c r="M12211">
        <v>6</v>
      </c>
      <c r="N12211" t="s">
        <v>15297</v>
      </c>
      <c r="O12211">
        <v>5</v>
      </c>
      <c r="P12211" t="s">
        <v>15307</v>
      </c>
      <c r="Q12211">
        <v>5</v>
      </c>
      <c r="R12211" t="s">
        <v>15298</v>
      </c>
      <c r="S12211">
        <v>4</v>
      </c>
      <c r="T12211" t="s">
        <v>15294</v>
      </c>
      <c r="U12211">
        <v>1</v>
      </c>
      <c r="V12211" t="s">
        <v>15310</v>
      </c>
      <c r="W12211">
        <v>1</v>
      </c>
    </row>
    <row r="12212" spans="1:31" x14ac:dyDescent="0.3">
      <c r="A12212" t="s">
        <v>12238</v>
      </c>
      <c r="B12212" t="s">
        <v>15295</v>
      </c>
      <c r="C12212">
        <v>40</v>
      </c>
      <c r="D12212" t="s">
        <v>15298</v>
      </c>
      <c r="E12212">
        <v>27</v>
      </c>
      <c r="F12212" t="s">
        <v>15300</v>
      </c>
      <c r="G12212">
        <v>25</v>
      </c>
      <c r="H12212" t="s">
        <v>15294</v>
      </c>
      <c r="I12212">
        <v>16</v>
      </c>
      <c r="J12212" t="s">
        <v>15315</v>
      </c>
      <c r="K12212">
        <v>7</v>
      </c>
      <c r="L12212" t="s">
        <v>15297</v>
      </c>
      <c r="M12212">
        <v>2</v>
      </c>
      <c r="N12212" t="s">
        <v>15299</v>
      </c>
      <c r="O12212">
        <v>1</v>
      </c>
      <c r="P12212" t="s">
        <v>15303</v>
      </c>
      <c r="Q12212">
        <v>1</v>
      </c>
      <c r="R12212" t="s">
        <v>15302</v>
      </c>
      <c r="S12212">
        <v>1</v>
      </c>
    </row>
    <row r="12213" spans="1:31" x14ac:dyDescent="0.3">
      <c r="A12213" t="s">
        <v>12239</v>
      </c>
      <c r="B12213" t="s">
        <v>15297</v>
      </c>
      <c r="C12213">
        <v>104</v>
      </c>
      <c r="D12213" t="s">
        <v>15295</v>
      </c>
      <c r="E12213">
        <v>44</v>
      </c>
      <c r="F12213" t="s">
        <v>15311</v>
      </c>
      <c r="G12213">
        <v>35</v>
      </c>
      <c r="H12213" t="s">
        <v>15315</v>
      </c>
      <c r="I12213">
        <v>35</v>
      </c>
      <c r="J12213" t="s">
        <v>15299</v>
      </c>
      <c r="K12213">
        <v>28</v>
      </c>
    </row>
    <row r="12214" spans="1:31" x14ac:dyDescent="0.3">
      <c r="A12214" t="s">
        <v>12240</v>
      </c>
      <c r="B12214" t="s">
        <v>15299</v>
      </c>
      <c r="C12214">
        <v>29</v>
      </c>
      <c r="D12214" t="s">
        <v>15315</v>
      </c>
      <c r="E12214">
        <v>20</v>
      </c>
      <c r="F12214" t="s">
        <v>15297</v>
      </c>
      <c r="G12214">
        <v>19</v>
      </c>
      <c r="H12214" t="s">
        <v>15295</v>
      </c>
      <c r="I12214">
        <v>12</v>
      </c>
      <c r="J12214" t="s">
        <v>15303</v>
      </c>
      <c r="K12214">
        <v>11</v>
      </c>
      <c r="L12214" t="s">
        <v>15294</v>
      </c>
      <c r="M12214">
        <v>8</v>
      </c>
      <c r="N12214" t="s">
        <v>15298</v>
      </c>
      <c r="O12214">
        <v>6</v>
      </c>
      <c r="P12214" t="s">
        <v>15300</v>
      </c>
      <c r="Q12214">
        <v>4</v>
      </c>
      <c r="R12214" t="s">
        <v>15302</v>
      </c>
      <c r="S12214">
        <v>3</v>
      </c>
      <c r="T12214" t="s">
        <v>15306</v>
      </c>
      <c r="U12214">
        <v>2</v>
      </c>
      <c r="V12214" t="s">
        <v>15308</v>
      </c>
      <c r="W12214">
        <v>2</v>
      </c>
      <c r="X12214" t="s">
        <v>15310</v>
      </c>
      <c r="Y12214">
        <v>2</v>
      </c>
      <c r="Z12214" t="s">
        <v>15311</v>
      </c>
      <c r="AA12214">
        <v>1</v>
      </c>
      <c r="AB12214" t="s">
        <v>15307</v>
      </c>
      <c r="AC12214">
        <v>1</v>
      </c>
    </row>
    <row r="12215" spans="1:31" x14ac:dyDescent="0.3">
      <c r="A12215" t="s">
        <v>12241</v>
      </c>
      <c r="B12215" t="s">
        <v>15299</v>
      </c>
      <c r="C12215">
        <v>22</v>
      </c>
      <c r="D12215" t="s">
        <v>15300</v>
      </c>
      <c r="E12215">
        <v>14</v>
      </c>
      <c r="F12215" t="s">
        <v>15303</v>
      </c>
      <c r="G12215">
        <v>12</v>
      </c>
      <c r="H12215" t="s">
        <v>15295</v>
      </c>
      <c r="I12215">
        <v>11</v>
      </c>
      <c r="J12215" t="s">
        <v>15315</v>
      </c>
      <c r="K12215">
        <v>10</v>
      </c>
      <c r="L12215" t="s">
        <v>15297</v>
      </c>
      <c r="M12215">
        <v>8</v>
      </c>
      <c r="N12215" t="s">
        <v>15298</v>
      </c>
      <c r="O12215">
        <v>7</v>
      </c>
      <c r="P12215" t="s">
        <v>15307</v>
      </c>
      <c r="Q12215">
        <v>3</v>
      </c>
      <c r="R12215" t="s">
        <v>15306</v>
      </c>
      <c r="S12215">
        <v>2</v>
      </c>
      <c r="T12215" t="s">
        <v>15294</v>
      </c>
      <c r="U12215">
        <v>2</v>
      </c>
      <c r="V12215" t="s">
        <v>15308</v>
      </c>
      <c r="W12215">
        <v>2</v>
      </c>
      <c r="X12215" t="s">
        <v>15311</v>
      </c>
      <c r="Y12215">
        <v>1</v>
      </c>
      <c r="Z12215" t="s">
        <v>15302</v>
      </c>
      <c r="AA12215">
        <v>1</v>
      </c>
      <c r="AB12215" t="s">
        <v>15309</v>
      </c>
      <c r="AC12215">
        <v>1</v>
      </c>
    </row>
    <row r="12216" spans="1:31" x14ac:dyDescent="0.3">
      <c r="A12216" t="s">
        <v>12242</v>
      </c>
      <c r="B12216" t="s">
        <v>15301</v>
      </c>
      <c r="C12216">
        <v>169</v>
      </c>
      <c r="D12216" t="s">
        <v>15297</v>
      </c>
      <c r="E12216">
        <v>57</v>
      </c>
      <c r="F12216" t="s">
        <v>15295</v>
      </c>
      <c r="G12216">
        <v>52</v>
      </c>
      <c r="H12216" t="s">
        <v>15299</v>
      </c>
      <c r="I12216">
        <v>41</v>
      </c>
      <c r="J12216" t="s">
        <v>15300</v>
      </c>
      <c r="K12216">
        <v>34</v>
      </c>
      <c r="L12216" t="s">
        <v>15307</v>
      </c>
      <c r="M12216">
        <v>29</v>
      </c>
      <c r="N12216" t="s">
        <v>15294</v>
      </c>
      <c r="O12216">
        <v>17</v>
      </c>
      <c r="P12216" t="s">
        <v>15311</v>
      </c>
      <c r="Q12216">
        <v>13</v>
      </c>
      <c r="R12216" t="s">
        <v>15315</v>
      </c>
      <c r="S12216">
        <v>13</v>
      </c>
      <c r="T12216" t="s">
        <v>15306</v>
      </c>
      <c r="U12216">
        <v>12</v>
      </c>
      <c r="V12216" t="s">
        <v>15303</v>
      </c>
      <c r="W12216">
        <v>12</v>
      </c>
      <c r="X12216" t="s">
        <v>15308</v>
      </c>
      <c r="Y12216">
        <v>6</v>
      </c>
      <c r="Z12216" t="s">
        <v>15309</v>
      </c>
      <c r="AA12216">
        <v>3</v>
      </c>
      <c r="AB12216" t="s">
        <v>15302</v>
      </c>
      <c r="AC12216">
        <v>1</v>
      </c>
    </row>
    <row r="12217" spans="1:31" x14ac:dyDescent="0.3">
      <c r="A12217" t="s">
        <v>12243</v>
      </c>
      <c r="B12217" t="s">
        <v>15299</v>
      </c>
      <c r="C12217">
        <v>9</v>
      </c>
      <c r="D12217" t="s">
        <v>15297</v>
      </c>
      <c r="E12217">
        <v>8</v>
      </c>
      <c r="F12217" t="s">
        <v>15298</v>
      </c>
      <c r="G12217">
        <v>6</v>
      </c>
      <c r="H12217" t="s">
        <v>15303</v>
      </c>
      <c r="I12217">
        <v>6</v>
      </c>
      <c r="J12217" t="s">
        <v>15315</v>
      </c>
      <c r="K12217">
        <v>6</v>
      </c>
      <c r="L12217" t="s">
        <v>15295</v>
      </c>
      <c r="M12217">
        <v>4</v>
      </c>
      <c r="N12217" t="s">
        <v>15300</v>
      </c>
      <c r="O12217">
        <v>3</v>
      </c>
      <c r="P12217" t="s">
        <v>15302</v>
      </c>
      <c r="Q12217">
        <v>2</v>
      </c>
      <c r="R12217" t="s">
        <v>15294</v>
      </c>
      <c r="S12217">
        <v>1</v>
      </c>
      <c r="T12217" t="s">
        <v>15307</v>
      </c>
      <c r="U12217">
        <v>1</v>
      </c>
      <c r="V12217" t="s">
        <v>15309</v>
      </c>
      <c r="W12217">
        <v>1</v>
      </c>
    </row>
    <row r="12218" spans="1:31" x14ac:dyDescent="0.3">
      <c r="A12218" t="s">
        <v>12244</v>
      </c>
      <c r="B12218" t="s">
        <v>15294</v>
      </c>
      <c r="C12218">
        <v>79</v>
      </c>
      <c r="D12218" t="s">
        <v>15299</v>
      </c>
      <c r="E12218">
        <v>78</v>
      </c>
      <c r="F12218" t="s">
        <v>15295</v>
      </c>
      <c r="G12218">
        <v>53</v>
      </c>
      <c r="H12218" t="s">
        <v>15297</v>
      </c>
      <c r="I12218">
        <v>50</v>
      </c>
      <c r="J12218" t="s">
        <v>15303</v>
      </c>
      <c r="K12218">
        <v>47</v>
      </c>
      <c r="L12218" t="s">
        <v>15307</v>
      </c>
      <c r="M12218">
        <v>34</v>
      </c>
      <c r="N12218" t="s">
        <v>15298</v>
      </c>
      <c r="O12218">
        <v>23</v>
      </c>
      <c r="P12218" t="s">
        <v>15302</v>
      </c>
      <c r="Q12218">
        <v>18</v>
      </c>
      <c r="R12218" t="s">
        <v>15300</v>
      </c>
      <c r="S12218">
        <v>14</v>
      </c>
      <c r="T12218" t="s">
        <v>15308</v>
      </c>
      <c r="U12218">
        <v>14</v>
      </c>
      <c r="V12218" t="s">
        <v>15306</v>
      </c>
      <c r="W12218">
        <v>10</v>
      </c>
      <c r="X12218" t="s">
        <v>15310</v>
      </c>
      <c r="Y12218">
        <v>6</v>
      </c>
      <c r="Z12218" t="s">
        <v>15315</v>
      </c>
      <c r="AA12218">
        <v>5</v>
      </c>
      <c r="AB12218" t="s">
        <v>15309</v>
      </c>
      <c r="AC12218">
        <v>2</v>
      </c>
      <c r="AD12218" t="s">
        <v>15311</v>
      </c>
      <c r="AE12218">
        <v>1</v>
      </c>
    </row>
    <row r="12219" spans="1:31" x14ac:dyDescent="0.3">
      <c r="A12219" t="s">
        <v>12245</v>
      </c>
      <c r="B12219" t="s">
        <v>15301</v>
      </c>
      <c r="C12219">
        <v>405</v>
      </c>
      <c r="D12219" t="s">
        <v>15297</v>
      </c>
      <c r="E12219">
        <v>188</v>
      </c>
      <c r="F12219" t="s">
        <v>15295</v>
      </c>
      <c r="G12219">
        <v>117</v>
      </c>
      <c r="H12219" t="s">
        <v>15299</v>
      </c>
      <c r="I12219">
        <v>65</v>
      </c>
      <c r="J12219" t="s">
        <v>15315</v>
      </c>
      <c r="K12219">
        <v>52</v>
      </c>
      <c r="L12219" t="s">
        <v>15307</v>
      </c>
      <c r="M12219">
        <v>41</v>
      </c>
      <c r="N12219" t="s">
        <v>15303</v>
      </c>
      <c r="O12219">
        <v>39</v>
      </c>
      <c r="P12219" t="s">
        <v>15306</v>
      </c>
      <c r="Q12219">
        <v>26</v>
      </c>
      <c r="R12219" t="s">
        <v>15294</v>
      </c>
      <c r="S12219">
        <v>24</v>
      </c>
      <c r="T12219" t="s">
        <v>15300</v>
      </c>
      <c r="U12219">
        <v>23</v>
      </c>
      <c r="V12219" t="s">
        <v>15308</v>
      </c>
      <c r="W12219">
        <v>9</v>
      </c>
      <c r="X12219" t="s">
        <v>15310</v>
      </c>
      <c r="Y12219">
        <v>7</v>
      </c>
      <c r="Z12219" t="s">
        <v>15302</v>
      </c>
      <c r="AA12219">
        <v>6</v>
      </c>
      <c r="AB12219" t="s">
        <v>15311</v>
      </c>
      <c r="AC12219">
        <v>4</v>
      </c>
      <c r="AD12219" t="s">
        <v>15309</v>
      </c>
      <c r="AE12219">
        <v>4</v>
      </c>
    </row>
    <row r="12220" spans="1:31" x14ac:dyDescent="0.3">
      <c r="A12220" t="s">
        <v>12246</v>
      </c>
      <c r="B12220" t="s">
        <v>15299</v>
      </c>
      <c r="C12220">
        <v>10</v>
      </c>
      <c r="D12220" t="s">
        <v>15297</v>
      </c>
      <c r="E12220">
        <v>7</v>
      </c>
      <c r="F12220" t="s">
        <v>15315</v>
      </c>
      <c r="G12220">
        <v>5</v>
      </c>
      <c r="H12220" t="s">
        <v>15303</v>
      </c>
      <c r="I12220">
        <v>4</v>
      </c>
      <c r="J12220" t="s">
        <v>15295</v>
      </c>
      <c r="K12220">
        <v>3</v>
      </c>
    </row>
    <row r="12221" spans="1:31" x14ac:dyDescent="0.3">
      <c r="A12221" t="s">
        <v>12247</v>
      </c>
      <c r="B12221" t="s">
        <v>15299</v>
      </c>
      <c r="C12221">
        <v>25</v>
      </c>
      <c r="D12221" t="s">
        <v>15297</v>
      </c>
      <c r="E12221">
        <v>22</v>
      </c>
      <c r="F12221" t="s">
        <v>15303</v>
      </c>
      <c r="G12221">
        <v>19</v>
      </c>
      <c r="H12221" t="s">
        <v>15315</v>
      </c>
      <c r="I12221">
        <v>18</v>
      </c>
      <c r="J12221" t="s">
        <v>15295</v>
      </c>
      <c r="K12221">
        <v>8</v>
      </c>
      <c r="L12221" t="s">
        <v>15294</v>
      </c>
      <c r="M12221">
        <v>6</v>
      </c>
      <c r="N12221" t="s">
        <v>15311</v>
      </c>
      <c r="O12221">
        <v>3</v>
      </c>
      <c r="P12221" t="s">
        <v>15306</v>
      </c>
      <c r="Q12221">
        <v>2</v>
      </c>
      <c r="R12221" t="s">
        <v>15307</v>
      </c>
      <c r="S12221">
        <v>2</v>
      </c>
      <c r="T12221" t="s">
        <v>15310</v>
      </c>
      <c r="U12221">
        <v>2</v>
      </c>
      <c r="V12221" t="s">
        <v>15298</v>
      </c>
      <c r="W12221">
        <v>1</v>
      </c>
      <c r="X12221" t="s">
        <v>15300</v>
      </c>
      <c r="Y12221">
        <v>1</v>
      </c>
    </row>
    <row r="12222" spans="1:31" x14ac:dyDescent="0.3">
      <c r="A12222" t="s">
        <v>12248</v>
      </c>
      <c r="B12222" t="s">
        <v>15299</v>
      </c>
      <c r="C12222">
        <v>62</v>
      </c>
      <c r="D12222" t="s">
        <v>15297</v>
      </c>
      <c r="E12222">
        <v>37</v>
      </c>
      <c r="F12222" t="s">
        <v>15311</v>
      </c>
      <c r="G12222">
        <v>19</v>
      </c>
      <c r="H12222" t="s">
        <v>15315</v>
      </c>
      <c r="I12222">
        <v>18</v>
      </c>
      <c r="J12222" t="s">
        <v>15303</v>
      </c>
      <c r="K12222">
        <v>17</v>
      </c>
      <c r="L12222" t="s">
        <v>15298</v>
      </c>
      <c r="M12222">
        <v>14</v>
      </c>
      <c r="N12222" t="s">
        <v>15300</v>
      </c>
      <c r="O12222">
        <v>11</v>
      </c>
      <c r="P12222" t="s">
        <v>15295</v>
      </c>
      <c r="Q12222">
        <v>7</v>
      </c>
      <c r="R12222" t="s">
        <v>15294</v>
      </c>
      <c r="S12222">
        <v>6</v>
      </c>
      <c r="T12222" t="s">
        <v>15310</v>
      </c>
      <c r="U12222">
        <v>6</v>
      </c>
      <c r="V12222" t="s">
        <v>15306</v>
      </c>
      <c r="W12222">
        <v>3</v>
      </c>
      <c r="X12222" t="s">
        <v>15307</v>
      </c>
      <c r="Y12222">
        <v>3</v>
      </c>
      <c r="Z12222" t="s">
        <v>15309</v>
      </c>
      <c r="AA12222">
        <v>3</v>
      </c>
      <c r="AB12222" t="s">
        <v>15302</v>
      </c>
      <c r="AC12222">
        <v>1</v>
      </c>
      <c r="AD12222" t="s">
        <v>15308</v>
      </c>
      <c r="AE12222">
        <v>1</v>
      </c>
    </row>
    <row r="12223" spans="1:31" x14ac:dyDescent="0.3">
      <c r="A12223" t="s">
        <v>12249</v>
      </c>
      <c r="B12223" t="s">
        <v>15299</v>
      </c>
      <c r="C12223">
        <v>35</v>
      </c>
      <c r="D12223" t="s">
        <v>15315</v>
      </c>
      <c r="E12223">
        <v>17</v>
      </c>
      <c r="F12223" t="s">
        <v>15303</v>
      </c>
      <c r="G12223">
        <v>13</v>
      </c>
      <c r="H12223" t="s">
        <v>15297</v>
      </c>
      <c r="I12223">
        <v>11</v>
      </c>
      <c r="J12223" t="s">
        <v>15295</v>
      </c>
      <c r="K12223">
        <v>9</v>
      </c>
      <c r="L12223" t="s">
        <v>15300</v>
      </c>
      <c r="M12223">
        <v>5</v>
      </c>
      <c r="N12223" t="s">
        <v>15294</v>
      </c>
      <c r="O12223">
        <v>4</v>
      </c>
      <c r="P12223" t="s">
        <v>15298</v>
      </c>
      <c r="Q12223">
        <v>3</v>
      </c>
      <c r="R12223" t="s">
        <v>15306</v>
      </c>
      <c r="S12223">
        <v>2</v>
      </c>
      <c r="T12223" t="s">
        <v>15311</v>
      </c>
      <c r="U12223">
        <v>1</v>
      </c>
      <c r="V12223" t="s">
        <v>15308</v>
      </c>
      <c r="W12223">
        <v>1</v>
      </c>
      <c r="X12223" t="s">
        <v>15307</v>
      </c>
      <c r="Y12223">
        <v>1</v>
      </c>
      <c r="Z12223" t="s">
        <v>15309</v>
      </c>
      <c r="AA12223">
        <v>1</v>
      </c>
    </row>
    <row r="12224" spans="1:31" x14ac:dyDescent="0.3">
      <c r="A12224" t="s">
        <v>12250</v>
      </c>
      <c r="B12224" t="s">
        <v>15299</v>
      </c>
      <c r="C12224">
        <v>59</v>
      </c>
      <c r="D12224" t="s">
        <v>15298</v>
      </c>
      <c r="E12224">
        <v>37</v>
      </c>
      <c r="F12224" t="s">
        <v>15303</v>
      </c>
      <c r="G12224">
        <v>36</v>
      </c>
      <c r="H12224" t="s">
        <v>15297</v>
      </c>
      <c r="I12224">
        <v>22</v>
      </c>
      <c r="J12224" t="s">
        <v>15307</v>
      </c>
      <c r="K12224">
        <v>22</v>
      </c>
      <c r="L12224" t="s">
        <v>15294</v>
      </c>
      <c r="M12224">
        <v>19</v>
      </c>
      <c r="N12224" t="s">
        <v>15295</v>
      </c>
      <c r="O12224">
        <v>14</v>
      </c>
      <c r="P12224" t="s">
        <v>15315</v>
      </c>
      <c r="Q12224">
        <v>8</v>
      </c>
      <c r="R12224" t="s">
        <v>15300</v>
      </c>
      <c r="S12224">
        <v>8</v>
      </c>
      <c r="T12224" t="s">
        <v>15306</v>
      </c>
      <c r="U12224">
        <v>6</v>
      </c>
      <c r="V12224" t="s">
        <v>15302</v>
      </c>
      <c r="W12224">
        <v>6</v>
      </c>
      <c r="X12224" t="s">
        <v>15309</v>
      </c>
      <c r="Y12224">
        <v>5</v>
      </c>
      <c r="Z12224" t="s">
        <v>15308</v>
      </c>
      <c r="AA12224">
        <v>4</v>
      </c>
      <c r="AB12224" t="s">
        <v>15310</v>
      </c>
      <c r="AC12224">
        <v>4</v>
      </c>
      <c r="AD12224" t="s">
        <v>15311</v>
      </c>
      <c r="AE12224">
        <v>1</v>
      </c>
    </row>
    <row r="12225" spans="1:31" x14ac:dyDescent="0.3">
      <c r="A12225" t="s">
        <v>12251</v>
      </c>
      <c r="B12225" t="s">
        <v>15299</v>
      </c>
      <c r="C12225">
        <v>14</v>
      </c>
      <c r="D12225" t="s">
        <v>15297</v>
      </c>
      <c r="E12225">
        <v>12</v>
      </c>
      <c r="F12225" t="s">
        <v>15295</v>
      </c>
      <c r="G12225">
        <v>9</v>
      </c>
      <c r="H12225" t="s">
        <v>15294</v>
      </c>
      <c r="I12225">
        <v>6</v>
      </c>
      <c r="J12225" t="s">
        <v>15298</v>
      </c>
      <c r="K12225">
        <v>5</v>
      </c>
    </row>
    <row r="12226" spans="1:31" x14ac:dyDescent="0.3">
      <c r="A12226" t="s">
        <v>12252</v>
      </c>
      <c r="B12226" t="s">
        <v>15299</v>
      </c>
      <c r="C12226">
        <v>31</v>
      </c>
      <c r="D12226" t="s">
        <v>15298</v>
      </c>
      <c r="E12226">
        <v>24</v>
      </c>
      <c r="F12226" t="s">
        <v>15297</v>
      </c>
      <c r="G12226">
        <v>21</v>
      </c>
      <c r="H12226" t="s">
        <v>15295</v>
      </c>
      <c r="I12226">
        <v>14</v>
      </c>
      <c r="J12226" t="s">
        <v>15303</v>
      </c>
      <c r="K12226">
        <v>12</v>
      </c>
      <c r="L12226" t="s">
        <v>15300</v>
      </c>
      <c r="M12226">
        <v>8</v>
      </c>
      <c r="N12226" t="s">
        <v>15294</v>
      </c>
      <c r="O12226">
        <v>6</v>
      </c>
      <c r="P12226" t="s">
        <v>15308</v>
      </c>
      <c r="Q12226">
        <v>5</v>
      </c>
      <c r="R12226" t="s">
        <v>15307</v>
      </c>
      <c r="S12226">
        <v>4</v>
      </c>
      <c r="T12226" t="s">
        <v>15302</v>
      </c>
      <c r="U12226">
        <v>3</v>
      </c>
      <c r="V12226" t="s">
        <v>15306</v>
      </c>
      <c r="W12226">
        <v>2</v>
      </c>
      <c r="X12226" t="s">
        <v>15315</v>
      </c>
      <c r="Y12226">
        <v>1</v>
      </c>
      <c r="Z12226" t="s">
        <v>15310</v>
      </c>
      <c r="AA12226">
        <v>1</v>
      </c>
    </row>
    <row r="12227" spans="1:31" x14ac:dyDescent="0.3">
      <c r="A12227" t="s">
        <v>12253</v>
      </c>
      <c r="B12227" t="s">
        <v>15299</v>
      </c>
      <c r="C12227">
        <v>411</v>
      </c>
      <c r="D12227" t="s">
        <v>15303</v>
      </c>
      <c r="E12227">
        <v>122</v>
      </c>
      <c r="F12227" t="s">
        <v>15311</v>
      </c>
      <c r="G12227">
        <v>113</v>
      </c>
      <c r="H12227" t="s">
        <v>15297</v>
      </c>
      <c r="I12227">
        <v>99</v>
      </c>
      <c r="J12227" t="s">
        <v>15298</v>
      </c>
      <c r="K12227">
        <v>56</v>
      </c>
      <c r="L12227" t="s">
        <v>15315</v>
      </c>
      <c r="M12227">
        <v>54</v>
      </c>
      <c r="N12227" t="s">
        <v>15295</v>
      </c>
      <c r="O12227">
        <v>45</v>
      </c>
      <c r="P12227" t="s">
        <v>15300</v>
      </c>
      <c r="Q12227">
        <v>34</v>
      </c>
      <c r="R12227" t="s">
        <v>15310</v>
      </c>
      <c r="S12227">
        <v>34</v>
      </c>
      <c r="T12227" t="s">
        <v>15307</v>
      </c>
      <c r="U12227">
        <v>21</v>
      </c>
      <c r="V12227" t="s">
        <v>15309</v>
      </c>
      <c r="W12227">
        <v>14</v>
      </c>
      <c r="X12227" t="s">
        <v>15306</v>
      </c>
      <c r="Y12227">
        <v>9</v>
      </c>
      <c r="Z12227" t="s">
        <v>15294</v>
      </c>
      <c r="AA12227">
        <v>9</v>
      </c>
      <c r="AB12227" t="s">
        <v>15302</v>
      </c>
      <c r="AC12227">
        <v>7</v>
      </c>
      <c r="AD12227" t="s">
        <v>15308</v>
      </c>
      <c r="AE12227">
        <v>5</v>
      </c>
    </row>
    <row r="12228" spans="1:31" x14ac:dyDescent="0.3">
      <c r="A12228" t="s">
        <v>12254</v>
      </c>
      <c r="B12228" t="s">
        <v>15299</v>
      </c>
      <c r="C12228">
        <v>54</v>
      </c>
      <c r="D12228" t="s">
        <v>15303</v>
      </c>
      <c r="E12228">
        <v>31</v>
      </c>
      <c r="F12228" t="s">
        <v>15297</v>
      </c>
      <c r="G12228">
        <v>26</v>
      </c>
      <c r="H12228" t="s">
        <v>15315</v>
      </c>
      <c r="I12228">
        <v>20</v>
      </c>
      <c r="J12228" t="s">
        <v>15295</v>
      </c>
      <c r="K12228">
        <v>17</v>
      </c>
      <c r="L12228" t="s">
        <v>15294</v>
      </c>
      <c r="M12228">
        <v>16</v>
      </c>
      <c r="N12228" t="s">
        <v>15300</v>
      </c>
      <c r="O12228">
        <v>10</v>
      </c>
      <c r="P12228" t="s">
        <v>15307</v>
      </c>
      <c r="Q12228">
        <v>6</v>
      </c>
      <c r="R12228" t="s">
        <v>15302</v>
      </c>
      <c r="S12228">
        <v>5</v>
      </c>
      <c r="T12228" t="s">
        <v>15298</v>
      </c>
      <c r="U12228">
        <v>4</v>
      </c>
      <c r="V12228" t="s">
        <v>15306</v>
      </c>
      <c r="W12228">
        <v>1</v>
      </c>
      <c r="X12228" t="s">
        <v>15308</v>
      </c>
      <c r="Y12228">
        <v>1</v>
      </c>
      <c r="Z12228" t="s">
        <v>15309</v>
      </c>
      <c r="AA12228">
        <v>1</v>
      </c>
    </row>
    <row r="12229" spans="1:31" x14ac:dyDescent="0.3">
      <c r="A12229" t="s">
        <v>12255</v>
      </c>
      <c r="B12229" t="s">
        <v>15299</v>
      </c>
      <c r="C12229">
        <v>16</v>
      </c>
      <c r="D12229" t="s">
        <v>15297</v>
      </c>
      <c r="E12229">
        <v>14</v>
      </c>
      <c r="F12229" t="s">
        <v>15294</v>
      </c>
      <c r="G12229">
        <v>11</v>
      </c>
      <c r="H12229" t="s">
        <v>15295</v>
      </c>
      <c r="I12229">
        <v>9</v>
      </c>
      <c r="J12229" t="s">
        <v>15308</v>
      </c>
      <c r="K12229">
        <v>9</v>
      </c>
      <c r="L12229" t="s">
        <v>15298</v>
      </c>
      <c r="M12229">
        <v>7</v>
      </c>
      <c r="N12229" t="s">
        <v>15303</v>
      </c>
      <c r="O12229">
        <v>6</v>
      </c>
      <c r="P12229" t="s">
        <v>15306</v>
      </c>
      <c r="Q12229">
        <v>4</v>
      </c>
      <c r="R12229" t="s">
        <v>15315</v>
      </c>
      <c r="S12229">
        <v>4</v>
      </c>
      <c r="T12229" t="s">
        <v>15307</v>
      </c>
      <c r="U12229">
        <v>4</v>
      </c>
      <c r="V12229" t="s">
        <v>15310</v>
      </c>
      <c r="W12229">
        <v>3</v>
      </c>
      <c r="X12229" t="s">
        <v>15311</v>
      </c>
      <c r="Y12229">
        <v>1</v>
      </c>
      <c r="Z12229" t="s">
        <v>15302</v>
      </c>
      <c r="AA12229">
        <v>1</v>
      </c>
      <c r="AB12229" t="s">
        <v>15300</v>
      </c>
      <c r="AC12229">
        <v>1</v>
      </c>
    </row>
    <row r="12230" spans="1:31" x14ac:dyDescent="0.3">
      <c r="A12230" t="s">
        <v>12256</v>
      </c>
      <c r="B12230" t="s">
        <v>15301</v>
      </c>
      <c r="C12230">
        <v>338</v>
      </c>
      <c r="D12230" t="s">
        <v>15297</v>
      </c>
      <c r="E12230">
        <v>162</v>
      </c>
      <c r="F12230" t="s">
        <v>15315</v>
      </c>
      <c r="G12230">
        <v>80</v>
      </c>
      <c r="H12230" t="s">
        <v>15299</v>
      </c>
      <c r="I12230">
        <v>76</v>
      </c>
      <c r="J12230" t="s">
        <v>15295</v>
      </c>
      <c r="K12230">
        <v>76</v>
      </c>
      <c r="L12230" t="s">
        <v>15311</v>
      </c>
      <c r="M12230">
        <v>68</v>
      </c>
      <c r="N12230" t="s">
        <v>15303</v>
      </c>
      <c r="O12230">
        <v>32</v>
      </c>
      <c r="P12230" t="s">
        <v>15300</v>
      </c>
      <c r="Q12230">
        <v>30</v>
      </c>
      <c r="R12230" t="s">
        <v>15307</v>
      </c>
      <c r="S12230">
        <v>19</v>
      </c>
      <c r="T12230" t="s">
        <v>15306</v>
      </c>
      <c r="U12230">
        <v>8</v>
      </c>
      <c r="V12230" t="s">
        <v>15294</v>
      </c>
      <c r="W12230">
        <v>7</v>
      </c>
      <c r="X12230" t="s">
        <v>15308</v>
      </c>
      <c r="Y12230">
        <v>5</v>
      </c>
      <c r="Z12230" t="s">
        <v>15302</v>
      </c>
      <c r="AA12230">
        <v>4</v>
      </c>
      <c r="AB12230" t="s">
        <v>15309</v>
      </c>
      <c r="AC12230">
        <v>3</v>
      </c>
      <c r="AD12230" t="s">
        <v>15310</v>
      </c>
      <c r="AE12230">
        <v>2</v>
      </c>
    </row>
    <row r="12231" spans="1:31" x14ac:dyDescent="0.3">
      <c r="A12231" t="s">
        <v>12257</v>
      </c>
      <c r="B12231" t="s">
        <v>15301</v>
      </c>
      <c r="C12231">
        <v>29</v>
      </c>
      <c r="D12231" t="s">
        <v>15297</v>
      </c>
      <c r="E12231">
        <v>14</v>
      </c>
      <c r="F12231" t="s">
        <v>15295</v>
      </c>
      <c r="G12231">
        <v>12</v>
      </c>
      <c r="H12231" t="s">
        <v>15300</v>
      </c>
      <c r="I12231">
        <v>8</v>
      </c>
      <c r="J12231" t="s">
        <v>15294</v>
      </c>
      <c r="K12231">
        <v>5</v>
      </c>
      <c r="L12231" t="s">
        <v>15315</v>
      </c>
      <c r="M12231">
        <v>5</v>
      </c>
      <c r="N12231" t="s">
        <v>15299</v>
      </c>
      <c r="O12231">
        <v>4</v>
      </c>
      <c r="P12231" t="s">
        <v>15302</v>
      </c>
      <c r="Q12231">
        <v>2</v>
      </c>
      <c r="R12231" t="s">
        <v>15308</v>
      </c>
      <c r="S12231">
        <v>1</v>
      </c>
    </row>
    <row r="12232" spans="1:31" x14ac:dyDescent="0.3">
      <c r="A12232" t="s">
        <v>12258</v>
      </c>
      <c r="B12232" t="s">
        <v>15299</v>
      </c>
      <c r="C12232">
        <v>229</v>
      </c>
      <c r="D12232" t="s">
        <v>15311</v>
      </c>
      <c r="E12232">
        <v>72</v>
      </c>
      <c r="F12232" t="s">
        <v>15303</v>
      </c>
      <c r="G12232">
        <v>61</v>
      </c>
      <c r="H12232" t="s">
        <v>15297</v>
      </c>
      <c r="I12232">
        <v>60</v>
      </c>
      <c r="J12232" t="s">
        <v>15298</v>
      </c>
      <c r="K12232">
        <v>32</v>
      </c>
    </row>
    <row r="12233" spans="1:31" x14ac:dyDescent="0.3">
      <c r="A12233" t="s">
        <v>12259</v>
      </c>
      <c r="B12233" t="s">
        <v>15299</v>
      </c>
      <c r="C12233">
        <v>979</v>
      </c>
      <c r="D12233" t="s">
        <v>15297</v>
      </c>
      <c r="E12233">
        <v>454</v>
      </c>
      <c r="F12233" t="s">
        <v>15303</v>
      </c>
      <c r="G12233">
        <v>333</v>
      </c>
      <c r="H12233" t="s">
        <v>15295</v>
      </c>
      <c r="I12233">
        <v>271</v>
      </c>
      <c r="J12233" t="s">
        <v>15298</v>
      </c>
      <c r="K12233">
        <v>249</v>
      </c>
      <c r="L12233" t="s">
        <v>15307</v>
      </c>
      <c r="M12233">
        <v>175</v>
      </c>
      <c r="N12233" t="s">
        <v>15308</v>
      </c>
      <c r="O12233">
        <v>105</v>
      </c>
      <c r="P12233" t="s">
        <v>15306</v>
      </c>
      <c r="Q12233">
        <v>101</v>
      </c>
      <c r="R12233" t="s">
        <v>15294</v>
      </c>
      <c r="S12233">
        <v>96</v>
      </c>
      <c r="T12233" t="s">
        <v>15300</v>
      </c>
      <c r="U12233">
        <v>68</v>
      </c>
      <c r="V12233" t="s">
        <v>15315</v>
      </c>
      <c r="W12233">
        <v>45</v>
      </c>
      <c r="X12233" t="s">
        <v>15310</v>
      </c>
      <c r="Y12233">
        <v>35</v>
      </c>
      <c r="Z12233" t="s">
        <v>15309</v>
      </c>
      <c r="AA12233">
        <v>30</v>
      </c>
      <c r="AB12233" t="s">
        <v>15302</v>
      </c>
      <c r="AC12233">
        <v>21</v>
      </c>
      <c r="AD12233" t="s">
        <v>15311</v>
      </c>
      <c r="AE12233">
        <v>14</v>
      </c>
    </row>
    <row r="12234" spans="1:31" x14ac:dyDescent="0.3">
      <c r="A12234" t="s">
        <v>12260</v>
      </c>
      <c r="B12234" t="s">
        <v>15299</v>
      </c>
      <c r="C12234">
        <v>14</v>
      </c>
      <c r="D12234" t="s">
        <v>15297</v>
      </c>
      <c r="E12234">
        <v>6</v>
      </c>
      <c r="F12234" t="s">
        <v>15295</v>
      </c>
      <c r="G12234">
        <v>5</v>
      </c>
      <c r="H12234" t="s">
        <v>15307</v>
      </c>
      <c r="I12234">
        <v>5</v>
      </c>
      <c r="J12234" t="s">
        <v>15303</v>
      </c>
      <c r="K12234">
        <v>4</v>
      </c>
      <c r="L12234" t="s">
        <v>15306</v>
      </c>
      <c r="M12234">
        <v>2</v>
      </c>
      <c r="N12234" t="s">
        <v>15315</v>
      </c>
      <c r="O12234">
        <v>2</v>
      </c>
      <c r="P12234" t="s">
        <v>15302</v>
      </c>
      <c r="Q12234">
        <v>1</v>
      </c>
      <c r="R12234" t="s">
        <v>15300</v>
      </c>
      <c r="S12234">
        <v>1</v>
      </c>
    </row>
    <row r="12235" spans="1:31" x14ac:dyDescent="0.3">
      <c r="A12235" t="s">
        <v>12261</v>
      </c>
      <c r="B12235" t="s">
        <v>15315</v>
      </c>
      <c r="C12235">
        <v>103</v>
      </c>
      <c r="D12235" t="s">
        <v>15299</v>
      </c>
      <c r="E12235">
        <v>12</v>
      </c>
      <c r="F12235" t="s">
        <v>15297</v>
      </c>
      <c r="G12235">
        <v>8</v>
      </c>
      <c r="H12235" t="s">
        <v>15295</v>
      </c>
      <c r="I12235">
        <v>7</v>
      </c>
      <c r="J12235" t="s">
        <v>15303</v>
      </c>
      <c r="K12235">
        <v>6</v>
      </c>
      <c r="L12235" t="s">
        <v>15307</v>
      </c>
      <c r="M12235">
        <v>3</v>
      </c>
      <c r="N12235" t="s">
        <v>15301</v>
      </c>
      <c r="O12235">
        <v>2</v>
      </c>
      <c r="P12235" t="s">
        <v>15306</v>
      </c>
      <c r="Q12235">
        <v>2</v>
      </c>
      <c r="R12235" t="s">
        <v>15294</v>
      </c>
      <c r="S12235">
        <v>2</v>
      </c>
      <c r="T12235" t="s">
        <v>15310</v>
      </c>
      <c r="U12235">
        <v>2</v>
      </c>
      <c r="V12235" t="s">
        <v>15300</v>
      </c>
      <c r="W12235">
        <v>1</v>
      </c>
      <c r="X12235" t="s">
        <v>15308</v>
      </c>
      <c r="Y12235">
        <v>1</v>
      </c>
      <c r="Z12235" t="s">
        <v>15309</v>
      </c>
      <c r="AA12235">
        <v>1</v>
      </c>
    </row>
    <row r="12236" spans="1:31" x14ac:dyDescent="0.3">
      <c r="A12236" t="s">
        <v>12262</v>
      </c>
      <c r="B12236" t="s">
        <v>15315</v>
      </c>
      <c r="C12236">
        <v>347</v>
      </c>
      <c r="D12236" t="s">
        <v>15299</v>
      </c>
      <c r="E12236">
        <v>283</v>
      </c>
      <c r="F12236" t="s">
        <v>15303</v>
      </c>
      <c r="G12236">
        <v>145</v>
      </c>
      <c r="H12236" t="s">
        <v>15295</v>
      </c>
      <c r="I12236">
        <v>90</v>
      </c>
      <c r="J12236" t="s">
        <v>15297</v>
      </c>
      <c r="K12236">
        <v>87</v>
      </c>
      <c r="L12236" t="s">
        <v>15306</v>
      </c>
      <c r="M12236">
        <v>84</v>
      </c>
      <c r="N12236" t="s">
        <v>15307</v>
      </c>
      <c r="O12236">
        <v>72</v>
      </c>
      <c r="P12236" t="s">
        <v>15298</v>
      </c>
      <c r="Q12236">
        <v>57</v>
      </c>
      <c r="R12236" t="s">
        <v>15294</v>
      </c>
      <c r="S12236">
        <v>46</v>
      </c>
      <c r="T12236" t="s">
        <v>15311</v>
      </c>
      <c r="U12236">
        <v>29</v>
      </c>
      <c r="V12236" t="s">
        <v>15300</v>
      </c>
      <c r="W12236">
        <v>25</v>
      </c>
      <c r="X12236" t="s">
        <v>15308</v>
      </c>
      <c r="Y12236">
        <v>25</v>
      </c>
      <c r="Z12236" t="s">
        <v>15309</v>
      </c>
      <c r="AA12236">
        <v>13</v>
      </c>
      <c r="AB12236" t="s">
        <v>15302</v>
      </c>
      <c r="AC12236">
        <v>12</v>
      </c>
      <c r="AD12236" t="s">
        <v>15310</v>
      </c>
      <c r="AE12236">
        <v>7</v>
      </c>
    </row>
    <row r="12237" spans="1:31" x14ac:dyDescent="0.3">
      <c r="A12237" t="s">
        <v>12263</v>
      </c>
      <c r="B12237" t="s">
        <v>15299</v>
      </c>
      <c r="C12237">
        <v>95</v>
      </c>
      <c r="D12237" t="s">
        <v>15297</v>
      </c>
      <c r="E12237">
        <v>71</v>
      </c>
      <c r="F12237" t="s">
        <v>15303</v>
      </c>
      <c r="G12237">
        <v>66</v>
      </c>
      <c r="H12237" t="s">
        <v>15315</v>
      </c>
      <c r="I12237">
        <v>46</v>
      </c>
      <c r="J12237" t="s">
        <v>15295</v>
      </c>
      <c r="K12237">
        <v>38</v>
      </c>
      <c r="L12237" t="s">
        <v>15294</v>
      </c>
      <c r="M12237">
        <v>33</v>
      </c>
      <c r="N12237" t="s">
        <v>15307</v>
      </c>
      <c r="O12237">
        <v>26</v>
      </c>
      <c r="P12237" t="s">
        <v>15300</v>
      </c>
      <c r="Q12237">
        <v>12</v>
      </c>
      <c r="R12237" t="s">
        <v>15298</v>
      </c>
      <c r="S12237">
        <v>7</v>
      </c>
      <c r="T12237" t="s">
        <v>15309</v>
      </c>
      <c r="U12237">
        <v>7</v>
      </c>
      <c r="V12237" t="s">
        <v>15306</v>
      </c>
      <c r="W12237">
        <v>6</v>
      </c>
      <c r="X12237" t="s">
        <v>15302</v>
      </c>
      <c r="Y12237">
        <v>5</v>
      </c>
      <c r="Z12237" t="s">
        <v>15308</v>
      </c>
      <c r="AA12237">
        <v>5</v>
      </c>
      <c r="AB12237" t="s">
        <v>15310</v>
      </c>
      <c r="AC12237">
        <v>1</v>
      </c>
    </row>
    <row r="12238" spans="1:31" x14ac:dyDescent="0.3">
      <c r="A12238" t="s">
        <v>12264</v>
      </c>
      <c r="B12238" t="s">
        <v>15299</v>
      </c>
      <c r="C12238">
        <v>45</v>
      </c>
      <c r="D12238" t="s">
        <v>15297</v>
      </c>
      <c r="E12238">
        <v>30</v>
      </c>
      <c r="F12238" t="s">
        <v>15298</v>
      </c>
      <c r="G12238">
        <v>20</v>
      </c>
      <c r="H12238" t="s">
        <v>15294</v>
      </c>
      <c r="I12238">
        <v>18</v>
      </c>
      <c r="J12238" t="s">
        <v>15303</v>
      </c>
      <c r="K12238">
        <v>17</v>
      </c>
      <c r="L12238" t="s">
        <v>15295</v>
      </c>
      <c r="M12238">
        <v>13</v>
      </c>
      <c r="N12238" t="s">
        <v>15315</v>
      </c>
      <c r="O12238">
        <v>8</v>
      </c>
      <c r="P12238" t="s">
        <v>15300</v>
      </c>
      <c r="Q12238">
        <v>7</v>
      </c>
      <c r="R12238" t="s">
        <v>15307</v>
      </c>
      <c r="S12238">
        <v>7</v>
      </c>
      <c r="T12238" t="s">
        <v>15302</v>
      </c>
      <c r="U12238">
        <v>5</v>
      </c>
      <c r="V12238" t="s">
        <v>15306</v>
      </c>
      <c r="W12238">
        <v>3</v>
      </c>
      <c r="X12238" t="s">
        <v>15309</v>
      </c>
      <c r="Y12238">
        <v>3</v>
      </c>
    </row>
    <row r="12239" spans="1:31" x14ac:dyDescent="0.3">
      <c r="A12239" t="s">
        <v>12265</v>
      </c>
      <c r="B12239" t="s">
        <v>15299</v>
      </c>
      <c r="C12239">
        <v>160</v>
      </c>
      <c r="D12239" t="s">
        <v>15303</v>
      </c>
      <c r="E12239">
        <v>90</v>
      </c>
      <c r="F12239" t="s">
        <v>15297</v>
      </c>
      <c r="G12239">
        <v>66</v>
      </c>
      <c r="H12239" t="s">
        <v>15295</v>
      </c>
      <c r="I12239">
        <v>61</v>
      </c>
      <c r="J12239" t="s">
        <v>15307</v>
      </c>
      <c r="K12239">
        <v>54</v>
      </c>
      <c r="L12239" t="s">
        <v>15306</v>
      </c>
      <c r="M12239">
        <v>47</v>
      </c>
      <c r="N12239" t="s">
        <v>15298</v>
      </c>
      <c r="O12239">
        <v>45</v>
      </c>
      <c r="P12239" t="s">
        <v>15308</v>
      </c>
      <c r="Q12239">
        <v>45</v>
      </c>
      <c r="R12239" t="s">
        <v>15309</v>
      </c>
      <c r="S12239">
        <v>34</v>
      </c>
      <c r="T12239" t="s">
        <v>15310</v>
      </c>
      <c r="U12239">
        <v>22</v>
      </c>
      <c r="V12239" t="s">
        <v>15294</v>
      </c>
      <c r="W12239">
        <v>15</v>
      </c>
      <c r="X12239" t="s">
        <v>15300</v>
      </c>
      <c r="Y12239">
        <v>12</v>
      </c>
      <c r="Z12239" t="s">
        <v>15315</v>
      </c>
      <c r="AA12239">
        <v>11</v>
      </c>
      <c r="AB12239" t="s">
        <v>15302</v>
      </c>
      <c r="AC12239">
        <v>5</v>
      </c>
      <c r="AD12239" t="s">
        <v>15311</v>
      </c>
      <c r="AE12239">
        <v>1</v>
      </c>
    </row>
    <row r="12240" spans="1:31" x14ac:dyDescent="0.3">
      <c r="A12240" t="s">
        <v>12266</v>
      </c>
      <c r="B12240" t="s">
        <v>15303</v>
      </c>
      <c r="C12240">
        <v>68</v>
      </c>
      <c r="D12240" t="s">
        <v>15305</v>
      </c>
      <c r="E12240">
        <v>63</v>
      </c>
      <c r="F12240" t="s">
        <v>15300</v>
      </c>
      <c r="G12240">
        <v>25</v>
      </c>
      <c r="H12240" t="s">
        <v>15307</v>
      </c>
      <c r="I12240">
        <v>16</v>
      </c>
      <c r="J12240" t="s">
        <v>15295</v>
      </c>
      <c r="K12240">
        <v>14</v>
      </c>
      <c r="L12240" t="s">
        <v>15297</v>
      </c>
      <c r="M12240">
        <v>13</v>
      </c>
      <c r="N12240" t="s">
        <v>15306</v>
      </c>
      <c r="O12240">
        <v>10</v>
      </c>
      <c r="P12240" t="s">
        <v>15294</v>
      </c>
      <c r="Q12240">
        <v>8</v>
      </c>
      <c r="R12240" t="s">
        <v>15308</v>
      </c>
      <c r="S12240">
        <v>8</v>
      </c>
      <c r="T12240" t="s">
        <v>15298</v>
      </c>
      <c r="U12240">
        <v>6</v>
      </c>
      <c r="V12240" t="s">
        <v>15315</v>
      </c>
      <c r="W12240">
        <v>6</v>
      </c>
      <c r="X12240" t="s">
        <v>15309</v>
      </c>
      <c r="Y12240">
        <v>2</v>
      </c>
      <c r="Z12240" t="s">
        <v>15311</v>
      </c>
      <c r="AA12240">
        <v>1</v>
      </c>
      <c r="AB12240" t="s">
        <v>15302</v>
      </c>
      <c r="AC12240">
        <v>1</v>
      </c>
      <c r="AD12240" t="s">
        <v>15310</v>
      </c>
      <c r="AE12240">
        <v>1</v>
      </c>
    </row>
    <row r="12241" spans="1:31" x14ac:dyDescent="0.3">
      <c r="A12241" t="s">
        <v>12267</v>
      </c>
      <c r="B12241" t="s">
        <v>15299</v>
      </c>
      <c r="C12241">
        <v>96</v>
      </c>
      <c r="D12241" t="s">
        <v>15298</v>
      </c>
      <c r="E12241">
        <v>59</v>
      </c>
      <c r="F12241" t="s">
        <v>15297</v>
      </c>
      <c r="G12241">
        <v>54</v>
      </c>
      <c r="H12241" t="s">
        <v>15303</v>
      </c>
      <c r="I12241">
        <v>42</v>
      </c>
      <c r="J12241" t="s">
        <v>15306</v>
      </c>
      <c r="K12241">
        <v>37</v>
      </c>
      <c r="L12241" t="s">
        <v>15307</v>
      </c>
      <c r="M12241">
        <v>35</v>
      </c>
      <c r="N12241" t="s">
        <v>15308</v>
      </c>
      <c r="O12241">
        <v>27</v>
      </c>
      <c r="P12241" t="s">
        <v>15295</v>
      </c>
      <c r="Q12241">
        <v>24</v>
      </c>
      <c r="R12241" t="s">
        <v>15294</v>
      </c>
      <c r="S12241">
        <v>14</v>
      </c>
      <c r="T12241" t="s">
        <v>15315</v>
      </c>
      <c r="U12241">
        <v>11</v>
      </c>
      <c r="V12241" t="s">
        <v>15302</v>
      </c>
      <c r="W12241">
        <v>4</v>
      </c>
      <c r="X12241" t="s">
        <v>15300</v>
      </c>
      <c r="Y12241">
        <v>4</v>
      </c>
      <c r="Z12241" t="s">
        <v>15310</v>
      </c>
      <c r="AA12241">
        <v>4</v>
      </c>
      <c r="AB12241" t="s">
        <v>15309</v>
      </c>
      <c r="AC12241">
        <v>4</v>
      </c>
      <c r="AD12241" t="s">
        <v>15311</v>
      </c>
      <c r="AE12241">
        <v>2</v>
      </c>
    </row>
    <row r="12242" spans="1:31" x14ac:dyDescent="0.3">
      <c r="A12242" t="s">
        <v>12268</v>
      </c>
      <c r="B12242" t="s">
        <v>15301</v>
      </c>
      <c r="C12242">
        <v>4</v>
      </c>
      <c r="D12242" t="s">
        <v>15315</v>
      </c>
      <c r="E12242">
        <v>3</v>
      </c>
      <c r="F12242" t="s">
        <v>15300</v>
      </c>
      <c r="G12242">
        <v>3</v>
      </c>
      <c r="H12242" t="s">
        <v>15299</v>
      </c>
      <c r="I12242">
        <v>2</v>
      </c>
      <c r="J12242" t="s">
        <v>15303</v>
      </c>
      <c r="K12242">
        <v>2</v>
      </c>
    </row>
    <row r="12243" spans="1:31" x14ac:dyDescent="0.3">
      <c r="A12243" t="s">
        <v>12269</v>
      </c>
      <c r="B12243" t="s">
        <v>15295</v>
      </c>
      <c r="C12243">
        <v>16</v>
      </c>
      <c r="D12243" t="s">
        <v>15315</v>
      </c>
      <c r="E12243">
        <v>11</v>
      </c>
      <c r="F12243" t="s">
        <v>15298</v>
      </c>
      <c r="G12243">
        <v>5</v>
      </c>
      <c r="H12243" t="s">
        <v>15294</v>
      </c>
      <c r="I12243">
        <v>4</v>
      </c>
      <c r="J12243" t="s">
        <v>15297</v>
      </c>
      <c r="K12243">
        <v>4</v>
      </c>
    </row>
    <row r="12244" spans="1:31" x14ac:dyDescent="0.3">
      <c r="A12244" t="s">
        <v>12270</v>
      </c>
      <c r="B12244" t="s">
        <v>15301</v>
      </c>
      <c r="C12244">
        <v>617</v>
      </c>
      <c r="D12244" t="s">
        <v>15297</v>
      </c>
      <c r="E12244">
        <v>227</v>
      </c>
      <c r="F12244" t="s">
        <v>15311</v>
      </c>
      <c r="G12244">
        <v>153</v>
      </c>
      <c r="H12244" t="s">
        <v>15315</v>
      </c>
      <c r="I12244">
        <v>141</v>
      </c>
      <c r="J12244" t="s">
        <v>15300</v>
      </c>
      <c r="K12244">
        <v>121</v>
      </c>
    </row>
    <row r="12245" spans="1:31" x14ac:dyDescent="0.3">
      <c r="A12245" t="s">
        <v>12271</v>
      </c>
      <c r="B12245" t="s">
        <v>15299</v>
      </c>
      <c r="C12245">
        <v>31</v>
      </c>
      <c r="D12245" t="s">
        <v>15297</v>
      </c>
      <c r="E12245">
        <v>20</v>
      </c>
      <c r="F12245" t="s">
        <v>15303</v>
      </c>
      <c r="G12245">
        <v>12</v>
      </c>
      <c r="H12245" t="s">
        <v>15315</v>
      </c>
      <c r="I12245">
        <v>9</v>
      </c>
      <c r="J12245" t="s">
        <v>15307</v>
      </c>
      <c r="K12245">
        <v>7</v>
      </c>
      <c r="L12245" t="s">
        <v>15298</v>
      </c>
      <c r="M12245">
        <v>6</v>
      </c>
      <c r="N12245" t="s">
        <v>15295</v>
      </c>
      <c r="O12245">
        <v>6</v>
      </c>
      <c r="P12245" t="s">
        <v>15306</v>
      </c>
      <c r="Q12245">
        <v>5</v>
      </c>
      <c r="R12245" t="s">
        <v>15308</v>
      </c>
      <c r="S12245">
        <v>4</v>
      </c>
      <c r="T12245" t="s">
        <v>15300</v>
      </c>
      <c r="U12245">
        <v>3</v>
      </c>
      <c r="V12245" t="s">
        <v>15310</v>
      </c>
      <c r="W12245">
        <v>3</v>
      </c>
      <c r="X12245" t="s">
        <v>15294</v>
      </c>
      <c r="Y12245">
        <v>2</v>
      </c>
      <c r="Z12245" t="s">
        <v>15309</v>
      </c>
      <c r="AA12245">
        <v>1</v>
      </c>
    </row>
    <row r="12246" spans="1:31" x14ac:dyDescent="0.3">
      <c r="A12246" t="s">
        <v>12272</v>
      </c>
      <c r="B12246" t="s">
        <v>15298</v>
      </c>
      <c r="C12246">
        <v>163</v>
      </c>
      <c r="D12246" t="s">
        <v>15297</v>
      </c>
      <c r="E12246">
        <v>121</v>
      </c>
      <c r="F12246" t="s">
        <v>15295</v>
      </c>
      <c r="G12246">
        <v>73</v>
      </c>
      <c r="H12246" t="s">
        <v>15300</v>
      </c>
      <c r="I12246">
        <v>44</v>
      </c>
      <c r="J12246" t="s">
        <v>15303</v>
      </c>
      <c r="K12246">
        <v>35</v>
      </c>
      <c r="L12246" t="s">
        <v>15299</v>
      </c>
      <c r="M12246">
        <v>33</v>
      </c>
      <c r="N12246" t="s">
        <v>15315</v>
      </c>
      <c r="O12246">
        <v>20</v>
      </c>
      <c r="P12246" t="s">
        <v>15306</v>
      </c>
      <c r="Q12246">
        <v>16</v>
      </c>
      <c r="R12246" t="s">
        <v>15307</v>
      </c>
      <c r="S12246">
        <v>15</v>
      </c>
      <c r="T12246" t="s">
        <v>15294</v>
      </c>
      <c r="U12246">
        <v>8</v>
      </c>
      <c r="V12246" t="s">
        <v>15310</v>
      </c>
      <c r="W12246">
        <v>8</v>
      </c>
      <c r="X12246" t="s">
        <v>15302</v>
      </c>
      <c r="Y12246">
        <v>5</v>
      </c>
      <c r="Z12246" t="s">
        <v>15309</v>
      </c>
      <c r="AA12246">
        <v>4</v>
      </c>
      <c r="AB12246" t="s">
        <v>15311</v>
      </c>
      <c r="AC12246">
        <v>3</v>
      </c>
      <c r="AD12246" t="s">
        <v>15308</v>
      </c>
      <c r="AE12246">
        <v>3</v>
      </c>
    </row>
    <row r="12247" spans="1:31" x14ac:dyDescent="0.3">
      <c r="A12247" t="s">
        <v>12273</v>
      </c>
      <c r="B12247" t="s">
        <v>15299</v>
      </c>
      <c r="C12247">
        <v>152</v>
      </c>
      <c r="D12247" t="s">
        <v>15298</v>
      </c>
      <c r="E12247">
        <v>71</v>
      </c>
      <c r="F12247" t="s">
        <v>15303</v>
      </c>
      <c r="G12247">
        <v>54</v>
      </c>
      <c r="H12247" t="s">
        <v>15297</v>
      </c>
      <c r="I12247">
        <v>51</v>
      </c>
      <c r="J12247" t="s">
        <v>15307</v>
      </c>
      <c r="K12247">
        <v>48</v>
      </c>
      <c r="L12247" t="s">
        <v>15295</v>
      </c>
      <c r="M12247">
        <v>45</v>
      </c>
      <c r="N12247" t="s">
        <v>15306</v>
      </c>
      <c r="O12247">
        <v>32</v>
      </c>
      <c r="P12247" t="s">
        <v>15294</v>
      </c>
      <c r="Q12247">
        <v>25</v>
      </c>
      <c r="R12247" t="s">
        <v>15300</v>
      </c>
      <c r="S12247">
        <v>22</v>
      </c>
      <c r="T12247" t="s">
        <v>15315</v>
      </c>
      <c r="U12247">
        <v>21</v>
      </c>
      <c r="V12247" t="s">
        <v>15310</v>
      </c>
      <c r="W12247">
        <v>9</v>
      </c>
      <c r="X12247" t="s">
        <v>15308</v>
      </c>
      <c r="Y12247">
        <v>8</v>
      </c>
      <c r="Z12247" t="s">
        <v>15311</v>
      </c>
      <c r="AA12247">
        <v>5</v>
      </c>
      <c r="AB12247" t="s">
        <v>15309</v>
      </c>
      <c r="AC12247">
        <v>4</v>
      </c>
      <c r="AD12247" t="s">
        <v>15302</v>
      </c>
      <c r="AE12247">
        <v>3</v>
      </c>
    </row>
    <row r="12248" spans="1:31" x14ac:dyDescent="0.3">
      <c r="A12248" t="s">
        <v>12274</v>
      </c>
      <c r="B12248" t="s">
        <v>15297</v>
      </c>
      <c r="C12248">
        <v>30</v>
      </c>
      <c r="D12248" t="s">
        <v>15298</v>
      </c>
      <c r="E12248">
        <v>25</v>
      </c>
      <c r="F12248" t="s">
        <v>15481</v>
      </c>
      <c r="G12248">
        <v>19</v>
      </c>
      <c r="H12248" t="s">
        <v>15319</v>
      </c>
      <c r="I12248">
        <v>19</v>
      </c>
      <c r="J12248" t="s">
        <v>15295</v>
      </c>
      <c r="K12248">
        <v>14</v>
      </c>
      <c r="L12248" t="s">
        <v>15300</v>
      </c>
      <c r="M12248">
        <v>13</v>
      </c>
      <c r="N12248" t="s">
        <v>15315</v>
      </c>
      <c r="O12248">
        <v>7</v>
      </c>
      <c r="P12248" t="s">
        <v>15302</v>
      </c>
      <c r="Q12248">
        <v>6</v>
      </c>
      <c r="R12248" t="s">
        <v>15294</v>
      </c>
      <c r="S12248">
        <v>2</v>
      </c>
      <c r="T12248" t="s">
        <v>15329</v>
      </c>
      <c r="U12248">
        <v>1</v>
      </c>
      <c r="V12248" t="s">
        <v>15299</v>
      </c>
      <c r="W12248">
        <v>1</v>
      </c>
      <c r="X12248" t="s">
        <v>15303</v>
      </c>
      <c r="Y12248">
        <v>1</v>
      </c>
    </row>
    <row r="12249" spans="1:31" x14ac:dyDescent="0.3">
      <c r="A12249" t="s">
        <v>12275</v>
      </c>
      <c r="B12249" t="s">
        <v>15297</v>
      </c>
      <c r="C12249">
        <v>15</v>
      </c>
      <c r="D12249" t="s">
        <v>15299</v>
      </c>
      <c r="E12249">
        <v>10</v>
      </c>
      <c r="F12249" t="s">
        <v>15298</v>
      </c>
      <c r="G12249">
        <v>9</v>
      </c>
      <c r="H12249" t="s">
        <v>15294</v>
      </c>
      <c r="I12249">
        <v>9</v>
      </c>
      <c r="J12249" t="s">
        <v>15303</v>
      </c>
      <c r="K12249">
        <v>8</v>
      </c>
      <c r="L12249" t="s">
        <v>15295</v>
      </c>
      <c r="M12249">
        <v>8</v>
      </c>
      <c r="N12249" t="s">
        <v>15320</v>
      </c>
      <c r="O12249">
        <v>8</v>
      </c>
      <c r="P12249" t="s">
        <v>15328</v>
      </c>
      <c r="Q12249">
        <v>7</v>
      </c>
      <c r="R12249" t="s">
        <v>15307</v>
      </c>
      <c r="S12249">
        <v>6</v>
      </c>
      <c r="T12249" t="s">
        <v>15316</v>
      </c>
      <c r="U12249">
        <v>3</v>
      </c>
      <c r="V12249" t="s">
        <v>15310</v>
      </c>
      <c r="W12249">
        <v>3</v>
      </c>
      <c r="X12249" t="s">
        <v>15306</v>
      </c>
      <c r="Y12249">
        <v>2</v>
      </c>
      <c r="Z12249" t="s">
        <v>15312</v>
      </c>
      <c r="AA12249">
        <v>2</v>
      </c>
    </row>
    <row r="12250" spans="1:31" x14ac:dyDescent="0.3">
      <c r="A12250" t="s">
        <v>12276</v>
      </c>
      <c r="B12250" t="s">
        <v>15299</v>
      </c>
      <c r="C12250">
        <v>34</v>
      </c>
      <c r="D12250" t="s">
        <v>15295</v>
      </c>
      <c r="E12250">
        <v>15</v>
      </c>
      <c r="F12250" t="s">
        <v>15303</v>
      </c>
      <c r="G12250">
        <v>12</v>
      </c>
      <c r="H12250" t="s">
        <v>15306</v>
      </c>
      <c r="I12250">
        <v>11</v>
      </c>
      <c r="J12250" t="s">
        <v>15298</v>
      </c>
      <c r="K12250">
        <v>11</v>
      </c>
    </row>
    <row r="12251" spans="1:31" x14ac:dyDescent="0.3">
      <c r="A12251" t="s">
        <v>12277</v>
      </c>
      <c r="B12251" t="s">
        <v>15299</v>
      </c>
      <c r="C12251">
        <v>129</v>
      </c>
      <c r="D12251" t="s">
        <v>15303</v>
      </c>
      <c r="E12251">
        <v>60</v>
      </c>
      <c r="F12251" t="s">
        <v>15297</v>
      </c>
      <c r="G12251">
        <v>54</v>
      </c>
      <c r="H12251" t="s">
        <v>15298</v>
      </c>
      <c r="I12251">
        <v>48</v>
      </c>
      <c r="J12251" t="s">
        <v>15295</v>
      </c>
      <c r="K12251">
        <v>47</v>
      </c>
      <c r="L12251" t="s">
        <v>15307</v>
      </c>
      <c r="M12251">
        <v>35</v>
      </c>
      <c r="N12251" t="s">
        <v>15306</v>
      </c>
      <c r="O12251">
        <v>34</v>
      </c>
      <c r="P12251" t="s">
        <v>15308</v>
      </c>
      <c r="Q12251">
        <v>19</v>
      </c>
      <c r="R12251" t="s">
        <v>15294</v>
      </c>
      <c r="S12251">
        <v>18</v>
      </c>
      <c r="T12251" t="s">
        <v>15315</v>
      </c>
      <c r="U12251">
        <v>9</v>
      </c>
      <c r="V12251" t="s">
        <v>15300</v>
      </c>
      <c r="W12251">
        <v>9</v>
      </c>
      <c r="X12251" t="s">
        <v>15310</v>
      </c>
      <c r="Y12251">
        <v>5</v>
      </c>
      <c r="Z12251" t="s">
        <v>15309</v>
      </c>
      <c r="AA12251">
        <v>4</v>
      </c>
      <c r="AB12251" t="s">
        <v>15311</v>
      </c>
      <c r="AC12251">
        <v>1</v>
      </c>
      <c r="AD12251" t="s">
        <v>15302</v>
      </c>
      <c r="AE12251">
        <v>1</v>
      </c>
    </row>
    <row r="12252" spans="1:31" x14ac:dyDescent="0.3">
      <c r="A12252" t="s">
        <v>12278</v>
      </c>
      <c r="B12252" t="s">
        <v>15299</v>
      </c>
      <c r="C12252">
        <v>55</v>
      </c>
      <c r="D12252" t="s">
        <v>15303</v>
      </c>
      <c r="E12252">
        <v>26</v>
      </c>
      <c r="F12252" t="s">
        <v>15297</v>
      </c>
      <c r="G12252">
        <v>19</v>
      </c>
      <c r="H12252" t="s">
        <v>15311</v>
      </c>
      <c r="I12252">
        <v>19</v>
      </c>
      <c r="J12252" t="s">
        <v>15315</v>
      </c>
      <c r="K12252">
        <v>15</v>
      </c>
    </row>
    <row r="12253" spans="1:31" x14ac:dyDescent="0.3">
      <c r="A12253" t="s">
        <v>12279</v>
      </c>
      <c r="B12253" t="s">
        <v>15299</v>
      </c>
      <c r="C12253">
        <v>97</v>
      </c>
      <c r="D12253" t="s">
        <v>15315</v>
      </c>
      <c r="E12253">
        <v>89</v>
      </c>
      <c r="F12253" t="s">
        <v>15303</v>
      </c>
      <c r="G12253">
        <v>42</v>
      </c>
      <c r="H12253" t="s">
        <v>15295</v>
      </c>
      <c r="I12253">
        <v>28</v>
      </c>
      <c r="J12253" t="s">
        <v>15297</v>
      </c>
      <c r="K12253">
        <v>23</v>
      </c>
      <c r="L12253" t="s">
        <v>15298</v>
      </c>
      <c r="M12253">
        <v>12</v>
      </c>
      <c r="N12253" t="s">
        <v>15294</v>
      </c>
      <c r="O12253">
        <v>9</v>
      </c>
      <c r="P12253" t="s">
        <v>15300</v>
      </c>
      <c r="Q12253">
        <v>9</v>
      </c>
      <c r="R12253" t="s">
        <v>15307</v>
      </c>
      <c r="S12253">
        <v>8</v>
      </c>
      <c r="T12253" t="s">
        <v>15306</v>
      </c>
      <c r="U12253">
        <v>2</v>
      </c>
      <c r="V12253" t="s">
        <v>15308</v>
      </c>
      <c r="W12253">
        <v>2</v>
      </c>
      <c r="X12253" t="s">
        <v>15310</v>
      </c>
      <c r="Y12253">
        <v>2</v>
      </c>
      <c r="Z12253" t="s">
        <v>15302</v>
      </c>
      <c r="AA12253">
        <v>1</v>
      </c>
    </row>
    <row r="12254" spans="1:31" x14ac:dyDescent="0.3">
      <c r="A12254" t="s">
        <v>12280</v>
      </c>
      <c r="B12254" t="s">
        <v>15299</v>
      </c>
      <c r="C12254">
        <v>21</v>
      </c>
      <c r="D12254" t="s">
        <v>15297</v>
      </c>
      <c r="E12254">
        <v>17</v>
      </c>
      <c r="F12254" t="s">
        <v>15303</v>
      </c>
      <c r="G12254">
        <v>11</v>
      </c>
      <c r="H12254" t="s">
        <v>15298</v>
      </c>
      <c r="I12254">
        <v>9</v>
      </c>
      <c r="J12254" t="s">
        <v>15295</v>
      </c>
      <c r="K12254">
        <v>9</v>
      </c>
      <c r="L12254" t="s">
        <v>15307</v>
      </c>
      <c r="M12254">
        <v>5</v>
      </c>
      <c r="N12254" t="s">
        <v>15306</v>
      </c>
      <c r="O12254">
        <v>3</v>
      </c>
      <c r="P12254" t="s">
        <v>15294</v>
      </c>
      <c r="Q12254">
        <v>3</v>
      </c>
      <c r="R12254" t="s">
        <v>15315</v>
      </c>
      <c r="S12254">
        <v>2</v>
      </c>
      <c r="T12254" t="s">
        <v>15300</v>
      </c>
      <c r="U12254">
        <v>2</v>
      </c>
      <c r="V12254" t="s">
        <v>15302</v>
      </c>
      <c r="W12254">
        <v>1</v>
      </c>
      <c r="X12254" t="s">
        <v>15309</v>
      </c>
      <c r="Y12254">
        <v>1</v>
      </c>
    </row>
    <row r="12255" spans="1:31" x14ac:dyDescent="0.3">
      <c r="A12255" t="s">
        <v>12281</v>
      </c>
      <c r="B12255" t="s">
        <v>15299</v>
      </c>
      <c r="C12255">
        <v>78</v>
      </c>
      <c r="D12255" t="s">
        <v>15303</v>
      </c>
      <c r="E12255">
        <v>39</v>
      </c>
      <c r="F12255" t="s">
        <v>15297</v>
      </c>
      <c r="G12255">
        <v>32</v>
      </c>
      <c r="H12255" t="s">
        <v>15295</v>
      </c>
      <c r="I12255">
        <v>29</v>
      </c>
      <c r="J12255" t="s">
        <v>15294</v>
      </c>
      <c r="K12255">
        <v>18</v>
      </c>
      <c r="L12255" t="s">
        <v>15307</v>
      </c>
      <c r="M12255">
        <v>18</v>
      </c>
      <c r="N12255" t="s">
        <v>15298</v>
      </c>
      <c r="O12255">
        <v>14</v>
      </c>
      <c r="P12255" t="s">
        <v>15308</v>
      </c>
      <c r="Q12255">
        <v>8</v>
      </c>
      <c r="R12255" t="s">
        <v>15306</v>
      </c>
      <c r="S12255">
        <v>7</v>
      </c>
      <c r="T12255" t="s">
        <v>15300</v>
      </c>
      <c r="U12255">
        <v>7</v>
      </c>
      <c r="V12255" t="s">
        <v>15315</v>
      </c>
      <c r="W12255">
        <v>5</v>
      </c>
      <c r="X12255" t="s">
        <v>15309</v>
      </c>
      <c r="Y12255">
        <v>5</v>
      </c>
      <c r="Z12255" t="s">
        <v>15302</v>
      </c>
      <c r="AA12255">
        <v>4</v>
      </c>
      <c r="AB12255" t="s">
        <v>15310</v>
      </c>
      <c r="AC12255">
        <v>1</v>
      </c>
    </row>
    <row r="12256" spans="1:31" x14ac:dyDescent="0.3">
      <c r="A12256" t="s">
        <v>12282</v>
      </c>
      <c r="B12256" t="s">
        <v>15301</v>
      </c>
      <c r="C12256">
        <v>175</v>
      </c>
      <c r="D12256" t="s">
        <v>15300</v>
      </c>
      <c r="E12256">
        <v>92</v>
      </c>
      <c r="F12256" t="s">
        <v>15297</v>
      </c>
      <c r="G12256">
        <v>61</v>
      </c>
      <c r="H12256" t="s">
        <v>15295</v>
      </c>
      <c r="I12256">
        <v>17</v>
      </c>
      <c r="J12256" t="s">
        <v>15299</v>
      </c>
      <c r="K12256">
        <v>10</v>
      </c>
      <c r="L12256" t="s">
        <v>15315</v>
      </c>
      <c r="M12256">
        <v>6</v>
      </c>
      <c r="N12256" t="s">
        <v>15307</v>
      </c>
      <c r="O12256">
        <v>6</v>
      </c>
      <c r="P12256" t="s">
        <v>15294</v>
      </c>
      <c r="Q12256">
        <v>4</v>
      </c>
      <c r="R12256" t="s">
        <v>15302</v>
      </c>
      <c r="S12256">
        <v>4</v>
      </c>
      <c r="T12256" t="s">
        <v>15311</v>
      </c>
      <c r="U12256">
        <v>3</v>
      </c>
      <c r="V12256" t="s">
        <v>15308</v>
      </c>
      <c r="W12256">
        <v>3</v>
      </c>
      <c r="X12256" t="s">
        <v>15306</v>
      </c>
      <c r="Y12256">
        <v>2</v>
      </c>
      <c r="Z12256" t="s">
        <v>15303</v>
      </c>
      <c r="AA12256">
        <v>2</v>
      </c>
      <c r="AB12256" t="s">
        <v>15309</v>
      </c>
      <c r="AC12256">
        <v>2</v>
      </c>
    </row>
    <row r="12257" spans="1:31" x14ac:dyDescent="0.3">
      <c r="A12257" t="s">
        <v>12283</v>
      </c>
      <c r="B12257" t="s">
        <v>15307</v>
      </c>
      <c r="C12257">
        <v>6</v>
      </c>
      <c r="D12257" t="s">
        <v>15294</v>
      </c>
      <c r="E12257">
        <v>5</v>
      </c>
      <c r="F12257" t="s">
        <v>15297</v>
      </c>
      <c r="G12257">
        <v>5</v>
      </c>
      <c r="H12257" t="s">
        <v>15306</v>
      </c>
      <c r="I12257">
        <v>4</v>
      </c>
      <c r="J12257" t="s">
        <v>15299</v>
      </c>
      <c r="K12257">
        <v>2</v>
      </c>
      <c r="L12257" t="s">
        <v>15303</v>
      </c>
      <c r="M12257">
        <v>2</v>
      </c>
      <c r="N12257" t="s">
        <v>15302</v>
      </c>
      <c r="O12257">
        <v>2</v>
      </c>
      <c r="P12257" t="s">
        <v>15315</v>
      </c>
      <c r="Q12257">
        <v>2</v>
      </c>
      <c r="R12257" t="s">
        <v>15300</v>
      </c>
      <c r="S12257">
        <v>2</v>
      </c>
      <c r="T12257" t="s">
        <v>15295</v>
      </c>
      <c r="U12257">
        <v>2</v>
      </c>
      <c r="V12257" t="s">
        <v>15298</v>
      </c>
      <c r="W12257">
        <v>1</v>
      </c>
      <c r="X12257" t="s">
        <v>15310</v>
      </c>
      <c r="Y12257">
        <v>1</v>
      </c>
      <c r="Z12257" t="s">
        <v>15309</v>
      </c>
      <c r="AA12257">
        <v>1</v>
      </c>
    </row>
    <row r="12258" spans="1:31" x14ac:dyDescent="0.3">
      <c r="A12258" t="s">
        <v>12284</v>
      </c>
      <c r="B12258" t="s">
        <v>15299</v>
      </c>
      <c r="C12258">
        <v>30</v>
      </c>
      <c r="D12258" t="s">
        <v>15297</v>
      </c>
      <c r="E12258">
        <v>20</v>
      </c>
      <c r="F12258" t="s">
        <v>15294</v>
      </c>
      <c r="G12258">
        <v>14</v>
      </c>
      <c r="H12258" t="s">
        <v>15295</v>
      </c>
      <c r="I12258">
        <v>12</v>
      </c>
      <c r="J12258" t="s">
        <v>15309</v>
      </c>
      <c r="K12258">
        <v>9</v>
      </c>
      <c r="L12258" t="s">
        <v>15307</v>
      </c>
      <c r="M12258">
        <v>7</v>
      </c>
      <c r="N12258" t="s">
        <v>15303</v>
      </c>
      <c r="O12258">
        <v>6</v>
      </c>
      <c r="P12258" t="s">
        <v>15302</v>
      </c>
      <c r="Q12258">
        <v>5</v>
      </c>
      <c r="R12258" t="s">
        <v>15308</v>
      </c>
      <c r="S12258">
        <v>5</v>
      </c>
      <c r="T12258" t="s">
        <v>15300</v>
      </c>
      <c r="U12258">
        <v>4</v>
      </c>
      <c r="V12258" t="s">
        <v>15298</v>
      </c>
      <c r="W12258">
        <v>3</v>
      </c>
      <c r="X12258" t="s">
        <v>15315</v>
      </c>
      <c r="Y12258">
        <v>3</v>
      </c>
      <c r="Z12258" t="s">
        <v>15311</v>
      </c>
      <c r="AA12258">
        <v>1</v>
      </c>
    </row>
    <row r="12259" spans="1:31" x14ac:dyDescent="0.3">
      <c r="A12259" t="s">
        <v>12285</v>
      </c>
      <c r="B12259" t="s">
        <v>15315</v>
      </c>
      <c r="C12259">
        <v>165</v>
      </c>
      <c r="D12259" t="s">
        <v>15299</v>
      </c>
      <c r="E12259">
        <v>150</v>
      </c>
      <c r="F12259" t="s">
        <v>15303</v>
      </c>
      <c r="G12259">
        <v>84</v>
      </c>
      <c r="H12259" t="s">
        <v>15295</v>
      </c>
      <c r="I12259">
        <v>50</v>
      </c>
      <c r="J12259" t="s">
        <v>15297</v>
      </c>
      <c r="K12259">
        <v>40</v>
      </c>
      <c r="L12259" t="s">
        <v>15298</v>
      </c>
      <c r="M12259">
        <v>39</v>
      </c>
      <c r="N12259" t="s">
        <v>15294</v>
      </c>
      <c r="O12259">
        <v>17</v>
      </c>
      <c r="P12259" t="s">
        <v>15307</v>
      </c>
      <c r="Q12259">
        <v>13</v>
      </c>
      <c r="R12259" t="s">
        <v>15306</v>
      </c>
      <c r="S12259">
        <v>11</v>
      </c>
      <c r="T12259" t="s">
        <v>15308</v>
      </c>
      <c r="U12259">
        <v>11</v>
      </c>
      <c r="V12259" t="s">
        <v>15300</v>
      </c>
      <c r="W12259">
        <v>10</v>
      </c>
      <c r="X12259" t="s">
        <v>15310</v>
      </c>
      <c r="Y12259">
        <v>8</v>
      </c>
      <c r="Z12259" t="s">
        <v>15309</v>
      </c>
      <c r="AA12259">
        <v>7</v>
      </c>
      <c r="AB12259" t="s">
        <v>15302</v>
      </c>
      <c r="AC12259">
        <v>5</v>
      </c>
      <c r="AD12259" t="s">
        <v>15311</v>
      </c>
      <c r="AE12259">
        <v>2</v>
      </c>
    </row>
    <row r="12260" spans="1:31" x14ac:dyDescent="0.3">
      <c r="A12260" t="s">
        <v>12286</v>
      </c>
      <c r="B12260" t="s">
        <v>15299</v>
      </c>
      <c r="C12260">
        <v>22</v>
      </c>
      <c r="D12260" t="s">
        <v>15297</v>
      </c>
      <c r="E12260">
        <v>15</v>
      </c>
      <c r="F12260" t="s">
        <v>15307</v>
      </c>
      <c r="G12260">
        <v>10</v>
      </c>
      <c r="H12260" t="s">
        <v>15298</v>
      </c>
      <c r="I12260">
        <v>9</v>
      </c>
      <c r="J12260" t="s">
        <v>15303</v>
      </c>
      <c r="K12260">
        <v>5</v>
      </c>
      <c r="L12260" t="s">
        <v>15294</v>
      </c>
      <c r="M12260">
        <v>3</v>
      </c>
      <c r="N12260" t="s">
        <v>15306</v>
      </c>
      <c r="O12260">
        <v>2</v>
      </c>
      <c r="P12260" t="s">
        <v>15302</v>
      </c>
      <c r="Q12260">
        <v>2</v>
      </c>
      <c r="R12260" t="s">
        <v>15315</v>
      </c>
      <c r="S12260">
        <v>2</v>
      </c>
      <c r="T12260" t="s">
        <v>15300</v>
      </c>
      <c r="U12260">
        <v>2</v>
      </c>
    </row>
    <row r="12261" spans="1:31" x14ac:dyDescent="0.3">
      <c r="A12261" t="s">
        <v>12287</v>
      </c>
      <c r="B12261" t="s">
        <v>15299</v>
      </c>
      <c r="C12261">
        <v>15</v>
      </c>
      <c r="D12261" t="s">
        <v>15297</v>
      </c>
      <c r="E12261">
        <v>12</v>
      </c>
      <c r="F12261" t="s">
        <v>15295</v>
      </c>
      <c r="G12261">
        <v>10</v>
      </c>
      <c r="H12261" t="s">
        <v>15307</v>
      </c>
      <c r="I12261">
        <v>9</v>
      </c>
      <c r="J12261" t="s">
        <v>15294</v>
      </c>
      <c r="K12261">
        <v>8</v>
      </c>
      <c r="L12261" t="s">
        <v>15298</v>
      </c>
      <c r="M12261">
        <v>6</v>
      </c>
      <c r="N12261" t="s">
        <v>15315</v>
      </c>
      <c r="O12261">
        <v>6</v>
      </c>
      <c r="P12261" t="s">
        <v>15306</v>
      </c>
      <c r="Q12261">
        <v>4</v>
      </c>
      <c r="R12261" t="s">
        <v>15303</v>
      </c>
      <c r="S12261">
        <v>3</v>
      </c>
      <c r="T12261" t="s">
        <v>15300</v>
      </c>
      <c r="U12261">
        <v>2</v>
      </c>
      <c r="V12261" t="s">
        <v>15308</v>
      </c>
      <c r="W12261">
        <v>2</v>
      </c>
      <c r="X12261" t="s">
        <v>15309</v>
      </c>
      <c r="Y12261">
        <v>2</v>
      </c>
      <c r="Z12261" t="s">
        <v>15302</v>
      </c>
      <c r="AA12261">
        <v>1</v>
      </c>
    </row>
    <row r="12262" spans="1:31" x14ac:dyDescent="0.3">
      <c r="A12262" t="s">
        <v>12288</v>
      </c>
      <c r="B12262" t="s">
        <v>15299</v>
      </c>
      <c r="C12262">
        <v>214</v>
      </c>
      <c r="D12262" t="s">
        <v>15298</v>
      </c>
      <c r="E12262">
        <v>135</v>
      </c>
      <c r="F12262" t="s">
        <v>15294</v>
      </c>
      <c r="G12262">
        <v>135</v>
      </c>
      <c r="H12262" t="s">
        <v>15303</v>
      </c>
      <c r="I12262">
        <v>98</v>
      </c>
      <c r="J12262" t="s">
        <v>15297</v>
      </c>
      <c r="K12262">
        <v>87</v>
      </c>
      <c r="L12262" t="s">
        <v>15295</v>
      </c>
      <c r="M12262">
        <v>69</v>
      </c>
      <c r="N12262" t="s">
        <v>15300</v>
      </c>
      <c r="O12262">
        <v>66</v>
      </c>
      <c r="P12262" t="s">
        <v>15307</v>
      </c>
      <c r="Q12262">
        <v>63</v>
      </c>
      <c r="R12262" t="s">
        <v>15302</v>
      </c>
      <c r="S12262">
        <v>57</v>
      </c>
      <c r="T12262" t="s">
        <v>15308</v>
      </c>
      <c r="U12262">
        <v>16</v>
      </c>
      <c r="V12262" t="s">
        <v>15315</v>
      </c>
      <c r="W12262">
        <v>14</v>
      </c>
      <c r="X12262" t="s">
        <v>15306</v>
      </c>
      <c r="Y12262">
        <v>10</v>
      </c>
      <c r="Z12262" t="s">
        <v>15309</v>
      </c>
      <c r="AA12262">
        <v>7</v>
      </c>
      <c r="AB12262" t="s">
        <v>15311</v>
      </c>
      <c r="AC12262">
        <v>4</v>
      </c>
      <c r="AD12262" t="s">
        <v>15310</v>
      </c>
      <c r="AE12262">
        <v>1</v>
      </c>
    </row>
    <row r="12263" spans="1:31" x14ac:dyDescent="0.3">
      <c r="A12263" t="s">
        <v>12289</v>
      </c>
      <c r="B12263" t="s">
        <v>15294</v>
      </c>
      <c r="C12263">
        <v>77</v>
      </c>
      <c r="D12263" t="s">
        <v>15298</v>
      </c>
      <c r="E12263">
        <v>75</v>
      </c>
      <c r="F12263" t="s">
        <v>15300</v>
      </c>
      <c r="G12263">
        <v>75</v>
      </c>
      <c r="H12263" t="s">
        <v>15299</v>
      </c>
      <c r="I12263">
        <v>70</v>
      </c>
      <c r="J12263" t="s">
        <v>15297</v>
      </c>
      <c r="K12263">
        <v>50</v>
      </c>
      <c r="L12263" t="s">
        <v>15303</v>
      </c>
      <c r="M12263">
        <v>38</v>
      </c>
      <c r="N12263" t="s">
        <v>15302</v>
      </c>
      <c r="O12263">
        <v>35</v>
      </c>
      <c r="P12263" t="s">
        <v>15307</v>
      </c>
      <c r="Q12263">
        <v>24</v>
      </c>
      <c r="R12263" t="s">
        <v>15309</v>
      </c>
      <c r="S12263">
        <v>16</v>
      </c>
      <c r="T12263" t="s">
        <v>15295</v>
      </c>
      <c r="U12263">
        <v>14</v>
      </c>
      <c r="V12263" t="s">
        <v>15306</v>
      </c>
      <c r="W12263">
        <v>10</v>
      </c>
      <c r="X12263" t="s">
        <v>15315</v>
      </c>
      <c r="Y12263">
        <v>7</v>
      </c>
      <c r="Z12263" t="s">
        <v>15310</v>
      </c>
      <c r="AA12263">
        <v>7</v>
      </c>
      <c r="AB12263" t="s">
        <v>15308</v>
      </c>
      <c r="AC12263">
        <v>3</v>
      </c>
      <c r="AD12263" t="s">
        <v>15311</v>
      </c>
      <c r="AE12263">
        <v>2</v>
      </c>
    </row>
    <row r="12264" spans="1:31" x14ac:dyDescent="0.3">
      <c r="A12264" t="s">
        <v>12290</v>
      </c>
      <c r="B12264" t="s">
        <v>15299</v>
      </c>
      <c r="C12264">
        <v>375</v>
      </c>
      <c r="D12264" t="s">
        <v>15298</v>
      </c>
      <c r="E12264">
        <v>179</v>
      </c>
      <c r="F12264" t="s">
        <v>15303</v>
      </c>
      <c r="G12264">
        <v>127</v>
      </c>
      <c r="H12264" t="s">
        <v>15294</v>
      </c>
      <c r="I12264">
        <v>124</v>
      </c>
      <c r="J12264" t="s">
        <v>15295</v>
      </c>
      <c r="K12264">
        <v>95</v>
      </c>
      <c r="L12264" t="s">
        <v>15297</v>
      </c>
      <c r="M12264">
        <v>88</v>
      </c>
      <c r="N12264" t="s">
        <v>15307</v>
      </c>
      <c r="O12264">
        <v>87</v>
      </c>
      <c r="P12264" t="s">
        <v>15306</v>
      </c>
      <c r="Q12264">
        <v>69</v>
      </c>
      <c r="R12264" t="s">
        <v>15308</v>
      </c>
      <c r="S12264">
        <v>68</v>
      </c>
      <c r="T12264" t="s">
        <v>15309</v>
      </c>
      <c r="U12264">
        <v>68</v>
      </c>
      <c r="V12264" t="s">
        <v>15300</v>
      </c>
      <c r="W12264">
        <v>46</v>
      </c>
      <c r="X12264" t="s">
        <v>15315</v>
      </c>
      <c r="Y12264">
        <v>19</v>
      </c>
      <c r="Z12264" t="s">
        <v>15302</v>
      </c>
      <c r="AA12264">
        <v>18</v>
      </c>
      <c r="AB12264" t="s">
        <v>15310</v>
      </c>
      <c r="AC12264">
        <v>13</v>
      </c>
      <c r="AD12264" t="s">
        <v>15311</v>
      </c>
      <c r="AE12264">
        <v>4</v>
      </c>
    </row>
    <row r="12265" spans="1:31" x14ac:dyDescent="0.3">
      <c r="A12265" t="s">
        <v>12291</v>
      </c>
      <c r="B12265" t="s">
        <v>15294</v>
      </c>
      <c r="C12265">
        <v>22</v>
      </c>
      <c r="D12265" t="s">
        <v>15309</v>
      </c>
      <c r="E12265">
        <v>16</v>
      </c>
      <c r="F12265" t="s">
        <v>15299</v>
      </c>
      <c r="G12265">
        <v>12</v>
      </c>
      <c r="H12265" t="s">
        <v>15302</v>
      </c>
      <c r="I12265">
        <v>12</v>
      </c>
      <c r="J12265" t="s">
        <v>15300</v>
      </c>
      <c r="K12265">
        <v>12</v>
      </c>
      <c r="L12265" t="s">
        <v>15297</v>
      </c>
      <c r="M12265">
        <v>10</v>
      </c>
      <c r="N12265" t="s">
        <v>15298</v>
      </c>
      <c r="O12265">
        <v>9</v>
      </c>
      <c r="P12265" t="s">
        <v>15295</v>
      </c>
      <c r="Q12265">
        <v>8</v>
      </c>
      <c r="R12265" t="s">
        <v>15303</v>
      </c>
      <c r="S12265">
        <v>5</v>
      </c>
      <c r="T12265" t="s">
        <v>15307</v>
      </c>
      <c r="U12265">
        <v>4</v>
      </c>
      <c r="V12265" t="s">
        <v>15310</v>
      </c>
      <c r="W12265">
        <v>2</v>
      </c>
      <c r="X12265" t="s">
        <v>15308</v>
      </c>
      <c r="Y12265">
        <v>1</v>
      </c>
    </row>
    <row r="12266" spans="1:31" x14ac:dyDescent="0.3">
      <c r="A12266" t="s">
        <v>12292</v>
      </c>
      <c r="B12266" t="s">
        <v>15313</v>
      </c>
      <c r="C12266">
        <v>92</v>
      </c>
      <c r="D12266" t="s">
        <v>15300</v>
      </c>
      <c r="E12266">
        <v>76</v>
      </c>
      <c r="F12266" t="s">
        <v>15305</v>
      </c>
      <c r="G12266">
        <v>61</v>
      </c>
      <c r="H12266" t="s">
        <v>15294</v>
      </c>
      <c r="I12266">
        <v>54</v>
      </c>
      <c r="J12266" t="s">
        <v>15297</v>
      </c>
      <c r="K12266">
        <v>44</v>
      </c>
      <c r="L12266" t="s">
        <v>15309</v>
      </c>
      <c r="M12266">
        <v>42</v>
      </c>
      <c r="N12266" t="s">
        <v>15295</v>
      </c>
      <c r="O12266">
        <v>38</v>
      </c>
      <c r="P12266" t="s">
        <v>15317</v>
      </c>
      <c r="Q12266">
        <v>13</v>
      </c>
      <c r="R12266" t="s">
        <v>15310</v>
      </c>
      <c r="S12266">
        <v>13</v>
      </c>
      <c r="T12266" t="s">
        <v>15314</v>
      </c>
      <c r="U12266">
        <v>8</v>
      </c>
      <c r="V12266" t="s">
        <v>15320</v>
      </c>
      <c r="W12266">
        <v>4</v>
      </c>
      <c r="X12266" t="s">
        <v>15312</v>
      </c>
      <c r="Y12266">
        <v>3</v>
      </c>
      <c r="Z12266" t="s">
        <v>15315</v>
      </c>
      <c r="AA12266">
        <v>3</v>
      </c>
      <c r="AB12266" t="s">
        <v>15311</v>
      </c>
      <c r="AC12266">
        <v>2</v>
      </c>
      <c r="AD12266" t="s">
        <v>15321</v>
      </c>
      <c r="AE12266">
        <v>1</v>
      </c>
    </row>
    <row r="12267" spans="1:31" x14ac:dyDescent="0.3">
      <c r="A12267" t="s">
        <v>12293</v>
      </c>
      <c r="B12267" t="s">
        <v>15299</v>
      </c>
      <c r="C12267">
        <v>254</v>
      </c>
      <c r="D12267" t="s">
        <v>15298</v>
      </c>
      <c r="E12267">
        <v>156</v>
      </c>
      <c r="F12267" t="s">
        <v>15297</v>
      </c>
      <c r="G12267">
        <v>98</v>
      </c>
      <c r="H12267" t="s">
        <v>15303</v>
      </c>
      <c r="I12267">
        <v>96</v>
      </c>
      <c r="J12267" t="s">
        <v>15307</v>
      </c>
      <c r="K12267">
        <v>68</v>
      </c>
      <c r="L12267" t="s">
        <v>15295</v>
      </c>
      <c r="M12267">
        <v>60</v>
      </c>
      <c r="N12267" t="s">
        <v>15306</v>
      </c>
      <c r="O12267">
        <v>51</v>
      </c>
      <c r="P12267" t="s">
        <v>15294</v>
      </c>
      <c r="Q12267">
        <v>24</v>
      </c>
      <c r="R12267" t="s">
        <v>15300</v>
      </c>
      <c r="S12267">
        <v>24</v>
      </c>
      <c r="T12267" t="s">
        <v>15315</v>
      </c>
      <c r="U12267">
        <v>20</v>
      </c>
      <c r="V12267" t="s">
        <v>15308</v>
      </c>
      <c r="W12267">
        <v>20</v>
      </c>
      <c r="X12267" t="s">
        <v>15310</v>
      </c>
      <c r="Y12267">
        <v>19</v>
      </c>
      <c r="Z12267" t="s">
        <v>15311</v>
      </c>
      <c r="AA12267">
        <v>16</v>
      </c>
      <c r="AB12267" t="s">
        <v>15309</v>
      </c>
      <c r="AC12267">
        <v>9</v>
      </c>
      <c r="AD12267" t="s">
        <v>15302</v>
      </c>
      <c r="AE12267">
        <v>6</v>
      </c>
    </row>
    <row r="12268" spans="1:31" x14ac:dyDescent="0.3">
      <c r="A12268" t="s">
        <v>12294</v>
      </c>
      <c r="B12268" t="s">
        <v>15299</v>
      </c>
      <c r="C12268">
        <v>115</v>
      </c>
      <c r="D12268" t="s">
        <v>15294</v>
      </c>
      <c r="E12268">
        <v>44</v>
      </c>
      <c r="F12268" t="s">
        <v>15297</v>
      </c>
      <c r="G12268">
        <v>42</v>
      </c>
      <c r="H12268" t="s">
        <v>15295</v>
      </c>
      <c r="I12268">
        <v>41</v>
      </c>
      <c r="J12268" t="s">
        <v>15298</v>
      </c>
      <c r="K12268">
        <v>40</v>
      </c>
      <c r="L12268" t="s">
        <v>15303</v>
      </c>
      <c r="M12268">
        <v>35</v>
      </c>
      <c r="N12268" t="s">
        <v>15300</v>
      </c>
      <c r="O12268">
        <v>27</v>
      </c>
      <c r="P12268" t="s">
        <v>15315</v>
      </c>
      <c r="Q12268">
        <v>18</v>
      </c>
      <c r="R12268" t="s">
        <v>15307</v>
      </c>
      <c r="S12268">
        <v>14</v>
      </c>
      <c r="T12268" t="s">
        <v>15302</v>
      </c>
      <c r="U12268">
        <v>9</v>
      </c>
      <c r="V12268" t="s">
        <v>15308</v>
      </c>
      <c r="W12268">
        <v>7</v>
      </c>
      <c r="X12268" t="s">
        <v>15309</v>
      </c>
      <c r="Y12268">
        <v>7</v>
      </c>
      <c r="Z12268" t="s">
        <v>15306</v>
      </c>
      <c r="AA12268">
        <v>2</v>
      </c>
      <c r="AB12268" t="s">
        <v>15311</v>
      </c>
      <c r="AC12268">
        <v>1</v>
      </c>
      <c r="AD12268" t="s">
        <v>15310</v>
      </c>
      <c r="AE12268">
        <v>1</v>
      </c>
    </row>
    <row r="12269" spans="1:31" x14ac:dyDescent="0.3">
      <c r="A12269" t="s">
        <v>12295</v>
      </c>
      <c r="B12269" t="s">
        <v>15299</v>
      </c>
      <c r="C12269">
        <v>397</v>
      </c>
      <c r="D12269" t="s">
        <v>15306</v>
      </c>
      <c r="E12269">
        <v>154</v>
      </c>
      <c r="F12269" t="s">
        <v>15303</v>
      </c>
      <c r="G12269">
        <v>150</v>
      </c>
      <c r="H12269" t="s">
        <v>15297</v>
      </c>
      <c r="I12269">
        <v>137</v>
      </c>
      <c r="J12269" t="s">
        <v>15295</v>
      </c>
      <c r="K12269">
        <v>130</v>
      </c>
    </row>
    <row r="12270" spans="1:31" x14ac:dyDescent="0.3">
      <c r="A12270" t="s">
        <v>12296</v>
      </c>
      <c r="B12270" t="s">
        <v>15299</v>
      </c>
      <c r="C12270">
        <v>54</v>
      </c>
      <c r="D12270" t="s">
        <v>15297</v>
      </c>
      <c r="E12270">
        <v>44</v>
      </c>
      <c r="F12270" t="s">
        <v>15303</v>
      </c>
      <c r="G12270">
        <v>41</v>
      </c>
      <c r="H12270" t="s">
        <v>15300</v>
      </c>
      <c r="I12270">
        <v>32</v>
      </c>
      <c r="J12270" t="s">
        <v>15315</v>
      </c>
      <c r="K12270">
        <v>28</v>
      </c>
      <c r="L12270" t="s">
        <v>15298</v>
      </c>
      <c r="M12270">
        <v>16</v>
      </c>
      <c r="N12270" t="s">
        <v>15294</v>
      </c>
      <c r="O12270">
        <v>8</v>
      </c>
      <c r="P12270" t="s">
        <v>15295</v>
      </c>
      <c r="Q12270">
        <v>7</v>
      </c>
      <c r="R12270" t="s">
        <v>15302</v>
      </c>
      <c r="S12270">
        <v>5</v>
      </c>
      <c r="T12270" t="s">
        <v>15308</v>
      </c>
      <c r="U12270">
        <v>3</v>
      </c>
      <c r="V12270" t="s">
        <v>15306</v>
      </c>
      <c r="W12270">
        <v>1</v>
      </c>
      <c r="X12270" t="s">
        <v>15311</v>
      </c>
      <c r="Y12270">
        <v>1</v>
      </c>
      <c r="Z12270" t="s">
        <v>15307</v>
      </c>
      <c r="AA12270">
        <v>1</v>
      </c>
    </row>
    <row r="12271" spans="1:31" x14ac:dyDescent="0.3">
      <c r="A12271" t="s">
        <v>12297</v>
      </c>
      <c r="B12271" t="s">
        <v>15299</v>
      </c>
      <c r="C12271">
        <v>307</v>
      </c>
      <c r="D12271" t="s">
        <v>15315</v>
      </c>
      <c r="E12271">
        <v>239</v>
      </c>
      <c r="F12271" t="s">
        <v>15303</v>
      </c>
      <c r="G12271">
        <v>146</v>
      </c>
      <c r="H12271" t="s">
        <v>15297</v>
      </c>
      <c r="I12271">
        <v>93</v>
      </c>
      <c r="J12271" t="s">
        <v>15295</v>
      </c>
      <c r="K12271">
        <v>87</v>
      </c>
      <c r="L12271" t="s">
        <v>15298</v>
      </c>
      <c r="M12271">
        <v>60</v>
      </c>
      <c r="N12271" t="s">
        <v>15307</v>
      </c>
      <c r="O12271">
        <v>59</v>
      </c>
      <c r="P12271" t="s">
        <v>15306</v>
      </c>
      <c r="Q12271">
        <v>54</v>
      </c>
      <c r="R12271" t="s">
        <v>15300</v>
      </c>
      <c r="S12271">
        <v>33</v>
      </c>
      <c r="T12271" t="s">
        <v>15294</v>
      </c>
      <c r="U12271">
        <v>25</v>
      </c>
      <c r="V12271" t="s">
        <v>15308</v>
      </c>
      <c r="W12271">
        <v>23</v>
      </c>
      <c r="X12271" t="s">
        <v>15309</v>
      </c>
      <c r="Y12271">
        <v>17</v>
      </c>
      <c r="Z12271" t="s">
        <v>15302</v>
      </c>
      <c r="AA12271">
        <v>7</v>
      </c>
      <c r="AB12271" t="s">
        <v>15310</v>
      </c>
      <c r="AC12271">
        <v>5</v>
      </c>
      <c r="AD12271" t="s">
        <v>15311</v>
      </c>
      <c r="AE12271">
        <v>4</v>
      </c>
    </row>
    <row r="12272" spans="1:31" x14ac:dyDescent="0.3">
      <c r="A12272" t="s">
        <v>12298</v>
      </c>
      <c r="B12272" t="s">
        <v>15303</v>
      </c>
      <c r="C12272">
        <v>176</v>
      </c>
      <c r="D12272" t="s">
        <v>15304</v>
      </c>
      <c r="E12272">
        <v>129</v>
      </c>
      <c r="F12272" t="s">
        <v>15297</v>
      </c>
      <c r="G12272">
        <v>69</v>
      </c>
      <c r="H12272" t="s">
        <v>15300</v>
      </c>
      <c r="I12272">
        <v>39</v>
      </c>
      <c r="J12272" t="s">
        <v>15315</v>
      </c>
      <c r="K12272">
        <v>31</v>
      </c>
      <c r="L12272" t="s">
        <v>15298</v>
      </c>
      <c r="M12272">
        <v>22</v>
      </c>
      <c r="N12272" t="s">
        <v>15307</v>
      </c>
      <c r="O12272">
        <v>11</v>
      </c>
      <c r="P12272" t="s">
        <v>15295</v>
      </c>
      <c r="Q12272">
        <v>10</v>
      </c>
      <c r="R12272" t="s">
        <v>15306</v>
      </c>
      <c r="S12272">
        <v>5</v>
      </c>
      <c r="T12272" t="s">
        <v>15308</v>
      </c>
      <c r="U12272">
        <v>3</v>
      </c>
      <c r="V12272" t="s">
        <v>15310</v>
      </c>
      <c r="W12272">
        <v>2</v>
      </c>
      <c r="X12272" t="s">
        <v>15311</v>
      </c>
      <c r="Y12272">
        <v>1</v>
      </c>
      <c r="Z12272" t="s">
        <v>15302</v>
      </c>
      <c r="AA12272">
        <v>1</v>
      </c>
      <c r="AB12272" t="s">
        <v>15309</v>
      </c>
      <c r="AC12272">
        <v>1</v>
      </c>
    </row>
    <row r="12273" spans="1:31" x14ac:dyDescent="0.3">
      <c r="A12273" t="s">
        <v>12299</v>
      </c>
      <c r="B12273" t="s">
        <v>15299</v>
      </c>
      <c r="C12273">
        <v>36</v>
      </c>
      <c r="D12273" t="s">
        <v>15297</v>
      </c>
      <c r="E12273">
        <v>16</v>
      </c>
      <c r="F12273" t="s">
        <v>15298</v>
      </c>
      <c r="G12273">
        <v>13</v>
      </c>
      <c r="H12273" t="s">
        <v>15303</v>
      </c>
      <c r="I12273">
        <v>7</v>
      </c>
      <c r="J12273" t="s">
        <v>15307</v>
      </c>
      <c r="K12273">
        <v>7</v>
      </c>
      <c r="L12273" t="s">
        <v>15295</v>
      </c>
      <c r="M12273">
        <v>6</v>
      </c>
      <c r="N12273" t="s">
        <v>15294</v>
      </c>
      <c r="O12273">
        <v>5</v>
      </c>
      <c r="P12273" t="s">
        <v>15300</v>
      </c>
      <c r="Q12273">
        <v>3</v>
      </c>
      <c r="R12273" t="s">
        <v>15308</v>
      </c>
      <c r="S12273">
        <v>3</v>
      </c>
      <c r="T12273" t="s">
        <v>15306</v>
      </c>
      <c r="U12273">
        <v>2</v>
      </c>
      <c r="V12273" t="s">
        <v>15309</v>
      </c>
      <c r="W12273">
        <v>2</v>
      </c>
      <c r="X12273" t="s">
        <v>15310</v>
      </c>
      <c r="Y12273">
        <v>1</v>
      </c>
    </row>
    <row r="12274" spans="1:31" x14ac:dyDescent="0.3">
      <c r="A12274" t="s">
        <v>12300</v>
      </c>
      <c r="B12274" t="s">
        <v>15299</v>
      </c>
      <c r="C12274">
        <v>52</v>
      </c>
      <c r="D12274" t="s">
        <v>15297</v>
      </c>
      <c r="E12274">
        <v>23</v>
      </c>
      <c r="F12274" t="s">
        <v>15295</v>
      </c>
      <c r="G12274">
        <v>17</v>
      </c>
      <c r="H12274" t="s">
        <v>15307</v>
      </c>
      <c r="I12274">
        <v>15</v>
      </c>
      <c r="J12274" t="s">
        <v>15306</v>
      </c>
      <c r="K12274">
        <v>11</v>
      </c>
      <c r="L12274" t="s">
        <v>15294</v>
      </c>
      <c r="M12274">
        <v>10</v>
      </c>
      <c r="N12274" t="s">
        <v>15303</v>
      </c>
      <c r="O12274">
        <v>5</v>
      </c>
      <c r="P12274" t="s">
        <v>15308</v>
      </c>
      <c r="Q12274">
        <v>5</v>
      </c>
      <c r="R12274" t="s">
        <v>15302</v>
      </c>
      <c r="S12274">
        <v>2</v>
      </c>
      <c r="T12274" t="s">
        <v>15300</v>
      </c>
      <c r="U12274">
        <v>2</v>
      </c>
      <c r="V12274" t="s">
        <v>15298</v>
      </c>
      <c r="W12274">
        <v>1</v>
      </c>
      <c r="X12274" t="s">
        <v>15311</v>
      </c>
      <c r="Y12274">
        <v>1</v>
      </c>
      <c r="Z12274" t="s">
        <v>15315</v>
      </c>
      <c r="AA12274">
        <v>1</v>
      </c>
      <c r="AB12274" t="s">
        <v>15309</v>
      </c>
      <c r="AC12274">
        <v>1</v>
      </c>
    </row>
    <row r="12275" spans="1:31" x14ac:dyDescent="0.3">
      <c r="A12275" t="s">
        <v>12301</v>
      </c>
      <c r="B12275" t="s">
        <v>15298</v>
      </c>
      <c r="C12275">
        <v>83</v>
      </c>
      <c r="D12275" t="s">
        <v>15297</v>
      </c>
      <c r="E12275">
        <v>41</v>
      </c>
      <c r="F12275" t="s">
        <v>15315</v>
      </c>
      <c r="G12275">
        <v>32</v>
      </c>
      <c r="H12275" t="s">
        <v>15299</v>
      </c>
      <c r="I12275">
        <v>22</v>
      </c>
      <c r="J12275" t="s">
        <v>15300</v>
      </c>
      <c r="K12275">
        <v>22</v>
      </c>
      <c r="L12275" t="s">
        <v>15295</v>
      </c>
      <c r="M12275">
        <v>12</v>
      </c>
      <c r="N12275" t="s">
        <v>15303</v>
      </c>
      <c r="O12275">
        <v>8</v>
      </c>
      <c r="P12275" t="s">
        <v>15307</v>
      </c>
      <c r="Q12275">
        <v>4</v>
      </c>
      <c r="R12275" t="s">
        <v>15306</v>
      </c>
      <c r="S12275">
        <v>2</v>
      </c>
      <c r="T12275" t="s">
        <v>15294</v>
      </c>
      <c r="U12275">
        <v>2</v>
      </c>
      <c r="V12275" t="s">
        <v>15309</v>
      </c>
      <c r="W12275">
        <v>1</v>
      </c>
    </row>
    <row r="12276" spans="1:31" x14ac:dyDescent="0.3">
      <c r="A12276" t="s">
        <v>12302</v>
      </c>
      <c r="B12276" t="s">
        <v>15298</v>
      </c>
      <c r="C12276">
        <v>66</v>
      </c>
      <c r="D12276" t="s">
        <v>15297</v>
      </c>
      <c r="E12276">
        <v>48</v>
      </c>
      <c r="F12276" t="s">
        <v>15300</v>
      </c>
      <c r="G12276">
        <v>47</v>
      </c>
      <c r="H12276" t="s">
        <v>15299</v>
      </c>
      <c r="I12276">
        <v>46</v>
      </c>
      <c r="J12276" t="s">
        <v>15295</v>
      </c>
      <c r="K12276">
        <v>25</v>
      </c>
      <c r="L12276" t="s">
        <v>15307</v>
      </c>
      <c r="M12276">
        <v>18</v>
      </c>
      <c r="N12276" t="s">
        <v>15303</v>
      </c>
      <c r="O12276">
        <v>17</v>
      </c>
      <c r="P12276" t="s">
        <v>15315</v>
      </c>
      <c r="Q12276">
        <v>15</v>
      </c>
      <c r="R12276" t="s">
        <v>15306</v>
      </c>
      <c r="S12276">
        <v>6</v>
      </c>
      <c r="T12276" t="s">
        <v>15294</v>
      </c>
      <c r="U12276">
        <v>6</v>
      </c>
      <c r="V12276" t="s">
        <v>15309</v>
      </c>
      <c r="W12276">
        <v>4</v>
      </c>
      <c r="X12276" t="s">
        <v>15302</v>
      </c>
      <c r="Y12276">
        <v>2</v>
      </c>
      <c r="Z12276" t="s">
        <v>15311</v>
      </c>
      <c r="AA12276">
        <v>1</v>
      </c>
    </row>
    <row r="12277" spans="1:31" x14ac:dyDescent="0.3">
      <c r="A12277" t="s">
        <v>12303</v>
      </c>
      <c r="B12277" t="s">
        <v>15299</v>
      </c>
      <c r="C12277">
        <v>76</v>
      </c>
      <c r="D12277" t="s">
        <v>15315</v>
      </c>
      <c r="E12277">
        <v>69</v>
      </c>
      <c r="F12277" t="s">
        <v>15303</v>
      </c>
      <c r="G12277">
        <v>51</v>
      </c>
      <c r="H12277" t="s">
        <v>15297</v>
      </c>
      <c r="I12277">
        <v>44</v>
      </c>
      <c r="J12277" t="s">
        <v>15295</v>
      </c>
      <c r="K12277">
        <v>24</v>
      </c>
      <c r="L12277" t="s">
        <v>15294</v>
      </c>
      <c r="M12277">
        <v>16</v>
      </c>
      <c r="N12277" t="s">
        <v>15298</v>
      </c>
      <c r="O12277">
        <v>15</v>
      </c>
      <c r="P12277" t="s">
        <v>15306</v>
      </c>
      <c r="Q12277">
        <v>11</v>
      </c>
      <c r="R12277" t="s">
        <v>15300</v>
      </c>
      <c r="S12277">
        <v>11</v>
      </c>
      <c r="T12277" t="s">
        <v>15307</v>
      </c>
      <c r="U12277">
        <v>9</v>
      </c>
      <c r="V12277" t="s">
        <v>15310</v>
      </c>
      <c r="W12277">
        <v>4</v>
      </c>
      <c r="X12277" t="s">
        <v>15309</v>
      </c>
      <c r="Y12277">
        <v>3</v>
      </c>
      <c r="Z12277" t="s">
        <v>15311</v>
      </c>
      <c r="AA12277">
        <v>2</v>
      </c>
      <c r="AB12277" t="s">
        <v>15308</v>
      </c>
      <c r="AC12277">
        <v>2</v>
      </c>
      <c r="AD12277" t="s">
        <v>15302</v>
      </c>
      <c r="AE12277">
        <v>1</v>
      </c>
    </row>
    <row r="12278" spans="1:31" x14ac:dyDescent="0.3">
      <c r="A12278" t="s">
        <v>12304</v>
      </c>
      <c r="B12278" t="s">
        <v>15301</v>
      </c>
      <c r="C12278">
        <v>358</v>
      </c>
      <c r="D12278" t="s">
        <v>15297</v>
      </c>
      <c r="E12278">
        <v>126</v>
      </c>
      <c r="F12278" t="s">
        <v>15295</v>
      </c>
      <c r="G12278">
        <v>101</v>
      </c>
      <c r="H12278" t="s">
        <v>15299</v>
      </c>
      <c r="I12278">
        <v>44</v>
      </c>
      <c r="J12278" t="s">
        <v>15306</v>
      </c>
      <c r="K12278">
        <v>37</v>
      </c>
      <c r="L12278" t="s">
        <v>15300</v>
      </c>
      <c r="M12278">
        <v>32</v>
      </c>
      <c r="N12278" t="s">
        <v>15307</v>
      </c>
      <c r="O12278">
        <v>30</v>
      </c>
      <c r="P12278" t="s">
        <v>15303</v>
      </c>
      <c r="Q12278">
        <v>27</v>
      </c>
      <c r="R12278" t="s">
        <v>15315</v>
      </c>
      <c r="S12278">
        <v>25</v>
      </c>
      <c r="T12278" t="s">
        <v>15294</v>
      </c>
      <c r="U12278">
        <v>16</v>
      </c>
      <c r="V12278" t="s">
        <v>15309</v>
      </c>
      <c r="W12278">
        <v>9</v>
      </c>
      <c r="X12278" t="s">
        <v>15308</v>
      </c>
      <c r="Y12278">
        <v>7</v>
      </c>
      <c r="Z12278" t="s">
        <v>15310</v>
      </c>
      <c r="AA12278">
        <v>6</v>
      </c>
      <c r="AB12278" t="s">
        <v>15311</v>
      </c>
      <c r="AC12278">
        <v>5</v>
      </c>
      <c r="AD12278" t="s">
        <v>15302</v>
      </c>
      <c r="AE12278">
        <v>3</v>
      </c>
    </row>
    <row r="12279" spans="1:31" x14ac:dyDescent="0.3">
      <c r="A12279" t="s">
        <v>12305</v>
      </c>
      <c r="B12279" t="s">
        <v>15299</v>
      </c>
      <c r="C12279">
        <v>42</v>
      </c>
      <c r="D12279" t="s">
        <v>15307</v>
      </c>
      <c r="E12279">
        <v>23</v>
      </c>
      <c r="F12279" t="s">
        <v>15303</v>
      </c>
      <c r="G12279">
        <v>16</v>
      </c>
      <c r="H12279" t="s">
        <v>15297</v>
      </c>
      <c r="I12279">
        <v>15</v>
      </c>
      <c r="J12279" t="s">
        <v>15306</v>
      </c>
      <c r="K12279">
        <v>11</v>
      </c>
      <c r="L12279" t="s">
        <v>15315</v>
      </c>
      <c r="M12279">
        <v>11</v>
      </c>
      <c r="N12279" t="s">
        <v>15295</v>
      </c>
      <c r="O12279">
        <v>11</v>
      </c>
      <c r="P12279" t="s">
        <v>15298</v>
      </c>
      <c r="Q12279">
        <v>8</v>
      </c>
      <c r="R12279" t="s">
        <v>15308</v>
      </c>
      <c r="S12279">
        <v>7</v>
      </c>
      <c r="T12279" t="s">
        <v>15300</v>
      </c>
      <c r="U12279">
        <v>6</v>
      </c>
      <c r="V12279" t="s">
        <v>15310</v>
      </c>
      <c r="W12279">
        <v>6</v>
      </c>
      <c r="X12279" t="s">
        <v>15294</v>
      </c>
      <c r="Y12279">
        <v>5</v>
      </c>
      <c r="Z12279" t="s">
        <v>15302</v>
      </c>
      <c r="AA12279">
        <v>4</v>
      </c>
      <c r="AB12279" t="s">
        <v>15311</v>
      </c>
      <c r="AC12279">
        <v>2</v>
      </c>
    </row>
    <row r="12280" spans="1:31" x14ac:dyDescent="0.3">
      <c r="A12280" t="s">
        <v>12306</v>
      </c>
      <c r="B12280" t="s">
        <v>15299</v>
      </c>
      <c r="C12280">
        <v>275</v>
      </c>
      <c r="D12280" t="s">
        <v>15303</v>
      </c>
      <c r="E12280">
        <v>91</v>
      </c>
      <c r="F12280" t="s">
        <v>15297</v>
      </c>
      <c r="G12280">
        <v>73</v>
      </c>
      <c r="H12280" t="s">
        <v>15295</v>
      </c>
      <c r="I12280">
        <v>67</v>
      </c>
      <c r="J12280" t="s">
        <v>15298</v>
      </c>
      <c r="K12280">
        <v>61</v>
      </c>
      <c r="L12280" t="s">
        <v>15306</v>
      </c>
      <c r="M12280">
        <v>60</v>
      </c>
      <c r="N12280" t="s">
        <v>15307</v>
      </c>
      <c r="O12280">
        <v>54</v>
      </c>
      <c r="P12280" t="s">
        <v>15308</v>
      </c>
      <c r="Q12280">
        <v>34</v>
      </c>
      <c r="R12280" t="s">
        <v>15294</v>
      </c>
      <c r="S12280">
        <v>27</v>
      </c>
      <c r="T12280" t="s">
        <v>15310</v>
      </c>
      <c r="U12280">
        <v>14</v>
      </c>
      <c r="V12280" t="s">
        <v>15315</v>
      </c>
      <c r="W12280">
        <v>12</v>
      </c>
      <c r="X12280" t="s">
        <v>15300</v>
      </c>
      <c r="Y12280">
        <v>8</v>
      </c>
      <c r="Z12280" t="s">
        <v>15309</v>
      </c>
      <c r="AA12280">
        <v>5</v>
      </c>
      <c r="AB12280" t="s">
        <v>15311</v>
      </c>
      <c r="AC12280">
        <v>4</v>
      </c>
      <c r="AD12280" t="s">
        <v>15302</v>
      </c>
      <c r="AE12280">
        <v>2</v>
      </c>
    </row>
    <row r="12281" spans="1:31" x14ac:dyDescent="0.3">
      <c r="A12281" t="s">
        <v>12307</v>
      </c>
      <c r="B12281" t="s">
        <v>15299</v>
      </c>
      <c r="C12281">
        <v>130</v>
      </c>
      <c r="D12281" t="s">
        <v>15303</v>
      </c>
      <c r="E12281">
        <v>68</v>
      </c>
      <c r="F12281" t="s">
        <v>15297</v>
      </c>
      <c r="G12281">
        <v>63</v>
      </c>
      <c r="H12281" t="s">
        <v>15306</v>
      </c>
      <c r="I12281">
        <v>39</v>
      </c>
      <c r="J12281" t="s">
        <v>15300</v>
      </c>
      <c r="K12281">
        <v>29</v>
      </c>
      <c r="L12281" t="s">
        <v>15298</v>
      </c>
      <c r="M12281">
        <v>25</v>
      </c>
      <c r="N12281" t="s">
        <v>15315</v>
      </c>
      <c r="O12281">
        <v>20</v>
      </c>
      <c r="P12281" t="s">
        <v>15294</v>
      </c>
      <c r="Q12281">
        <v>19</v>
      </c>
      <c r="R12281" t="s">
        <v>15295</v>
      </c>
      <c r="S12281">
        <v>17</v>
      </c>
      <c r="T12281" t="s">
        <v>15307</v>
      </c>
      <c r="U12281">
        <v>11</v>
      </c>
      <c r="V12281" t="s">
        <v>15302</v>
      </c>
      <c r="W12281">
        <v>7</v>
      </c>
      <c r="X12281" t="s">
        <v>15308</v>
      </c>
      <c r="Y12281">
        <v>7</v>
      </c>
      <c r="Z12281" t="s">
        <v>15311</v>
      </c>
      <c r="AA12281">
        <v>1</v>
      </c>
    </row>
    <row r="12282" spans="1:31" x14ac:dyDescent="0.3">
      <c r="A12282" t="s">
        <v>12308</v>
      </c>
      <c r="B12282" t="s">
        <v>15300</v>
      </c>
      <c r="C12282">
        <v>46</v>
      </c>
      <c r="D12282" t="s">
        <v>15299</v>
      </c>
      <c r="E12282">
        <v>33</v>
      </c>
      <c r="F12282" t="s">
        <v>15295</v>
      </c>
      <c r="G12282">
        <v>24</v>
      </c>
      <c r="H12282" t="s">
        <v>15297</v>
      </c>
      <c r="I12282">
        <v>23</v>
      </c>
      <c r="J12282" t="s">
        <v>15315</v>
      </c>
      <c r="K12282">
        <v>23</v>
      </c>
      <c r="L12282" t="s">
        <v>15294</v>
      </c>
      <c r="M12282">
        <v>22</v>
      </c>
      <c r="N12282" t="s">
        <v>15303</v>
      </c>
      <c r="O12282">
        <v>14</v>
      </c>
      <c r="P12282" t="s">
        <v>15307</v>
      </c>
      <c r="Q12282">
        <v>11</v>
      </c>
      <c r="R12282" t="s">
        <v>15298</v>
      </c>
      <c r="S12282">
        <v>8</v>
      </c>
      <c r="T12282" t="s">
        <v>15310</v>
      </c>
      <c r="U12282">
        <v>7</v>
      </c>
      <c r="V12282" t="s">
        <v>15306</v>
      </c>
      <c r="W12282">
        <v>5</v>
      </c>
      <c r="X12282" t="s">
        <v>15311</v>
      </c>
      <c r="Y12282">
        <v>5</v>
      </c>
      <c r="Z12282" t="s">
        <v>15302</v>
      </c>
      <c r="AA12282">
        <v>2</v>
      </c>
      <c r="AB12282" t="s">
        <v>15308</v>
      </c>
      <c r="AC12282">
        <v>1</v>
      </c>
      <c r="AD12282" t="s">
        <v>15309</v>
      </c>
      <c r="AE12282">
        <v>1</v>
      </c>
    </row>
    <row r="12283" spans="1:31" x14ac:dyDescent="0.3">
      <c r="A12283" t="s">
        <v>12309</v>
      </c>
      <c r="B12283" t="s">
        <v>15301</v>
      </c>
      <c r="C12283">
        <v>314</v>
      </c>
      <c r="D12283" t="s">
        <v>15297</v>
      </c>
      <c r="E12283">
        <v>93</v>
      </c>
      <c r="F12283" t="s">
        <v>15295</v>
      </c>
      <c r="G12283">
        <v>54</v>
      </c>
      <c r="H12283" t="s">
        <v>15299</v>
      </c>
      <c r="I12283">
        <v>38</v>
      </c>
      <c r="J12283" t="s">
        <v>15315</v>
      </c>
      <c r="K12283">
        <v>28</v>
      </c>
      <c r="L12283" t="s">
        <v>15303</v>
      </c>
      <c r="M12283">
        <v>17</v>
      </c>
      <c r="N12283" t="s">
        <v>15300</v>
      </c>
      <c r="O12283">
        <v>15</v>
      </c>
      <c r="P12283" t="s">
        <v>15307</v>
      </c>
      <c r="Q12283">
        <v>13</v>
      </c>
      <c r="R12283" t="s">
        <v>15294</v>
      </c>
      <c r="S12283">
        <v>10</v>
      </c>
      <c r="T12283" t="s">
        <v>15306</v>
      </c>
      <c r="U12283">
        <v>5</v>
      </c>
      <c r="V12283" t="s">
        <v>15311</v>
      </c>
      <c r="W12283">
        <v>4</v>
      </c>
      <c r="X12283" t="s">
        <v>15310</v>
      </c>
      <c r="Y12283">
        <v>4</v>
      </c>
      <c r="Z12283" t="s">
        <v>15309</v>
      </c>
      <c r="AA12283">
        <v>2</v>
      </c>
      <c r="AB12283" t="s">
        <v>15302</v>
      </c>
      <c r="AC12283">
        <v>1</v>
      </c>
      <c r="AD12283" t="s">
        <v>15308</v>
      </c>
      <c r="AE12283">
        <v>1</v>
      </c>
    </row>
    <row r="12284" spans="1:31" x14ac:dyDescent="0.3">
      <c r="A12284" t="s">
        <v>12310</v>
      </c>
      <c r="B12284" t="s">
        <v>15299</v>
      </c>
      <c r="C12284">
        <v>37</v>
      </c>
      <c r="D12284" t="s">
        <v>15298</v>
      </c>
      <c r="E12284">
        <v>20</v>
      </c>
      <c r="F12284" t="s">
        <v>15297</v>
      </c>
      <c r="G12284">
        <v>20</v>
      </c>
      <c r="H12284" t="s">
        <v>15294</v>
      </c>
      <c r="I12284">
        <v>19</v>
      </c>
      <c r="J12284" t="s">
        <v>15303</v>
      </c>
      <c r="K12284">
        <v>12</v>
      </c>
      <c r="L12284" t="s">
        <v>15295</v>
      </c>
      <c r="M12284">
        <v>11</v>
      </c>
      <c r="N12284" t="s">
        <v>15302</v>
      </c>
      <c r="O12284">
        <v>10</v>
      </c>
      <c r="P12284" t="s">
        <v>15300</v>
      </c>
      <c r="Q12284">
        <v>10</v>
      </c>
      <c r="R12284" t="s">
        <v>15308</v>
      </c>
      <c r="S12284">
        <v>5</v>
      </c>
      <c r="T12284" t="s">
        <v>15307</v>
      </c>
      <c r="U12284">
        <v>3</v>
      </c>
      <c r="V12284" t="s">
        <v>15306</v>
      </c>
      <c r="W12284">
        <v>1</v>
      </c>
      <c r="X12284" t="s">
        <v>15315</v>
      </c>
      <c r="Y12284">
        <v>1</v>
      </c>
      <c r="Z12284" t="s">
        <v>15309</v>
      </c>
      <c r="AA12284">
        <v>1</v>
      </c>
    </row>
    <row r="12285" spans="1:31" x14ac:dyDescent="0.3">
      <c r="A12285" t="s">
        <v>12311</v>
      </c>
      <c r="B12285" t="s">
        <v>15299</v>
      </c>
      <c r="C12285">
        <v>15</v>
      </c>
      <c r="D12285" t="s">
        <v>15303</v>
      </c>
      <c r="E12285">
        <v>5</v>
      </c>
      <c r="F12285" t="s">
        <v>15297</v>
      </c>
      <c r="G12285">
        <v>5</v>
      </c>
      <c r="H12285" t="s">
        <v>15307</v>
      </c>
      <c r="I12285">
        <v>3</v>
      </c>
      <c r="J12285" t="s">
        <v>15306</v>
      </c>
      <c r="K12285">
        <v>2</v>
      </c>
      <c r="L12285" t="s">
        <v>15294</v>
      </c>
      <c r="M12285">
        <v>2</v>
      </c>
      <c r="N12285" t="s">
        <v>15311</v>
      </c>
      <c r="O12285">
        <v>1</v>
      </c>
      <c r="P12285" t="s">
        <v>15300</v>
      </c>
      <c r="Q12285">
        <v>1</v>
      </c>
      <c r="R12285" t="s">
        <v>15308</v>
      </c>
      <c r="S12285">
        <v>1</v>
      </c>
    </row>
    <row r="12286" spans="1:31" x14ac:dyDescent="0.3">
      <c r="A12286" t="s">
        <v>12312</v>
      </c>
      <c r="B12286" t="s">
        <v>15299</v>
      </c>
      <c r="C12286">
        <v>8</v>
      </c>
      <c r="D12286" t="s">
        <v>15303</v>
      </c>
      <c r="E12286">
        <v>6</v>
      </c>
      <c r="F12286" t="s">
        <v>15297</v>
      </c>
      <c r="G12286">
        <v>4</v>
      </c>
      <c r="H12286" t="s">
        <v>15294</v>
      </c>
      <c r="I12286">
        <v>3</v>
      </c>
      <c r="J12286" t="s">
        <v>15302</v>
      </c>
      <c r="K12286">
        <v>2</v>
      </c>
      <c r="L12286" t="s">
        <v>15306</v>
      </c>
      <c r="M12286">
        <v>1</v>
      </c>
      <c r="N12286" t="s">
        <v>15298</v>
      </c>
      <c r="O12286">
        <v>1</v>
      </c>
      <c r="P12286" t="s">
        <v>15300</v>
      </c>
      <c r="Q12286">
        <v>1</v>
      </c>
      <c r="R12286" t="s">
        <v>15295</v>
      </c>
      <c r="S12286">
        <v>1</v>
      </c>
      <c r="T12286" t="s">
        <v>15307</v>
      </c>
      <c r="U12286">
        <v>1</v>
      </c>
    </row>
    <row r="12287" spans="1:31" x14ac:dyDescent="0.3">
      <c r="A12287" t="s">
        <v>12313</v>
      </c>
      <c r="B12287" t="s">
        <v>15299</v>
      </c>
      <c r="C12287">
        <v>30</v>
      </c>
      <c r="D12287" t="s">
        <v>15297</v>
      </c>
      <c r="E12287">
        <v>10</v>
      </c>
      <c r="F12287" t="s">
        <v>15307</v>
      </c>
      <c r="G12287">
        <v>8</v>
      </c>
      <c r="H12287" t="s">
        <v>15294</v>
      </c>
      <c r="I12287">
        <v>7</v>
      </c>
      <c r="J12287" t="s">
        <v>15303</v>
      </c>
      <c r="K12287">
        <v>6</v>
      </c>
      <c r="L12287" t="s">
        <v>15298</v>
      </c>
      <c r="M12287">
        <v>4</v>
      </c>
      <c r="N12287" t="s">
        <v>15306</v>
      </c>
      <c r="O12287">
        <v>3</v>
      </c>
      <c r="P12287" t="s">
        <v>15315</v>
      </c>
      <c r="Q12287">
        <v>3</v>
      </c>
      <c r="R12287" t="s">
        <v>15311</v>
      </c>
      <c r="S12287">
        <v>1</v>
      </c>
      <c r="T12287" t="s">
        <v>15302</v>
      </c>
      <c r="U12287">
        <v>1</v>
      </c>
      <c r="V12287" t="s">
        <v>15300</v>
      </c>
      <c r="W12287">
        <v>1</v>
      </c>
      <c r="X12287" t="s">
        <v>15295</v>
      </c>
      <c r="Y12287">
        <v>1</v>
      </c>
      <c r="Z12287" t="s">
        <v>15308</v>
      </c>
      <c r="AA12287">
        <v>1</v>
      </c>
    </row>
    <row r="12288" spans="1:31" x14ac:dyDescent="0.3">
      <c r="A12288" t="s">
        <v>12314</v>
      </c>
      <c r="B12288" t="s">
        <v>15299</v>
      </c>
      <c r="C12288">
        <v>58</v>
      </c>
      <c r="D12288" t="s">
        <v>15303</v>
      </c>
      <c r="E12288">
        <v>35</v>
      </c>
      <c r="F12288" t="s">
        <v>15315</v>
      </c>
      <c r="G12288">
        <v>35</v>
      </c>
      <c r="H12288" t="s">
        <v>15297</v>
      </c>
      <c r="I12288">
        <v>28</v>
      </c>
      <c r="J12288" t="s">
        <v>15295</v>
      </c>
      <c r="K12288">
        <v>18</v>
      </c>
      <c r="L12288" t="s">
        <v>15298</v>
      </c>
      <c r="M12288">
        <v>16</v>
      </c>
      <c r="N12288" t="s">
        <v>15307</v>
      </c>
      <c r="O12288">
        <v>10</v>
      </c>
      <c r="P12288" t="s">
        <v>15300</v>
      </c>
      <c r="Q12288">
        <v>9</v>
      </c>
      <c r="R12288" t="s">
        <v>15294</v>
      </c>
      <c r="S12288">
        <v>6</v>
      </c>
      <c r="T12288" t="s">
        <v>15308</v>
      </c>
      <c r="U12288">
        <v>3</v>
      </c>
      <c r="V12288" t="s">
        <v>15310</v>
      </c>
      <c r="W12288">
        <v>3</v>
      </c>
      <c r="X12288" t="s">
        <v>15309</v>
      </c>
      <c r="Y12288">
        <v>3</v>
      </c>
      <c r="Z12288" t="s">
        <v>15306</v>
      </c>
      <c r="AA12288">
        <v>2</v>
      </c>
      <c r="AB12288" t="s">
        <v>15302</v>
      </c>
      <c r="AC12288">
        <v>1</v>
      </c>
    </row>
    <row r="12289" spans="1:31" x14ac:dyDescent="0.3">
      <c r="A12289" t="s">
        <v>12315</v>
      </c>
      <c r="B12289" t="s">
        <v>15294</v>
      </c>
      <c r="C12289">
        <v>10</v>
      </c>
      <c r="D12289" t="s">
        <v>15299</v>
      </c>
      <c r="E12289">
        <v>9</v>
      </c>
      <c r="F12289" t="s">
        <v>15297</v>
      </c>
      <c r="G12289">
        <v>8</v>
      </c>
      <c r="H12289" t="s">
        <v>15307</v>
      </c>
      <c r="I12289">
        <v>7</v>
      </c>
      <c r="J12289" t="s">
        <v>15303</v>
      </c>
      <c r="K12289">
        <v>5</v>
      </c>
      <c r="L12289" t="s">
        <v>15315</v>
      </c>
      <c r="M12289">
        <v>5</v>
      </c>
      <c r="N12289" t="s">
        <v>15308</v>
      </c>
      <c r="O12289">
        <v>4</v>
      </c>
      <c r="P12289" t="s">
        <v>15298</v>
      </c>
      <c r="Q12289">
        <v>3</v>
      </c>
      <c r="R12289" t="s">
        <v>15300</v>
      </c>
      <c r="S12289">
        <v>3</v>
      </c>
      <c r="T12289" t="s">
        <v>15306</v>
      </c>
      <c r="U12289">
        <v>2</v>
      </c>
      <c r="V12289" t="s">
        <v>15302</v>
      </c>
      <c r="W12289">
        <v>2</v>
      </c>
      <c r="X12289" t="s">
        <v>15295</v>
      </c>
      <c r="Y12289">
        <v>2</v>
      </c>
      <c r="Z12289" t="s">
        <v>15309</v>
      </c>
      <c r="AA12289">
        <v>2</v>
      </c>
    </row>
    <row r="12290" spans="1:31" x14ac:dyDescent="0.3">
      <c r="A12290" t="s">
        <v>12316</v>
      </c>
      <c r="B12290" t="s">
        <v>15299</v>
      </c>
      <c r="C12290">
        <v>83</v>
      </c>
      <c r="D12290" t="s">
        <v>15303</v>
      </c>
      <c r="E12290">
        <v>45</v>
      </c>
      <c r="F12290" t="s">
        <v>15298</v>
      </c>
      <c r="G12290">
        <v>38</v>
      </c>
      <c r="H12290" t="s">
        <v>15297</v>
      </c>
      <c r="I12290">
        <v>36</v>
      </c>
      <c r="J12290" t="s">
        <v>15295</v>
      </c>
      <c r="K12290">
        <v>33</v>
      </c>
      <c r="L12290" t="s">
        <v>15306</v>
      </c>
      <c r="M12290">
        <v>32</v>
      </c>
      <c r="N12290" t="s">
        <v>15307</v>
      </c>
      <c r="O12290">
        <v>32</v>
      </c>
      <c r="P12290" t="s">
        <v>15294</v>
      </c>
      <c r="Q12290">
        <v>13</v>
      </c>
      <c r="R12290" t="s">
        <v>15300</v>
      </c>
      <c r="S12290">
        <v>11</v>
      </c>
      <c r="T12290" t="s">
        <v>15311</v>
      </c>
      <c r="U12290">
        <v>9</v>
      </c>
      <c r="V12290" t="s">
        <v>15315</v>
      </c>
      <c r="W12290">
        <v>9</v>
      </c>
      <c r="X12290" t="s">
        <v>15310</v>
      </c>
      <c r="Y12290">
        <v>9</v>
      </c>
      <c r="Z12290" t="s">
        <v>15308</v>
      </c>
      <c r="AA12290">
        <v>8</v>
      </c>
      <c r="AB12290" t="s">
        <v>15302</v>
      </c>
      <c r="AC12290">
        <v>5</v>
      </c>
      <c r="AD12290" t="s">
        <v>15309</v>
      </c>
      <c r="AE12290">
        <v>5</v>
      </c>
    </row>
    <row r="12291" spans="1:31" x14ac:dyDescent="0.3">
      <c r="A12291" t="s">
        <v>12317</v>
      </c>
      <c r="B12291" t="s">
        <v>15299</v>
      </c>
      <c r="C12291">
        <v>25</v>
      </c>
      <c r="D12291" t="s">
        <v>15315</v>
      </c>
      <c r="E12291">
        <v>12</v>
      </c>
      <c r="F12291" t="s">
        <v>15303</v>
      </c>
      <c r="G12291">
        <v>9</v>
      </c>
      <c r="H12291" t="s">
        <v>15298</v>
      </c>
      <c r="I12291">
        <v>7</v>
      </c>
      <c r="J12291" t="s">
        <v>15295</v>
      </c>
      <c r="K12291">
        <v>7</v>
      </c>
      <c r="L12291" t="s">
        <v>15297</v>
      </c>
      <c r="M12291">
        <v>6</v>
      </c>
      <c r="N12291" t="s">
        <v>15308</v>
      </c>
      <c r="O12291">
        <v>6</v>
      </c>
      <c r="P12291" t="s">
        <v>15307</v>
      </c>
      <c r="Q12291">
        <v>6</v>
      </c>
      <c r="R12291" t="s">
        <v>15306</v>
      </c>
      <c r="S12291">
        <v>5</v>
      </c>
      <c r="T12291" t="s">
        <v>15294</v>
      </c>
      <c r="U12291">
        <v>2</v>
      </c>
      <c r="V12291" t="s">
        <v>15300</v>
      </c>
      <c r="W12291">
        <v>2</v>
      </c>
      <c r="X12291" t="s">
        <v>15310</v>
      </c>
      <c r="Y12291">
        <v>2</v>
      </c>
      <c r="Z12291" t="s">
        <v>15311</v>
      </c>
      <c r="AA12291">
        <v>1</v>
      </c>
      <c r="AB12291" t="s">
        <v>15309</v>
      </c>
      <c r="AC12291">
        <v>1</v>
      </c>
    </row>
    <row r="12292" spans="1:31" x14ac:dyDescent="0.3">
      <c r="A12292" t="s">
        <v>12318</v>
      </c>
      <c r="B12292" t="s">
        <v>15299</v>
      </c>
      <c r="C12292">
        <v>55</v>
      </c>
      <c r="D12292" t="s">
        <v>15297</v>
      </c>
      <c r="E12292">
        <v>31</v>
      </c>
      <c r="F12292" t="s">
        <v>15303</v>
      </c>
      <c r="G12292">
        <v>24</v>
      </c>
      <c r="H12292" t="s">
        <v>15307</v>
      </c>
      <c r="I12292">
        <v>20</v>
      </c>
      <c r="J12292" t="s">
        <v>15295</v>
      </c>
      <c r="K12292">
        <v>10</v>
      </c>
      <c r="L12292" t="s">
        <v>15308</v>
      </c>
      <c r="M12292">
        <v>9</v>
      </c>
      <c r="N12292" t="s">
        <v>15306</v>
      </c>
      <c r="O12292">
        <v>8</v>
      </c>
      <c r="P12292" t="s">
        <v>15298</v>
      </c>
      <c r="Q12292">
        <v>8</v>
      </c>
      <c r="R12292" t="s">
        <v>15315</v>
      </c>
      <c r="S12292">
        <v>6</v>
      </c>
      <c r="T12292" t="s">
        <v>15302</v>
      </c>
      <c r="U12292">
        <v>4</v>
      </c>
      <c r="V12292" t="s">
        <v>15300</v>
      </c>
      <c r="W12292">
        <v>4</v>
      </c>
      <c r="X12292" t="s">
        <v>15294</v>
      </c>
      <c r="Y12292">
        <v>3</v>
      </c>
      <c r="Z12292" t="s">
        <v>15310</v>
      </c>
      <c r="AA12292">
        <v>2</v>
      </c>
      <c r="AB12292" t="s">
        <v>15309</v>
      </c>
      <c r="AC12292">
        <v>1</v>
      </c>
    </row>
    <row r="12293" spans="1:31" x14ac:dyDescent="0.3">
      <c r="A12293" t="s">
        <v>12319</v>
      </c>
      <c r="B12293" t="s">
        <v>15299</v>
      </c>
      <c r="C12293">
        <v>11</v>
      </c>
      <c r="D12293" t="s">
        <v>15295</v>
      </c>
      <c r="E12293">
        <v>10</v>
      </c>
      <c r="F12293" t="s">
        <v>15303</v>
      </c>
      <c r="G12293">
        <v>9</v>
      </c>
      <c r="H12293" t="s">
        <v>15297</v>
      </c>
      <c r="I12293">
        <v>8</v>
      </c>
      <c r="J12293" t="s">
        <v>15300</v>
      </c>
      <c r="K12293">
        <v>7</v>
      </c>
      <c r="L12293" t="s">
        <v>15294</v>
      </c>
      <c r="M12293">
        <v>6</v>
      </c>
      <c r="N12293" t="s">
        <v>15307</v>
      </c>
      <c r="O12293">
        <v>6</v>
      </c>
      <c r="P12293" t="s">
        <v>15315</v>
      </c>
      <c r="Q12293">
        <v>3</v>
      </c>
      <c r="R12293" t="s">
        <v>15302</v>
      </c>
      <c r="S12293">
        <v>2</v>
      </c>
      <c r="T12293" t="s">
        <v>15308</v>
      </c>
      <c r="U12293">
        <v>1</v>
      </c>
    </row>
    <row r="12294" spans="1:31" x14ac:dyDescent="0.3">
      <c r="A12294" t="s">
        <v>12320</v>
      </c>
      <c r="B12294" t="s">
        <v>15299</v>
      </c>
      <c r="C12294">
        <v>115</v>
      </c>
      <c r="D12294" t="s">
        <v>15303</v>
      </c>
      <c r="E12294">
        <v>57</v>
      </c>
      <c r="F12294" t="s">
        <v>15297</v>
      </c>
      <c r="G12294">
        <v>47</v>
      </c>
      <c r="H12294" t="s">
        <v>15295</v>
      </c>
      <c r="I12294">
        <v>37</v>
      </c>
      <c r="J12294" t="s">
        <v>15298</v>
      </c>
      <c r="K12294">
        <v>19</v>
      </c>
    </row>
    <row r="12295" spans="1:31" x14ac:dyDescent="0.3">
      <c r="A12295" t="s">
        <v>12321</v>
      </c>
      <c r="B12295" t="s">
        <v>15295</v>
      </c>
      <c r="C12295">
        <v>14</v>
      </c>
      <c r="D12295" t="s">
        <v>15300</v>
      </c>
      <c r="E12295">
        <v>10</v>
      </c>
      <c r="F12295" t="s">
        <v>15297</v>
      </c>
      <c r="G12295">
        <v>8</v>
      </c>
      <c r="H12295" t="s">
        <v>15294</v>
      </c>
      <c r="I12295">
        <v>7</v>
      </c>
      <c r="J12295" t="s">
        <v>15315</v>
      </c>
      <c r="K12295">
        <v>7</v>
      </c>
      <c r="L12295" t="s">
        <v>15299</v>
      </c>
      <c r="M12295">
        <v>5</v>
      </c>
      <c r="N12295" t="s">
        <v>15303</v>
      </c>
      <c r="O12295">
        <v>5</v>
      </c>
      <c r="P12295" t="s">
        <v>15298</v>
      </c>
      <c r="Q12295">
        <v>4</v>
      </c>
      <c r="R12295" t="s">
        <v>15302</v>
      </c>
      <c r="S12295">
        <v>3</v>
      </c>
      <c r="T12295" t="s">
        <v>15306</v>
      </c>
      <c r="U12295">
        <v>2</v>
      </c>
    </row>
    <row r="12296" spans="1:31" x14ac:dyDescent="0.3">
      <c r="A12296" t="s">
        <v>12322</v>
      </c>
      <c r="B12296" t="s">
        <v>15299</v>
      </c>
      <c r="C12296">
        <v>181</v>
      </c>
      <c r="D12296" t="s">
        <v>15307</v>
      </c>
      <c r="E12296">
        <v>89</v>
      </c>
      <c r="F12296" t="s">
        <v>15295</v>
      </c>
      <c r="G12296">
        <v>77</v>
      </c>
      <c r="H12296" t="s">
        <v>15303</v>
      </c>
      <c r="I12296">
        <v>69</v>
      </c>
      <c r="J12296" t="s">
        <v>15297</v>
      </c>
      <c r="K12296">
        <v>68</v>
      </c>
      <c r="L12296" t="s">
        <v>15306</v>
      </c>
      <c r="M12296">
        <v>62</v>
      </c>
      <c r="N12296" t="s">
        <v>15298</v>
      </c>
      <c r="O12296">
        <v>50</v>
      </c>
      <c r="P12296" t="s">
        <v>15294</v>
      </c>
      <c r="Q12296">
        <v>49</v>
      </c>
      <c r="R12296" t="s">
        <v>15308</v>
      </c>
      <c r="S12296">
        <v>24</v>
      </c>
      <c r="T12296" t="s">
        <v>15315</v>
      </c>
      <c r="U12296">
        <v>20</v>
      </c>
      <c r="V12296" t="s">
        <v>15310</v>
      </c>
      <c r="W12296">
        <v>20</v>
      </c>
      <c r="X12296" t="s">
        <v>15309</v>
      </c>
      <c r="Y12296">
        <v>19</v>
      </c>
      <c r="Z12296" t="s">
        <v>15300</v>
      </c>
      <c r="AA12296">
        <v>14</v>
      </c>
      <c r="AB12296" t="s">
        <v>15302</v>
      </c>
      <c r="AC12296">
        <v>9</v>
      </c>
      <c r="AD12296" t="s">
        <v>15311</v>
      </c>
      <c r="AE12296">
        <v>4</v>
      </c>
    </row>
    <row r="12297" spans="1:31" x14ac:dyDescent="0.3">
      <c r="A12297" t="s">
        <v>12323</v>
      </c>
      <c r="B12297" t="s">
        <v>15299</v>
      </c>
      <c r="C12297">
        <v>41</v>
      </c>
      <c r="D12297" t="s">
        <v>15303</v>
      </c>
      <c r="E12297">
        <v>17</v>
      </c>
      <c r="F12297" t="s">
        <v>15297</v>
      </c>
      <c r="G12297">
        <v>16</v>
      </c>
      <c r="H12297" t="s">
        <v>15298</v>
      </c>
      <c r="I12297">
        <v>13</v>
      </c>
      <c r="J12297" t="s">
        <v>15295</v>
      </c>
      <c r="K12297">
        <v>9</v>
      </c>
      <c r="L12297" t="s">
        <v>15307</v>
      </c>
      <c r="M12297">
        <v>9</v>
      </c>
      <c r="N12297" t="s">
        <v>15294</v>
      </c>
      <c r="O12297">
        <v>5</v>
      </c>
      <c r="P12297" t="s">
        <v>15315</v>
      </c>
      <c r="Q12297">
        <v>5</v>
      </c>
      <c r="R12297" t="s">
        <v>15300</v>
      </c>
      <c r="S12297">
        <v>5</v>
      </c>
      <c r="T12297" t="s">
        <v>15309</v>
      </c>
      <c r="U12297">
        <v>3</v>
      </c>
      <c r="V12297" t="s">
        <v>15306</v>
      </c>
      <c r="W12297">
        <v>1</v>
      </c>
      <c r="X12297" t="s">
        <v>15308</v>
      </c>
      <c r="Y12297">
        <v>1</v>
      </c>
    </row>
    <row r="12298" spans="1:31" x14ac:dyDescent="0.3">
      <c r="A12298" t="s">
        <v>12324</v>
      </c>
      <c r="B12298" t="s">
        <v>15298</v>
      </c>
      <c r="C12298">
        <v>240</v>
      </c>
      <c r="D12298" t="s">
        <v>15297</v>
      </c>
      <c r="E12298">
        <v>191</v>
      </c>
      <c r="F12298" t="s">
        <v>15295</v>
      </c>
      <c r="G12298">
        <v>71</v>
      </c>
      <c r="H12298" t="s">
        <v>15303</v>
      </c>
      <c r="I12298">
        <v>63</v>
      </c>
      <c r="J12298" t="s">
        <v>15300</v>
      </c>
      <c r="K12298">
        <v>62</v>
      </c>
      <c r="L12298" t="s">
        <v>15299</v>
      </c>
      <c r="M12298">
        <v>54</v>
      </c>
      <c r="N12298" t="s">
        <v>15315</v>
      </c>
      <c r="O12298">
        <v>45</v>
      </c>
      <c r="P12298" t="s">
        <v>15307</v>
      </c>
      <c r="Q12298">
        <v>23</v>
      </c>
      <c r="R12298" t="s">
        <v>15306</v>
      </c>
      <c r="S12298">
        <v>17</v>
      </c>
      <c r="T12298" t="s">
        <v>15294</v>
      </c>
      <c r="U12298">
        <v>13</v>
      </c>
      <c r="V12298" t="s">
        <v>15302</v>
      </c>
      <c r="W12298">
        <v>7</v>
      </c>
      <c r="X12298" t="s">
        <v>15310</v>
      </c>
      <c r="Y12298">
        <v>6</v>
      </c>
      <c r="Z12298" t="s">
        <v>15308</v>
      </c>
      <c r="AA12298">
        <v>5</v>
      </c>
      <c r="AB12298" t="s">
        <v>15309</v>
      </c>
      <c r="AC12298">
        <v>5</v>
      </c>
      <c r="AD12298" t="s">
        <v>15311</v>
      </c>
      <c r="AE12298">
        <v>1</v>
      </c>
    </row>
    <row r="12299" spans="1:31" x14ac:dyDescent="0.3">
      <c r="A12299" t="s">
        <v>12325</v>
      </c>
      <c r="B12299" t="s">
        <v>15299</v>
      </c>
      <c r="C12299">
        <v>45</v>
      </c>
      <c r="D12299" t="s">
        <v>15315</v>
      </c>
      <c r="E12299">
        <v>24</v>
      </c>
      <c r="F12299" t="s">
        <v>15297</v>
      </c>
      <c r="G12299">
        <v>19</v>
      </c>
      <c r="H12299" t="s">
        <v>15298</v>
      </c>
      <c r="I12299">
        <v>17</v>
      </c>
      <c r="J12299" t="s">
        <v>15303</v>
      </c>
      <c r="K12299">
        <v>13</v>
      </c>
      <c r="L12299" t="s">
        <v>15295</v>
      </c>
      <c r="M12299">
        <v>11</v>
      </c>
      <c r="N12299" t="s">
        <v>15307</v>
      </c>
      <c r="O12299">
        <v>11</v>
      </c>
      <c r="P12299" t="s">
        <v>15294</v>
      </c>
      <c r="Q12299">
        <v>6</v>
      </c>
      <c r="R12299" t="s">
        <v>15300</v>
      </c>
      <c r="S12299">
        <v>5</v>
      </c>
      <c r="T12299" t="s">
        <v>15306</v>
      </c>
      <c r="U12299">
        <v>3</v>
      </c>
      <c r="V12299" t="s">
        <v>15308</v>
      </c>
      <c r="W12299">
        <v>2</v>
      </c>
      <c r="X12299" t="s">
        <v>15309</v>
      </c>
      <c r="Y12299">
        <v>2</v>
      </c>
      <c r="Z12299" t="s">
        <v>15302</v>
      </c>
      <c r="AA12299">
        <v>1</v>
      </c>
      <c r="AB12299" t="s">
        <v>15310</v>
      </c>
      <c r="AC12299">
        <v>1</v>
      </c>
    </row>
    <row r="12300" spans="1:31" x14ac:dyDescent="0.3">
      <c r="A12300" t="s">
        <v>12326</v>
      </c>
      <c r="B12300" t="s">
        <v>15299</v>
      </c>
      <c r="C12300">
        <v>758</v>
      </c>
      <c r="D12300" t="s">
        <v>15297</v>
      </c>
      <c r="E12300">
        <v>348</v>
      </c>
      <c r="F12300" t="s">
        <v>15303</v>
      </c>
      <c r="G12300">
        <v>246</v>
      </c>
      <c r="H12300" t="s">
        <v>15295</v>
      </c>
      <c r="I12300">
        <v>244</v>
      </c>
      <c r="J12300" t="s">
        <v>15298</v>
      </c>
      <c r="K12300">
        <v>169</v>
      </c>
      <c r="L12300" t="s">
        <v>15307</v>
      </c>
      <c r="M12300">
        <v>118</v>
      </c>
      <c r="N12300" t="s">
        <v>15306</v>
      </c>
      <c r="O12300">
        <v>100</v>
      </c>
      <c r="P12300" t="s">
        <v>15294</v>
      </c>
      <c r="Q12300">
        <v>65</v>
      </c>
      <c r="R12300" t="s">
        <v>15308</v>
      </c>
      <c r="S12300">
        <v>62</v>
      </c>
      <c r="T12300" t="s">
        <v>15300</v>
      </c>
      <c r="U12300">
        <v>48</v>
      </c>
      <c r="V12300" t="s">
        <v>15315</v>
      </c>
      <c r="W12300">
        <v>40</v>
      </c>
      <c r="X12300" t="s">
        <v>15310</v>
      </c>
      <c r="Y12300">
        <v>31</v>
      </c>
      <c r="Z12300" t="s">
        <v>15302</v>
      </c>
      <c r="AA12300">
        <v>19</v>
      </c>
      <c r="AB12300" t="s">
        <v>15311</v>
      </c>
      <c r="AC12300">
        <v>13</v>
      </c>
      <c r="AD12300" t="s">
        <v>15309</v>
      </c>
      <c r="AE12300">
        <v>13</v>
      </c>
    </row>
    <row r="12301" spans="1:31" x14ac:dyDescent="0.3">
      <c r="A12301" t="s">
        <v>12327</v>
      </c>
      <c r="B12301" t="s">
        <v>15299</v>
      </c>
      <c r="C12301">
        <v>104</v>
      </c>
      <c r="D12301" t="s">
        <v>15303</v>
      </c>
      <c r="E12301">
        <v>55</v>
      </c>
      <c r="F12301" t="s">
        <v>15297</v>
      </c>
      <c r="G12301">
        <v>54</v>
      </c>
      <c r="H12301" t="s">
        <v>15315</v>
      </c>
      <c r="I12301">
        <v>43</v>
      </c>
      <c r="J12301" t="s">
        <v>15295</v>
      </c>
      <c r="K12301">
        <v>30</v>
      </c>
      <c r="L12301" t="s">
        <v>15307</v>
      </c>
      <c r="M12301">
        <v>19</v>
      </c>
      <c r="N12301" t="s">
        <v>15308</v>
      </c>
      <c r="O12301">
        <v>16</v>
      </c>
      <c r="P12301" t="s">
        <v>15306</v>
      </c>
      <c r="Q12301">
        <v>13</v>
      </c>
      <c r="R12301" t="s">
        <v>15298</v>
      </c>
      <c r="S12301">
        <v>13</v>
      </c>
      <c r="T12301" t="s">
        <v>15300</v>
      </c>
      <c r="U12301">
        <v>11</v>
      </c>
      <c r="V12301" t="s">
        <v>15294</v>
      </c>
      <c r="W12301">
        <v>9</v>
      </c>
      <c r="X12301" t="s">
        <v>15309</v>
      </c>
      <c r="Y12301">
        <v>8</v>
      </c>
      <c r="Z12301" t="s">
        <v>15311</v>
      </c>
      <c r="AA12301">
        <v>3</v>
      </c>
      <c r="AB12301" t="s">
        <v>15302</v>
      </c>
      <c r="AC12301">
        <v>2</v>
      </c>
    </row>
    <row r="12302" spans="1:31" x14ac:dyDescent="0.3">
      <c r="A12302" t="s">
        <v>12328</v>
      </c>
      <c r="B12302" t="s">
        <v>15299</v>
      </c>
      <c r="C12302">
        <v>11</v>
      </c>
      <c r="D12302" t="s">
        <v>15297</v>
      </c>
      <c r="E12302">
        <v>6</v>
      </c>
      <c r="F12302" t="s">
        <v>15303</v>
      </c>
      <c r="G12302">
        <v>5</v>
      </c>
      <c r="H12302" t="s">
        <v>15307</v>
      </c>
      <c r="I12302">
        <v>4</v>
      </c>
      <c r="J12302" t="s">
        <v>15294</v>
      </c>
      <c r="K12302">
        <v>3</v>
      </c>
      <c r="L12302" t="s">
        <v>15295</v>
      </c>
      <c r="M12302">
        <v>3</v>
      </c>
      <c r="N12302" t="s">
        <v>15302</v>
      </c>
      <c r="O12302">
        <v>2</v>
      </c>
      <c r="P12302" t="s">
        <v>15309</v>
      </c>
      <c r="Q12302">
        <v>2</v>
      </c>
      <c r="R12302" t="s">
        <v>15306</v>
      </c>
      <c r="S12302">
        <v>1</v>
      </c>
      <c r="T12302" t="s">
        <v>15298</v>
      </c>
      <c r="U12302">
        <v>1</v>
      </c>
      <c r="V12302" t="s">
        <v>15315</v>
      </c>
      <c r="W12302">
        <v>1</v>
      </c>
      <c r="X12302" t="s">
        <v>15310</v>
      </c>
      <c r="Y12302">
        <v>1</v>
      </c>
    </row>
    <row r="12303" spans="1:31" x14ac:dyDescent="0.3">
      <c r="A12303" t="s">
        <v>12329</v>
      </c>
      <c r="B12303" t="s">
        <v>15299</v>
      </c>
      <c r="C12303">
        <v>20</v>
      </c>
      <c r="D12303" t="s">
        <v>15297</v>
      </c>
      <c r="E12303">
        <v>11</v>
      </c>
      <c r="F12303" t="s">
        <v>15294</v>
      </c>
      <c r="G12303">
        <v>8</v>
      </c>
      <c r="H12303" t="s">
        <v>15295</v>
      </c>
      <c r="I12303">
        <v>8</v>
      </c>
      <c r="J12303" t="s">
        <v>15303</v>
      </c>
      <c r="K12303">
        <v>5</v>
      </c>
      <c r="L12303" t="s">
        <v>15315</v>
      </c>
      <c r="M12303">
        <v>5</v>
      </c>
      <c r="N12303" t="s">
        <v>15302</v>
      </c>
      <c r="O12303">
        <v>3</v>
      </c>
      <c r="P12303" t="s">
        <v>15308</v>
      </c>
      <c r="Q12303">
        <v>3</v>
      </c>
      <c r="R12303" t="s">
        <v>15307</v>
      </c>
      <c r="S12303">
        <v>2</v>
      </c>
      <c r="T12303" t="s">
        <v>15309</v>
      </c>
      <c r="U12303">
        <v>2</v>
      </c>
      <c r="V12303" t="s">
        <v>15306</v>
      </c>
      <c r="W12303">
        <v>1</v>
      </c>
      <c r="X12303" t="s">
        <v>15298</v>
      </c>
      <c r="Y12303">
        <v>1</v>
      </c>
      <c r="Z12303" t="s">
        <v>15300</v>
      </c>
      <c r="AA12303">
        <v>1</v>
      </c>
      <c r="AB12303" t="s">
        <v>15310</v>
      </c>
      <c r="AC12303">
        <v>1</v>
      </c>
    </row>
    <row r="12304" spans="1:31" x14ac:dyDescent="0.3">
      <c r="A12304" t="s">
        <v>12330</v>
      </c>
      <c r="B12304" t="s">
        <v>15297</v>
      </c>
      <c r="C12304">
        <v>24</v>
      </c>
      <c r="D12304" t="s">
        <v>15298</v>
      </c>
      <c r="E12304">
        <v>17</v>
      </c>
      <c r="F12304" t="s">
        <v>15295</v>
      </c>
      <c r="G12304">
        <v>13</v>
      </c>
      <c r="H12304" t="s">
        <v>15315</v>
      </c>
      <c r="I12304">
        <v>9</v>
      </c>
      <c r="J12304" t="s">
        <v>15299</v>
      </c>
      <c r="K12304">
        <v>4</v>
      </c>
      <c r="L12304" t="s">
        <v>15300</v>
      </c>
      <c r="M12304">
        <v>3</v>
      </c>
      <c r="N12304" t="s">
        <v>15307</v>
      </c>
      <c r="O12304">
        <v>1</v>
      </c>
    </row>
    <row r="12305" spans="1:33" x14ac:dyDescent="0.3">
      <c r="A12305" t="s">
        <v>12331</v>
      </c>
      <c r="B12305" t="s">
        <v>15299</v>
      </c>
      <c r="C12305">
        <v>73</v>
      </c>
      <c r="D12305" t="s">
        <v>15303</v>
      </c>
      <c r="E12305">
        <v>42</v>
      </c>
      <c r="F12305" t="s">
        <v>15297</v>
      </c>
      <c r="G12305">
        <v>35</v>
      </c>
      <c r="H12305" t="s">
        <v>15315</v>
      </c>
      <c r="I12305">
        <v>27</v>
      </c>
      <c r="J12305" t="s">
        <v>15300</v>
      </c>
      <c r="K12305">
        <v>10</v>
      </c>
      <c r="L12305" t="s">
        <v>15295</v>
      </c>
      <c r="M12305">
        <v>9</v>
      </c>
      <c r="N12305" t="s">
        <v>15307</v>
      </c>
      <c r="O12305">
        <v>6</v>
      </c>
      <c r="P12305" t="s">
        <v>15306</v>
      </c>
      <c r="Q12305">
        <v>2</v>
      </c>
      <c r="R12305" t="s">
        <v>15298</v>
      </c>
      <c r="S12305">
        <v>2</v>
      </c>
      <c r="T12305" t="s">
        <v>15302</v>
      </c>
      <c r="U12305">
        <v>2</v>
      </c>
      <c r="V12305" t="s">
        <v>15308</v>
      </c>
      <c r="W12305">
        <v>2</v>
      </c>
      <c r="X12305" t="s">
        <v>15294</v>
      </c>
      <c r="Y12305">
        <v>1</v>
      </c>
      <c r="Z12305" t="s">
        <v>15309</v>
      </c>
      <c r="AA12305">
        <v>1</v>
      </c>
    </row>
    <row r="12306" spans="1:33" x14ac:dyDescent="0.3">
      <c r="A12306" t="s">
        <v>12332</v>
      </c>
      <c r="B12306" t="s">
        <v>15299</v>
      </c>
      <c r="C12306">
        <v>136</v>
      </c>
      <c r="D12306" t="s">
        <v>15315</v>
      </c>
      <c r="E12306">
        <v>115</v>
      </c>
      <c r="F12306" t="s">
        <v>15303</v>
      </c>
      <c r="G12306">
        <v>85</v>
      </c>
      <c r="H12306" t="s">
        <v>15297</v>
      </c>
      <c r="I12306">
        <v>44</v>
      </c>
      <c r="J12306" t="s">
        <v>15298</v>
      </c>
      <c r="K12306">
        <v>33</v>
      </c>
      <c r="L12306" t="s">
        <v>15295</v>
      </c>
      <c r="M12306">
        <v>25</v>
      </c>
      <c r="N12306" t="s">
        <v>15307</v>
      </c>
      <c r="O12306">
        <v>25</v>
      </c>
      <c r="P12306" t="s">
        <v>15300</v>
      </c>
      <c r="Q12306">
        <v>20</v>
      </c>
      <c r="R12306" t="s">
        <v>15306</v>
      </c>
      <c r="S12306">
        <v>13</v>
      </c>
      <c r="T12306" t="s">
        <v>15294</v>
      </c>
      <c r="U12306">
        <v>12</v>
      </c>
      <c r="V12306" t="s">
        <v>15308</v>
      </c>
      <c r="W12306">
        <v>7</v>
      </c>
      <c r="X12306" t="s">
        <v>15309</v>
      </c>
      <c r="Y12306">
        <v>4</v>
      </c>
      <c r="Z12306" t="s">
        <v>15310</v>
      </c>
      <c r="AA12306">
        <v>3</v>
      </c>
      <c r="AB12306" t="s">
        <v>15302</v>
      </c>
      <c r="AC12306">
        <v>2</v>
      </c>
    </row>
    <row r="12307" spans="1:33" x14ac:dyDescent="0.3">
      <c r="A12307" t="s">
        <v>12333</v>
      </c>
      <c r="B12307" t="s">
        <v>15299</v>
      </c>
      <c r="C12307">
        <v>39</v>
      </c>
      <c r="D12307" t="s">
        <v>15294</v>
      </c>
      <c r="E12307">
        <v>28</v>
      </c>
      <c r="F12307" t="s">
        <v>15298</v>
      </c>
      <c r="G12307">
        <v>12</v>
      </c>
      <c r="H12307" t="s">
        <v>15297</v>
      </c>
      <c r="I12307">
        <v>10</v>
      </c>
      <c r="J12307" t="s">
        <v>15303</v>
      </c>
      <c r="K12307">
        <v>6</v>
      </c>
      <c r="L12307" t="s">
        <v>15302</v>
      </c>
      <c r="M12307">
        <v>6</v>
      </c>
      <c r="N12307" t="s">
        <v>15295</v>
      </c>
      <c r="O12307">
        <v>6</v>
      </c>
      <c r="P12307" t="s">
        <v>15309</v>
      </c>
      <c r="Q12307">
        <v>6</v>
      </c>
      <c r="R12307" t="s">
        <v>15307</v>
      </c>
      <c r="S12307">
        <v>4</v>
      </c>
      <c r="T12307" t="s">
        <v>15306</v>
      </c>
      <c r="U12307">
        <v>3</v>
      </c>
      <c r="V12307" t="s">
        <v>15308</v>
      </c>
      <c r="W12307">
        <v>3</v>
      </c>
      <c r="X12307" t="s">
        <v>15300</v>
      </c>
      <c r="Y12307">
        <v>2</v>
      </c>
      <c r="Z12307" t="s">
        <v>15310</v>
      </c>
      <c r="AA12307">
        <v>2</v>
      </c>
    </row>
    <row r="12308" spans="1:33" x14ac:dyDescent="0.3">
      <c r="A12308" t="s">
        <v>12334</v>
      </c>
      <c r="B12308" t="s">
        <v>15299</v>
      </c>
      <c r="C12308">
        <v>107</v>
      </c>
      <c r="D12308" t="s">
        <v>15303</v>
      </c>
      <c r="E12308">
        <v>34</v>
      </c>
      <c r="F12308" t="s">
        <v>15315</v>
      </c>
      <c r="G12308">
        <v>31</v>
      </c>
      <c r="H12308" t="s">
        <v>15297</v>
      </c>
      <c r="I12308">
        <v>30</v>
      </c>
      <c r="J12308" t="s">
        <v>15300</v>
      </c>
      <c r="K12308">
        <v>23</v>
      </c>
      <c r="L12308" t="s">
        <v>15298</v>
      </c>
      <c r="M12308">
        <v>9</v>
      </c>
      <c r="N12308" t="s">
        <v>15295</v>
      </c>
      <c r="O12308">
        <v>7</v>
      </c>
      <c r="P12308" t="s">
        <v>15307</v>
      </c>
      <c r="Q12308">
        <v>4</v>
      </c>
      <c r="R12308" t="s">
        <v>15294</v>
      </c>
      <c r="S12308">
        <v>3</v>
      </c>
      <c r="T12308" t="s">
        <v>15302</v>
      </c>
      <c r="U12308">
        <v>2</v>
      </c>
      <c r="V12308" t="s">
        <v>15306</v>
      </c>
      <c r="W12308">
        <v>1</v>
      </c>
      <c r="X12308" t="s">
        <v>15308</v>
      </c>
      <c r="Y12308">
        <v>1</v>
      </c>
      <c r="Z12308" t="s">
        <v>15309</v>
      </c>
      <c r="AA12308">
        <v>1</v>
      </c>
    </row>
    <row r="12309" spans="1:33" x14ac:dyDescent="0.3">
      <c r="A12309" t="s">
        <v>12335</v>
      </c>
      <c r="B12309" t="s">
        <v>15299</v>
      </c>
      <c r="C12309">
        <v>50</v>
      </c>
      <c r="D12309" t="s">
        <v>15303</v>
      </c>
      <c r="E12309">
        <v>16</v>
      </c>
      <c r="F12309" t="s">
        <v>15297</v>
      </c>
      <c r="G12309">
        <v>15</v>
      </c>
      <c r="H12309" t="s">
        <v>15315</v>
      </c>
      <c r="I12309">
        <v>15</v>
      </c>
      <c r="J12309" t="s">
        <v>15298</v>
      </c>
      <c r="K12309">
        <v>13</v>
      </c>
      <c r="L12309" t="s">
        <v>15294</v>
      </c>
      <c r="M12309">
        <v>11</v>
      </c>
      <c r="N12309" t="s">
        <v>15295</v>
      </c>
      <c r="O12309">
        <v>11</v>
      </c>
      <c r="P12309" t="s">
        <v>15306</v>
      </c>
      <c r="Q12309">
        <v>7</v>
      </c>
      <c r="R12309" t="s">
        <v>15307</v>
      </c>
      <c r="S12309">
        <v>7</v>
      </c>
      <c r="T12309" t="s">
        <v>15308</v>
      </c>
      <c r="U12309">
        <v>4</v>
      </c>
      <c r="V12309" t="s">
        <v>15300</v>
      </c>
      <c r="W12309">
        <v>2</v>
      </c>
      <c r="X12309" t="s">
        <v>15310</v>
      </c>
      <c r="Y12309">
        <v>1</v>
      </c>
      <c r="Z12309" t="s">
        <v>15309</v>
      </c>
      <c r="AA12309">
        <v>1</v>
      </c>
    </row>
    <row r="12310" spans="1:33" x14ac:dyDescent="0.3">
      <c r="A12310" t="s">
        <v>12336</v>
      </c>
      <c r="B12310" t="s">
        <v>15315</v>
      </c>
      <c r="C12310">
        <v>165</v>
      </c>
      <c r="D12310" t="s">
        <v>15303</v>
      </c>
      <c r="E12310">
        <v>139</v>
      </c>
      <c r="F12310" t="s">
        <v>15299</v>
      </c>
      <c r="G12310">
        <v>117</v>
      </c>
      <c r="H12310" t="s">
        <v>15297</v>
      </c>
      <c r="I12310">
        <v>100</v>
      </c>
      <c r="J12310" t="s">
        <v>15295</v>
      </c>
      <c r="K12310">
        <v>72</v>
      </c>
      <c r="L12310" t="s">
        <v>15307</v>
      </c>
      <c r="M12310">
        <v>25</v>
      </c>
      <c r="N12310" t="s">
        <v>15304</v>
      </c>
      <c r="O12310">
        <v>23</v>
      </c>
      <c r="P12310" t="s">
        <v>15298</v>
      </c>
      <c r="Q12310">
        <v>22</v>
      </c>
      <c r="R12310" t="s">
        <v>15300</v>
      </c>
      <c r="S12310">
        <v>18</v>
      </c>
      <c r="T12310" t="s">
        <v>15294</v>
      </c>
      <c r="U12310">
        <v>17</v>
      </c>
      <c r="V12310" t="s">
        <v>15306</v>
      </c>
      <c r="W12310">
        <v>10</v>
      </c>
      <c r="X12310" t="s">
        <v>15310</v>
      </c>
      <c r="Y12310">
        <v>9</v>
      </c>
      <c r="Z12310" t="s">
        <v>15308</v>
      </c>
      <c r="AA12310">
        <v>4</v>
      </c>
      <c r="AB12310" t="s">
        <v>15311</v>
      </c>
      <c r="AC12310">
        <v>2</v>
      </c>
      <c r="AD12310" t="s">
        <v>15309</v>
      </c>
      <c r="AE12310">
        <v>2</v>
      </c>
      <c r="AF12310" t="s">
        <v>15302</v>
      </c>
      <c r="AG12310">
        <v>1</v>
      </c>
    </row>
    <row r="12311" spans="1:33" x14ac:dyDescent="0.3">
      <c r="A12311" t="s">
        <v>12337</v>
      </c>
      <c r="B12311" t="s">
        <v>15299</v>
      </c>
      <c r="C12311">
        <v>5</v>
      </c>
      <c r="D12311" t="s">
        <v>15297</v>
      </c>
      <c r="E12311">
        <v>4</v>
      </c>
      <c r="F12311" t="s">
        <v>15315</v>
      </c>
      <c r="G12311">
        <v>4</v>
      </c>
      <c r="H12311" t="s">
        <v>15303</v>
      </c>
      <c r="I12311">
        <v>3</v>
      </c>
      <c r="J12311" t="s">
        <v>15294</v>
      </c>
      <c r="K12311">
        <v>3</v>
      </c>
      <c r="L12311" t="s">
        <v>15295</v>
      </c>
      <c r="M12311">
        <v>3</v>
      </c>
      <c r="N12311" t="s">
        <v>15307</v>
      </c>
      <c r="O12311">
        <v>2</v>
      </c>
      <c r="P12311" t="s">
        <v>15311</v>
      </c>
      <c r="Q12311">
        <v>1</v>
      </c>
      <c r="R12311" t="s">
        <v>15300</v>
      </c>
      <c r="S12311">
        <v>1</v>
      </c>
    </row>
    <row r="12312" spans="1:33" x14ac:dyDescent="0.3">
      <c r="A12312" t="s">
        <v>12338</v>
      </c>
      <c r="B12312" t="s">
        <v>15301</v>
      </c>
      <c r="C12312">
        <v>37</v>
      </c>
      <c r="D12312" t="s">
        <v>15299</v>
      </c>
      <c r="E12312">
        <v>12</v>
      </c>
      <c r="F12312" t="s">
        <v>15297</v>
      </c>
      <c r="G12312">
        <v>12</v>
      </c>
      <c r="H12312" t="s">
        <v>15295</v>
      </c>
      <c r="I12312">
        <v>9</v>
      </c>
      <c r="J12312" t="s">
        <v>15303</v>
      </c>
      <c r="K12312">
        <v>8</v>
      </c>
      <c r="L12312" t="s">
        <v>15315</v>
      </c>
      <c r="M12312">
        <v>6</v>
      </c>
      <c r="N12312" t="s">
        <v>15300</v>
      </c>
      <c r="O12312">
        <v>5</v>
      </c>
      <c r="P12312" t="s">
        <v>15306</v>
      </c>
      <c r="Q12312">
        <v>2</v>
      </c>
      <c r="R12312" t="s">
        <v>15294</v>
      </c>
      <c r="S12312">
        <v>2</v>
      </c>
      <c r="T12312" t="s">
        <v>15308</v>
      </c>
      <c r="U12312">
        <v>2</v>
      </c>
      <c r="V12312" t="s">
        <v>15307</v>
      </c>
      <c r="W12312">
        <v>2</v>
      </c>
      <c r="X12312" t="s">
        <v>15302</v>
      </c>
      <c r="Y12312">
        <v>1</v>
      </c>
      <c r="Z12312" t="s">
        <v>15309</v>
      </c>
      <c r="AA12312">
        <v>1</v>
      </c>
    </row>
    <row r="12313" spans="1:33" x14ac:dyDescent="0.3">
      <c r="A12313" t="s">
        <v>12339</v>
      </c>
      <c r="B12313" t="s">
        <v>15299</v>
      </c>
      <c r="C12313">
        <v>20</v>
      </c>
      <c r="D12313" t="s">
        <v>15297</v>
      </c>
      <c r="E12313">
        <v>20</v>
      </c>
      <c r="F12313" t="s">
        <v>15303</v>
      </c>
      <c r="G12313">
        <v>13</v>
      </c>
      <c r="H12313" t="s">
        <v>15315</v>
      </c>
      <c r="I12313">
        <v>12</v>
      </c>
      <c r="J12313" t="s">
        <v>15295</v>
      </c>
      <c r="K12313">
        <v>9</v>
      </c>
      <c r="L12313" t="s">
        <v>15306</v>
      </c>
      <c r="M12313">
        <v>7</v>
      </c>
      <c r="N12313" t="s">
        <v>15307</v>
      </c>
      <c r="O12313">
        <v>7</v>
      </c>
      <c r="P12313" t="s">
        <v>15298</v>
      </c>
      <c r="Q12313">
        <v>3</v>
      </c>
      <c r="R12313" t="s">
        <v>15294</v>
      </c>
      <c r="S12313">
        <v>3</v>
      </c>
      <c r="T12313" t="s">
        <v>15309</v>
      </c>
      <c r="U12313">
        <v>3</v>
      </c>
      <c r="V12313" t="s">
        <v>15300</v>
      </c>
      <c r="W12313">
        <v>2</v>
      </c>
      <c r="X12313" t="s">
        <v>15310</v>
      </c>
      <c r="Y12313">
        <v>2</v>
      </c>
      <c r="Z12313" t="s">
        <v>15311</v>
      </c>
      <c r="AA12313">
        <v>1</v>
      </c>
      <c r="AB12313" t="s">
        <v>15302</v>
      </c>
      <c r="AC12313">
        <v>1</v>
      </c>
      <c r="AD12313" t="s">
        <v>15308</v>
      </c>
      <c r="AE12313">
        <v>1</v>
      </c>
    </row>
    <row r="12314" spans="1:33" x14ac:dyDescent="0.3">
      <c r="A12314" t="s">
        <v>12340</v>
      </c>
      <c r="B12314" t="s">
        <v>15297</v>
      </c>
      <c r="C12314">
        <v>80</v>
      </c>
      <c r="D12314" t="s">
        <v>15298</v>
      </c>
      <c r="E12314">
        <v>62</v>
      </c>
      <c r="F12314" t="s">
        <v>15295</v>
      </c>
      <c r="G12314">
        <v>52</v>
      </c>
      <c r="H12314" t="s">
        <v>15300</v>
      </c>
      <c r="I12314">
        <v>48</v>
      </c>
      <c r="J12314" t="s">
        <v>15315</v>
      </c>
      <c r="K12314">
        <v>32</v>
      </c>
      <c r="L12314" t="s">
        <v>15303</v>
      </c>
      <c r="M12314">
        <v>23</v>
      </c>
      <c r="N12314" t="s">
        <v>15299</v>
      </c>
      <c r="O12314">
        <v>21</v>
      </c>
      <c r="P12314" t="s">
        <v>15294</v>
      </c>
      <c r="Q12314">
        <v>19</v>
      </c>
      <c r="R12314" t="s">
        <v>15307</v>
      </c>
      <c r="S12314">
        <v>12</v>
      </c>
      <c r="T12314" t="s">
        <v>15306</v>
      </c>
      <c r="U12314">
        <v>5</v>
      </c>
      <c r="V12314" t="s">
        <v>15302</v>
      </c>
      <c r="W12314">
        <v>4</v>
      </c>
      <c r="X12314" t="s">
        <v>15311</v>
      </c>
      <c r="Y12314">
        <v>1</v>
      </c>
      <c r="Z12314" t="s">
        <v>15309</v>
      </c>
      <c r="AA12314">
        <v>1</v>
      </c>
    </row>
    <row r="12315" spans="1:33" x14ac:dyDescent="0.3">
      <c r="A12315" t="s">
        <v>12341</v>
      </c>
      <c r="B12315" t="s">
        <v>15299</v>
      </c>
      <c r="C12315">
        <v>92</v>
      </c>
      <c r="D12315" t="s">
        <v>15303</v>
      </c>
      <c r="E12315">
        <v>47</v>
      </c>
      <c r="F12315" t="s">
        <v>15297</v>
      </c>
      <c r="G12315">
        <v>38</v>
      </c>
      <c r="H12315" t="s">
        <v>15315</v>
      </c>
      <c r="I12315">
        <v>37</v>
      </c>
      <c r="J12315" t="s">
        <v>15295</v>
      </c>
      <c r="K12315">
        <v>28</v>
      </c>
      <c r="L12315" t="s">
        <v>15307</v>
      </c>
      <c r="M12315">
        <v>20</v>
      </c>
      <c r="N12315" t="s">
        <v>15298</v>
      </c>
      <c r="O12315">
        <v>14</v>
      </c>
      <c r="P12315" t="s">
        <v>15306</v>
      </c>
      <c r="Q12315">
        <v>11</v>
      </c>
      <c r="R12315" t="s">
        <v>15308</v>
      </c>
      <c r="S12315">
        <v>9</v>
      </c>
      <c r="T12315" t="s">
        <v>15310</v>
      </c>
      <c r="U12315">
        <v>7</v>
      </c>
      <c r="V12315" t="s">
        <v>15294</v>
      </c>
      <c r="W12315">
        <v>6</v>
      </c>
      <c r="X12315" t="s">
        <v>15300</v>
      </c>
      <c r="Y12315">
        <v>5</v>
      </c>
      <c r="Z12315" t="s">
        <v>15302</v>
      </c>
      <c r="AA12315">
        <v>2</v>
      </c>
      <c r="AB12315" t="s">
        <v>15311</v>
      </c>
      <c r="AC12315">
        <v>1</v>
      </c>
      <c r="AD12315" t="s">
        <v>15309</v>
      </c>
      <c r="AE12315">
        <v>1</v>
      </c>
    </row>
    <row r="12316" spans="1:33" x14ac:dyDescent="0.3">
      <c r="A12316" t="s">
        <v>12342</v>
      </c>
      <c r="B12316" t="s">
        <v>15301</v>
      </c>
      <c r="C12316">
        <v>273</v>
      </c>
      <c r="D12316" t="s">
        <v>15297</v>
      </c>
      <c r="E12316">
        <v>134</v>
      </c>
      <c r="F12316" t="s">
        <v>15295</v>
      </c>
      <c r="G12316">
        <v>61</v>
      </c>
      <c r="H12316" t="s">
        <v>15299</v>
      </c>
      <c r="I12316">
        <v>34</v>
      </c>
      <c r="J12316" t="s">
        <v>15315</v>
      </c>
      <c r="K12316">
        <v>29</v>
      </c>
      <c r="L12316" t="s">
        <v>15303</v>
      </c>
      <c r="M12316">
        <v>27</v>
      </c>
      <c r="N12316" t="s">
        <v>15307</v>
      </c>
      <c r="O12316">
        <v>18</v>
      </c>
      <c r="P12316" t="s">
        <v>15300</v>
      </c>
      <c r="Q12316">
        <v>14</v>
      </c>
      <c r="R12316" t="s">
        <v>15294</v>
      </c>
      <c r="S12316">
        <v>13</v>
      </c>
      <c r="T12316" t="s">
        <v>15306</v>
      </c>
      <c r="U12316">
        <v>11</v>
      </c>
      <c r="V12316" t="s">
        <v>15302</v>
      </c>
      <c r="W12316">
        <v>6</v>
      </c>
      <c r="X12316" t="s">
        <v>15308</v>
      </c>
      <c r="Y12316">
        <v>4</v>
      </c>
      <c r="Z12316" t="s">
        <v>15311</v>
      </c>
      <c r="AA12316">
        <v>3</v>
      </c>
      <c r="AB12316" t="s">
        <v>15310</v>
      </c>
      <c r="AC12316">
        <v>2</v>
      </c>
      <c r="AD12316" t="s">
        <v>15309</v>
      </c>
      <c r="AE12316">
        <v>1</v>
      </c>
    </row>
    <row r="12317" spans="1:33" x14ac:dyDescent="0.3">
      <c r="A12317" t="s">
        <v>12343</v>
      </c>
      <c r="B12317" t="s">
        <v>15299</v>
      </c>
      <c r="C12317">
        <v>27</v>
      </c>
      <c r="D12317" t="s">
        <v>15297</v>
      </c>
      <c r="E12317">
        <v>24</v>
      </c>
      <c r="F12317" t="s">
        <v>15315</v>
      </c>
      <c r="G12317">
        <v>16</v>
      </c>
      <c r="H12317" t="s">
        <v>15303</v>
      </c>
      <c r="I12317">
        <v>15</v>
      </c>
      <c r="J12317" t="s">
        <v>15295</v>
      </c>
      <c r="K12317">
        <v>9</v>
      </c>
    </row>
    <row r="12318" spans="1:33" x14ac:dyDescent="0.3">
      <c r="A12318" t="s">
        <v>12344</v>
      </c>
      <c r="B12318" t="s">
        <v>15313</v>
      </c>
      <c r="C12318">
        <v>10</v>
      </c>
      <c r="D12318" t="s">
        <v>15297</v>
      </c>
      <c r="E12318">
        <v>9</v>
      </c>
      <c r="F12318" t="s">
        <v>15295</v>
      </c>
      <c r="G12318">
        <v>8</v>
      </c>
      <c r="H12318" t="s">
        <v>15321</v>
      </c>
      <c r="I12318">
        <v>5</v>
      </c>
      <c r="J12318" t="s">
        <v>15294</v>
      </c>
      <c r="K12318">
        <v>4</v>
      </c>
      <c r="L12318" t="s">
        <v>15320</v>
      </c>
      <c r="M12318">
        <v>3</v>
      </c>
      <c r="N12318" t="s">
        <v>15305</v>
      </c>
      <c r="O12318">
        <v>2</v>
      </c>
      <c r="P12318" t="s">
        <v>15312</v>
      </c>
      <c r="Q12318">
        <v>2</v>
      </c>
      <c r="R12318" t="s">
        <v>15314</v>
      </c>
      <c r="S12318">
        <v>2</v>
      </c>
      <c r="T12318" t="s">
        <v>15315</v>
      </c>
      <c r="U12318">
        <v>1</v>
      </c>
      <c r="V12318" t="s">
        <v>15300</v>
      </c>
      <c r="W12318">
        <v>1</v>
      </c>
      <c r="X12318" t="s">
        <v>15310</v>
      </c>
      <c r="Y12318">
        <v>1</v>
      </c>
      <c r="Z12318" t="s">
        <v>15309</v>
      </c>
      <c r="AA12318">
        <v>1</v>
      </c>
    </row>
    <row r="12319" spans="1:33" x14ac:dyDescent="0.3">
      <c r="A12319" t="s">
        <v>12345</v>
      </c>
      <c r="B12319" t="s">
        <v>15299</v>
      </c>
      <c r="C12319">
        <v>35</v>
      </c>
      <c r="D12319" t="s">
        <v>15315</v>
      </c>
      <c r="E12319">
        <v>18</v>
      </c>
      <c r="F12319" t="s">
        <v>15303</v>
      </c>
      <c r="G12319">
        <v>15</v>
      </c>
      <c r="H12319" t="s">
        <v>15294</v>
      </c>
      <c r="I12319">
        <v>11</v>
      </c>
      <c r="J12319" t="s">
        <v>15295</v>
      </c>
      <c r="K12319">
        <v>11</v>
      </c>
      <c r="L12319" t="s">
        <v>15297</v>
      </c>
      <c r="M12319">
        <v>9</v>
      </c>
      <c r="N12319" t="s">
        <v>15307</v>
      </c>
      <c r="O12319">
        <v>8</v>
      </c>
      <c r="P12319" t="s">
        <v>15306</v>
      </c>
      <c r="Q12319">
        <v>4</v>
      </c>
      <c r="R12319" t="s">
        <v>15309</v>
      </c>
      <c r="S12319">
        <v>3</v>
      </c>
      <c r="T12319" t="s">
        <v>15298</v>
      </c>
      <c r="U12319">
        <v>2</v>
      </c>
      <c r="V12319" t="s">
        <v>15302</v>
      </c>
      <c r="W12319">
        <v>2</v>
      </c>
      <c r="X12319" t="s">
        <v>15300</v>
      </c>
      <c r="Y12319">
        <v>2</v>
      </c>
      <c r="Z12319" t="s">
        <v>15308</v>
      </c>
      <c r="AA12319">
        <v>2</v>
      </c>
      <c r="AB12319" t="s">
        <v>15310</v>
      </c>
      <c r="AC12319">
        <v>2</v>
      </c>
    </row>
    <row r="12320" spans="1:33" x14ac:dyDescent="0.3">
      <c r="A12320" t="s">
        <v>12346</v>
      </c>
      <c r="B12320" t="s">
        <v>15298</v>
      </c>
      <c r="C12320">
        <v>97</v>
      </c>
      <c r="D12320" t="s">
        <v>15299</v>
      </c>
      <c r="E12320">
        <v>69</v>
      </c>
      <c r="F12320" t="s">
        <v>15303</v>
      </c>
      <c r="G12320">
        <v>59</v>
      </c>
      <c r="H12320" t="s">
        <v>15295</v>
      </c>
      <c r="I12320">
        <v>57</v>
      </c>
      <c r="J12320" t="s">
        <v>15297</v>
      </c>
      <c r="K12320">
        <v>56</v>
      </c>
      <c r="L12320" t="s">
        <v>15294</v>
      </c>
      <c r="M12320">
        <v>51</v>
      </c>
      <c r="N12320" t="s">
        <v>15300</v>
      </c>
      <c r="O12320">
        <v>43</v>
      </c>
      <c r="P12320" t="s">
        <v>15302</v>
      </c>
      <c r="Q12320">
        <v>37</v>
      </c>
      <c r="R12320" t="s">
        <v>15307</v>
      </c>
      <c r="S12320">
        <v>24</v>
      </c>
      <c r="T12320" t="s">
        <v>15306</v>
      </c>
      <c r="U12320">
        <v>22</v>
      </c>
      <c r="V12320" t="s">
        <v>15315</v>
      </c>
      <c r="W12320">
        <v>21</v>
      </c>
      <c r="X12320" t="s">
        <v>15308</v>
      </c>
      <c r="Y12320">
        <v>8</v>
      </c>
      <c r="Z12320" t="s">
        <v>15310</v>
      </c>
      <c r="AA12320">
        <v>6</v>
      </c>
      <c r="AB12320" t="s">
        <v>15309</v>
      </c>
      <c r="AC12320">
        <v>6</v>
      </c>
      <c r="AD12320" t="s">
        <v>15311</v>
      </c>
      <c r="AE12320">
        <v>2</v>
      </c>
    </row>
    <row r="12321" spans="1:31" x14ac:dyDescent="0.3">
      <c r="A12321" t="s">
        <v>12347</v>
      </c>
      <c r="B12321" t="s">
        <v>15299</v>
      </c>
      <c r="C12321">
        <v>27</v>
      </c>
      <c r="D12321" t="s">
        <v>15297</v>
      </c>
      <c r="E12321">
        <v>14</v>
      </c>
      <c r="F12321" t="s">
        <v>15303</v>
      </c>
      <c r="G12321">
        <v>9</v>
      </c>
      <c r="H12321" t="s">
        <v>15295</v>
      </c>
      <c r="I12321">
        <v>9</v>
      </c>
      <c r="J12321" t="s">
        <v>15294</v>
      </c>
      <c r="K12321">
        <v>8</v>
      </c>
      <c r="L12321" t="s">
        <v>15307</v>
      </c>
      <c r="M12321">
        <v>6</v>
      </c>
      <c r="N12321" t="s">
        <v>15315</v>
      </c>
      <c r="O12321">
        <v>3</v>
      </c>
      <c r="P12321" t="s">
        <v>15306</v>
      </c>
      <c r="Q12321">
        <v>2</v>
      </c>
      <c r="R12321" t="s">
        <v>15300</v>
      </c>
      <c r="S12321">
        <v>2</v>
      </c>
      <c r="T12321" t="s">
        <v>15310</v>
      </c>
      <c r="U12321">
        <v>2</v>
      </c>
      <c r="V12321" t="s">
        <v>15298</v>
      </c>
      <c r="W12321">
        <v>1</v>
      </c>
      <c r="X12321" t="s">
        <v>15302</v>
      </c>
      <c r="Y12321">
        <v>1</v>
      </c>
    </row>
    <row r="12322" spans="1:31" x14ac:dyDescent="0.3">
      <c r="A12322" t="s">
        <v>12348</v>
      </c>
      <c r="B12322" t="s">
        <v>15299</v>
      </c>
      <c r="C12322">
        <v>43</v>
      </c>
      <c r="D12322" t="s">
        <v>15298</v>
      </c>
      <c r="E12322">
        <v>34</v>
      </c>
      <c r="F12322" t="s">
        <v>15294</v>
      </c>
      <c r="G12322">
        <v>17</v>
      </c>
      <c r="H12322" t="s">
        <v>15297</v>
      </c>
      <c r="I12322">
        <v>15</v>
      </c>
      <c r="J12322" t="s">
        <v>15295</v>
      </c>
      <c r="K12322">
        <v>12</v>
      </c>
      <c r="L12322" t="s">
        <v>15303</v>
      </c>
      <c r="M12322">
        <v>11</v>
      </c>
      <c r="N12322" t="s">
        <v>15300</v>
      </c>
      <c r="O12322">
        <v>6</v>
      </c>
      <c r="P12322" t="s">
        <v>15302</v>
      </c>
      <c r="Q12322">
        <v>5</v>
      </c>
      <c r="R12322" t="s">
        <v>15308</v>
      </c>
      <c r="S12322">
        <v>4</v>
      </c>
      <c r="T12322" t="s">
        <v>15307</v>
      </c>
      <c r="U12322">
        <v>4</v>
      </c>
      <c r="V12322" t="s">
        <v>15306</v>
      </c>
      <c r="W12322">
        <v>1</v>
      </c>
      <c r="X12322" t="s">
        <v>15311</v>
      </c>
      <c r="Y12322">
        <v>1</v>
      </c>
      <c r="Z12322" t="s">
        <v>15315</v>
      </c>
      <c r="AA12322">
        <v>1</v>
      </c>
    </row>
    <row r="12323" spans="1:31" x14ac:dyDescent="0.3">
      <c r="A12323" t="s">
        <v>12349</v>
      </c>
      <c r="B12323" t="s">
        <v>15301</v>
      </c>
      <c r="C12323">
        <v>443</v>
      </c>
      <c r="D12323" t="s">
        <v>15297</v>
      </c>
      <c r="E12323">
        <v>249</v>
      </c>
      <c r="F12323" t="s">
        <v>15294</v>
      </c>
      <c r="G12323">
        <v>203</v>
      </c>
      <c r="H12323" t="s">
        <v>15300</v>
      </c>
      <c r="I12323">
        <v>176</v>
      </c>
      <c r="J12323" t="s">
        <v>15295</v>
      </c>
      <c r="K12323">
        <v>136</v>
      </c>
      <c r="L12323" t="s">
        <v>15302</v>
      </c>
      <c r="M12323">
        <v>81</v>
      </c>
      <c r="N12323" t="s">
        <v>15299</v>
      </c>
      <c r="O12323">
        <v>45</v>
      </c>
      <c r="P12323" t="s">
        <v>15309</v>
      </c>
      <c r="Q12323">
        <v>28</v>
      </c>
      <c r="R12323" t="s">
        <v>15303</v>
      </c>
      <c r="S12323">
        <v>19</v>
      </c>
      <c r="T12323" t="s">
        <v>15315</v>
      </c>
      <c r="U12323">
        <v>5</v>
      </c>
      <c r="V12323" t="s">
        <v>15311</v>
      </c>
      <c r="W12323">
        <v>4</v>
      </c>
      <c r="X12323" t="s">
        <v>15307</v>
      </c>
      <c r="Y12323">
        <v>3</v>
      </c>
      <c r="Z12323" t="s">
        <v>15306</v>
      </c>
      <c r="AA12323">
        <v>1</v>
      </c>
      <c r="AB12323" t="s">
        <v>15308</v>
      </c>
      <c r="AC12323">
        <v>1</v>
      </c>
      <c r="AD12323" t="s">
        <v>15310</v>
      </c>
      <c r="AE12323">
        <v>1</v>
      </c>
    </row>
    <row r="12324" spans="1:31" x14ac:dyDescent="0.3">
      <c r="A12324" t="s">
        <v>12350</v>
      </c>
      <c r="B12324" t="s">
        <v>15301</v>
      </c>
      <c r="C12324">
        <v>10</v>
      </c>
      <c r="D12324" t="s">
        <v>15297</v>
      </c>
      <c r="E12324">
        <v>4</v>
      </c>
      <c r="F12324" t="s">
        <v>15315</v>
      </c>
      <c r="G12324">
        <v>3</v>
      </c>
      <c r="H12324" t="s">
        <v>15299</v>
      </c>
      <c r="I12324">
        <v>2</v>
      </c>
      <c r="J12324" t="s">
        <v>15303</v>
      </c>
      <c r="K12324">
        <v>2</v>
      </c>
      <c r="L12324" t="s">
        <v>15302</v>
      </c>
      <c r="M12324">
        <v>2</v>
      </c>
      <c r="N12324" t="s">
        <v>15300</v>
      </c>
      <c r="O12324">
        <v>2</v>
      </c>
      <c r="P12324" t="s">
        <v>15306</v>
      </c>
      <c r="Q12324">
        <v>1</v>
      </c>
      <c r="R12324" t="s">
        <v>15311</v>
      </c>
      <c r="S12324">
        <v>1</v>
      </c>
      <c r="T12324" t="s">
        <v>15295</v>
      </c>
      <c r="U12324">
        <v>1</v>
      </c>
      <c r="V12324" t="s">
        <v>15307</v>
      </c>
      <c r="W12324">
        <v>1</v>
      </c>
      <c r="X12324" t="s">
        <v>15310</v>
      </c>
      <c r="Y12324">
        <v>1</v>
      </c>
    </row>
    <row r="12325" spans="1:31" x14ac:dyDescent="0.3">
      <c r="A12325" t="s">
        <v>12351</v>
      </c>
      <c r="B12325" t="s">
        <v>15299</v>
      </c>
      <c r="C12325">
        <v>60</v>
      </c>
      <c r="D12325" t="s">
        <v>15303</v>
      </c>
      <c r="E12325">
        <v>29</v>
      </c>
      <c r="F12325" t="s">
        <v>15298</v>
      </c>
      <c r="G12325">
        <v>20</v>
      </c>
      <c r="H12325" t="s">
        <v>15297</v>
      </c>
      <c r="I12325">
        <v>20</v>
      </c>
      <c r="J12325" t="s">
        <v>15294</v>
      </c>
      <c r="K12325">
        <v>19</v>
      </c>
      <c r="L12325" t="s">
        <v>15295</v>
      </c>
      <c r="M12325">
        <v>10</v>
      </c>
      <c r="N12325" t="s">
        <v>15315</v>
      </c>
      <c r="O12325">
        <v>9</v>
      </c>
      <c r="P12325" t="s">
        <v>15307</v>
      </c>
      <c r="Q12325">
        <v>9</v>
      </c>
      <c r="R12325" t="s">
        <v>15306</v>
      </c>
      <c r="S12325">
        <v>8</v>
      </c>
      <c r="T12325" t="s">
        <v>15300</v>
      </c>
      <c r="U12325">
        <v>6</v>
      </c>
      <c r="V12325" t="s">
        <v>15302</v>
      </c>
      <c r="W12325">
        <v>5</v>
      </c>
      <c r="X12325" t="s">
        <v>15309</v>
      </c>
      <c r="Y12325">
        <v>4</v>
      </c>
      <c r="Z12325" t="s">
        <v>15311</v>
      </c>
      <c r="AA12325">
        <v>3</v>
      </c>
      <c r="AB12325" t="s">
        <v>15308</v>
      </c>
      <c r="AC12325">
        <v>3</v>
      </c>
    </row>
    <row r="12326" spans="1:31" x14ac:dyDescent="0.3">
      <c r="A12326" t="s">
        <v>12352</v>
      </c>
      <c r="B12326" t="s">
        <v>15299</v>
      </c>
      <c r="C12326">
        <v>367</v>
      </c>
      <c r="D12326" t="s">
        <v>15297</v>
      </c>
      <c r="E12326">
        <v>152</v>
      </c>
      <c r="F12326" t="s">
        <v>15303</v>
      </c>
      <c r="G12326">
        <v>138</v>
      </c>
      <c r="H12326" t="s">
        <v>15295</v>
      </c>
      <c r="I12326">
        <v>103</v>
      </c>
      <c r="J12326" t="s">
        <v>15298</v>
      </c>
      <c r="K12326">
        <v>87</v>
      </c>
      <c r="L12326" t="s">
        <v>15307</v>
      </c>
      <c r="M12326">
        <v>76</v>
      </c>
      <c r="N12326" t="s">
        <v>15306</v>
      </c>
      <c r="O12326">
        <v>57</v>
      </c>
      <c r="P12326" t="s">
        <v>15308</v>
      </c>
      <c r="Q12326">
        <v>55</v>
      </c>
      <c r="R12326" t="s">
        <v>15294</v>
      </c>
      <c r="S12326">
        <v>40</v>
      </c>
      <c r="T12326" t="s">
        <v>15310</v>
      </c>
      <c r="U12326">
        <v>36</v>
      </c>
      <c r="V12326" t="s">
        <v>15300</v>
      </c>
      <c r="W12326">
        <v>20</v>
      </c>
      <c r="X12326" t="s">
        <v>15311</v>
      </c>
      <c r="Y12326">
        <v>15</v>
      </c>
      <c r="Z12326" t="s">
        <v>15309</v>
      </c>
      <c r="AA12326">
        <v>10</v>
      </c>
      <c r="AB12326" t="s">
        <v>15315</v>
      </c>
      <c r="AC12326">
        <v>9</v>
      </c>
      <c r="AD12326" t="s">
        <v>15302</v>
      </c>
      <c r="AE12326">
        <v>8</v>
      </c>
    </row>
    <row r="12327" spans="1:31" x14ac:dyDescent="0.3">
      <c r="A12327" t="s">
        <v>12353</v>
      </c>
      <c r="B12327" t="s">
        <v>15313</v>
      </c>
      <c r="C12327">
        <v>45</v>
      </c>
      <c r="D12327" t="s">
        <v>15297</v>
      </c>
      <c r="E12327">
        <v>21</v>
      </c>
      <c r="F12327" t="s">
        <v>15305</v>
      </c>
      <c r="G12327">
        <v>20</v>
      </c>
      <c r="H12327" t="s">
        <v>15294</v>
      </c>
      <c r="I12327">
        <v>17</v>
      </c>
      <c r="J12327" t="s">
        <v>15295</v>
      </c>
      <c r="K12327">
        <v>16</v>
      </c>
      <c r="L12327" t="s">
        <v>15300</v>
      </c>
      <c r="M12327">
        <v>14</v>
      </c>
      <c r="N12327" t="s">
        <v>15314</v>
      </c>
      <c r="O12327">
        <v>10</v>
      </c>
      <c r="P12327" t="s">
        <v>15321</v>
      </c>
      <c r="Q12327">
        <v>9</v>
      </c>
      <c r="R12327" t="s">
        <v>15315</v>
      </c>
      <c r="S12327">
        <v>7</v>
      </c>
      <c r="T12327" t="s">
        <v>15320</v>
      </c>
      <c r="U12327">
        <v>6</v>
      </c>
      <c r="V12327" t="s">
        <v>15312</v>
      </c>
      <c r="W12327">
        <v>5</v>
      </c>
      <c r="X12327" t="s">
        <v>15311</v>
      </c>
      <c r="Y12327">
        <v>4</v>
      </c>
      <c r="Z12327" t="s">
        <v>15317</v>
      </c>
      <c r="AA12327">
        <v>2</v>
      </c>
      <c r="AB12327" t="s">
        <v>15309</v>
      </c>
      <c r="AC12327">
        <v>1</v>
      </c>
    </row>
    <row r="12328" spans="1:31" x14ac:dyDescent="0.3">
      <c r="A12328" t="s">
        <v>12354</v>
      </c>
      <c r="B12328" t="s">
        <v>15295</v>
      </c>
      <c r="C12328">
        <v>12</v>
      </c>
      <c r="D12328" t="s">
        <v>15303</v>
      </c>
      <c r="E12328">
        <v>11</v>
      </c>
      <c r="F12328" t="s">
        <v>15307</v>
      </c>
      <c r="G12328">
        <v>11</v>
      </c>
      <c r="H12328" t="s">
        <v>15299</v>
      </c>
      <c r="I12328">
        <v>9</v>
      </c>
      <c r="J12328" t="s">
        <v>15315</v>
      </c>
      <c r="K12328">
        <v>9</v>
      </c>
    </row>
    <row r="12329" spans="1:31" x14ac:dyDescent="0.3">
      <c r="A12329" t="s">
        <v>12355</v>
      </c>
      <c r="B12329" t="s">
        <v>15299</v>
      </c>
      <c r="C12329">
        <v>30</v>
      </c>
      <c r="D12329" t="s">
        <v>15297</v>
      </c>
      <c r="E12329">
        <v>18</v>
      </c>
      <c r="F12329" t="s">
        <v>15303</v>
      </c>
      <c r="G12329">
        <v>12</v>
      </c>
      <c r="H12329" t="s">
        <v>15315</v>
      </c>
      <c r="I12329">
        <v>6</v>
      </c>
      <c r="J12329" t="s">
        <v>15298</v>
      </c>
      <c r="K12329">
        <v>5</v>
      </c>
      <c r="L12329" t="s">
        <v>15295</v>
      </c>
      <c r="M12329">
        <v>5</v>
      </c>
      <c r="N12329" t="s">
        <v>15307</v>
      </c>
      <c r="O12329">
        <v>3</v>
      </c>
      <c r="P12329" t="s">
        <v>15306</v>
      </c>
      <c r="Q12329">
        <v>2</v>
      </c>
      <c r="R12329" t="s">
        <v>15300</v>
      </c>
      <c r="S12329">
        <v>2</v>
      </c>
      <c r="T12329" t="s">
        <v>15311</v>
      </c>
      <c r="U12329">
        <v>1</v>
      </c>
      <c r="V12329" t="s">
        <v>15302</v>
      </c>
      <c r="W12329">
        <v>1</v>
      </c>
      <c r="X12329" t="s">
        <v>15308</v>
      </c>
      <c r="Y12329">
        <v>1</v>
      </c>
      <c r="Z12329" t="s">
        <v>15310</v>
      </c>
      <c r="AA12329">
        <v>1</v>
      </c>
      <c r="AB12329" t="s">
        <v>15309</v>
      </c>
      <c r="AC12329">
        <v>1</v>
      </c>
    </row>
    <row r="12330" spans="1:31" x14ac:dyDescent="0.3">
      <c r="A12330" t="s">
        <v>12356</v>
      </c>
      <c r="B12330" t="s">
        <v>15299</v>
      </c>
      <c r="C12330">
        <v>193</v>
      </c>
      <c r="D12330" t="s">
        <v>15303</v>
      </c>
      <c r="E12330">
        <v>70</v>
      </c>
      <c r="F12330" t="s">
        <v>15297</v>
      </c>
      <c r="G12330">
        <v>60</v>
      </c>
      <c r="H12330" t="s">
        <v>15307</v>
      </c>
      <c r="I12330">
        <v>59</v>
      </c>
      <c r="J12330" t="s">
        <v>15298</v>
      </c>
      <c r="K12330">
        <v>44</v>
      </c>
      <c r="L12330" t="s">
        <v>15295</v>
      </c>
      <c r="M12330">
        <v>43</v>
      </c>
      <c r="N12330" t="s">
        <v>15306</v>
      </c>
      <c r="O12330">
        <v>41</v>
      </c>
      <c r="P12330" t="s">
        <v>15315</v>
      </c>
      <c r="Q12330">
        <v>37</v>
      </c>
      <c r="R12330" t="s">
        <v>15310</v>
      </c>
      <c r="S12330">
        <v>24</v>
      </c>
      <c r="T12330" t="s">
        <v>15294</v>
      </c>
      <c r="U12330">
        <v>17</v>
      </c>
      <c r="V12330" t="s">
        <v>15308</v>
      </c>
      <c r="W12330">
        <v>9</v>
      </c>
      <c r="X12330" t="s">
        <v>15300</v>
      </c>
      <c r="Y12330">
        <v>7</v>
      </c>
      <c r="Z12330" t="s">
        <v>15311</v>
      </c>
      <c r="AA12330">
        <v>4</v>
      </c>
      <c r="AB12330" t="s">
        <v>15302</v>
      </c>
      <c r="AC12330">
        <v>4</v>
      </c>
      <c r="AD12330" t="s">
        <v>15309</v>
      </c>
      <c r="AE12330">
        <v>4</v>
      </c>
    </row>
    <row r="12331" spans="1:31" x14ac:dyDescent="0.3">
      <c r="A12331" t="s">
        <v>12357</v>
      </c>
      <c r="B12331" t="s">
        <v>15299</v>
      </c>
      <c r="C12331">
        <v>14</v>
      </c>
      <c r="D12331" t="s">
        <v>15303</v>
      </c>
      <c r="E12331">
        <v>12</v>
      </c>
      <c r="F12331" t="s">
        <v>15315</v>
      </c>
      <c r="G12331">
        <v>9</v>
      </c>
      <c r="H12331" t="s">
        <v>15297</v>
      </c>
      <c r="I12331">
        <v>8</v>
      </c>
      <c r="J12331" t="s">
        <v>15307</v>
      </c>
      <c r="K12331">
        <v>6</v>
      </c>
      <c r="L12331" t="s">
        <v>15298</v>
      </c>
      <c r="M12331">
        <v>5</v>
      </c>
      <c r="N12331" t="s">
        <v>15295</v>
      </c>
      <c r="O12331">
        <v>5</v>
      </c>
      <c r="P12331" t="s">
        <v>15294</v>
      </c>
      <c r="Q12331">
        <v>3</v>
      </c>
      <c r="R12331" t="s">
        <v>15300</v>
      </c>
      <c r="S12331">
        <v>3</v>
      </c>
      <c r="T12331" t="s">
        <v>15306</v>
      </c>
      <c r="U12331">
        <v>1</v>
      </c>
      <c r="V12331" t="s">
        <v>15302</v>
      </c>
      <c r="W12331">
        <v>1</v>
      </c>
    </row>
    <row r="12332" spans="1:31" x14ac:dyDescent="0.3">
      <c r="A12332" t="s">
        <v>12358</v>
      </c>
      <c r="B12332" t="s">
        <v>15301</v>
      </c>
      <c r="C12332">
        <v>1059</v>
      </c>
      <c r="D12332" t="s">
        <v>15315</v>
      </c>
      <c r="E12332">
        <v>532</v>
      </c>
      <c r="F12332" t="s">
        <v>15297</v>
      </c>
      <c r="G12332">
        <v>259</v>
      </c>
      <c r="H12332" t="s">
        <v>15300</v>
      </c>
      <c r="I12332">
        <v>80</v>
      </c>
      <c r="J12332" t="s">
        <v>15295</v>
      </c>
      <c r="K12332">
        <v>62</v>
      </c>
      <c r="L12332" t="s">
        <v>15299</v>
      </c>
      <c r="M12332">
        <v>59</v>
      </c>
      <c r="N12332" t="s">
        <v>15303</v>
      </c>
      <c r="O12332">
        <v>40</v>
      </c>
      <c r="P12332" t="s">
        <v>15307</v>
      </c>
      <c r="Q12332">
        <v>16</v>
      </c>
      <c r="R12332" t="s">
        <v>15294</v>
      </c>
      <c r="S12332">
        <v>15</v>
      </c>
      <c r="T12332" t="s">
        <v>15308</v>
      </c>
      <c r="U12332">
        <v>12</v>
      </c>
      <c r="V12332" t="s">
        <v>15306</v>
      </c>
      <c r="W12332">
        <v>10</v>
      </c>
      <c r="X12332" t="s">
        <v>15310</v>
      </c>
      <c r="Y12332">
        <v>8</v>
      </c>
      <c r="Z12332" t="s">
        <v>15311</v>
      </c>
      <c r="AA12332">
        <v>7</v>
      </c>
      <c r="AB12332" t="s">
        <v>15302</v>
      </c>
      <c r="AC12332">
        <v>6</v>
      </c>
      <c r="AD12332" t="s">
        <v>15309</v>
      </c>
      <c r="AE12332">
        <v>4</v>
      </c>
    </row>
    <row r="12333" spans="1:31" x14ac:dyDescent="0.3">
      <c r="A12333" t="s">
        <v>12359</v>
      </c>
      <c r="B12333" t="s">
        <v>15299</v>
      </c>
      <c r="C12333">
        <v>9</v>
      </c>
      <c r="D12333" t="s">
        <v>15303</v>
      </c>
      <c r="E12333">
        <v>6</v>
      </c>
      <c r="F12333" t="s">
        <v>15315</v>
      </c>
      <c r="G12333">
        <v>4</v>
      </c>
      <c r="H12333" t="s">
        <v>15297</v>
      </c>
      <c r="I12333">
        <v>3</v>
      </c>
      <c r="J12333" t="s">
        <v>15295</v>
      </c>
      <c r="K12333">
        <v>3</v>
      </c>
      <c r="L12333" t="s">
        <v>15307</v>
      </c>
      <c r="M12333">
        <v>3</v>
      </c>
      <c r="N12333" t="s">
        <v>15298</v>
      </c>
      <c r="O12333">
        <v>2</v>
      </c>
      <c r="P12333" t="s">
        <v>15300</v>
      </c>
      <c r="Q12333">
        <v>2</v>
      </c>
      <c r="R12333" t="s">
        <v>15306</v>
      </c>
      <c r="S12333">
        <v>1</v>
      </c>
      <c r="T12333" t="s">
        <v>15294</v>
      </c>
      <c r="U12333">
        <v>1</v>
      </c>
      <c r="V12333" t="s">
        <v>15311</v>
      </c>
      <c r="W12333">
        <v>1</v>
      </c>
      <c r="X12333" t="s">
        <v>15302</v>
      </c>
      <c r="Y12333">
        <v>1</v>
      </c>
      <c r="Z12333" t="s">
        <v>15308</v>
      </c>
      <c r="AA12333">
        <v>1</v>
      </c>
      <c r="AB12333" t="s">
        <v>15309</v>
      </c>
      <c r="AC12333">
        <v>1</v>
      </c>
    </row>
    <row r="12334" spans="1:31" x14ac:dyDescent="0.3">
      <c r="A12334" t="s">
        <v>12360</v>
      </c>
      <c r="B12334" t="s">
        <v>15299</v>
      </c>
      <c r="C12334">
        <v>81</v>
      </c>
      <c r="D12334" t="s">
        <v>15297</v>
      </c>
      <c r="E12334">
        <v>28</v>
      </c>
      <c r="F12334" t="s">
        <v>15303</v>
      </c>
      <c r="G12334">
        <v>26</v>
      </c>
      <c r="H12334" t="s">
        <v>15315</v>
      </c>
      <c r="I12334">
        <v>24</v>
      </c>
      <c r="J12334" t="s">
        <v>15295</v>
      </c>
      <c r="K12334">
        <v>18</v>
      </c>
      <c r="L12334" t="s">
        <v>15300</v>
      </c>
      <c r="M12334">
        <v>7</v>
      </c>
      <c r="N12334" t="s">
        <v>15294</v>
      </c>
      <c r="O12334">
        <v>5</v>
      </c>
      <c r="P12334" t="s">
        <v>15298</v>
      </c>
      <c r="Q12334">
        <v>3</v>
      </c>
      <c r="R12334" t="s">
        <v>15306</v>
      </c>
      <c r="S12334">
        <v>1</v>
      </c>
      <c r="T12334" t="s">
        <v>15310</v>
      </c>
      <c r="U12334">
        <v>1</v>
      </c>
      <c r="V12334" t="s">
        <v>15309</v>
      </c>
      <c r="W12334">
        <v>1</v>
      </c>
    </row>
    <row r="12335" spans="1:31" x14ac:dyDescent="0.3">
      <c r="A12335" t="s">
        <v>12361</v>
      </c>
      <c r="B12335" t="s">
        <v>15299</v>
      </c>
      <c r="C12335">
        <v>13</v>
      </c>
      <c r="D12335" t="s">
        <v>15297</v>
      </c>
      <c r="E12335">
        <v>7</v>
      </c>
      <c r="F12335" t="s">
        <v>15303</v>
      </c>
      <c r="G12335">
        <v>6</v>
      </c>
      <c r="H12335" t="s">
        <v>15298</v>
      </c>
      <c r="I12335">
        <v>4</v>
      </c>
      <c r="J12335" t="s">
        <v>15315</v>
      </c>
      <c r="K12335">
        <v>3</v>
      </c>
      <c r="L12335" t="s">
        <v>15300</v>
      </c>
      <c r="M12335">
        <v>3</v>
      </c>
      <c r="N12335" t="s">
        <v>15306</v>
      </c>
      <c r="O12335">
        <v>2</v>
      </c>
      <c r="P12335" t="s">
        <v>15294</v>
      </c>
      <c r="Q12335">
        <v>2</v>
      </c>
      <c r="R12335" t="s">
        <v>15307</v>
      </c>
      <c r="S12335">
        <v>2</v>
      </c>
      <c r="T12335" t="s">
        <v>15295</v>
      </c>
      <c r="U12335">
        <v>1</v>
      </c>
      <c r="V12335" t="s">
        <v>15309</v>
      </c>
      <c r="W12335">
        <v>1</v>
      </c>
    </row>
    <row r="12336" spans="1:31" x14ac:dyDescent="0.3">
      <c r="A12336" t="s">
        <v>12362</v>
      </c>
      <c r="B12336" t="s">
        <v>15315</v>
      </c>
      <c r="C12336">
        <v>367</v>
      </c>
      <c r="D12336" t="s">
        <v>15299</v>
      </c>
      <c r="E12336">
        <v>299</v>
      </c>
      <c r="F12336" t="s">
        <v>15303</v>
      </c>
      <c r="G12336">
        <v>132</v>
      </c>
      <c r="H12336" t="s">
        <v>15297</v>
      </c>
      <c r="I12336">
        <v>125</v>
      </c>
      <c r="J12336" t="s">
        <v>15295</v>
      </c>
      <c r="K12336">
        <v>71</v>
      </c>
      <c r="L12336" t="s">
        <v>15298</v>
      </c>
      <c r="M12336">
        <v>28</v>
      </c>
      <c r="N12336" t="s">
        <v>15300</v>
      </c>
      <c r="O12336">
        <v>13</v>
      </c>
      <c r="P12336" t="s">
        <v>15310</v>
      </c>
      <c r="Q12336">
        <v>9</v>
      </c>
      <c r="R12336" t="s">
        <v>15294</v>
      </c>
      <c r="S12336">
        <v>7</v>
      </c>
      <c r="T12336" t="s">
        <v>15307</v>
      </c>
      <c r="U12336">
        <v>5</v>
      </c>
      <c r="V12336" t="s">
        <v>15306</v>
      </c>
      <c r="W12336">
        <v>4</v>
      </c>
      <c r="X12336" t="s">
        <v>15309</v>
      </c>
      <c r="Y12336">
        <v>4</v>
      </c>
      <c r="Z12336" t="s">
        <v>15311</v>
      </c>
      <c r="AA12336">
        <v>3</v>
      </c>
      <c r="AB12336" t="s">
        <v>15308</v>
      </c>
      <c r="AC12336">
        <v>3</v>
      </c>
      <c r="AD12336" t="s">
        <v>15302</v>
      </c>
      <c r="AE12336">
        <v>1</v>
      </c>
    </row>
    <row r="12337" spans="1:31" x14ac:dyDescent="0.3">
      <c r="A12337" t="s">
        <v>12363</v>
      </c>
      <c r="B12337" t="s">
        <v>15299</v>
      </c>
      <c r="C12337">
        <v>25</v>
      </c>
      <c r="D12337" t="s">
        <v>15315</v>
      </c>
      <c r="E12337">
        <v>16</v>
      </c>
      <c r="F12337" t="s">
        <v>15297</v>
      </c>
      <c r="G12337">
        <v>8</v>
      </c>
      <c r="H12337" t="s">
        <v>15303</v>
      </c>
      <c r="I12337">
        <v>6</v>
      </c>
      <c r="J12337" t="s">
        <v>15295</v>
      </c>
      <c r="K12337">
        <v>4</v>
      </c>
    </row>
    <row r="12338" spans="1:31" x14ac:dyDescent="0.3">
      <c r="A12338" t="s">
        <v>12364</v>
      </c>
      <c r="B12338" t="s">
        <v>15299</v>
      </c>
      <c r="C12338">
        <v>16</v>
      </c>
      <c r="D12338" t="s">
        <v>15295</v>
      </c>
      <c r="E12338">
        <v>12</v>
      </c>
      <c r="F12338" t="s">
        <v>15297</v>
      </c>
      <c r="G12338">
        <v>10</v>
      </c>
      <c r="H12338" t="s">
        <v>15307</v>
      </c>
      <c r="I12338">
        <v>10</v>
      </c>
      <c r="J12338" t="s">
        <v>15303</v>
      </c>
      <c r="K12338">
        <v>8</v>
      </c>
      <c r="L12338" t="s">
        <v>15306</v>
      </c>
      <c r="M12338">
        <v>7</v>
      </c>
      <c r="N12338" t="s">
        <v>15294</v>
      </c>
      <c r="O12338">
        <v>7</v>
      </c>
      <c r="P12338" t="s">
        <v>15298</v>
      </c>
      <c r="Q12338">
        <v>4</v>
      </c>
      <c r="R12338" t="s">
        <v>15302</v>
      </c>
      <c r="S12338">
        <v>2</v>
      </c>
      <c r="T12338" t="s">
        <v>15308</v>
      </c>
      <c r="U12338">
        <v>2</v>
      </c>
      <c r="V12338" t="s">
        <v>15310</v>
      </c>
      <c r="W12338">
        <v>2</v>
      </c>
      <c r="X12338" t="s">
        <v>15311</v>
      </c>
      <c r="Y12338">
        <v>1</v>
      </c>
    </row>
    <row r="12339" spans="1:31" x14ac:dyDescent="0.3">
      <c r="A12339" t="s">
        <v>12365</v>
      </c>
      <c r="B12339" t="s">
        <v>15299</v>
      </c>
      <c r="C12339">
        <v>35</v>
      </c>
      <c r="D12339" t="s">
        <v>15294</v>
      </c>
      <c r="E12339">
        <v>11</v>
      </c>
      <c r="F12339" t="s">
        <v>15303</v>
      </c>
      <c r="G12339">
        <v>9</v>
      </c>
      <c r="H12339" t="s">
        <v>15295</v>
      </c>
      <c r="I12339">
        <v>7</v>
      </c>
      <c r="J12339" t="s">
        <v>15297</v>
      </c>
      <c r="K12339">
        <v>6</v>
      </c>
      <c r="L12339" t="s">
        <v>15302</v>
      </c>
      <c r="M12339">
        <v>6</v>
      </c>
      <c r="N12339" t="s">
        <v>15300</v>
      </c>
      <c r="O12339">
        <v>6</v>
      </c>
      <c r="P12339" t="s">
        <v>15307</v>
      </c>
      <c r="Q12339">
        <v>5</v>
      </c>
      <c r="R12339" t="s">
        <v>15306</v>
      </c>
      <c r="S12339">
        <v>4</v>
      </c>
      <c r="T12339" t="s">
        <v>15298</v>
      </c>
      <c r="U12339">
        <v>4</v>
      </c>
      <c r="V12339" t="s">
        <v>15309</v>
      </c>
      <c r="W12339">
        <v>3</v>
      </c>
      <c r="X12339" t="s">
        <v>15304</v>
      </c>
      <c r="Y12339">
        <v>2</v>
      </c>
      <c r="Z12339" t="s">
        <v>15308</v>
      </c>
      <c r="AA12339">
        <v>1</v>
      </c>
    </row>
    <row r="12340" spans="1:31" x14ac:dyDescent="0.3">
      <c r="A12340" t="s">
        <v>12366</v>
      </c>
      <c r="B12340" t="s">
        <v>15299</v>
      </c>
      <c r="C12340">
        <v>20</v>
      </c>
      <c r="D12340" t="s">
        <v>15297</v>
      </c>
      <c r="E12340">
        <v>9</v>
      </c>
      <c r="F12340" t="s">
        <v>15315</v>
      </c>
      <c r="G12340">
        <v>5</v>
      </c>
      <c r="H12340" t="s">
        <v>15303</v>
      </c>
      <c r="I12340">
        <v>3</v>
      </c>
      <c r="J12340" t="s">
        <v>15298</v>
      </c>
      <c r="K12340">
        <v>1</v>
      </c>
      <c r="L12340" t="s">
        <v>15294</v>
      </c>
      <c r="M12340">
        <v>1</v>
      </c>
      <c r="N12340" t="s">
        <v>15300</v>
      </c>
      <c r="O12340">
        <v>1</v>
      </c>
      <c r="P12340" t="s">
        <v>15295</v>
      </c>
      <c r="Q12340">
        <v>1</v>
      </c>
    </row>
    <row r="12341" spans="1:31" x14ac:dyDescent="0.3">
      <c r="A12341" t="s">
        <v>12367</v>
      </c>
      <c r="B12341" t="s">
        <v>15299</v>
      </c>
      <c r="C12341">
        <v>17</v>
      </c>
      <c r="D12341" t="s">
        <v>15297</v>
      </c>
      <c r="E12341">
        <v>16</v>
      </c>
      <c r="F12341" t="s">
        <v>15303</v>
      </c>
      <c r="G12341">
        <v>12</v>
      </c>
      <c r="H12341" t="s">
        <v>15315</v>
      </c>
      <c r="I12341">
        <v>9</v>
      </c>
      <c r="J12341" t="s">
        <v>15295</v>
      </c>
      <c r="K12341">
        <v>6</v>
      </c>
      <c r="L12341" t="s">
        <v>15298</v>
      </c>
      <c r="M12341">
        <v>5</v>
      </c>
      <c r="N12341" t="s">
        <v>15300</v>
      </c>
      <c r="O12341">
        <v>4</v>
      </c>
      <c r="P12341" t="s">
        <v>15294</v>
      </c>
      <c r="Q12341">
        <v>1</v>
      </c>
      <c r="R12341" t="s">
        <v>15308</v>
      </c>
      <c r="S12341">
        <v>1</v>
      </c>
    </row>
    <row r="12342" spans="1:31" x14ac:dyDescent="0.3">
      <c r="A12342" t="s">
        <v>12368</v>
      </c>
      <c r="B12342" t="s">
        <v>15298</v>
      </c>
      <c r="C12342">
        <v>58</v>
      </c>
      <c r="D12342" t="s">
        <v>15297</v>
      </c>
      <c r="E12342">
        <v>37</v>
      </c>
      <c r="F12342" t="s">
        <v>15299</v>
      </c>
      <c r="G12342">
        <v>34</v>
      </c>
      <c r="H12342" t="s">
        <v>15303</v>
      </c>
      <c r="I12342">
        <v>28</v>
      </c>
      <c r="J12342" t="s">
        <v>15294</v>
      </c>
      <c r="K12342">
        <v>27</v>
      </c>
      <c r="L12342" t="s">
        <v>15295</v>
      </c>
      <c r="M12342">
        <v>22</v>
      </c>
      <c r="N12342" t="s">
        <v>15300</v>
      </c>
      <c r="O12342">
        <v>17</v>
      </c>
      <c r="P12342" t="s">
        <v>15302</v>
      </c>
      <c r="Q12342">
        <v>14</v>
      </c>
      <c r="R12342" t="s">
        <v>15315</v>
      </c>
      <c r="S12342">
        <v>10</v>
      </c>
      <c r="T12342" t="s">
        <v>15307</v>
      </c>
      <c r="U12342">
        <v>8</v>
      </c>
      <c r="V12342" t="s">
        <v>15308</v>
      </c>
      <c r="W12342">
        <v>6</v>
      </c>
      <c r="X12342" t="s">
        <v>15310</v>
      </c>
      <c r="Y12342">
        <v>2</v>
      </c>
      <c r="Z12342" t="s">
        <v>15306</v>
      </c>
      <c r="AA12342">
        <v>1</v>
      </c>
    </row>
    <row r="12343" spans="1:31" x14ac:dyDescent="0.3">
      <c r="A12343" t="s">
        <v>12369</v>
      </c>
      <c r="B12343" t="s">
        <v>15299</v>
      </c>
      <c r="C12343">
        <v>13</v>
      </c>
      <c r="D12343" t="s">
        <v>15297</v>
      </c>
      <c r="E12343">
        <v>8</v>
      </c>
      <c r="F12343" t="s">
        <v>15315</v>
      </c>
      <c r="G12343">
        <v>7</v>
      </c>
      <c r="H12343" t="s">
        <v>15303</v>
      </c>
      <c r="I12343">
        <v>5</v>
      </c>
      <c r="J12343" t="s">
        <v>15298</v>
      </c>
      <c r="K12343">
        <v>4</v>
      </c>
    </row>
    <row r="12344" spans="1:31" x14ac:dyDescent="0.3">
      <c r="A12344" t="s">
        <v>12370</v>
      </c>
      <c r="B12344" t="s">
        <v>15299</v>
      </c>
      <c r="C12344">
        <v>14</v>
      </c>
      <c r="D12344" t="s">
        <v>15297</v>
      </c>
      <c r="E12344">
        <v>7</v>
      </c>
      <c r="F12344" t="s">
        <v>15298</v>
      </c>
      <c r="G12344">
        <v>5</v>
      </c>
      <c r="H12344" t="s">
        <v>15303</v>
      </c>
      <c r="I12344">
        <v>4</v>
      </c>
      <c r="J12344" t="s">
        <v>15295</v>
      </c>
      <c r="K12344">
        <v>4</v>
      </c>
      <c r="L12344" t="s">
        <v>15307</v>
      </c>
      <c r="M12344">
        <v>4</v>
      </c>
      <c r="N12344" t="s">
        <v>15306</v>
      </c>
      <c r="O12344">
        <v>3</v>
      </c>
      <c r="P12344" t="s">
        <v>15300</v>
      </c>
      <c r="Q12344">
        <v>2</v>
      </c>
      <c r="R12344" t="s">
        <v>15308</v>
      </c>
      <c r="S12344">
        <v>2</v>
      </c>
      <c r="T12344" t="s">
        <v>15294</v>
      </c>
      <c r="U12344">
        <v>1</v>
      </c>
      <c r="V12344" t="s">
        <v>15315</v>
      </c>
      <c r="W12344">
        <v>1</v>
      </c>
    </row>
    <row r="12345" spans="1:31" x14ac:dyDescent="0.3">
      <c r="A12345" t="s">
        <v>12371</v>
      </c>
      <c r="B12345" t="s">
        <v>15299</v>
      </c>
      <c r="C12345">
        <v>121</v>
      </c>
      <c r="D12345" t="s">
        <v>15297</v>
      </c>
      <c r="E12345">
        <v>60</v>
      </c>
      <c r="F12345" t="s">
        <v>15303</v>
      </c>
      <c r="G12345">
        <v>53</v>
      </c>
      <c r="H12345" t="s">
        <v>15298</v>
      </c>
      <c r="I12345">
        <v>36</v>
      </c>
      <c r="J12345" t="s">
        <v>15295</v>
      </c>
      <c r="K12345">
        <v>28</v>
      </c>
      <c r="L12345" t="s">
        <v>15307</v>
      </c>
      <c r="M12345">
        <v>25</v>
      </c>
      <c r="N12345" t="s">
        <v>15315</v>
      </c>
      <c r="O12345">
        <v>15</v>
      </c>
      <c r="P12345" t="s">
        <v>15306</v>
      </c>
      <c r="Q12345">
        <v>11</v>
      </c>
      <c r="R12345" t="s">
        <v>15300</v>
      </c>
      <c r="S12345">
        <v>11</v>
      </c>
      <c r="T12345" t="s">
        <v>15308</v>
      </c>
      <c r="U12345">
        <v>8</v>
      </c>
      <c r="V12345" t="s">
        <v>15294</v>
      </c>
      <c r="W12345">
        <v>6</v>
      </c>
      <c r="X12345" t="s">
        <v>15311</v>
      </c>
      <c r="Y12345">
        <v>3</v>
      </c>
      <c r="Z12345" t="s">
        <v>15310</v>
      </c>
      <c r="AA12345">
        <v>2</v>
      </c>
      <c r="AB12345" t="s">
        <v>15309</v>
      </c>
      <c r="AC12345">
        <v>2</v>
      </c>
      <c r="AD12345" t="s">
        <v>15302</v>
      </c>
      <c r="AE12345">
        <v>1</v>
      </c>
    </row>
    <row r="12346" spans="1:31" x14ac:dyDescent="0.3">
      <c r="A12346" t="s">
        <v>12372</v>
      </c>
      <c r="B12346" t="s">
        <v>15299</v>
      </c>
      <c r="C12346">
        <v>168</v>
      </c>
      <c r="D12346" t="s">
        <v>15306</v>
      </c>
      <c r="E12346">
        <v>82</v>
      </c>
      <c r="F12346" t="s">
        <v>15298</v>
      </c>
      <c r="G12346">
        <v>80</v>
      </c>
      <c r="H12346" t="s">
        <v>15295</v>
      </c>
      <c r="I12346">
        <v>63</v>
      </c>
      <c r="J12346" t="s">
        <v>15303</v>
      </c>
      <c r="K12346">
        <v>59</v>
      </c>
      <c r="L12346" t="s">
        <v>15307</v>
      </c>
      <c r="M12346">
        <v>42</v>
      </c>
      <c r="N12346" t="s">
        <v>15297</v>
      </c>
      <c r="O12346">
        <v>39</v>
      </c>
      <c r="P12346" t="s">
        <v>15308</v>
      </c>
      <c r="Q12346">
        <v>36</v>
      </c>
      <c r="R12346" t="s">
        <v>15311</v>
      </c>
      <c r="S12346">
        <v>28</v>
      </c>
      <c r="T12346" t="s">
        <v>15294</v>
      </c>
      <c r="U12346">
        <v>24</v>
      </c>
      <c r="V12346" t="s">
        <v>15300</v>
      </c>
      <c r="W12346">
        <v>17</v>
      </c>
      <c r="X12346" t="s">
        <v>15310</v>
      </c>
      <c r="Y12346">
        <v>15</v>
      </c>
      <c r="Z12346" t="s">
        <v>15315</v>
      </c>
      <c r="AA12346">
        <v>11</v>
      </c>
      <c r="AB12346" t="s">
        <v>15302</v>
      </c>
      <c r="AC12346">
        <v>5</v>
      </c>
      <c r="AD12346" t="s">
        <v>15309</v>
      </c>
      <c r="AE12346">
        <v>4</v>
      </c>
    </row>
    <row r="12347" spans="1:31" x14ac:dyDescent="0.3">
      <c r="A12347" t="s">
        <v>12373</v>
      </c>
      <c r="B12347" t="s">
        <v>15298</v>
      </c>
      <c r="C12347">
        <v>145</v>
      </c>
      <c r="D12347" t="s">
        <v>15297</v>
      </c>
      <c r="E12347">
        <v>98</v>
      </c>
      <c r="F12347" t="s">
        <v>15299</v>
      </c>
      <c r="G12347">
        <v>95</v>
      </c>
      <c r="H12347" t="s">
        <v>15295</v>
      </c>
      <c r="I12347">
        <v>66</v>
      </c>
      <c r="J12347" t="s">
        <v>15303</v>
      </c>
      <c r="K12347">
        <v>52</v>
      </c>
      <c r="L12347" t="s">
        <v>15315</v>
      </c>
      <c r="M12347">
        <v>43</v>
      </c>
      <c r="N12347" t="s">
        <v>15307</v>
      </c>
      <c r="O12347">
        <v>30</v>
      </c>
      <c r="P12347" t="s">
        <v>15306</v>
      </c>
      <c r="Q12347">
        <v>25</v>
      </c>
      <c r="R12347" t="s">
        <v>15294</v>
      </c>
      <c r="S12347">
        <v>16</v>
      </c>
      <c r="T12347" t="s">
        <v>15300</v>
      </c>
      <c r="U12347">
        <v>15</v>
      </c>
      <c r="V12347" t="s">
        <v>15311</v>
      </c>
      <c r="W12347">
        <v>8</v>
      </c>
      <c r="X12347" t="s">
        <v>15309</v>
      </c>
      <c r="Y12347">
        <v>8</v>
      </c>
      <c r="Z12347" t="s">
        <v>15308</v>
      </c>
      <c r="AA12347">
        <v>2</v>
      </c>
      <c r="AB12347" t="s">
        <v>15310</v>
      </c>
      <c r="AC12347">
        <v>2</v>
      </c>
      <c r="AD12347" t="s">
        <v>15302</v>
      </c>
      <c r="AE12347">
        <v>1</v>
      </c>
    </row>
    <row r="12348" spans="1:31" x14ac:dyDescent="0.3">
      <c r="A12348" t="s">
        <v>12374</v>
      </c>
      <c r="B12348" t="s">
        <v>15315</v>
      </c>
      <c r="C12348">
        <v>30</v>
      </c>
      <c r="D12348" t="s">
        <v>15299</v>
      </c>
      <c r="E12348">
        <v>25</v>
      </c>
      <c r="F12348" t="s">
        <v>15303</v>
      </c>
      <c r="G12348">
        <v>8</v>
      </c>
      <c r="H12348" t="s">
        <v>15298</v>
      </c>
      <c r="I12348">
        <v>6</v>
      </c>
      <c r="J12348" t="s">
        <v>15297</v>
      </c>
      <c r="K12348">
        <v>6</v>
      </c>
    </row>
    <row r="12349" spans="1:31" x14ac:dyDescent="0.3">
      <c r="A12349" t="s">
        <v>12375</v>
      </c>
      <c r="B12349" t="s">
        <v>15299</v>
      </c>
      <c r="C12349">
        <v>27</v>
      </c>
      <c r="D12349" t="s">
        <v>15315</v>
      </c>
      <c r="E12349">
        <v>21</v>
      </c>
      <c r="F12349" t="s">
        <v>15297</v>
      </c>
      <c r="G12349">
        <v>14</v>
      </c>
      <c r="H12349" t="s">
        <v>15303</v>
      </c>
      <c r="I12349">
        <v>13</v>
      </c>
      <c r="J12349" t="s">
        <v>15295</v>
      </c>
      <c r="K12349">
        <v>11</v>
      </c>
      <c r="L12349" t="s">
        <v>15298</v>
      </c>
      <c r="M12349">
        <v>6</v>
      </c>
      <c r="N12349" t="s">
        <v>15307</v>
      </c>
      <c r="O12349">
        <v>4</v>
      </c>
      <c r="P12349" t="s">
        <v>15306</v>
      </c>
      <c r="Q12349">
        <v>3</v>
      </c>
      <c r="R12349" t="s">
        <v>15300</v>
      </c>
      <c r="S12349">
        <v>2</v>
      </c>
      <c r="T12349" t="s">
        <v>15310</v>
      </c>
      <c r="U12349">
        <v>2</v>
      </c>
      <c r="V12349" t="s">
        <v>15311</v>
      </c>
      <c r="W12349">
        <v>1</v>
      </c>
    </row>
    <row r="12350" spans="1:31" x14ac:dyDescent="0.3">
      <c r="A12350" t="s">
        <v>12376</v>
      </c>
      <c r="B12350" t="s">
        <v>15297</v>
      </c>
      <c r="C12350">
        <v>52</v>
      </c>
      <c r="D12350" t="s">
        <v>15315</v>
      </c>
      <c r="E12350">
        <v>51</v>
      </c>
      <c r="F12350" t="s">
        <v>15299</v>
      </c>
      <c r="G12350">
        <v>46</v>
      </c>
      <c r="H12350" t="s">
        <v>15303</v>
      </c>
      <c r="I12350">
        <v>25</v>
      </c>
      <c r="J12350" t="s">
        <v>15298</v>
      </c>
      <c r="K12350">
        <v>21</v>
      </c>
      <c r="L12350" t="s">
        <v>15300</v>
      </c>
      <c r="M12350">
        <v>18</v>
      </c>
      <c r="N12350" t="s">
        <v>15295</v>
      </c>
      <c r="O12350">
        <v>18</v>
      </c>
      <c r="P12350" t="s">
        <v>15311</v>
      </c>
      <c r="Q12350">
        <v>10</v>
      </c>
      <c r="R12350" t="s">
        <v>15294</v>
      </c>
      <c r="S12350">
        <v>2</v>
      </c>
      <c r="T12350" t="s">
        <v>15307</v>
      </c>
      <c r="U12350">
        <v>2</v>
      </c>
    </row>
    <row r="12351" spans="1:31" x14ac:dyDescent="0.3">
      <c r="A12351" t="s">
        <v>12377</v>
      </c>
      <c r="B12351" t="s">
        <v>15303</v>
      </c>
      <c r="C12351">
        <v>356</v>
      </c>
      <c r="D12351" t="s">
        <v>15299</v>
      </c>
      <c r="E12351">
        <v>248</v>
      </c>
      <c r="F12351" t="s">
        <v>15315</v>
      </c>
      <c r="G12351">
        <v>167</v>
      </c>
      <c r="H12351" t="s">
        <v>15297</v>
      </c>
      <c r="I12351">
        <v>141</v>
      </c>
      <c r="J12351" t="s">
        <v>15298</v>
      </c>
      <c r="K12351">
        <v>83</v>
      </c>
    </row>
    <row r="12352" spans="1:31" x14ac:dyDescent="0.3">
      <c r="A12352" t="s">
        <v>12378</v>
      </c>
      <c r="B12352" t="s">
        <v>15299</v>
      </c>
      <c r="C12352">
        <v>184</v>
      </c>
      <c r="D12352" t="s">
        <v>15315</v>
      </c>
      <c r="E12352">
        <v>154</v>
      </c>
      <c r="F12352" t="s">
        <v>15297</v>
      </c>
      <c r="G12352">
        <v>76</v>
      </c>
      <c r="H12352" t="s">
        <v>15303</v>
      </c>
      <c r="I12352">
        <v>74</v>
      </c>
      <c r="J12352" t="s">
        <v>15295</v>
      </c>
      <c r="K12352">
        <v>32</v>
      </c>
      <c r="L12352" t="s">
        <v>15306</v>
      </c>
      <c r="M12352">
        <v>11</v>
      </c>
      <c r="N12352" t="s">
        <v>15310</v>
      </c>
      <c r="O12352">
        <v>11</v>
      </c>
      <c r="P12352" t="s">
        <v>15311</v>
      </c>
      <c r="Q12352">
        <v>10</v>
      </c>
      <c r="R12352" t="s">
        <v>15298</v>
      </c>
      <c r="S12352">
        <v>9</v>
      </c>
      <c r="T12352" t="s">
        <v>15300</v>
      </c>
      <c r="U12352">
        <v>8</v>
      </c>
      <c r="V12352" t="s">
        <v>15294</v>
      </c>
      <c r="W12352">
        <v>7</v>
      </c>
      <c r="X12352" t="s">
        <v>15307</v>
      </c>
      <c r="Y12352">
        <v>7</v>
      </c>
      <c r="Z12352" t="s">
        <v>15308</v>
      </c>
      <c r="AA12352">
        <v>4</v>
      </c>
      <c r="AB12352" t="s">
        <v>15302</v>
      </c>
      <c r="AC12352">
        <v>3</v>
      </c>
      <c r="AD12352" t="s">
        <v>15309</v>
      </c>
      <c r="AE12352">
        <v>2</v>
      </c>
    </row>
    <row r="12353" spans="1:31" x14ac:dyDescent="0.3">
      <c r="A12353" t="s">
        <v>12379</v>
      </c>
      <c r="B12353" t="s">
        <v>15299</v>
      </c>
      <c r="C12353">
        <v>45</v>
      </c>
      <c r="D12353" t="s">
        <v>15303</v>
      </c>
      <c r="E12353">
        <v>25</v>
      </c>
      <c r="F12353" t="s">
        <v>15294</v>
      </c>
      <c r="G12353">
        <v>15</v>
      </c>
      <c r="H12353" t="s">
        <v>15297</v>
      </c>
      <c r="I12353">
        <v>15</v>
      </c>
      <c r="J12353" t="s">
        <v>15307</v>
      </c>
      <c r="K12353">
        <v>15</v>
      </c>
      <c r="L12353" t="s">
        <v>15298</v>
      </c>
      <c r="M12353">
        <v>13</v>
      </c>
      <c r="N12353" t="s">
        <v>15295</v>
      </c>
      <c r="O12353">
        <v>12</v>
      </c>
      <c r="P12353" t="s">
        <v>15308</v>
      </c>
      <c r="Q12353">
        <v>7</v>
      </c>
      <c r="R12353" t="s">
        <v>15306</v>
      </c>
      <c r="S12353">
        <v>6</v>
      </c>
      <c r="T12353" t="s">
        <v>15300</v>
      </c>
      <c r="U12353">
        <v>6</v>
      </c>
      <c r="V12353" t="s">
        <v>15310</v>
      </c>
      <c r="W12353">
        <v>5</v>
      </c>
      <c r="X12353" t="s">
        <v>15302</v>
      </c>
      <c r="Y12353">
        <v>2</v>
      </c>
      <c r="Z12353" t="s">
        <v>15315</v>
      </c>
      <c r="AA12353">
        <v>2</v>
      </c>
      <c r="AB12353" t="s">
        <v>15311</v>
      </c>
      <c r="AC12353">
        <v>1</v>
      </c>
      <c r="AD12353" t="s">
        <v>15309</v>
      </c>
      <c r="AE12353">
        <v>1</v>
      </c>
    </row>
    <row r="12354" spans="1:31" x14ac:dyDescent="0.3">
      <c r="A12354" t="s">
        <v>12380</v>
      </c>
      <c r="B12354" t="s">
        <v>15301</v>
      </c>
      <c r="C12354">
        <v>52</v>
      </c>
      <c r="D12354" t="s">
        <v>15297</v>
      </c>
      <c r="E12354">
        <v>23</v>
      </c>
      <c r="F12354" t="s">
        <v>15300</v>
      </c>
      <c r="G12354">
        <v>12</v>
      </c>
      <c r="H12354" t="s">
        <v>15295</v>
      </c>
      <c r="I12354">
        <v>12</v>
      </c>
      <c r="J12354" t="s">
        <v>15299</v>
      </c>
      <c r="K12354">
        <v>6</v>
      </c>
      <c r="L12354" t="s">
        <v>15294</v>
      </c>
      <c r="M12354">
        <v>3</v>
      </c>
      <c r="N12354" t="s">
        <v>15303</v>
      </c>
      <c r="O12354">
        <v>2</v>
      </c>
      <c r="P12354" t="s">
        <v>15311</v>
      </c>
      <c r="Q12354">
        <v>2</v>
      </c>
    </row>
    <row r="12355" spans="1:31" x14ac:dyDescent="0.3">
      <c r="A12355" t="s">
        <v>12381</v>
      </c>
      <c r="B12355" t="s">
        <v>15305</v>
      </c>
      <c r="C12355">
        <v>8</v>
      </c>
      <c r="D12355" t="s">
        <v>15303</v>
      </c>
      <c r="E12355">
        <v>4</v>
      </c>
      <c r="F12355" t="s">
        <v>15297</v>
      </c>
      <c r="G12355">
        <v>2</v>
      </c>
      <c r="H12355" t="s">
        <v>15315</v>
      </c>
      <c r="I12355">
        <v>2</v>
      </c>
      <c r="J12355" t="s">
        <v>15298</v>
      </c>
      <c r="K12355">
        <v>1</v>
      </c>
      <c r="L12355" t="s">
        <v>15294</v>
      </c>
      <c r="M12355">
        <v>1</v>
      </c>
      <c r="N12355" t="s">
        <v>15311</v>
      </c>
      <c r="O12355">
        <v>1</v>
      </c>
      <c r="P12355" t="s">
        <v>15300</v>
      </c>
      <c r="Q12355">
        <v>1</v>
      </c>
    </row>
    <row r="12356" spans="1:31" x14ac:dyDescent="0.3">
      <c r="A12356" t="s">
        <v>12382</v>
      </c>
      <c r="B12356" t="s">
        <v>15315</v>
      </c>
      <c r="C12356">
        <v>20</v>
      </c>
      <c r="D12356" t="s">
        <v>15299</v>
      </c>
      <c r="E12356">
        <v>14</v>
      </c>
      <c r="F12356" t="s">
        <v>15303</v>
      </c>
      <c r="G12356">
        <v>7</v>
      </c>
      <c r="H12356" t="s">
        <v>15295</v>
      </c>
      <c r="I12356">
        <v>4</v>
      </c>
      <c r="J12356" t="s">
        <v>15307</v>
      </c>
      <c r="K12356">
        <v>3</v>
      </c>
      <c r="L12356" t="s">
        <v>15294</v>
      </c>
      <c r="M12356">
        <v>2</v>
      </c>
      <c r="N12356" t="s">
        <v>15308</v>
      </c>
      <c r="O12356">
        <v>2</v>
      </c>
      <c r="P12356" t="s">
        <v>15309</v>
      </c>
      <c r="Q12356">
        <v>2</v>
      </c>
      <c r="R12356" t="s">
        <v>15306</v>
      </c>
      <c r="S12356">
        <v>1</v>
      </c>
      <c r="T12356" t="s">
        <v>15298</v>
      </c>
      <c r="U12356">
        <v>1</v>
      </c>
      <c r="V12356" t="s">
        <v>15297</v>
      </c>
      <c r="W12356">
        <v>1</v>
      </c>
      <c r="X12356" t="s">
        <v>15311</v>
      </c>
      <c r="Y12356">
        <v>1</v>
      </c>
      <c r="Z12356" t="s">
        <v>15302</v>
      </c>
      <c r="AA12356">
        <v>1</v>
      </c>
      <c r="AB12356" t="s">
        <v>15310</v>
      </c>
      <c r="AC12356">
        <v>1</v>
      </c>
    </row>
    <row r="12357" spans="1:31" x14ac:dyDescent="0.3">
      <c r="A12357" t="s">
        <v>12383</v>
      </c>
      <c r="B12357" t="s">
        <v>15298</v>
      </c>
      <c r="C12357">
        <v>28</v>
      </c>
      <c r="D12357" t="s">
        <v>15295</v>
      </c>
      <c r="E12357">
        <v>18</v>
      </c>
      <c r="F12357" t="s">
        <v>15300</v>
      </c>
      <c r="G12357">
        <v>11</v>
      </c>
      <c r="H12357" t="s">
        <v>15299</v>
      </c>
      <c r="I12357">
        <v>10</v>
      </c>
      <c r="J12357" t="s">
        <v>15297</v>
      </c>
      <c r="K12357">
        <v>9</v>
      </c>
      <c r="L12357" t="s">
        <v>15303</v>
      </c>
      <c r="M12357">
        <v>6</v>
      </c>
      <c r="N12357" t="s">
        <v>15315</v>
      </c>
      <c r="O12357">
        <v>5</v>
      </c>
      <c r="P12357" t="s">
        <v>15294</v>
      </c>
      <c r="Q12357">
        <v>3</v>
      </c>
      <c r="R12357" t="s">
        <v>15307</v>
      </c>
      <c r="S12357">
        <v>3</v>
      </c>
      <c r="T12357" t="s">
        <v>15306</v>
      </c>
      <c r="U12357">
        <v>1</v>
      </c>
      <c r="V12357" t="s">
        <v>15311</v>
      </c>
      <c r="W12357">
        <v>1</v>
      </c>
      <c r="X12357" t="s">
        <v>15310</v>
      </c>
      <c r="Y12357">
        <v>1</v>
      </c>
    </row>
    <row r="12358" spans="1:31" x14ac:dyDescent="0.3">
      <c r="A12358" t="s">
        <v>12384</v>
      </c>
      <c r="B12358" t="s">
        <v>15301</v>
      </c>
      <c r="C12358">
        <v>644</v>
      </c>
      <c r="D12358" t="s">
        <v>15297</v>
      </c>
      <c r="E12358">
        <v>194</v>
      </c>
      <c r="F12358" t="s">
        <v>15295</v>
      </c>
      <c r="G12358">
        <v>145</v>
      </c>
      <c r="H12358" t="s">
        <v>15299</v>
      </c>
      <c r="I12358">
        <v>56</v>
      </c>
      <c r="J12358" t="s">
        <v>15307</v>
      </c>
      <c r="K12358">
        <v>53</v>
      </c>
      <c r="L12358" t="s">
        <v>15315</v>
      </c>
      <c r="M12358">
        <v>44</v>
      </c>
      <c r="N12358" t="s">
        <v>15303</v>
      </c>
      <c r="O12358">
        <v>42</v>
      </c>
      <c r="P12358" t="s">
        <v>15300</v>
      </c>
      <c r="Q12358">
        <v>41</v>
      </c>
      <c r="R12358" t="s">
        <v>15306</v>
      </c>
      <c r="S12358">
        <v>40</v>
      </c>
      <c r="T12358" t="s">
        <v>15294</v>
      </c>
      <c r="U12358">
        <v>25</v>
      </c>
      <c r="V12358" t="s">
        <v>15310</v>
      </c>
      <c r="W12358">
        <v>10</v>
      </c>
      <c r="X12358" t="s">
        <v>15311</v>
      </c>
      <c r="Y12358">
        <v>9</v>
      </c>
      <c r="Z12358" t="s">
        <v>15308</v>
      </c>
      <c r="AA12358">
        <v>8</v>
      </c>
      <c r="AB12358" t="s">
        <v>15309</v>
      </c>
      <c r="AC12358">
        <v>7</v>
      </c>
      <c r="AD12358" t="s">
        <v>15302</v>
      </c>
      <c r="AE12358">
        <v>4</v>
      </c>
    </row>
    <row r="12359" spans="1:31" x14ac:dyDescent="0.3">
      <c r="A12359" t="s">
        <v>12385</v>
      </c>
      <c r="B12359" t="s">
        <v>15298</v>
      </c>
      <c r="C12359">
        <v>135</v>
      </c>
      <c r="D12359" t="s">
        <v>15297</v>
      </c>
      <c r="E12359">
        <v>117</v>
      </c>
      <c r="F12359" t="s">
        <v>15295</v>
      </c>
      <c r="G12359">
        <v>81</v>
      </c>
      <c r="H12359" t="s">
        <v>15303</v>
      </c>
      <c r="I12359">
        <v>40</v>
      </c>
      <c r="J12359" t="s">
        <v>15315</v>
      </c>
      <c r="K12359">
        <v>37</v>
      </c>
      <c r="L12359" t="s">
        <v>15300</v>
      </c>
      <c r="M12359">
        <v>28</v>
      </c>
      <c r="N12359" t="s">
        <v>15299</v>
      </c>
      <c r="O12359">
        <v>26</v>
      </c>
      <c r="P12359" t="s">
        <v>15306</v>
      </c>
      <c r="Q12359">
        <v>21</v>
      </c>
      <c r="R12359" t="s">
        <v>15307</v>
      </c>
      <c r="S12359">
        <v>11</v>
      </c>
      <c r="T12359" t="s">
        <v>15311</v>
      </c>
      <c r="U12359">
        <v>10</v>
      </c>
      <c r="V12359" t="s">
        <v>15294</v>
      </c>
      <c r="W12359">
        <v>9</v>
      </c>
      <c r="X12359" t="s">
        <v>15308</v>
      </c>
      <c r="Y12359">
        <v>5</v>
      </c>
      <c r="Z12359" t="s">
        <v>15310</v>
      </c>
      <c r="AA12359">
        <v>3</v>
      </c>
      <c r="AB12359" t="s">
        <v>15309</v>
      </c>
      <c r="AC12359">
        <v>3</v>
      </c>
      <c r="AD12359" t="s">
        <v>15302</v>
      </c>
      <c r="AE12359">
        <v>1</v>
      </c>
    </row>
    <row r="12360" spans="1:31" x14ac:dyDescent="0.3">
      <c r="A12360" t="s">
        <v>12386</v>
      </c>
      <c r="B12360" t="s">
        <v>15299</v>
      </c>
      <c r="C12360">
        <v>534</v>
      </c>
      <c r="D12360" t="s">
        <v>15315</v>
      </c>
      <c r="E12360">
        <v>355</v>
      </c>
      <c r="F12360" t="s">
        <v>15303</v>
      </c>
      <c r="G12360">
        <v>201</v>
      </c>
      <c r="H12360" t="s">
        <v>15297</v>
      </c>
      <c r="I12360">
        <v>160</v>
      </c>
      <c r="J12360" t="s">
        <v>15295</v>
      </c>
      <c r="K12360">
        <v>84</v>
      </c>
      <c r="L12360" t="s">
        <v>15298</v>
      </c>
      <c r="M12360">
        <v>79</v>
      </c>
      <c r="N12360" t="s">
        <v>15307</v>
      </c>
      <c r="O12360">
        <v>52</v>
      </c>
      <c r="P12360" t="s">
        <v>15300</v>
      </c>
      <c r="Q12360">
        <v>40</v>
      </c>
      <c r="R12360" t="s">
        <v>15306</v>
      </c>
      <c r="S12360">
        <v>33</v>
      </c>
      <c r="T12360" t="s">
        <v>15294</v>
      </c>
      <c r="U12360">
        <v>29</v>
      </c>
      <c r="V12360" t="s">
        <v>15308</v>
      </c>
      <c r="W12360">
        <v>16</v>
      </c>
      <c r="X12360" t="s">
        <v>15310</v>
      </c>
      <c r="Y12360">
        <v>15</v>
      </c>
      <c r="Z12360" t="s">
        <v>15311</v>
      </c>
      <c r="AA12360">
        <v>12</v>
      </c>
      <c r="AB12360" t="s">
        <v>15309</v>
      </c>
      <c r="AC12360">
        <v>11</v>
      </c>
      <c r="AD12360" t="s">
        <v>15302</v>
      </c>
      <c r="AE12360">
        <v>9</v>
      </c>
    </row>
    <row r="12361" spans="1:31" x14ac:dyDescent="0.3">
      <c r="A12361" t="s">
        <v>12387</v>
      </c>
      <c r="B12361" t="s">
        <v>15299</v>
      </c>
      <c r="C12361">
        <v>56</v>
      </c>
      <c r="D12361" t="s">
        <v>15297</v>
      </c>
      <c r="E12361">
        <v>27</v>
      </c>
      <c r="F12361" t="s">
        <v>15303</v>
      </c>
      <c r="G12361">
        <v>22</v>
      </c>
      <c r="H12361" t="s">
        <v>15307</v>
      </c>
      <c r="I12361">
        <v>15</v>
      </c>
      <c r="J12361" t="s">
        <v>15298</v>
      </c>
      <c r="K12361">
        <v>13</v>
      </c>
      <c r="L12361" t="s">
        <v>15315</v>
      </c>
      <c r="M12361">
        <v>13</v>
      </c>
      <c r="N12361" t="s">
        <v>15295</v>
      </c>
      <c r="O12361">
        <v>13</v>
      </c>
      <c r="P12361" t="s">
        <v>15308</v>
      </c>
      <c r="Q12361">
        <v>7</v>
      </c>
      <c r="R12361" t="s">
        <v>15306</v>
      </c>
      <c r="S12361">
        <v>4</v>
      </c>
      <c r="T12361" t="s">
        <v>15300</v>
      </c>
      <c r="U12361">
        <v>4</v>
      </c>
      <c r="V12361" t="s">
        <v>15294</v>
      </c>
      <c r="W12361">
        <v>3</v>
      </c>
      <c r="X12361" t="s">
        <v>15310</v>
      </c>
      <c r="Y12361">
        <v>2</v>
      </c>
    </row>
    <row r="12362" spans="1:31" x14ac:dyDescent="0.3">
      <c r="A12362" t="s">
        <v>12388</v>
      </c>
      <c r="B12362" t="s">
        <v>15298</v>
      </c>
      <c r="C12362">
        <v>100</v>
      </c>
      <c r="D12362" t="s">
        <v>15299</v>
      </c>
      <c r="E12362">
        <v>96</v>
      </c>
      <c r="F12362" t="s">
        <v>15303</v>
      </c>
      <c r="G12362">
        <v>29</v>
      </c>
      <c r="H12362" t="s">
        <v>15295</v>
      </c>
      <c r="I12362">
        <v>28</v>
      </c>
      <c r="J12362" t="s">
        <v>15297</v>
      </c>
      <c r="K12362">
        <v>26</v>
      </c>
      <c r="L12362" t="s">
        <v>15300</v>
      </c>
      <c r="M12362">
        <v>23</v>
      </c>
      <c r="N12362" t="s">
        <v>15307</v>
      </c>
      <c r="O12362">
        <v>19</v>
      </c>
      <c r="P12362" t="s">
        <v>15294</v>
      </c>
      <c r="Q12362">
        <v>17</v>
      </c>
      <c r="R12362" t="s">
        <v>15306</v>
      </c>
      <c r="S12362">
        <v>12</v>
      </c>
      <c r="T12362" t="s">
        <v>15308</v>
      </c>
      <c r="U12362">
        <v>11</v>
      </c>
      <c r="V12362" t="s">
        <v>15310</v>
      </c>
      <c r="W12362">
        <v>8</v>
      </c>
      <c r="X12362" t="s">
        <v>15315</v>
      </c>
      <c r="Y12362">
        <v>6</v>
      </c>
      <c r="Z12362" t="s">
        <v>15311</v>
      </c>
      <c r="AA12362">
        <v>2</v>
      </c>
      <c r="AB12362" t="s">
        <v>15302</v>
      </c>
      <c r="AC12362">
        <v>2</v>
      </c>
      <c r="AD12362" t="s">
        <v>15309</v>
      </c>
      <c r="AE12362">
        <v>2</v>
      </c>
    </row>
    <row r="12363" spans="1:31" x14ac:dyDescent="0.3">
      <c r="A12363" t="s">
        <v>12389</v>
      </c>
      <c r="B12363" t="s">
        <v>15299</v>
      </c>
      <c r="C12363">
        <v>38</v>
      </c>
      <c r="D12363" t="s">
        <v>15297</v>
      </c>
      <c r="E12363">
        <v>15</v>
      </c>
      <c r="F12363" t="s">
        <v>15303</v>
      </c>
      <c r="G12363">
        <v>13</v>
      </c>
      <c r="H12363" t="s">
        <v>15315</v>
      </c>
      <c r="I12363">
        <v>13</v>
      </c>
      <c r="J12363" t="s">
        <v>15295</v>
      </c>
      <c r="K12363">
        <v>10</v>
      </c>
      <c r="L12363" t="s">
        <v>15298</v>
      </c>
      <c r="M12363">
        <v>3</v>
      </c>
      <c r="N12363" t="s">
        <v>15307</v>
      </c>
      <c r="O12363">
        <v>3</v>
      </c>
      <c r="P12363" t="s">
        <v>15311</v>
      </c>
      <c r="Q12363">
        <v>2</v>
      </c>
      <c r="R12363" t="s">
        <v>15300</v>
      </c>
      <c r="S12363">
        <v>2</v>
      </c>
      <c r="T12363" t="s">
        <v>15310</v>
      </c>
      <c r="U12363">
        <v>2</v>
      </c>
      <c r="V12363" t="s">
        <v>15309</v>
      </c>
      <c r="W12363">
        <v>1</v>
      </c>
    </row>
    <row r="12364" spans="1:31" x14ac:dyDescent="0.3">
      <c r="A12364" t="s">
        <v>12390</v>
      </c>
      <c r="B12364" t="s">
        <v>15298</v>
      </c>
      <c r="C12364">
        <v>393</v>
      </c>
      <c r="D12364" t="s">
        <v>15297</v>
      </c>
      <c r="E12364">
        <v>176</v>
      </c>
      <c r="F12364" t="s">
        <v>15295</v>
      </c>
      <c r="G12364">
        <v>147</v>
      </c>
      <c r="H12364" t="s">
        <v>15300</v>
      </c>
      <c r="I12364">
        <v>85</v>
      </c>
      <c r="J12364" t="s">
        <v>15303</v>
      </c>
      <c r="K12364">
        <v>71</v>
      </c>
      <c r="L12364" t="s">
        <v>15299</v>
      </c>
      <c r="M12364">
        <v>61</v>
      </c>
      <c r="N12364" t="s">
        <v>15315</v>
      </c>
      <c r="O12364">
        <v>41</v>
      </c>
      <c r="P12364" t="s">
        <v>15294</v>
      </c>
      <c r="Q12364">
        <v>28</v>
      </c>
      <c r="R12364" t="s">
        <v>15311</v>
      </c>
      <c r="S12364">
        <v>14</v>
      </c>
      <c r="T12364" t="s">
        <v>15306</v>
      </c>
      <c r="U12364">
        <v>11</v>
      </c>
      <c r="V12364" t="s">
        <v>15307</v>
      </c>
      <c r="W12364">
        <v>11</v>
      </c>
      <c r="X12364" t="s">
        <v>15309</v>
      </c>
      <c r="Y12364">
        <v>10</v>
      </c>
      <c r="Z12364" t="s">
        <v>15302</v>
      </c>
      <c r="AA12364">
        <v>8</v>
      </c>
      <c r="AB12364" t="s">
        <v>15310</v>
      </c>
      <c r="AC12364">
        <v>4</v>
      </c>
      <c r="AD12364" t="s">
        <v>15308</v>
      </c>
      <c r="AE12364">
        <v>3</v>
      </c>
    </row>
    <row r="12365" spans="1:31" x14ac:dyDescent="0.3">
      <c r="A12365" t="s">
        <v>12391</v>
      </c>
      <c r="B12365" t="s">
        <v>15299</v>
      </c>
      <c r="C12365">
        <v>35</v>
      </c>
      <c r="D12365" t="s">
        <v>15297</v>
      </c>
      <c r="E12365">
        <v>26</v>
      </c>
      <c r="F12365" t="s">
        <v>15295</v>
      </c>
      <c r="G12365">
        <v>21</v>
      </c>
      <c r="H12365" t="s">
        <v>15315</v>
      </c>
      <c r="I12365">
        <v>16</v>
      </c>
      <c r="J12365" t="s">
        <v>15303</v>
      </c>
      <c r="K12365">
        <v>12</v>
      </c>
      <c r="L12365" t="s">
        <v>15294</v>
      </c>
      <c r="M12365">
        <v>9</v>
      </c>
      <c r="N12365" t="s">
        <v>15307</v>
      </c>
      <c r="O12365">
        <v>9</v>
      </c>
      <c r="P12365" t="s">
        <v>15298</v>
      </c>
      <c r="Q12365">
        <v>6</v>
      </c>
      <c r="R12365" t="s">
        <v>15310</v>
      </c>
      <c r="S12365">
        <v>4</v>
      </c>
      <c r="T12365" t="s">
        <v>15306</v>
      </c>
      <c r="U12365">
        <v>3</v>
      </c>
      <c r="V12365" t="s">
        <v>15300</v>
      </c>
      <c r="W12365">
        <v>2</v>
      </c>
      <c r="X12365" t="s">
        <v>15308</v>
      </c>
      <c r="Y12365">
        <v>2</v>
      </c>
      <c r="Z12365" t="s">
        <v>15311</v>
      </c>
      <c r="AA12365">
        <v>1</v>
      </c>
      <c r="AB12365" t="s">
        <v>15309</v>
      </c>
      <c r="AC12365">
        <v>1</v>
      </c>
    </row>
    <row r="12366" spans="1:31" x14ac:dyDescent="0.3">
      <c r="A12366" t="s">
        <v>12392</v>
      </c>
      <c r="B12366" t="s">
        <v>15299</v>
      </c>
      <c r="C12366">
        <v>32</v>
      </c>
      <c r="D12366" t="s">
        <v>15298</v>
      </c>
      <c r="E12366">
        <v>24</v>
      </c>
      <c r="F12366" t="s">
        <v>15297</v>
      </c>
      <c r="G12366">
        <v>21</v>
      </c>
      <c r="H12366" t="s">
        <v>15303</v>
      </c>
      <c r="I12366">
        <v>19</v>
      </c>
      <c r="J12366" t="s">
        <v>15295</v>
      </c>
      <c r="K12366">
        <v>13</v>
      </c>
      <c r="L12366" t="s">
        <v>15294</v>
      </c>
      <c r="M12366">
        <v>9</v>
      </c>
      <c r="N12366" t="s">
        <v>15307</v>
      </c>
      <c r="O12366">
        <v>9</v>
      </c>
      <c r="P12366" t="s">
        <v>15310</v>
      </c>
      <c r="Q12366">
        <v>9</v>
      </c>
      <c r="R12366" t="s">
        <v>15306</v>
      </c>
      <c r="S12366">
        <v>8</v>
      </c>
      <c r="T12366" t="s">
        <v>15300</v>
      </c>
      <c r="U12366">
        <v>6</v>
      </c>
      <c r="V12366" t="s">
        <v>15308</v>
      </c>
      <c r="W12366">
        <v>4</v>
      </c>
      <c r="X12366" t="s">
        <v>15302</v>
      </c>
      <c r="Y12366">
        <v>2</v>
      </c>
      <c r="Z12366" t="s">
        <v>15315</v>
      </c>
      <c r="AA12366">
        <v>2</v>
      </c>
      <c r="AB12366" t="s">
        <v>15311</v>
      </c>
      <c r="AC12366">
        <v>1</v>
      </c>
      <c r="AD12366" t="s">
        <v>15309</v>
      </c>
      <c r="AE12366">
        <v>1</v>
      </c>
    </row>
    <row r="12367" spans="1:31" x14ac:dyDescent="0.3">
      <c r="A12367" t="s">
        <v>12393</v>
      </c>
      <c r="B12367" t="s">
        <v>15301</v>
      </c>
      <c r="C12367">
        <v>93</v>
      </c>
      <c r="D12367" t="s">
        <v>15297</v>
      </c>
      <c r="E12367">
        <v>50</v>
      </c>
      <c r="F12367" t="s">
        <v>15315</v>
      </c>
      <c r="G12367">
        <v>38</v>
      </c>
      <c r="H12367" t="s">
        <v>15300</v>
      </c>
      <c r="I12367">
        <v>4</v>
      </c>
      <c r="J12367" t="s">
        <v>15295</v>
      </c>
      <c r="K12367">
        <v>4</v>
      </c>
    </row>
    <row r="12368" spans="1:31" x14ac:dyDescent="0.3">
      <c r="A12368" t="s">
        <v>12394</v>
      </c>
      <c r="B12368" t="s">
        <v>15303</v>
      </c>
      <c r="C12368">
        <v>118</v>
      </c>
      <c r="D12368" t="s">
        <v>15304</v>
      </c>
      <c r="E12368">
        <v>73</v>
      </c>
      <c r="F12368" t="s">
        <v>15315</v>
      </c>
      <c r="G12368">
        <v>63</v>
      </c>
      <c r="H12368" t="s">
        <v>15297</v>
      </c>
      <c r="I12368">
        <v>49</v>
      </c>
      <c r="J12368" t="s">
        <v>15295</v>
      </c>
      <c r="K12368">
        <v>34</v>
      </c>
      <c r="L12368" t="s">
        <v>15298</v>
      </c>
      <c r="M12368">
        <v>9</v>
      </c>
      <c r="N12368" t="s">
        <v>15294</v>
      </c>
      <c r="O12368">
        <v>7</v>
      </c>
      <c r="P12368" t="s">
        <v>15300</v>
      </c>
      <c r="Q12368">
        <v>4</v>
      </c>
      <c r="R12368" t="s">
        <v>15302</v>
      </c>
      <c r="S12368">
        <v>2</v>
      </c>
      <c r="T12368" t="s">
        <v>15308</v>
      </c>
      <c r="U12368">
        <v>1</v>
      </c>
      <c r="V12368" t="s">
        <v>15307</v>
      </c>
      <c r="W12368">
        <v>1</v>
      </c>
      <c r="X12368" t="s">
        <v>15310</v>
      </c>
      <c r="Y12368">
        <v>1</v>
      </c>
      <c r="Z12368" t="s">
        <v>15309</v>
      </c>
      <c r="AA12368">
        <v>1</v>
      </c>
    </row>
    <row r="12369" spans="1:31" x14ac:dyDescent="0.3">
      <c r="A12369" t="s">
        <v>12395</v>
      </c>
      <c r="B12369" t="s">
        <v>15299</v>
      </c>
      <c r="C12369">
        <v>120</v>
      </c>
      <c r="D12369" t="s">
        <v>15303</v>
      </c>
      <c r="E12369">
        <v>62</v>
      </c>
      <c r="F12369" t="s">
        <v>15315</v>
      </c>
      <c r="G12369">
        <v>62</v>
      </c>
      <c r="H12369" t="s">
        <v>15297</v>
      </c>
      <c r="I12369">
        <v>48</v>
      </c>
      <c r="J12369" t="s">
        <v>15295</v>
      </c>
      <c r="K12369">
        <v>18</v>
      </c>
      <c r="L12369" t="s">
        <v>15298</v>
      </c>
      <c r="M12369">
        <v>17</v>
      </c>
      <c r="N12369" t="s">
        <v>15307</v>
      </c>
      <c r="O12369">
        <v>15</v>
      </c>
      <c r="P12369" t="s">
        <v>15306</v>
      </c>
      <c r="Q12369">
        <v>8</v>
      </c>
      <c r="R12369" t="s">
        <v>15300</v>
      </c>
      <c r="S12369">
        <v>7</v>
      </c>
      <c r="T12369" t="s">
        <v>15308</v>
      </c>
      <c r="U12369">
        <v>7</v>
      </c>
      <c r="V12369" t="s">
        <v>15294</v>
      </c>
      <c r="W12369">
        <v>5</v>
      </c>
      <c r="X12369" t="s">
        <v>15309</v>
      </c>
      <c r="Y12369">
        <v>4</v>
      </c>
      <c r="Z12369" t="s">
        <v>15310</v>
      </c>
      <c r="AA12369">
        <v>2</v>
      </c>
      <c r="AB12369" t="s">
        <v>15311</v>
      </c>
      <c r="AC12369">
        <v>1</v>
      </c>
      <c r="AD12369" t="s">
        <v>15302</v>
      </c>
      <c r="AE12369">
        <v>1</v>
      </c>
    </row>
    <row r="12370" spans="1:31" x14ac:dyDescent="0.3">
      <c r="A12370" t="s">
        <v>12396</v>
      </c>
      <c r="B12370" t="s">
        <v>15299</v>
      </c>
      <c r="C12370">
        <v>201</v>
      </c>
      <c r="D12370" t="s">
        <v>15315</v>
      </c>
      <c r="E12370">
        <v>147</v>
      </c>
      <c r="F12370" t="s">
        <v>15303</v>
      </c>
      <c r="G12370">
        <v>111</v>
      </c>
      <c r="H12370" t="s">
        <v>15297</v>
      </c>
      <c r="I12370">
        <v>108</v>
      </c>
      <c r="J12370" t="s">
        <v>15295</v>
      </c>
      <c r="K12370">
        <v>41</v>
      </c>
      <c r="L12370" t="s">
        <v>15298</v>
      </c>
      <c r="M12370">
        <v>35</v>
      </c>
      <c r="N12370" t="s">
        <v>15300</v>
      </c>
      <c r="O12370">
        <v>22</v>
      </c>
      <c r="P12370" t="s">
        <v>15311</v>
      </c>
      <c r="Q12370">
        <v>9</v>
      </c>
      <c r="R12370" t="s">
        <v>15307</v>
      </c>
      <c r="S12370">
        <v>4</v>
      </c>
      <c r="T12370" t="s">
        <v>15294</v>
      </c>
      <c r="U12370">
        <v>3</v>
      </c>
      <c r="V12370" t="s">
        <v>15302</v>
      </c>
      <c r="W12370">
        <v>2</v>
      </c>
      <c r="X12370" t="s">
        <v>15306</v>
      </c>
      <c r="Y12370">
        <v>1</v>
      </c>
      <c r="Z12370" t="s">
        <v>15310</v>
      </c>
      <c r="AA12370">
        <v>1</v>
      </c>
    </row>
    <row r="12371" spans="1:31" x14ac:dyDescent="0.3">
      <c r="A12371" t="s">
        <v>12397</v>
      </c>
      <c r="B12371" t="s">
        <v>15298</v>
      </c>
      <c r="C12371">
        <v>333</v>
      </c>
      <c r="D12371" t="s">
        <v>15315</v>
      </c>
      <c r="E12371">
        <v>136</v>
      </c>
      <c r="F12371" t="s">
        <v>15297</v>
      </c>
      <c r="G12371">
        <v>116</v>
      </c>
      <c r="H12371" t="s">
        <v>15299</v>
      </c>
      <c r="I12371">
        <v>93</v>
      </c>
      <c r="J12371" t="s">
        <v>15295</v>
      </c>
      <c r="K12371">
        <v>67</v>
      </c>
      <c r="L12371" t="s">
        <v>15303</v>
      </c>
      <c r="M12371">
        <v>62</v>
      </c>
      <c r="N12371" t="s">
        <v>15300</v>
      </c>
      <c r="O12371">
        <v>51</v>
      </c>
      <c r="P12371" t="s">
        <v>15307</v>
      </c>
      <c r="Q12371">
        <v>16</v>
      </c>
      <c r="R12371" t="s">
        <v>15306</v>
      </c>
      <c r="S12371">
        <v>10</v>
      </c>
      <c r="T12371" t="s">
        <v>15294</v>
      </c>
      <c r="U12371">
        <v>10</v>
      </c>
      <c r="V12371" t="s">
        <v>15309</v>
      </c>
      <c r="W12371">
        <v>6</v>
      </c>
      <c r="X12371" t="s">
        <v>15302</v>
      </c>
      <c r="Y12371">
        <v>5</v>
      </c>
      <c r="Z12371" t="s">
        <v>15311</v>
      </c>
      <c r="AA12371">
        <v>2</v>
      </c>
      <c r="AB12371" t="s">
        <v>15310</v>
      </c>
      <c r="AC12371">
        <v>1</v>
      </c>
    </row>
    <row r="12372" spans="1:31" x14ac:dyDescent="0.3">
      <c r="A12372" t="s">
        <v>12398</v>
      </c>
      <c r="B12372" t="s">
        <v>15301</v>
      </c>
      <c r="C12372">
        <v>66</v>
      </c>
      <c r="D12372" t="s">
        <v>15315</v>
      </c>
      <c r="E12372">
        <v>28</v>
      </c>
      <c r="F12372" t="s">
        <v>15297</v>
      </c>
      <c r="G12372">
        <v>25</v>
      </c>
      <c r="H12372" t="s">
        <v>15300</v>
      </c>
      <c r="I12372">
        <v>9</v>
      </c>
      <c r="J12372" t="s">
        <v>15295</v>
      </c>
      <c r="K12372">
        <v>4</v>
      </c>
    </row>
    <row r="12373" spans="1:31" x14ac:dyDescent="0.3">
      <c r="A12373" t="s">
        <v>12399</v>
      </c>
      <c r="B12373" t="s">
        <v>15299</v>
      </c>
      <c r="C12373">
        <v>39</v>
      </c>
      <c r="D12373" t="s">
        <v>15297</v>
      </c>
      <c r="E12373">
        <v>19</v>
      </c>
      <c r="F12373" t="s">
        <v>15295</v>
      </c>
      <c r="G12373">
        <v>19</v>
      </c>
      <c r="H12373" t="s">
        <v>15303</v>
      </c>
      <c r="I12373">
        <v>16</v>
      </c>
      <c r="J12373" t="s">
        <v>15315</v>
      </c>
      <c r="K12373">
        <v>15</v>
      </c>
      <c r="L12373" t="s">
        <v>15307</v>
      </c>
      <c r="M12373">
        <v>9</v>
      </c>
      <c r="N12373" t="s">
        <v>15306</v>
      </c>
      <c r="O12373">
        <v>6</v>
      </c>
      <c r="P12373" t="s">
        <v>15298</v>
      </c>
      <c r="Q12373">
        <v>6</v>
      </c>
      <c r="R12373" t="s">
        <v>15294</v>
      </c>
      <c r="S12373">
        <v>5</v>
      </c>
      <c r="T12373" t="s">
        <v>15310</v>
      </c>
      <c r="U12373">
        <v>4</v>
      </c>
      <c r="V12373" t="s">
        <v>15311</v>
      </c>
      <c r="W12373">
        <v>3</v>
      </c>
      <c r="X12373" t="s">
        <v>15308</v>
      </c>
      <c r="Y12373">
        <v>3</v>
      </c>
      <c r="Z12373" t="s">
        <v>15300</v>
      </c>
      <c r="AA12373">
        <v>2</v>
      </c>
      <c r="AB12373" t="s">
        <v>15302</v>
      </c>
      <c r="AC12373">
        <v>1</v>
      </c>
    </row>
    <row r="12374" spans="1:31" x14ac:dyDescent="0.3">
      <c r="A12374" t="s">
        <v>12400</v>
      </c>
      <c r="B12374" t="s">
        <v>15299</v>
      </c>
      <c r="C12374">
        <v>142</v>
      </c>
      <c r="D12374" t="s">
        <v>15315</v>
      </c>
      <c r="E12374">
        <v>50</v>
      </c>
      <c r="F12374" t="s">
        <v>15297</v>
      </c>
      <c r="G12374">
        <v>47</v>
      </c>
      <c r="H12374" t="s">
        <v>15303</v>
      </c>
      <c r="I12374">
        <v>31</v>
      </c>
      <c r="J12374" t="s">
        <v>15298</v>
      </c>
      <c r="K12374">
        <v>11</v>
      </c>
      <c r="L12374" t="s">
        <v>15295</v>
      </c>
      <c r="M12374">
        <v>10</v>
      </c>
      <c r="N12374" t="s">
        <v>15311</v>
      </c>
      <c r="O12374">
        <v>7</v>
      </c>
      <c r="P12374" t="s">
        <v>15307</v>
      </c>
      <c r="Q12374">
        <v>4</v>
      </c>
      <c r="R12374" t="s">
        <v>15310</v>
      </c>
      <c r="S12374">
        <v>3</v>
      </c>
      <c r="T12374" t="s">
        <v>15306</v>
      </c>
      <c r="U12374">
        <v>2</v>
      </c>
      <c r="V12374" t="s">
        <v>15294</v>
      </c>
      <c r="W12374">
        <v>1</v>
      </c>
      <c r="X12374" t="s">
        <v>15302</v>
      </c>
      <c r="Y12374">
        <v>1</v>
      </c>
      <c r="Z12374" t="s">
        <v>15300</v>
      </c>
      <c r="AA12374">
        <v>1</v>
      </c>
    </row>
    <row r="12375" spans="1:31" x14ac:dyDescent="0.3">
      <c r="A12375" t="s">
        <v>12401</v>
      </c>
      <c r="B12375" t="s">
        <v>15299</v>
      </c>
      <c r="C12375">
        <v>334</v>
      </c>
      <c r="D12375" t="s">
        <v>15315</v>
      </c>
      <c r="E12375">
        <v>235</v>
      </c>
      <c r="F12375" t="s">
        <v>15303</v>
      </c>
      <c r="G12375">
        <v>178</v>
      </c>
      <c r="H12375" t="s">
        <v>15297</v>
      </c>
      <c r="I12375">
        <v>120</v>
      </c>
      <c r="J12375" t="s">
        <v>15295</v>
      </c>
      <c r="K12375">
        <v>53</v>
      </c>
      <c r="L12375" t="s">
        <v>15298</v>
      </c>
      <c r="M12375">
        <v>44</v>
      </c>
      <c r="N12375" t="s">
        <v>15300</v>
      </c>
      <c r="O12375">
        <v>22</v>
      </c>
      <c r="P12375" t="s">
        <v>15307</v>
      </c>
      <c r="Q12375">
        <v>10</v>
      </c>
      <c r="R12375" t="s">
        <v>15294</v>
      </c>
      <c r="S12375">
        <v>9</v>
      </c>
      <c r="T12375" t="s">
        <v>15306</v>
      </c>
      <c r="U12375">
        <v>8</v>
      </c>
      <c r="V12375" t="s">
        <v>15311</v>
      </c>
      <c r="W12375">
        <v>6</v>
      </c>
      <c r="X12375" t="s">
        <v>15308</v>
      </c>
      <c r="Y12375">
        <v>5</v>
      </c>
      <c r="Z12375" t="s">
        <v>15309</v>
      </c>
      <c r="AA12375">
        <v>4</v>
      </c>
      <c r="AB12375" t="s">
        <v>15302</v>
      </c>
      <c r="AC12375">
        <v>2</v>
      </c>
    </row>
    <row r="12376" spans="1:31" x14ac:dyDescent="0.3">
      <c r="A12376" t="s">
        <v>12402</v>
      </c>
      <c r="B12376" t="s">
        <v>15301</v>
      </c>
      <c r="C12376">
        <v>1016</v>
      </c>
      <c r="D12376" t="s">
        <v>15297</v>
      </c>
      <c r="E12376">
        <v>287</v>
      </c>
      <c r="F12376" t="s">
        <v>15295</v>
      </c>
      <c r="G12376">
        <v>236</v>
      </c>
      <c r="H12376" t="s">
        <v>15315</v>
      </c>
      <c r="I12376">
        <v>102</v>
      </c>
      <c r="J12376" t="s">
        <v>15299</v>
      </c>
      <c r="K12376">
        <v>93</v>
      </c>
      <c r="L12376" t="s">
        <v>15303</v>
      </c>
      <c r="M12376">
        <v>61</v>
      </c>
      <c r="N12376" t="s">
        <v>15300</v>
      </c>
      <c r="O12376">
        <v>61</v>
      </c>
      <c r="P12376" t="s">
        <v>15307</v>
      </c>
      <c r="Q12376">
        <v>49</v>
      </c>
      <c r="R12376" t="s">
        <v>15294</v>
      </c>
      <c r="S12376">
        <v>36</v>
      </c>
      <c r="T12376" t="s">
        <v>15306</v>
      </c>
      <c r="U12376">
        <v>24</v>
      </c>
      <c r="V12376" t="s">
        <v>15309</v>
      </c>
      <c r="W12376">
        <v>18</v>
      </c>
      <c r="X12376" t="s">
        <v>15308</v>
      </c>
      <c r="Y12376">
        <v>11</v>
      </c>
      <c r="Z12376" t="s">
        <v>15310</v>
      </c>
      <c r="AA12376">
        <v>9</v>
      </c>
      <c r="AB12376" t="s">
        <v>15302</v>
      </c>
      <c r="AC12376">
        <v>8</v>
      </c>
      <c r="AD12376" t="s">
        <v>15311</v>
      </c>
      <c r="AE12376">
        <v>6</v>
      </c>
    </row>
    <row r="12377" spans="1:31" x14ac:dyDescent="0.3">
      <c r="A12377" t="s">
        <v>12403</v>
      </c>
      <c r="B12377" t="s">
        <v>15298</v>
      </c>
      <c r="C12377">
        <v>73</v>
      </c>
      <c r="D12377" t="s">
        <v>15300</v>
      </c>
      <c r="E12377">
        <v>50</v>
      </c>
      <c r="F12377" t="s">
        <v>15297</v>
      </c>
      <c r="G12377">
        <v>33</v>
      </c>
      <c r="H12377" t="s">
        <v>15295</v>
      </c>
      <c r="I12377">
        <v>29</v>
      </c>
      <c r="J12377" t="s">
        <v>15294</v>
      </c>
      <c r="K12377">
        <v>8</v>
      </c>
      <c r="L12377" t="s">
        <v>15315</v>
      </c>
      <c r="M12377">
        <v>4</v>
      </c>
      <c r="N12377" t="s">
        <v>15303</v>
      </c>
      <c r="O12377">
        <v>3</v>
      </c>
      <c r="P12377" t="s">
        <v>15311</v>
      </c>
      <c r="Q12377">
        <v>3</v>
      </c>
      <c r="R12377" t="s">
        <v>15299</v>
      </c>
      <c r="S12377">
        <v>2</v>
      </c>
      <c r="T12377" t="s">
        <v>15302</v>
      </c>
      <c r="U12377">
        <v>2</v>
      </c>
      <c r="V12377" t="s">
        <v>15307</v>
      </c>
      <c r="W12377">
        <v>1</v>
      </c>
      <c r="X12377" t="s">
        <v>15309</v>
      </c>
      <c r="Y12377">
        <v>1</v>
      </c>
    </row>
    <row r="12378" spans="1:31" x14ac:dyDescent="0.3">
      <c r="A12378" t="s">
        <v>12404</v>
      </c>
      <c r="B12378" t="s">
        <v>15299</v>
      </c>
      <c r="C12378">
        <v>35</v>
      </c>
      <c r="D12378" t="s">
        <v>15303</v>
      </c>
      <c r="E12378">
        <v>22</v>
      </c>
      <c r="F12378" t="s">
        <v>15297</v>
      </c>
      <c r="G12378">
        <v>20</v>
      </c>
      <c r="H12378" t="s">
        <v>15307</v>
      </c>
      <c r="I12378">
        <v>20</v>
      </c>
      <c r="J12378" t="s">
        <v>15306</v>
      </c>
      <c r="K12378">
        <v>12</v>
      </c>
      <c r="L12378" t="s">
        <v>15295</v>
      </c>
      <c r="M12378">
        <v>10</v>
      </c>
      <c r="N12378" t="s">
        <v>15298</v>
      </c>
      <c r="O12378">
        <v>7</v>
      </c>
      <c r="P12378" t="s">
        <v>15302</v>
      </c>
      <c r="Q12378">
        <v>6</v>
      </c>
      <c r="R12378" t="s">
        <v>15315</v>
      </c>
      <c r="S12378">
        <v>6</v>
      </c>
      <c r="T12378" t="s">
        <v>15300</v>
      </c>
      <c r="U12378">
        <v>5</v>
      </c>
      <c r="V12378" t="s">
        <v>15308</v>
      </c>
      <c r="W12378">
        <v>5</v>
      </c>
      <c r="X12378" t="s">
        <v>15294</v>
      </c>
      <c r="Y12378">
        <v>3</v>
      </c>
      <c r="Z12378" t="s">
        <v>15310</v>
      </c>
      <c r="AA12378">
        <v>3</v>
      </c>
      <c r="AB12378" t="s">
        <v>15309</v>
      </c>
      <c r="AC12378">
        <v>1</v>
      </c>
    </row>
    <row r="12379" spans="1:31" x14ac:dyDescent="0.3">
      <c r="A12379" t="s">
        <v>12405</v>
      </c>
      <c r="B12379" t="s">
        <v>15301</v>
      </c>
      <c r="C12379">
        <v>140</v>
      </c>
      <c r="D12379" t="s">
        <v>15297</v>
      </c>
      <c r="E12379">
        <v>38</v>
      </c>
      <c r="F12379" t="s">
        <v>15300</v>
      </c>
      <c r="G12379">
        <v>29</v>
      </c>
      <c r="H12379" t="s">
        <v>15295</v>
      </c>
      <c r="I12379">
        <v>29</v>
      </c>
      <c r="J12379" t="s">
        <v>15315</v>
      </c>
      <c r="K12379">
        <v>16</v>
      </c>
      <c r="L12379" t="s">
        <v>15299</v>
      </c>
      <c r="M12379">
        <v>10</v>
      </c>
      <c r="N12379" t="s">
        <v>15303</v>
      </c>
      <c r="O12379">
        <v>4</v>
      </c>
      <c r="P12379" t="s">
        <v>15294</v>
      </c>
      <c r="Q12379">
        <v>3</v>
      </c>
      <c r="R12379" t="s">
        <v>15306</v>
      </c>
      <c r="S12379">
        <v>1</v>
      </c>
      <c r="T12379" t="s">
        <v>15302</v>
      </c>
      <c r="U12379">
        <v>1</v>
      </c>
      <c r="V12379" t="s">
        <v>15308</v>
      </c>
      <c r="W12379">
        <v>1</v>
      </c>
    </row>
    <row r="12380" spans="1:31" x14ac:dyDescent="0.3">
      <c r="A12380" t="s">
        <v>12406</v>
      </c>
      <c r="B12380" t="s">
        <v>15299</v>
      </c>
      <c r="C12380">
        <v>13</v>
      </c>
      <c r="D12380" t="s">
        <v>15315</v>
      </c>
      <c r="E12380">
        <v>6</v>
      </c>
      <c r="F12380" t="s">
        <v>15303</v>
      </c>
      <c r="G12380">
        <v>2</v>
      </c>
      <c r="H12380" t="s">
        <v>15297</v>
      </c>
      <c r="I12380">
        <v>2</v>
      </c>
      <c r="J12380" t="s">
        <v>15295</v>
      </c>
      <c r="K12380">
        <v>2</v>
      </c>
      <c r="L12380" t="s">
        <v>15298</v>
      </c>
      <c r="M12380">
        <v>1</v>
      </c>
      <c r="N12380" t="s">
        <v>15309</v>
      </c>
      <c r="O12380">
        <v>1</v>
      </c>
    </row>
    <row r="12381" spans="1:31" x14ac:dyDescent="0.3">
      <c r="A12381" t="s">
        <v>12407</v>
      </c>
      <c r="B12381" t="s">
        <v>15299</v>
      </c>
      <c r="C12381">
        <v>20</v>
      </c>
      <c r="D12381" t="s">
        <v>15297</v>
      </c>
      <c r="E12381">
        <v>20</v>
      </c>
      <c r="F12381" t="s">
        <v>15303</v>
      </c>
      <c r="G12381">
        <v>18</v>
      </c>
      <c r="H12381" t="s">
        <v>15298</v>
      </c>
      <c r="I12381">
        <v>12</v>
      </c>
      <c r="J12381" t="s">
        <v>15295</v>
      </c>
      <c r="K12381">
        <v>11</v>
      </c>
      <c r="L12381" t="s">
        <v>15294</v>
      </c>
      <c r="M12381">
        <v>3</v>
      </c>
      <c r="N12381" t="s">
        <v>15307</v>
      </c>
      <c r="O12381">
        <v>3</v>
      </c>
      <c r="P12381" t="s">
        <v>15306</v>
      </c>
      <c r="Q12381">
        <v>2</v>
      </c>
      <c r="R12381" t="s">
        <v>15315</v>
      </c>
      <c r="S12381">
        <v>1</v>
      </c>
    </row>
    <row r="12382" spans="1:31" x14ac:dyDescent="0.3">
      <c r="A12382" t="s">
        <v>12408</v>
      </c>
      <c r="B12382" t="s">
        <v>15299</v>
      </c>
      <c r="C12382">
        <v>35</v>
      </c>
      <c r="D12382" t="s">
        <v>15294</v>
      </c>
      <c r="E12382">
        <v>9</v>
      </c>
      <c r="F12382" t="s">
        <v>15297</v>
      </c>
      <c r="G12382">
        <v>8</v>
      </c>
      <c r="H12382" t="s">
        <v>15307</v>
      </c>
      <c r="I12382">
        <v>8</v>
      </c>
      <c r="J12382" t="s">
        <v>15303</v>
      </c>
      <c r="K12382">
        <v>7</v>
      </c>
      <c r="L12382" t="s">
        <v>15295</v>
      </c>
      <c r="M12382">
        <v>7</v>
      </c>
      <c r="N12382" t="s">
        <v>15298</v>
      </c>
      <c r="O12382">
        <v>5</v>
      </c>
      <c r="P12382" t="s">
        <v>15306</v>
      </c>
      <c r="Q12382">
        <v>2</v>
      </c>
      <c r="R12382" t="s">
        <v>15315</v>
      </c>
      <c r="S12382">
        <v>1</v>
      </c>
    </row>
    <row r="12383" spans="1:31" x14ac:dyDescent="0.3">
      <c r="A12383" t="s">
        <v>12409</v>
      </c>
      <c r="B12383" t="s">
        <v>15298</v>
      </c>
      <c r="C12383">
        <v>37</v>
      </c>
      <c r="D12383" t="s">
        <v>15300</v>
      </c>
      <c r="E12383">
        <v>33</v>
      </c>
      <c r="F12383" t="s">
        <v>15297</v>
      </c>
      <c r="G12383">
        <v>24</v>
      </c>
      <c r="H12383" t="s">
        <v>15295</v>
      </c>
      <c r="I12383">
        <v>19</v>
      </c>
      <c r="J12383" t="s">
        <v>15315</v>
      </c>
      <c r="K12383">
        <v>11</v>
      </c>
      <c r="L12383" t="s">
        <v>15303</v>
      </c>
      <c r="M12383">
        <v>2</v>
      </c>
      <c r="N12383" t="s">
        <v>15311</v>
      </c>
      <c r="O12383">
        <v>2</v>
      </c>
      <c r="P12383" t="s">
        <v>15299</v>
      </c>
      <c r="Q12383">
        <v>1</v>
      </c>
      <c r="R12383" t="s">
        <v>15302</v>
      </c>
      <c r="S12383">
        <v>1</v>
      </c>
    </row>
    <row r="12384" spans="1:31" x14ac:dyDescent="0.3">
      <c r="A12384" t="s">
        <v>12410</v>
      </c>
      <c r="B12384" t="s">
        <v>15301</v>
      </c>
      <c r="C12384">
        <v>561</v>
      </c>
      <c r="D12384" t="s">
        <v>15297</v>
      </c>
      <c r="E12384">
        <v>101</v>
      </c>
      <c r="F12384" t="s">
        <v>15299</v>
      </c>
      <c r="G12384">
        <v>98</v>
      </c>
      <c r="H12384" t="s">
        <v>15300</v>
      </c>
      <c r="I12384">
        <v>91</v>
      </c>
      <c r="J12384" t="s">
        <v>15295</v>
      </c>
      <c r="K12384">
        <v>77</v>
      </c>
      <c r="L12384" t="s">
        <v>15303</v>
      </c>
      <c r="M12384">
        <v>56</v>
      </c>
      <c r="N12384" t="s">
        <v>15307</v>
      </c>
      <c r="O12384">
        <v>52</v>
      </c>
      <c r="P12384" t="s">
        <v>15315</v>
      </c>
      <c r="Q12384">
        <v>38</v>
      </c>
      <c r="R12384" t="s">
        <v>15294</v>
      </c>
      <c r="S12384">
        <v>22</v>
      </c>
      <c r="T12384" t="s">
        <v>15306</v>
      </c>
      <c r="U12384">
        <v>16</v>
      </c>
      <c r="V12384" t="s">
        <v>15311</v>
      </c>
      <c r="W12384">
        <v>16</v>
      </c>
      <c r="X12384" t="s">
        <v>15302</v>
      </c>
      <c r="Y12384">
        <v>9</v>
      </c>
      <c r="Z12384" t="s">
        <v>15308</v>
      </c>
      <c r="AA12384">
        <v>9</v>
      </c>
      <c r="AB12384" t="s">
        <v>15310</v>
      </c>
      <c r="AC12384">
        <v>9</v>
      </c>
      <c r="AD12384" t="s">
        <v>15309</v>
      </c>
      <c r="AE12384">
        <v>7</v>
      </c>
    </row>
    <row r="12385" spans="1:31" x14ac:dyDescent="0.3">
      <c r="A12385" t="s">
        <v>12411</v>
      </c>
      <c r="B12385" t="s">
        <v>15301</v>
      </c>
      <c r="C12385">
        <v>384</v>
      </c>
      <c r="D12385" t="s">
        <v>15297</v>
      </c>
      <c r="E12385">
        <v>123</v>
      </c>
      <c r="F12385" t="s">
        <v>15295</v>
      </c>
      <c r="G12385">
        <v>87</v>
      </c>
      <c r="H12385" t="s">
        <v>15315</v>
      </c>
      <c r="I12385">
        <v>58</v>
      </c>
      <c r="J12385" t="s">
        <v>15299</v>
      </c>
      <c r="K12385">
        <v>39</v>
      </c>
      <c r="L12385" t="s">
        <v>15303</v>
      </c>
      <c r="M12385">
        <v>25</v>
      </c>
      <c r="N12385" t="s">
        <v>15300</v>
      </c>
      <c r="O12385">
        <v>23</v>
      </c>
      <c r="P12385" t="s">
        <v>15294</v>
      </c>
      <c r="Q12385">
        <v>10</v>
      </c>
      <c r="R12385" t="s">
        <v>15311</v>
      </c>
      <c r="S12385">
        <v>8</v>
      </c>
      <c r="T12385" t="s">
        <v>15307</v>
      </c>
      <c r="U12385">
        <v>6</v>
      </c>
      <c r="V12385" t="s">
        <v>15302</v>
      </c>
      <c r="W12385">
        <v>5</v>
      </c>
      <c r="X12385" t="s">
        <v>15306</v>
      </c>
      <c r="Y12385">
        <v>3</v>
      </c>
      <c r="Z12385" t="s">
        <v>15310</v>
      </c>
      <c r="AA12385">
        <v>3</v>
      </c>
      <c r="AB12385" t="s">
        <v>15309</v>
      </c>
      <c r="AC12385">
        <v>3</v>
      </c>
      <c r="AD12385" t="s">
        <v>15308</v>
      </c>
      <c r="AE12385">
        <v>2</v>
      </c>
    </row>
    <row r="12386" spans="1:31" x14ac:dyDescent="0.3">
      <c r="A12386" t="s">
        <v>12412</v>
      </c>
      <c r="B12386" t="s">
        <v>15301</v>
      </c>
      <c r="C12386">
        <v>362</v>
      </c>
      <c r="D12386" t="s">
        <v>15295</v>
      </c>
      <c r="E12386">
        <v>90</v>
      </c>
      <c r="F12386" t="s">
        <v>15297</v>
      </c>
      <c r="G12386">
        <v>70</v>
      </c>
      <c r="H12386" t="s">
        <v>15300</v>
      </c>
      <c r="I12386">
        <v>50</v>
      </c>
      <c r="J12386" t="s">
        <v>15315</v>
      </c>
      <c r="K12386">
        <v>13</v>
      </c>
      <c r="L12386" t="s">
        <v>15303</v>
      </c>
      <c r="M12386">
        <v>12</v>
      </c>
      <c r="N12386" t="s">
        <v>15307</v>
      </c>
      <c r="O12386">
        <v>12</v>
      </c>
      <c r="P12386" t="s">
        <v>15299</v>
      </c>
      <c r="Q12386">
        <v>9</v>
      </c>
      <c r="R12386" t="s">
        <v>15294</v>
      </c>
      <c r="S12386">
        <v>7</v>
      </c>
      <c r="T12386" t="s">
        <v>15311</v>
      </c>
      <c r="U12386">
        <v>5</v>
      </c>
      <c r="V12386" t="s">
        <v>15302</v>
      </c>
      <c r="W12386">
        <v>4</v>
      </c>
      <c r="X12386" t="s">
        <v>15309</v>
      </c>
      <c r="Y12386">
        <v>3</v>
      </c>
      <c r="Z12386" t="s">
        <v>15308</v>
      </c>
      <c r="AA12386">
        <v>2</v>
      </c>
      <c r="AB12386" t="s">
        <v>15306</v>
      </c>
      <c r="AC12386">
        <v>1</v>
      </c>
    </row>
    <row r="12387" spans="1:31" x14ac:dyDescent="0.3">
      <c r="A12387" t="s">
        <v>12413</v>
      </c>
      <c r="B12387" t="s">
        <v>15301</v>
      </c>
      <c r="C12387">
        <v>35</v>
      </c>
      <c r="D12387" t="s">
        <v>15297</v>
      </c>
      <c r="E12387">
        <v>29</v>
      </c>
      <c r="F12387" t="s">
        <v>15300</v>
      </c>
      <c r="G12387">
        <v>25</v>
      </c>
      <c r="H12387" t="s">
        <v>15303</v>
      </c>
      <c r="I12387">
        <v>22</v>
      </c>
      <c r="J12387" t="s">
        <v>15299</v>
      </c>
      <c r="K12387">
        <v>21</v>
      </c>
      <c r="L12387" t="s">
        <v>15295</v>
      </c>
      <c r="M12387">
        <v>14</v>
      </c>
      <c r="N12387" t="s">
        <v>15315</v>
      </c>
      <c r="O12387">
        <v>10</v>
      </c>
      <c r="P12387" t="s">
        <v>15294</v>
      </c>
      <c r="Q12387">
        <v>3</v>
      </c>
      <c r="R12387" t="s">
        <v>15307</v>
      </c>
      <c r="S12387">
        <v>2</v>
      </c>
      <c r="T12387" t="s">
        <v>15311</v>
      </c>
      <c r="U12387">
        <v>1</v>
      </c>
      <c r="V12387" t="s">
        <v>15302</v>
      </c>
      <c r="W12387">
        <v>1</v>
      </c>
    </row>
    <row r="12388" spans="1:31" x14ac:dyDescent="0.3">
      <c r="A12388" t="s">
        <v>12414</v>
      </c>
      <c r="B12388" t="s">
        <v>15301</v>
      </c>
      <c r="C12388">
        <v>526</v>
      </c>
      <c r="D12388" t="s">
        <v>15299</v>
      </c>
      <c r="E12388">
        <v>132</v>
      </c>
      <c r="F12388" t="s">
        <v>15295</v>
      </c>
      <c r="G12388">
        <v>104</v>
      </c>
      <c r="H12388" t="s">
        <v>15307</v>
      </c>
      <c r="I12388">
        <v>101</v>
      </c>
      <c r="J12388" t="s">
        <v>15297</v>
      </c>
      <c r="K12388">
        <v>86</v>
      </c>
      <c r="L12388" t="s">
        <v>15303</v>
      </c>
      <c r="M12388">
        <v>69</v>
      </c>
      <c r="N12388" t="s">
        <v>15294</v>
      </c>
      <c r="O12388">
        <v>68</v>
      </c>
      <c r="P12388" t="s">
        <v>15306</v>
      </c>
      <c r="Q12388">
        <v>58</v>
      </c>
      <c r="R12388" t="s">
        <v>15300</v>
      </c>
      <c r="S12388">
        <v>58</v>
      </c>
      <c r="T12388" t="s">
        <v>15315</v>
      </c>
      <c r="U12388">
        <v>22</v>
      </c>
      <c r="V12388" t="s">
        <v>15302</v>
      </c>
      <c r="W12388">
        <v>15</v>
      </c>
      <c r="X12388" t="s">
        <v>15308</v>
      </c>
      <c r="Y12388">
        <v>14</v>
      </c>
      <c r="Z12388" t="s">
        <v>15309</v>
      </c>
      <c r="AA12388">
        <v>12</v>
      </c>
      <c r="AB12388" t="s">
        <v>15311</v>
      </c>
      <c r="AC12388">
        <v>10</v>
      </c>
      <c r="AD12388" t="s">
        <v>15310</v>
      </c>
      <c r="AE12388">
        <v>8</v>
      </c>
    </row>
    <row r="12389" spans="1:31" x14ac:dyDescent="0.3">
      <c r="A12389" t="s">
        <v>12415</v>
      </c>
      <c r="B12389" t="s">
        <v>15301</v>
      </c>
      <c r="C12389">
        <v>56</v>
      </c>
      <c r="D12389" t="s">
        <v>15300</v>
      </c>
      <c r="E12389">
        <v>25</v>
      </c>
      <c r="F12389" t="s">
        <v>15297</v>
      </c>
      <c r="G12389">
        <v>18</v>
      </c>
      <c r="H12389" t="s">
        <v>15315</v>
      </c>
      <c r="I12389">
        <v>11</v>
      </c>
      <c r="J12389" t="s">
        <v>15295</v>
      </c>
      <c r="K12389">
        <v>8</v>
      </c>
      <c r="L12389" t="s">
        <v>15303</v>
      </c>
      <c r="M12389">
        <v>2</v>
      </c>
      <c r="N12389" t="s">
        <v>15299</v>
      </c>
      <c r="O12389">
        <v>1</v>
      </c>
      <c r="P12389" t="s">
        <v>15309</v>
      </c>
      <c r="Q12389">
        <v>1</v>
      </c>
    </row>
    <row r="12390" spans="1:31" x14ac:dyDescent="0.3">
      <c r="A12390" t="s">
        <v>12416</v>
      </c>
      <c r="B12390" t="s">
        <v>15299</v>
      </c>
      <c r="C12390">
        <v>44</v>
      </c>
      <c r="D12390" t="s">
        <v>15297</v>
      </c>
      <c r="E12390">
        <v>32</v>
      </c>
      <c r="F12390" t="s">
        <v>15303</v>
      </c>
      <c r="G12390">
        <v>31</v>
      </c>
      <c r="H12390" t="s">
        <v>15298</v>
      </c>
      <c r="I12390">
        <v>13</v>
      </c>
      <c r="J12390" t="s">
        <v>15295</v>
      </c>
      <c r="K12390">
        <v>13</v>
      </c>
      <c r="L12390" t="s">
        <v>15307</v>
      </c>
      <c r="M12390">
        <v>13</v>
      </c>
      <c r="N12390" t="s">
        <v>15306</v>
      </c>
      <c r="O12390">
        <v>8</v>
      </c>
      <c r="P12390" t="s">
        <v>15315</v>
      </c>
      <c r="Q12390">
        <v>7</v>
      </c>
      <c r="R12390" t="s">
        <v>15308</v>
      </c>
      <c r="S12390">
        <v>4</v>
      </c>
      <c r="T12390" t="s">
        <v>15294</v>
      </c>
      <c r="U12390">
        <v>3</v>
      </c>
      <c r="V12390" t="s">
        <v>15300</v>
      </c>
      <c r="W12390">
        <v>2</v>
      </c>
      <c r="X12390" t="s">
        <v>15302</v>
      </c>
      <c r="Y12390">
        <v>1</v>
      </c>
      <c r="Z12390" t="s">
        <v>15309</v>
      </c>
      <c r="AA12390">
        <v>1</v>
      </c>
    </row>
    <row r="12391" spans="1:31" x14ac:dyDescent="0.3">
      <c r="A12391" t="s">
        <v>12417</v>
      </c>
      <c r="B12391" t="s">
        <v>15299</v>
      </c>
      <c r="C12391">
        <v>59</v>
      </c>
      <c r="D12391" t="s">
        <v>15303</v>
      </c>
      <c r="E12391">
        <v>27</v>
      </c>
      <c r="F12391" t="s">
        <v>15297</v>
      </c>
      <c r="G12391">
        <v>17</v>
      </c>
      <c r="H12391" t="s">
        <v>15315</v>
      </c>
      <c r="I12391">
        <v>15</v>
      </c>
      <c r="J12391" t="s">
        <v>15298</v>
      </c>
      <c r="K12391">
        <v>10</v>
      </c>
      <c r="L12391" t="s">
        <v>15307</v>
      </c>
      <c r="M12391">
        <v>10</v>
      </c>
      <c r="N12391" t="s">
        <v>15300</v>
      </c>
      <c r="O12391">
        <v>5</v>
      </c>
      <c r="P12391" t="s">
        <v>15295</v>
      </c>
      <c r="Q12391">
        <v>5</v>
      </c>
      <c r="R12391" t="s">
        <v>15310</v>
      </c>
      <c r="S12391">
        <v>5</v>
      </c>
      <c r="T12391" t="s">
        <v>15306</v>
      </c>
      <c r="U12391">
        <v>3</v>
      </c>
      <c r="V12391" t="s">
        <v>15294</v>
      </c>
      <c r="W12391">
        <v>3</v>
      </c>
      <c r="X12391" t="s">
        <v>15308</v>
      </c>
      <c r="Y12391">
        <v>3</v>
      </c>
      <c r="Z12391" t="s">
        <v>15311</v>
      </c>
      <c r="AA12391">
        <v>2</v>
      </c>
      <c r="AB12391" t="s">
        <v>15302</v>
      </c>
      <c r="AC12391">
        <v>1</v>
      </c>
    </row>
    <row r="12392" spans="1:31" x14ac:dyDescent="0.3">
      <c r="A12392" t="s">
        <v>12418</v>
      </c>
      <c r="B12392" t="s">
        <v>15299</v>
      </c>
      <c r="C12392">
        <v>46</v>
      </c>
      <c r="D12392" t="s">
        <v>15298</v>
      </c>
      <c r="E12392">
        <v>20</v>
      </c>
      <c r="F12392" t="s">
        <v>15303</v>
      </c>
      <c r="G12392">
        <v>16</v>
      </c>
      <c r="H12392" t="s">
        <v>15315</v>
      </c>
      <c r="I12392">
        <v>16</v>
      </c>
      <c r="J12392" t="s">
        <v>15297</v>
      </c>
      <c r="K12392">
        <v>10</v>
      </c>
      <c r="L12392" t="s">
        <v>15307</v>
      </c>
      <c r="M12392">
        <v>9</v>
      </c>
      <c r="N12392" t="s">
        <v>15306</v>
      </c>
      <c r="O12392">
        <v>4</v>
      </c>
      <c r="P12392" t="s">
        <v>15295</v>
      </c>
      <c r="Q12392">
        <v>4</v>
      </c>
      <c r="R12392" t="s">
        <v>15308</v>
      </c>
      <c r="S12392">
        <v>3</v>
      </c>
      <c r="T12392" t="s">
        <v>15310</v>
      </c>
      <c r="U12392">
        <v>3</v>
      </c>
      <c r="V12392" t="s">
        <v>15302</v>
      </c>
      <c r="W12392">
        <v>2</v>
      </c>
      <c r="X12392" t="s">
        <v>15300</v>
      </c>
      <c r="Y12392">
        <v>2</v>
      </c>
      <c r="Z12392" t="s">
        <v>15294</v>
      </c>
      <c r="AA12392">
        <v>1</v>
      </c>
      <c r="AB12392" t="s">
        <v>15311</v>
      </c>
      <c r="AC12392">
        <v>1</v>
      </c>
      <c r="AD12392" t="s">
        <v>15309</v>
      </c>
      <c r="AE12392">
        <v>1</v>
      </c>
    </row>
    <row r="12393" spans="1:31" x14ac:dyDescent="0.3">
      <c r="A12393" t="s">
        <v>12419</v>
      </c>
      <c r="B12393" t="s">
        <v>15301</v>
      </c>
      <c r="C12393">
        <v>550</v>
      </c>
      <c r="D12393" t="s">
        <v>15297</v>
      </c>
      <c r="E12393">
        <v>109</v>
      </c>
      <c r="F12393" t="s">
        <v>15300</v>
      </c>
      <c r="G12393">
        <v>68</v>
      </c>
      <c r="H12393" t="s">
        <v>15295</v>
      </c>
      <c r="I12393">
        <v>58</v>
      </c>
      <c r="J12393" t="s">
        <v>15299</v>
      </c>
      <c r="K12393">
        <v>45</v>
      </c>
      <c r="L12393" t="s">
        <v>15315</v>
      </c>
      <c r="M12393">
        <v>36</v>
      </c>
      <c r="N12393" t="s">
        <v>15294</v>
      </c>
      <c r="O12393">
        <v>20</v>
      </c>
      <c r="P12393" t="s">
        <v>15303</v>
      </c>
      <c r="Q12393">
        <v>18</v>
      </c>
      <c r="R12393" t="s">
        <v>15307</v>
      </c>
      <c r="S12393">
        <v>14</v>
      </c>
      <c r="T12393" t="s">
        <v>15308</v>
      </c>
      <c r="U12393">
        <v>6</v>
      </c>
      <c r="V12393" t="s">
        <v>15306</v>
      </c>
      <c r="W12393">
        <v>4</v>
      </c>
      <c r="X12393" t="s">
        <v>15311</v>
      </c>
      <c r="Y12393">
        <v>3</v>
      </c>
      <c r="Z12393" t="s">
        <v>15302</v>
      </c>
      <c r="AA12393">
        <v>2</v>
      </c>
      <c r="AB12393" t="s">
        <v>15309</v>
      </c>
      <c r="AC12393">
        <v>2</v>
      </c>
    </row>
    <row r="12394" spans="1:31" x14ac:dyDescent="0.3">
      <c r="A12394" t="s">
        <v>12420</v>
      </c>
      <c r="B12394" t="s">
        <v>15303</v>
      </c>
      <c r="C12394">
        <v>202</v>
      </c>
      <c r="D12394" t="s">
        <v>15315</v>
      </c>
      <c r="E12394">
        <v>149</v>
      </c>
      <c r="F12394" t="s">
        <v>15304</v>
      </c>
      <c r="G12394">
        <v>123</v>
      </c>
      <c r="H12394" t="s">
        <v>15297</v>
      </c>
      <c r="I12394">
        <v>96</v>
      </c>
      <c r="J12394" t="s">
        <v>15295</v>
      </c>
      <c r="K12394">
        <v>49</v>
      </c>
      <c r="L12394" t="s">
        <v>15300</v>
      </c>
      <c r="M12394">
        <v>21</v>
      </c>
      <c r="N12394" t="s">
        <v>15298</v>
      </c>
      <c r="O12394">
        <v>16</v>
      </c>
      <c r="P12394" t="s">
        <v>15307</v>
      </c>
      <c r="Q12394">
        <v>8</v>
      </c>
      <c r="R12394" t="s">
        <v>15294</v>
      </c>
      <c r="S12394">
        <v>6</v>
      </c>
      <c r="T12394" t="s">
        <v>15306</v>
      </c>
      <c r="U12394">
        <v>5</v>
      </c>
      <c r="V12394" t="s">
        <v>15309</v>
      </c>
      <c r="W12394">
        <v>4</v>
      </c>
      <c r="X12394" t="s">
        <v>15302</v>
      </c>
      <c r="Y12394">
        <v>3</v>
      </c>
      <c r="Z12394" t="s">
        <v>15308</v>
      </c>
      <c r="AA12394">
        <v>3</v>
      </c>
      <c r="AB12394" t="s">
        <v>15310</v>
      </c>
      <c r="AC12394">
        <v>3</v>
      </c>
      <c r="AD12394" t="s">
        <v>15311</v>
      </c>
      <c r="AE12394">
        <v>2</v>
      </c>
    </row>
    <row r="12395" spans="1:31" x14ac:dyDescent="0.3">
      <c r="A12395" t="s">
        <v>12421</v>
      </c>
      <c r="B12395" t="s">
        <v>15299</v>
      </c>
      <c r="C12395">
        <v>11</v>
      </c>
      <c r="D12395" t="s">
        <v>15297</v>
      </c>
      <c r="E12395">
        <v>8</v>
      </c>
      <c r="F12395" t="s">
        <v>15315</v>
      </c>
      <c r="G12395">
        <v>4</v>
      </c>
      <c r="H12395" t="s">
        <v>15303</v>
      </c>
      <c r="I12395">
        <v>3</v>
      </c>
      <c r="J12395" t="s">
        <v>15295</v>
      </c>
      <c r="K12395">
        <v>3</v>
      </c>
      <c r="L12395" t="s">
        <v>15306</v>
      </c>
      <c r="M12395">
        <v>2</v>
      </c>
    </row>
    <row r="12396" spans="1:31" x14ac:dyDescent="0.3">
      <c r="A12396" t="s">
        <v>12422</v>
      </c>
      <c r="B12396" t="s">
        <v>15298</v>
      </c>
      <c r="C12396">
        <v>25</v>
      </c>
      <c r="D12396" t="s">
        <v>15297</v>
      </c>
      <c r="E12396">
        <v>24</v>
      </c>
      <c r="F12396" t="s">
        <v>15299</v>
      </c>
      <c r="G12396">
        <v>20</v>
      </c>
      <c r="H12396" t="s">
        <v>15295</v>
      </c>
      <c r="I12396">
        <v>20</v>
      </c>
      <c r="J12396" t="s">
        <v>15303</v>
      </c>
      <c r="K12396">
        <v>8</v>
      </c>
      <c r="L12396" t="s">
        <v>15294</v>
      </c>
      <c r="M12396">
        <v>8</v>
      </c>
      <c r="N12396" t="s">
        <v>15307</v>
      </c>
      <c r="O12396">
        <v>7</v>
      </c>
      <c r="P12396" t="s">
        <v>15302</v>
      </c>
      <c r="Q12396">
        <v>6</v>
      </c>
      <c r="R12396" t="s">
        <v>15306</v>
      </c>
      <c r="S12396">
        <v>4</v>
      </c>
      <c r="T12396" t="s">
        <v>15300</v>
      </c>
      <c r="U12396">
        <v>3</v>
      </c>
      <c r="V12396" t="s">
        <v>15315</v>
      </c>
      <c r="W12396">
        <v>2</v>
      </c>
      <c r="X12396" t="s">
        <v>15309</v>
      </c>
      <c r="Y12396">
        <v>2</v>
      </c>
      <c r="Z12396" t="s">
        <v>15308</v>
      </c>
      <c r="AA12396">
        <v>1</v>
      </c>
      <c r="AB12396" t="s">
        <v>15310</v>
      </c>
      <c r="AC12396">
        <v>1</v>
      </c>
    </row>
    <row r="12397" spans="1:31" x14ac:dyDescent="0.3">
      <c r="A12397" t="s">
        <v>12423</v>
      </c>
      <c r="B12397" t="s">
        <v>15299</v>
      </c>
      <c r="C12397">
        <v>25</v>
      </c>
      <c r="D12397" t="s">
        <v>15297</v>
      </c>
      <c r="E12397">
        <v>17</v>
      </c>
      <c r="F12397" t="s">
        <v>15298</v>
      </c>
      <c r="G12397">
        <v>13</v>
      </c>
      <c r="H12397" t="s">
        <v>15303</v>
      </c>
      <c r="I12397">
        <v>9</v>
      </c>
      <c r="J12397" t="s">
        <v>15295</v>
      </c>
      <c r="K12397">
        <v>9</v>
      </c>
      <c r="L12397" t="s">
        <v>15300</v>
      </c>
      <c r="M12397">
        <v>8</v>
      </c>
      <c r="N12397" t="s">
        <v>15315</v>
      </c>
      <c r="O12397">
        <v>7</v>
      </c>
      <c r="P12397" t="s">
        <v>15294</v>
      </c>
      <c r="Q12397">
        <v>5</v>
      </c>
      <c r="R12397" t="s">
        <v>15307</v>
      </c>
      <c r="S12397">
        <v>5</v>
      </c>
      <c r="T12397" t="s">
        <v>15302</v>
      </c>
      <c r="U12397">
        <v>3</v>
      </c>
      <c r="V12397" t="s">
        <v>15306</v>
      </c>
      <c r="W12397">
        <v>1</v>
      </c>
      <c r="X12397" t="s">
        <v>15308</v>
      </c>
      <c r="Y12397">
        <v>1</v>
      </c>
    </row>
    <row r="12398" spans="1:31" x14ac:dyDescent="0.3">
      <c r="A12398" t="s">
        <v>12424</v>
      </c>
      <c r="B12398" t="s">
        <v>15299</v>
      </c>
      <c r="C12398">
        <v>50</v>
      </c>
      <c r="D12398" t="s">
        <v>15294</v>
      </c>
      <c r="E12398">
        <v>31</v>
      </c>
      <c r="F12398" t="s">
        <v>15297</v>
      </c>
      <c r="G12398">
        <v>30</v>
      </c>
      <c r="H12398" t="s">
        <v>15303</v>
      </c>
      <c r="I12398">
        <v>25</v>
      </c>
      <c r="J12398" t="s">
        <v>15307</v>
      </c>
      <c r="K12398">
        <v>20</v>
      </c>
      <c r="L12398" t="s">
        <v>15295</v>
      </c>
      <c r="M12398">
        <v>16</v>
      </c>
      <c r="N12398" t="s">
        <v>15310</v>
      </c>
      <c r="O12398">
        <v>9</v>
      </c>
      <c r="P12398" t="s">
        <v>15298</v>
      </c>
      <c r="Q12398">
        <v>7</v>
      </c>
      <c r="R12398" t="s">
        <v>15302</v>
      </c>
      <c r="S12398">
        <v>6</v>
      </c>
      <c r="T12398" t="s">
        <v>15315</v>
      </c>
      <c r="U12398">
        <v>5</v>
      </c>
      <c r="V12398" t="s">
        <v>15308</v>
      </c>
      <c r="W12398">
        <v>5</v>
      </c>
      <c r="X12398" t="s">
        <v>15306</v>
      </c>
      <c r="Y12398">
        <v>4</v>
      </c>
      <c r="Z12398" t="s">
        <v>15309</v>
      </c>
      <c r="AA12398">
        <v>3</v>
      </c>
      <c r="AB12398" t="s">
        <v>15311</v>
      </c>
      <c r="AC12398">
        <v>1</v>
      </c>
      <c r="AD12398" t="s">
        <v>15300</v>
      </c>
      <c r="AE12398">
        <v>1</v>
      </c>
    </row>
    <row r="12399" spans="1:31" x14ac:dyDescent="0.3">
      <c r="A12399" t="s">
        <v>12425</v>
      </c>
      <c r="B12399" t="s">
        <v>15301</v>
      </c>
      <c r="C12399">
        <v>189</v>
      </c>
      <c r="D12399" t="s">
        <v>15297</v>
      </c>
      <c r="E12399">
        <v>65</v>
      </c>
      <c r="F12399" t="s">
        <v>15295</v>
      </c>
      <c r="G12399">
        <v>42</v>
      </c>
      <c r="H12399" t="s">
        <v>15300</v>
      </c>
      <c r="I12399">
        <v>16</v>
      </c>
      <c r="J12399" t="s">
        <v>15315</v>
      </c>
      <c r="K12399">
        <v>15</v>
      </c>
      <c r="L12399" t="s">
        <v>15294</v>
      </c>
      <c r="M12399">
        <v>6</v>
      </c>
      <c r="N12399" t="s">
        <v>15303</v>
      </c>
      <c r="O12399">
        <v>4</v>
      </c>
      <c r="P12399" t="s">
        <v>15299</v>
      </c>
      <c r="Q12399">
        <v>3</v>
      </c>
      <c r="R12399" t="s">
        <v>15309</v>
      </c>
      <c r="S12399">
        <v>2</v>
      </c>
      <c r="T12399" t="s">
        <v>15311</v>
      </c>
      <c r="U12399">
        <v>1</v>
      </c>
      <c r="V12399" t="s">
        <v>15307</v>
      </c>
      <c r="W12399">
        <v>1</v>
      </c>
    </row>
    <row r="12400" spans="1:31" x14ac:dyDescent="0.3">
      <c r="A12400" t="s">
        <v>12426</v>
      </c>
      <c r="B12400" t="s">
        <v>15299</v>
      </c>
      <c r="C12400">
        <v>125</v>
      </c>
      <c r="D12400" t="s">
        <v>15297</v>
      </c>
      <c r="E12400">
        <v>112</v>
      </c>
      <c r="F12400" t="s">
        <v>15294</v>
      </c>
      <c r="G12400">
        <v>94</v>
      </c>
      <c r="H12400" t="s">
        <v>15295</v>
      </c>
      <c r="I12400">
        <v>77</v>
      </c>
      <c r="J12400" t="s">
        <v>15298</v>
      </c>
      <c r="K12400">
        <v>57</v>
      </c>
      <c r="L12400" t="s">
        <v>15303</v>
      </c>
      <c r="M12400">
        <v>55</v>
      </c>
      <c r="N12400" t="s">
        <v>15307</v>
      </c>
      <c r="O12400">
        <v>53</v>
      </c>
      <c r="P12400" t="s">
        <v>15306</v>
      </c>
      <c r="Q12400">
        <v>38</v>
      </c>
      <c r="R12400" t="s">
        <v>15308</v>
      </c>
      <c r="S12400">
        <v>29</v>
      </c>
      <c r="T12400" t="s">
        <v>15310</v>
      </c>
      <c r="U12400">
        <v>27</v>
      </c>
      <c r="V12400" t="s">
        <v>15302</v>
      </c>
      <c r="W12400">
        <v>22</v>
      </c>
      <c r="X12400" t="s">
        <v>15309</v>
      </c>
      <c r="Y12400">
        <v>17</v>
      </c>
      <c r="Z12400" t="s">
        <v>15315</v>
      </c>
      <c r="AA12400">
        <v>10</v>
      </c>
      <c r="AB12400" t="s">
        <v>15300</v>
      </c>
      <c r="AC12400">
        <v>7</v>
      </c>
      <c r="AD12400" t="s">
        <v>15311</v>
      </c>
      <c r="AE12400">
        <v>1</v>
      </c>
    </row>
    <row r="12401" spans="1:31" x14ac:dyDescent="0.3">
      <c r="A12401" t="s">
        <v>12427</v>
      </c>
      <c r="B12401" t="s">
        <v>15299</v>
      </c>
      <c r="C12401">
        <v>14</v>
      </c>
      <c r="D12401" t="s">
        <v>15303</v>
      </c>
      <c r="E12401">
        <v>8</v>
      </c>
      <c r="F12401" t="s">
        <v>15297</v>
      </c>
      <c r="G12401">
        <v>8</v>
      </c>
      <c r="H12401" t="s">
        <v>15298</v>
      </c>
      <c r="I12401">
        <v>7</v>
      </c>
      <c r="J12401" t="s">
        <v>15315</v>
      </c>
      <c r="K12401">
        <v>6</v>
      </c>
      <c r="L12401" t="s">
        <v>15295</v>
      </c>
      <c r="M12401">
        <v>6</v>
      </c>
      <c r="N12401" t="s">
        <v>15300</v>
      </c>
      <c r="O12401">
        <v>2</v>
      </c>
      <c r="P12401" t="s">
        <v>15319</v>
      </c>
      <c r="Q12401">
        <v>1</v>
      </c>
      <c r="R12401" t="s">
        <v>15294</v>
      </c>
      <c r="S12401">
        <v>1</v>
      </c>
    </row>
    <row r="12402" spans="1:31" x14ac:dyDescent="0.3">
      <c r="A12402" t="s">
        <v>12428</v>
      </c>
      <c r="B12402" t="s">
        <v>15315</v>
      </c>
      <c r="C12402">
        <v>6</v>
      </c>
      <c r="D12402" t="s">
        <v>15295</v>
      </c>
      <c r="E12402">
        <v>5</v>
      </c>
      <c r="F12402" t="s">
        <v>15299</v>
      </c>
      <c r="G12402">
        <v>2</v>
      </c>
      <c r="H12402" t="s">
        <v>15298</v>
      </c>
      <c r="I12402">
        <v>2</v>
      </c>
      <c r="J12402" t="s">
        <v>15303</v>
      </c>
      <c r="K12402">
        <v>2</v>
      </c>
      <c r="L12402" t="s">
        <v>15297</v>
      </c>
      <c r="M12402">
        <v>2</v>
      </c>
      <c r="N12402" t="s">
        <v>15300</v>
      </c>
      <c r="O12402">
        <v>2</v>
      </c>
      <c r="P12402" t="s">
        <v>15307</v>
      </c>
      <c r="Q12402">
        <v>2</v>
      </c>
      <c r="R12402" t="s">
        <v>15306</v>
      </c>
      <c r="S12402">
        <v>1</v>
      </c>
    </row>
    <row r="12403" spans="1:31" x14ac:dyDescent="0.3">
      <c r="A12403" t="s">
        <v>12429</v>
      </c>
      <c r="B12403" t="s">
        <v>15297</v>
      </c>
      <c r="C12403">
        <v>15</v>
      </c>
      <c r="D12403" t="s">
        <v>15299</v>
      </c>
      <c r="E12403">
        <v>7</v>
      </c>
      <c r="F12403" t="s">
        <v>15303</v>
      </c>
      <c r="G12403">
        <v>4</v>
      </c>
      <c r="H12403" t="s">
        <v>15307</v>
      </c>
      <c r="I12403">
        <v>4</v>
      </c>
      <c r="J12403" t="s">
        <v>15309</v>
      </c>
      <c r="K12403">
        <v>4</v>
      </c>
    </row>
    <row r="12404" spans="1:31" x14ac:dyDescent="0.3">
      <c r="A12404" t="s">
        <v>12430</v>
      </c>
      <c r="B12404" t="s">
        <v>15301</v>
      </c>
      <c r="C12404">
        <v>513</v>
      </c>
      <c r="D12404" t="s">
        <v>15297</v>
      </c>
      <c r="E12404">
        <v>172</v>
      </c>
      <c r="F12404" t="s">
        <v>15295</v>
      </c>
      <c r="G12404">
        <v>154</v>
      </c>
      <c r="H12404" t="s">
        <v>15299</v>
      </c>
      <c r="I12404">
        <v>116</v>
      </c>
      <c r="J12404" t="s">
        <v>15303</v>
      </c>
      <c r="K12404">
        <v>63</v>
      </c>
    </row>
    <row r="12405" spans="1:31" x14ac:dyDescent="0.3">
      <c r="A12405" t="s">
        <v>12431</v>
      </c>
      <c r="B12405" t="s">
        <v>15301</v>
      </c>
      <c r="C12405">
        <v>17</v>
      </c>
      <c r="D12405" t="s">
        <v>15299</v>
      </c>
      <c r="E12405">
        <v>6</v>
      </c>
      <c r="F12405" t="s">
        <v>15297</v>
      </c>
      <c r="G12405">
        <v>6</v>
      </c>
      <c r="H12405" t="s">
        <v>15300</v>
      </c>
      <c r="I12405">
        <v>5</v>
      </c>
      <c r="J12405" t="s">
        <v>15295</v>
      </c>
      <c r="K12405">
        <v>3</v>
      </c>
      <c r="L12405" t="s">
        <v>15303</v>
      </c>
      <c r="M12405">
        <v>1</v>
      </c>
      <c r="N12405" t="s">
        <v>15315</v>
      </c>
      <c r="O12405">
        <v>1</v>
      </c>
    </row>
    <row r="12406" spans="1:31" x14ac:dyDescent="0.3">
      <c r="A12406" t="s">
        <v>12432</v>
      </c>
      <c r="B12406" t="s">
        <v>15299</v>
      </c>
      <c r="C12406">
        <v>21</v>
      </c>
      <c r="D12406" t="s">
        <v>15297</v>
      </c>
      <c r="E12406">
        <v>13</v>
      </c>
      <c r="F12406" t="s">
        <v>15315</v>
      </c>
      <c r="G12406">
        <v>13</v>
      </c>
      <c r="H12406" t="s">
        <v>15303</v>
      </c>
      <c r="I12406">
        <v>10</v>
      </c>
      <c r="J12406" t="s">
        <v>15298</v>
      </c>
      <c r="K12406">
        <v>8</v>
      </c>
      <c r="L12406" t="s">
        <v>15300</v>
      </c>
      <c r="M12406">
        <v>8</v>
      </c>
      <c r="N12406" t="s">
        <v>15294</v>
      </c>
      <c r="O12406">
        <v>5</v>
      </c>
      <c r="P12406" t="s">
        <v>15295</v>
      </c>
      <c r="Q12406">
        <v>5</v>
      </c>
      <c r="R12406" t="s">
        <v>15306</v>
      </c>
      <c r="S12406">
        <v>4</v>
      </c>
      <c r="T12406" t="s">
        <v>15307</v>
      </c>
      <c r="U12406">
        <v>3</v>
      </c>
      <c r="V12406" t="s">
        <v>15311</v>
      </c>
      <c r="W12406">
        <v>2</v>
      </c>
      <c r="X12406" t="s">
        <v>15308</v>
      </c>
      <c r="Y12406">
        <v>2</v>
      </c>
      <c r="Z12406" t="s">
        <v>15310</v>
      </c>
      <c r="AA12406">
        <v>2</v>
      </c>
      <c r="AB12406" t="s">
        <v>15302</v>
      </c>
      <c r="AC12406">
        <v>1</v>
      </c>
    </row>
    <row r="12407" spans="1:31" x14ac:dyDescent="0.3">
      <c r="A12407" t="s">
        <v>12433</v>
      </c>
      <c r="B12407" t="s">
        <v>15299</v>
      </c>
      <c r="C12407">
        <v>19</v>
      </c>
      <c r="D12407" t="s">
        <v>15298</v>
      </c>
      <c r="E12407">
        <v>15</v>
      </c>
      <c r="F12407" t="s">
        <v>15297</v>
      </c>
      <c r="G12407">
        <v>15</v>
      </c>
      <c r="H12407" t="s">
        <v>15315</v>
      </c>
      <c r="I12407">
        <v>12</v>
      </c>
      <c r="J12407" t="s">
        <v>15300</v>
      </c>
      <c r="K12407">
        <v>12</v>
      </c>
      <c r="L12407" t="s">
        <v>15295</v>
      </c>
      <c r="M12407">
        <v>7</v>
      </c>
      <c r="N12407" t="s">
        <v>15303</v>
      </c>
      <c r="O12407">
        <v>6</v>
      </c>
      <c r="P12407" t="s">
        <v>15306</v>
      </c>
      <c r="Q12407">
        <v>3</v>
      </c>
      <c r="R12407" t="s">
        <v>15294</v>
      </c>
      <c r="S12407">
        <v>1</v>
      </c>
      <c r="T12407" t="s">
        <v>15311</v>
      </c>
      <c r="U12407">
        <v>1</v>
      </c>
      <c r="V12407" t="s">
        <v>15302</v>
      </c>
      <c r="W12407">
        <v>1</v>
      </c>
      <c r="X12407" t="s">
        <v>15307</v>
      </c>
      <c r="Y12407">
        <v>1</v>
      </c>
      <c r="Z12407" t="s">
        <v>15310</v>
      </c>
      <c r="AA12407">
        <v>1</v>
      </c>
    </row>
    <row r="12408" spans="1:31" x14ac:dyDescent="0.3">
      <c r="A12408" t="s">
        <v>12434</v>
      </c>
      <c r="B12408" t="s">
        <v>15299</v>
      </c>
      <c r="C12408">
        <v>65</v>
      </c>
      <c r="D12408" t="s">
        <v>15297</v>
      </c>
      <c r="E12408">
        <v>23</v>
      </c>
      <c r="F12408" t="s">
        <v>15298</v>
      </c>
      <c r="G12408">
        <v>20</v>
      </c>
      <c r="H12408" t="s">
        <v>15303</v>
      </c>
      <c r="I12408">
        <v>16</v>
      </c>
      <c r="J12408" t="s">
        <v>15295</v>
      </c>
      <c r="K12408">
        <v>13</v>
      </c>
      <c r="L12408" t="s">
        <v>15300</v>
      </c>
      <c r="M12408">
        <v>12</v>
      </c>
      <c r="N12408" t="s">
        <v>15306</v>
      </c>
      <c r="O12408">
        <v>11</v>
      </c>
      <c r="P12408" t="s">
        <v>15307</v>
      </c>
      <c r="Q12408">
        <v>11</v>
      </c>
      <c r="R12408" t="s">
        <v>15308</v>
      </c>
      <c r="S12408">
        <v>6</v>
      </c>
      <c r="T12408" t="s">
        <v>15311</v>
      </c>
      <c r="U12408">
        <v>3</v>
      </c>
      <c r="V12408" t="s">
        <v>15315</v>
      </c>
      <c r="W12408">
        <v>3</v>
      </c>
      <c r="X12408" t="s">
        <v>15294</v>
      </c>
      <c r="Y12408">
        <v>2</v>
      </c>
      <c r="Z12408" t="s">
        <v>15302</v>
      </c>
      <c r="AA12408">
        <v>1</v>
      </c>
      <c r="AB12408" t="s">
        <v>15310</v>
      </c>
      <c r="AC12408">
        <v>1</v>
      </c>
      <c r="AD12408" t="s">
        <v>15309</v>
      </c>
      <c r="AE12408">
        <v>1</v>
      </c>
    </row>
    <row r="12409" spans="1:31" x14ac:dyDescent="0.3">
      <c r="A12409" t="s">
        <v>12435</v>
      </c>
      <c r="B12409" t="s">
        <v>15299</v>
      </c>
      <c r="C12409">
        <v>76</v>
      </c>
      <c r="D12409" t="s">
        <v>15315</v>
      </c>
      <c r="E12409">
        <v>53</v>
      </c>
      <c r="F12409" t="s">
        <v>15303</v>
      </c>
      <c r="G12409">
        <v>50</v>
      </c>
      <c r="H12409" t="s">
        <v>15297</v>
      </c>
      <c r="I12409">
        <v>22</v>
      </c>
      <c r="J12409" t="s">
        <v>15298</v>
      </c>
      <c r="K12409">
        <v>21</v>
      </c>
    </row>
    <row r="12410" spans="1:31" x14ac:dyDescent="0.3">
      <c r="A12410" t="s">
        <v>12436</v>
      </c>
      <c r="B12410" t="s">
        <v>15299</v>
      </c>
      <c r="C12410">
        <v>8</v>
      </c>
      <c r="D12410" t="s">
        <v>15298</v>
      </c>
      <c r="E12410">
        <v>8</v>
      </c>
      <c r="F12410" t="s">
        <v>15303</v>
      </c>
      <c r="G12410">
        <v>4</v>
      </c>
      <c r="H12410" t="s">
        <v>15297</v>
      </c>
      <c r="I12410">
        <v>4</v>
      </c>
      <c r="J12410" t="s">
        <v>15295</v>
      </c>
      <c r="K12410">
        <v>4</v>
      </c>
    </row>
    <row r="12411" spans="1:31" x14ac:dyDescent="0.3">
      <c r="A12411" t="s">
        <v>12437</v>
      </c>
      <c r="B12411" t="s">
        <v>15301</v>
      </c>
      <c r="C12411">
        <v>137</v>
      </c>
      <c r="D12411" t="s">
        <v>15297</v>
      </c>
      <c r="E12411">
        <v>56</v>
      </c>
      <c r="F12411" t="s">
        <v>15295</v>
      </c>
      <c r="G12411">
        <v>40</v>
      </c>
      <c r="H12411" t="s">
        <v>15300</v>
      </c>
      <c r="I12411">
        <v>34</v>
      </c>
      <c r="J12411" t="s">
        <v>15315</v>
      </c>
      <c r="K12411">
        <v>29</v>
      </c>
      <c r="L12411" t="s">
        <v>15294</v>
      </c>
      <c r="M12411">
        <v>7</v>
      </c>
      <c r="N12411" t="s">
        <v>15303</v>
      </c>
      <c r="O12411">
        <v>4</v>
      </c>
      <c r="P12411" t="s">
        <v>15311</v>
      </c>
      <c r="Q12411">
        <v>4</v>
      </c>
      <c r="R12411" t="s">
        <v>15299</v>
      </c>
      <c r="S12411">
        <v>3</v>
      </c>
      <c r="T12411" t="s">
        <v>15307</v>
      </c>
      <c r="U12411">
        <v>2</v>
      </c>
      <c r="V12411" t="s">
        <v>15302</v>
      </c>
      <c r="W12411">
        <v>1</v>
      </c>
      <c r="X12411" t="s">
        <v>15309</v>
      </c>
      <c r="Y12411">
        <v>1</v>
      </c>
    </row>
    <row r="12412" spans="1:31" x14ac:dyDescent="0.3">
      <c r="A12412" t="s">
        <v>12438</v>
      </c>
      <c r="B12412" t="s">
        <v>15297</v>
      </c>
      <c r="C12412">
        <v>16</v>
      </c>
      <c r="D12412" t="s">
        <v>15299</v>
      </c>
      <c r="E12412">
        <v>13</v>
      </c>
      <c r="F12412" t="s">
        <v>15315</v>
      </c>
      <c r="G12412">
        <v>8</v>
      </c>
      <c r="H12412" t="s">
        <v>15295</v>
      </c>
      <c r="I12412">
        <v>7</v>
      </c>
      <c r="J12412" t="s">
        <v>15303</v>
      </c>
      <c r="K12412">
        <v>4</v>
      </c>
      <c r="L12412" t="s">
        <v>15298</v>
      </c>
      <c r="M12412">
        <v>3</v>
      </c>
      <c r="N12412" t="s">
        <v>15300</v>
      </c>
      <c r="O12412">
        <v>2</v>
      </c>
      <c r="P12412" t="s">
        <v>15308</v>
      </c>
      <c r="Q12412">
        <v>2</v>
      </c>
      <c r="R12412" t="s">
        <v>15306</v>
      </c>
      <c r="S12412">
        <v>1</v>
      </c>
      <c r="T12412" t="s">
        <v>15294</v>
      </c>
      <c r="U12412">
        <v>1</v>
      </c>
      <c r="V12412" t="s">
        <v>15307</v>
      </c>
      <c r="W12412">
        <v>1</v>
      </c>
    </row>
    <row r="12413" spans="1:31" x14ac:dyDescent="0.3">
      <c r="A12413" t="s">
        <v>12439</v>
      </c>
      <c r="B12413" t="s">
        <v>15301</v>
      </c>
      <c r="C12413">
        <v>111</v>
      </c>
      <c r="D12413" t="s">
        <v>15299</v>
      </c>
      <c r="E12413">
        <v>48</v>
      </c>
      <c r="F12413" t="s">
        <v>15297</v>
      </c>
      <c r="G12413">
        <v>48</v>
      </c>
      <c r="H12413" t="s">
        <v>15294</v>
      </c>
      <c r="I12413">
        <v>41</v>
      </c>
      <c r="J12413" t="s">
        <v>15295</v>
      </c>
      <c r="K12413">
        <v>35</v>
      </c>
      <c r="L12413" t="s">
        <v>15300</v>
      </c>
      <c r="M12413">
        <v>32</v>
      </c>
      <c r="N12413" t="s">
        <v>15303</v>
      </c>
      <c r="O12413">
        <v>19</v>
      </c>
      <c r="P12413" t="s">
        <v>15306</v>
      </c>
      <c r="Q12413">
        <v>10</v>
      </c>
      <c r="R12413" t="s">
        <v>15307</v>
      </c>
      <c r="S12413">
        <v>9</v>
      </c>
      <c r="T12413" t="s">
        <v>15302</v>
      </c>
      <c r="U12413">
        <v>6</v>
      </c>
      <c r="V12413" t="s">
        <v>15309</v>
      </c>
      <c r="W12413">
        <v>4</v>
      </c>
      <c r="X12413" t="s">
        <v>15311</v>
      </c>
      <c r="Y12413">
        <v>3</v>
      </c>
      <c r="Z12413" t="s">
        <v>15315</v>
      </c>
      <c r="AA12413">
        <v>3</v>
      </c>
      <c r="AB12413" t="s">
        <v>15310</v>
      </c>
      <c r="AC12413">
        <v>3</v>
      </c>
      <c r="AD12413" t="s">
        <v>15308</v>
      </c>
      <c r="AE12413">
        <v>2</v>
      </c>
    </row>
    <row r="12414" spans="1:31" x14ac:dyDescent="0.3">
      <c r="A12414" t="s">
        <v>12440</v>
      </c>
      <c r="B12414" t="s">
        <v>15297</v>
      </c>
      <c r="C12414">
        <v>11</v>
      </c>
      <c r="D12414" t="s">
        <v>15315</v>
      </c>
      <c r="E12414">
        <v>7</v>
      </c>
      <c r="F12414" t="s">
        <v>15299</v>
      </c>
      <c r="G12414">
        <v>6</v>
      </c>
      <c r="H12414" t="s">
        <v>15303</v>
      </c>
      <c r="I12414">
        <v>6</v>
      </c>
      <c r="J12414" t="s">
        <v>15295</v>
      </c>
      <c r="K12414">
        <v>3</v>
      </c>
    </row>
    <row r="12415" spans="1:31" x14ac:dyDescent="0.3">
      <c r="A12415" t="s">
        <v>12441</v>
      </c>
      <c r="B12415" t="s">
        <v>15298</v>
      </c>
      <c r="C12415">
        <v>68</v>
      </c>
      <c r="D12415" t="s">
        <v>15299</v>
      </c>
      <c r="E12415">
        <v>37</v>
      </c>
      <c r="F12415" t="s">
        <v>15300</v>
      </c>
      <c r="G12415">
        <v>22</v>
      </c>
      <c r="H12415" t="s">
        <v>15303</v>
      </c>
      <c r="I12415">
        <v>20</v>
      </c>
      <c r="J12415" t="s">
        <v>15297</v>
      </c>
      <c r="K12415">
        <v>16</v>
      </c>
      <c r="L12415" t="s">
        <v>15294</v>
      </c>
      <c r="M12415">
        <v>15</v>
      </c>
      <c r="N12415" t="s">
        <v>15315</v>
      </c>
      <c r="O12415">
        <v>15</v>
      </c>
      <c r="P12415" t="s">
        <v>15295</v>
      </c>
      <c r="Q12415">
        <v>14</v>
      </c>
      <c r="R12415" t="s">
        <v>15302</v>
      </c>
      <c r="S12415">
        <v>7</v>
      </c>
      <c r="T12415" t="s">
        <v>15308</v>
      </c>
      <c r="U12415">
        <v>5</v>
      </c>
      <c r="V12415" t="s">
        <v>15307</v>
      </c>
      <c r="W12415">
        <v>5</v>
      </c>
      <c r="X12415" t="s">
        <v>15306</v>
      </c>
      <c r="Y12415">
        <v>4</v>
      </c>
      <c r="Z12415" t="s">
        <v>15311</v>
      </c>
      <c r="AA12415">
        <v>1</v>
      </c>
      <c r="AB12415" t="s">
        <v>15310</v>
      </c>
      <c r="AC12415">
        <v>1</v>
      </c>
      <c r="AD12415" t="s">
        <v>15309</v>
      </c>
      <c r="AE12415">
        <v>1</v>
      </c>
    </row>
    <row r="12416" spans="1:31" x14ac:dyDescent="0.3">
      <c r="A12416" t="s">
        <v>12442</v>
      </c>
      <c r="B12416" t="s">
        <v>15297</v>
      </c>
      <c r="C12416">
        <v>11</v>
      </c>
      <c r="D12416" t="s">
        <v>15299</v>
      </c>
      <c r="E12416">
        <v>10</v>
      </c>
      <c r="F12416" t="s">
        <v>15303</v>
      </c>
      <c r="G12416">
        <v>6</v>
      </c>
      <c r="H12416" t="s">
        <v>15315</v>
      </c>
      <c r="I12416">
        <v>6</v>
      </c>
      <c r="J12416" t="s">
        <v>15298</v>
      </c>
      <c r="K12416">
        <v>5</v>
      </c>
      <c r="L12416" t="s">
        <v>15307</v>
      </c>
      <c r="M12416">
        <v>5</v>
      </c>
      <c r="N12416" t="s">
        <v>15308</v>
      </c>
      <c r="O12416">
        <v>4</v>
      </c>
      <c r="P12416" t="s">
        <v>15306</v>
      </c>
      <c r="Q12416">
        <v>3</v>
      </c>
      <c r="R12416" t="s">
        <v>15295</v>
      </c>
      <c r="S12416">
        <v>3</v>
      </c>
      <c r="T12416" t="s">
        <v>15310</v>
      </c>
      <c r="U12416">
        <v>3</v>
      </c>
      <c r="V12416" t="s">
        <v>15300</v>
      </c>
      <c r="W12416">
        <v>1</v>
      </c>
      <c r="X12416" t="s">
        <v>15309</v>
      </c>
      <c r="Y12416">
        <v>1</v>
      </c>
    </row>
    <row r="12417" spans="1:31" x14ac:dyDescent="0.3">
      <c r="A12417" t="s">
        <v>12443</v>
      </c>
      <c r="B12417" t="s">
        <v>15299</v>
      </c>
      <c r="C12417">
        <v>20</v>
      </c>
      <c r="D12417" t="s">
        <v>15315</v>
      </c>
      <c r="E12417">
        <v>13</v>
      </c>
      <c r="F12417" t="s">
        <v>15297</v>
      </c>
      <c r="G12417">
        <v>9</v>
      </c>
      <c r="H12417" t="s">
        <v>15303</v>
      </c>
      <c r="I12417">
        <v>8</v>
      </c>
      <c r="J12417" t="s">
        <v>15298</v>
      </c>
      <c r="K12417">
        <v>6</v>
      </c>
      <c r="L12417" t="s">
        <v>15295</v>
      </c>
      <c r="M12417">
        <v>3</v>
      </c>
      <c r="N12417" t="s">
        <v>15308</v>
      </c>
      <c r="O12417">
        <v>2</v>
      </c>
      <c r="P12417" t="s">
        <v>15307</v>
      </c>
      <c r="Q12417">
        <v>2</v>
      </c>
    </row>
    <row r="12418" spans="1:31" x14ac:dyDescent="0.3">
      <c r="A12418" t="s">
        <v>12444</v>
      </c>
      <c r="B12418" t="s">
        <v>15303</v>
      </c>
      <c r="C12418">
        <v>56</v>
      </c>
      <c r="D12418" t="s">
        <v>15299</v>
      </c>
      <c r="E12418">
        <v>31</v>
      </c>
      <c r="F12418" t="s">
        <v>15297</v>
      </c>
      <c r="G12418">
        <v>21</v>
      </c>
      <c r="H12418" t="s">
        <v>15295</v>
      </c>
      <c r="I12418">
        <v>15</v>
      </c>
      <c r="J12418" t="s">
        <v>15315</v>
      </c>
      <c r="K12418">
        <v>14</v>
      </c>
      <c r="L12418" t="s">
        <v>15298</v>
      </c>
      <c r="M12418">
        <v>11</v>
      </c>
      <c r="N12418" t="s">
        <v>15308</v>
      </c>
      <c r="O12418">
        <v>8</v>
      </c>
      <c r="P12418" t="s">
        <v>15307</v>
      </c>
      <c r="Q12418">
        <v>8</v>
      </c>
      <c r="R12418" t="s">
        <v>15306</v>
      </c>
      <c r="S12418">
        <v>5</v>
      </c>
      <c r="T12418" t="s">
        <v>15294</v>
      </c>
      <c r="U12418">
        <v>3</v>
      </c>
      <c r="V12418" t="s">
        <v>15302</v>
      </c>
      <c r="W12418">
        <v>2</v>
      </c>
      <c r="X12418" t="s">
        <v>15300</v>
      </c>
      <c r="Y12418">
        <v>2</v>
      </c>
      <c r="Z12418" t="s">
        <v>15311</v>
      </c>
      <c r="AA12418">
        <v>1</v>
      </c>
    </row>
    <row r="12419" spans="1:31" x14ac:dyDescent="0.3">
      <c r="A12419" t="s">
        <v>12445</v>
      </c>
      <c r="B12419" t="s">
        <v>15299</v>
      </c>
      <c r="C12419">
        <v>45</v>
      </c>
      <c r="D12419" t="s">
        <v>15297</v>
      </c>
      <c r="E12419">
        <v>15</v>
      </c>
      <c r="F12419" t="s">
        <v>15303</v>
      </c>
      <c r="G12419">
        <v>9</v>
      </c>
      <c r="H12419" t="s">
        <v>15307</v>
      </c>
      <c r="I12419">
        <v>9</v>
      </c>
      <c r="J12419" t="s">
        <v>15294</v>
      </c>
      <c r="K12419">
        <v>7</v>
      </c>
      <c r="L12419" t="s">
        <v>15315</v>
      </c>
      <c r="M12419">
        <v>7</v>
      </c>
      <c r="N12419" t="s">
        <v>15295</v>
      </c>
      <c r="O12419">
        <v>7</v>
      </c>
      <c r="P12419" t="s">
        <v>15308</v>
      </c>
      <c r="Q12419">
        <v>7</v>
      </c>
      <c r="R12419" t="s">
        <v>15298</v>
      </c>
      <c r="S12419">
        <v>4</v>
      </c>
      <c r="T12419" t="s">
        <v>15300</v>
      </c>
      <c r="U12419">
        <v>3</v>
      </c>
      <c r="V12419" t="s">
        <v>15306</v>
      </c>
      <c r="W12419">
        <v>2</v>
      </c>
      <c r="X12419" t="s">
        <v>15302</v>
      </c>
      <c r="Y12419">
        <v>1</v>
      </c>
    </row>
    <row r="12420" spans="1:31" x14ac:dyDescent="0.3">
      <c r="A12420" t="s">
        <v>12446</v>
      </c>
      <c r="B12420" t="s">
        <v>15301</v>
      </c>
      <c r="C12420">
        <v>63</v>
      </c>
      <c r="D12420" t="s">
        <v>15315</v>
      </c>
      <c r="E12420">
        <v>17</v>
      </c>
      <c r="F12420" t="s">
        <v>15295</v>
      </c>
      <c r="G12420">
        <v>11</v>
      </c>
      <c r="H12420" t="s">
        <v>15297</v>
      </c>
      <c r="I12420">
        <v>6</v>
      </c>
      <c r="J12420" t="s">
        <v>15300</v>
      </c>
      <c r="K12420">
        <v>6</v>
      </c>
      <c r="L12420" t="s">
        <v>15303</v>
      </c>
      <c r="M12420">
        <v>3</v>
      </c>
      <c r="N12420" t="s">
        <v>15299</v>
      </c>
      <c r="O12420">
        <v>2</v>
      </c>
      <c r="P12420" t="s">
        <v>15308</v>
      </c>
      <c r="Q12420">
        <v>1</v>
      </c>
    </row>
    <row r="12421" spans="1:31" x14ac:dyDescent="0.3">
      <c r="A12421" t="s">
        <v>12447</v>
      </c>
      <c r="B12421" t="s">
        <v>15301</v>
      </c>
      <c r="C12421">
        <v>290</v>
      </c>
      <c r="D12421" t="s">
        <v>15297</v>
      </c>
      <c r="E12421">
        <v>120</v>
      </c>
      <c r="F12421" t="s">
        <v>15295</v>
      </c>
      <c r="G12421">
        <v>85</v>
      </c>
      <c r="H12421" t="s">
        <v>15315</v>
      </c>
      <c r="I12421">
        <v>35</v>
      </c>
      <c r="J12421" t="s">
        <v>15307</v>
      </c>
      <c r="K12421">
        <v>33</v>
      </c>
      <c r="L12421" t="s">
        <v>15299</v>
      </c>
      <c r="M12421">
        <v>31</v>
      </c>
      <c r="N12421" t="s">
        <v>15303</v>
      </c>
      <c r="O12421">
        <v>29</v>
      </c>
      <c r="P12421" t="s">
        <v>15306</v>
      </c>
      <c r="Q12421">
        <v>26</v>
      </c>
      <c r="R12421" t="s">
        <v>15300</v>
      </c>
      <c r="S12421">
        <v>11</v>
      </c>
      <c r="T12421" t="s">
        <v>15294</v>
      </c>
      <c r="U12421">
        <v>10</v>
      </c>
      <c r="V12421" t="s">
        <v>15308</v>
      </c>
      <c r="W12421">
        <v>8</v>
      </c>
      <c r="X12421" t="s">
        <v>15309</v>
      </c>
      <c r="Y12421">
        <v>8</v>
      </c>
      <c r="Z12421" t="s">
        <v>15311</v>
      </c>
      <c r="AA12421">
        <v>4</v>
      </c>
      <c r="AB12421" t="s">
        <v>15310</v>
      </c>
      <c r="AC12421">
        <v>4</v>
      </c>
      <c r="AD12421" t="s">
        <v>15302</v>
      </c>
      <c r="AE12421">
        <v>3</v>
      </c>
    </row>
    <row r="12422" spans="1:31" x14ac:dyDescent="0.3">
      <c r="A12422" t="s">
        <v>12448</v>
      </c>
      <c r="B12422" t="s">
        <v>15299</v>
      </c>
      <c r="C12422">
        <v>117</v>
      </c>
      <c r="D12422" t="s">
        <v>15294</v>
      </c>
      <c r="E12422">
        <v>67</v>
      </c>
      <c r="F12422" t="s">
        <v>15297</v>
      </c>
      <c r="G12422">
        <v>47</v>
      </c>
      <c r="H12422" t="s">
        <v>15303</v>
      </c>
      <c r="I12422">
        <v>41</v>
      </c>
      <c r="J12422" t="s">
        <v>15295</v>
      </c>
      <c r="K12422">
        <v>40</v>
      </c>
      <c r="L12422" t="s">
        <v>15307</v>
      </c>
      <c r="M12422">
        <v>34</v>
      </c>
      <c r="N12422" t="s">
        <v>15308</v>
      </c>
      <c r="O12422">
        <v>28</v>
      </c>
      <c r="P12422" t="s">
        <v>15302</v>
      </c>
      <c r="Q12422">
        <v>27</v>
      </c>
      <c r="R12422" t="s">
        <v>15310</v>
      </c>
      <c r="S12422">
        <v>23</v>
      </c>
      <c r="T12422" t="s">
        <v>15306</v>
      </c>
      <c r="U12422">
        <v>14</v>
      </c>
      <c r="V12422" t="s">
        <v>15298</v>
      </c>
      <c r="W12422">
        <v>14</v>
      </c>
      <c r="X12422" t="s">
        <v>15309</v>
      </c>
      <c r="Y12422">
        <v>13</v>
      </c>
      <c r="Z12422" t="s">
        <v>15315</v>
      </c>
      <c r="AA12422">
        <v>12</v>
      </c>
      <c r="AB12422" t="s">
        <v>15300</v>
      </c>
      <c r="AC12422">
        <v>11</v>
      </c>
      <c r="AD12422" t="s">
        <v>15311</v>
      </c>
      <c r="AE12422">
        <v>4</v>
      </c>
    </row>
    <row r="12423" spans="1:31" x14ac:dyDescent="0.3">
      <c r="A12423" t="s">
        <v>12449</v>
      </c>
      <c r="B12423" t="s">
        <v>15299</v>
      </c>
      <c r="C12423">
        <v>249</v>
      </c>
      <c r="D12423" t="s">
        <v>15315</v>
      </c>
      <c r="E12423">
        <v>159</v>
      </c>
      <c r="F12423" t="s">
        <v>15303</v>
      </c>
      <c r="G12423">
        <v>86</v>
      </c>
      <c r="H12423" t="s">
        <v>15297</v>
      </c>
      <c r="I12423">
        <v>69</v>
      </c>
      <c r="J12423" t="s">
        <v>15295</v>
      </c>
      <c r="K12423">
        <v>38</v>
      </c>
      <c r="L12423" t="s">
        <v>15298</v>
      </c>
      <c r="M12423">
        <v>23</v>
      </c>
      <c r="N12423" t="s">
        <v>15307</v>
      </c>
      <c r="O12423">
        <v>13</v>
      </c>
      <c r="P12423" t="s">
        <v>15300</v>
      </c>
      <c r="Q12423">
        <v>12</v>
      </c>
      <c r="R12423" t="s">
        <v>15294</v>
      </c>
      <c r="S12423">
        <v>11</v>
      </c>
      <c r="T12423" t="s">
        <v>15306</v>
      </c>
      <c r="U12423">
        <v>9</v>
      </c>
      <c r="V12423" t="s">
        <v>15311</v>
      </c>
      <c r="W12423">
        <v>5</v>
      </c>
      <c r="X12423" t="s">
        <v>15308</v>
      </c>
      <c r="Y12423">
        <v>5</v>
      </c>
      <c r="Z12423" t="s">
        <v>15309</v>
      </c>
      <c r="AA12423">
        <v>3</v>
      </c>
      <c r="AB12423" t="s">
        <v>15310</v>
      </c>
      <c r="AC12423">
        <v>2</v>
      </c>
      <c r="AD12423" t="s">
        <v>15302</v>
      </c>
      <c r="AE12423">
        <v>1</v>
      </c>
    </row>
    <row r="12424" spans="1:31" x14ac:dyDescent="0.3">
      <c r="A12424" t="s">
        <v>12450</v>
      </c>
      <c r="B12424" t="s">
        <v>15297</v>
      </c>
      <c r="C12424">
        <v>14</v>
      </c>
      <c r="D12424" t="s">
        <v>15301</v>
      </c>
      <c r="E12424">
        <v>12</v>
      </c>
      <c r="F12424" t="s">
        <v>15300</v>
      </c>
      <c r="G12424">
        <v>9</v>
      </c>
      <c r="H12424" t="s">
        <v>15315</v>
      </c>
      <c r="I12424">
        <v>5</v>
      </c>
      <c r="J12424" t="s">
        <v>15295</v>
      </c>
      <c r="K12424">
        <v>5</v>
      </c>
      <c r="L12424" t="s">
        <v>15299</v>
      </c>
      <c r="M12424">
        <v>4</v>
      </c>
      <c r="N12424" t="s">
        <v>15303</v>
      </c>
      <c r="O12424">
        <v>3</v>
      </c>
      <c r="P12424" t="s">
        <v>15294</v>
      </c>
      <c r="Q12424">
        <v>2</v>
      </c>
      <c r="R12424" t="s">
        <v>15302</v>
      </c>
      <c r="S12424">
        <v>1</v>
      </c>
    </row>
    <row r="12425" spans="1:31" x14ac:dyDescent="0.3">
      <c r="A12425" t="s">
        <v>12451</v>
      </c>
      <c r="B12425" t="s">
        <v>15299</v>
      </c>
      <c r="C12425">
        <v>108</v>
      </c>
      <c r="D12425" t="s">
        <v>15297</v>
      </c>
      <c r="E12425">
        <v>56</v>
      </c>
      <c r="F12425" t="s">
        <v>15303</v>
      </c>
      <c r="G12425">
        <v>39</v>
      </c>
      <c r="H12425" t="s">
        <v>15298</v>
      </c>
      <c r="I12425">
        <v>38</v>
      </c>
      <c r="J12425" t="s">
        <v>15295</v>
      </c>
      <c r="K12425">
        <v>37</v>
      </c>
      <c r="L12425" t="s">
        <v>15307</v>
      </c>
      <c r="M12425">
        <v>31</v>
      </c>
      <c r="N12425" t="s">
        <v>15306</v>
      </c>
      <c r="O12425">
        <v>27</v>
      </c>
      <c r="P12425" t="s">
        <v>15315</v>
      </c>
      <c r="Q12425">
        <v>20</v>
      </c>
      <c r="R12425" t="s">
        <v>15308</v>
      </c>
      <c r="S12425">
        <v>20</v>
      </c>
      <c r="T12425" t="s">
        <v>15311</v>
      </c>
      <c r="U12425">
        <v>11</v>
      </c>
      <c r="V12425" t="s">
        <v>15310</v>
      </c>
      <c r="W12425">
        <v>10</v>
      </c>
      <c r="X12425" t="s">
        <v>15294</v>
      </c>
      <c r="Y12425">
        <v>7</v>
      </c>
      <c r="Z12425" t="s">
        <v>15302</v>
      </c>
      <c r="AA12425">
        <v>6</v>
      </c>
      <c r="AB12425" t="s">
        <v>15300</v>
      </c>
      <c r="AC12425">
        <v>5</v>
      </c>
      <c r="AD12425" t="s">
        <v>15309</v>
      </c>
      <c r="AE12425">
        <v>1</v>
      </c>
    </row>
    <row r="12426" spans="1:31" x14ac:dyDescent="0.3">
      <c r="A12426" t="s">
        <v>12452</v>
      </c>
      <c r="B12426" t="s">
        <v>15301</v>
      </c>
      <c r="C12426">
        <v>4</v>
      </c>
      <c r="D12426" t="s">
        <v>15297</v>
      </c>
      <c r="E12426">
        <v>3</v>
      </c>
      <c r="F12426" t="s">
        <v>15299</v>
      </c>
      <c r="G12426">
        <v>2</v>
      </c>
      <c r="H12426" t="s">
        <v>15294</v>
      </c>
      <c r="I12426">
        <v>2</v>
      </c>
      <c r="J12426" t="s">
        <v>15315</v>
      </c>
      <c r="K12426">
        <v>2</v>
      </c>
    </row>
    <row r="12427" spans="1:31" x14ac:dyDescent="0.3">
      <c r="A12427" t="s">
        <v>12453</v>
      </c>
      <c r="B12427" t="s">
        <v>15315</v>
      </c>
      <c r="C12427">
        <v>170</v>
      </c>
      <c r="D12427" t="s">
        <v>15298</v>
      </c>
      <c r="E12427">
        <v>63</v>
      </c>
      <c r="F12427" t="s">
        <v>15295</v>
      </c>
      <c r="G12427">
        <v>52</v>
      </c>
      <c r="H12427" t="s">
        <v>15303</v>
      </c>
      <c r="I12427">
        <v>38</v>
      </c>
      <c r="J12427" t="s">
        <v>15299</v>
      </c>
      <c r="K12427">
        <v>14</v>
      </c>
      <c r="L12427" t="s">
        <v>15300</v>
      </c>
      <c r="M12427">
        <v>12</v>
      </c>
      <c r="N12427" t="s">
        <v>15297</v>
      </c>
      <c r="O12427">
        <v>8</v>
      </c>
      <c r="P12427" t="s">
        <v>15309</v>
      </c>
      <c r="Q12427">
        <v>4</v>
      </c>
      <c r="R12427" t="s">
        <v>15311</v>
      </c>
      <c r="S12427">
        <v>3</v>
      </c>
      <c r="T12427" t="s">
        <v>15308</v>
      </c>
      <c r="U12427">
        <v>2</v>
      </c>
      <c r="V12427" t="s">
        <v>15306</v>
      </c>
      <c r="W12427">
        <v>1</v>
      </c>
      <c r="X12427" t="s">
        <v>15294</v>
      </c>
      <c r="Y12427">
        <v>1</v>
      </c>
      <c r="Z12427" t="s">
        <v>15302</v>
      </c>
      <c r="AA12427">
        <v>1</v>
      </c>
    </row>
    <row r="12428" spans="1:31" x14ac:dyDescent="0.3">
      <c r="A12428" t="s">
        <v>12454</v>
      </c>
      <c r="B12428" t="s">
        <v>15299</v>
      </c>
      <c r="C12428">
        <v>50</v>
      </c>
      <c r="D12428" t="s">
        <v>15297</v>
      </c>
      <c r="E12428">
        <v>27</v>
      </c>
      <c r="F12428" t="s">
        <v>15294</v>
      </c>
      <c r="G12428">
        <v>19</v>
      </c>
      <c r="H12428" t="s">
        <v>15295</v>
      </c>
      <c r="I12428">
        <v>17</v>
      </c>
      <c r="J12428" t="s">
        <v>15303</v>
      </c>
      <c r="K12428">
        <v>16</v>
      </c>
      <c r="L12428" t="s">
        <v>15307</v>
      </c>
      <c r="M12428">
        <v>16</v>
      </c>
      <c r="N12428" t="s">
        <v>15315</v>
      </c>
      <c r="O12428">
        <v>15</v>
      </c>
      <c r="P12428" t="s">
        <v>15298</v>
      </c>
      <c r="Q12428">
        <v>10</v>
      </c>
      <c r="R12428" t="s">
        <v>15311</v>
      </c>
      <c r="S12428">
        <v>10</v>
      </c>
      <c r="T12428" t="s">
        <v>15302</v>
      </c>
      <c r="U12428">
        <v>9</v>
      </c>
      <c r="V12428" t="s">
        <v>15310</v>
      </c>
      <c r="W12428">
        <v>7</v>
      </c>
      <c r="X12428" t="s">
        <v>15308</v>
      </c>
      <c r="Y12428">
        <v>6</v>
      </c>
      <c r="Z12428" t="s">
        <v>15306</v>
      </c>
      <c r="AA12428">
        <v>3</v>
      </c>
      <c r="AB12428" t="s">
        <v>15309</v>
      </c>
      <c r="AC12428">
        <v>3</v>
      </c>
      <c r="AD12428" t="s">
        <v>15300</v>
      </c>
      <c r="AE12428">
        <v>1</v>
      </c>
    </row>
    <row r="12429" spans="1:31" x14ac:dyDescent="0.3">
      <c r="A12429" t="s">
        <v>12455</v>
      </c>
      <c r="B12429" t="s">
        <v>15299</v>
      </c>
      <c r="C12429">
        <v>92</v>
      </c>
      <c r="D12429" t="s">
        <v>15295</v>
      </c>
      <c r="E12429">
        <v>49</v>
      </c>
      <c r="F12429" t="s">
        <v>15294</v>
      </c>
      <c r="G12429">
        <v>37</v>
      </c>
      <c r="H12429" t="s">
        <v>15303</v>
      </c>
      <c r="I12429">
        <v>31</v>
      </c>
      <c r="J12429" t="s">
        <v>15297</v>
      </c>
      <c r="K12429">
        <v>30</v>
      </c>
      <c r="L12429" t="s">
        <v>15308</v>
      </c>
      <c r="M12429">
        <v>24</v>
      </c>
      <c r="N12429" t="s">
        <v>15307</v>
      </c>
      <c r="O12429">
        <v>24</v>
      </c>
      <c r="P12429" t="s">
        <v>15306</v>
      </c>
      <c r="Q12429">
        <v>20</v>
      </c>
      <c r="R12429" t="s">
        <v>15298</v>
      </c>
      <c r="S12429">
        <v>18</v>
      </c>
      <c r="T12429" t="s">
        <v>15309</v>
      </c>
      <c r="U12429">
        <v>8</v>
      </c>
      <c r="V12429" t="s">
        <v>15311</v>
      </c>
      <c r="W12429">
        <v>6</v>
      </c>
      <c r="X12429" t="s">
        <v>15315</v>
      </c>
      <c r="Y12429">
        <v>5</v>
      </c>
      <c r="Z12429" t="s">
        <v>15310</v>
      </c>
      <c r="AA12429">
        <v>4</v>
      </c>
      <c r="AB12429" t="s">
        <v>15300</v>
      </c>
      <c r="AC12429">
        <v>3</v>
      </c>
      <c r="AD12429" t="s">
        <v>15302</v>
      </c>
      <c r="AE12429">
        <v>2</v>
      </c>
    </row>
    <row r="12430" spans="1:31" x14ac:dyDescent="0.3">
      <c r="A12430" t="s">
        <v>12456</v>
      </c>
      <c r="B12430" t="s">
        <v>15303</v>
      </c>
      <c r="C12430">
        <v>10</v>
      </c>
      <c r="D12430" t="s">
        <v>15305</v>
      </c>
      <c r="E12430">
        <v>2</v>
      </c>
      <c r="F12430" t="s">
        <v>15297</v>
      </c>
      <c r="G12430">
        <v>2</v>
      </c>
      <c r="H12430" t="s">
        <v>15315</v>
      </c>
      <c r="I12430">
        <v>1</v>
      </c>
      <c r="J12430" t="s">
        <v>15300</v>
      </c>
      <c r="K12430">
        <v>1</v>
      </c>
      <c r="L12430" t="s">
        <v>15295</v>
      </c>
      <c r="M12430">
        <v>1</v>
      </c>
      <c r="N12430" t="s">
        <v>15308</v>
      </c>
      <c r="O12430">
        <v>1</v>
      </c>
    </row>
    <row r="12431" spans="1:31" x14ac:dyDescent="0.3">
      <c r="A12431" t="s">
        <v>12457</v>
      </c>
      <c r="B12431" t="s">
        <v>15299</v>
      </c>
      <c r="C12431">
        <v>26</v>
      </c>
      <c r="D12431" t="s">
        <v>15303</v>
      </c>
      <c r="E12431">
        <v>20</v>
      </c>
      <c r="F12431" t="s">
        <v>15298</v>
      </c>
      <c r="G12431">
        <v>18</v>
      </c>
      <c r="H12431" t="s">
        <v>15294</v>
      </c>
      <c r="I12431">
        <v>15</v>
      </c>
      <c r="J12431" t="s">
        <v>15297</v>
      </c>
      <c r="K12431">
        <v>15</v>
      </c>
      <c r="L12431" t="s">
        <v>15295</v>
      </c>
      <c r="M12431">
        <v>9</v>
      </c>
      <c r="N12431" t="s">
        <v>15300</v>
      </c>
      <c r="O12431">
        <v>8</v>
      </c>
      <c r="P12431" t="s">
        <v>15307</v>
      </c>
      <c r="Q12431">
        <v>8</v>
      </c>
      <c r="R12431" t="s">
        <v>15302</v>
      </c>
      <c r="S12431">
        <v>6</v>
      </c>
      <c r="T12431" t="s">
        <v>15311</v>
      </c>
      <c r="U12431">
        <v>3</v>
      </c>
      <c r="V12431" t="s">
        <v>15310</v>
      </c>
      <c r="W12431">
        <v>3</v>
      </c>
      <c r="X12431" t="s">
        <v>15306</v>
      </c>
      <c r="Y12431">
        <v>2</v>
      </c>
      <c r="Z12431" t="s">
        <v>15309</v>
      </c>
      <c r="AA12431">
        <v>1</v>
      </c>
    </row>
    <row r="12432" spans="1:31" x14ac:dyDescent="0.3">
      <c r="A12432" t="s">
        <v>12458</v>
      </c>
      <c r="B12432" t="s">
        <v>15301</v>
      </c>
      <c r="C12432">
        <v>41</v>
      </c>
      <c r="D12432" t="s">
        <v>15297</v>
      </c>
      <c r="E12432">
        <v>11</v>
      </c>
      <c r="F12432" t="s">
        <v>15300</v>
      </c>
      <c r="G12432">
        <v>7</v>
      </c>
      <c r="H12432" t="s">
        <v>15315</v>
      </c>
      <c r="I12432">
        <v>5</v>
      </c>
      <c r="J12432" t="s">
        <v>15295</v>
      </c>
      <c r="K12432">
        <v>2</v>
      </c>
      <c r="L12432" t="s">
        <v>15299</v>
      </c>
      <c r="M12432">
        <v>1</v>
      </c>
      <c r="N12432" t="s">
        <v>15303</v>
      </c>
      <c r="O12432">
        <v>1</v>
      </c>
      <c r="P12432" t="s">
        <v>15294</v>
      </c>
      <c r="Q12432">
        <v>1</v>
      </c>
      <c r="R12432" t="s">
        <v>15307</v>
      </c>
      <c r="S12432">
        <v>1</v>
      </c>
    </row>
    <row r="12433" spans="1:31" x14ac:dyDescent="0.3">
      <c r="A12433" t="s">
        <v>12459</v>
      </c>
      <c r="B12433" t="s">
        <v>15299</v>
      </c>
      <c r="C12433">
        <v>21</v>
      </c>
      <c r="D12433" t="s">
        <v>15297</v>
      </c>
      <c r="E12433">
        <v>16</v>
      </c>
      <c r="F12433" t="s">
        <v>15303</v>
      </c>
      <c r="G12433">
        <v>14</v>
      </c>
      <c r="H12433" t="s">
        <v>15315</v>
      </c>
      <c r="I12433">
        <v>11</v>
      </c>
      <c r="J12433" t="s">
        <v>15308</v>
      </c>
      <c r="K12433">
        <v>8</v>
      </c>
      <c r="L12433" t="s">
        <v>15307</v>
      </c>
      <c r="M12433">
        <v>8</v>
      </c>
      <c r="N12433" t="s">
        <v>15310</v>
      </c>
      <c r="O12433">
        <v>6</v>
      </c>
      <c r="P12433" t="s">
        <v>15300</v>
      </c>
      <c r="Q12433">
        <v>5</v>
      </c>
      <c r="R12433" t="s">
        <v>15306</v>
      </c>
      <c r="S12433">
        <v>3</v>
      </c>
      <c r="T12433" t="s">
        <v>15295</v>
      </c>
      <c r="U12433">
        <v>3</v>
      </c>
      <c r="V12433" t="s">
        <v>15298</v>
      </c>
      <c r="W12433">
        <v>2</v>
      </c>
    </row>
    <row r="12434" spans="1:31" x14ac:dyDescent="0.3">
      <c r="A12434" t="s">
        <v>12460</v>
      </c>
      <c r="B12434" t="s">
        <v>15299</v>
      </c>
      <c r="C12434">
        <v>34</v>
      </c>
      <c r="D12434" t="s">
        <v>15297</v>
      </c>
      <c r="E12434">
        <v>27</v>
      </c>
      <c r="F12434" t="s">
        <v>15298</v>
      </c>
      <c r="G12434">
        <v>22</v>
      </c>
      <c r="H12434" t="s">
        <v>15303</v>
      </c>
      <c r="I12434">
        <v>14</v>
      </c>
      <c r="J12434" t="s">
        <v>15295</v>
      </c>
      <c r="K12434">
        <v>14</v>
      </c>
      <c r="L12434" t="s">
        <v>15300</v>
      </c>
      <c r="M12434">
        <v>11</v>
      </c>
      <c r="N12434" t="s">
        <v>15307</v>
      </c>
      <c r="O12434">
        <v>10</v>
      </c>
      <c r="P12434" t="s">
        <v>15294</v>
      </c>
      <c r="Q12434">
        <v>8</v>
      </c>
      <c r="R12434" t="s">
        <v>15310</v>
      </c>
      <c r="S12434">
        <v>8</v>
      </c>
      <c r="T12434" t="s">
        <v>15315</v>
      </c>
      <c r="U12434">
        <v>3</v>
      </c>
      <c r="V12434" t="s">
        <v>15308</v>
      </c>
      <c r="W12434">
        <v>3</v>
      </c>
      <c r="X12434" t="s">
        <v>15306</v>
      </c>
      <c r="Y12434">
        <v>1</v>
      </c>
      <c r="Z12434" t="s">
        <v>15311</v>
      </c>
      <c r="AA12434">
        <v>1</v>
      </c>
      <c r="AB12434" t="s">
        <v>15302</v>
      </c>
      <c r="AC12434">
        <v>1</v>
      </c>
      <c r="AD12434" t="s">
        <v>15309</v>
      </c>
      <c r="AE12434">
        <v>1</v>
      </c>
    </row>
    <row r="12435" spans="1:31" x14ac:dyDescent="0.3">
      <c r="A12435" t="s">
        <v>12461</v>
      </c>
      <c r="B12435" t="s">
        <v>15299</v>
      </c>
      <c r="C12435">
        <v>8</v>
      </c>
      <c r="D12435" t="s">
        <v>15303</v>
      </c>
      <c r="E12435">
        <v>4</v>
      </c>
      <c r="F12435" t="s">
        <v>15298</v>
      </c>
      <c r="G12435">
        <v>3</v>
      </c>
      <c r="H12435" t="s">
        <v>15315</v>
      </c>
      <c r="I12435">
        <v>3</v>
      </c>
      <c r="J12435" t="s">
        <v>15300</v>
      </c>
      <c r="K12435">
        <v>2</v>
      </c>
    </row>
    <row r="12436" spans="1:31" x14ac:dyDescent="0.3">
      <c r="A12436" t="s">
        <v>12462</v>
      </c>
      <c r="B12436" t="s">
        <v>15299</v>
      </c>
      <c r="C12436">
        <v>46</v>
      </c>
      <c r="D12436" t="s">
        <v>15294</v>
      </c>
      <c r="E12436">
        <v>41</v>
      </c>
      <c r="F12436" t="s">
        <v>15297</v>
      </c>
      <c r="G12436">
        <v>40</v>
      </c>
      <c r="H12436" t="s">
        <v>15295</v>
      </c>
      <c r="I12436">
        <v>40</v>
      </c>
      <c r="J12436" t="s">
        <v>15303</v>
      </c>
      <c r="K12436">
        <v>23</v>
      </c>
      <c r="L12436" t="s">
        <v>15298</v>
      </c>
      <c r="M12436">
        <v>16</v>
      </c>
      <c r="N12436" t="s">
        <v>15310</v>
      </c>
      <c r="O12436">
        <v>15</v>
      </c>
      <c r="P12436" t="s">
        <v>15309</v>
      </c>
      <c r="Q12436">
        <v>15</v>
      </c>
      <c r="R12436" t="s">
        <v>15302</v>
      </c>
      <c r="S12436">
        <v>13</v>
      </c>
      <c r="T12436" t="s">
        <v>15307</v>
      </c>
      <c r="U12436">
        <v>10</v>
      </c>
      <c r="V12436" t="s">
        <v>15300</v>
      </c>
      <c r="W12436">
        <v>9</v>
      </c>
      <c r="X12436" t="s">
        <v>15311</v>
      </c>
      <c r="Y12436">
        <v>7</v>
      </c>
      <c r="Z12436" t="s">
        <v>15315</v>
      </c>
      <c r="AA12436">
        <v>6</v>
      </c>
      <c r="AB12436" t="s">
        <v>15308</v>
      </c>
      <c r="AC12436">
        <v>3</v>
      </c>
      <c r="AD12436" t="s">
        <v>15306</v>
      </c>
      <c r="AE12436">
        <v>2</v>
      </c>
    </row>
    <row r="12437" spans="1:31" x14ac:dyDescent="0.3">
      <c r="A12437" t="s">
        <v>12463</v>
      </c>
      <c r="B12437" t="s">
        <v>15299</v>
      </c>
      <c r="C12437">
        <v>103</v>
      </c>
      <c r="D12437" t="s">
        <v>15297</v>
      </c>
      <c r="E12437">
        <v>68</v>
      </c>
      <c r="F12437" t="s">
        <v>15295</v>
      </c>
      <c r="G12437">
        <v>52</v>
      </c>
      <c r="H12437" t="s">
        <v>15298</v>
      </c>
      <c r="I12437">
        <v>42</v>
      </c>
      <c r="J12437" t="s">
        <v>15303</v>
      </c>
      <c r="K12437">
        <v>39</v>
      </c>
      <c r="L12437" t="s">
        <v>15294</v>
      </c>
      <c r="M12437">
        <v>37</v>
      </c>
      <c r="N12437" t="s">
        <v>15300</v>
      </c>
      <c r="O12437">
        <v>30</v>
      </c>
      <c r="P12437" t="s">
        <v>15302</v>
      </c>
      <c r="Q12437">
        <v>24</v>
      </c>
      <c r="R12437" t="s">
        <v>15307</v>
      </c>
      <c r="S12437">
        <v>18</v>
      </c>
      <c r="T12437" t="s">
        <v>15310</v>
      </c>
      <c r="U12437">
        <v>17</v>
      </c>
      <c r="V12437" t="s">
        <v>15308</v>
      </c>
      <c r="W12437">
        <v>8</v>
      </c>
      <c r="X12437" t="s">
        <v>15315</v>
      </c>
      <c r="Y12437">
        <v>7</v>
      </c>
      <c r="Z12437" t="s">
        <v>15306</v>
      </c>
      <c r="AA12437">
        <v>6</v>
      </c>
      <c r="AB12437" t="s">
        <v>15311</v>
      </c>
      <c r="AC12437">
        <v>3</v>
      </c>
      <c r="AD12437" t="s">
        <v>15309</v>
      </c>
      <c r="AE12437">
        <v>2</v>
      </c>
    </row>
    <row r="12438" spans="1:31" x14ac:dyDescent="0.3">
      <c r="A12438" t="s">
        <v>12464</v>
      </c>
      <c r="B12438" t="s">
        <v>15299</v>
      </c>
      <c r="C12438">
        <v>38</v>
      </c>
      <c r="D12438" t="s">
        <v>15297</v>
      </c>
      <c r="E12438">
        <v>19</v>
      </c>
      <c r="F12438" t="s">
        <v>15303</v>
      </c>
      <c r="G12438">
        <v>15</v>
      </c>
      <c r="H12438" t="s">
        <v>15307</v>
      </c>
      <c r="I12438">
        <v>15</v>
      </c>
      <c r="J12438" t="s">
        <v>15295</v>
      </c>
      <c r="K12438">
        <v>11</v>
      </c>
      <c r="L12438" t="s">
        <v>15315</v>
      </c>
      <c r="M12438">
        <v>9</v>
      </c>
      <c r="N12438" t="s">
        <v>15306</v>
      </c>
      <c r="O12438">
        <v>7</v>
      </c>
      <c r="P12438" t="s">
        <v>15298</v>
      </c>
      <c r="Q12438">
        <v>5</v>
      </c>
      <c r="R12438" t="s">
        <v>15308</v>
      </c>
      <c r="S12438">
        <v>4</v>
      </c>
      <c r="T12438" t="s">
        <v>15294</v>
      </c>
      <c r="U12438">
        <v>3</v>
      </c>
      <c r="V12438" t="s">
        <v>15300</v>
      </c>
      <c r="W12438">
        <v>3</v>
      </c>
      <c r="X12438" t="s">
        <v>15311</v>
      </c>
      <c r="Y12438">
        <v>2</v>
      </c>
      <c r="Z12438" t="s">
        <v>15310</v>
      </c>
      <c r="AA12438">
        <v>2</v>
      </c>
      <c r="AB12438" t="s">
        <v>15309</v>
      </c>
      <c r="AC12438">
        <v>2</v>
      </c>
      <c r="AD12438" t="s">
        <v>15302</v>
      </c>
      <c r="AE12438">
        <v>1</v>
      </c>
    </row>
    <row r="12439" spans="1:31" x14ac:dyDescent="0.3">
      <c r="A12439" t="s">
        <v>12465</v>
      </c>
      <c r="B12439" t="s">
        <v>15299</v>
      </c>
      <c r="C12439">
        <v>24</v>
      </c>
      <c r="D12439" t="s">
        <v>15307</v>
      </c>
      <c r="E12439">
        <v>14</v>
      </c>
      <c r="F12439" t="s">
        <v>15310</v>
      </c>
      <c r="G12439">
        <v>14</v>
      </c>
      <c r="H12439" t="s">
        <v>15298</v>
      </c>
      <c r="I12439">
        <v>12</v>
      </c>
      <c r="J12439" t="s">
        <v>15295</v>
      </c>
      <c r="K12439">
        <v>11</v>
      </c>
      <c r="L12439" t="s">
        <v>15303</v>
      </c>
      <c r="M12439">
        <v>10</v>
      </c>
      <c r="N12439" t="s">
        <v>15308</v>
      </c>
      <c r="O12439">
        <v>10</v>
      </c>
      <c r="P12439" t="s">
        <v>15297</v>
      </c>
      <c r="Q12439">
        <v>9</v>
      </c>
      <c r="R12439" t="s">
        <v>15315</v>
      </c>
      <c r="S12439">
        <v>8</v>
      </c>
      <c r="T12439" t="s">
        <v>15306</v>
      </c>
      <c r="U12439">
        <v>5</v>
      </c>
      <c r="V12439" t="s">
        <v>15300</v>
      </c>
      <c r="W12439">
        <v>1</v>
      </c>
    </row>
    <row r="12440" spans="1:31" x14ac:dyDescent="0.3">
      <c r="A12440" t="s">
        <v>12466</v>
      </c>
      <c r="B12440" t="s">
        <v>15299</v>
      </c>
      <c r="C12440">
        <v>133</v>
      </c>
      <c r="D12440" t="s">
        <v>15298</v>
      </c>
      <c r="E12440">
        <v>89</v>
      </c>
      <c r="F12440" t="s">
        <v>15303</v>
      </c>
      <c r="G12440">
        <v>51</v>
      </c>
      <c r="H12440" t="s">
        <v>15297</v>
      </c>
      <c r="I12440">
        <v>33</v>
      </c>
      <c r="J12440" t="s">
        <v>15306</v>
      </c>
      <c r="K12440">
        <v>31</v>
      </c>
      <c r="L12440" t="s">
        <v>15307</v>
      </c>
      <c r="M12440">
        <v>29</v>
      </c>
      <c r="N12440" t="s">
        <v>15295</v>
      </c>
      <c r="O12440">
        <v>24</v>
      </c>
      <c r="P12440" t="s">
        <v>15294</v>
      </c>
      <c r="Q12440">
        <v>22</v>
      </c>
      <c r="R12440" t="s">
        <v>15308</v>
      </c>
      <c r="S12440">
        <v>16</v>
      </c>
      <c r="T12440" t="s">
        <v>15300</v>
      </c>
      <c r="U12440">
        <v>14</v>
      </c>
      <c r="V12440" t="s">
        <v>15302</v>
      </c>
      <c r="W12440">
        <v>9</v>
      </c>
      <c r="X12440" t="s">
        <v>15311</v>
      </c>
      <c r="Y12440">
        <v>8</v>
      </c>
      <c r="Z12440" t="s">
        <v>15315</v>
      </c>
      <c r="AA12440">
        <v>8</v>
      </c>
      <c r="AB12440" t="s">
        <v>15310</v>
      </c>
      <c r="AC12440">
        <v>8</v>
      </c>
      <c r="AD12440" t="s">
        <v>15309</v>
      </c>
      <c r="AE12440">
        <v>2</v>
      </c>
    </row>
    <row r="12441" spans="1:31" x14ac:dyDescent="0.3">
      <c r="A12441" t="s">
        <v>12467</v>
      </c>
      <c r="B12441" t="s">
        <v>15299</v>
      </c>
      <c r="C12441">
        <v>10</v>
      </c>
      <c r="D12441" t="s">
        <v>15297</v>
      </c>
      <c r="E12441">
        <v>8</v>
      </c>
      <c r="F12441" t="s">
        <v>15294</v>
      </c>
      <c r="G12441">
        <v>5</v>
      </c>
      <c r="H12441" t="s">
        <v>15303</v>
      </c>
      <c r="I12441">
        <v>4</v>
      </c>
      <c r="J12441" t="s">
        <v>15298</v>
      </c>
      <c r="K12441">
        <v>3</v>
      </c>
      <c r="L12441" t="s">
        <v>15300</v>
      </c>
      <c r="M12441">
        <v>3</v>
      </c>
      <c r="N12441" t="s">
        <v>15295</v>
      </c>
      <c r="O12441">
        <v>2</v>
      </c>
      <c r="P12441" t="s">
        <v>15308</v>
      </c>
      <c r="Q12441">
        <v>2</v>
      </c>
      <c r="R12441" t="s">
        <v>15307</v>
      </c>
      <c r="S12441">
        <v>2</v>
      </c>
      <c r="T12441" t="s">
        <v>15310</v>
      </c>
      <c r="U12441">
        <v>2</v>
      </c>
      <c r="V12441" t="s">
        <v>15309</v>
      </c>
      <c r="W12441">
        <v>2</v>
      </c>
      <c r="X12441" t="s">
        <v>15302</v>
      </c>
      <c r="Y12441">
        <v>1</v>
      </c>
    </row>
    <row r="12442" spans="1:31" x14ac:dyDescent="0.3">
      <c r="A12442" t="s">
        <v>12468</v>
      </c>
      <c r="B12442" t="s">
        <v>15299</v>
      </c>
      <c r="C12442">
        <v>15</v>
      </c>
      <c r="D12442" t="s">
        <v>15297</v>
      </c>
      <c r="E12442">
        <v>11</v>
      </c>
      <c r="F12442" t="s">
        <v>15315</v>
      </c>
      <c r="G12442">
        <v>9</v>
      </c>
      <c r="H12442" t="s">
        <v>15295</v>
      </c>
      <c r="I12442">
        <v>8</v>
      </c>
      <c r="J12442" t="s">
        <v>15303</v>
      </c>
      <c r="K12442">
        <v>7</v>
      </c>
      <c r="L12442" t="s">
        <v>15298</v>
      </c>
      <c r="M12442">
        <v>3</v>
      </c>
      <c r="N12442" t="s">
        <v>15307</v>
      </c>
      <c r="O12442">
        <v>3</v>
      </c>
      <c r="P12442" t="s">
        <v>15306</v>
      </c>
      <c r="Q12442">
        <v>2</v>
      </c>
      <c r="R12442" t="s">
        <v>15294</v>
      </c>
      <c r="S12442">
        <v>2</v>
      </c>
      <c r="T12442" t="s">
        <v>15300</v>
      </c>
      <c r="U12442">
        <v>2</v>
      </c>
      <c r="V12442" t="s">
        <v>15302</v>
      </c>
      <c r="W12442">
        <v>1</v>
      </c>
      <c r="X12442" t="s">
        <v>15308</v>
      </c>
      <c r="Y12442">
        <v>1</v>
      </c>
      <c r="Z12442" t="s">
        <v>15310</v>
      </c>
      <c r="AA12442">
        <v>1</v>
      </c>
    </row>
    <row r="12443" spans="1:31" x14ac:dyDescent="0.3">
      <c r="A12443" t="s">
        <v>12469</v>
      </c>
      <c r="B12443" t="s">
        <v>15298</v>
      </c>
      <c r="C12443">
        <v>23</v>
      </c>
      <c r="D12443" t="s">
        <v>15297</v>
      </c>
      <c r="E12443">
        <v>22</v>
      </c>
      <c r="F12443" t="s">
        <v>15300</v>
      </c>
      <c r="G12443">
        <v>17</v>
      </c>
      <c r="H12443" t="s">
        <v>15295</v>
      </c>
      <c r="I12443">
        <v>16</v>
      </c>
      <c r="J12443" t="s">
        <v>15299</v>
      </c>
      <c r="K12443">
        <v>5</v>
      </c>
      <c r="L12443" t="s">
        <v>15303</v>
      </c>
      <c r="M12443">
        <v>4</v>
      </c>
      <c r="N12443" t="s">
        <v>15315</v>
      </c>
      <c r="O12443">
        <v>4</v>
      </c>
      <c r="P12443" t="s">
        <v>15294</v>
      </c>
      <c r="Q12443">
        <v>3</v>
      </c>
      <c r="R12443" t="s">
        <v>15311</v>
      </c>
      <c r="S12443">
        <v>2</v>
      </c>
      <c r="T12443" t="s">
        <v>15306</v>
      </c>
      <c r="U12443">
        <v>1</v>
      </c>
      <c r="V12443" t="s">
        <v>15302</v>
      </c>
      <c r="W12443">
        <v>1</v>
      </c>
      <c r="X12443" t="s">
        <v>15308</v>
      </c>
      <c r="Y12443">
        <v>1</v>
      </c>
      <c r="Z12443" t="s">
        <v>15307</v>
      </c>
      <c r="AA12443">
        <v>1</v>
      </c>
      <c r="AB12443" t="s">
        <v>15309</v>
      </c>
      <c r="AC12443">
        <v>1</v>
      </c>
    </row>
    <row r="12444" spans="1:31" x14ac:dyDescent="0.3">
      <c r="A12444" t="s">
        <v>12470</v>
      </c>
      <c r="B12444" t="s">
        <v>15301</v>
      </c>
      <c r="C12444">
        <v>571</v>
      </c>
      <c r="D12444" t="s">
        <v>15297</v>
      </c>
      <c r="E12444">
        <v>265</v>
      </c>
      <c r="F12444" t="s">
        <v>15295</v>
      </c>
      <c r="G12444">
        <v>116</v>
      </c>
      <c r="H12444" t="s">
        <v>15315</v>
      </c>
      <c r="I12444">
        <v>61</v>
      </c>
      <c r="J12444" t="s">
        <v>15303</v>
      </c>
      <c r="K12444">
        <v>41</v>
      </c>
      <c r="L12444" t="s">
        <v>15300</v>
      </c>
      <c r="M12444">
        <v>37</v>
      </c>
      <c r="N12444" t="s">
        <v>15299</v>
      </c>
      <c r="O12444">
        <v>36</v>
      </c>
      <c r="P12444" t="s">
        <v>15294</v>
      </c>
      <c r="Q12444">
        <v>19</v>
      </c>
      <c r="R12444" t="s">
        <v>15307</v>
      </c>
      <c r="S12444">
        <v>17</v>
      </c>
      <c r="T12444" t="s">
        <v>15308</v>
      </c>
      <c r="U12444">
        <v>9</v>
      </c>
      <c r="V12444" t="s">
        <v>15306</v>
      </c>
      <c r="W12444">
        <v>8</v>
      </c>
      <c r="X12444" t="s">
        <v>15309</v>
      </c>
      <c r="Y12444">
        <v>8</v>
      </c>
      <c r="Z12444" t="s">
        <v>15311</v>
      </c>
      <c r="AA12444">
        <v>6</v>
      </c>
      <c r="AB12444" t="s">
        <v>15302</v>
      </c>
      <c r="AC12444">
        <v>6</v>
      </c>
      <c r="AD12444" t="s">
        <v>15310</v>
      </c>
      <c r="AE12444">
        <v>2</v>
      </c>
    </row>
    <row r="12445" spans="1:31" x14ac:dyDescent="0.3">
      <c r="A12445" t="s">
        <v>12471</v>
      </c>
      <c r="B12445" t="s">
        <v>15303</v>
      </c>
      <c r="C12445">
        <v>68</v>
      </c>
      <c r="D12445" t="s">
        <v>15315</v>
      </c>
      <c r="E12445">
        <v>34</v>
      </c>
      <c r="F12445" t="s">
        <v>15297</v>
      </c>
      <c r="G12445">
        <v>21</v>
      </c>
      <c r="H12445" t="s">
        <v>15298</v>
      </c>
      <c r="I12445">
        <v>12</v>
      </c>
      <c r="J12445" t="s">
        <v>15305</v>
      </c>
      <c r="K12445">
        <v>9</v>
      </c>
      <c r="L12445" t="s">
        <v>15306</v>
      </c>
      <c r="M12445">
        <v>4</v>
      </c>
      <c r="N12445" t="s">
        <v>15300</v>
      </c>
      <c r="O12445">
        <v>3</v>
      </c>
      <c r="P12445" t="s">
        <v>15295</v>
      </c>
      <c r="Q12445">
        <v>3</v>
      </c>
      <c r="R12445" t="s">
        <v>15294</v>
      </c>
      <c r="S12445">
        <v>2</v>
      </c>
      <c r="T12445" t="s">
        <v>15302</v>
      </c>
      <c r="U12445">
        <v>2</v>
      </c>
      <c r="V12445" t="s">
        <v>15308</v>
      </c>
      <c r="W12445">
        <v>1</v>
      </c>
      <c r="X12445" t="s">
        <v>15307</v>
      </c>
      <c r="Y12445">
        <v>1</v>
      </c>
    </row>
    <row r="12446" spans="1:31" x14ac:dyDescent="0.3">
      <c r="A12446" t="s">
        <v>12472</v>
      </c>
      <c r="B12446" t="s">
        <v>15301</v>
      </c>
      <c r="C12446">
        <v>83</v>
      </c>
      <c r="D12446" t="s">
        <v>15297</v>
      </c>
      <c r="E12446">
        <v>39</v>
      </c>
      <c r="F12446" t="s">
        <v>15315</v>
      </c>
      <c r="G12446">
        <v>30</v>
      </c>
      <c r="H12446" t="s">
        <v>15295</v>
      </c>
      <c r="I12446">
        <v>18</v>
      </c>
      <c r="J12446" t="s">
        <v>15300</v>
      </c>
      <c r="K12446">
        <v>8</v>
      </c>
    </row>
    <row r="12447" spans="1:31" x14ac:dyDescent="0.3">
      <c r="A12447" t="s">
        <v>12473</v>
      </c>
      <c r="B12447" t="s">
        <v>15299</v>
      </c>
      <c r="C12447">
        <v>375</v>
      </c>
      <c r="D12447" t="s">
        <v>15315</v>
      </c>
      <c r="E12447">
        <v>347</v>
      </c>
      <c r="F12447" t="s">
        <v>15303</v>
      </c>
      <c r="G12447">
        <v>122</v>
      </c>
      <c r="H12447" t="s">
        <v>15297</v>
      </c>
      <c r="I12447">
        <v>119</v>
      </c>
      <c r="J12447" t="s">
        <v>15295</v>
      </c>
      <c r="K12447">
        <v>45</v>
      </c>
      <c r="L12447" t="s">
        <v>15298</v>
      </c>
      <c r="M12447">
        <v>37</v>
      </c>
      <c r="N12447" t="s">
        <v>15307</v>
      </c>
      <c r="O12447">
        <v>22</v>
      </c>
      <c r="P12447" t="s">
        <v>15300</v>
      </c>
      <c r="Q12447">
        <v>21</v>
      </c>
      <c r="R12447" t="s">
        <v>15308</v>
      </c>
      <c r="S12447">
        <v>12</v>
      </c>
      <c r="T12447" t="s">
        <v>15294</v>
      </c>
      <c r="U12447">
        <v>11</v>
      </c>
      <c r="V12447" t="s">
        <v>15306</v>
      </c>
      <c r="W12447">
        <v>8</v>
      </c>
      <c r="X12447" t="s">
        <v>15302</v>
      </c>
      <c r="Y12447">
        <v>7</v>
      </c>
      <c r="Z12447" t="s">
        <v>15309</v>
      </c>
      <c r="AA12447">
        <v>6</v>
      </c>
      <c r="AB12447" t="s">
        <v>15310</v>
      </c>
      <c r="AC12447">
        <v>5</v>
      </c>
      <c r="AD12447" t="s">
        <v>15311</v>
      </c>
      <c r="AE12447">
        <v>2</v>
      </c>
    </row>
    <row r="12448" spans="1:31" x14ac:dyDescent="0.3">
      <c r="A12448" t="s">
        <v>12474</v>
      </c>
      <c r="B12448" t="s">
        <v>15301</v>
      </c>
      <c r="C12448">
        <v>241</v>
      </c>
      <c r="D12448" t="s">
        <v>15299</v>
      </c>
      <c r="E12448">
        <v>65</v>
      </c>
      <c r="F12448" t="s">
        <v>15300</v>
      </c>
      <c r="G12448">
        <v>48</v>
      </c>
      <c r="H12448" t="s">
        <v>15297</v>
      </c>
      <c r="I12448">
        <v>36</v>
      </c>
      <c r="J12448" t="s">
        <v>15303</v>
      </c>
      <c r="K12448">
        <v>30</v>
      </c>
      <c r="L12448" t="s">
        <v>15315</v>
      </c>
      <c r="M12448">
        <v>23</v>
      </c>
      <c r="N12448" t="s">
        <v>15307</v>
      </c>
      <c r="O12448">
        <v>19</v>
      </c>
      <c r="P12448" t="s">
        <v>15295</v>
      </c>
      <c r="Q12448">
        <v>18</v>
      </c>
      <c r="R12448" t="s">
        <v>15306</v>
      </c>
      <c r="S12448">
        <v>13</v>
      </c>
      <c r="T12448" t="s">
        <v>15294</v>
      </c>
      <c r="U12448">
        <v>9</v>
      </c>
      <c r="V12448" t="s">
        <v>15310</v>
      </c>
      <c r="W12448">
        <v>8</v>
      </c>
      <c r="X12448" t="s">
        <v>15308</v>
      </c>
      <c r="Y12448">
        <v>4</v>
      </c>
      <c r="Z12448" t="s">
        <v>15309</v>
      </c>
      <c r="AA12448">
        <v>3</v>
      </c>
      <c r="AB12448" t="s">
        <v>15311</v>
      </c>
      <c r="AC12448">
        <v>2</v>
      </c>
      <c r="AD12448" t="s">
        <v>15302</v>
      </c>
      <c r="AE12448">
        <v>1</v>
      </c>
    </row>
    <row r="12449" spans="1:31" x14ac:dyDescent="0.3">
      <c r="A12449" t="s">
        <v>12475</v>
      </c>
      <c r="B12449" t="s">
        <v>15297</v>
      </c>
      <c r="C12449">
        <v>41</v>
      </c>
      <c r="D12449" t="s">
        <v>15299</v>
      </c>
      <c r="E12449">
        <v>32</v>
      </c>
      <c r="F12449" t="s">
        <v>15298</v>
      </c>
      <c r="G12449">
        <v>26</v>
      </c>
      <c r="H12449" t="s">
        <v>15300</v>
      </c>
      <c r="I12449">
        <v>25</v>
      </c>
      <c r="J12449" t="s">
        <v>15295</v>
      </c>
      <c r="K12449">
        <v>21</v>
      </c>
      <c r="L12449" t="s">
        <v>15303</v>
      </c>
      <c r="M12449">
        <v>18</v>
      </c>
      <c r="N12449" t="s">
        <v>15315</v>
      </c>
      <c r="O12449">
        <v>15</v>
      </c>
      <c r="P12449" t="s">
        <v>15294</v>
      </c>
      <c r="Q12449">
        <v>10</v>
      </c>
      <c r="R12449" t="s">
        <v>15307</v>
      </c>
      <c r="S12449">
        <v>6</v>
      </c>
      <c r="T12449" t="s">
        <v>15306</v>
      </c>
      <c r="U12449">
        <v>5</v>
      </c>
      <c r="V12449" t="s">
        <v>15308</v>
      </c>
      <c r="W12449">
        <v>5</v>
      </c>
      <c r="X12449" t="s">
        <v>15311</v>
      </c>
      <c r="Y12449">
        <v>1</v>
      </c>
      <c r="Z12449" t="s">
        <v>15310</v>
      </c>
      <c r="AA12449">
        <v>1</v>
      </c>
    </row>
    <row r="12450" spans="1:31" x14ac:dyDescent="0.3">
      <c r="A12450" t="s">
        <v>12476</v>
      </c>
      <c r="B12450" t="s">
        <v>15301</v>
      </c>
      <c r="C12450">
        <v>109</v>
      </c>
      <c r="D12450" t="s">
        <v>15297</v>
      </c>
      <c r="E12450">
        <v>36</v>
      </c>
      <c r="F12450" t="s">
        <v>15299</v>
      </c>
      <c r="G12450">
        <v>29</v>
      </c>
      <c r="H12450" t="s">
        <v>15300</v>
      </c>
      <c r="I12450">
        <v>28</v>
      </c>
      <c r="J12450" t="s">
        <v>15303</v>
      </c>
      <c r="K12450">
        <v>18</v>
      </c>
      <c r="L12450" t="s">
        <v>15295</v>
      </c>
      <c r="M12450">
        <v>17</v>
      </c>
      <c r="N12450" t="s">
        <v>15294</v>
      </c>
      <c r="O12450">
        <v>15</v>
      </c>
      <c r="P12450" t="s">
        <v>15315</v>
      </c>
      <c r="Q12450">
        <v>12</v>
      </c>
      <c r="R12450" t="s">
        <v>15307</v>
      </c>
      <c r="S12450">
        <v>7</v>
      </c>
      <c r="T12450" t="s">
        <v>15302</v>
      </c>
      <c r="U12450">
        <v>4</v>
      </c>
      <c r="V12450" t="s">
        <v>15306</v>
      </c>
      <c r="W12450">
        <v>1</v>
      </c>
      <c r="X12450" t="s">
        <v>15308</v>
      </c>
      <c r="Y12450">
        <v>1</v>
      </c>
      <c r="Z12450" t="s">
        <v>15309</v>
      </c>
      <c r="AA12450">
        <v>1</v>
      </c>
    </row>
    <row r="12451" spans="1:31" x14ac:dyDescent="0.3">
      <c r="A12451" t="s">
        <v>12477</v>
      </c>
      <c r="B12451" t="s">
        <v>15299</v>
      </c>
      <c r="C12451">
        <v>34</v>
      </c>
      <c r="D12451" t="s">
        <v>15297</v>
      </c>
      <c r="E12451">
        <v>13</v>
      </c>
      <c r="F12451" t="s">
        <v>15298</v>
      </c>
      <c r="G12451">
        <v>9</v>
      </c>
      <c r="H12451" t="s">
        <v>15303</v>
      </c>
      <c r="I12451">
        <v>9</v>
      </c>
      <c r="J12451" t="s">
        <v>15315</v>
      </c>
      <c r="K12451">
        <v>9</v>
      </c>
      <c r="L12451" t="s">
        <v>15295</v>
      </c>
      <c r="M12451">
        <v>8</v>
      </c>
      <c r="N12451" t="s">
        <v>15307</v>
      </c>
      <c r="O12451">
        <v>8</v>
      </c>
      <c r="P12451" t="s">
        <v>15306</v>
      </c>
      <c r="Q12451">
        <v>2</v>
      </c>
      <c r="R12451" t="s">
        <v>15294</v>
      </c>
      <c r="S12451">
        <v>2</v>
      </c>
      <c r="T12451" t="s">
        <v>15311</v>
      </c>
      <c r="U12451">
        <v>2</v>
      </c>
      <c r="V12451" t="s">
        <v>15302</v>
      </c>
      <c r="W12451">
        <v>2</v>
      </c>
      <c r="X12451" t="s">
        <v>15300</v>
      </c>
      <c r="Y12451">
        <v>2</v>
      </c>
      <c r="Z12451" t="s">
        <v>15308</v>
      </c>
      <c r="AA12451">
        <v>2</v>
      </c>
      <c r="AB12451" t="s">
        <v>15310</v>
      </c>
      <c r="AC12451">
        <v>1</v>
      </c>
      <c r="AD12451" t="s">
        <v>15309</v>
      </c>
      <c r="AE12451">
        <v>1</v>
      </c>
    </row>
    <row r="12452" spans="1:31" x14ac:dyDescent="0.3">
      <c r="A12452" t="s">
        <v>12478</v>
      </c>
      <c r="B12452" t="s">
        <v>15299</v>
      </c>
      <c r="C12452">
        <v>98</v>
      </c>
      <c r="D12452" t="s">
        <v>15303</v>
      </c>
      <c r="E12452">
        <v>59</v>
      </c>
      <c r="F12452" t="s">
        <v>15306</v>
      </c>
      <c r="G12452">
        <v>51</v>
      </c>
      <c r="H12452" t="s">
        <v>15307</v>
      </c>
      <c r="I12452">
        <v>37</v>
      </c>
      <c r="J12452" t="s">
        <v>15298</v>
      </c>
      <c r="K12452">
        <v>36</v>
      </c>
      <c r="L12452" t="s">
        <v>15308</v>
      </c>
      <c r="M12452">
        <v>34</v>
      </c>
      <c r="N12452" t="s">
        <v>15297</v>
      </c>
      <c r="O12452">
        <v>29</v>
      </c>
      <c r="P12452" t="s">
        <v>15295</v>
      </c>
      <c r="Q12452">
        <v>26</v>
      </c>
      <c r="R12452" t="s">
        <v>15311</v>
      </c>
      <c r="S12452">
        <v>16</v>
      </c>
      <c r="T12452" t="s">
        <v>15294</v>
      </c>
      <c r="U12452">
        <v>15</v>
      </c>
      <c r="V12452" t="s">
        <v>15315</v>
      </c>
      <c r="W12452">
        <v>10</v>
      </c>
      <c r="X12452" t="s">
        <v>15300</v>
      </c>
      <c r="Y12452">
        <v>9</v>
      </c>
      <c r="Z12452" t="s">
        <v>15310</v>
      </c>
      <c r="AA12452">
        <v>7</v>
      </c>
      <c r="AB12452" t="s">
        <v>15302</v>
      </c>
      <c r="AC12452">
        <v>5</v>
      </c>
      <c r="AD12452" t="s">
        <v>15309</v>
      </c>
      <c r="AE12452">
        <v>5</v>
      </c>
    </row>
    <row r="12453" spans="1:31" x14ac:dyDescent="0.3">
      <c r="A12453" t="s">
        <v>12479</v>
      </c>
      <c r="B12453" t="s">
        <v>15315</v>
      </c>
      <c r="C12453">
        <v>21</v>
      </c>
      <c r="D12453" t="s">
        <v>15295</v>
      </c>
      <c r="E12453">
        <v>16</v>
      </c>
      <c r="F12453" t="s">
        <v>15298</v>
      </c>
      <c r="G12453">
        <v>9</v>
      </c>
      <c r="H12453" t="s">
        <v>15299</v>
      </c>
      <c r="I12453">
        <v>4</v>
      </c>
      <c r="J12453" t="s">
        <v>15303</v>
      </c>
      <c r="K12453">
        <v>3</v>
      </c>
    </row>
    <row r="12454" spans="1:31" x14ac:dyDescent="0.3">
      <c r="A12454" t="s">
        <v>12480</v>
      </c>
      <c r="B12454" t="s">
        <v>15299</v>
      </c>
      <c r="C12454">
        <v>97</v>
      </c>
      <c r="D12454" t="s">
        <v>15297</v>
      </c>
      <c r="E12454">
        <v>27</v>
      </c>
      <c r="F12454" t="s">
        <v>15307</v>
      </c>
      <c r="G12454">
        <v>27</v>
      </c>
      <c r="H12454" t="s">
        <v>15295</v>
      </c>
      <c r="I12454">
        <v>25</v>
      </c>
      <c r="J12454" t="s">
        <v>15303</v>
      </c>
      <c r="K12454">
        <v>23</v>
      </c>
      <c r="L12454" t="s">
        <v>15294</v>
      </c>
      <c r="M12454">
        <v>23</v>
      </c>
      <c r="N12454" t="s">
        <v>15298</v>
      </c>
      <c r="O12454">
        <v>21</v>
      </c>
      <c r="P12454" t="s">
        <v>15310</v>
      </c>
      <c r="Q12454">
        <v>15</v>
      </c>
      <c r="R12454" t="s">
        <v>15306</v>
      </c>
      <c r="S12454">
        <v>13</v>
      </c>
      <c r="T12454" t="s">
        <v>15308</v>
      </c>
      <c r="U12454">
        <v>11</v>
      </c>
      <c r="V12454" t="s">
        <v>15309</v>
      </c>
      <c r="W12454">
        <v>7</v>
      </c>
      <c r="X12454" t="s">
        <v>15300</v>
      </c>
      <c r="Y12454">
        <v>5</v>
      </c>
      <c r="Z12454" t="s">
        <v>15311</v>
      </c>
      <c r="AA12454">
        <v>4</v>
      </c>
      <c r="AB12454" t="s">
        <v>15302</v>
      </c>
      <c r="AC12454">
        <v>3</v>
      </c>
      <c r="AD12454" t="s">
        <v>15315</v>
      </c>
      <c r="AE12454">
        <v>1</v>
      </c>
    </row>
    <row r="12455" spans="1:31" x14ac:dyDescent="0.3">
      <c r="A12455" t="s">
        <v>12481</v>
      </c>
      <c r="B12455" t="s">
        <v>15313</v>
      </c>
      <c r="C12455">
        <v>57</v>
      </c>
      <c r="D12455" t="s">
        <v>15297</v>
      </c>
      <c r="E12455">
        <v>42</v>
      </c>
      <c r="F12455" t="s">
        <v>15305</v>
      </c>
      <c r="G12455">
        <v>40</v>
      </c>
      <c r="H12455" t="s">
        <v>15294</v>
      </c>
      <c r="I12455">
        <v>30</v>
      </c>
      <c r="J12455" t="s">
        <v>15300</v>
      </c>
      <c r="K12455">
        <v>28</v>
      </c>
      <c r="L12455" t="s">
        <v>15295</v>
      </c>
      <c r="M12455">
        <v>19</v>
      </c>
      <c r="N12455" t="s">
        <v>15317</v>
      </c>
      <c r="O12455">
        <v>14</v>
      </c>
      <c r="P12455" t="s">
        <v>15310</v>
      </c>
      <c r="Q12455">
        <v>14</v>
      </c>
      <c r="R12455" t="s">
        <v>15315</v>
      </c>
      <c r="S12455">
        <v>4</v>
      </c>
      <c r="T12455" t="s">
        <v>15320</v>
      </c>
      <c r="U12455">
        <v>4</v>
      </c>
      <c r="V12455" t="s">
        <v>15312</v>
      </c>
      <c r="W12455">
        <v>2</v>
      </c>
      <c r="X12455" t="s">
        <v>15321</v>
      </c>
      <c r="Y12455">
        <v>1</v>
      </c>
      <c r="Z12455" t="s">
        <v>15314</v>
      </c>
      <c r="AA12455">
        <v>1</v>
      </c>
      <c r="AB12455" t="s">
        <v>15309</v>
      </c>
      <c r="AC12455">
        <v>1</v>
      </c>
    </row>
    <row r="12456" spans="1:31" x14ac:dyDescent="0.3">
      <c r="A12456" t="s">
        <v>12482</v>
      </c>
      <c r="B12456" t="s">
        <v>15299</v>
      </c>
      <c r="C12456">
        <v>16</v>
      </c>
      <c r="D12456" t="s">
        <v>15297</v>
      </c>
      <c r="E12456">
        <v>11</v>
      </c>
      <c r="F12456" t="s">
        <v>15295</v>
      </c>
      <c r="G12456">
        <v>9</v>
      </c>
      <c r="H12456" t="s">
        <v>15294</v>
      </c>
      <c r="I12456">
        <v>8</v>
      </c>
      <c r="J12456" t="s">
        <v>15303</v>
      </c>
      <c r="K12456">
        <v>7</v>
      </c>
      <c r="L12456" t="s">
        <v>15298</v>
      </c>
      <c r="M12456">
        <v>3</v>
      </c>
      <c r="N12456" t="s">
        <v>15315</v>
      </c>
      <c r="O12456">
        <v>3</v>
      </c>
      <c r="P12456" t="s">
        <v>15307</v>
      </c>
      <c r="Q12456">
        <v>3</v>
      </c>
      <c r="R12456" t="s">
        <v>15300</v>
      </c>
      <c r="S12456">
        <v>2</v>
      </c>
      <c r="T12456" t="s">
        <v>15306</v>
      </c>
      <c r="U12456">
        <v>1</v>
      </c>
      <c r="V12456" t="s">
        <v>15308</v>
      </c>
      <c r="W12456">
        <v>1</v>
      </c>
    </row>
    <row r="12457" spans="1:31" x14ac:dyDescent="0.3">
      <c r="A12457" t="s">
        <v>12483</v>
      </c>
      <c r="B12457" t="s">
        <v>15299</v>
      </c>
      <c r="C12457">
        <v>20</v>
      </c>
      <c r="D12457" t="s">
        <v>15303</v>
      </c>
      <c r="E12457">
        <v>16</v>
      </c>
      <c r="F12457" t="s">
        <v>15297</v>
      </c>
      <c r="G12457">
        <v>9</v>
      </c>
      <c r="H12457" t="s">
        <v>15310</v>
      </c>
      <c r="I12457">
        <v>7</v>
      </c>
      <c r="J12457" t="s">
        <v>15295</v>
      </c>
      <c r="K12457">
        <v>6</v>
      </c>
      <c r="L12457" t="s">
        <v>15306</v>
      </c>
      <c r="M12457">
        <v>5</v>
      </c>
      <c r="N12457" t="s">
        <v>15300</v>
      </c>
      <c r="O12457">
        <v>5</v>
      </c>
      <c r="P12457" t="s">
        <v>15298</v>
      </c>
      <c r="Q12457">
        <v>4</v>
      </c>
      <c r="R12457" t="s">
        <v>15307</v>
      </c>
      <c r="S12457">
        <v>4</v>
      </c>
      <c r="T12457" t="s">
        <v>15294</v>
      </c>
      <c r="U12457">
        <v>2</v>
      </c>
      <c r="V12457" t="s">
        <v>15302</v>
      </c>
      <c r="W12457">
        <v>1</v>
      </c>
    </row>
    <row r="12458" spans="1:31" x14ac:dyDescent="0.3">
      <c r="A12458" t="s">
        <v>12484</v>
      </c>
      <c r="B12458" t="s">
        <v>15299</v>
      </c>
      <c r="C12458">
        <v>10</v>
      </c>
      <c r="D12458" t="s">
        <v>15297</v>
      </c>
      <c r="E12458">
        <v>10</v>
      </c>
      <c r="F12458" t="s">
        <v>15315</v>
      </c>
      <c r="G12458">
        <v>5</v>
      </c>
      <c r="H12458" t="s">
        <v>15295</v>
      </c>
      <c r="I12458">
        <v>4</v>
      </c>
      <c r="J12458" t="s">
        <v>15298</v>
      </c>
      <c r="K12458">
        <v>3</v>
      </c>
    </row>
    <row r="12459" spans="1:31" x14ac:dyDescent="0.3">
      <c r="A12459" t="s">
        <v>12485</v>
      </c>
      <c r="B12459" t="s">
        <v>15301</v>
      </c>
      <c r="C12459">
        <v>103</v>
      </c>
      <c r="D12459" t="s">
        <v>15297</v>
      </c>
      <c r="E12459">
        <v>56</v>
      </c>
      <c r="F12459" t="s">
        <v>15300</v>
      </c>
      <c r="G12459">
        <v>38</v>
      </c>
      <c r="H12459" t="s">
        <v>15294</v>
      </c>
      <c r="I12459">
        <v>29</v>
      </c>
      <c r="J12459" t="s">
        <v>15295</v>
      </c>
      <c r="K12459">
        <v>26</v>
      </c>
      <c r="L12459" t="s">
        <v>15303</v>
      </c>
      <c r="M12459">
        <v>15</v>
      </c>
      <c r="N12459" t="s">
        <v>15315</v>
      </c>
      <c r="O12459">
        <v>14</v>
      </c>
      <c r="P12459" t="s">
        <v>15302</v>
      </c>
      <c r="Q12459">
        <v>7</v>
      </c>
      <c r="R12459" t="s">
        <v>15299</v>
      </c>
      <c r="S12459">
        <v>5</v>
      </c>
      <c r="T12459" t="s">
        <v>15306</v>
      </c>
      <c r="U12459">
        <v>2</v>
      </c>
      <c r="V12459" t="s">
        <v>15307</v>
      </c>
      <c r="W12459">
        <v>2</v>
      </c>
      <c r="X12459" t="s">
        <v>15311</v>
      </c>
      <c r="Y12459">
        <v>1</v>
      </c>
      <c r="Z12459" t="s">
        <v>15309</v>
      </c>
      <c r="AA12459">
        <v>1</v>
      </c>
    </row>
    <row r="12460" spans="1:31" x14ac:dyDescent="0.3">
      <c r="A12460" t="s">
        <v>12486</v>
      </c>
      <c r="B12460" t="s">
        <v>15298</v>
      </c>
      <c r="C12460">
        <v>12</v>
      </c>
      <c r="D12460" t="s">
        <v>15297</v>
      </c>
      <c r="E12460">
        <v>5</v>
      </c>
      <c r="F12460" t="s">
        <v>15300</v>
      </c>
      <c r="G12460">
        <v>4</v>
      </c>
      <c r="H12460" t="s">
        <v>15299</v>
      </c>
      <c r="I12460">
        <v>2</v>
      </c>
      <c r="J12460" t="s">
        <v>15315</v>
      </c>
      <c r="K12460">
        <v>2</v>
      </c>
      <c r="L12460" t="s">
        <v>15303</v>
      </c>
      <c r="M12460">
        <v>1</v>
      </c>
    </row>
    <row r="12461" spans="1:31" x14ac:dyDescent="0.3">
      <c r="A12461" t="s">
        <v>12487</v>
      </c>
      <c r="B12461" t="s">
        <v>15299</v>
      </c>
      <c r="C12461">
        <v>20</v>
      </c>
      <c r="D12461" t="s">
        <v>15307</v>
      </c>
      <c r="E12461">
        <v>13</v>
      </c>
      <c r="F12461" t="s">
        <v>15303</v>
      </c>
      <c r="G12461">
        <v>12</v>
      </c>
      <c r="H12461" t="s">
        <v>15298</v>
      </c>
      <c r="I12461">
        <v>11</v>
      </c>
      <c r="J12461" t="s">
        <v>15297</v>
      </c>
      <c r="K12461">
        <v>10</v>
      </c>
      <c r="L12461" t="s">
        <v>15295</v>
      </c>
      <c r="M12461">
        <v>8</v>
      </c>
      <c r="N12461" t="s">
        <v>15315</v>
      </c>
      <c r="O12461">
        <v>7</v>
      </c>
      <c r="P12461" t="s">
        <v>15306</v>
      </c>
      <c r="Q12461">
        <v>5</v>
      </c>
      <c r="R12461" t="s">
        <v>15308</v>
      </c>
      <c r="S12461">
        <v>3</v>
      </c>
      <c r="T12461" t="s">
        <v>15302</v>
      </c>
      <c r="U12461">
        <v>2</v>
      </c>
      <c r="V12461" t="s">
        <v>15300</v>
      </c>
      <c r="W12461">
        <v>1</v>
      </c>
    </row>
    <row r="12462" spans="1:31" x14ac:dyDescent="0.3">
      <c r="A12462" t="s">
        <v>12488</v>
      </c>
      <c r="B12462" t="s">
        <v>15299</v>
      </c>
      <c r="C12462">
        <v>59</v>
      </c>
      <c r="D12462" t="s">
        <v>15297</v>
      </c>
      <c r="E12462">
        <v>33</v>
      </c>
      <c r="F12462" t="s">
        <v>15295</v>
      </c>
      <c r="G12462">
        <v>27</v>
      </c>
      <c r="H12462" t="s">
        <v>15303</v>
      </c>
      <c r="I12462">
        <v>25</v>
      </c>
      <c r="J12462" t="s">
        <v>15315</v>
      </c>
      <c r="K12462">
        <v>19</v>
      </c>
      <c r="L12462" t="s">
        <v>15298</v>
      </c>
      <c r="M12462">
        <v>14</v>
      </c>
      <c r="N12462" t="s">
        <v>15294</v>
      </c>
      <c r="O12462">
        <v>14</v>
      </c>
      <c r="P12462" t="s">
        <v>15307</v>
      </c>
      <c r="Q12462">
        <v>11</v>
      </c>
      <c r="R12462" t="s">
        <v>15308</v>
      </c>
      <c r="S12462">
        <v>7</v>
      </c>
      <c r="T12462" t="s">
        <v>15300</v>
      </c>
      <c r="U12462">
        <v>5</v>
      </c>
      <c r="V12462" t="s">
        <v>15306</v>
      </c>
      <c r="W12462">
        <v>3</v>
      </c>
      <c r="X12462" t="s">
        <v>15302</v>
      </c>
      <c r="Y12462">
        <v>3</v>
      </c>
      <c r="Z12462" t="s">
        <v>15310</v>
      </c>
      <c r="AA12462">
        <v>1</v>
      </c>
    </row>
    <row r="12463" spans="1:31" x14ac:dyDescent="0.3">
      <c r="A12463" t="s">
        <v>12489</v>
      </c>
      <c r="B12463" t="s">
        <v>15299</v>
      </c>
      <c r="C12463">
        <v>148</v>
      </c>
      <c r="D12463" t="s">
        <v>15315</v>
      </c>
      <c r="E12463">
        <v>93</v>
      </c>
      <c r="F12463" t="s">
        <v>15297</v>
      </c>
      <c r="G12463">
        <v>64</v>
      </c>
      <c r="H12463" t="s">
        <v>15303</v>
      </c>
      <c r="I12463">
        <v>54</v>
      </c>
      <c r="J12463" t="s">
        <v>15298</v>
      </c>
      <c r="K12463">
        <v>35</v>
      </c>
      <c r="L12463" t="s">
        <v>15295</v>
      </c>
      <c r="M12463">
        <v>25</v>
      </c>
      <c r="N12463" t="s">
        <v>15306</v>
      </c>
      <c r="O12463">
        <v>8</v>
      </c>
      <c r="P12463" t="s">
        <v>15300</v>
      </c>
      <c r="Q12463">
        <v>7</v>
      </c>
      <c r="R12463" t="s">
        <v>15307</v>
      </c>
      <c r="S12463">
        <v>7</v>
      </c>
      <c r="T12463" t="s">
        <v>15308</v>
      </c>
      <c r="U12463">
        <v>6</v>
      </c>
      <c r="V12463" t="s">
        <v>15294</v>
      </c>
      <c r="W12463">
        <v>5</v>
      </c>
      <c r="X12463" t="s">
        <v>15311</v>
      </c>
      <c r="Y12463">
        <v>2</v>
      </c>
      <c r="Z12463" t="s">
        <v>15302</v>
      </c>
      <c r="AA12463">
        <v>2</v>
      </c>
      <c r="AB12463" t="s">
        <v>15310</v>
      </c>
      <c r="AC12463">
        <v>1</v>
      </c>
      <c r="AD12463" t="s">
        <v>15309</v>
      </c>
      <c r="AE12463">
        <v>1</v>
      </c>
    </row>
    <row r="12464" spans="1:31" x14ac:dyDescent="0.3">
      <c r="A12464" t="s">
        <v>12490</v>
      </c>
      <c r="B12464" t="s">
        <v>15298</v>
      </c>
      <c r="C12464">
        <v>309</v>
      </c>
      <c r="D12464" t="s">
        <v>15295</v>
      </c>
      <c r="E12464">
        <v>183</v>
      </c>
      <c r="F12464" t="s">
        <v>15297</v>
      </c>
      <c r="G12464">
        <v>152</v>
      </c>
      <c r="H12464" t="s">
        <v>15303</v>
      </c>
      <c r="I12464">
        <v>63</v>
      </c>
      <c r="J12464" t="s">
        <v>15294</v>
      </c>
      <c r="K12464">
        <v>55</v>
      </c>
      <c r="L12464" t="s">
        <v>15300</v>
      </c>
      <c r="M12464">
        <v>55</v>
      </c>
      <c r="N12464" t="s">
        <v>15299</v>
      </c>
      <c r="O12464">
        <v>53</v>
      </c>
      <c r="P12464" t="s">
        <v>15306</v>
      </c>
      <c r="Q12464">
        <v>39</v>
      </c>
      <c r="R12464" t="s">
        <v>15315</v>
      </c>
      <c r="S12464">
        <v>33</v>
      </c>
      <c r="T12464" t="s">
        <v>15307</v>
      </c>
      <c r="U12464">
        <v>28</v>
      </c>
      <c r="V12464" t="s">
        <v>15302</v>
      </c>
      <c r="W12464">
        <v>11</v>
      </c>
      <c r="X12464" t="s">
        <v>15309</v>
      </c>
      <c r="Y12464">
        <v>6</v>
      </c>
      <c r="Z12464" t="s">
        <v>15310</v>
      </c>
      <c r="AA12464">
        <v>5</v>
      </c>
      <c r="AB12464" t="s">
        <v>15308</v>
      </c>
      <c r="AC12464">
        <v>3</v>
      </c>
      <c r="AD12464" t="s">
        <v>15311</v>
      </c>
      <c r="AE12464">
        <v>2</v>
      </c>
    </row>
    <row r="12465" spans="1:33" x14ac:dyDescent="0.3">
      <c r="A12465" t="s">
        <v>12491</v>
      </c>
      <c r="B12465" t="s">
        <v>15301</v>
      </c>
      <c r="C12465">
        <v>55</v>
      </c>
      <c r="D12465" t="s">
        <v>15297</v>
      </c>
      <c r="E12465">
        <v>19</v>
      </c>
      <c r="F12465" t="s">
        <v>15315</v>
      </c>
      <c r="G12465">
        <v>16</v>
      </c>
      <c r="H12465" t="s">
        <v>15299</v>
      </c>
      <c r="I12465">
        <v>2</v>
      </c>
      <c r="J12465" t="s">
        <v>15295</v>
      </c>
      <c r="K12465">
        <v>2</v>
      </c>
      <c r="L12465" t="s">
        <v>15300</v>
      </c>
      <c r="M12465">
        <v>1</v>
      </c>
    </row>
    <row r="12466" spans="1:33" x14ac:dyDescent="0.3">
      <c r="A12466" t="s">
        <v>12492</v>
      </c>
      <c r="B12466" t="s">
        <v>15301</v>
      </c>
      <c r="C12466">
        <v>199</v>
      </c>
      <c r="D12466" t="s">
        <v>15297</v>
      </c>
      <c r="E12466">
        <v>100</v>
      </c>
      <c r="F12466" t="s">
        <v>15300</v>
      </c>
      <c r="G12466">
        <v>57</v>
      </c>
      <c r="H12466" t="s">
        <v>15295</v>
      </c>
      <c r="I12466">
        <v>54</v>
      </c>
      <c r="J12466" t="s">
        <v>15315</v>
      </c>
      <c r="K12466">
        <v>51</v>
      </c>
      <c r="L12466" t="s">
        <v>15294</v>
      </c>
      <c r="M12466">
        <v>13</v>
      </c>
      <c r="N12466" t="s">
        <v>15311</v>
      </c>
      <c r="O12466">
        <v>8</v>
      </c>
      <c r="P12466" t="s">
        <v>15303</v>
      </c>
      <c r="Q12466">
        <v>7</v>
      </c>
      <c r="R12466" t="s">
        <v>15299</v>
      </c>
      <c r="S12466">
        <v>6</v>
      </c>
      <c r="T12466" t="s">
        <v>15307</v>
      </c>
      <c r="U12466">
        <v>4</v>
      </c>
      <c r="V12466" t="s">
        <v>15306</v>
      </c>
      <c r="W12466">
        <v>3</v>
      </c>
      <c r="X12466" t="s">
        <v>15302</v>
      </c>
      <c r="Y12466">
        <v>3</v>
      </c>
      <c r="Z12466" t="s">
        <v>15310</v>
      </c>
      <c r="AA12466">
        <v>3</v>
      </c>
      <c r="AB12466" t="s">
        <v>15309</v>
      </c>
      <c r="AC12466">
        <v>3</v>
      </c>
      <c r="AD12466" t="s">
        <v>15308</v>
      </c>
      <c r="AE12466">
        <v>2</v>
      </c>
    </row>
    <row r="12467" spans="1:33" x14ac:dyDescent="0.3">
      <c r="A12467" t="s">
        <v>12493</v>
      </c>
      <c r="B12467" t="s">
        <v>15299</v>
      </c>
      <c r="C12467">
        <v>76</v>
      </c>
      <c r="D12467" t="s">
        <v>15297</v>
      </c>
      <c r="E12467">
        <v>37</v>
      </c>
      <c r="F12467" t="s">
        <v>15303</v>
      </c>
      <c r="G12467">
        <v>34</v>
      </c>
      <c r="H12467" t="s">
        <v>15307</v>
      </c>
      <c r="I12467">
        <v>27</v>
      </c>
      <c r="J12467" t="s">
        <v>15295</v>
      </c>
      <c r="K12467">
        <v>25</v>
      </c>
      <c r="L12467" t="s">
        <v>15315</v>
      </c>
      <c r="M12467">
        <v>23</v>
      </c>
      <c r="N12467" t="s">
        <v>15306</v>
      </c>
      <c r="O12467">
        <v>14</v>
      </c>
      <c r="P12467" t="s">
        <v>15308</v>
      </c>
      <c r="Q12467">
        <v>11</v>
      </c>
      <c r="R12467" t="s">
        <v>15298</v>
      </c>
      <c r="S12467">
        <v>8</v>
      </c>
      <c r="T12467" t="s">
        <v>15294</v>
      </c>
      <c r="U12467">
        <v>6</v>
      </c>
      <c r="V12467" t="s">
        <v>15300</v>
      </c>
      <c r="W12467">
        <v>4</v>
      </c>
      <c r="X12467" t="s">
        <v>15302</v>
      </c>
      <c r="Y12467">
        <v>2</v>
      </c>
      <c r="Z12467" t="s">
        <v>15310</v>
      </c>
      <c r="AA12467">
        <v>2</v>
      </c>
      <c r="AB12467" t="s">
        <v>15309</v>
      </c>
      <c r="AC12467">
        <v>2</v>
      </c>
    </row>
    <row r="12468" spans="1:33" x14ac:dyDescent="0.3">
      <c r="A12468" t="s">
        <v>12494</v>
      </c>
      <c r="B12468" t="s">
        <v>15301</v>
      </c>
      <c r="C12468">
        <v>298</v>
      </c>
      <c r="D12468" t="s">
        <v>15315</v>
      </c>
      <c r="E12468">
        <v>145</v>
      </c>
      <c r="F12468" t="s">
        <v>15297</v>
      </c>
      <c r="G12468">
        <v>82</v>
      </c>
      <c r="H12468" t="s">
        <v>15295</v>
      </c>
      <c r="I12468">
        <v>35</v>
      </c>
      <c r="J12468" t="s">
        <v>15300</v>
      </c>
      <c r="K12468">
        <v>19</v>
      </c>
      <c r="L12468" t="s">
        <v>15299</v>
      </c>
      <c r="M12468">
        <v>18</v>
      </c>
      <c r="N12468" t="s">
        <v>15303</v>
      </c>
      <c r="O12468">
        <v>12</v>
      </c>
      <c r="P12468" t="s">
        <v>15294</v>
      </c>
      <c r="Q12468">
        <v>8</v>
      </c>
      <c r="R12468" t="s">
        <v>15307</v>
      </c>
      <c r="S12468">
        <v>5</v>
      </c>
      <c r="T12468" t="s">
        <v>15302</v>
      </c>
      <c r="U12468">
        <v>4</v>
      </c>
      <c r="V12468" t="s">
        <v>15311</v>
      </c>
      <c r="W12468">
        <v>3</v>
      </c>
      <c r="X12468" t="s">
        <v>15309</v>
      </c>
      <c r="Y12468">
        <v>3</v>
      </c>
      <c r="Z12468" t="s">
        <v>15310</v>
      </c>
      <c r="AA12468">
        <v>1</v>
      </c>
    </row>
    <row r="12469" spans="1:33" x14ac:dyDescent="0.3">
      <c r="A12469" t="s">
        <v>12495</v>
      </c>
      <c r="B12469" t="s">
        <v>15301</v>
      </c>
      <c r="C12469">
        <v>14</v>
      </c>
      <c r="D12469" t="s">
        <v>15297</v>
      </c>
      <c r="E12469">
        <v>13</v>
      </c>
      <c r="F12469" t="s">
        <v>15300</v>
      </c>
      <c r="G12469">
        <v>13</v>
      </c>
      <c r="H12469" t="s">
        <v>15315</v>
      </c>
      <c r="I12469">
        <v>12</v>
      </c>
      <c r="J12469" t="s">
        <v>15295</v>
      </c>
      <c r="K12469">
        <v>10</v>
      </c>
      <c r="L12469" t="s">
        <v>15294</v>
      </c>
      <c r="M12469">
        <v>3</v>
      </c>
      <c r="N12469" t="s">
        <v>15306</v>
      </c>
      <c r="O12469">
        <v>1</v>
      </c>
      <c r="P12469" t="s">
        <v>15302</v>
      </c>
      <c r="Q12469">
        <v>1</v>
      </c>
      <c r="R12469" t="s">
        <v>15307</v>
      </c>
      <c r="S12469">
        <v>1</v>
      </c>
      <c r="T12469" t="s">
        <v>15309</v>
      </c>
      <c r="U12469">
        <v>1</v>
      </c>
    </row>
    <row r="12470" spans="1:33" x14ac:dyDescent="0.3">
      <c r="A12470" t="s">
        <v>12496</v>
      </c>
      <c r="B12470" t="s">
        <v>15301</v>
      </c>
      <c r="C12470">
        <v>284</v>
      </c>
      <c r="D12470" t="s">
        <v>15297</v>
      </c>
      <c r="E12470">
        <v>92</v>
      </c>
      <c r="F12470" t="s">
        <v>15295</v>
      </c>
      <c r="G12470">
        <v>47</v>
      </c>
      <c r="H12470" t="s">
        <v>15315</v>
      </c>
      <c r="I12470">
        <v>27</v>
      </c>
      <c r="J12470" t="s">
        <v>15299</v>
      </c>
      <c r="K12470">
        <v>19</v>
      </c>
      <c r="L12470" t="s">
        <v>15303</v>
      </c>
      <c r="M12470">
        <v>15</v>
      </c>
      <c r="N12470" t="s">
        <v>15300</v>
      </c>
      <c r="O12470">
        <v>15</v>
      </c>
      <c r="P12470" t="s">
        <v>15294</v>
      </c>
      <c r="Q12470">
        <v>6</v>
      </c>
      <c r="R12470" t="s">
        <v>15307</v>
      </c>
      <c r="S12470">
        <v>6</v>
      </c>
      <c r="T12470" t="s">
        <v>15306</v>
      </c>
      <c r="U12470">
        <v>3</v>
      </c>
      <c r="V12470" t="s">
        <v>15311</v>
      </c>
      <c r="W12470">
        <v>3</v>
      </c>
      <c r="X12470" t="s">
        <v>15302</v>
      </c>
      <c r="Y12470">
        <v>3</v>
      </c>
      <c r="Z12470" t="s">
        <v>15308</v>
      </c>
      <c r="AA12470">
        <v>2</v>
      </c>
      <c r="AB12470" t="s">
        <v>15309</v>
      </c>
      <c r="AC12470">
        <v>2</v>
      </c>
      <c r="AD12470" t="s">
        <v>15310</v>
      </c>
      <c r="AE12470">
        <v>1</v>
      </c>
    </row>
    <row r="12471" spans="1:33" x14ac:dyDescent="0.3">
      <c r="A12471" t="s">
        <v>12497</v>
      </c>
      <c r="B12471" t="s">
        <v>15298</v>
      </c>
      <c r="C12471">
        <v>18</v>
      </c>
      <c r="D12471" t="s">
        <v>15297</v>
      </c>
      <c r="E12471">
        <v>16</v>
      </c>
      <c r="F12471" t="s">
        <v>15299</v>
      </c>
      <c r="G12471">
        <v>12</v>
      </c>
      <c r="H12471" t="s">
        <v>15300</v>
      </c>
      <c r="I12471">
        <v>9</v>
      </c>
      <c r="J12471" t="s">
        <v>15295</v>
      </c>
      <c r="K12471">
        <v>8</v>
      </c>
      <c r="L12471" t="s">
        <v>15294</v>
      </c>
      <c r="M12471">
        <v>7</v>
      </c>
      <c r="N12471" t="s">
        <v>15302</v>
      </c>
      <c r="O12471">
        <v>6</v>
      </c>
      <c r="P12471" t="s">
        <v>15303</v>
      </c>
      <c r="Q12471">
        <v>5</v>
      </c>
      <c r="R12471" t="s">
        <v>15308</v>
      </c>
      <c r="S12471">
        <v>5</v>
      </c>
      <c r="T12471" t="s">
        <v>15307</v>
      </c>
      <c r="U12471">
        <v>3</v>
      </c>
      <c r="V12471" t="s">
        <v>15315</v>
      </c>
      <c r="W12471">
        <v>2</v>
      </c>
      <c r="X12471" t="s">
        <v>15306</v>
      </c>
      <c r="Y12471">
        <v>1</v>
      </c>
      <c r="Z12471" t="s">
        <v>15309</v>
      </c>
      <c r="AA12471">
        <v>1</v>
      </c>
    </row>
    <row r="12472" spans="1:33" x14ac:dyDescent="0.3">
      <c r="A12472" t="s">
        <v>12498</v>
      </c>
      <c r="B12472" t="s">
        <v>15299</v>
      </c>
      <c r="C12472">
        <v>191</v>
      </c>
      <c r="D12472" t="s">
        <v>15315</v>
      </c>
      <c r="E12472">
        <v>150</v>
      </c>
      <c r="F12472" t="s">
        <v>15303</v>
      </c>
      <c r="G12472">
        <v>105</v>
      </c>
      <c r="H12472" t="s">
        <v>15297</v>
      </c>
      <c r="I12472">
        <v>82</v>
      </c>
      <c r="J12472" t="s">
        <v>15298</v>
      </c>
      <c r="K12472">
        <v>37</v>
      </c>
      <c r="L12472" t="s">
        <v>15295</v>
      </c>
      <c r="M12472">
        <v>28</v>
      </c>
      <c r="N12472" t="s">
        <v>15307</v>
      </c>
      <c r="O12472">
        <v>27</v>
      </c>
      <c r="P12472" t="s">
        <v>15306</v>
      </c>
      <c r="Q12472">
        <v>17</v>
      </c>
      <c r="R12472" t="s">
        <v>15300</v>
      </c>
      <c r="S12472">
        <v>12</v>
      </c>
      <c r="T12472" t="s">
        <v>15308</v>
      </c>
      <c r="U12472">
        <v>9</v>
      </c>
      <c r="V12472" t="s">
        <v>15294</v>
      </c>
      <c r="W12472">
        <v>4</v>
      </c>
      <c r="X12472" t="s">
        <v>15311</v>
      </c>
      <c r="Y12472">
        <v>4</v>
      </c>
      <c r="Z12472" t="s">
        <v>15302</v>
      </c>
      <c r="AA12472">
        <v>3</v>
      </c>
      <c r="AB12472" t="s">
        <v>15309</v>
      </c>
      <c r="AC12472">
        <v>2</v>
      </c>
    </row>
    <row r="12473" spans="1:33" x14ac:dyDescent="0.3">
      <c r="A12473" t="s">
        <v>12499</v>
      </c>
      <c r="B12473" t="s">
        <v>15299</v>
      </c>
      <c r="C12473">
        <v>173</v>
      </c>
      <c r="D12473" t="s">
        <v>15315</v>
      </c>
      <c r="E12473">
        <v>146</v>
      </c>
      <c r="F12473" t="s">
        <v>15303</v>
      </c>
      <c r="G12473">
        <v>117</v>
      </c>
      <c r="H12473" t="s">
        <v>15297</v>
      </c>
      <c r="I12473">
        <v>99</v>
      </c>
      <c r="J12473" t="s">
        <v>15295</v>
      </c>
      <c r="K12473">
        <v>69</v>
      </c>
      <c r="L12473" t="s">
        <v>15298</v>
      </c>
      <c r="M12473">
        <v>45</v>
      </c>
      <c r="N12473" t="s">
        <v>15307</v>
      </c>
      <c r="O12473">
        <v>40</v>
      </c>
      <c r="P12473" t="s">
        <v>15300</v>
      </c>
      <c r="Q12473">
        <v>35</v>
      </c>
      <c r="R12473" t="s">
        <v>15306</v>
      </c>
      <c r="S12473">
        <v>30</v>
      </c>
      <c r="T12473" t="s">
        <v>15308</v>
      </c>
      <c r="U12473">
        <v>29</v>
      </c>
      <c r="V12473" t="s">
        <v>15294</v>
      </c>
      <c r="W12473">
        <v>22</v>
      </c>
      <c r="X12473" t="s">
        <v>15302</v>
      </c>
      <c r="Y12473">
        <v>10</v>
      </c>
      <c r="Z12473" t="s">
        <v>15311</v>
      </c>
      <c r="AA12473">
        <v>7</v>
      </c>
      <c r="AB12473" t="s">
        <v>15309</v>
      </c>
      <c r="AC12473">
        <v>7</v>
      </c>
      <c r="AD12473" t="s">
        <v>15310</v>
      </c>
      <c r="AE12473">
        <v>4</v>
      </c>
    </row>
    <row r="12474" spans="1:33" x14ac:dyDescent="0.3">
      <c r="A12474" t="s">
        <v>12500</v>
      </c>
      <c r="B12474" t="s">
        <v>15299</v>
      </c>
      <c r="C12474">
        <v>46</v>
      </c>
      <c r="D12474" t="s">
        <v>15315</v>
      </c>
      <c r="E12474">
        <v>36</v>
      </c>
      <c r="F12474" t="s">
        <v>15303</v>
      </c>
      <c r="G12474">
        <v>35</v>
      </c>
      <c r="H12474" t="s">
        <v>15297</v>
      </c>
      <c r="I12474">
        <v>34</v>
      </c>
      <c r="J12474" t="s">
        <v>15298</v>
      </c>
      <c r="K12474">
        <v>32</v>
      </c>
      <c r="L12474" t="s">
        <v>15295</v>
      </c>
      <c r="M12474">
        <v>16</v>
      </c>
      <c r="N12474" t="s">
        <v>15300</v>
      </c>
      <c r="O12474">
        <v>13</v>
      </c>
      <c r="P12474" t="s">
        <v>15294</v>
      </c>
      <c r="Q12474">
        <v>12</v>
      </c>
      <c r="R12474" t="s">
        <v>15307</v>
      </c>
      <c r="S12474">
        <v>11</v>
      </c>
      <c r="T12474" t="s">
        <v>15306</v>
      </c>
      <c r="U12474">
        <v>7</v>
      </c>
      <c r="V12474" t="s">
        <v>15308</v>
      </c>
      <c r="W12474">
        <v>4</v>
      </c>
      <c r="X12474" t="s">
        <v>15310</v>
      </c>
      <c r="Y12474">
        <v>4</v>
      </c>
      <c r="Z12474" t="s">
        <v>15302</v>
      </c>
      <c r="AA12474">
        <v>2</v>
      </c>
      <c r="AB12474" t="s">
        <v>15311</v>
      </c>
      <c r="AC12474">
        <v>1</v>
      </c>
      <c r="AD12474" t="s">
        <v>15309</v>
      </c>
      <c r="AE12474">
        <v>1</v>
      </c>
    </row>
    <row r="12475" spans="1:33" x14ac:dyDescent="0.3">
      <c r="A12475" t="s">
        <v>12501</v>
      </c>
      <c r="B12475" t="s">
        <v>15299</v>
      </c>
      <c r="C12475">
        <v>11</v>
      </c>
      <c r="D12475" t="s">
        <v>15306</v>
      </c>
      <c r="E12475">
        <v>2</v>
      </c>
      <c r="F12475" t="s">
        <v>15303</v>
      </c>
      <c r="G12475">
        <v>2</v>
      </c>
      <c r="H12475" t="s">
        <v>15294</v>
      </c>
      <c r="I12475">
        <v>2</v>
      </c>
      <c r="J12475" t="s">
        <v>15297</v>
      </c>
      <c r="K12475">
        <v>2</v>
      </c>
      <c r="L12475" t="s">
        <v>15315</v>
      </c>
      <c r="M12475">
        <v>2</v>
      </c>
      <c r="N12475" t="s">
        <v>15308</v>
      </c>
      <c r="O12475">
        <v>2</v>
      </c>
      <c r="P12475" t="s">
        <v>15298</v>
      </c>
      <c r="Q12475">
        <v>1</v>
      </c>
      <c r="R12475" t="s">
        <v>15311</v>
      </c>
      <c r="S12475">
        <v>1</v>
      </c>
      <c r="T12475" t="s">
        <v>15300</v>
      </c>
      <c r="U12475">
        <v>1</v>
      </c>
      <c r="V12475" t="s">
        <v>15295</v>
      </c>
      <c r="W12475">
        <v>1</v>
      </c>
    </row>
    <row r="12476" spans="1:33" x14ac:dyDescent="0.3">
      <c r="A12476" t="s">
        <v>12502</v>
      </c>
      <c r="B12476" t="s">
        <v>15299</v>
      </c>
      <c r="C12476">
        <v>114</v>
      </c>
      <c r="D12476" t="s">
        <v>15297</v>
      </c>
      <c r="E12476">
        <v>38</v>
      </c>
      <c r="F12476" t="s">
        <v>15295</v>
      </c>
      <c r="G12476">
        <v>25</v>
      </c>
      <c r="H12476" t="s">
        <v>15294</v>
      </c>
      <c r="I12476">
        <v>23</v>
      </c>
      <c r="J12476" t="s">
        <v>15303</v>
      </c>
      <c r="K12476">
        <v>21</v>
      </c>
      <c r="L12476" t="s">
        <v>15298</v>
      </c>
      <c r="M12476">
        <v>20</v>
      </c>
      <c r="N12476" t="s">
        <v>15315</v>
      </c>
      <c r="O12476">
        <v>9</v>
      </c>
      <c r="P12476" t="s">
        <v>15300</v>
      </c>
      <c r="Q12476">
        <v>8</v>
      </c>
      <c r="R12476" t="s">
        <v>15307</v>
      </c>
      <c r="S12476">
        <v>8</v>
      </c>
      <c r="T12476" t="s">
        <v>15308</v>
      </c>
      <c r="U12476">
        <v>5</v>
      </c>
      <c r="V12476" t="s">
        <v>15302</v>
      </c>
      <c r="W12476">
        <v>4</v>
      </c>
      <c r="X12476" t="s">
        <v>15309</v>
      </c>
      <c r="Y12476">
        <v>1</v>
      </c>
    </row>
    <row r="12477" spans="1:33" x14ac:dyDescent="0.3">
      <c r="A12477" t="s">
        <v>12503</v>
      </c>
      <c r="B12477" t="s">
        <v>15298</v>
      </c>
      <c r="C12477">
        <v>92</v>
      </c>
      <c r="D12477" t="s">
        <v>15300</v>
      </c>
      <c r="E12477">
        <v>63</v>
      </c>
      <c r="F12477" t="s">
        <v>15297</v>
      </c>
      <c r="G12477">
        <v>47</v>
      </c>
      <c r="H12477" t="s">
        <v>15299</v>
      </c>
      <c r="I12477">
        <v>29</v>
      </c>
      <c r="J12477" t="s">
        <v>15303</v>
      </c>
      <c r="K12477">
        <v>19</v>
      </c>
      <c r="L12477" t="s">
        <v>15307</v>
      </c>
      <c r="M12477">
        <v>15</v>
      </c>
      <c r="N12477" t="s">
        <v>15294</v>
      </c>
      <c r="O12477">
        <v>12</v>
      </c>
      <c r="P12477" t="s">
        <v>15295</v>
      </c>
      <c r="Q12477">
        <v>8</v>
      </c>
      <c r="R12477" t="s">
        <v>15315</v>
      </c>
      <c r="S12477">
        <v>7</v>
      </c>
      <c r="T12477" t="s">
        <v>15302</v>
      </c>
      <c r="U12477">
        <v>6</v>
      </c>
      <c r="V12477" t="s">
        <v>15308</v>
      </c>
      <c r="W12477">
        <v>2</v>
      </c>
      <c r="X12477" t="s">
        <v>15306</v>
      </c>
      <c r="Y12477">
        <v>1</v>
      </c>
    </row>
    <row r="12478" spans="1:33" x14ac:dyDescent="0.3">
      <c r="A12478" t="s">
        <v>12504</v>
      </c>
      <c r="B12478" t="s">
        <v>15294</v>
      </c>
      <c r="C12478">
        <v>26</v>
      </c>
      <c r="D12478" t="s">
        <v>15316</v>
      </c>
      <c r="E12478">
        <v>23</v>
      </c>
      <c r="F12478" t="s">
        <v>15300</v>
      </c>
      <c r="G12478">
        <v>23</v>
      </c>
      <c r="H12478" t="s">
        <v>15299</v>
      </c>
      <c r="I12478">
        <v>22</v>
      </c>
      <c r="J12478" t="s">
        <v>15303</v>
      </c>
      <c r="K12478">
        <v>18</v>
      </c>
      <c r="L12478" t="s">
        <v>15297</v>
      </c>
      <c r="M12478">
        <v>9</v>
      </c>
      <c r="N12478" t="s">
        <v>15298</v>
      </c>
      <c r="O12478">
        <v>7</v>
      </c>
      <c r="P12478" t="s">
        <v>15330</v>
      </c>
      <c r="Q12478">
        <v>7</v>
      </c>
      <c r="R12478" t="s">
        <v>15302</v>
      </c>
      <c r="S12478">
        <v>7</v>
      </c>
      <c r="T12478" t="s">
        <v>15295</v>
      </c>
      <c r="U12478">
        <v>7</v>
      </c>
      <c r="V12478" t="s">
        <v>15317</v>
      </c>
      <c r="W12478">
        <v>3</v>
      </c>
      <c r="X12478" t="s">
        <v>15310</v>
      </c>
      <c r="Y12478">
        <v>3</v>
      </c>
    </row>
    <row r="12479" spans="1:33" x14ac:dyDescent="0.3">
      <c r="A12479" t="s">
        <v>12505</v>
      </c>
      <c r="B12479" t="s">
        <v>15298</v>
      </c>
      <c r="C12479">
        <v>93</v>
      </c>
      <c r="D12479" t="s">
        <v>15297</v>
      </c>
      <c r="E12479">
        <v>33</v>
      </c>
      <c r="F12479" t="s">
        <v>15315</v>
      </c>
      <c r="G12479">
        <v>17</v>
      </c>
      <c r="H12479" t="s">
        <v>15300</v>
      </c>
      <c r="I12479">
        <v>15</v>
      </c>
      <c r="J12479" t="s">
        <v>15295</v>
      </c>
      <c r="K12479">
        <v>14</v>
      </c>
      <c r="L12479" t="s">
        <v>15294</v>
      </c>
      <c r="M12479">
        <v>13</v>
      </c>
      <c r="N12479" t="s">
        <v>15299</v>
      </c>
      <c r="O12479">
        <v>12</v>
      </c>
      <c r="P12479" t="s">
        <v>15303</v>
      </c>
      <c r="Q12479">
        <v>9</v>
      </c>
      <c r="R12479" t="s">
        <v>15307</v>
      </c>
      <c r="S12479">
        <v>9</v>
      </c>
      <c r="T12479" t="s">
        <v>15302</v>
      </c>
      <c r="U12479">
        <v>4</v>
      </c>
      <c r="V12479" t="s">
        <v>15306</v>
      </c>
      <c r="W12479">
        <v>3</v>
      </c>
      <c r="X12479" t="s">
        <v>15310</v>
      </c>
      <c r="Y12479">
        <v>2</v>
      </c>
      <c r="Z12479" t="s">
        <v>15309</v>
      </c>
      <c r="AA12479">
        <v>2</v>
      </c>
      <c r="AB12479" t="s">
        <v>15311</v>
      </c>
      <c r="AC12479">
        <v>1</v>
      </c>
      <c r="AD12479" t="s">
        <v>15308</v>
      </c>
      <c r="AE12479">
        <v>1</v>
      </c>
    </row>
    <row r="12480" spans="1:33" x14ac:dyDescent="0.3">
      <c r="A12480" t="s">
        <v>12506</v>
      </c>
      <c r="B12480" t="s">
        <v>15297</v>
      </c>
      <c r="C12480">
        <v>12</v>
      </c>
      <c r="D12480" t="s">
        <v>15294</v>
      </c>
      <c r="E12480">
        <v>11</v>
      </c>
      <c r="F12480" t="s">
        <v>15316</v>
      </c>
      <c r="G12480">
        <v>10</v>
      </c>
      <c r="H12480" t="s">
        <v>15295</v>
      </c>
      <c r="I12480">
        <v>10</v>
      </c>
      <c r="J12480" t="s">
        <v>15307</v>
      </c>
      <c r="K12480">
        <v>10</v>
      </c>
      <c r="L12480" t="s">
        <v>15313</v>
      </c>
      <c r="M12480">
        <v>6</v>
      </c>
      <c r="N12480" t="s">
        <v>15303</v>
      </c>
      <c r="O12480">
        <v>5</v>
      </c>
      <c r="P12480" t="s">
        <v>15302</v>
      </c>
      <c r="Q12480">
        <v>5</v>
      </c>
      <c r="R12480" t="s">
        <v>15310</v>
      </c>
      <c r="S12480">
        <v>4</v>
      </c>
      <c r="T12480" t="s">
        <v>15306</v>
      </c>
      <c r="U12480">
        <v>2</v>
      </c>
      <c r="V12480" t="s">
        <v>15298</v>
      </c>
      <c r="W12480">
        <v>2</v>
      </c>
      <c r="X12480" t="s">
        <v>15317</v>
      </c>
      <c r="Y12480">
        <v>2</v>
      </c>
      <c r="Z12480" t="s">
        <v>15300</v>
      </c>
      <c r="AA12480">
        <v>2</v>
      </c>
      <c r="AB12480" t="s">
        <v>15308</v>
      </c>
      <c r="AC12480">
        <v>2</v>
      </c>
      <c r="AD12480" t="s">
        <v>15325</v>
      </c>
      <c r="AE12480">
        <v>1</v>
      </c>
      <c r="AF12480" t="s">
        <v>15330</v>
      </c>
      <c r="AG12480">
        <v>1</v>
      </c>
    </row>
    <row r="12481" spans="1:31" x14ac:dyDescent="0.3">
      <c r="A12481" t="s">
        <v>12507</v>
      </c>
      <c r="B12481" t="s">
        <v>15299</v>
      </c>
      <c r="C12481">
        <v>43</v>
      </c>
      <c r="D12481" t="s">
        <v>15297</v>
      </c>
      <c r="E12481">
        <v>20</v>
      </c>
      <c r="F12481" t="s">
        <v>15294</v>
      </c>
      <c r="G12481">
        <v>16</v>
      </c>
      <c r="H12481" t="s">
        <v>15300</v>
      </c>
      <c r="I12481">
        <v>16</v>
      </c>
      <c r="J12481" t="s">
        <v>15303</v>
      </c>
      <c r="K12481">
        <v>15</v>
      </c>
      <c r="L12481" t="s">
        <v>15298</v>
      </c>
      <c r="M12481">
        <v>14</v>
      </c>
      <c r="N12481" t="s">
        <v>15295</v>
      </c>
      <c r="O12481">
        <v>9</v>
      </c>
      <c r="P12481" t="s">
        <v>15315</v>
      </c>
      <c r="Q12481">
        <v>6</v>
      </c>
      <c r="R12481" t="s">
        <v>15302</v>
      </c>
      <c r="S12481">
        <v>4</v>
      </c>
      <c r="T12481" t="s">
        <v>15307</v>
      </c>
      <c r="U12481">
        <v>4</v>
      </c>
      <c r="V12481" t="s">
        <v>15308</v>
      </c>
      <c r="W12481">
        <v>3</v>
      </c>
      <c r="X12481" t="s">
        <v>15309</v>
      </c>
      <c r="Y12481">
        <v>3</v>
      </c>
      <c r="Z12481" t="s">
        <v>15311</v>
      </c>
      <c r="AA12481">
        <v>2</v>
      </c>
      <c r="AB12481" t="s">
        <v>15306</v>
      </c>
      <c r="AC12481">
        <v>1</v>
      </c>
      <c r="AD12481" t="s">
        <v>15310</v>
      </c>
      <c r="AE12481">
        <v>1</v>
      </c>
    </row>
    <row r="12482" spans="1:31" x14ac:dyDescent="0.3">
      <c r="A12482" t="s">
        <v>12508</v>
      </c>
      <c r="B12482" t="s">
        <v>15299</v>
      </c>
      <c r="C12482">
        <v>89</v>
      </c>
      <c r="D12482" t="s">
        <v>15307</v>
      </c>
      <c r="E12482">
        <v>56</v>
      </c>
      <c r="F12482" t="s">
        <v>15303</v>
      </c>
      <c r="G12482">
        <v>51</v>
      </c>
      <c r="H12482" t="s">
        <v>15297</v>
      </c>
      <c r="I12482">
        <v>51</v>
      </c>
      <c r="J12482" t="s">
        <v>15294</v>
      </c>
      <c r="K12482">
        <v>47</v>
      </c>
      <c r="L12482" t="s">
        <v>15306</v>
      </c>
      <c r="M12482">
        <v>46</v>
      </c>
      <c r="N12482" t="s">
        <v>15295</v>
      </c>
      <c r="O12482">
        <v>40</v>
      </c>
      <c r="P12482" t="s">
        <v>15301</v>
      </c>
      <c r="Q12482">
        <v>37</v>
      </c>
      <c r="R12482" t="s">
        <v>15308</v>
      </c>
      <c r="S12482">
        <v>24</v>
      </c>
      <c r="T12482" t="s">
        <v>15315</v>
      </c>
      <c r="U12482">
        <v>22</v>
      </c>
      <c r="V12482" t="s">
        <v>15300</v>
      </c>
      <c r="W12482">
        <v>13</v>
      </c>
      <c r="X12482" t="s">
        <v>15310</v>
      </c>
      <c r="Y12482">
        <v>11</v>
      </c>
      <c r="Z12482" t="s">
        <v>15309</v>
      </c>
      <c r="AA12482">
        <v>10</v>
      </c>
      <c r="AB12482" t="s">
        <v>15302</v>
      </c>
      <c r="AC12482">
        <v>7</v>
      </c>
      <c r="AD12482" t="s">
        <v>15311</v>
      </c>
      <c r="AE12482">
        <v>4</v>
      </c>
    </row>
    <row r="12483" spans="1:31" x14ac:dyDescent="0.3">
      <c r="A12483" t="s">
        <v>12509</v>
      </c>
      <c r="B12483" t="s">
        <v>15299</v>
      </c>
      <c r="C12483">
        <v>238</v>
      </c>
      <c r="D12483" t="s">
        <v>15303</v>
      </c>
      <c r="E12483">
        <v>78</v>
      </c>
      <c r="F12483" t="s">
        <v>15297</v>
      </c>
      <c r="G12483">
        <v>55</v>
      </c>
      <c r="H12483" t="s">
        <v>15300</v>
      </c>
      <c r="I12483">
        <v>49</v>
      </c>
      <c r="J12483" t="s">
        <v>15294</v>
      </c>
      <c r="K12483">
        <v>23</v>
      </c>
      <c r="L12483" t="s">
        <v>15295</v>
      </c>
      <c r="M12483">
        <v>21</v>
      </c>
      <c r="N12483" t="s">
        <v>15315</v>
      </c>
      <c r="O12483">
        <v>19</v>
      </c>
      <c r="P12483" t="s">
        <v>15298</v>
      </c>
      <c r="Q12483">
        <v>12</v>
      </c>
      <c r="R12483" t="s">
        <v>15302</v>
      </c>
      <c r="S12483">
        <v>6</v>
      </c>
      <c r="T12483" t="s">
        <v>15307</v>
      </c>
      <c r="U12483">
        <v>5</v>
      </c>
      <c r="V12483" t="s">
        <v>15306</v>
      </c>
      <c r="W12483">
        <v>3</v>
      </c>
      <c r="X12483" t="s">
        <v>15308</v>
      </c>
      <c r="Y12483">
        <v>3</v>
      </c>
      <c r="Z12483" t="s">
        <v>15309</v>
      </c>
      <c r="AA12483">
        <v>3</v>
      </c>
      <c r="AB12483" t="s">
        <v>15311</v>
      </c>
      <c r="AC12483">
        <v>1</v>
      </c>
      <c r="AD12483" t="s">
        <v>15310</v>
      </c>
      <c r="AE12483">
        <v>1</v>
      </c>
    </row>
    <row r="12484" spans="1:31" x14ac:dyDescent="0.3">
      <c r="A12484" t="s">
        <v>12510</v>
      </c>
      <c r="B12484" t="s">
        <v>15299</v>
      </c>
      <c r="C12484">
        <v>68</v>
      </c>
      <c r="D12484" t="s">
        <v>15303</v>
      </c>
      <c r="E12484">
        <v>26</v>
      </c>
      <c r="F12484" t="s">
        <v>15297</v>
      </c>
      <c r="G12484">
        <v>19</v>
      </c>
      <c r="H12484" t="s">
        <v>15294</v>
      </c>
      <c r="I12484">
        <v>17</v>
      </c>
      <c r="J12484" t="s">
        <v>15295</v>
      </c>
      <c r="K12484">
        <v>14</v>
      </c>
      <c r="L12484" t="s">
        <v>15315</v>
      </c>
      <c r="M12484">
        <v>9</v>
      </c>
      <c r="N12484" t="s">
        <v>15298</v>
      </c>
      <c r="O12484">
        <v>6</v>
      </c>
      <c r="P12484" t="s">
        <v>15302</v>
      </c>
      <c r="Q12484">
        <v>5</v>
      </c>
      <c r="R12484" t="s">
        <v>15300</v>
      </c>
      <c r="S12484">
        <v>5</v>
      </c>
      <c r="T12484" t="s">
        <v>15307</v>
      </c>
      <c r="U12484">
        <v>5</v>
      </c>
      <c r="V12484" t="s">
        <v>15306</v>
      </c>
      <c r="W12484">
        <v>4</v>
      </c>
      <c r="X12484" t="s">
        <v>15308</v>
      </c>
      <c r="Y12484">
        <v>4</v>
      </c>
      <c r="Z12484" t="s">
        <v>15309</v>
      </c>
      <c r="AA12484">
        <v>3</v>
      </c>
      <c r="AB12484" t="s">
        <v>15310</v>
      </c>
      <c r="AC12484">
        <v>2</v>
      </c>
      <c r="AD12484" t="s">
        <v>15311</v>
      </c>
      <c r="AE12484">
        <v>1</v>
      </c>
    </row>
    <row r="12485" spans="1:31" x14ac:dyDescent="0.3">
      <c r="A12485" t="s">
        <v>12511</v>
      </c>
      <c r="B12485" t="s">
        <v>15299</v>
      </c>
      <c r="C12485">
        <v>212</v>
      </c>
      <c r="D12485" t="s">
        <v>15298</v>
      </c>
      <c r="E12485">
        <v>123</v>
      </c>
      <c r="F12485" t="s">
        <v>15303</v>
      </c>
      <c r="G12485">
        <v>96</v>
      </c>
      <c r="H12485" t="s">
        <v>15295</v>
      </c>
      <c r="I12485">
        <v>81</v>
      </c>
      <c r="J12485" t="s">
        <v>15297</v>
      </c>
      <c r="K12485">
        <v>73</v>
      </c>
      <c r="L12485" t="s">
        <v>15306</v>
      </c>
      <c r="M12485">
        <v>68</v>
      </c>
      <c r="N12485" t="s">
        <v>15307</v>
      </c>
      <c r="O12485">
        <v>52</v>
      </c>
      <c r="P12485" t="s">
        <v>15294</v>
      </c>
      <c r="Q12485">
        <v>47</v>
      </c>
      <c r="R12485" t="s">
        <v>15308</v>
      </c>
      <c r="S12485">
        <v>34</v>
      </c>
      <c r="T12485" t="s">
        <v>15300</v>
      </c>
      <c r="U12485">
        <v>19</v>
      </c>
      <c r="V12485" t="s">
        <v>15315</v>
      </c>
      <c r="W12485">
        <v>18</v>
      </c>
      <c r="X12485" t="s">
        <v>15302</v>
      </c>
      <c r="Y12485">
        <v>12</v>
      </c>
      <c r="Z12485" t="s">
        <v>15310</v>
      </c>
      <c r="AA12485">
        <v>9</v>
      </c>
      <c r="AB12485" t="s">
        <v>15309</v>
      </c>
      <c r="AC12485">
        <v>7</v>
      </c>
      <c r="AD12485" t="s">
        <v>15311</v>
      </c>
      <c r="AE12485">
        <v>3</v>
      </c>
    </row>
    <row r="12486" spans="1:31" x14ac:dyDescent="0.3">
      <c r="A12486" t="s">
        <v>12512</v>
      </c>
      <c r="B12486" t="s">
        <v>15299</v>
      </c>
      <c r="C12486">
        <v>428</v>
      </c>
      <c r="D12486" t="s">
        <v>15298</v>
      </c>
      <c r="E12486">
        <v>194</v>
      </c>
      <c r="F12486" t="s">
        <v>15294</v>
      </c>
      <c r="G12486">
        <v>189</v>
      </c>
      <c r="H12486" t="s">
        <v>15303</v>
      </c>
      <c r="I12486">
        <v>187</v>
      </c>
      <c r="J12486" t="s">
        <v>15295</v>
      </c>
      <c r="K12486">
        <v>176</v>
      </c>
      <c r="L12486" t="s">
        <v>15297</v>
      </c>
      <c r="M12486">
        <v>139</v>
      </c>
      <c r="N12486" t="s">
        <v>15306</v>
      </c>
      <c r="O12486">
        <v>136</v>
      </c>
      <c r="P12486" t="s">
        <v>15307</v>
      </c>
      <c r="Q12486">
        <v>125</v>
      </c>
      <c r="R12486" t="s">
        <v>15308</v>
      </c>
      <c r="S12486">
        <v>101</v>
      </c>
      <c r="T12486" t="s">
        <v>15300</v>
      </c>
      <c r="U12486">
        <v>75</v>
      </c>
      <c r="V12486" t="s">
        <v>15315</v>
      </c>
      <c r="W12486">
        <v>36</v>
      </c>
      <c r="X12486" t="s">
        <v>15309</v>
      </c>
      <c r="Y12486">
        <v>30</v>
      </c>
      <c r="Z12486" t="s">
        <v>15302</v>
      </c>
      <c r="AA12486">
        <v>29</v>
      </c>
      <c r="AB12486" t="s">
        <v>15310</v>
      </c>
      <c r="AC12486">
        <v>28</v>
      </c>
      <c r="AD12486" t="s">
        <v>15311</v>
      </c>
      <c r="AE12486">
        <v>9</v>
      </c>
    </row>
    <row r="12487" spans="1:31" x14ac:dyDescent="0.3">
      <c r="A12487" t="s">
        <v>12513</v>
      </c>
      <c r="B12487" t="s">
        <v>15299</v>
      </c>
      <c r="C12487">
        <v>83</v>
      </c>
      <c r="D12487" t="s">
        <v>15303</v>
      </c>
      <c r="E12487">
        <v>45</v>
      </c>
      <c r="F12487" t="s">
        <v>15294</v>
      </c>
      <c r="G12487">
        <v>45</v>
      </c>
      <c r="H12487" t="s">
        <v>15297</v>
      </c>
      <c r="I12487">
        <v>40</v>
      </c>
      <c r="J12487" t="s">
        <v>15298</v>
      </c>
      <c r="K12487">
        <v>37</v>
      </c>
      <c r="L12487" t="s">
        <v>15295</v>
      </c>
      <c r="M12487">
        <v>37</v>
      </c>
      <c r="N12487" t="s">
        <v>15307</v>
      </c>
      <c r="O12487">
        <v>27</v>
      </c>
      <c r="P12487" t="s">
        <v>15306</v>
      </c>
      <c r="Q12487">
        <v>20</v>
      </c>
      <c r="R12487" t="s">
        <v>15315</v>
      </c>
      <c r="S12487">
        <v>9</v>
      </c>
      <c r="T12487" t="s">
        <v>15302</v>
      </c>
      <c r="U12487">
        <v>6</v>
      </c>
      <c r="V12487" t="s">
        <v>15300</v>
      </c>
      <c r="W12487">
        <v>4</v>
      </c>
      <c r="X12487" t="s">
        <v>15310</v>
      </c>
      <c r="Y12487">
        <v>4</v>
      </c>
      <c r="Z12487" t="s">
        <v>15309</v>
      </c>
      <c r="AA12487">
        <v>4</v>
      </c>
      <c r="AB12487" t="s">
        <v>15308</v>
      </c>
      <c r="AC12487">
        <v>3</v>
      </c>
      <c r="AD12487" t="s">
        <v>15311</v>
      </c>
      <c r="AE12487">
        <v>1</v>
      </c>
    </row>
    <row r="12488" spans="1:31" x14ac:dyDescent="0.3">
      <c r="A12488" t="s">
        <v>12514</v>
      </c>
      <c r="B12488" t="s">
        <v>15303</v>
      </c>
      <c r="C12488">
        <v>71</v>
      </c>
      <c r="D12488" t="s">
        <v>15299</v>
      </c>
      <c r="E12488">
        <v>69</v>
      </c>
      <c r="F12488" t="s">
        <v>15298</v>
      </c>
      <c r="G12488">
        <v>40</v>
      </c>
      <c r="H12488" t="s">
        <v>15297</v>
      </c>
      <c r="I12488">
        <v>30</v>
      </c>
      <c r="J12488" t="s">
        <v>15300</v>
      </c>
      <c r="K12488">
        <v>27</v>
      </c>
      <c r="L12488" t="s">
        <v>15315</v>
      </c>
      <c r="M12488">
        <v>26</v>
      </c>
      <c r="N12488" t="s">
        <v>15306</v>
      </c>
      <c r="O12488">
        <v>8</v>
      </c>
      <c r="P12488" t="s">
        <v>15294</v>
      </c>
      <c r="Q12488">
        <v>7</v>
      </c>
      <c r="R12488" t="s">
        <v>15307</v>
      </c>
      <c r="S12488">
        <v>7</v>
      </c>
      <c r="T12488" t="s">
        <v>15308</v>
      </c>
      <c r="U12488">
        <v>5</v>
      </c>
      <c r="V12488" t="s">
        <v>15295</v>
      </c>
      <c r="W12488">
        <v>4</v>
      </c>
      <c r="X12488" t="s">
        <v>15302</v>
      </c>
      <c r="Y12488">
        <v>3</v>
      </c>
      <c r="Z12488" t="s">
        <v>15311</v>
      </c>
      <c r="AA12488">
        <v>2</v>
      </c>
      <c r="AB12488" t="s">
        <v>15310</v>
      </c>
      <c r="AC12488">
        <v>2</v>
      </c>
      <c r="AD12488" t="s">
        <v>15309</v>
      </c>
      <c r="AE12488">
        <v>2</v>
      </c>
    </row>
    <row r="12489" spans="1:31" x14ac:dyDescent="0.3">
      <c r="A12489" t="s">
        <v>12515</v>
      </c>
      <c r="B12489" t="s">
        <v>15299</v>
      </c>
      <c r="C12489">
        <v>176</v>
      </c>
      <c r="D12489" t="s">
        <v>15298</v>
      </c>
      <c r="E12489">
        <v>164</v>
      </c>
      <c r="F12489" t="s">
        <v>15303</v>
      </c>
      <c r="G12489">
        <v>70</v>
      </c>
      <c r="H12489" t="s">
        <v>15297</v>
      </c>
      <c r="I12489">
        <v>68</v>
      </c>
      <c r="J12489" t="s">
        <v>15295</v>
      </c>
      <c r="K12489">
        <v>66</v>
      </c>
      <c r="L12489" t="s">
        <v>15307</v>
      </c>
      <c r="M12489">
        <v>48</v>
      </c>
      <c r="N12489" t="s">
        <v>15306</v>
      </c>
      <c r="O12489">
        <v>42</v>
      </c>
      <c r="P12489" t="s">
        <v>15300</v>
      </c>
      <c r="Q12489">
        <v>29</v>
      </c>
      <c r="R12489" t="s">
        <v>15294</v>
      </c>
      <c r="S12489">
        <v>26</v>
      </c>
      <c r="T12489" t="s">
        <v>15315</v>
      </c>
      <c r="U12489">
        <v>18</v>
      </c>
      <c r="V12489" t="s">
        <v>15310</v>
      </c>
      <c r="W12489">
        <v>18</v>
      </c>
      <c r="X12489" t="s">
        <v>15308</v>
      </c>
      <c r="Y12489">
        <v>16</v>
      </c>
      <c r="Z12489" t="s">
        <v>15309</v>
      </c>
      <c r="AA12489">
        <v>14</v>
      </c>
      <c r="AB12489" t="s">
        <v>15311</v>
      </c>
      <c r="AC12489">
        <v>9</v>
      </c>
      <c r="AD12489" t="s">
        <v>15302</v>
      </c>
      <c r="AE12489">
        <v>7</v>
      </c>
    </row>
    <row r="12490" spans="1:31" x14ac:dyDescent="0.3">
      <c r="A12490" t="s">
        <v>12516</v>
      </c>
      <c r="B12490" t="s">
        <v>15299</v>
      </c>
      <c r="C12490">
        <v>656</v>
      </c>
      <c r="D12490" t="s">
        <v>15297</v>
      </c>
      <c r="E12490">
        <v>389</v>
      </c>
      <c r="F12490" t="s">
        <v>15303</v>
      </c>
      <c r="G12490">
        <v>257</v>
      </c>
      <c r="H12490" t="s">
        <v>15295</v>
      </c>
      <c r="I12490">
        <v>194</v>
      </c>
      <c r="J12490" t="s">
        <v>15298</v>
      </c>
      <c r="K12490">
        <v>151</v>
      </c>
      <c r="L12490" t="s">
        <v>15307</v>
      </c>
      <c r="M12490">
        <v>89</v>
      </c>
      <c r="N12490" t="s">
        <v>15306</v>
      </c>
      <c r="O12490">
        <v>77</v>
      </c>
      <c r="P12490" t="s">
        <v>15308</v>
      </c>
      <c r="Q12490">
        <v>60</v>
      </c>
      <c r="R12490" t="s">
        <v>15300</v>
      </c>
      <c r="S12490">
        <v>56</v>
      </c>
      <c r="T12490" t="s">
        <v>15294</v>
      </c>
      <c r="U12490">
        <v>55</v>
      </c>
      <c r="V12490" t="s">
        <v>15315</v>
      </c>
      <c r="W12490">
        <v>41</v>
      </c>
      <c r="X12490" t="s">
        <v>15309</v>
      </c>
      <c r="Y12490">
        <v>38</v>
      </c>
      <c r="Z12490" t="s">
        <v>15310</v>
      </c>
      <c r="AA12490">
        <v>34</v>
      </c>
      <c r="AB12490" t="s">
        <v>15311</v>
      </c>
      <c r="AC12490">
        <v>20</v>
      </c>
      <c r="AD12490" t="s">
        <v>15302</v>
      </c>
      <c r="AE12490">
        <v>14</v>
      </c>
    </row>
    <row r="12491" spans="1:31" x14ac:dyDescent="0.3">
      <c r="A12491" t="s">
        <v>12517</v>
      </c>
      <c r="B12491" t="s">
        <v>15299</v>
      </c>
      <c r="C12491">
        <v>22</v>
      </c>
      <c r="D12491" t="s">
        <v>15297</v>
      </c>
      <c r="E12491">
        <v>16</v>
      </c>
      <c r="F12491" t="s">
        <v>15303</v>
      </c>
      <c r="G12491">
        <v>12</v>
      </c>
      <c r="H12491" t="s">
        <v>15295</v>
      </c>
      <c r="I12491">
        <v>9</v>
      </c>
      <c r="J12491" t="s">
        <v>15294</v>
      </c>
      <c r="K12491">
        <v>8</v>
      </c>
      <c r="L12491" t="s">
        <v>15300</v>
      </c>
      <c r="M12491">
        <v>8</v>
      </c>
      <c r="N12491" t="s">
        <v>15307</v>
      </c>
      <c r="O12491">
        <v>5</v>
      </c>
      <c r="P12491" t="s">
        <v>15310</v>
      </c>
      <c r="Q12491">
        <v>4</v>
      </c>
      <c r="R12491" t="s">
        <v>15306</v>
      </c>
      <c r="S12491">
        <v>3</v>
      </c>
      <c r="T12491" t="s">
        <v>15315</v>
      </c>
      <c r="U12491">
        <v>3</v>
      </c>
      <c r="V12491" t="s">
        <v>15298</v>
      </c>
      <c r="W12491">
        <v>2</v>
      </c>
      <c r="X12491" t="s">
        <v>15302</v>
      </c>
      <c r="Y12491">
        <v>2</v>
      </c>
      <c r="Z12491" t="s">
        <v>15308</v>
      </c>
      <c r="AA12491">
        <v>1</v>
      </c>
    </row>
    <row r="12492" spans="1:31" x14ac:dyDescent="0.3">
      <c r="A12492" t="s">
        <v>12518</v>
      </c>
      <c r="B12492" t="s">
        <v>15299</v>
      </c>
      <c r="C12492">
        <v>169</v>
      </c>
      <c r="D12492" t="s">
        <v>15298</v>
      </c>
      <c r="E12492">
        <v>168</v>
      </c>
      <c r="F12492" t="s">
        <v>15295</v>
      </c>
      <c r="G12492">
        <v>89</v>
      </c>
      <c r="H12492" t="s">
        <v>15303</v>
      </c>
      <c r="I12492">
        <v>78</v>
      </c>
      <c r="J12492" t="s">
        <v>15297</v>
      </c>
      <c r="K12492">
        <v>70</v>
      </c>
      <c r="L12492" t="s">
        <v>15307</v>
      </c>
      <c r="M12492">
        <v>44</v>
      </c>
      <c r="N12492" t="s">
        <v>15306</v>
      </c>
      <c r="O12492">
        <v>41</v>
      </c>
      <c r="P12492" t="s">
        <v>15294</v>
      </c>
      <c r="Q12492">
        <v>34</v>
      </c>
      <c r="R12492" t="s">
        <v>15300</v>
      </c>
      <c r="S12492">
        <v>18</v>
      </c>
      <c r="T12492" t="s">
        <v>15310</v>
      </c>
      <c r="U12492">
        <v>13</v>
      </c>
      <c r="V12492" t="s">
        <v>15311</v>
      </c>
      <c r="W12492">
        <v>10</v>
      </c>
      <c r="X12492" t="s">
        <v>15308</v>
      </c>
      <c r="Y12492">
        <v>10</v>
      </c>
      <c r="Z12492" t="s">
        <v>15309</v>
      </c>
      <c r="AA12492">
        <v>10</v>
      </c>
      <c r="AB12492" t="s">
        <v>15315</v>
      </c>
      <c r="AC12492">
        <v>6</v>
      </c>
      <c r="AD12492" t="s">
        <v>15302</v>
      </c>
      <c r="AE12492">
        <v>5</v>
      </c>
    </row>
    <row r="12493" spans="1:31" x14ac:dyDescent="0.3">
      <c r="A12493" t="s">
        <v>12519</v>
      </c>
      <c r="B12493" t="s">
        <v>15301</v>
      </c>
      <c r="C12493">
        <v>79</v>
      </c>
      <c r="D12493" t="s">
        <v>15297</v>
      </c>
      <c r="E12493">
        <v>21</v>
      </c>
      <c r="F12493" t="s">
        <v>15299</v>
      </c>
      <c r="G12493">
        <v>19</v>
      </c>
      <c r="H12493" t="s">
        <v>15303</v>
      </c>
      <c r="I12493">
        <v>15</v>
      </c>
      <c r="J12493" t="s">
        <v>15307</v>
      </c>
      <c r="K12493">
        <v>13</v>
      </c>
      <c r="L12493" t="s">
        <v>15295</v>
      </c>
      <c r="M12493">
        <v>12</v>
      </c>
      <c r="N12493" t="s">
        <v>15300</v>
      </c>
      <c r="O12493">
        <v>9</v>
      </c>
      <c r="P12493" t="s">
        <v>15315</v>
      </c>
      <c r="Q12493">
        <v>5</v>
      </c>
      <c r="R12493" t="s">
        <v>15308</v>
      </c>
      <c r="S12493">
        <v>5</v>
      </c>
      <c r="T12493" t="s">
        <v>15306</v>
      </c>
      <c r="U12493">
        <v>3</v>
      </c>
      <c r="V12493" t="s">
        <v>15294</v>
      </c>
      <c r="W12493">
        <v>2</v>
      </c>
      <c r="X12493" t="s">
        <v>15302</v>
      </c>
      <c r="Y12493">
        <v>2</v>
      </c>
      <c r="Z12493" t="s">
        <v>15309</v>
      </c>
      <c r="AA12493">
        <v>2</v>
      </c>
      <c r="AB12493" t="s">
        <v>15310</v>
      </c>
      <c r="AC12493">
        <v>1</v>
      </c>
    </row>
    <row r="12494" spans="1:31" x14ac:dyDescent="0.3">
      <c r="A12494" t="s">
        <v>12520</v>
      </c>
      <c r="B12494" t="s">
        <v>15299</v>
      </c>
      <c r="C12494">
        <v>309</v>
      </c>
      <c r="D12494" t="s">
        <v>15297</v>
      </c>
      <c r="E12494">
        <v>155</v>
      </c>
      <c r="F12494" t="s">
        <v>15303</v>
      </c>
      <c r="G12494">
        <v>112</v>
      </c>
      <c r="H12494" t="s">
        <v>15295</v>
      </c>
      <c r="I12494">
        <v>87</v>
      </c>
      <c r="J12494" t="s">
        <v>15298</v>
      </c>
      <c r="K12494">
        <v>71</v>
      </c>
      <c r="L12494" t="s">
        <v>15307</v>
      </c>
      <c r="M12494">
        <v>67</v>
      </c>
      <c r="N12494" t="s">
        <v>15294</v>
      </c>
      <c r="O12494">
        <v>47</v>
      </c>
      <c r="P12494" t="s">
        <v>15306</v>
      </c>
      <c r="Q12494">
        <v>45</v>
      </c>
      <c r="R12494" t="s">
        <v>15300</v>
      </c>
      <c r="S12494">
        <v>37</v>
      </c>
      <c r="T12494" t="s">
        <v>15308</v>
      </c>
      <c r="U12494">
        <v>35</v>
      </c>
      <c r="V12494" t="s">
        <v>15315</v>
      </c>
      <c r="W12494">
        <v>23</v>
      </c>
      <c r="X12494" t="s">
        <v>15310</v>
      </c>
      <c r="Y12494">
        <v>12</v>
      </c>
      <c r="Z12494" t="s">
        <v>15309</v>
      </c>
      <c r="AA12494">
        <v>9</v>
      </c>
      <c r="AB12494" t="s">
        <v>15302</v>
      </c>
      <c r="AC12494">
        <v>7</v>
      </c>
      <c r="AD12494" t="s">
        <v>15311</v>
      </c>
      <c r="AE12494">
        <v>6</v>
      </c>
    </row>
    <row r="12495" spans="1:31" x14ac:dyDescent="0.3">
      <c r="A12495" t="s">
        <v>12521</v>
      </c>
      <c r="B12495" t="s">
        <v>15298</v>
      </c>
      <c r="C12495">
        <v>47</v>
      </c>
      <c r="D12495" t="s">
        <v>15299</v>
      </c>
      <c r="E12495">
        <v>27</v>
      </c>
      <c r="F12495" t="s">
        <v>15303</v>
      </c>
      <c r="G12495">
        <v>25</v>
      </c>
      <c r="H12495" t="s">
        <v>15297</v>
      </c>
      <c r="I12495">
        <v>15</v>
      </c>
      <c r="J12495" t="s">
        <v>15300</v>
      </c>
      <c r="K12495">
        <v>12</v>
      </c>
      <c r="L12495" t="s">
        <v>15315</v>
      </c>
      <c r="M12495">
        <v>10</v>
      </c>
      <c r="N12495" t="s">
        <v>15307</v>
      </c>
      <c r="O12495">
        <v>8</v>
      </c>
      <c r="P12495" t="s">
        <v>15294</v>
      </c>
      <c r="Q12495">
        <v>5</v>
      </c>
      <c r="R12495" t="s">
        <v>15295</v>
      </c>
      <c r="S12495">
        <v>4</v>
      </c>
      <c r="T12495" t="s">
        <v>15308</v>
      </c>
      <c r="U12495">
        <v>3</v>
      </c>
      <c r="V12495" t="s">
        <v>15309</v>
      </c>
      <c r="W12495">
        <v>3</v>
      </c>
      <c r="X12495" t="s">
        <v>15306</v>
      </c>
      <c r="Y12495">
        <v>2</v>
      </c>
      <c r="Z12495" t="s">
        <v>15302</v>
      </c>
      <c r="AA12495">
        <v>2</v>
      </c>
    </row>
    <row r="12496" spans="1:31" x14ac:dyDescent="0.3">
      <c r="A12496" t="s">
        <v>12522</v>
      </c>
      <c r="B12496" t="s">
        <v>15315</v>
      </c>
      <c r="C12496">
        <v>157</v>
      </c>
      <c r="D12496" t="s">
        <v>15299</v>
      </c>
      <c r="E12496">
        <v>137</v>
      </c>
      <c r="F12496" t="s">
        <v>15303</v>
      </c>
      <c r="G12496">
        <v>96</v>
      </c>
      <c r="H12496" t="s">
        <v>15297</v>
      </c>
      <c r="I12496">
        <v>64</v>
      </c>
      <c r="J12496" t="s">
        <v>15295</v>
      </c>
      <c r="K12496">
        <v>55</v>
      </c>
      <c r="L12496" t="s">
        <v>15307</v>
      </c>
      <c r="M12496">
        <v>34</v>
      </c>
      <c r="N12496" t="s">
        <v>15298</v>
      </c>
      <c r="O12496">
        <v>29</v>
      </c>
      <c r="P12496" t="s">
        <v>15306</v>
      </c>
      <c r="Q12496">
        <v>21</v>
      </c>
      <c r="R12496" t="s">
        <v>15294</v>
      </c>
      <c r="S12496">
        <v>21</v>
      </c>
      <c r="T12496" t="s">
        <v>15300</v>
      </c>
      <c r="U12496">
        <v>18</v>
      </c>
      <c r="V12496" t="s">
        <v>15308</v>
      </c>
      <c r="W12496">
        <v>16</v>
      </c>
      <c r="X12496" t="s">
        <v>15310</v>
      </c>
      <c r="Y12496">
        <v>8</v>
      </c>
      <c r="Z12496" t="s">
        <v>15302</v>
      </c>
      <c r="AA12496">
        <v>5</v>
      </c>
      <c r="AB12496" t="s">
        <v>15309</v>
      </c>
      <c r="AC12496">
        <v>5</v>
      </c>
    </row>
    <row r="12497" spans="1:31" x14ac:dyDescent="0.3">
      <c r="A12497" t="s">
        <v>12523</v>
      </c>
      <c r="B12497" t="s">
        <v>15299</v>
      </c>
      <c r="C12497">
        <v>315</v>
      </c>
      <c r="D12497" t="s">
        <v>15303</v>
      </c>
      <c r="E12497">
        <v>107</v>
      </c>
      <c r="F12497" t="s">
        <v>15295</v>
      </c>
      <c r="G12497">
        <v>91</v>
      </c>
      <c r="H12497" t="s">
        <v>15294</v>
      </c>
      <c r="I12497">
        <v>86</v>
      </c>
      <c r="J12497" t="s">
        <v>15307</v>
      </c>
      <c r="K12497">
        <v>72</v>
      </c>
      <c r="L12497" t="s">
        <v>15297</v>
      </c>
      <c r="M12497">
        <v>69</v>
      </c>
      <c r="N12497" t="s">
        <v>15298</v>
      </c>
      <c r="O12497">
        <v>68</v>
      </c>
      <c r="P12497" t="s">
        <v>15306</v>
      </c>
      <c r="Q12497">
        <v>56</v>
      </c>
      <c r="R12497" t="s">
        <v>15308</v>
      </c>
      <c r="S12497">
        <v>36</v>
      </c>
      <c r="T12497" t="s">
        <v>15300</v>
      </c>
      <c r="U12497">
        <v>22</v>
      </c>
      <c r="V12497" t="s">
        <v>15315</v>
      </c>
      <c r="W12497">
        <v>19</v>
      </c>
      <c r="X12497" t="s">
        <v>15310</v>
      </c>
      <c r="Y12497">
        <v>19</v>
      </c>
      <c r="Z12497" t="s">
        <v>15309</v>
      </c>
      <c r="AA12497">
        <v>14</v>
      </c>
      <c r="AB12497" t="s">
        <v>15302</v>
      </c>
      <c r="AC12497">
        <v>12</v>
      </c>
      <c r="AD12497" t="s">
        <v>15311</v>
      </c>
      <c r="AE12497">
        <v>4</v>
      </c>
    </row>
    <row r="12498" spans="1:31" x14ac:dyDescent="0.3">
      <c r="A12498" t="s">
        <v>12524</v>
      </c>
      <c r="B12498" t="s">
        <v>15297</v>
      </c>
      <c r="C12498">
        <v>45</v>
      </c>
      <c r="D12498" t="s">
        <v>15303</v>
      </c>
      <c r="E12498">
        <v>35</v>
      </c>
      <c r="F12498" t="s">
        <v>15315</v>
      </c>
      <c r="G12498">
        <v>32</v>
      </c>
      <c r="H12498" t="s">
        <v>15299</v>
      </c>
      <c r="I12498">
        <v>20</v>
      </c>
      <c r="J12498" t="s">
        <v>15295</v>
      </c>
      <c r="K12498">
        <v>20</v>
      </c>
      <c r="L12498" t="s">
        <v>15307</v>
      </c>
      <c r="M12498">
        <v>10</v>
      </c>
      <c r="N12498" t="s">
        <v>15300</v>
      </c>
      <c r="O12498">
        <v>8</v>
      </c>
      <c r="P12498" t="s">
        <v>15298</v>
      </c>
      <c r="Q12498">
        <v>7</v>
      </c>
      <c r="R12498" t="s">
        <v>15294</v>
      </c>
      <c r="S12498">
        <v>4</v>
      </c>
      <c r="T12498" t="s">
        <v>15309</v>
      </c>
      <c r="U12498">
        <v>3</v>
      </c>
      <c r="V12498" t="s">
        <v>15306</v>
      </c>
      <c r="W12498">
        <v>2</v>
      </c>
      <c r="X12498" t="s">
        <v>15308</v>
      </c>
      <c r="Y12498">
        <v>2</v>
      </c>
      <c r="Z12498" t="s">
        <v>15310</v>
      </c>
      <c r="AA12498">
        <v>2</v>
      </c>
      <c r="AB12498" t="s">
        <v>15302</v>
      </c>
      <c r="AC12498">
        <v>1</v>
      </c>
    </row>
    <row r="12499" spans="1:31" x14ac:dyDescent="0.3">
      <c r="A12499" t="s">
        <v>12525</v>
      </c>
      <c r="B12499" t="s">
        <v>15299</v>
      </c>
      <c r="C12499">
        <v>104</v>
      </c>
      <c r="D12499" t="s">
        <v>15297</v>
      </c>
      <c r="E12499">
        <v>44</v>
      </c>
      <c r="F12499" t="s">
        <v>15303</v>
      </c>
      <c r="G12499">
        <v>40</v>
      </c>
      <c r="H12499" t="s">
        <v>15295</v>
      </c>
      <c r="I12499">
        <v>34</v>
      </c>
      <c r="J12499" t="s">
        <v>15298</v>
      </c>
      <c r="K12499">
        <v>18</v>
      </c>
      <c r="L12499" t="s">
        <v>15308</v>
      </c>
      <c r="M12499">
        <v>9</v>
      </c>
      <c r="N12499" t="s">
        <v>15300</v>
      </c>
      <c r="O12499">
        <v>8</v>
      </c>
      <c r="P12499" t="s">
        <v>15307</v>
      </c>
      <c r="Q12499">
        <v>8</v>
      </c>
      <c r="R12499" t="s">
        <v>15306</v>
      </c>
      <c r="S12499">
        <v>6</v>
      </c>
      <c r="T12499" t="s">
        <v>15315</v>
      </c>
      <c r="U12499">
        <v>5</v>
      </c>
      <c r="V12499" t="s">
        <v>15311</v>
      </c>
      <c r="W12499">
        <v>3</v>
      </c>
      <c r="X12499" t="s">
        <v>15310</v>
      </c>
      <c r="Y12499">
        <v>3</v>
      </c>
      <c r="Z12499" t="s">
        <v>15294</v>
      </c>
      <c r="AA12499">
        <v>2</v>
      </c>
      <c r="AB12499" t="s">
        <v>15309</v>
      </c>
      <c r="AC12499">
        <v>2</v>
      </c>
      <c r="AD12499" t="s">
        <v>15302</v>
      </c>
      <c r="AE12499">
        <v>1</v>
      </c>
    </row>
    <row r="12500" spans="1:31" x14ac:dyDescent="0.3">
      <c r="A12500" t="s">
        <v>12526</v>
      </c>
      <c r="B12500" t="s">
        <v>15299</v>
      </c>
      <c r="C12500">
        <v>36</v>
      </c>
      <c r="D12500" t="s">
        <v>15303</v>
      </c>
      <c r="E12500">
        <v>30</v>
      </c>
      <c r="F12500" t="s">
        <v>15307</v>
      </c>
      <c r="G12500">
        <v>24</v>
      </c>
      <c r="H12500" t="s">
        <v>15306</v>
      </c>
      <c r="I12500">
        <v>20</v>
      </c>
      <c r="J12500" t="s">
        <v>15298</v>
      </c>
      <c r="K12500">
        <v>19</v>
      </c>
      <c r="L12500" t="s">
        <v>15297</v>
      </c>
      <c r="M12500">
        <v>18</v>
      </c>
      <c r="N12500" t="s">
        <v>15295</v>
      </c>
      <c r="O12500">
        <v>18</v>
      </c>
      <c r="P12500" t="s">
        <v>15311</v>
      </c>
      <c r="Q12500">
        <v>8</v>
      </c>
      <c r="R12500" t="s">
        <v>15300</v>
      </c>
      <c r="S12500">
        <v>8</v>
      </c>
      <c r="T12500" t="s">
        <v>15294</v>
      </c>
      <c r="U12500">
        <v>7</v>
      </c>
      <c r="V12500" t="s">
        <v>15308</v>
      </c>
      <c r="W12500">
        <v>5</v>
      </c>
      <c r="X12500" t="s">
        <v>15315</v>
      </c>
      <c r="Y12500">
        <v>4</v>
      </c>
      <c r="Z12500" t="s">
        <v>15310</v>
      </c>
      <c r="AA12500">
        <v>4</v>
      </c>
      <c r="AB12500" t="s">
        <v>15309</v>
      </c>
      <c r="AC12500">
        <v>4</v>
      </c>
      <c r="AD12500" t="s">
        <v>15302</v>
      </c>
      <c r="AE12500">
        <v>1</v>
      </c>
    </row>
    <row r="12501" spans="1:31" x14ac:dyDescent="0.3">
      <c r="A12501" t="s">
        <v>12527</v>
      </c>
      <c r="B12501" t="s">
        <v>15299</v>
      </c>
      <c r="C12501">
        <v>243</v>
      </c>
      <c r="D12501" t="s">
        <v>15297</v>
      </c>
      <c r="E12501">
        <v>162</v>
      </c>
      <c r="F12501" t="s">
        <v>15295</v>
      </c>
      <c r="G12501">
        <v>109</v>
      </c>
      <c r="H12501" t="s">
        <v>15303</v>
      </c>
      <c r="I12501">
        <v>98</v>
      </c>
      <c r="J12501" t="s">
        <v>15298</v>
      </c>
      <c r="K12501">
        <v>57</v>
      </c>
      <c r="L12501" t="s">
        <v>15307</v>
      </c>
      <c r="M12501">
        <v>29</v>
      </c>
      <c r="N12501" t="s">
        <v>15306</v>
      </c>
      <c r="O12501">
        <v>27</v>
      </c>
      <c r="P12501" t="s">
        <v>15310</v>
      </c>
      <c r="Q12501">
        <v>23</v>
      </c>
      <c r="R12501" t="s">
        <v>15294</v>
      </c>
      <c r="S12501">
        <v>19</v>
      </c>
      <c r="T12501" t="s">
        <v>15311</v>
      </c>
      <c r="U12501">
        <v>19</v>
      </c>
      <c r="V12501" t="s">
        <v>15300</v>
      </c>
      <c r="W12501">
        <v>16</v>
      </c>
      <c r="X12501" t="s">
        <v>15308</v>
      </c>
      <c r="Y12501">
        <v>13</v>
      </c>
      <c r="Z12501" t="s">
        <v>15315</v>
      </c>
      <c r="AA12501">
        <v>12</v>
      </c>
      <c r="AB12501" t="s">
        <v>15309</v>
      </c>
      <c r="AC12501">
        <v>10</v>
      </c>
      <c r="AD12501" t="s">
        <v>15302</v>
      </c>
      <c r="AE12501">
        <v>5</v>
      </c>
    </row>
    <row r="12502" spans="1:31" x14ac:dyDescent="0.3">
      <c r="A12502" t="s">
        <v>12528</v>
      </c>
      <c r="B12502" t="s">
        <v>15303</v>
      </c>
      <c r="C12502">
        <v>17</v>
      </c>
      <c r="D12502" t="s">
        <v>15300</v>
      </c>
      <c r="E12502">
        <v>12</v>
      </c>
      <c r="F12502" t="s">
        <v>15297</v>
      </c>
      <c r="G12502">
        <v>10</v>
      </c>
      <c r="H12502" t="s">
        <v>15299</v>
      </c>
      <c r="I12502">
        <v>7</v>
      </c>
      <c r="J12502" t="s">
        <v>15315</v>
      </c>
      <c r="K12502">
        <v>4</v>
      </c>
      <c r="L12502" t="s">
        <v>15307</v>
      </c>
      <c r="M12502">
        <v>3</v>
      </c>
      <c r="N12502" t="s">
        <v>15295</v>
      </c>
      <c r="O12502">
        <v>2</v>
      </c>
      <c r="P12502" t="s">
        <v>15308</v>
      </c>
      <c r="Q12502">
        <v>1</v>
      </c>
    </row>
    <row r="12503" spans="1:31" x14ac:dyDescent="0.3">
      <c r="A12503" t="s">
        <v>12529</v>
      </c>
      <c r="B12503" t="s">
        <v>15299</v>
      </c>
      <c r="C12503">
        <v>216</v>
      </c>
      <c r="D12503" t="s">
        <v>15315</v>
      </c>
      <c r="E12503">
        <v>151</v>
      </c>
      <c r="F12503" t="s">
        <v>15303</v>
      </c>
      <c r="G12503">
        <v>110</v>
      </c>
      <c r="H12503" t="s">
        <v>15295</v>
      </c>
      <c r="I12503">
        <v>64</v>
      </c>
      <c r="J12503" t="s">
        <v>15297</v>
      </c>
      <c r="K12503">
        <v>55</v>
      </c>
      <c r="L12503" t="s">
        <v>15298</v>
      </c>
      <c r="M12503">
        <v>35</v>
      </c>
      <c r="N12503" t="s">
        <v>15306</v>
      </c>
      <c r="O12503">
        <v>23</v>
      </c>
      <c r="P12503" t="s">
        <v>15294</v>
      </c>
      <c r="Q12503">
        <v>23</v>
      </c>
      <c r="R12503" t="s">
        <v>15307</v>
      </c>
      <c r="S12503">
        <v>20</v>
      </c>
      <c r="T12503" t="s">
        <v>15300</v>
      </c>
      <c r="U12503">
        <v>15</v>
      </c>
      <c r="V12503" t="s">
        <v>15308</v>
      </c>
      <c r="W12503">
        <v>10</v>
      </c>
      <c r="X12503" t="s">
        <v>15310</v>
      </c>
      <c r="Y12503">
        <v>6</v>
      </c>
      <c r="Z12503" t="s">
        <v>15309</v>
      </c>
      <c r="AA12503">
        <v>5</v>
      </c>
      <c r="AB12503" t="s">
        <v>15311</v>
      </c>
      <c r="AC12503">
        <v>3</v>
      </c>
      <c r="AD12503" t="s">
        <v>15302</v>
      </c>
      <c r="AE12503">
        <v>2</v>
      </c>
    </row>
    <row r="12504" spans="1:31" x14ac:dyDescent="0.3">
      <c r="A12504" t="s">
        <v>12530</v>
      </c>
      <c r="B12504" t="s">
        <v>15297</v>
      </c>
      <c r="C12504">
        <v>8</v>
      </c>
      <c r="D12504" t="s">
        <v>15299</v>
      </c>
      <c r="E12504">
        <v>7</v>
      </c>
      <c r="F12504" t="s">
        <v>15298</v>
      </c>
      <c r="G12504">
        <v>7</v>
      </c>
      <c r="H12504" t="s">
        <v>15300</v>
      </c>
      <c r="I12504">
        <v>5</v>
      </c>
      <c r="J12504" t="s">
        <v>15303</v>
      </c>
      <c r="K12504">
        <v>4</v>
      </c>
      <c r="L12504" t="s">
        <v>15294</v>
      </c>
      <c r="M12504">
        <v>3</v>
      </c>
      <c r="N12504" t="s">
        <v>15302</v>
      </c>
      <c r="O12504">
        <v>2</v>
      </c>
      <c r="P12504" t="s">
        <v>15295</v>
      </c>
      <c r="Q12504">
        <v>2</v>
      </c>
      <c r="R12504" t="s">
        <v>15306</v>
      </c>
      <c r="S12504">
        <v>1</v>
      </c>
      <c r="T12504" t="s">
        <v>15315</v>
      </c>
      <c r="U12504">
        <v>1</v>
      </c>
    </row>
    <row r="12505" spans="1:31" x14ac:dyDescent="0.3">
      <c r="A12505" t="s">
        <v>12531</v>
      </c>
      <c r="B12505" t="s">
        <v>15299</v>
      </c>
      <c r="C12505">
        <v>60</v>
      </c>
      <c r="D12505" t="s">
        <v>15315</v>
      </c>
      <c r="E12505">
        <v>42</v>
      </c>
      <c r="F12505" t="s">
        <v>15297</v>
      </c>
      <c r="G12505">
        <v>38</v>
      </c>
      <c r="H12505" t="s">
        <v>15303</v>
      </c>
      <c r="I12505">
        <v>28</v>
      </c>
      <c r="J12505" t="s">
        <v>15295</v>
      </c>
      <c r="K12505">
        <v>18</v>
      </c>
      <c r="L12505" t="s">
        <v>15307</v>
      </c>
      <c r="M12505">
        <v>18</v>
      </c>
      <c r="N12505" t="s">
        <v>15306</v>
      </c>
      <c r="O12505">
        <v>13</v>
      </c>
      <c r="P12505" t="s">
        <v>15294</v>
      </c>
      <c r="Q12505">
        <v>8</v>
      </c>
      <c r="R12505" t="s">
        <v>15308</v>
      </c>
      <c r="S12505">
        <v>8</v>
      </c>
      <c r="T12505" t="s">
        <v>15298</v>
      </c>
      <c r="U12505">
        <v>5</v>
      </c>
      <c r="V12505" t="s">
        <v>15300</v>
      </c>
      <c r="W12505">
        <v>5</v>
      </c>
      <c r="X12505" t="s">
        <v>15302</v>
      </c>
      <c r="Y12505">
        <v>4</v>
      </c>
      <c r="Z12505" t="s">
        <v>15311</v>
      </c>
      <c r="AA12505">
        <v>2</v>
      </c>
      <c r="AB12505" t="s">
        <v>15309</v>
      </c>
      <c r="AC12505">
        <v>2</v>
      </c>
      <c r="AD12505" t="s">
        <v>15310</v>
      </c>
      <c r="AE12505">
        <v>1</v>
      </c>
    </row>
    <row r="12506" spans="1:31" x14ac:dyDescent="0.3">
      <c r="A12506" t="s">
        <v>12532</v>
      </c>
      <c r="B12506" t="s">
        <v>15297</v>
      </c>
      <c r="C12506">
        <v>10</v>
      </c>
      <c r="D12506" t="s">
        <v>15295</v>
      </c>
      <c r="E12506">
        <v>8</v>
      </c>
      <c r="F12506" t="s">
        <v>15299</v>
      </c>
      <c r="G12506">
        <v>7</v>
      </c>
      <c r="H12506" t="s">
        <v>15311</v>
      </c>
      <c r="I12506">
        <v>7</v>
      </c>
      <c r="J12506" t="s">
        <v>15306</v>
      </c>
      <c r="K12506">
        <v>4</v>
      </c>
    </row>
    <row r="12507" spans="1:31" x14ac:dyDescent="0.3">
      <c r="A12507" t="s">
        <v>12533</v>
      </c>
      <c r="B12507" t="s">
        <v>15299</v>
      </c>
      <c r="C12507">
        <v>11</v>
      </c>
      <c r="D12507" t="s">
        <v>15297</v>
      </c>
      <c r="E12507">
        <v>6</v>
      </c>
      <c r="F12507" t="s">
        <v>15300</v>
      </c>
      <c r="G12507">
        <v>6</v>
      </c>
      <c r="H12507" t="s">
        <v>15307</v>
      </c>
      <c r="I12507">
        <v>6</v>
      </c>
      <c r="J12507" t="s">
        <v>15303</v>
      </c>
      <c r="K12507">
        <v>5</v>
      </c>
      <c r="L12507" t="s">
        <v>15294</v>
      </c>
      <c r="M12507">
        <v>2</v>
      </c>
      <c r="N12507" t="s">
        <v>15315</v>
      </c>
      <c r="O12507">
        <v>2</v>
      </c>
      <c r="P12507" t="s">
        <v>15295</v>
      </c>
      <c r="Q12507">
        <v>2</v>
      </c>
      <c r="R12507" t="s">
        <v>15298</v>
      </c>
      <c r="S12507">
        <v>1</v>
      </c>
      <c r="T12507" t="s">
        <v>15309</v>
      </c>
      <c r="U12507">
        <v>1</v>
      </c>
    </row>
    <row r="12508" spans="1:31" x14ac:dyDescent="0.3">
      <c r="A12508" t="s">
        <v>12534</v>
      </c>
      <c r="B12508" t="s">
        <v>15298</v>
      </c>
      <c r="C12508">
        <v>18</v>
      </c>
      <c r="D12508" t="s">
        <v>15300</v>
      </c>
      <c r="E12508">
        <v>16</v>
      </c>
      <c r="F12508" t="s">
        <v>15299</v>
      </c>
      <c r="G12508">
        <v>15</v>
      </c>
      <c r="H12508" t="s">
        <v>15297</v>
      </c>
      <c r="I12508">
        <v>15</v>
      </c>
      <c r="J12508" t="s">
        <v>15295</v>
      </c>
      <c r="K12508">
        <v>14</v>
      </c>
      <c r="L12508" t="s">
        <v>15303</v>
      </c>
      <c r="M12508">
        <v>12</v>
      </c>
      <c r="N12508" t="s">
        <v>15315</v>
      </c>
      <c r="O12508">
        <v>12</v>
      </c>
      <c r="P12508" t="s">
        <v>15294</v>
      </c>
      <c r="Q12508">
        <v>7</v>
      </c>
      <c r="R12508" t="s">
        <v>15307</v>
      </c>
      <c r="S12508">
        <v>5</v>
      </c>
      <c r="T12508" t="s">
        <v>15306</v>
      </c>
      <c r="U12508">
        <v>1</v>
      </c>
      <c r="V12508" t="s">
        <v>15302</v>
      </c>
      <c r="W12508">
        <v>1</v>
      </c>
    </row>
    <row r="12509" spans="1:31" x14ac:dyDescent="0.3">
      <c r="A12509" t="s">
        <v>12535</v>
      </c>
      <c r="B12509" t="s">
        <v>15299</v>
      </c>
      <c r="C12509">
        <v>64</v>
      </c>
      <c r="D12509" t="s">
        <v>15303</v>
      </c>
      <c r="E12509">
        <v>43</v>
      </c>
      <c r="F12509" t="s">
        <v>15297</v>
      </c>
      <c r="G12509">
        <v>27</v>
      </c>
      <c r="H12509" t="s">
        <v>15294</v>
      </c>
      <c r="I12509">
        <v>26</v>
      </c>
      <c r="J12509" t="s">
        <v>15300</v>
      </c>
      <c r="K12509">
        <v>22</v>
      </c>
      <c r="L12509" t="s">
        <v>15295</v>
      </c>
      <c r="M12509">
        <v>22</v>
      </c>
      <c r="N12509" t="s">
        <v>15298</v>
      </c>
      <c r="O12509">
        <v>17</v>
      </c>
      <c r="P12509" t="s">
        <v>15307</v>
      </c>
      <c r="Q12509">
        <v>14</v>
      </c>
      <c r="R12509" t="s">
        <v>15306</v>
      </c>
      <c r="S12509">
        <v>13</v>
      </c>
      <c r="T12509" t="s">
        <v>15315</v>
      </c>
      <c r="U12509">
        <v>11</v>
      </c>
      <c r="V12509" t="s">
        <v>15310</v>
      </c>
      <c r="W12509">
        <v>6</v>
      </c>
      <c r="X12509" t="s">
        <v>15302</v>
      </c>
      <c r="Y12509">
        <v>3</v>
      </c>
      <c r="Z12509" t="s">
        <v>15308</v>
      </c>
      <c r="AA12509">
        <v>2</v>
      </c>
    </row>
    <row r="12510" spans="1:31" x14ac:dyDescent="0.3">
      <c r="A12510" t="s">
        <v>12536</v>
      </c>
      <c r="B12510" t="s">
        <v>15299</v>
      </c>
      <c r="C12510">
        <v>22</v>
      </c>
      <c r="D12510" t="s">
        <v>15297</v>
      </c>
      <c r="E12510">
        <v>12</v>
      </c>
      <c r="F12510" t="s">
        <v>15295</v>
      </c>
      <c r="G12510">
        <v>10</v>
      </c>
      <c r="H12510" t="s">
        <v>15294</v>
      </c>
      <c r="I12510">
        <v>8</v>
      </c>
      <c r="J12510" t="s">
        <v>15315</v>
      </c>
      <c r="K12510">
        <v>8</v>
      </c>
      <c r="L12510" t="s">
        <v>15303</v>
      </c>
      <c r="M12510">
        <v>7</v>
      </c>
      <c r="N12510" t="s">
        <v>15298</v>
      </c>
      <c r="O12510">
        <v>6</v>
      </c>
      <c r="P12510" t="s">
        <v>15307</v>
      </c>
      <c r="Q12510">
        <v>6</v>
      </c>
      <c r="R12510" t="s">
        <v>15308</v>
      </c>
      <c r="S12510">
        <v>5</v>
      </c>
      <c r="T12510" t="s">
        <v>15306</v>
      </c>
      <c r="U12510">
        <v>4</v>
      </c>
      <c r="V12510" t="s">
        <v>15302</v>
      </c>
      <c r="W12510">
        <v>3</v>
      </c>
      <c r="X12510" t="s">
        <v>15300</v>
      </c>
      <c r="Y12510">
        <v>3</v>
      </c>
      <c r="Z12510" t="s">
        <v>15310</v>
      </c>
      <c r="AA12510">
        <v>2</v>
      </c>
      <c r="AB12510" t="s">
        <v>15309</v>
      </c>
      <c r="AC12510">
        <v>2</v>
      </c>
    </row>
    <row r="12511" spans="1:31" x14ac:dyDescent="0.3">
      <c r="A12511" t="s">
        <v>12537</v>
      </c>
      <c r="B12511" t="s">
        <v>15299</v>
      </c>
      <c r="C12511">
        <v>23</v>
      </c>
      <c r="D12511" t="s">
        <v>15297</v>
      </c>
      <c r="E12511">
        <v>14</v>
      </c>
      <c r="F12511" t="s">
        <v>15294</v>
      </c>
      <c r="G12511">
        <v>13</v>
      </c>
      <c r="H12511" t="s">
        <v>15303</v>
      </c>
      <c r="I12511">
        <v>9</v>
      </c>
      <c r="J12511" t="s">
        <v>15302</v>
      </c>
      <c r="K12511">
        <v>7</v>
      </c>
      <c r="L12511" t="s">
        <v>15298</v>
      </c>
      <c r="M12511">
        <v>6</v>
      </c>
      <c r="N12511" t="s">
        <v>15315</v>
      </c>
      <c r="O12511">
        <v>4</v>
      </c>
      <c r="P12511" t="s">
        <v>15300</v>
      </c>
      <c r="Q12511">
        <v>3</v>
      </c>
      <c r="R12511" t="s">
        <v>15295</v>
      </c>
      <c r="S12511">
        <v>3</v>
      </c>
      <c r="T12511" t="s">
        <v>15307</v>
      </c>
      <c r="U12511">
        <v>3</v>
      </c>
    </row>
    <row r="12512" spans="1:31" x14ac:dyDescent="0.3">
      <c r="A12512" t="s">
        <v>12538</v>
      </c>
      <c r="B12512" t="s">
        <v>15299</v>
      </c>
      <c r="C12512">
        <v>162</v>
      </c>
      <c r="D12512" t="s">
        <v>15303</v>
      </c>
      <c r="E12512">
        <v>90</v>
      </c>
      <c r="F12512" t="s">
        <v>15297</v>
      </c>
      <c r="G12512">
        <v>84</v>
      </c>
      <c r="H12512" t="s">
        <v>15295</v>
      </c>
      <c r="I12512">
        <v>68</v>
      </c>
      <c r="J12512" t="s">
        <v>15307</v>
      </c>
      <c r="K12512">
        <v>52</v>
      </c>
      <c r="L12512" t="s">
        <v>15298</v>
      </c>
      <c r="M12512">
        <v>44</v>
      </c>
      <c r="N12512" t="s">
        <v>15306</v>
      </c>
      <c r="O12512">
        <v>42</v>
      </c>
      <c r="P12512" t="s">
        <v>15294</v>
      </c>
      <c r="Q12512">
        <v>32</v>
      </c>
      <c r="R12512" t="s">
        <v>15308</v>
      </c>
      <c r="S12512">
        <v>28</v>
      </c>
      <c r="T12512" t="s">
        <v>15315</v>
      </c>
      <c r="U12512">
        <v>17</v>
      </c>
      <c r="V12512" t="s">
        <v>15300</v>
      </c>
      <c r="W12512">
        <v>14</v>
      </c>
      <c r="X12512" t="s">
        <v>15310</v>
      </c>
      <c r="Y12512">
        <v>13</v>
      </c>
      <c r="Z12512" t="s">
        <v>15302</v>
      </c>
      <c r="AA12512">
        <v>6</v>
      </c>
      <c r="AB12512" t="s">
        <v>15309</v>
      </c>
      <c r="AC12512">
        <v>4</v>
      </c>
    </row>
    <row r="12513" spans="1:31" x14ac:dyDescent="0.3">
      <c r="A12513" t="s">
        <v>12539</v>
      </c>
      <c r="B12513" t="s">
        <v>15299</v>
      </c>
      <c r="C12513">
        <v>38</v>
      </c>
      <c r="D12513" t="s">
        <v>15315</v>
      </c>
      <c r="E12513">
        <v>27</v>
      </c>
      <c r="F12513" t="s">
        <v>15297</v>
      </c>
      <c r="G12513">
        <v>24</v>
      </c>
      <c r="H12513" t="s">
        <v>15303</v>
      </c>
      <c r="I12513">
        <v>18</v>
      </c>
      <c r="J12513" t="s">
        <v>15295</v>
      </c>
      <c r="K12513">
        <v>14</v>
      </c>
    </row>
    <row r="12514" spans="1:31" x14ac:dyDescent="0.3">
      <c r="A12514" t="s">
        <v>12540</v>
      </c>
      <c r="B12514" t="s">
        <v>15299</v>
      </c>
      <c r="C12514">
        <v>13</v>
      </c>
      <c r="D12514" t="s">
        <v>15295</v>
      </c>
      <c r="E12514">
        <v>12</v>
      </c>
      <c r="F12514" t="s">
        <v>15297</v>
      </c>
      <c r="G12514">
        <v>11</v>
      </c>
      <c r="H12514" t="s">
        <v>15294</v>
      </c>
      <c r="I12514">
        <v>7</v>
      </c>
      <c r="J12514" t="s">
        <v>15300</v>
      </c>
      <c r="K12514">
        <v>6</v>
      </c>
      <c r="L12514" t="s">
        <v>15307</v>
      </c>
      <c r="M12514">
        <v>4</v>
      </c>
      <c r="N12514" t="s">
        <v>15298</v>
      </c>
      <c r="O12514">
        <v>3</v>
      </c>
      <c r="P12514" t="s">
        <v>15303</v>
      </c>
      <c r="Q12514">
        <v>3</v>
      </c>
      <c r="R12514" t="s">
        <v>15306</v>
      </c>
      <c r="S12514">
        <v>1</v>
      </c>
      <c r="T12514" t="s">
        <v>15311</v>
      </c>
      <c r="U12514">
        <v>1</v>
      </c>
      <c r="V12514" t="s">
        <v>15302</v>
      </c>
      <c r="W12514">
        <v>1</v>
      </c>
      <c r="X12514" t="s">
        <v>15315</v>
      </c>
      <c r="Y12514">
        <v>1</v>
      </c>
      <c r="Z12514" t="s">
        <v>15310</v>
      </c>
      <c r="AA12514">
        <v>1</v>
      </c>
    </row>
    <row r="12515" spans="1:31" x14ac:dyDescent="0.3">
      <c r="A12515" t="s">
        <v>12541</v>
      </c>
      <c r="B12515" t="s">
        <v>15303</v>
      </c>
      <c r="C12515">
        <v>5</v>
      </c>
      <c r="D12515" t="s">
        <v>15315</v>
      </c>
      <c r="E12515">
        <v>5</v>
      </c>
      <c r="F12515" t="s">
        <v>15299</v>
      </c>
      <c r="G12515">
        <v>4</v>
      </c>
      <c r="H12515" t="s">
        <v>15307</v>
      </c>
      <c r="I12515">
        <v>3</v>
      </c>
      <c r="J12515" t="s">
        <v>15295</v>
      </c>
      <c r="K12515">
        <v>2</v>
      </c>
      <c r="L12515" t="s">
        <v>15306</v>
      </c>
      <c r="M12515">
        <v>1</v>
      </c>
      <c r="N12515" t="s">
        <v>15298</v>
      </c>
      <c r="O12515">
        <v>1</v>
      </c>
      <c r="P12515" t="s">
        <v>15294</v>
      </c>
      <c r="Q12515">
        <v>1</v>
      </c>
      <c r="R12515" t="s">
        <v>15297</v>
      </c>
      <c r="S12515">
        <v>1</v>
      </c>
    </row>
    <row r="12516" spans="1:31" x14ac:dyDescent="0.3">
      <c r="A12516" t="s">
        <v>12542</v>
      </c>
      <c r="B12516" t="s">
        <v>15298</v>
      </c>
      <c r="C12516">
        <v>88</v>
      </c>
      <c r="D12516" t="s">
        <v>15297</v>
      </c>
      <c r="E12516">
        <v>77</v>
      </c>
      <c r="F12516" t="s">
        <v>15299</v>
      </c>
      <c r="G12516">
        <v>58</v>
      </c>
      <c r="H12516" t="s">
        <v>15295</v>
      </c>
      <c r="I12516">
        <v>33</v>
      </c>
      <c r="J12516" t="s">
        <v>15303</v>
      </c>
      <c r="K12516">
        <v>31</v>
      </c>
      <c r="L12516" t="s">
        <v>15315</v>
      </c>
      <c r="M12516">
        <v>24</v>
      </c>
      <c r="N12516" t="s">
        <v>15307</v>
      </c>
      <c r="O12516">
        <v>13</v>
      </c>
      <c r="P12516" t="s">
        <v>15310</v>
      </c>
      <c r="Q12516">
        <v>9</v>
      </c>
      <c r="R12516" t="s">
        <v>15294</v>
      </c>
      <c r="S12516">
        <v>8</v>
      </c>
      <c r="T12516" t="s">
        <v>15300</v>
      </c>
      <c r="U12516">
        <v>8</v>
      </c>
      <c r="V12516" t="s">
        <v>15306</v>
      </c>
      <c r="W12516">
        <v>7</v>
      </c>
      <c r="X12516" t="s">
        <v>15311</v>
      </c>
      <c r="Y12516">
        <v>4</v>
      </c>
      <c r="Z12516" t="s">
        <v>15302</v>
      </c>
      <c r="AA12516">
        <v>4</v>
      </c>
      <c r="AB12516" t="s">
        <v>15308</v>
      </c>
      <c r="AC12516">
        <v>4</v>
      </c>
      <c r="AD12516" t="s">
        <v>15309</v>
      </c>
      <c r="AE12516">
        <v>2</v>
      </c>
    </row>
    <row r="12517" spans="1:31" x14ac:dyDescent="0.3">
      <c r="A12517" t="s">
        <v>12543</v>
      </c>
      <c r="B12517" t="s">
        <v>15299</v>
      </c>
      <c r="C12517">
        <v>40</v>
      </c>
      <c r="D12517" t="s">
        <v>15307</v>
      </c>
      <c r="E12517">
        <v>38</v>
      </c>
      <c r="F12517" t="s">
        <v>15295</v>
      </c>
      <c r="G12517">
        <v>35</v>
      </c>
      <c r="H12517" t="s">
        <v>15297</v>
      </c>
      <c r="I12517">
        <v>34</v>
      </c>
      <c r="J12517" t="s">
        <v>15303</v>
      </c>
      <c r="K12517">
        <v>30</v>
      </c>
      <c r="L12517" t="s">
        <v>15294</v>
      </c>
      <c r="M12517">
        <v>29</v>
      </c>
      <c r="N12517" t="s">
        <v>15306</v>
      </c>
      <c r="O12517">
        <v>22</v>
      </c>
      <c r="P12517" t="s">
        <v>15298</v>
      </c>
      <c r="Q12517">
        <v>22</v>
      </c>
      <c r="R12517" t="s">
        <v>15308</v>
      </c>
      <c r="S12517">
        <v>22</v>
      </c>
      <c r="T12517" t="s">
        <v>15302</v>
      </c>
      <c r="U12517">
        <v>15</v>
      </c>
      <c r="V12517" t="s">
        <v>15300</v>
      </c>
      <c r="W12517">
        <v>13</v>
      </c>
      <c r="X12517" t="s">
        <v>15311</v>
      </c>
      <c r="Y12517">
        <v>10</v>
      </c>
      <c r="Z12517" t="s">
        <v>15309</v>
      </c>
      <c r="AA12517">
        <v>10</v>
      </c>
      <c r="AB12517" t="s">
        <v>15310</v>
      </c>
      <c r="AC12517">
        <v>9</v>
      </c>
      <c r="AD12517" t="s">
        <v>15315</v>
      </c>
      <c r="AE12517">
        <v>5</v>
      </c>
    </row>
    <row r="12518" spans="1:31" x14ac:dyDescent="0.3">
      <c r="A12518" t="s">
        <v>12544</v>
      </c>
      <c r="B12518" t="s">
        <v>15299</v>
      </c>
      <c r="C12518">
        <v>43</v>
      </c>
      <c r="D12518" t="s">
        <v>15303</v>
      </c>
      <c r="E12518">
        <v>19</v>
      </c>
      <c r="F12518" t="s">
        <v>15297</v>
      </c>
      <c r="G12518">
        <v>15</v>
      </c>
      <c r="H12518" t="s">
        <v>15315</v>
      </c>
      <c r="I12518">
        <v>15</v>
      </c>
      <c r="J12518" t="s">
        <v>15295</v>
      </c>
      <c r="K12518">
        <v>6</v>
      </c>
      <c r="L12518" t="s">
        <v>15298</v>
      </c>
      <c r="M12518">
        <v>5</v>
      </c>
      <c r="N12518" t="s">
        <v>15307</v>
      </c>
      <c r="O12518">
        <v>4</v>
      </c>
      <c r="P12518" t="s">
        <v>15306</v>
      </c>
      <c r="Q12518">
        <v>2</v>
      </c>
      <c r="R12518" t="s">
        <v>15300</v>
      </c>
      <c r="S12518">
        <v>2</v>
      </c>
      <c r="T12518" t="s">
        <v>15309</v>
      </c>
      <c r="U12518">
        <v>2</v>
      </c>
      <c r="V12518" t="s">
        <v>15294</v>
      </c>
      <c r="W12518">
        <v>1</v>
      </c>
      <c r="X12518" t="s">
        <v>15302</v>
      </c>
      <c r="Y12518">
        <v>1</v>
      </c>
    </row>
    <row r="12519" spans="1:31" x14ac:dyDescent="0.3">
      <c r="A12519" t="s">
        <v>12545</v>
      </c>
      <c r="B12519" t="s">
        <v>15299</v>
      </c>
      <c r="C12519">
        <v>180</v>
      </c>
      <c r="D12519" t="s">
        <v>15297</v>
      </c>
      <c r="E12519">
        <v>112</v>
      </c>
      <c r="F12519" t="s">
        <v>15303</v>
      </c>
      <c r="G12519">
        <v>76</v>
      </c>
      <c r="H12519" t="s">
        <v>15315</v>
      </c>
      <c r="I12519">
        <v>63</v>
      </c>
      <c r="J12519" t="s">
        <v>15295</v>
      </c>
      <c r="K12519">
        <v>39</v>
      </c>
      <c r="L12519" t="s">
        <v>15298</v>
      </c>
      <c r="M12519">
        <v>35</v>
      </c>
      <c r="N12519" t="s">
        <v>15294</v>
      </c>
      <c r="O12519">
        <v>26</v>
      </c>
      <c r="P12519" t="s">
        <v>15300</v>
      </c>
      <c r="Q12519">
        <v>23</v>
      </c>
      <c r="R12519" t="s">
        <v>15307</v>
      </c>
      <c r="S12519">
        <v>11</v>
      </c>
      <c r="T12519" t="s">
        <v>15306</v>
      </c>
      <c r="U12519">
        <v>7</v>
      </c>
      <c r="V12519" t="s">
        <v>15302</v>
      </c>
      <c r="W12519">
        <v>5</v>
      </c>
      <c r="X12519" t="s">
        <v>15310</v>
      </c>
      <c r="Y12519">
        <v>5</v>
      </c>
      <c r="Z12519" t="s">
        <v>15311</v>
      </c>
      <c r="AA12519">
        <v>3</v>
      </c>
      <c r="AB12519" t="s">
        <v>15309</v>
      </c>
      <c r="AC12519">
        <v>2</v>
      </c>
      <c r="AD12519" t="s">
        <v>15308</v>
      </c>
      <c r="AE12519">
        <v>1</v>
      </c>
    </row>
    <row r="12520" spans="1:31" x14ac:dyDescent="0.3">
      <c r="A12520" t="s">
        <v>12546</v>
      </c>
      <c r="B12520" t="s">
        <v>15299</v>
      </c>
      <c r="C12520">
        <v>101</v>
      </c>
      <c r="D12520" t="s">
        <v>15303</v>
      </c>
      <c r="E12520">
        <v>47</v>
      </c>
      <c r="F12520" t="s">
        <v>15295</v>
      </c>
      <c r="G12520">
        <v>44</v>
      </c>
      <c r="H12520" t="s">
        <v>15294</v>
      </c>
      <c r="I12520">
        <v>41</v>
      </c>
      <c r="J12520" t="s">
        <v>15297</v>
      </c>
      <c r="K12520">
        <v>34</v>
      </c>
      <c r="L12520" t="s">
        <v>15315</v>
      </c>
      <c r="M12520">
        <v>29</v>
      </c>
      <c r="N12520" t="s">
        <v>15307</v>
      </c>
      <c r="O12520">
        <v>24</v>
      </c>
      <c r="P12520" t="s">
        <v>15306</v>
      </c>
      <c r="Q12520">
        <v>17</v>
      </c>
      <c r="R12520" t="s">
        <v>15302</v>
      </c>
      <c r="S12520">
        <v>16</v>
      </c>
      <c r="T12520" t="s">
        <v>15300</v>
      </c>
      <c r="U12520">
        <v>11</v>
      </c>
      <c r="V12520" t="s">
        <v>15298</v>
      </c>
      <c r="W12520">
        <v>9</v>
      </c>
      <c r="X12520" t="s">
        <v>15308</v>
      </c>
      <c r="Y12520">
        <v>7</v>
      </c>
      <c r="Z12520" t="s">
        <v>15309</v>
      </c>
      <c r="AA12520">
        <v>6</v>
      </c>
      <c r="AB12520" t="s">
        <v>15310</v>
      </c>
      <c r="AC12520">
        <v>4</v>
      </c>
      <c r="AD12520" t="s">
        <v>15311</v>
      </c>
      <c r="AE12520">
        <v>1</v>
      </c>
    </row>
    <row r="12521" spans="1:31" x14ac:dyDescent="0.3">
      <c r="A12521" t="s">
        <v>12547</v>
      </c>
      <c r="B12521" t="s">
        <v>15297</v>
      </c>
      <c r="C12521">
        <v>39</v>
      </c>
      <c r="D12521" t="s">
        <v>15315</v>
      </c>
      <c r="E12521">
        <v>32</v>
      </c>
      <c r="F12521" t="s">
        <v>15300</v>
      </c>
      <c r="G12521">
        <v>25</v>
      </c>
      <c r="H12521" t="s">
        <v>15295</v>
      </c>
      <c r="I12521">
        <v>22</v>
      </c>
      <c r="J12521" t="s">
        <v>15303</v>
      </c>
      <c r="K12521">
        <v>11</v>
      </c>
      <c r="L12521" t="s">
        <v>15294</v>
      </c>
      <c r="M12521">
        <v>9</v>
      </c>
      <c r="N12521" t="s">
        <v>15298</v>
      </c>
      <c r="O12521">
        <v>7</v>
      </c>
      <c r="P12521" t="s">
        <v>15307</v>
      </c>
      <c r="Q12521">
        <v>7</v>
      </c>
      <c r="R12521" t="s">
        <v>15306</v>
      </c>
      <c r="S12521">
        <v>4</v>
      </c>
      <c r="T12521" t="s">
        <v>15302</v>
      </c>
      <c r="U12521">
        <v>2</v>
      </c>
      <c r="V12521" t="s">
        <v>15309</v>
      </c>
      <c r="W12521">
        <v>2</v>
      </c>
      <c r="X12521" t="s">
        <v>15299</v>
      </c>
      <c r="Y12521">
        <v>1</v>
      </c>
      <c r="Z12521" t="s">
        <v>15311</v>
      </c>
      <c r="AA12521">
        <v>1</v>
      </c>
      <c r="AB12521" t="s">
        <v>15308</v>
      </c>
      <c r="AC12521">
        <v>1</v>
      </c>
      <c r="AD12521" t="s">
        <v>15310</v>
      </c>
      <c r="AE12521">
        <v>1</v>
      </c>
    </row>
    <row r="12522" spans="1:31" x14ac:dyDescent="0.3">
      <c r="A12522" t="s">
        <v>12548</v>
      </c>
      <c r="B12522" t="s">
        <v>15297</v>
      </c>
      <c r="C12522">
        <v>46</v>
      </c>
      <c r="D12522" t="s">
        <v>15299</v>
      </c>
      <c r="E12522">
        <v>43</v>
      </c>
      <c r="F12522" t="s">
        <v>15303</v>
      </c>
      <c r="G12522">
        <v>24</v>
      </c>
      <c r="H12522" t="s">
        <v>15315</v>
      </c>
      <c r="I12522">
        <v>15</v>
      </c>
      <c r="J12522" t="s">
        <v>15298</v>
      </c>
      <c r="K12522">
        <v>13</v>
      </c>
      <c r="L12522" t="s">
        <v>15295</v>
      </c>
      <c r="M12522">
        <v>11</v>
      </c>
      <c r="N12522" t="s">
        <v>15307</v>
      </c>
      <c r="O12522">
        <v>8</v>
      </c>
      <c r="P12522" t="s">
        <v>15294</v>
      </c>
      <c r="Q12522">
        <v>6</v>
      </c>
      <c r="R12522" t="s">
        <v>15306</v>
      </c>
      <c r="S12522">
        <v>2</v>
      </c>
      <c r="T12522" t="s">
        <v>15300</v>
      </c>
      <c r="U12522">
        <v>2</v>
      </c>
      <c r="V12522" t="s">
        <v>15308</v>
      </c>
      <c r="W12522">
        <v>2</v>
      </c>
      <c r="X12522" t="s">
        <v>15310</v>
      </c>
      <c r="Y12522">
        <v>2</v>
      </c>
      <c r="Z12522" t="s">
        <v>15311</v>
      </c>
      <c r="AA12522">
        <v>1</v>
      </c>
      <c r="AB12522" t="s">
        <v>15302</v>
      </c>
      <c r="AC12522">
        <v>1</v>
      </c>
    </row>
    <row r="12523" spans="1:31" x14ac:dyDescent="0.3">
      <c r="A12523" t="s">
        <v>12549</v>
      </c>
      <c r="B12523" t="s">
        <v>15303</v>
      </c>
      <c r="C12523">
        <v>24</v>
      </c>
      <c r="D12523" t="s">
        <v>15299</v>
      </c>
      <c r="E12523">
        <v>22</v>
      </c>
      <c r="F12523" t="s">
        <v>15297</v>
      </c>
      <c r="G12523">
        <v>18</v>
      </c>
      <c r="H12523" t="s">
        <v>15298</v>
      </c>
      <c r="I12523">
        <v>13</v>
      </c>
      <c r="J12523" t="s">
        <v>15315</v>
      </c>
      <c r="K12523">
        <v>12</v>
      </c>
      <c r="L12523" t="s">
        <v>15300</v>
      </c>
      <c r="M12523">
        <v>6</v>
      </c>
      <c r="N12523" t="s">
        <v>15295</v>
      </c>
      <c r="O12523">
        <v>6</v>
      </c>
      <c r="P12523" t="s">
        <v>15294</v>
      </c>
      <c r="Q12523">
        <v>4</v>
      </c>
      <c r="R12523" t="s">
        <v>15306</v>
      </c>
      <c r="S12523">
        <v>2</v>
      </c>
      <c r="T12523" t="s">
        <v>15311</v>
      </c>
      <c r="U12523">
        <v>1</v>
      </c>
      <c r="V12523" t="s">
        <v>15308</v>
      </c>
      <c r="W12523">
        <v>1</v>
      </c>
    </row>
    <row r="12524" spans="1:31" x14ac:dyDescent="0.3">
      <c r="A12524" t="s">
        <v>12550</v>
      </c>
      <c r="B12524" t="s">
        <v>15301</v>
      </c>
      <c r="C12524">
        <v>131</v>
      </c>
      <c r="D12524" t="s">
        <v>15297</v>
      </c>
      <c r="E12524">
        <v>34</v>
      </c>
      <c r="F12524" t="s">
        <v>15300</v>
      </c>
      <c r="G12524">
        <v>32</v>
      </c>
      <c r="H12524" t="s">
        <v>15315</v>
      </c>
      <c r="I12524">
        <v>17</v>
      </c>
      <c r="J12524" t="s">
        <v>15299</v>
      </c>
      <c r="K12524">
        <v>13</v>
      </c>
      <c r="L12524" t="s">
        <v>15295</v>
      </c>
      <c r="M12524">
        <v>11</v>
      </c>
      <c r="N12524" t="s">
        <v>15303</v>
      </c>
      <c r="O12524">
        <v>5</v>
      </c>
      <c r="P12524" t="s">
        <v>15294</v>
      </c>
      <c r="Q12524">
        <v>5</v>
      </c>
      <c r="R12524" t="s">
        <v>15307</v>
      </c>
      <c r="S12524">
        <v>2</v>
      </c>
    </row>
    <row r="12525" spans="1:31" x14ac:dyDescent="0.3">
      <c r="A12525" t="s">
        <v>12551</v>
      </c>
      <c r="B12525" t="s">
        <v>15299</v>
      </c>
      <c r="C12525">
        <v>45</v>
      </c>
      <c r="D12525" t="s">
        <v>15297</v>
      </c>
      <c r="E12525">
        <v>35</v>
      </c>
      <c r="F12525" t="s">
        <v>15295</v>
      </c>
      <c r="G12525">
        <v>25</v>
      </c>
      <c r="H12525" t="s">
        <v>15303</v>
      </c>
      <c r="I12525">
        <v>20</v>
      </c>
      <c r="J12525" t="s">
        <v>15315</v>
      </c>
      <c r="K12525">
        <v>13</v>
      </c>
      <c r="L12525" t="s">
        <v>15294</v>
      </c>
      <c r="M12525">
        <v>9</v>
      </c>
      <c r="N12525" t="s">
        <v>15307</v>
      </c>
      <c r="O12525">
        <v>8</v>
      </c>
      <c r="P12525" t="s">
        <v>15298</v>
      </c>
      <c r="Q12525">
        <v>5</v>
      </c>
      <c r="R12525" t="s">
        <v>15308</v>
      </c>
      <c r="S12525">
        <v>4</v>
      </c>
      <c r="T12525" t="s">
        <v>15311</v>
      </c>
      <c r="U12525">
        <v>3</v>
      </c>
      <c r="V12525" t="s">
        <v>15300</v>
      </c>
      <c r="W12525">
        <v>3</v>
      </c>
      <c r="X12525" t="s">
        <v>15306</v>
      </c>
      <c r="Y12525">
        <v>1</v>
      </c>
      <c r="Z12525" t="s">
        <v>15302</v>
      </c>
      <c r="AA12525">
        <v>1</v>
      </c>
      <c r="AB12525" t="s">
        <v>15310</v>
      </c>
      <c r="AC12525">
        <v>1</v>
      </c>
    </row>
    <row r="12526" spans="1:31" x14ac:dyDescent="0.3">
      <c r="A12526" t="s">
        <v>12552</v>
      </c>
      <c r="B12526" t="s">
        <v>15294</v>
      </c>
      <c r="C12526">
        <v>10</v>
      </c>
      <c r="D12526" t="s">
        <v>15297</v>
      </c>
      <c r="E12526">
        <v>10</v>
      </c>
      <c r="F12526" t="s">
        <v>15307</v>
      </c>
      <c r="G12526">
        <v>10</v>
      </c>
      <c r="H12526" t="s">
        <v>15295</v>
      </c>
      <c r="I12526">
        <v>8</v>
      </c>
      <c r="J12526" t="s">
        <v>15299</v>
      </c>
      <c r="K12526">
        <v>6</v>
      </c>
      <c r="L12526" t="s">
        <v>15302</v>
      </c>
      <c r="M12526">
        <v>5</v>
      </c>
      <c r="N12526" t="s">
        <v>15306</v>
      </c>
      <c r="O12526">
        <v>4</v>
      </c>
      <c r="P12526" t="s">
        <v>15303</v>
      </c>
      <c r="Q12526">
        <v>4</v>
      </c>
      <c r="R12526" t="s">
        <v>15298</v>
      </c>
      <c r="S12526">
        <v>3</v>
      </c>
      <c r="T12526" t="s">
        <v>15309</v>
      </c>
      <c r="U12526">
        <v>3</v>
      </c>
      <c r="V12526" t="s">
        <v>15308</v>
      </c>
      <c r="W12526">
        <v>2</v>
      </c>
      <c r="X12526" t="s">
        <v>15310</v>
      </c>
      <c r="Y12526">
        <v>2</v>
      </c>
      <c r="Z12526" t="s">
        <v>15315</v>
      </c>
      <c r="AA12526">
        <v>1</v>
      </c>
    </row>
    <row r="12527" spans="1:31" x14ac:dyDescent="0.3">
      <c r="A12527" t="s">
        <v>12553</v>
      </c>
      <c r="B12527" t="s">
        <v>15299</v>
      </c>
      <c r="C12527">
        <v>21</v>
      </c>
      <c r="D12527" t="s">
        <v>15303</v>
      </c>
      <c r="E12527">
        <v>17</v>
      </c>
      <c r="F12527" t="s">
        <v>15294</v>
      </c>
      <c r="G12527">
        <v>12</v>
      </c>
      <c r="H12527" t="s">
        <v>15315</v>
      </c>
      <c r="I12527">
        <v>12</v>
      </c>
      <c r="J12527" t="s">
        <v>15307</v>
      </c>
      <c r="K12527">
        <v>11</v>
      </c>
      <c r="L12527" t="s">
        <v>15297</v>
      </c>
      <c r="M12527">
        <v>10</v>
      </c>
      <c r="N12527" t="s">
        <v>15295</v>
      </c>
      <c r="O12527">
        <v>9</v>
      </c>
      <c r="P12527" t="s">
        <v>15298</v>
      </c>
      <c r="Q12527">
        <v>6</v>
      </c>
      <c r="R12527" t="s">
        <v>15308</v>
      </c>
      <c r="S12527">
        <v>6</v>
      </c>
      <c r="T12527" t="s">
        <v>15306</v>
      </c>
      <c r="U12527">
        <v>4</v>
      </c>
      <c r="V12527" t="s">
        <v>15311</v>
      </c>
      <c r="W12527">
        <v>4</v>
      </c>
      <c r="X12527" t="s">
        <v>15302</v>
      </c>
      <c r="Y12527">
        <v>3</v>
      </c>
      <c r="Z12527" t="s">
        <v>15300</v>
      </c>
      <c r="AA12527">
        <v>1</v>
      </c>
      <c r="AB12527" t="s">
        <v>15310</v>
      </c>
      <c r="AC12527">
        <v>1</v>
      </c>
    </row>
    <row r="12528" spans="1:31" x14ac:dyDescent="0.3">
      <c r="A12528" t="s">
        <v>12554</v>
      </c>
      <c r="B12528" t="s">
        <v>15299</v>
      </c>
      <c r="C12528">
        <v>16</v>
      </c>
      <c r="D12528" t="s">
        <v>15297</v>
      </c>
      <c r="E12528">
        <v>8</v>
      </c>
      <c r="F12528" t="s">
        <v>15303</v>
      </c>
      <c r="G12528">
        <v>4</v>
      </c>
      <c r="H12528" t="s">
        <v>15315</v>
      </c>
      <c r="I12528">
        <v>4</v>
      </c>
      <c r="J12528" t="s">
        <v>15298</v>
      </c>
      <c r="K12528">
        <v>3</v>
      </c>
      <c r="L12528" t="s">
        <v>15300</v>
      </c>
      <c r="M12528">
        <v>3</v>
      </c>
      <c r="N12528" t="s">
        <v>15295</v>
      </c>
      <c r="O12528">
        <v>3</v>
      </c>
      <c r="P12528" t="s">
        <v>15308</v>
      </c>
      <c r="Q12528">
        <v>2</v>
      </c>
      <c r="R12528" t="s">
        <v>15307</v>
      </c>
      <c r="S12528">
        <v>2</v>
      </c>
      <c r="T12528" t="s">
        <v>15306</v>
      </c>
      <c r="U12528">
        <v>1</v>
      </c>
      <c r="V12528" t="s">
        <v>15309</v>
      </c>
      <c r="W12528">
        <v>1</v>
      </c>
    </row>
    <row r="12529" spans="1:31" x14ac:dyDescent="0.3">
      <c r="A12529" t="s">
        <v>12555</v>
      </c>
      <c r="B12529" t="s">
        <v>15298</v>
      </c>
      <c r="C12529">
        <v>30</v>
      </c>
      <c r="D12529" t="s">
        <v>15297</v>
      </c>
      <c r="E12529">
        <v>12</v>
      </c>
      <c r="F12529" t="s">
        <v>15315</v>
      </c>
      <c r="G12529">
        <v>8</v>
      </c>
      <c r="H12529" t="s">
        <v>15300</v>
      </c>
      <c r="I12529">
        <v>5</v>
      </c>
      <c r="J12529" t="s">
        <v>15295</v>
      </c>
      <c r="K12529">
        <v>5</v>
      </c>
      <c r="L12529" t="s">
        <v>15299</v>
      </c>
      <c r="M12529">
        <v>4</v>
      </c>
      <c r="N12529" t="s">
        <v>15303</v>
      </c>
      <c r="O12529">
        <v>4</v>
      </c>
      <c r="P12529" t="s">
        <v>15294</v>
      </c>
      <c r="Q12529">
        <v>2</v>
      </c>
      <c r="R12529" t="s">
        <v>15307</v>
      </c>
      <c r="S12529">
        <v>2</v>
      </c>
      <c r="T12529" t="s">
        <v>15302</v>
      </c>
      <c r="U12529">
        <v>1</v>
      </c>
      <c r="V12529" t="s">
        <v>15309</v>
      </c>
      <c r="W12529">
        <v>1</v>
      </c>
    </row>
    <row r="12530" spans="1:31" x14ac:dyDescent="0.3">
      <c r="A12530" t="s">
        <v>12556</v>
      </c>
      <c r="B12530" t="s">
        <v>15299</v>
      </c>
      <c r="C12530">
        <v>16</v>
      </c>
      <c r="D12530" t="s">
        <v>15297</v>
      </c>
      <c r="E12530">
        <v>8</v>
      </c>
      <c r="F12530" t="s">
        <v>15303</v>
      </c>
      <c r="G12530">
        <v>7</v>
      </c>
      <c r="H12530" t="s">
        <v>15315</v>
      </c>
      <c r="I12530">
        <v>4</v>
      </c>
      <c r="J12530" t="s">
        <v>15298</v>
      </c>
      <c r="K12530">
        <v>3</v>
      </c>
      <c r="L12530" t="s">
        <v>15295</v>
      </c>
      <c r="M12530">
        <v>3</v>
      </c>
      <c r="N12530" t="s">
        <v>15307</v>
      </c>
      <c r="O12530">
        <v>3</v>
      </c>
      <c r="P12530" t="s">
        <v>15308</v>
      </c>
      <c r="Q12530">
        <v>2</v>
      </c>
      <c r="R12530" t="s">
        <v>15306</v>
      </c>
      <c r="S12530">
        <v>1</v>
      </c>
      <c r="T12530" t="s">
        <v>15294</v>
      </c>
      <c r="U12530">
        <v>1</v>
      </c>
      <c r="V12530" t="s">
        <v>15311</v>
      </c>
      <c r="W12530">
        <v>1</v>
      </c>
      <c r="X12530" t="s">
        <v>15302</v>
      </c>
      <c r="Y12530">
        <v>1</v>
      </c>
      <c r="Z12530" t="s">
        <v>15309</v>
      </c>
      <c r="AA12530">
        <v>1</v>
      </c>
    </row>
    <row r="12531" spans="1:31" x14ac:dyDescent="0.3">
      <c r="A12531" t="s">
        <v>12557</v>
      </c>
      <c r="B12531" t="s">
        <v>15299</v>
      </c>
      <c r="C12531">
        <v>49</v>
      </c>
      <c r="D12531" t="s">
        <v>15303</v>
      </c>
      <c r="E12531">
        <v>34</v>
      </c>
      <c r="F12531" t="s">
        <v>15297</v>
      </c>
      <c r="G12531">
        <v>30</v>
      </c>
      <c r="H12531" t="s">
        <v>15295</v>
      </c>
      <c r="I12531">
        <v>22</v>
      </c>
      <c r="J12531" t="s">
        <v>15298</v>
      </c>
      <c r="K12531">
        <v>20</v>
      </c>
      <c r="L12531" t="s">
        <v>15306</v>
      </c>
      <c r="M12531">
        <v>16</v>
      </c>
      <c r="N12531" t="s">
        <v>15307</v>
      </c>
      <c r="O12531">
        <v>15</v>
      </c>
      <c r="P12531" t="s">
        <v>15300</v>
      </c>
      <c r="Q12531">
        <v>8</v>
      </c>
      <c r="R12531" t="s">
        <v>15308</v>
      </c>
      <c r="S12531">
        <v>6</v>
      </c>
      <c r="T12531" t="s">
        <v>15311</v>
      </c>
      <c r="U12531">
        <v>5</v>
      </c>
      <c r="V12531" t="s">
        <v>15310</v>
      </c>
      <c r="W12531">
        <v>5</v>
      </c>
      <c r="X12531" t="s">
        <v>15294</v>
      </c>
      <c r="Y12531">
        <v>4</v>
      </c>
      <c r="Z12531" t="s">
        <v>15315</v>
      </c>
      <c r="AA12531">
        <v>3</v>
      </c>
      <c r="AB12531" t="s">
        <v>15309</v>
      </c>
      <c r="AC12531">
        <v>2</v>
      </c>
    </row>
    <row r="12532" spans="1:31" x14ac:dyDescent="0.3">
      <c r="A12532" t="s">
        <v>12558</v>
      </c>
      <c r="B12532" t="s">
        <v>15299</v>
      </c>
      <c r="C12532">
        <v>358</v>
      </c>
      <c r="D12532" t="s">
        <v>15298</v>
      </c>
      <c r="E12532">
        <v>302</v>
      </c>
      <c r="F12532" t="s">
        <v>15303</v>
      </c>
      <c r="G12532">
        <v>129</v>
      </c>
      <c r="H12532" t="s">
        <v>15297</v>
      </c>
      <c r="I12532">
        <v>126</v>
      </c>
      <c r="J12532" t="s">
        <v>15295</v>
      </c>
      <c r="K12532">
        <v>89</v>
      </c>
      <c r="L12532" t="s">
        <v>15300</v>
      </c>
      <c r="M12532">
        <v>65</v>
      </c>
      <c r="N12532" t="s">
        <v>15307</v>
      </c>
      <c r="O12532">
        <v>47</v>
      </c>
      <c r="P12532" t="s">
        <v>15294</v>
      </c>
      <c r="Q12532">
        <v>41</v>
      </c>
      <c r="R12532" t="s">
        <v>15306</v>
      </c>
      <c r="S12532">
        <v>40</v>
      </c>
      <c r="T12532" t="s">
        <v>15315</v>
      </c>
      <c r="U12532">
        <v>35</v>
      </c>
      <c r="V12532" t="s">
        <v>15311</v>
      </c>
      <c r="W12532">
        <v>21</v>
      </c>
      <c r="X12532" t="s">
        <v>15308</v>
      </c>
      <c r="Y12532">
        <v>14</v>
      </c>
      <c r="Z12532" t="s">
        <v>15310</v>
      </c>
      <c r="AA12532">
        <v>12</v>
      </c>
      <c r="AB12532" t="s">
        <v>15302</v>
      </c>
      <c r="AC12532">
        <v>11</v>
      </c>
      <c r="AD12532" t="s">
        <v>15309</v>
      </c>
      <c r="AE12532">
        <v>11</v>
      </c>
    </row>
    <row r="12533" spans="1:31" x14ac:dyDescent="0.3">
      <c r="A12533" t="s">
        <v>12559</v>
      </c>
      <c r="B12533" t="s">
        <v>15299</v>
      </c>
      <c r="C12533">
        <v>34</v>
      </c>
      <c r="D12533" t="s">
        <v>15297</v>
      </c>
      <c r="E12533">
        <v>27</v>
      </c>
      <c r="F12533" t="s">
        <v>15315</v>
      </c>
      <c r="G12533">
        <v>18</v>
      </c>
      <c r="H12533" t="s">
        <v>15303</v>
      </c>
      <c r="I12533">
        <v>15</v>
      </c>
      <c r="J12533" t="s">
        <v>15295</v>
      </c>
      <c r="K12533">
        <v>15</v>
      </c>
      <c r="L12533" t="s">
        <v>15300</v>
      </c>
      <c r="M12533">
        <v>8</v>
      </c>
      <c r="N12533" t="s">
        <v>15298</v>
      </c>
      <c r="O12533">
        <v>2</v>
      </c>
      <c r="P12533" t="s">
        <v>15306</v>
      </c>
      <c r="Q12533">
        <v>1</v>
      </c>
      <c r="R12533" t="s">
        <v>15294</v>
      </c>
      <c r="S12533">
        <v>1</v>
      </c>
      <c r="T12533" t="s">
        <v>15311</v>
      </c>
      <c r="U12533">
        <v>1</v>
      </c>
      <c r="V12533" t="s">
        <v>15307</v>
      </c>
      <c r="W12533">
        <v>1</v>
      </c>
      <c r="X12533" t="s">
        <v>15310</v>
      </c>
      <c r="Y12533">
        <v>1</v>
      </c>
      <c r="Z12533" t="s">
        <v>15309</v>
      </c>
      <c r="AA12533">
        <v>1</v>
      </c>
    </row>
    <row r="12534" spans="1:31" x14ac:dyDescent="0.3">
      <c r="A12534" t="s">
        <v>12560</v>
      </c>
      <c r="B12534" t="s">
        <v>15299</v>
      </c>
      <c r="C12534">
        <v>68</v>
      </c>
      <c r="D12534" t="s">
        <v>15315</v>
      </c>
      <c r="E12534">
        <v>56</v>
      </c>
      <c r="F12534" t="s">
        <v>15303</v>
      </c>
      <c r="G12534">
        <v>33</v>
      </c>
      <c r="H12534" t="s">
        <v>15297</v>
      </c>
      <c r="I12534">
        <v>14</v>
      </c>
      <c r="J12534" t="s">
        <v>15298</v>
      </c>
      <c r="K12534">
        <v>13</v>
      </c>
      <c r="L12534" t="s">
        <v>15300</v>
      </c>
      <c r="M12534">
        <v>11</v>
      </c>
      <c r="N12534" t="s">
        <v>15295</v>
      </c>
      <c r="O12534">
        <v>11</v>
      </c>
      <c r="P12534" t="s">
        <v>15307</v>
      </c>
      <c r="Q12534">
        <v>5</v>
      </c>
      <c r="R12534" t="s">
        <v>15294</v>
      </c>
      <c r="S12534">
        <v>2</v>
      </c>
      <c r="T12534" t="s">
        <v>15311</v>
      </c>
      <c r="U12534">
        <v>1</v>
      </c>
      <c r="V12534" t="s">
        <v>15302</v>
      </c>
      <c r="W12534">
        <v>1</v>
      </c>
      <c r="X12534" t="s">
        <v>15310</v>
      </c>
      <c r="Y12534">
        <v>1</v>
      </c>
    </row>
    <row r="12535" spans="1:31" x14ac:dyDescent="0.3">
      <c r="A12535" t="s">
        <v>12561</v>
      </c>
      <c r="B12535" t="s">
        <v>15298</v>
      </c>
      <c r="C12535">
        <v>64</v>
      </c>
      <c r="D12535" t="s">
        <v>15297</v>
      </c>
      <c r="E12535">
        <v>57</v>
      </c>
      <c r="F12535" t="s">
        <v>15295</v>
      </c>
      <c r="G12535">
        <v>50</v>
      </c>
      <c r="H12535" t="s">
        <v>15315</v>
      </c>
      <c r="I12535">
        <v>38</v>
      </c>
      <c r="J12535" t="s">
        <v>15299</v>
      </c>
      <c r="K12535">
        <v>31</v>
      </c>
      <c r="L12535" t="s">
        <v>15300</v>
      </c>
      <c r="M12535">
        <v>27</v>
      </c>
      <c r="N12535" t="s">
        <v>15294</v>
      </c>
      <c r="O12535">
        <v>22</v>
      </c>
      <c r="P12535" t="s">
        <v>15303</v>
      </c>
      <c r="Q12535">
        <v>13</v>
      </c>
      <c r="R12535" t="s">
        <v>15306</v>
      </c>
      <c r="S12535">
        <v>5</v>
      </c>
      <c r="T12535" t="s">
        <v>15307</v>
      </c>
      <c r="U12535">
        <v>4</v>
      </c>
      <c r="V12535" t="s">
        <v>15311</v>
      </c>
      <c r="W12535">
        <v>3</v>
      </c>
      <c r="X12535" t="s">
        <v>15302</v>
      </c>
      <c r="Y12535">
        <v>3</v>
      </c>
      <c r="Z12535" t="s">
        <v>15309</v>
      </c>
      <c r="AA12535">
        <v>3</v>
      </c>
      <c r="AB12535" t="s">
        <v>15308</v>
      </c>
      <c r="AC12535">
        <v>2</v>
      </c>
    </row>
    <row r="12536" spans="1:31" x14ac:dyDescent="0.3">
      <c r="A12536" t="s">
        <v>12562</v>
      </c>
      <c r="B12536" t="s">
        <v>15299</v>
      </c>
      <c r="C12536">
        <v>29</v>
      </c>
      <c r="D12536" t="s">
        <v>15315</v>
      </c>
      <c r="E12536">
        <v>18</v>
      </c>
      <c r="F12536" t="s">
        <v>15297</v>
      </c>
      <c r="G12536">
        <v>15</v>
      </c>
      <c r="H12536" t="s">
        <v>15303</v>
      </c>
      <c r="I12536">
        <v>11</v>
      </c>
      <c r="J12536" t="s">
        <v>15294</v>
      </c>
      <c r="K12536">
        <v>7</v>
      </c>
      <c r="L12536" t="s">
        <v>15298</v>
      </c>
      <c r="M12536">
        <v>6</v>
      </c>
      <c r="N12536" t="s">
        <v>15307</v>
      </c>
      <c r="O12536">
        <v>6</v>
      </c>
      <c r="P12536" t="s">
        <v>15295</v>
      </c>
      <c r="Q12536">
        <v>5</v>
      </c>
      <c r="R12536" t="s">
        <v>15302</v>
      </c>
      <c r="S12536">
        <v>3</v>
      </c>
      <c r="T12536" t="s">
        <v>15306</v>
      </c>
      <c r="U12536">
        <v>2</v>
      </c>
      <c r="V12536" t="s">
        <v>15311</v>
      </c>
      <c r="W12536">
        <v>1</v>
      </c>
      <c r="X12536" t="s">
        <v>15300</v>
      </c>
      <c r="Y12536">
        <v>1</v>
      </c>
      <c r="Z12536" t="s">
        <v>15308</v>
      </c>
      <c r="AA12536">
        <v>1</v>
      </c>
      <c r="AB12536" t="s">
        <v>15310</v>
      </c>
      <c r="AC12536">
        <v>1</v>
      </c>
    </row>
    <row r="12537" spans="1:31" x14ac:dyDescent="0.3">
      <c r="A12537" t="s">
        <v>12563</v>
      </c>
      <c r="B12537" t="s">
        <v>15299</v>
      </c>
      <c r="C12537">
        <v>11</v>
      </c>
      <c r="D12537" t="s">
        <v>15303</v>
      </c>
      <c r="E12537">
        <v>5</v>
      </c>
      <c r="F12537" t="s">
        <v>15300</v>
      </c>
      <c r="G12537">
        <v>4</v>
      </c>
      <c r="H12537" t="s">
        <v>15298</v>
      </c>
      <c r="I12537">
        <v>3</v>
      </c>
      <c r="J12537" t="s">
        <v>15297</v>
      </c>
      <c r="K12537">
        <v>3</v>
      </c>
      <c r="L12537" t="s">
        <v>15308</v>
      </c>
      <c r="M12537">
        <v>3</v>
      </c>
      <c r="N12537" t="s">
        <v>15306</v>
      </c>
      <c r="O12537">
        <v>2</v>
      </c>
      <c r="P12537" t="s">
        <v>15302</v>
      </c>
      <c r="Q12537">
        <v>2</v>
      </c>
      <c r="R12537" t="s">
        <v>15295</v>
      </c>
      <c r="S12537">
        <v>2</v>
      </c>
      <c r="T12537" t="s">
        <v>15307</v>
      </c>
      <c r="U12537">
        <v>2</v>
      </c>
      <c r="V12537" t="s">
        <v>15309</v>
      </c>
      <c r="W12537">
        <v>2</v>
      </c>
      <c r="X12537" t="s">
        <v>15294</v>
      </c>
      <c r="Y12537">
        <v>1</v>
      </c>
      <c r="Z12537" t="s">
        <v>15311</v>
      </c>
      <c r="AA12537">
        <v>1</v>
      </c>
      <c r="AB12537" t="s">
        <v>15315</v>
      </c>
      <c r="AC12537">
        <v>1</v>
      </c>
    </row>
    <row r="12538" spans="1:31" x14ac:dyDescent="0.3">
      <c r="A12538" t="s">
        <v>12564</v>
      </c>
      <c r="B12538" t="s">
        <v>15299</v>
      </c>
      <c r="C12538">
        <v>20</v>
      </c>
      <c r="D12538" t="s">
        <v>15303</v>
      </c>
      <c r="E12538">
        <v>10</v>
      </c>
      <c r="F12538" t="s">
        <v>15298</v>
      </c>
      <c r="G12538">
        <v>7</v>
      </c>
      <c r="H12538" t="s">
        <v>15297</v>
      </c>
      <c r="I12538">
        <v>6</v>
      </c>
      <c r="J12538" t="s">
        <v>15315</v>
      </c>
      <c r="K12538">
        <v>6</v>
      </c>
      <c r="L12538" t="s">
        <v>15300</v>
      </c>
      <c r="M12538">
        <v>5</v>
      </c>
      <c r="N12538" t="s">
        <v>15294</v>
      </c>
      <c r="O12538">
        <v>1</v>
      </c>
      <c r="P12538" t="s">
        <v>15295</v>
      </c>
      <c r="Q12538">
        <v>1</v>
      </c>
      <c r="R12538" t="s">
        <v>15307</v>
      </c>
      <c r="S12538">
        <v>1</v>
      </c>
    </row>
    <row r="12539" spans="1:31" x14ac:dyDescent="0.3">
      <c r="A12539" t="s">
        <v>12565</v>
      </c>
      <c r="B12539" t="s">
        <v>15299</v>
      </c>
      <c r="C12539">
        <v>172</v>
      </c>
      <c r="D12539" t="s">
        <v>15315</v>
      </c>
      <c r="E12539">
        <v>169</v>
      </c>
      <c r="F12539" t="s">
        <v>15297</v>
      </c>
      <c r="G12539">
        <v>98</v>
      </c>
      <c r="H12539" t="s">
        <v>15303</v>
      </c>
      <c r="I12539">
        <v>84</v>
      </c>
      <c r="J12539" t="s">
        <v>15295</v>
      </c>
      <c r="K12539">
        <v>75</v>
      </c>
      <c r="L12539" t="s">
        <v>15294</v>
      </c>
      <c r="M12539">
        <v>68</v>
      </c>
      <c r="N12539" t="s">
        <v>15306</v>
      </c>
      <c r="O12539">
        <v>40</v>
      </c>
      <c r="P12539" t="s">
        <v>15300</v>
      </c>
      <c r="Q12539">
        <v>39</v>
      </c>
      <c r="R12539" t="s">
        <v>15307</v>
      </c>
      <c r="S12539">
        <v>34</v>
      </c>
      <c r="T12539" t="s">
        <v>15298</v>
      </c>
      <c r="U12539">
        <v>31</v>
      </c>
      <c r="V12539" t="s">
        <v>15302</v>
      </c>
      <c r="W12539">
        <v>10</v>
      </c>
      <c r="X12539" t="s">
        <v>15310</v>
      </c>
      <c r="Y12539">
        <v>10</v>
      </c>
      <c r="Z12539" t="s">
        <v>15308</v>
      </c>
      <c r="AA12539">
        <v>9</v>
      </c>
      <c r="AB12539" t="s">
        <v>15311</v>
      </c>
      <c r="AC12539">
        <v>6</v>
      </c>
      <c r="AD12539" t="s">
        <v>15309</v>
      </c>
      <c r="AE12539">
        <v>6</v>
      </c>
    </row>
    <row r="12540" spans="1:31" x14ac:dyDescent="0.3">
      <c r="A12540" t="s">
        <v>12566</v>
      </c>
      <c r="B12540" t="s">
        <v>15299</v>
      </c>
      <c r="C12540">
        <v>54</v>
      </c>
      <c r="D12540" t="s">
        <v>15315</v>
      </c>
      <c r="E12540">
        <v>39</v>
      </c>
      <c r="F12540" t="s">
        <v>15297</v>
      </c>
      <c r="G12540">
        <v>29</v>
      </c>
      <c r="H12540" t="s">
        <v>15303</v>
      </c>
      <c r="I12540">
        <v>26</v>
      </c>
      <c r="J12540" t="s">
        <v>15295</v>
      </c>
      <c r="K12540">
        <v>13</v>
      </c>
      <c r="L12540" t="s">
        <v>15298</v>
      </c>
      <c r="M12540">
        <v>9</v>
      </c>
      <c r="N12540" t="s">
        <v>15307</v>
      </c>
      <c r="O12540">
        <v>9</v>
      </c>
      <c r="P12540" t="s">
        <v>15300</v>
      </c>
      <c r="Q12540">
        <v>4</v>
      </c>
      <c r="R12540" t="s">
        <v>15294</v>
      </c>
      <c r="S12540">
        <v>3</v>
      </c>
      <c r="T12540" t="s">
        <v>15306</v>
      </c>
      <c r="U12540">
        <v>2</v>
      </c>
      <c r="V12540" t="s">
        <v>15311</v>
      </c>
      <c r="W12540">
        <v>2</v>
      </c>
      <c r="X12540" t="s">
        <v>15308</v>
      </c>
      <c r="Y12540">
        <v>2</v>
      </c>
      <c r="Z12540" t="s">
        <v>15302</v>
      </c>
      <c r="AA12540">
        <v>1</v>
      </c>
      <c r="AB12540" t="s">
        <v>15310</v>
      </c>
      <c r="AC12540">
        <v>1</v>
      </c>
    </row>
    <row r="12541" spans="1:31" x14ac:dyDescent="0.3">
      <c r="A12541" t="s">
        <v>12567</v>
      </c>
      <c r="B12541" t="s">
        <v>15299</v>
      </c>
      <c r="C12541">
        <v>94</v>
      </c>
      <c r="D12541" t="s">
        <v>15315</v>
      </c>
      <c r="E12541">
        <v>43</v>
      </c>
      <c r="F12541" t="s">
        <v>15297</v>
      </c>
      <c r="G12541">
        <v>39</v>
      </c>
      <c r="H12541" t="s">
        <v>15303</v>
      </c>
      <c r="I12541">
        <v>31</v>
      </c>
      <c r="J12541" t="s">
        <v>15298</v>
      </c>
      <c r="K12541">
        <v>25</v>
      </c>
      <c r="L12541" t="s">
        <v>15300</v>
      </c>
      <c r="M12541">
        <v>20</v>
      </c>
      <c r="N12541" t="s">
        <v>15295</v>
      </c>
      <c r="O12541">
        <v>17</v>
      </c>
      <c r="P12541" t="s">
        <v>15294</v>
      </c>
      <c r="Q12541">
        <v>15</v>
      </c>
      <c r="R12541" t="s">
        <v>15307</v>
      </c>
      <c r="S12541">
        <v>2</v>
      </c>
      <c r="T12541" t="s">
        <v>15310</v>
      </c>
      <c r="U12541">
        <v>2</v>
      </c>
      <c r="V12541" t="s">
        <v>15306</v>
      </c>
      <c r="W12541">
        <v>1</v>
      </c>
      <c r="X12541" t="s">
        <v>15311</v>
      </c>
      <c r="Y12541">
        <v>1</v>
      </c>
      <c r="Z12541" t="s">
        <v>15302</v>
      </c>
      <c r="AA12541">
        <v>1</v>
      </c>
      <c r="AB12541" t="s">
        <v>15308</v>
      </c>
      <c r="AC12541">
        <v>1</v>
      </c>
      <c r="AD12541" t="s">
        <v>15309</v>
      </c>
      <c r="AE12541">
        <v>1</v>
      </c>
    </row>
    <row r="12542" spans="1:31" x14ac:dyDescent="0.3">
      <c r="A12542" t="s">
        <v>12568</v>
      </c>
      <c r="B12542" t="s">
        <v>15299</v>
      </c>
      <c r="C12542">
        <v>38</v>
      </c>
      <c r="D12542" t="s">
        <v>15303</v>
      </c>
      <c r="E12542">
        <v>27</v>
      </c>
      <c r="F12542" t="s">
        <v>15297</v>
      </c>
      <c r="G12542">
        <v>20</v>
      </c>
      <c r="H12542" t="s">
        <v>15315</v>
      </c>
      <c r="I12542">
        <v>19</v>
      </c>
      <c r="J12542" t="s">
        <v>15295</v>
      </c>
      <c r="K12542">
        <v>13</v>
      </c>
      <c r="L12542" t="s">
        <v>15307</v>
      </c>
      <c r="M12542">
        <v>6</v>
      </c>
      <c r="N12542" t="s">
        <v>15294</v>
      </c>
      <c r="O12542">
        <v>5</v>
      </c>
      <c r="P12542" t="s">
        <v>15298</v>
      </c>
      <c r="Q12542">
        <v>4</v>
      </c>
      <c r="R12542" t="s">
        <v>15300</v>
      </c>
      <c r="S12542">
        <v>4</v>
      </c>
      <c r="T12542" t="s">
        <v>15308</v>
      </c>
      <c r="U12542">
        <v>2</v>
      </c>
      <c r="V12542" t="s">
        <v>15310</v>
      </c>
      <c r="W12542">
        <v>1</v>
      </c>
      <c r="X12542" t="s">
        <v>15309</v>
      </c>
      <c r="Y12542">
        <v>1</v>
      </c>
    </row>
    <row r="12543" spans="1:31" x14ac:dyDescent="0.3">
      <c r="A12543" t="s">
        <v>12569</v>
      </c>
      <c r="B12543" t="s">
        <v>15299</v>
      </c>
      <c r="C12543">
        <v>269</v>
      </c>
      <c r="D12543" t="s">
        <v>15315</v>
      </c>
      <c r="E12543">
        <v>164</v>
      </c>
      <c r="F12543" t="s">
        <v>15303</v>
      </c>
      <c r="G12543">
        <v>68</v>
      </c>
      <c r="H12543" t="s">
        <v>15297</v>
      </c>
      <c r="I12543">
        <v>53</v>
      </c>
      <c r="J12543" t="s">
        <v>15295</v>
      </c>
      <c r="K12543">
        <v>44</v>
      </c>
      <c r="L12543" t="s">
        <v>15298</v>
      </c>
      <c r="M12543">
        <v>31</v>
      </c>
      <c r="N12543" t="s">
        <v>15300</v>
      </c>
      <c r="O12543">
        <v>17</v>
      </c>
      <c r="P12543" t="s">
        <v>15307</v>
      </c>
      <c r="Q12543">
        <v>8</v>
      </c>
      <c r="R12543" t="s">
        <v>15306</v>
      </c>
      <c r="S12543">
        <v>7</v>
      </c>
      <c r="T12543" t="s">
        <v>15294</v>
      </c>
      <c r="U12543">
        <v>7</v>
      </c>
      <c r="V12543" t="s">
        <v>15308</v>
      </c>
      <c r="W12543">
        <v>3</v>
      </c>
      <c r="X12543" t="s">
        <v>15311</v>
      </c>
      <c r="Y12543">
        <v>2</v>
      </c>
      <c r="Z12543" t="s">
        <v>15302</v>
      </c>
      <c r="AA12543">
        <v>1</v>
      </c>
      <c r="AB12543" t="s">
        <v>15310</v>
      </c>
      <c r="AC12543">
        <v>1</v>
      </c>
    </row>
    <row r="12544" spans="1:31" x14ac:dyDescent="0.3">
      <c r="A12544" t="s">
        <v>12570</v>
      </c>
      <c r="B12544" t="s">
        <v>15299</v>
      </c>
      <c r="C12544">
        <v>37</v>
      </c>
      <c r="D12544" t="s">
        <v>15297</v>
      </c>
      <c r="E12544">
        <v>18</v>
      </c>
      <c r="F12544" t="s">
        <v>15295</v>
      </c>
      <c r="G12544">
        <v>18</v>
      </c>
      <c r="H12544" t="s">
        <v>15303</v>
      </c>
      <c r="I12544">
        <v>13</v>
      </c>
      <c r="J12544" t="s">
        <v>15307</v>
      </c>
      <c r="K12544">
        <v>8</v>
      </c>
    </row>
    <row r="12545" spans="1:37" x14ac:dyDescent="0.3">
      <c r="A12545" t="s">
        <v>12571</v>
      </c>
      <c r="B12545" t="s">
        <v>15299</v>
      </c>
      <c r="C12545">
        <v>230</v>
      </c>
      <c r="D12545" t="s">
        <v>15297</v>
      </c>
      <c r="E12545">
        <v>134</v>
      </c>
      <c r="F12545" t="s">
        <v>15294</v>
      </c>
      <c r="G12545">
        <v>131</v>
      </c>
      <c r="H12545" t="s">
        <v>15298</v>
      </c>
      <c r="I12545">
        <v>79</v>
      </c>
      <c r="J12545" t="s">
        <v>15303</v>
      </c>
      <c r="K12545">
        <v>76</v>
      </c>
      <c r="L12545" t="s">
        <v>15295</v>
      </c>
      <c r="M12545">
        <v>53</v>
      </c>
      <c r="N12545" t="s">
        <v>15300</v>
      </c>
      <c r="O12545">
        <v>47</v>
      </c>
      <c r="P12545" t="s">
        <v>15302</v>
      </c>
      <c r="Q12545">
        <v>42</v>
      </c>
      <c r="R12545" t="s">
        <v>15307</v>
      </c>
      <c r="S12545">
        <v>41</v>
      </c>
      <c r="T12545" t="s">
        <v>15308</v>
      </c>
      <c r="U12545">
        <v>18</v>
      </c>
      <c r="V12545" t="s">
        <v>15310</v>
      </c>
      <c r="W12545">
        <v>18</v>
      </c>
      <c r="X12545" t="s">
        <v>15309</v>
      </c>
      <c r="Y12545">
        <v>7</v>
      </c>
      <c r="Z12545" t="s">
        <v>15306</v>
      </c>
      <c r="AA12545">
        <v>6</v>
      </c>
      <c r="AB12545" t="s">
        <v>15315</v>
      </c>
      <c r="AC12545">
        <v>4</v>
      </c>
    </row>
    <row r="12546" spans="1:37" x14ac:dyDescent="0.3">
      <c r="A12546" t="s">
        <v>12572</v>
      </c>
      <c r="B12546" t="s">
        <v>15298</v>
      </c>
      <c r="C12546">
        <v>155</v>
      </c>
      <c r="D12546" t="s">
        <v>15299</v>
      </c>
      <c r="E12546">
        <v>107</v>
      </c>
      <c r="F12546" t="s">
        <v>15297</v>
      </c>
      <c r="G12546">
        <v>83</v>
      </c>
      <c r="H12546" t="s">
        <v>15294</v>
      </c>
      <c r="I12546">
        <v>62</v>
      </c>
      <c r="J12546" t="s">
        <v>15303</v>
      </c>
      <c r="K12546">
        <v>50</v>
      </c>
      <c r="L12546" t="s">
        <v>15295</v>
      </c>
      <c r="M12546">
        <v>46</v>
      </c>
      <c r="N12546" t="s">
        <v>15300</v>
      </c>
      <c r="O12546">
        <v>33</v>
      </c>
      <c r="P12546" t="s">
        <v>15307</v>
      </c>
      <c r="Q12546">
        <v>23</v>
      </c>
      <c r="R12546" t="s">
        <v>15302</v>
      </c>
      <c r="S12546">
        <v>21</v>
      </c>
      <c r="T12546" t="s">
        <v>15308</v>
      </c>
      <c r="U12546">
        <v>17</v>
      </c>
      <c r="V12546" t="s">
        <v>15315</v>
      </c>
      <c r="W12546">
        <v>11</v>
      </c>
      <c r="X12546" t="s">
        <v>15306</v>
      </c>
      <c r="Y12546">
        <v>6</v>
      </c>
      <c r="Z12546" t="s">
        <v>15319</v>
      </c>
      <c r="AA12546">
        <v>6</v>
      </c>
      <c r="AB12546" t="s">
        <v>15330</v>
      </c>
      <c r="AC12546">
        <v>6</v>
      </c>
      <c r="AD12546" t="s">
        <v>15309</v>
      </c>
      <c r="AE12546">
        <v>5</v>
      </c>
      <c r="AF12546" t="s">
        <v>15310</v>
      </c>
      <c r="AG12546">
        <v>2</v>
      </c>
    </row>
    <row r="12547" spans="1:37" x14ac:dyDescent="0.3">
      <c r="A12547" t="s">
        <v>12573</v>
      </c>
      <c r="B12547" t="s">
        <v>15299</v>
      </c>
      <c r="C12547">
        <v>103</v>
      </c>
      <c r="D12547" t="s">
        <v>15294</v>
      </c>
      <c r="E12547">
        <v>57</v>
      </c>
      <c r="F12547" t="s">
        <v>15298</v>
      </c>
      <c r="G12547">
        <v>43</v>
      </c>
      <c r="H12547" t="s">
        <v>15297</v>
      </c>
      <c r="I12547">
        <v>41</v>
      </c>
      <c r="J12547" t="s">
        <v>15295</v>
      </c>
      <c r="K12547">
        <v>40</v>
      </c>
      <c r="L12547" t="s">
        <v>15303</v>
      </c>
      <c r="M12547">
        <v>38</v>
      </c>
      <c r="N12547" t="s">
        <v>15307</v>
      </c>
      <c r="O12547">
        <v>28</v>
      </c>
      <c r="P12547" t="s">
        <v>15302</v>
      </c>
      <c r="Q12547">
        <v>19</v>
      </c>
      <c r="R12547" t="s">
        <v>15310</v>
      </c>
      <c r="S12547">
        <v>16</v>
      </c>
      <c r="T12547" t="s">
        <v>15308</v>
      </c>
      <c r="U12547">
        <v>10</v>
      </c>
      <c r="V12547" t="s">
        <v>15309</v>
      </c>
      <c r="W12547">
        <v>8</v>
      </c>
      <c r="X12547" t="s">
        <v>15315</v>
      </c>
      <c r="Y12547">
        <v>7</v>
      </c>
      <c r="Z12547" t="s">
        <v>15300</v>
      </c>
      <c r="AA12547">
        <v>7</v>
      </c>
      <c r="AB12547" t="s">
        <v>15306</v>
      </c>
      <c r="AC12547">
        <v>4</v>
      </c>
      <c r="AD12547" t="s">
        <v>15311</v>
      </c>
      <c r="AE12547">
        <v>1</v>
      </c>
    </row>
    <row r="12548" spans="1:37" x14ac:dyDescent="0.3">
      <c r="A12548" t="s">
        <v>12574</v>
      </c>
      <c r="B12548" t="s">
        <v>15299</v>
      </c>
      <c r="C12548">
        <v>155</v>
      </c>
      <c r="D12548" t="s">
        <v>15298</v>
      </c>
      <c r="E12548">
        <v>142</v>
      </c>
      <c r="F12548" t="s">
        <v>15294</v>
      </c>
      <c r="G12548">
        <v>113</v>
      </c>
      <c r="H12548" t="s">
        <v>15303</v>
      </c>
      <c r="I12548">
        <v>94</v>
      </c>
      <c r="J12548" t="s">
        <v>15297</v>
      </c>
      <c r="K12548">
        <v>77</v>
      </c>
      <c r="L12548" t="s">
        <v>15302</v>
      </c>
      <c r="M12548">
        <v>60</v>
      </c>
      <c r="N12548" t="s">
        <v>15295</v>
      </c>
      <c r="O12548">
        <v>51</v>
      </c>
      <c r="P12548" t="s">
        <v>15300</v>
      </c>
      <c r="Q12548">
        <v>45</v>
      </c>
      <c r="R12548" t="s">
        <v>15307</v>
      </c>
      <c r="S12548">
        <v>37</v>
      </c>
      <c r="T12548" t="s">
        <v>15309</v>
      </c>
      <c r="U12548">
        <v>19</v>
      </c>
      <c r="V12548" t="s">
        <v>15310</v>
      </c>
      <c r="W12548">
        <v>16</v>
      </c>
      <c r="X12548" t="s">
        <v>15308</v>
      </c>
      <c r="Y12548">
        <v>11</v>
      </c>
      <c r="Z12548" t="s">
        <v>15315</v>
      </c>
      <c r="AA12548">
        <v>9</v>
      </c>
      <c r="AB12548" t="s">
        <v>15306</v>
      </c>
      <c r="AC12548">
        <v>8</v>
      </c>
    </row>
    <row r="12549" spans="1:37" x14ac:dyDescent="0.3">
      <c r="A12549" t="s">
        <v>12575</v>
      </c>
      <c r="B12549" t="s">
        <v>15294</v>
      </c>
      <c r="C12549">
        <v>129</v>
      </c>
      <c r="D12549" t="s">
        <v>15299</v>
      </c>
      <c r="E12549">
        <v>120</v>
      </c>
      <c r="F12549" t="s">
        <v>15298</v>
      </c>
      <c r="G12549">
        <v>118</v>
      </c>
      <c r="H12549" t="s">
        <v>15297</v>
      </c>
      <c r="I12549">
        <v>88</v>
      </c>
      <c r="J12549" t="s">
        <v>15303</v>
      </c>
      <c r="K12549">
        <v>70</v>
      </c>
      <c r="L12549" t="s">
        <v>15307</v>
      </c>
      <c r="M12549">
        <v>69</v>
      </c>
      <c r="N12549" t="s">
        <v>15302</v>
      </c>
      <c r="O12549">
        <v>64</v>
      </c>
      <c r="P12549" t="s">
        <v>15295</v>
      </c>
      <c r="Q12549">
        <v>55</v>
      </c>
      <c r="R12549" t="s">
        <v>15306</v>
      </c>
      <c r="S12549">
        <v>26</v>
      </c>
      <c r="T12549" t="s">
        <v>15300</v>
      </c>
      <c r="U12549">
        <v>25</v>
      </c>
      <c r="V12549" t="s">
        <v>15310</v>
      </c>
      <c r="W12549">
        <v>25</v>
      </c>
      <c r="X12549" t="s">
        <v>15308</v>
      </c>
      <c r="Y12549">
        <v>22</v>
      </c>
      <c r="Z12549" t="s">
        <v>15315</v>
      </c>
      <c r="AA12549">
        <v>17</v>
      </c>
      <c r="AB12549" t="s">
        <v>15309</v>
      </c>
      <c r="AC12549">
        <v>10</v>
      </c>
      <c r="AD12549" t="s">
        <v>15311</v>
      </c>
      <c r="AE12549">
        <v>2</v>
      </c>
    </row>
    <row r="12550" spans="1:37" x14ac:dyDescent="0.3">
      <c r="A12550" t="s">
        <v>12576</v>
      </c>
      <c r="B12550" t="s">
        <v>15299</v>
      </c>
      <c r="C12550">
        <v>73</v>
      </c>
      <c r="D12550" t="s">
        <v>15298</v>
      </c>
      <c r="E12550">
        <v>47</v>
      </c>
      <c r="F12550" t="s">
        <v>15297</v>
      </c>
      <c r="G12550">
        <v>42</v>
      </c>
      <c r="H12550" t="s">
        <v>15303</v>
      </c>
      <c r="I12550">
        <v>25</v>
      </c>
      <c r="J12550" t="s">
        <v>15295</v>
      </c>
      <c r="K12550">
        <v>23</v>
      </c>
      <c r="L12550" t="s">
        <v>15307</v>
      </c>
      <c r="M12550">
        <v>22</v>
      </c>
      <c r="N12550" t="s">
        <v>15294</v>
      </c>
      <c r="O12550">
        <v>8</v>
      </c>
      <c r="P12550" t="s">
        <v>15315</v>
      </c>
      <c r="Q12550">
        <v>8</v>
      </c>
      <c r="R12550" t="s">
        <v>15308</v>
      </c>
      <c r="S12550">
        <v>8</v>
      </c>
      <c r="T12550" t="s">
        <v>15300</v>
      </c>
      <c r="U12550">
        <v>5</v>
      </c>
      <c r="V12550" t="s">
        <v>15302</v>
      </c>
      <c r="W12550">
        <v>4</v>
      </c>
      <c r="X12550" t="s">
        <v>15319</v>
      </c>
      <c r="Y12550">
        <v>3</v>
      </c>
      <c r="Z12550" t="s">
        <v>15310</v>
      </c>
      <c r="AA12550">
        <v>1</v>
      </c>
    </row>
    <row r="12551" spans="1:37" x14ac:dyDescent="0.3">
      <c r="A12551" t="s">
        <v>12577</v>
      </c>
      <c r="B12551" t="s">
        <v>15299</v>
      </c>
      <c r="C12551">
        <v>136</v>
      </c>
      <c r="D12551" t="s">
        <v>15297</v>
      </c>
      <c r="E12551">
        <v>68</v>
      </c>
      <c r="F12551" t="s">
        <v>15294</v>
      </c>
      <c r="G12551">
        <v>66</v>
      </c>
      <c r="H12551" t="s">
        <v>15298</v>
      </c>
      <c r="I12551">
        <v>61</v>
      </c>
      <c r="J12551" t="s">
        <v>15303</v>
      </c>
      <c r="K12551">
        <v>50</v>
      </c>
      <c r="L12551" t="s">
        <v>15295</v>
      </c>
      <c r="M12551">
        <v>36</v>
      </c>
      <c r="N12551" t="s">
        <v>15302</v>
      </c>
      <c r="O12551">
        <v>30</v>
      </c>
      <c r="P12551" t="s">
        <v>15307</v>
      </c>
      <c r="Q12551">
        <v>30</v>
      </c>
      <c r="R12551" t="s">
        <v>15300</v>
      </c>
      <c r="S12551">
        <v>17</v>
      </c>
      <c r="T12551" t="s">
        <v>15308</v>
      </c>
      <c r="U12551">
        <v>9</v>
      </c>
      <c r="V12551" t="s">
        <v>15306</v>
      </c>
      <c r="W12551">
        <v>7</v>
      </c>
      <c r="X12551" t="s">
        <v>15315</v>
      </c>
      <c r="Y12551">
        <v>5</v>
      </c>
      <c r="Z12551" t="s">
        <v>15309</v>
      </c>
      <c r="AA12551">
        <v>4</v>
      </c>
      <c r="AB12551" t="s">
        <v>15310</v>
      </c>
      <c r="AC12551">
        <v>2</v>
      </c>
    </row>
    <row r="12552" spans="1:37" x14ac:dyDescent="0.3">
      <c r="A12552" t="s">
        <v>12578</v>
      </c>
      <c r="B12552" t="s">
        <v>15301</v>
      </c>
      <c r="C12552">
        <v>382</v>
      </c>
      <c r="D12552" t="s">
        <v>15297</v>
      </c>
      <c r="E12552">
        <v>96</v>
      </c>
      <c r="F12552" t="s">
        <v>15300</v>
      </c>
      <c r="G12552">
        <v>95</v>
      </c>
      <c r="H12552" t="s">
        <v>15295</v>
      </c>
      <c r="I12552">
        <v>48</v>
      </c>
      <c r="J12552" t="s">
        <v>15315</v>
      </c>
      <c r="K12552">
        <v>36</v>
      </c>
      <c r="L12552" t="s">
        <v>15303</v>
      </c>
      <c r="M12552">
        <v>24</v>
      </c>
      <c r="N12552" t="s">
        <v>15299</v>
      </c>
      <c r="O12552">
        <v>17</v>
      </c>
      <c r="P12552" t="s">
        <v>15294</v>
      </c>
      <c r="Q12552">
        <v>17</v>
      </c>
      <c r="R12552" t="s">
        <v>15302</v>
      </c>
      <c r="S12552">
        <v>10</v>
      </c>
      <c r="T12552" t="s">
        <v>15308</v>
      </c>
      <c r="U12552">
        <v>8</v>
      </c>
      <c r="V12552" t="s">
        <v>15306</v>
      </c>
      <c r="W12552">
        <v>6</v>
      </c>
      <c r="X12552" t="s">
        <v>15307</v>
      </c>
      <c r="Y12552">
        <v>5</v>
      </c>
      <c r="Z12552" t="s">
        <v>15311</v>
      </c>
      <c r="AA12552">
        <v>3</v>
      </c>
      <c r="AB12552" t="s">
        <v>15310</v>
      </c>
      <c r="AC12552">
        <v>3</v>
      </c>
      <c r="AD12552" t="s">
        <v>15309</v>
      </c>
      <c r="AE12552">
        <v>2</v>
      </c>
    </row>
    <row r="12553" spans="1:37" x14ac:dyDescent="0.3">
      <c r="A12553" t="s">
        <v>12579</v>
      </c>
      <c r="B12553" t="s">
        <v>15298</v>
      </c>
      <c r="C12553">
        <v>439</v>
      </c>
      <c r="D12553" t="s">
        <v>15297</v>
      </c>
      <c r="E12553">
        <v>277</v>
      </c>
      <c r="F12553" t="s">
        <v>15318</v>
      </c>
      <c r="G12553">
        <v>243</v>
      </c>
      <c r="H12553" t="s">
        <v>15319</v>
      </c>
      <c r="I12553">
        <v>164</v>
      </c>
      <c r="J12553" t="s">
        <v>15300</v>
      </c>
      <c r="K12553">
        <v>162</v>
      </c>
      <c r="L12553" t="s">
        <v>15295</v>
      </c>
      <c r="M12553">
        <v>137</v>
      </c>
      <c r="N12553" t="s">
        <v>15313</v>
      </c>
      <c r="O12553">
        <v>128</v>
      </c>
      <c r="P12553" t="s">
        <v>15334</v>
      </c>
      <c r="Q12553">
        <v>101</v>
      </c>
      <c r="R12553" t="s">
        <v>15294</v>
      </c>
      <c r="S12553">
        <v>49</v>
      </c>
      <c r="T12553" t="s">
        <v>15299</v>
      </c>
      <c r="U12553">
        <v>36</v>
      </c>
      <c r="V12553" t="s">
        <v>15329</v>
      </c>
      <c r="W12553">
        <v>32</v>
      </c>
      <c r="X12553" t="s">
        <v>15328</v>
      </c>
      <c r="Y12553">
        <v>28</v>
      </c>
      <c r="Z12553" t="s">
        <v>15330</v>
      </c>
      <c r="AA12553">
        <v>13</v>
      </c>
      <c r="AB12553" t="s">
        <v>15302</v>
      </c>
      <c r="AC12553">
        <v>13</v>
      </c>
      <c r="AD12553" t="s">
        <v>15317</v>
      </c>
      <c r="AE12553">
        <v>8</v>
      </c>
      <c r="AF12553" t="s">
        <v>15316</v>
      </c>
      <c r="AG12553">
        <v>2</v>
      </c>
    </row>
    <row r="12554" spans="1:37" x14ac:dyDescent="0.3">
      <c r="A12554" t="s">
        <v>12580</v>
      </c>
      <c r="B12554" t="s">
        <v>15298</v>
      </c>
      <c r="C12554">
        <v>157</v>
      </c>
      <c r="D12554" t="s">
        <v>15297</v>
      </c>
      <c r="E12554">
        <v>96</v>
      </c>
      <c r="F12554" t="s">
        <v>15300</v>
      </c>
      <c r="G12554">
        <v>81</v>
      </c>
      <c r="H12554" t="s">
        <v>15295</v>
      </c>
      <c r="I12554">
        <v>60</v>
      </c>
      <c r="J12554" t="s">
        <v>15315</v>
      </c>
      <c r="K12554">
        <v>25</v>
      </c>
      <c r="L12554" t="s">
        <v>15299</v>
      </c>
      <c r="M12554">
        <v>15</v>
      </c>
      <c r="N12554" t="s">
        <v>15294</v>
      </c>
      <c r="O12554">
        <v>14</v>
      </c>
      <c r="P12554" t="s">
        <v>15303</v>
      </c>
      <c r="Q12554">
        <v>3</v>
      </c>
      <c r="R12554" t="s">
        <v>15302</v>
      </c>
      <c r="S12554">
        <v>3</v>
      </c>
      <c r="T12554" t="s">
        <v>15306</v>
      </c>
      <c r="U12554">
        <v>1</v>
      </c>
      <c r="V12554" t="s">
        <v>15311</v>
      </c>
      <c r="W12554">
        <v>1</v>
      </c>
      <c r="X12554" t="s">
        <v>15307</v>
      </c>
      <c r="Y12554">
        <v>1</v>
      </c>
      <c r="Z12554" t="s">
        <v>15309</v>
      </c>
      <c r="AA12554">
        <v>1</v>
      </c>
    </row>
    <row r="12555" spans="1:37" x14ac:dyDescent="0.3">
      <c r="A12555" t="s">
        <v>12581</v>
      </c>
      <c r="B12555" t="s">
        <v>15299</v>
      </c>
      <c r="C12555">
        <v>188</v>
      </c>
      <c r="D12555" t="s">
        <v>15298</v>
      </c>
      <c r="E12555">
        <v>145</v>
      </c>
      <c r="F12555" t="s">
        <v>15297</v>
      </c>
      <c r="G12555">
        <v>132</v>
      </c>
      <c r="H12555" t="s">
        <v>15303</v>
      </c>
      <c r="I12555">
        <v>97</v>
      </c>
      <c r="J12555" t="s">
        <v>15295</v>
      </c>
      <c r="K12555">
        <v>69</v>
      </c>
      <c r="L12555" t="s">
        <v>15294</v>
      </c>
      <c r="M12555">
        <v>49</v>
      </c>
      <c r="N12555" t="s">
        <v>15307</v>
      </c>
      <c r="O12555">
        <v>42</v>
      </c>
      <c r="P12555" t="s">
        <v>15328</v>
      </c>
      <c r="Q12555">
        <v>25</v>
      </c>
      <c r="R12555" t="s">
        <v>15302</v>
      </c>
      <c r="S12555">
        <v>22</v>
      </c>
      <c r="T12555" t="s">
        <v>15308</v>
      </c>
      <c r="U12555">
        <v>19</v>
      </c>
      <c r="V12555" t="s">
        <v>15310</v>
      </c>
      <c r="W12555">
        <v>17</v>
      </c>
      <c r="X12555" t="s">
        <v>15458</v>
      </c>
      <c r="Y12555">
        <v>11</v>
      </c>
      <c r="Z12555" t="s">
        <v>15323</v>
      </c>
      <c r="AA12555">
        <v>10</v>
      </c>
      <c r="AB12555" t="s">
        <v>15300</v>
      </c>
      <c r="AC12555">
        <v>6</v>
      </c>
      <c r="AD12555" t="s">
        <v>15331</v>
      </c>
      <c r="AE12555">
        <v>4</v>
      </c>
      <c r="AF12555" t="s">
        <v>15309</v>
      </c>
      <c r="AG12555">
        <v>4</v>
      </c>
      <c r="AH12555" t="s">
        <v>15306</v>
      </c>
      <c r="AI12555">
        <v>1</v>
      </c>
      <c r="AJ12555" t="s">
        <v>15315</v>
      </c>
      <c r="AK12555">
        <v>1</v>
      </c>
    </row>
    <row r="12556" spans="1:37" x14ac:dyDescent="0.3">
      <c r="A12556" t="s">
        <v>12582</v>
      </c>
      <c r="B12556" t="s">
        <v>15299</v>
      </c>
      <c r="C12556">
        <v>49</v>
      </c>
      <c r="D12556" t="s">
        <v>15294</v>
      </c>
      <c r="E12556">
        <v>45</v>
      </c>
      <c r="F12556" t="s">
        <v>15297</v>
      </c>
      <c r="G12556">
        <v>35</v>
      </c>
      <c r="H12556" t="s">
        <v>15303</v>
      </c>
      <c r="I12556">
        <v>32</v>
      </c>
      <c r="J12556" t="s">
        <v>15298</v>
      </c>
      <c r="K12556">
        <v>31</v>
      </c>
      <c r="L12556" t="s">
        <v>15302</v>
      </c>
      <c r="M12556">
        <v>25</v>
      </c>
      <c r="N12556" t="s">
        <v>15295</v>
      </c>
      <c r="O12556">
        <v>25</v>
      </c>
      <c r="P12556" t="s">
        <v>15307</v>
      </c>
      <c r="Q12556">
        <v>13</v>
      </c>
      <c r="R12556" t="s">
        <v>15300</v>
      </c>
      <c r="S12556">
        <v>12</v>
      </c>
      <c r="T12556" t="s">
        <v>15310</v>
      </c>
      <c r="U12556">
        <v>10</v>
      </c>
      <c r="V12556" t="s">
        <v>15315</v>
      </c>
      <c r="W12556">
        <v>7</v>
      </c>
      <c r="X12556" t="s">
        <v>15308</v>
      </c>
      <c r="Y12556">
        <v>6</v>
      </c>
      <c r="Z12556" t="s">
        <v>15306</v>
      </c>
      <c r="AA12556">
        <v>2</v>
      </c>
      <c r="AB12556" t="s">
        <v>15311</v>
      </c>
      <c r="AC12556">
        <v>1</v>
      </c>
    </row>
    <row r="12557" spans="1:37" x14ac:dyDescent="0.3">
      <c r="A12557" t="s">
        <v>12583</v>
      </c>
      <c r="B12557" t="s">
        <v>15298</v>
      </c>
      <c r="C12557">
        <v>17</v>
      </c>
      <c r="D12557" t="s">
        <v>15299</v>
      </c>
      <c r="E12557">
        <v>16</v>
      </c>
      <c r="F12557" t="s">
        <v>15294</v>
      </c>
      <c r="G12557">
        <v>8</v>
      </c>
      <c r="H12557" t="s">
        <v>15297</v>
      </c>
      <c r="I12557">
        <v>8</v>
      </c>
      <c r="J12557" t="s">
        <v>15303</v>
      </c>
      <c r="K12557">
        <v>6</v>
      </c>
      <c r="L12557" t="s">
        <v>15300</v>
      </c>
      <c r="M12557">
        <v>5</v>
      </c>
      <c r="N12557" t="s">
        <v>15295</v>
      </c>
      <c r="O12557">
        <v>5</v>
      </c>
      <c r="P12557" t="s">
        <v>15307</v>
      </c>
      <c r="Q12557">
        <v>5</v>
      </c>
      <c r="R12557" t="s">
        <v>15302</v>
      </c>
      <c r="S12557">
        <v>4</v>
      </c>
      <c r="T12557" t="s">
        <v>15308</v>
      </c>
      <c r="U12557">
        <v>4</v>
      </c>
      <c r="V12557" t="s">
        <v>15315</v>
      </c>
      <c r="W12557">
        <v>2</v>
      </c>
      <c r="X12557" t="s">
        <v>15306</v>
      </c>
      <c r="Y12557">
        <v>1</v>
      </c>
      <c r="Z12557" t="s">
        <v>15309</v>
      </c>
      <c r="AA12557">
        <v>1</v>
      </c>
    </row>
    <row r="12558" spans="1:37" x14ac:dyDescent="0.3">
      <c r="A12558" t="s">
        <v>12584</v>
      </c>
      <c r="B12558" t="s">
        <v>15299</v>
      </c>
      <c r="C12558">
        <v>464</v>
      </c>
      <c r="D12558" t="s">
        <v>15298</v>
      </c>
      <c r="E12558">
        <v>399</v>
      </c>
      <c r="F12558" t="s">
        <v>15303</v>
      </c>
      <c r="G12558">
        <v>260</v>
      </c>
      <c r="H12558" t="s">
        <v>15306</v>
      </c>
      <c r="I12558">
        <v>223</v>
      </c>
      <c r="J12558" t="s">
        <v>15307</v>
      </c>
      <c r="K12558">
        <v>176</v>
      </c>
      <c r="L12558" t="s">
        <v>15297</v>
      </c>
      <c r="M12558">
        <v>168</v>
      </c>
      <c r="N12558" t="s">
        <v>15295</v>
      </c>
      <c r="O12558">
        <v>132</v>
      </c>
      <c r="P12558" t="s">
        <v>15314</v>
      </c>
      <c r="Q12558">
        <v>111</v>
      </c>
      <c r="R12558" t="s">
        <v>15294</v>
      </c>
      <c r="S12558">
        <v>90</v>
      </c>
      <c r="T12558" t="s">
        <v>15308</v>
      </c>
      <c r="U12558">
        <v>68</v>
      </c>
      <c r="V12558" t="s">
        <v>15300</v>
      </c>
      <c r="W12558">
        <v>60</v>
      </c>
      <c r="X12558" t="s">
        <v>15315</v>
      </c>
      <c r="Y12558">
        <v>58</v>
      </c>
      <c r="Z12558" t="s">
        <v>15310</v>
      </c>
      <c r="AA12558">
        <v>55</v>
      </c>
      <c r="AB12558" t="s">
        <v>15309</v>
      </c>
      <c r="AC12558">
        <v>39</v>
      </c>
      <c r="AD12558" t="s">
        <v>15333</v>
      </c>
      <c r="AE12558">
        <v>26</v>
      </c>
      <c r="AF12558" t="s">
        <v>15302</v>
      </c>
      <c r="AG12558">
        <v>18</v>
      </c>
      <c r="AH12558" t="s">
        <v>15319</v>
      </c>
      <c r="AI12558">
        <v>14</v>
      </c>
      <c r="AJ12558" t="s">
        <v>15311</v>
      </c>
      <c r="AK12558">
        <v>6</v>
      </c>
    </row>
    <row r="12559" spans="1:37" x14ac:dyDescent="0.3">
      <c r="A12559" t="s">
        <v>12585</v>
      </c>
      <c r="B12559" t="s">
        <v>15299</v>
      </c>
      <c r="C12559">
        <v>36</v>
      </c>
      <c r="D12559" t="s">
        <v>15297</v>
      </c>
      <c r="E12559">
        <v>29</v>
      </c>
      <c r="F12559" t="s">
        <v>15294</v>
      </c>
      <c r="G12559">
        <v>25</v>
      </c>
      <c r="H12559" t="s">
        <v>15295</v>
      </c>
      <c r="I12559">
        <v>25</v>
      </c>
      <c r="J12559" t="s">
        <v>15310</v>
      </c>
      <c r="K12559">
        <v>12</v>
      </c>
      <c r="L12559" t="s">
        <v>15298</v>
      </c>
      <c r="M12559">
        <v>11</v>
      </c>
      <c r="N12559" t="s">
        <v>15303</v>
      </c>
      <c r="O12559">
        <v>10</v>
      </c>
      <c r="P12559" t="s">
        <v>15302</v>
      </c>
      <c r="Q12559">
        <v>9</v>
      </c>
      <c r="R12559" t="s">
        <v>15307</v>
      </c>
      <c r="S12559">
        <v>9</v>
      </c>
      <c r="T12559" t="s">
        <v>15306</v>
      </c>
      <c r="U12559">
        <v>6</v>
      </c>
      <c r="V12559" t="s">
        <v>15315</v>
      </c>
      <c r="W12559">
        <v>6</v>
      </c>
      <c r="X12559" t="s">
        <v>15308</v>
      </c>
      <c r="Y12559">
        <v>5</v>
      </c>
      <c r="Z12559" t="s">
        <v>15300</v>
      </c>
      <c r="AA12559">
        <v>2</v>
      </c>
      <c r="AB12559" t="s">
        <v>15309</v>
      </c>
      <c r="AC12559">
        <v>1</v>
      </c>
    </row>
    <row r="12560" spans="1:37" x14ac:dyDescent="0.3">
      <c r="A12560" t="s">
        <v>12586</v>
      </c>
      <c r="B12560" t="s">
        <v>15298</v>
      </c>
      <c r="C12560">
        <v>226</v>
      </c>
      <c r="D12560" t="s">
        <v>15294</v>
      </c>
      <c r="E12560">
        <v>179</v>
      </c>
      <c r="F12560" t="s">
        <v>15297</v>
      </c>
      <c r="G12560">
        <v>154</v>
      </c>
      <c r="H12560" t="s">
        <v>15299</v>
      </c>
      <c r="I12560">
        <v>148</v>
      </c>
      <c r="J12560" t="s">
        <v>15303</v>
      </c>
      <c r="K12560">
        <v>106</v>
      </c>
      <c r="L12560" t="s">
        <v>15300</v>
      </c>
      <c r="M12560">
        <v>68</v>
      </c>
      <c r="N12560" t="s">
        <v>15302</v>
      </c>
      <c r="O12560">
        <v>65</v>
      </c>
      <c r="P12560" t="s">
        <v>15295</v>
      </c>
      <c r="Q12560">
        <v>59</v>
      </c>
      <c r="R12560" t="s">
        <v>15307</v>
      </c>
      <c r="S12560">
        <v>40</v>
      </c>
      <c r="T12560" t="s">
        <v>15310</v>
      </c>
      <c r="U12560">
        <v>34</v>
      </c>
      <c r="V12560" t="s">
        <v>15306</v>
      </c>
      <c r="W12560">
        <v>31</v>
      </c>
      <c r="X12560" t="s">
        <v>15315</v>
      </c>
      <c r="Y12560">
        <v>13</v>
      </c>
      <c r="Z12560" t="s">
        <v>15309</v>
      </c>
      <c r="AA12560">
        <v>10</v>
      </c>
      <c r="AB12560" t="s">
        <v>15308</v>
      </c>
      <c r="AC12560">
        <v>6</v>
      </c>
    </row>
    <row r="12561" spans="1:37" x14ac:dyDescent="0.3">
      <c r="A12561" t="s">
        <v>12587</v>
      </c>
      <c r="B12561" t="s">
        <v>15298</v>
      </c>
      <c r="C12561">
        <v>112</v>
      </c>
      <c r="D12561" t="s">
        <v>15294</v>
      </c>
      <c r="E12561">
        <v>67</v>
      </c>
      <c r="F12561" t="s">
        <v>15299</v>
      </c>
      <c r="G12561">
        <v>58</v>
      </c>
      <c r="H12561" t="s">
        <v>15297</v>
      </c>
      <c r="I12561">
        <v>48</v>
      </c>
      <c r="J12561" t="s">
        <v>15295</v>
      </c>
      <c r="K12561">
        <v>37</v>
      </c>
      <c r="L12561" t="s">
        <v>15303</v>
      </c>
      <c r="M12561">
        <v>28</v>
      </c>
      <c r="N12561" t="s">
        <v>15302</v>
      </c>
      <c r="O12561">
        <v>28</v>
      </c>
      <c r="P12561" t="s">
        <v>15300</v>
      </c>
      <c r="Q12561">
        <v>26</v>
      </c>
      <c r="R12561" t="s">
        <v>15310</v>
      </c>
      <c r="S12561">
        <v>20</v>
      </c>
      <c r="T12561" t="s">
        <v>15307</v>
      </c>
      <c r="U12561">
        <v>17</v>
      </c>
      <c r="V12561" t="s">
        <v>15306</v>
      </c>
      <c r="W12561">
        <v>9</v>
      </c>
      <c r="X12561" t="s">
        <v>15309</v>
      </c>
      <c r="Y12561">
        <v>5</v>
      </c>
      <c r="Z12561" t="s">
        <v>15315</v>
      </c>
      <c r="AA12561">
        <v>3</v>
      </c>
      <c r="AB12561" t="s">
        <v>15308</v>
      </c>
      <c r="AC12561">
        <v>2</v>
      </c>
    </row>
    <row r="12562" spans="1:37" x14ac:dyDescent="0.3">
      <c r="A12562" t="s">
        <v>12588</v>
      </c>
      <c r="B12562" t="s">
        <v>15299</v>
      </c>
      <c r="C12562">
        <v>1525</v>
      </c>
      <c r="D12562" t="s">
        <v>15297</v>
      </c>
      <c r="E12562">
        <v>808</v>
      </c>
      <c r="F12562" t="s">
        <v>15303</v>
      </c>
      <c r="G12562">
        <v>577</v>
      </c>
      <c r="H12562" t="s">
        <v>15298</v>
      </c>
      <c r="I12562">
        <v>443</v>
      </c>
      <c r="J12562" t="s">
        <v>15295</v>
      </c>
      <c r="K12562">
        <v>398</v>
      </c>
      <c r="L12562" t="s">
        <v>15307</v>
      </c>
      <c r="M12562">
        <v>306</v>
      </c>
      <c r="N12562" t="s">
        <v>15306</v>
      </c>
      <c r="O12562">
        <v>225</v>
      </c>
      <c r="P12562" t="s">
        <v>15308</v>
      </c>
      <c r="Q12562">
        <v>186</v>
      </c>
      <c r="R12562" t="s">
        <v>15310</v>
      </c>
      <c r="S12562">
        <v>129</v>
      </c>
      <c r="T12562" t="s">
        <v>15300</v>
      </c>
      <c r="U12562">
        <v>116</v>
      </c>
      <c r="V12562" t="s">
        <v>15294</v>
      </c>
      <c r="W12562">
        <v>102</v>
      </c>
      <c r="X12562" t="s">
        <v>15309</v>
      </c>
      <c r="Y12562">
        <v>85</v>
      </c>
      <c r="Z12562" t="s">
        <v>15315</v>
      </c>
      <c r="AA12562">
        <v>69</v>
      </c>
      <c r="AB12562" t="s">
        <v>15311</v>
      </c>
      <c r="AC12562">
        <v>44</v>
      </c>
      <c r="AD12562" t="s">
        <v>15302</v>
      </c>
      <c r="AE12562">
        <v>37</v>
      </c>
    </row>
    <row r="12563" spans="1:37" x14ac:dyDescent="0.3">
      <c r="A12563" t="s">
        <v>12589</v>
      </c>
      <c r="B12563" t="s">
        <v>15298</v>
      </c>
      <c r="C12563">
        <v>127</v>
      </c>
      <c r="D12563" t="s">
        <v>15297</v>
      </c>
      <c r="E12563">
        <v>99</v>
      </c>
      <c r="F12563" t="s">
        <v>15299</v>
      </c>
      <c r="G12563">
        <v>83</v>
      </c>
      <c r="H12563" t="s">
        <v>15303</v>
      </c>
      <c r="I12563">
        <v>76</v>
      </c>
      <c r="J12563" t="s">
        <v>15295</v>
      </c>
      <c r="K12563">
        <v>48</v>
      </c>
      <c r="L12563" t="s">
        <v>15307</v>
      </c>
      <c r="M12563">
        <v>46</v>
      </c>
      <c r="N12563" t="s">
        <v>15300</v>
      </c>
      <c r="O12563">
        <v>34</v>
      </c>
      <c r="P12563" t="s">
        <v>15315</v>
      </c>
      <c r="Q12563">
        <v>32</v>
      </c>
      <c r="R12563" t="s">
        <v>15294</v>
      </c>
      <c r="S12563">
        <v>28</v>
      </c>
      <c r="T12563" t="s">
        <v>15310</v>
      </c>
      <c r="U12563">
        <v>28</v>
      </c>
      <c r="V12563" t="s">
        <v>15302</v>
      </c>
      <c r="W12563">
        <v>27</v>
      </c>
      <c r="X12563" t="s">
        <v>15308</v>
      </c>
      <c r="Y12563">
        <v>20</v>
      </c>
      <c r="Z12563" t="s">
        <v>15306</v>
      </c>
      <c r="AA12563">
        <v>15</v>
      </c>
      <c r="AB12563" t="s">
        <v>15309</v>
      </c>
      <c r="AC12563">
        <v>2</v>
      </c>
      <c r="AD12563" t="s">
        <v>15313</v>
      </c>
      <c r="AE12563">
        <v>1</v>
      </c>
      <c r="AF12563" t="s">
        <v>15311</v>
      </c>
      <c r="AG12563">
        <v>1</v>
      </c>
    </row>
    <row r="12564" spans="1:37" x14ac:dyDescent="0.3">
      <c r="A12564" t="s">
        <v>12590</v>
      </c>
      <c r="B12564" t="s">
        <v>15297</v>
      </c>
      <c r="C12564">
        <v>48</v>
      </c>
      <c r="D12564" t="s">
        <v>15319</v>
      </c>
      <c r="E12564">
        <v>45</v>
      </c>
      <c r="F12564" t="s">
        <v>15298</v>
      </c>
      <c r="G12564">
        <v>39</v>
      </c>
      <c r="H12564" t="s">
        <v>15315</v>
      </c>
      <c r="I12564">
        <v>24</v>
      </c>
      <c r="J12564" t="s">
        <v>15300</v>
      </c>
      <c r="K12564">
        <v>23</v>
      </c>
      <c r="L12564" t="s">
        <v>15295</v>
      </c>
      <c r="M12564">
        <v>9</v>
      </c>
      <c r="N12564" t="s">
        <v>15302</v>
      </c>
      <c r="O12564">
        <v>7</v>
      </c>
      <c r="P12564" t="s">
        <v>15311</v>
      </c>
      <c r="Q12564">
        <v>3</v>
      </c>
      <c r="R12564" t="s">
        <v>15294</v>
      </c>
      <c r="S12564">
        <v>2</v>
      </c>
      <c r="T12564" t="s">
        <v>15299</v>
      </c>
      <c r="U12564">
        <v>1</v>
      </c>
      <c r="V12564" t="s">
        <v>15303</v>
      </c>
      <c r="W12564">
        <v>1</v>
      </c>
    </row>
    <row r="12565" spans="1:37" x14ac:dyDescent="0.3">
      <c r="A12565" t="s">
        <v>12591</v>
      </c>
      <c r="B12565" t="s">
        <v>15299</v>
      </c>
      <c r="C12565">
        <v>43</v>
      </c>
      <c r="D12565" t="s">
        <v>15294</v>
      </c>
      <c r="E12565">
        <v>14</v>
      </c>
      <c r="F12565" t="s">
        <v>15303</v>
      </c>
      <c r="G12565">
        <v>13</v>
      </c>
      <c r="H12565" t="s">
        <v>15297</v>
      </c>
      <c r="I12565">
        <v>13</v>
      </c>
      <c r="J12565" t="s">
        <v>15307</v>
      </c>
      <c r="K12565">
        <v>13</v>
      </c>
      <c r="L12565" t="s">
        <v>15298</v>
      </c>
      <c r="M12565">
        <v>12</v>
      </c>
      <c r="N12565" t="s">
        <v>15306</v>
      </c>
      <c r="O12565">
        <v>11</v>
      </c>
      <c r="P12565" t="s">
        <v>15302</v>
      </c>
      <c r="Q12565">
        <v>8</v>
      </c>
      <c r="R12565" t="s">
        <v>15295</v>
      </c>
      <c r="S12565">
        <v>8</v>
      </c>
      <c r="T12565" t="s">
        <v>15315</v>
      </c>
      <c r="U12565">
        <v>7</v>
      </c>
      <c r="V12565" t="s">
        <v>15310</v>
      </c>
      <c r="W12565">
        <v>7</v>
      </c>
      <c r="X12565" t="s">
        <v>15300</v>
      </c>
      <c r="Y12565">
        <v>5</v>
      </c>
      <c r="Z12565" t="s">
        <v>15309</v>
      </c>
      <c r="AA12565">
        <v>5</v>
      </c>
      <c r="AB12565" t="s">
        <v>15308</v>
      </c>
      <c r="AC12565">
        <v>4</v>
      </c>
    </row>
    <row r="12566" spans="1:37" x14ac:dyDescent="0.3">
      <c r="A12566" t="s">
        <v>12592</v>
      </c>
      <c r="B12566" t="s">
        <v>15299</v>
      </c>
      <c r="C12566">
        <v>132</v>
      </c>
      <c r="D12566" t="s">
        <v>15294</v>
      </c>
      <c r="E12566">
        <v>89</v>
      </c>
      <c r="F12566" t="s">
        <v>15303</v>
      </c>
      <c r="G12566">
        <v>63</v>
      </c>
      <c r="H12566" t="s">
        <v>15297</v>
      </c>
      <c r="I12566">
        <v>62</v>
      </c>
      <c r="J12566" t="s">
        <v>15307</v>
      </c>
      <c r="K12566">
        <v>46</v>
      </c>
      <c r="L12566" t="s">
        <v>15298</v>
      </c>
      <c r="M12566">
        <v>40</v>
      </c>
      <c r="N12566" t="s">
        <v>15309</v>
      </c>
      <c r="O12566">
        <v>37</v>
      </c>
      <c r="P12566" t="s">
        <v>15302</v>
      </c>
      <c r="Q12566">
        <v>33</v>
      </c>
      <c r="R12566" t="s">
        <v>15295</v>
      </c>
      <c r="S12566">
        <v>31</v>
      </c>
      <c r="T12566" t="s">
        <v>15306</v>
      </c>
      <c r="U12566">
        <v>25</v>
      </c>
      <c r="V12566" t="s">
        <v>15315</v>
      </c>
      <c r="W12566">
        <v>21</v>
      </c>
      <c r="X12566" t="s">
        <v>15300</v>
      </c>
      <c r="Y12566">
        <v>19</v>
      </c>
      <c r="Z12566" t="s">
        <v>15310</v>
      </c>
      <c r="AA12566">
        <v>16</v>
      </c>
      <c r="AB12566" t="s">
        <v>15308</v>
      </c>
      <c r="AC12566">
        <v>8</v>
      </c>
      <c r="AD12566" t="s">
        <v>15311</v>
      </c>
      <c r="AE12566">
        <v>2</v>
      </c>
    </row>
    <row r="12567" spans="1:37" x14ac:dyDescent="0.3">
      <c r="A12567" t="s">
        <v>12593</v>
      </c>
      <c r="B12567" t="s">
        <v>15299</v>
      </c>
      <c r="C12567">
        <v>173</v>
      </c>
      <c r="D12567" t="s">
        <v>15294</v>
      </c>
      <c r="E12567">
        <v>91</v>
      </c>
      <c r="F12567" t="s">
        <v>15297</v>
      </c>
      <c r="G12567">
        <v>71</v>
      </c>
      <c r="H12567" t="s">
        <v>15295</v>
      </c>
      <c r="I12567">
        <v>59</v>
      </c>
      <c r="J12567" t="s">
        <v>15302</v>
      </c>
      <c r="K12567">
        <v>49</v>
      </c>
      <c r="L12567" t="s">
        <v>15298</v>
      </c>
      <c r="M12567">
        <v>45</v>
      </c>
      <c r="N12567" t="s">
        <v>15303</v>
      </c>
      <c r="O12567">
        <v>40</v>
      </c>
      <c r="P12567" t="s">
        <v>15308</v>
      </c>
      <c r="Q12567">
        <v>36</v>
      </c>
      <c r="R12567" t="s">
        <v>15307</v>
      </c>
      <c r="S12567">
        <v>18</v>
      </c>
      <c r="T12567" t="s">
        <v>15310</v>
      </c>
      <c r="U12567">
        <v>16</v>
      </c>
      <c r="V12567" t="s">
        <v>15306</v>
      </c>
      <c r="W12567">
        <v>14</v>
      </c>
      <c r="X12567" t="s">
        <v>15300</v>
      </c>
      <c r="Y12567">
        <v>7</v>
      </c>
      <c r="Z12567" t="s">
        <v>15311</v>
      </c>
      <c r="AA12567">
        <v>5</v>
      </c>
      <c r="AB12567" t="s">
        <v>15309</v>
      </c>
      <c r="AC12567">
        <v>5</v>
      </c>
      <c r="AD12567" t="s">
        <v>15315</v>
      </c>
      <c r="AE12567">
        <v>1</v>
      </c>
    </row>
    <row r="12568" spans="1:37" x14ac:dyDescent="0.3">
      <c r="A12568" t="s">
        <v>12594</v>
      </c>
      <c r="B12568" t="s">
        <v>15298</v>
      </c>
      <c r="C12568">
        <v>83</v>
      </c>
      <c r="D12568" t="s">
        <v>15295</v>
      </c>
      <c r="E12568">
        <v>49</v>
      </c>
      <c r="F12568" t="s">
        <v>15299</v>
      </c>
      <c r="G12568">
        <v>48</v>
      </c>
      <c r="H12568" t="s">
        <v>15297</v>
      </c>
      <c r="I12568">
        <v>34</v>
      </c>
      <c r="J12568" t="s">
        <v>15303</v>
      </c>
      <c r="K12568">
        <v>27</v>
      </c>
      <c r="L12568" t="s">
        <v>15294</v>
      </c>
      <c r="M12568">
        <v>19</v>
      </c>
      <c r="N12568" t="s">
        <v>15300</v>
      </c>
      <c r="O12568">
        <v>14</v>
      </c>
      <c r="P12568" t="s">
        <v>15318</v>
      </c>
      <c r="Q12568">
        <v>14</v>
      </c>
      <c r="R12568" t="s">
        <v>15307</v>
      </c>
      <c r="S12568">
        <v>13</v>
      </c>
      <c r="T12568" t="s">
        <v>15314</v>
      </c>
      <c r="U12568">
        <v>11</v>
      </c>
      <c r="V12568" t="s">
        <v>15306</v>
      </c>
      <c r="W12568">
        <v>10</v>
      </c>
      <c r="X12568" t="s">
        <v>15308</v>
      </c>
      <c r="Y12568">
        <v>8</v>
      </c>
      <c r="Z12568" t="s">
        <v>15315</v>
      </c>
      <c r="AA12568">
        <v>5</v>
      </c>
      <c r="AB12568" t="s">
        <v>15316</v>
      </c>
      <c r="AC12568">
        <v>3</v>
      </c>
      <c r="AD12568" t="s">
        <v>15309</v>
      </c>
      <c r="AE12568">
        <v>3</v>
      </c>
      <c r="AF12568" t="s">
        <v>15302</v>
      </c>
      <c r="AG12568">
        <v>2</v>
      </c>
      <c r="AH12568" t="s">
        <v>15310</v>
      </c>
      <c r="AI12568">
        <v>2</v>
      </c>
      <c r="AJ12568" t="s">
        <v>15319</v>
      </c>
      <c r="AK12568">
        <v>1</v>
      </c>
    </row>
    <row r="12569" spans="1:37" x14ac:dyDescent="0.3">
      <c r="A12569" t="s">
        <v>12595</v>
      </c>
      <c r="B12569" t="s">
        <v>15297</v>
      </c>
      <c r="C12569">
        <v>98</v>
      </c>
      <c r="D12569" t="s">
        <v>15301</v>
      </c>
      <c r="E12569">
        <v>84</v>
      </c>
      <c r="F12569" t="s">
        <v>15300</v>
      </c>
      <c r="G12569">
        <v>66</v>
      </c>
      <c r="H12569" t="s">
        <v>15295</v>
      </c>
      <c r="I12569">
        <v>40</v>
      </c>
      <c r="J12569" t="s">
        <v>15315</v>
      </c>
      <c r="K12569">
        <v>25</v>
      </c>
      <c r="L12569" t="s">
        <v>15294</v>
      </c>
      <c r="M12569">
        <v>18</v>
      </c>
      <c r="N12569" t="s">
        <v>15308</v>
      </c>
      <c r="O12569">
        <v>3</v>
      </c>
      <c r="P12569" t="s">
        <v>15302</v>
      </c>
      <c r="Q12569">
        <v>2</v>
      </c>
      <c r="R12569" t="s">
        <v>15306</v>
      </c>
      <c r="S12569">
        <v>1</v>
      </c>
      <c r="T12569" t="s">
        <v>15303</v>
      </c>
      <c r="U12569">
        <v>1</v>
      </c>
      <c r="V12569" t="s">
        <v>15307</v>
      </c>
      <c r="W12569">
        <v>1</v>
      </c>
      <c r="X12569" t="s">
        <v>15310</v>
      </c>
      <c r="Y12569">
        <v>1</v>
      </c>
      <c r="Z12569" t="s">
        <v>15309</v>
      </c>
      <c r="AA12569">
        <v>1</v>
      </c>
    </row>
    <row r="12570" spans="1:37" x14ac:dyDescent="0.3">
      <c r="A12570" t="s">
        <v>12596</v>
      </c>
      <c r="B12570" t="s">
        <v>15298</v>
      </c>
      <c r="C12570">
        <v>45</v>
      </c>
      <c r="D12570" t="s">
        <v>15303</v>
      </c>
      <c r="E12570">
        <v>42</v>
      </c>
      <c r="F12570" t="s">
        <v>15297</v>
      </c>
      <c r="G12570">
        <v>41</v>
      </c>
      <c r="H12570" t="s">
        <v>15294</v>
      </c>
      <c r="I12570">
        <v>39</v>
      </c>
      <c r="J12570" t="s">
        <v>15299</v>
      </c>
      <c r="K12570">
        <v>35</v>
      </c>
      <c r="L12570" t="s">
        <v>15302</v>
      </c>
      <c r="M12570">
        <v>30</v>
      </c>
      <c r="N12570" t="s">
        <v>15300</v>
      </c>
      <c r="O12570">
        <v>15</v>
      </c>
      <c r="P12570" t="s">
        <v>15295</v>
      </c>
      <c r="Q12570">
        <v>15</v>
      </c>
      <c r="R12570" t="s">
        <v>15309</v>
      </c>
      <c r="S12570">
        <v>10</v>
      </c>
      <c r="T12570" t="s">
        <v>15307</v>
      </c>
      <c r="U12570">
        <v>7</v>
      </c>
      <c r="V12570" t="s">
        <v>15310</v>
      </c>
      <c r="W12570">
        <v>6</v>
      </c>
      <c r="X12570" t="s">
        <v>15306</v>
      </c>
      <c r="Y12570">
        <v>5</v>
      </c>
      <c r="Z12570" t="s">
        <v>15308</v>
      </c>
      <c r="AA12570">
        <v>2</v>
      </c>
      <c r="AB12570" t="s">
        <v>15311</v>
      </c>
      <c r="AC12570">
        <v>1</v>
      </c>
      <c r="AD12570" t="s">
        <v>15315</v>
      </c>
      <c r="AE12570">
        <v>1</v>
      </c>
    </row>
    <row r="12571" spans="1:37" x14ac:dyDescent="0.3">
      <c r="A12571" t="s">
        <v>12597</v>
      </c>
      <c r="B12571" t="s">
        <v>15298</v>
      </c>
      <c r="C12571">
        <v>33</v>
      </c>
      <c r="D12571" t="s">
        <v>15297</v>
      </c>
      <c r="E12571">
        <v>27</v>
      </c>
      <c r="F12571" t="s">
        <v>15295</v>
      </c>
      <c r="G12571">
        <v>21</v>
      </c>
      <c r="H12571" t="s">
        <v>15319</v>
      </c>
      <c r="I12571">
        <v>16</v>
      </c>
      <c r="J12571" t="s">
        <v>15315</v>
      </c>
      <c r="K12571">
        <v>14</v>
      </c>
      <c r="L12571" t="s">
        <v>15300</v>
      </c>
      <c r="M12571">
        <v>13</v>
      </c>
      <c r="N12571" t="s">
        <v>15294</v>
      </c>
      <c r="O12571">
        <v>5</v>
      </c>
      <c r="P12571" t="s">
        <v>15299</v>
      </c>
      <c r="Q12571">
        <v>4</v>
      </c>
      <c r="R12571" t="s">
        <v>15303</v>
      </c>
      <c r="S12571">
        <v>3</v>
      </c>
      <c r="T12571" t="s">
        <v>15302</v>
      </c>
      <c r="U12571">
        <v>1</v>
      </c>
    </row>
    <row r="12572" spans="1:37" x14ac:dyDescent="0.3">
      <c r="A12572" t="s">
        <v>12598</v>
      </c>
      <c r="B12572" t="s">
        <v>15298</v>
      </c>
      <c r="C12572">
        <v>46</v>
      </c>
      <c r="D12572" t="s">
        <v>15297</v>
      </c>
      <c r="E12572">
        <v>33</v>
      </c>
      <c r="F12572" t="s">
        <v>15300</v>
      </c>
      <c r="G12572">
        <v>31</v>
      </c>
      <c r="H12572" t="s">
        <v>15294</v>
      </c>
      <c r="I12572">
        <v>24</v>
      </c>
      <c r="J12572" t="s">
        <v>15295</v>
      </c>
      <c r="K12572">
        <v>15</v>
      </c>
      <c r="L12572" t="s">
        <v>15302</v>
      </c>
      <c r="M12572">
        <v>6</v>
      </c>
      <c r="N12572" t="s">
        <v>15303</v>
      </c>
      <c r="O12572">
        <v>3</v>
      </c>
      <c r="P12572" t="s">
        <v>15315</v>
      </c>
      <c r="Q12572">
        <v>1</v>
      </c>
    </row>
    <row r="12573" spans="1:37" x14ac:dyDescent="0.3">
      <c r="A12573" t="s">
        <v>12599</v>
      </c>
      <c r="B12573" t="s">
        <v>15301</v>
      </c>
      <c r="C12573">
        <v>160</v>
      </c>
      <c r="D12573" t="s">
        <v>15297</v>
      </c>
      <c r="E12573">
        <v>61</v>
      </c>
      <c r="F12573" t="s">
        <v>15315</v>
      </c>
      <c r="G12573">
        <v>30</v>
      </c>
      <c r="H12573" t="s">
        <v>15300</v>
      </c>
      <c r="I12573">
        <v>28</v>
      </c>
      <c r="J12573" t="s">
        <v>15295</v>
      </c>
      <c r="K12573">
        <v>18</v>
      </c>
      <c r="L12573" t="s">
        <v>15299</v>
      </c>
      <c r="M12573">
        <v>7</v>
      </c>
      <c r="N12573" t="s">
        <v>15294</v>
      </c>
      <c r="O12573">
        <v>7</v>
      </c>
      <c r="P12573" t="s">
        <v>15303</v>
      </c>
      <c r="Q12573">
        <v>5</v>
      </c>
      <c r="R12573" t="s">
        <v>15306</v>
      </c>
      <c r="S12573">
        <v>4</v>
      </c>
      <c r="T12573" t="s">
        <v>15310</v>
      </c>
      <c r="U12573">
        <v>4</v>
      </c>
      <c r="V12573" t="s">
        <v>15302</v>
      </c>
      <c r="W12573">
        <v>3</v>
      </c>
      <c r="X12573" t="s">
        <v>15311</v>
      </c>
      <c r="Y12573">
        <v>1</v>
      </c>
      <c r="Z12573" t="s">
        <v>15308</v>
      </c>
      <c r="AA12573">
        <v>1</v>
      </c>
      <c r="AB12573" t="s">
        <v>15307</v>
      </c>
      <c r="AC12573">
        <v>1</v>
      </c>
      <c r="AD12573" t="s">
        <v>15309</v>
      </c>
      <c r="AE12573">
        <v>1</v>
      </c>
    </row>
    <row r="12574" spans="1:37" x14ac:dyDescent="0.3">
      <c r="A12574" t="s">
        <v>12600</v>
      </c>
      <c r="B12574" t="s">
        <v>15298</v>
      </c>
      <c r="C12574">
        <v>42</v>
      </c>
      <c r="D12574" t="s">
        <v>15297</v>
      </c>
      <c r="E12574">
        <v>31</v>
      </c>
      <c r="F12574" t="s">
        <v>15299</v>
      </c>
      <c r="G12574">
        <v>28</v>
      </c>
      <c r="H12574" t="s">
        <v>15295</v>
      </c>
      <c r="I12574">
        <v>18</v>
      </c>
      <c r="J12574" t="s">
        <v>15300</v>
      </c>
      <c r="K12574">
        <v>14</v>
      </c>
      <c r="L12574" t="s">
        <v>15294</v>
      </c>
      <c r="M12574">
        <v>13</v>
      </c>
      <c r="N12574" t="s">
        <v>15303</v>
      </c>
      <c r="O12574">
        <v>10</v>
      </c>
      <c r="P12574" t="s">
        <v>15307</v>
      </c>
      <c r="Q12574">
        <v>10</v>
      </c>
      <c r="R12574" t="s">
        <v>15310</v>
      </c>
      <c r="S12574">
        <v>8</v>
      </c>
      <c r="T12574" t="s">
        <v>15302</v>
      </c>
      <c r="U12574">
        <v>6</v>
      </c>
      <c r="V12574" t="s">
        <v>15308</v>
      </c>
      <c r="W12574">
        <v>6</v>
      </c>
      <c r="X12574" t="s">
        <v>15306</v>
      </c>
      <c r="Y12574">
        <v>4</v>
      </c>
      <c r="Z12574" t="s">
        <v>15315</v>
      </c>
      <c r="AA12574">
        <v>4</v>
      </c>
    </row>
    <row r="12575" spans="1:37" x14ac:dyDescent="0.3">
      <c r="A12575" t="s">
        <v>12601</v>
      </c>
      <c r="B12575" t="s">
        <v>15298</v>
      </c>
      <c r="C12575">
        <v>76</v>
      </c>
      <c r="D12575" t="s">
        <v>15315</v>
      </c>
      <c r="E12575">
        <v>58</v>
      </c>
      <c r="F12575" t="s">
        <v>15297</v>
      </c>
      <c r="G12575">
        <v>43</v>
      </c>
      <c r="H12575" t="s">
        <v>15319</v>
      </c>
      <c r="I12575">
        <v>32</v>
      </c>
      <c r="J12575" t="s">
        <v>15300</v>
      </c>
      <c r="K12575">
        <v>19</v>
      </c>
      <c r="L12575" t="s">
        <v>15299</v>
      </c>
      <c r="M12575">
        <v>16</v>
      </c>
      <c r="N12575" t="s">
        <v>15295</v>
      </c>
      <c r="O12575">
        <v>15</v>
      </c>
      <c r="P12575" t="s">
        <v>15303</v>
      </c>
      <c r="Q12575">
        <v>6</v>
      </c>
      <c r="R12575" t="s">
        <v>15294</v>
      </c>
      <c r="S12575">
        <v>6</v>
      </c>
      <c r="T12575" t="s">
        <v>15311</v>
      </c>
      <c r="U12575">
        <v>3</v>
      </c>
      <c r="V12575" t="s">
        <v>15302</v>
      </c>
      <c r="W12575">
        <v>2</v>
      </c>
      <c r="X12575" t="s">
        <v>15307</v>
      </c>
      <c r="Y12575">
        <v>2</v>
      </c>
      <c r="Z12575" t="s">
        <v>15309</v>
      </c>
      <c r="AA12575">
        <v>2</v>
      </c>
      <c r="AB12575" t="s">
        <v>15308</v>
      </c>
      <c r="AC12575">
        <v>1</v>
      </c>
      <c r="AD12575" t="s">
        <v>15310</v>
      </c>
      <c r="AE12575">
        <v>1</v>
      </c>
    </row>
    <row r="12576" spans="1:37" x14ac:dyDescent="0.3">
      <c r="A12576" t="s">
        <v>12602</v>
      </c>
      <c r="B12576" t="s">
        <v>15299</v>
      </c>
      <c r="C12576">
        <v>1136</v>
      </c>
      <c r="D12576" t="s">
        <v>15297</v>
      </c>
      <c r="E12576">
        <v>518</v>
      </c>
      <c r="F12576" t="s">
        <v>15303</v>
      </c>
      <c r="G12576">
        <v>420</v>
      </c>
      <c r="H12576" t="s">
        <v>15298</v>
      </c>
      <c r="I12576">
        <v>328</v>
      </c>
      <c r="J12576" t="s">
        <v>15295</v>
      </c>
      <c r="K12576">
        <v>291</v>
      </c>
      <c r="L12576" t="s">
        <v>15307</v>
      </c>
      <c r="M12576">
        <v>197</v>
      </c>
      <c r="N12576" t="s">
        <v>15306</v>
      </c>
      <c r="O12576">
        <v>147</v>
      </c>
      <c r="P12576" t="s">
        <v>15308</v>
      </c>
      <c r="Q12576">
        <v>139</v>
      </c>
      <c r="R12576" t="s">
        <v>15300</v>
      </c>
      <c r="S12576">
        <v>114</v>
      </c>
      <c r="T12576" t="s">
        <v>15294</v>
      </c>
      <c r="U12576">
        <v>90</v>
      </c>
      <c r="V12576" t="s">
        <v>15310</v>
      </c>
      <c r="W12576">
        <v>83</v>
      </c>
      <c r="X12576" t="s">
        <v>15315</v>
      </c>
      <c r="Y12576">
        <v>80</v>
      </c>
      <c r="Z12576" t="s">
        <v>15309</v>
      </c>
      <c r="AA12576">
        <v>40</v>
      </c>
      <c r="AB12576" t="s">
        <v>15302</v>
      </c>
      <c r="AC12576">
        <v>23</v>
      </c>
      <c r="AD12576" t="s">
        <v>15311</v>
      </c>
      <c r="AE12576">
        <v>15</v>
      </c>
    </row>
    <row r="12577" spans="1:37" x14ac:dyDescent="0.3">
      <c r="A12577" t="s">
        <v>12603</v>
      </c>
      <c r="B12577" t="s">
        <v>15298</v>
      </c>
      <c r="C12577">
        <v>12</v>
      </c>
      <c r="D12577" t="s">
        <v>15299</v>
      </c>
      <c r="E12577">
        <v>7</v>
      </c>
      <c r="F12577" t="s">
        <v>15303</v>
      </c>
      <c r="G12577">
        <v>7</v>
      </c>
      <c r="H12577" t="s">
        <v>15294</v>
      </c>
      <c r="I12577">
        <v>7</v>
      </c>
      <c r="J12577" t="s">
        <v>15306</v>
      </c>
      <c r="K12577">
        <v>6</v>
      </c>
      <c r="L12577" t="s">
        <v>15297</v>
      </c>
      <c r="M12577">
        <v>6</v>
      </c>
      <c r="N12577" t="s">
        <v>15315</v>
      </c>
      <c r="O12577">
        <v>6</v>
      </c>
      <c r="P12577" t="s">
        <v>15302</v>
      </c>
      <c r="Q12577">
        <v>5</v>
      </c>
      <c r="R12577" t="s">
        <v>15295</v>
      </c>
      <c r="S12577">
        <v>4</v>
      </c>
      <c r="T12577" t="s">
        <v>15300</v>
      </c>
      <c r="U12577">
        <v>3</v>
      </c>
      <c r="V12577" t="s">
        <v>15308</v>
      </c>
      <c r="W12577">
        <v>2</v>
      </c>
      <c r="X12577" t="s">
        <v>15307</v>
      </c>
      <c r="Y12577">
        <v>2</v>
      </c>
      <c r="Z12577" t="s">
        <v>15309</v>
      </c>
      <c r="AA12577">
        <v>1</v>
      </c>
    </row>
    <row r="12578" spans="1:37" x14ac:dyDescent="0.3">
      <c r="A12578" t="s">
        <v>12604</v>
      </c>
      <c r="B12578" t="s">
        <v>15299</v>
      </c>
      <c r="C12578">
        <v>54</v>
      </c>
      <c r="D12578" t="s">
        <v>15297</v>
      </c>
      <c r="E12578">
        <v>37</v>
      </c>
      <c r="F12578" t="s">
        <v>15298</v>
      </c>
      <c r="G12578">
        <v>26</v>
      </c>
      <c r="H12578" t="s">
        <v>15294</v>
      </c>
      <c r="I12578">
        <v>23</v>
      </c>
      <c r="J12578" t="s">
        <v>15295</v>
      </c>
      <c r="K12578">
        <v>20</v>
      </c>
      <c r="L12578" t="s">
        <v>15303</v>
      </c>
      <c r="M12578">
        <v>19</v>
      </c>
      <c r="N12578" t="s">
        <v>15300</v>
      </c>
      <c r="O12578">
        <v>11</v>
      </c>
      <c r="P12578" t="s">
        <v>15302</v>
      </c>
      <c r="Q12578">
        <v>6</v>
      </c>
      <c r="R12578" t="s">
        <v>15307</v>
      </c>
      <c r="S12578">
        <v>6</v>
      </c>
      <c r="T12578" t="s">
        <v>15315</v>
      </c>
      <c r="U12578">
        <v>5</v>
      </c>
      <c r="V12578" t="s">
        <v>15308</v>
      </c>
      <c r="W12578">
        <v>5</v>
      </c>
      <c r="X12578" t="s">
        <v>15306</v>
      </c>
      <c r="Y12578">
        <v>3</v>
      </c>
    </row>
    <row r="12579" spans="1:37" x14ac:dyDescent="0.3">
      <c r="A12579" t="s">
        <v>12605</v>
      </c>
      <c r="B12579" t="s">
        <v>15308</v>
      </c>
      <c r="C12579">
        <v>17</v>
      </c>
      <c r="D12579" t="s">
        <v>15329</v>
      </c>
      <c r="E12579">
        <v>15</v>
      </c>
      <c r="F12579" t="s">
        <v>15294</v>
      </c>
      <c r="G12579">
        <v>10</v>
      </c>
      <c r="H12579" t="s">
        <v>15502</v>
      </c>
      <c r="I12579">
        <v>9</v>
      </c>
      <c r="J12579" t="s">
        <v>15295</v>
      </c>
      <c r="K12579">
        <v>9</v>
      </c>
      <c r="L12579" t="s">
        <v>15306</v>
      </c>
      <c r="M12579">
        <v>8</v>
      </c>
      <c r="N12579" t="s">
        <v>15511</v>
      </c>
      <c r="O12579">
        <v>6</v>
      </c>
      <c r="P12579" t="s">
        <v>15299</v>
      </c>
      <c r="Q12579">
        <v>4</v>
      </c>
      <c r="R12579" t="s">
        <v>15465</v>
      </c>
      <c r="S12579">
        <v>4</v>
      </c>
      <c r="T12579" t="s">
        <v>15314</v>
      </c>
      <c r="U12579">
        <v>4</v>
      </c>
      <c r="V12579" t="s">
        <v>15310</v>
      </c>
      <c r="W12579">
        <v>3</v>
      </c>
      <c r="X12579" t="s">
        <v>15315</v>
      </c>
      <c r="Y12579">
        <v>2</v>
      </c>
      <c r="Z12579" t="s">
        <v>15297</v>
      </c>
      <c r="AA12579">
        <v>1</v>
      </c>
    </row>
    <row r="12580" spans="1:37" x14ac:dyDescent="0.3">
      <c r="A12580" t="s">
        <v>12606</v>
      </c>
      <c r="B12580" t="s">
        <v>15299</v>
      </c>
      <c r="C12580">
        <v>13</v>
      </c>
      <c r="D12580" t="s">
        <v>15298</v>
      </c>
      <c r="E12580">
        <v>7</v>
      </c>
      <c r="F12580" t="s">
        <v>15303</v>
      </c>
      <c r="G12580">
        <v>7</v>
      </c>
      <c r="H12580" t="s">
        <v>15297</v>
      </c>
      <c r="I12580">
        <v>6</v>
      </c>
      <c r="J12580" t="s">
        <v>15294</v>
      </c>
      <c r="K12580">
        <v>5</v>
      </c>
      <c r="L12580" t="s">
        <v>15295</v>
      </c>
      <c r="M12580">
        <v>5</v>
      </c>
      <c r="N12580" t="s">
        <v>15307</v>
      </c>
      <c r="O12580">
        <v>3</v>
      </c>
      <c r="P12580" t="s">
        <v>15311</v>
      </c>
      <c r="Q12580">
        <v>2</v>
      </c>
      <c r="R12580" t="s">
        <v>15302</v>
      </c>
      <c r="S12580">
        <v>2</v>
      </c>
      <c r="T12580" t="s">
        <v>15315</v>
      </c>
      <c r="U12580">
        <v>2</v>
      </c>
      <c r="V12580" t="s">
        <v>15300</v>
      </c>
      <c r="W12580">
        <v>2</v>
      </c>
      <c r="X12580" t="s">
        <v>15306</v>
      </c>
      <c r="Y12580">
        <v>1</v>
      </c>
      <c r="Z12580" t="s">
        <v>15308</v>
      </c>
      <c r="AA12580">
        <v>1</v>
      </c>
      <c r="AB12580" t="s">
        <v>15309</v>
      </c>
      <c r="AC12580">
        <v>1</v>
      </c>
    </row>
    <row r="12581" spans="1:37" x14ac:dyDescent="0.3">
      <c r="A12581" t="s">
        <v>12607</v>
      </c>
      <c r="B12581" t="s">
        <v>15301</v>
      </c>
      <c r="C12581">
        <v>366</v>
      </c>
      <c r="D12581" t="s">
        <v>15297</v>
      </c>
      <c r="E12581">
        <v>97</v>
      </c>
      <c r="F12581" t="s">
        <v>15300</v>
      </c>
      <c r="G12581">
        <v>76</v>
      </c>
      <c r="H12581" t="s">
        <v>15295</v>
      </c>
      <c r="I12581">
        <v>76</v>
      </c>
      <c r="J12581" t="s">
        <v>15315</v>
      </c>
      <c r="K12581">
        <v>51</v>
      </c>
      <c r="L12581" t="s">
        <v>15303</v>
      </c>
      <c r="M12581">
        <v>14</v>
      </c>
      <c r="N12581" t="s">
        <v>15299</v>
      </c>
      <c r="O12581">
        <v>8</v>
      </c>
      <c r="P12581" t="s">
        <v>15294</v>
      </c>
      <c r="Q12581">
        <v>8</v>
      </c>
      <c r="R12581" t="s">
        <v>15307</v>
      </c>
      <c r="S12581">
        <v>7</v>
      </c>
      <c r="T12581" t="s">
        <v>15309</v>
      </c>
      <c r="U12581">
        <v>4</v>
      </c>
      <c r="V12581" t="s">
        <v>15306</v>
      </c>
      <c r="W12581">
        <v>3</v>
      </c>
      <c r="X12581" t="s">
        <v>15302</v>
      </c>
      <c r="Y12581">
        <v>3</v>
      </c>
      <c r="Z12581" t="s">
        <v>15308</v>
      </c>
      <c r="AA12581">
        <v>3</v>
      </c>
      <c r="AB12581" t="s">
        <v>15310</v>
      </c>
      <c r="AC12581">
        <v>3</v>
      </c>
      <c r="AD12581" t="s">
        <v>15311</v>
      </c>
      <c r="AE12581">
        <v>2</v>
      </c>
    </row>
    <row r="12582" spans="1:37" x14ac:dyDescent="0.3">
      <c r="A12582" t="s">
        <v>12608</v>
      </c>
      <c r="B12582" t="s">
        <v>15297</v>
      </c>
      <c r="C12582">
        <v>98</v>
      </c>
      <c r="D12582" t="s">
        <v>15299</v>
      </c>
      <c r="E12582">
        <v>85</v>
      </c>
      <c r="F12582" t="s">
        <v>15298</v>
      </c>
      <c r="G12582">
        <v>78</v>
      </c>
      <c r="H12582" t="s">
        <v>15295</v>
      </c>
      <c r="I12582">
        <v>64</v>
      </c>
      <c r="J12582" t="s">
        <v>15303</v>
      </c>
      <c r="K12582">
        <v>63</v>
      </c>
      <c r="L12582" t="s">
        <v>15294</v>
      </c>
      <c r="M12582">
        <v>36</v>
      </c>
      <c r="N12582" t="s">
        <v>15300</v>
      </c>
      <c r="O12582">
        <v>32</v>
      </c>
      <c r="P12582" t="s">
        <v>15301</v>
      </c>
      <c r="Q12582">
        <v>27</v>
      </c>
      <c r="R12582" t="s">
        <v>15302</v>
      </c>
      <c r="S12582">
        <v>26</v>
      </c>
      <c r="T12582" t="s">
        <v>15307</v>
      </c>
      <c r="U12582">
        <v>24</v>
      </c>
      <c r="V12582" t="s">
        <v>15310</v>
      </c>
      <c r="W12582">
        <v>17</v>
      </c>
      <c r="X12582" t="s">
        <v>15315</v>
      </c>
      <c r="Y12582">
        <v>12</v>
      </c>
      <c r="Z12582" t="s">
        <v>15308</v>
      </c>
      <c r="AA12582">
        <v>10</v>
      </c>
      <c r="AB12582" t="s">
        <v>15306</v>
      </c>
      <c r="AC12582">
        <v>8</v>
      </c>
      <c r="AD12582" t="s">
        <v>15328</v>
      </c>
      <c r="AE12582">
        <v>4</v>
      </c>
      <c r="AF12582" t="s">
        <v>15309</v>
      </c>
      <c r="AG12582">
        <v>4</v>
      </c>
      <c r="AH12582" t="s">
        <v>15333</v>
      </c>
      <c r="AI12582">
        <v>3</v>
      </c>
      <c r="AJ12582" t="s">
        <v>15319</v>
      </c>
      <c r="AK12582">
        <v>3</v>
      </c>
    </row>
    <row r="12583" spans="1:37" x14ac:dyDescent="0.3">
      <c r="A12583" t="s">
        <v>12609</v>
      </c>
      <c r="B12583" t="s">
        <v>15298</v>
      </c>
      <c r="C12583">
        <v>55</v>
      </c>
      <c r="D12583" t="s">
        <v>15303</v>
      </c>
      <c r="E12583">
        <v>47</v>
      </c>
      <c r="F12583" t="s">
        <v>15299</v>
      </c>
      <c r="G12583">
        <v>45</v>
      </c>
      <c r="H12583" t="s">
        <v>15294</v>
      </c>
      <c r="I12583">
        <v>42</v>
      </c>
      <c r="J12583" t="s">
        <v>15297</v>
      </c>
      <c r="K12583">
        <v>36</v>
      </c>
      <c r="L12583" t="s">
        <v>15307</v>
      </c>
      <c r="M12583">
        <v>25</v>
      </c>
      <c r="N12583" t="s">
        <v>15295</v>
      </c>
      <c r="O12583">
        <v>20</v>
      </c>
      <c r="P12583" t="s">
        <v>15306</v>
      </c>
      <c r="Q12583">
        <v>17</v>
      </c>
      <c r="R12583" t="s">
        <v>15300</v>
      </c>
      <c r="S12583">
        <v>17</v>
      </c>
      <c r="T12583" t="s">
        <v>15302</v>
      </c>
      <c r="U12583">
        <v>12</v>
      </c>
      <c r="V12583" t="s">
        <v>15308</v>
      </c>
      <c r="W12583">
        <v>7</v>
      </c>
      <c r="X12583" t="s">
        <v>15310</v>
      </c>
      <c r="Y12583">
        <v>6</v>
      </c>
      <c r="Z12583" t="s">
        <v>15309</v>
      </c>
      <c r="AA12583">
        <v>4</v>
      </c>
      <c r="AB12583" t="s">
        <v>15315</v>
      </c>
      <c r="AC12583">
        <v>3</v>
      </c>
    </row>
    <row r="12584" spans="1:37" x14ac:dyDescent="0.3">
      <c r="A12584" t="s">
        <v>12610</v>
      </c>
      <c r="B12584" t="s">
        <v>15299</v>
      </c>
      <c r="C12584">
        <v>42</v>
      </c>
      <c r="D12584" t="s">
        <v>15294</v>
      </c>
      <c r="E12584">
        <v>29</v>
      </c>
      <c r="F12584" t="s">
        <v>15297</v>
      </c>
      <c r="G12584">
        <v>25</v>
      </c>
      <c r="H12584" t="s">
        <v>15303</v>
      </c>
      <c r="I12584">
        <v>23</v>
      </c>
      <c r="J12584" t="s">
        <v>15302</v>
      </c>
      <c r="K12584">
        <v>23</v>
      </c>
      <c r="L12584" t="s">
        <v>15298</v>
      </c>
      <c r="M12584">
        <v>22</v>
      </c>
      <c r="N12584" t="s">
        <v>15300</v>
      </c>
      <c r="O12584">
        <v>19</v>
      </c>
      <c r="P12584" t="s">
        <v>15295</v>
      </c>
      <c r="Q12584">
        <v>18</v>
      </c>
      <c r="R12584" t="s">
        <v>15307</v>
      </c>
      <c r="S12584">
        <v>7</v>
      </c>
      <c r="T12584" t="s">
        <v>15315</v>
      </c>
      <c r="U12584">
        <v>6</v>
      </c>
      <c r="V12584" t="s">
        <v>15310</v>
      </c>
      <c r="W12584">
        <v>3</v>
      </c>
      <c r="X12584" t="s">
        <v>15306</v>
      </c>
      <c r="Y12584">
        <v>2</v>
      </c>
      <c r="Z12584" t="s">
        <v>15308</v>
      </c>
      <c r="AA12584">
        <v>2</v>
      </c>
      <c r="AB12584" t="s">
        <v>15309</v>
      </c>
      <c r="AC12584">
        <v>1</v>
      </c>
    </row>
    <row r="12585" spans="1:37" x14ac:dyDescent="0.3">
      <c r="A12585" t="s">
        <v>12611</v>
      </c>
      <c r="B12585" t="s">
        <v>15299</v>
      </c>
      <c r="C12585">
        <v>24</v>
      </c>
      <c r="D12585" t="s">
        <v>15298</v>
      </c>
      <c r="E12585">
        <v>12</v>
      </c>
      <c r="F12585" t="s">
        <v>15294</v>
      </c>
      <c r="G12585">
        <v>10</v>
      </c>
      <c r="H12585" t="s">
        <v>15297</v>
      </c>
      <c r="I12585">
        <v>8</v>
      </c>
      <c r="J12585" t="s">
        <v>15303</v>
      </c>
      <c r="K12585">
        <v>7</v>
      </c>
      <c r="L12585" t="s">
        <v>15302</v>
      </c>
      <c r="M12585">
        <v>5</v>
      </c>
      <c r="N12585" t="s">
        <v>15295</v>
      </c>
      <c r="O12585">
        <v>5</v>
      </c>
      <c r="P12585" t="s">
        <v>15306</v>
      </c>
      <c r="Q12585">
        <v>2</v>
      </c>
      <c r="R12585" t="s">
        <v>15315</v>
      </c>
      <c r="S12585">
        <v>2</v>
      </c>
      <c r="T12585" t="s">
        <v>15308</v>
      </c>
      <c r="U12585">
        <v>2</v>
      </c>
      <c r="V12585" t="s">
        <v>15307</v>
      </c>
      <c r="W12585">
        <v>1</v>
      </c>
    </row>
    <row r="12586" spans="1:37" x14ac:dyDescent="0.3">
      <c r="A12586" t="s">
        <v>12612</v>
      </c>
      <c r="B12586" t="s">
        <v>15297</v>
      </c>
      <c r="C12586">
        <v>40</v>
      </c>
      <c r="D12586" t="s">
        <v>15313</v>
      </c>
      <c r="E12586">
        <v>38</v>
      </c>
      <c r="F12586" t="s">
        <v>15300</v>
      </c>
      <c r="G12586">
        <v>27</v>
      </c>
      <c r="H12586" t="s">
        <v>15295</v>
      </c>
      <c r="I12586">
        <v>27</v>
      </c>
      <c r="J12586" t="s">
        <v>15305</v>
      </c>
      <c r="K12586">
        <v>22</v>
      </c>
      <c r="L12586" t="s">
        <v>15294</v>
      </c>
      <c r="M12586">
        <v>22</v>
      </c>
      <c r="N12586" t="s">
        <v>15310</v>
      </c>
      <c r="O12586">
        <v>19</v>
      </c>
      <c r="P12586" t="s">
        <v>15299</v>
      </c>
      <c r="Q12586">
        <v>18</v>
      </c>
      <c r="R12586" t="s">
        <v>15298</v>
      </c>
      <c r="S12586">
        <v>14</v>
      </c>
      <c r="T12586" t="s">
        <v>15315</v>
      </c>
      <c r="U12586">
        <v>14</v>
      </c>
      <c r="V12586" t="s">
        <v>15303</v>
      </c>
      <c r="W12586">
        <v>11</v>
      </c>
      <c r="X12586" t="s">
        <v>15312</v>
      </c>
      <c r="Y12586">
        <v>10</v>
      </c>
      <c r="Z12586" t="s">
        <v>15302</v>
      </c>
      <c r="AA12586">
        <v>5</v>
      </c>
      <c r="AB12586" t="s">
        <v>15308</v>
      </c>
      <c r="AC12586">
        <v>3</v>
      </c>
      <c r="AD12586" t="s">
        <v>15307</v>
      </c>
      <c r="AE12586">
        <v>3</v>
      </c>
      <c r="AF12586" t="s">
        <v>15321</v>
      </c>
      <c r="AG12586">
        <v>2</v>
      </c>
      <c r="AH12586" t="s">
        <v>15306</v>
      </c>
      <c r="AI12586">
        <v>1</v>
      </c>
      <c r="AJ12586" t="s">
        <v>15317</v>
      </c>
      <c r="AK12586">
        <v>1</v>
      </c>
    </row>
    <row r="12587" spans="1:37" x14ac:dyDescent="0.3">
      <c r="A12587" t="s">
        <v>12613</v>
      </c>
      <c r="B12587" t="s">
        <v>15299</v>
      </c>
      <c r="C12587">
        <v>13</v>
      </c>
      <c r="D12587" t="s">
        <v>15297</v>
      </c>
      <c r="E12587">
        <v>10</v>
      </c>
      <c r="F12587" t="s">
        <v>15295</v>
      </c>
      <c r="G12587">
        <v>10</v>
      </c>
      <c r="H12587" t="s">
        <v>15294</v>
      </c>
      <c r="I12587">
        <v>8</v>
      </c>
      <c r="J12587" t="s">
        <v>15303</v>
      </c>
      <c r="K12587">
        <v>7</v>
      </c>
      <c r="L12587" t="s">
        <v>15307</v>
      </c>
      <c r="M12587">
        <v>7</v>
      </c>
      <c r="N12587" t="s">
        <v>15308</v>
      </c>
      <c r="O12587">
        <v>5</v>
      </c>
      <c r="P12587" t="s">
        <v>15310</v>
      </c>
      <c r="Q12587">
        <v>5</v>
      </c>
      <c r="R12587" t="s">
        <v>15306</v>
      </c>
      <c r="S12587">
        <v>2</v>
      </c>
      <c r="T12587" t="s">
        <v>15302</v>
      </c>
      <c r="U12587">
        <v>2</v>
      </c>
      <c r="V12587" t="s">
        <v>15315</v>
      </c>
      <c r="W12587">
        <v>2</v>
      </c>
      <c r="X12587" t="s">
        <v>15298</v>
      </c>
      <c r="Y12587">
        <v>1</v>
      </c>
      <c r="Z12587" t="s">
        <v>15309</v>
      </c>
      <c r="AA12587">
        <v>1</v>
      </c>
    </row>
    <row r="12588" spans="1:37" x14ac:dyDescent="0.3">
      <c r="A12588" t="s">
        <v>12614</v>
      </c>
      <c r="B12588" t="s">
        <v>15299</v>
      </c>
      <c r="C12588">
        <v>70</v>
      </c>
      <c r="D12588" t="s">
        <v>15297</v>
      </c>
      <c r="E12588">
        <v>48</v>
      </c>
      <c r="F12588" t="s">
        <v>15298</v>
      </c>
      <c r="G12588">
        <v>43</v>
      </c>
      <c r="H12588" t="s">
        <v>15303</v>
      </c>
      <c r="I12588">
        <v>41</v>
      </c>
      <c r="J12588" t="s">
        <v>15294</v>
      </c>
      <c r="K12588">
        <v>38</v>
      </c>
      <c r="L12588" t="s">
        <v>15307</v>
      </c>
      <c r="M12588">
        <v>22</v>
      </c>
      <c r="N12588" t="s">
        <v>15308</v>
      </c>
      <c r="O12588">
        <v>20</v>
      </c>
      <c r="P12588" t="s">
        <v>15302</v>
      </c>
      <c r="Q12588">
        <v>19</v>
      </c>
      <c r="R12588" t="s">
        <v>15295</v>
      </c>
      <c r="S12588">
        <v>18</v>
      </c>
      <c r="T12588" t="s">
        <v>15306</v>
      </c>
      <c r="U12588">
        <v>11</v>
      </c>
      <c r="V12588" t="s">
        <v>15300</v>
      </c>
      <c r="W12588">
        <v>11</v>
      </c>
      <c r="X12588" t="s">
        <v>15315</v>
      </c>
      <c r="Y12588">
        <v>8</v>
      </c>
      <c r="Z12588" t="s">
        <v>15309</v>
      </c>
      <c r="AA12588">
        <v>2</v>
      </c>
      <c r="AB12588" t="s">
        <v>15310</v>
      </c>
      <c r="AC12588">
        <v>1</v>
      </c>
    </row>
    <row r="12589" spans="1:37" x14ac:dyDescent="0.3">
      <c r="A12589" t="s">
        <v>12615</v>
      </c>
      <c r="B12589" t="s">
        <v>15299</v>
      </c>
      <c r="C12589">
        <v>7</v>
      </c>
      <c r="D12589" t="s">
        <v>15295</v>
      </c>
      <c r="E12589">
        <v>7</v>
      </c>
      <c r="F12589" t="s">
        <v>15298</v>
      </c>
      <c r="G12589">
        <v>6</v>
      </c>
      <c r="H12589" t="s">
        <v>15294</v>
      </c>
      <c r="I12589">
        <v>5</v>
      </c>
      <c r="J12589" t="s">
        <v>15297</v>
      </c>
      <c r="K12589">
        <v>5</v>
      </c>
      <c r="L12589" t="s">
        <v>15303</v>
      </c>
      <c r="M12589">
        <v>4</v>
      </c>
      <c r="N12589" t="s">
        <v>15310</v>
      </c>
      <c r="O12589">
        <v>3</v>
      </c>
      <c r="P12589" t="s">
        <v>15307</v>
      </c>
      <c r="Q12589">
        <v>2</v>
      </c>
      <c r="R12589" t="s">
        <v>15306</v>
      </c>
      <c r="S12589">
        <v>1</v>
      </c>
      <c r="T12589" t="s">
        <v>15302</v>
      </c>
      <c r="U12589">
        <v>1</v>
      </c>
      <c r="V12589" t="s">
        <v>15315</v>
      </c>
      <c r="W12589">
        <v>1</v>
      </c>
    </row>
    <row r="12590" spans="1:37" x14ac:dyDescent="0.3">
      <c r="A12590" t="s">
        <v>12616</v>
      </c>
      <c r="B12590" t="s">
        <v>15298</v>
      </c>
      <c r="C12590">
        <v>1150</v>
      </c>
      <c r="D12590" t="s">
        <v>15297</v>
      </c>
      <c r="E12590">
        <v>662</v>
      </c>
      <c r="F12590" t="s">
        <v>15295</v>
      </c>
      <c r="G12590">
        <v>552</v>
      </c>
      <c r="H12590" t="s">
        <v>15300</v>
      </c>
      <c r="I12590">
        <v>279</v>
      </c>
      <c r="J12590" t="s">
        <v>15303</v>
      </c>
      <c r="K12590">
        <v>246</v>
      </c>
      <c r="L12590" t="s">
        <v>15299</v>
      </c>
      <c r="M12590">
        <v>192</v>
      </c>
      <c r="N12590" t="s">
        <v>15307</v>
      </c>
      <c r="O12590">
        <v>166</v>
      </c>
      <c r="P12590" t="s">
        <v>15306</v>
      </c>
      <c r="Q12590">
        <v>156</v>
      </c>
      <c r="R12590" t="s">
        <v>15315</v>
      </c>
      <c r="S12590">
        <v>148</v>
      </c>
      <c r="T12590" t="s">
        <v>15294</v>
      </c>
      <c r="U12590">
        <v>144</v>
      </c>
      <c r="V12590" t="s">
        <v>15310</v>
      </c>
      <c r="W12590">
        <v>58</v>
      </c>
      <c r="X12590" t="s">
        <v>15309</v>
      </c>
      <c r="Y12590">
        <v>51</v>
      </c>
      <c r="Z12590" t="s">
        <v>15302</v>
      </c>
      <c r="AA12590">
        <v>33</v>
      </c>
      <c r="AB12590" t="s">
        <v>15308</v>
      </c>
      <c r="AC12590">
        <v>28</v>
      </c>
      <c r="AD12590" t="s">
        <v>15311</v>
      </c>
      <c r="AE12590">
        <v>11</v>
      </c>
    </row>
    <row r="12591" spans="1:37" x14ac:dyDescent="0.3">
      <c r="A12591" t="s">
        <v>12617</v>
      </c>
      <c r="B12591" t="s">
        <v>15298</v>
      </c>
      <c r="C12591">
        <v>14</v>
      </c>
      <c r="D12591" t="s">
        <v>15297</v>
      </c>
      <c r="E12591">
        <v>14</v>
      </c>
      <c r="F12591" t="s">
        <v>15295</v>
      </c>
      <c r="G12591">
        <v>9</v>
      </c>
      <c r="H12591" t="s">
        <v>15300</v>
      </c>
      <c r="I12591">
        <v>8</v>
      </c>
      <c r="J12591" t="s">
        <v>15315</v>
      </c>
      <c r="K12591">
        <v>5</v>
      </c>
      <c r="L12591" t="s">
        <v>15294</v>
      </c>
      <c r="M12591">
        <v>3</v>
      </c>
      <c r="N12591" t="s">
        <v>15307</v>
      </c>
      <c r="O12591">
        <v>1</v>
      </c>
    </row>
    <row r="12592" spans="1:37" x14ac:dyDescent="0.3">
      <c r="A12592" t="s">
        <v>12618</v>
      </c>
      <c r="B12592" t="s">
        <v>15298</v>
      </c>
      <c r="C12592">
        <v>465</v>
      </c>
      <c r="D12592" t="s">
        <v>15300</v>
      </c>
      <c r="E12592">
        <v>161</v>
      </c>
      <c r="F12592" t="s">
        <v>15303</v>
      </c>
      <c r="G12592">
        <v>128</v>
      </c>
      <c r="H12592" t="s">
        <v>15297</v>
      </c>
      <c r="I12592">
        <v>118</v>
      </c>
      <c r="J12592" t="s">
        <v>15299</v>
      </c>
      <c r="K12592">
        <v>97</v>
      </c>
      <c r="L12592" t="s">
        <v>15315</v>
      </c>
      <c r="M12592">
        <v>95</v>
      </c>
      <c r="N12592" t="s">
        <v>15295</v>
      </c>
      <c r="O12592">
        <v>88</v>
      </c>
      <c r="P12592" t="s">
        <v>15307</v>
      </c>
      <c r="Q12592">
        <v>83</v>
      </c>
      <c r="R12592" t="s">
        <v>15306</v>
      </c>
      <c r="S12592">
        <v>49</v>
      </c>
      <c r="T12592" t="s">
        <v>15294</v>
      </c>
      <c r="U12592">
        <v>27</v>
      </c>
      <c r="V12592" t="s">
        <v>15310</v>
      </c>
      <c r="W12592">
        <v>18</v>
      </c>
      <c r="X12592" t="s">
        <v>15302</v>
      </c>
      <c r="Y12592">
        <v>11</v>
      </c>
      <c r="Z12592" t="s">
        <v>15308</v>
      </c>
      <c r="AA12592">
        <v>11</v>
      </c>
      <c r="AB12592" t="s">
        <v>15309</v>
      </c>
      <c r="AC12592">
        <v>9</v>
      </c>
      <c r="AD12592" t="s">
        <v>15311</v>
      </c>
      <c r="AE12592">
        <v>5</v>
      </c>
    </row>
    <row r="12593" spans="1:31" x14ac:dyDescent="0.3">
      <c r="A12593" t="s">
        <v>12619</v>
      </c>
      <c r="B12593" t="s">
        <v>15301</v>
      </c>
      <c r="C12593">
        <v>38</v>
      </c>
      <c r="D12593" t="s">
        <v>15297</v>
      </c>
      <c r="E12593">
        <v>25</v>
      </c>
      <c r="F12593" t="s">
        <v>15300</v>
      </c>
      <c r="G12593">
        <v>23</v>
      </c>
      <c r="H12593" t="s">
        <v>15295</v>
      </c>
      <c r="I12593">
        <v>15</v>
      </c>
      <c r="J12593" t="s">
        <v>15315</v>
      </c>
      <c r="K12593">
        <v>9</v>
      </c>
      <c r="L12593" t="s">
        <v>15299</v>
      </c>
      <c r="M12593">
        <v>8</v>
      </c>
      <c r="N12593" t="s">
        <v>15303</v>
      </c>
      <c r="O12593">
        <v>5</v>
      </c>
    </row>
    <row r="12594" spans="1:31" x14ac:dyDescent="0.3">
      <c r="A12594" t="s">
        <v>12620</v>
      </c>
      <c r="B12594" t="s">
        <v>15299</v>
      </c>
      <c r="C12594">
        <v>226</v>
      </c>
      <c r="D12594" t="s">
        <v>15297</v>
      </c>
      <c r="E12594">
        <v>164</v>
      </c>
      <c r="F12594" t="s">
        <v>15303</v>
      </c>
      <c r="G12594">
        <v>115</v>
      </c>
      <c r="H12594" t="s">
        <v>15295</v>
      </c>
      <c r="I12594">
        <v>102</v>
      </c>
      <c r="J12594" t="s">
        <v>15315</v>
      </c>
      <c r="K12594">
        <v>67</v>
      </c>
      <c r="L12594" t="s">
        <v>15307</v>
      </c>
      <c r="M12594">
        <v>55</v>
      </c>
      <c r="N12594" t="s">
        <v>15306</v>
      </c>
      <c r="O12594">
        <v>51</v>
      </c>
      <c r="P12594" t="s">
        <v>15298</v>
      </c>
      <c r="Q12594">
        <v>51</v>
      </c>
      <c r="R12594" t="s">
        <v>15308</v>
      </c>
      <c r="S12594">
        <v>34</v>
      </c>
      <c r="T12594" t="s">
        <v>15294</v>
      </c>
      <c r="U12594">
        <v>19</v>
      </c>
      <c r="V12594" t="s">
        <v>15300</v>
      </c>
      <c r="W12594">
        <v>13</v>
      </c>
      <c r="X12594" t="s">
        <v>15310</v>
      </c>
      <c r="Y12594">
        <v>13</v>
      </c>
      <c r="Z12594" t="s">
        <v>15309</v>
      </c>
      <c r="AA12594">
        <v>10</v>
      </c>
      <c r="AB12594" t="s">
        <v>15311</v>
      </c>
      <c r="AC12594">
        <v>9</v>
      </c>
      <c r="AD12594" t="s">
        <v>15302</v>
      </c>
      <c r="AE12594">
        <v>7</v>
      </c>
    </row>
    <row r="12595" spans="1:31" x14ac:dyDescent="0.3">
      <c r="A12595" t="s">
        <v>12621</v>
      </c>
      <c r="B12595" t="s">
        <v>15299</v>
      </c>
      <c r="C12595">
        <v>249</v>
      </c>
      <c r="D12595" t="s">
        <v>15315</v>
      </c>
      <c r="E12595">
        <v>200</v>
      </c>
      <c r="F12595" t="s">
        <v>15303</v>
      </c>
      <c r="G12595">
        <v>150</v>
      </c>
      <c r="H12595" t="s">
        <v>15297</v>
      </c>
      <c r="I12595">
        <v>88</v>
      </c>
      <c r="J12595" t="s">
        <v>15298</v>
      </c>
      <c r="K12595">
        <v>35</v>
      </c>
      <c r="L12595" t="s">
        <v>15295</v>
      </c>
      <c r="M12595">
        <v>31</v>
      </c>
      <c r="N12595" t="s">
        <v>15300</v>
      </c>
      <c r="O12595">
        <v>27</v>
      </c>
      <c r="P12595" t="s">
        <v>15307</v>
      </c>
      <c r="Q12595">
        <v>20</v>
      </c>
      <c r="R12595" t="s">
        <v>15294</v>
      </c>
      <c r="S12595">
        <v>14</v>
      </c>
      <c r="T12595" t="s">
        <v>15308</v>
      </c>
      <c r="U12595">
        <v>10</v>
      </c>
      <c r="V12595" t="s">
        <v>15306</v>
      </c>
      <c r="W12595">
        <v>7</v>
      </c>
      <c r="X12595" t="s">
        <v>15302</v>
      </c>
      <c r="Y12595">
        <v>6</v>
      </c>
      <c r="Z12595" t="s">
        <v>15310</v>
      </c>
      <c r="AA12595">
        <v>6</v>
      </c>
      <c r="AB12595" t="s">
        <v>15309</v>
      </c>
      <c r="AC12595">
        <v>3</v>
      </c>
      <c r="AD12595" t="s">
        <v>15311</v>
      </c>
      <c r="AE12595">
        <v>2</v>
      </c>
    </row>
    <row r="12596" spans="1:31" x14ac:dyDescent="0.3">
      <c r="A12596" t="s">
        <v>12622</v>
      </c>
      <c r="B12596" t="s">
        <v>15299</v>
      </c>
      <c r="C12596">
        <v>177</v>
      </c>
      <c r="D12596" t="s">
        <v>15307</v>
      </c>
      <c r="E12596">
        <v>74</v>
      </c>
      <c r="F12596" t="s">
        <v>15306</v>
      </c>
      <c r="G12596">
        <v>59</v>
      </c>
      <c r="H12596" t="s">
        <v>15298</v>
      </c>
      <c r="I12596">
        <v>59</v>
      </c>
      <c r="J12596" t="s">
        <v>15303</v>
      </c>
      <c r="K12596">
        <v>59</v>
      </c>
      <c r="L12596" t="s">
        <v>15294</v>
      </c>
      <c r="M12596">
        <v>55</v>
      </c>
      <c r="N12596" t="s">
        <v>15297</v>
      </c>
      <c r="O12596">
        <v>40</v>
      </c>
      <c r="P12596" t="s">
        <v>15308</v>
      </c>
      <c r="Q12596">
        <v>31</v>
      </c>
      <c r="R12596" t="s">
        <v>15295</v>
      </c>
      <c r="S12596">
        <v>24</v>
      </c>
      <c r="T12596" t="s">
        <v>15300</v>
      </c>
      <c r="U12596">
        <v>18</v>
      </c>
      <c r="V12596" t="s">
        <v>15309</v>
      </c>
      <c r="W12596">
        <v>17</v>
      </c>
      <c r="X12596" t="s">
        <v>15302</v>
      </c>
      <c r="Y12596">
        <v>15</v>
      </c>
      <c r="Z12596" t="s">
        <v>15315</v>
      </c>
      <c r="AA12596">
        <v>13</v>
      </c>
      <c r="AB12596" t="s">
        <v>15310</v>
      </c>
      <c r="AC12596">
        <v>12</v>
      </c>
      <c r="AD12596" t="s">
        <v>15311</v>
      </c>
      <c r="AE12596">
        <v>5</v>
      </c>
    </row>
    <row r="12597" spans="1:31" x14ac:dyDescent="0.3">
      <c r="A12597" t="s">
        <v>12623</v>
      </c>
      <c r="B12597" t="s">
        <v>15298</v>
      </c>
      <c r="C12597">
        <v>632</v>
      </c>
      <c r="D12597" t="s">
        <v>15297</v>
      </c>
      <c r="E12597">
        <v>412</v>
      </c>
      <c r="F12597" t="s">
        <v>15299</v>
      </c>
      <c r="G12597">
        <v>307</v>
      </c>
      <c r="H12597" t="s">
        <v>15295</v>
      </c>
      <c r="I12597">
        <v>277</v>
      </c>
      <c r="J12597" t="s">
        <v>15315</v>
      </c>
      <c r="K12597">
        <v>164</v>
      </c>
      <c r="L12597" t="s">
        <v>15303</v>
      </c>
      <c r="M12597">
        <v>128</v>
      </c>
      <c r="N12597" t="s">
        <v>15307</v>
      </c>
      <c r="O12597">
        <v>113</v>
      </c>
      <c r="P12597" t="s">
        <v>15306</v>
      </c>
      <c r="Q12597">
        <v>107</v>
      </c>
      <c r="R12597" t="s">
        <v>15300</v>
      </c>
      <c r="S12597">
        <v>98</v>
      </c>
      <c r="T12597" t="s">
        <v>15294</v>
      </c>
      <c r="U12597">
        <v>57</v>
      </c>
      <c r="V12597" t="s">
        <v>15308</v>
      </c>
      <c r="W12597">
        <v>32</v>
      </c>
      <c r="X12597" t="s">
        <v>15302</v>
      </c>
      <c r="Y12597">
        <v>20</v>
      </c>
      <c r="Z12597" t="s">
        <v>15310</v>
      </c>
      <c r="AA12597">
        <v>13</v>
      </c>
      <c r="AB12597" t="s">
        <v>15309</v>
      </c>
      <c r="AC12597">
        <v>10</v>
      </c>
      <c r="AD12597" t="s">
        <v>15311</v>
      </c>
      <c r="AE12597">
        <v>6</v>
      </c>
    </row>
    <row r="12598" spans="1:31" x14ac:dyDescent="0.3">
      <c r="A12598" t="s">
        <v>12624</v>
      </c>
      <c r="B12598" t="s">
        <v>15299</v>
      </c>
      <c r="C12598">
        <v>27</v>
      </c>
      <c r="D12598" t="s">
        <v>15297</v>
      </c>
      <c r="E12598">
        <v>20</v>
      </c>
      <c r="F12598" t="s">
        <v>15303</v>
      </c>
      <c r="G12598">
        <v>17</v>
      </c>
      <c r="H12598" t="s">
        <v>15298</v>
      </c>
      <c r="I12598">
        <v>14</v>
      </c>
      <c r="J12598" t="s">
        <v>15315</v>
      </c>
      <c r="K12598">
        <v>13</v>
      </c>
      <c r="L12598" t="s">
        <v>15295</v>
      </c>
      <c r="M12598">
        <v>12</v>
      </c>
      <c r="N12598" t="s">
        <v>15307</v>
      </c>
      <c r="O12598">
        <v>11</v>
      </c>
      <c r="P12598" t="s">
        <v>15300</v>
      </c>
      <c r="Q12598">
        <v>8</v>
      </c>
      <c r="R12598" t="s">
        <v>15294</v>
      </c>
      <c r="S12598">
        <v>7</v>
      </c>
      <c r="T12598" t="s">
        <v>15302</v>
      </c>
      <c r="U12598">
        <v>2</v>
      </c>
      <c r="V12598" t="s">
        <v>15308</v>
      </c>
      <c r="W12598">
        <v>2</v>
      </c>
      <c r="X12598" t="s">
        <v>15306</v>
      </c>
      <c r="Y12598">
        <v>1</v>
      </c>
      <c r="Z12598" t="s">
        <v>15309</v>
      </c>
      <c r="AA12598">
        <v>1</v>
      </c>
    </row>
    <row r="12599" spans="1:31" x14ac:dyDescent="0.3">
      <c r="A12599" t="s">
        <v>12625</v>
      </c>
      <c r="B12599" t="s">
        <v>15299</v>
      </c>
      <c r="C12599">
        <v>162</v>
      </c>
      <c r="D12599" t="s">
        <v>15315</v>
      </c>
      <c r="E12599">
        <v>99</v>
      </c>
      <c r="F12599" t="s">
        <v>15303</v>
      </c>
      <c r="G12599">
        <v>92</v>
      </c>
      <c r="H12599" t="s">
        <v>15297</v>
      </c>
      <c r="I12599">
        <v>51</v>
      </c>
      <c r="J12599" t="s">
        <v>15298</v>
      </c>
      <c r="K12599">
        <v>40</v>
      </c>
      <c r="L12599" t="s">
        <v>15295</v>
      </c>
      <c r="M12599">
        <v>23</v>
      </c>
      <c r="N12599" t="s">
        <v>15307</v>
      </c>
      <c r="O12599">
        <v>15</v>
      </c>
      <c r="P12599" t="s">
        <v>15300</v>
      </c>
      <c r="Q12599">
        <v>11</v>
      </c>
      <c r="R12599" t="s">
        <v>15310</v>
      </c>
      <c r="S12599">
        <v>7</v>
      </c>
      <c r="T12599" t="s">
        <v>15306</v>
      </c>
      <c r="U12599">
        <v>6</v>
      </c>
      <c r="V12599" t="s">
        <v>15294</v>
      </c>
      <c r="W12599">
        <v>4</v>
      </c>
      <c r="X12599" t="s">
        <v>15308</v>
      </c>
      <c r="Y12599">
        <v>4</v>
      </c>
      <c r="Z12599" t="s">
        <v>15302</v>
      </c>
      <c r="AA12599">
        <v>2</v>
      </c>
      <c r="AB12599" t="s">
        <v>15309</v>
      </c>
      <c r="AC12599">
        <v>2</v>
      </c>
    </row>
    <row r="12600" spans="1:31" x14ac:dyDescent="0.3">
      <c r="A12600" t="s">
        <v>12626</v>
      </c>
      <c r="B12600" t="s">
        <v>15303</v>
      </c>
      <c r="C12600">
        <v>583</v>
      </c>
      <c r="D12600" t="s">
        <v>15304</v>
      </c>
      <c r="E12600">
        <v>340</v>
      </c>
      <c r="F12600" t="s">
        <v>15297</v>
      </c>
      <c r="G12600">
        <v>162</v>
      </c>
      <c r="H12600" t="s">
        <v>15295</v>
      </c>
      <c r="I12600">
        <v>160</v>
      </c>
      <c r="J12600" t="s">
        <v>15306</v>
      </c>
      <c r="K12600">
        <v>132</v>
      </c>
      <c r="L12600" t="s">
        <v>15300</v>
      </c>
      <c r="M12600">
        <v>114</v>
      </c>
      <c r="N12600" t="s">
        <v>15298</v>
      </c>
      <c r="O12600">
        <v>89</v>
      </c>
      <c r="P12600" t="s">
        <v>15307</v>
      </c>
      <c r="Q12600">
        <v>88</v>
      </c>
      <c r="R12600" t="s">
        <v>15315</v>
      </c>
      <c r="S12600">
        <v>78</v>
      </c>
      <c r="T12600" t="s">
        <v>15308</v>
      </c>
      <c r="U12600">
        <v>73</v>
      </c>
      <c r="V12600" t="s">
        <v>15294</v>
      </c>
      <c r="W12600">
        <v>43</v>
      </c>
      <c r="X12600" t="s">
        <v>15310</v>
      </c>
      <c r="Y12600">
        <v>20</v>
      </c>
      <c r="Z12600" t="s">
        <v>15309</v>
      </c>
      <c r="AA12600">
        <v>20</v>
      </c>
      <c r="AB12600" t="s">
        <v>15302</v>
      </c>
      <c r="AC12600">
        <v>8</v>
      </c>
      <c r="AD12600" t="s">
        <v>15311</v>
      </c>
      <c r="AE12600">
        <v>5</v>
      </c>
    </row>
    <row r="12601" spans="1:31" x14ac:dyDescent="0.3">
      <c r="A12601" t="s">
        <v>12627</v>
      </c>
      <c r="B12601" t="s">
        <v>15303</v>
      </c>
      <c r="C12601">
        <v>67</v>
      </c>
      <c r="D12601" t="s">
        <v>15315</v>
      </c>
      <c r="E12601">
        <v>42</v>
      </c>
      <c r="F12601" t="s">
        <v>15297</v>
      </c>
      <c r="G12601">
        <v>24</v>
      </c>
      <c r="H12601" t="s">
        <v>15298</v>
      </c>
      <c r="I12601">
        <v>23</v>
      </c>
      <c r="J12601" t="s">
        <v>15299</v>
      </c>
      <c r="K12601">
        <v>22</v>
      </c>
      <c r="L12601" t="s">
        <v>15295</v>
      </c>
      <c r="M12601">
        <v>16</v>
      </c>
      <c r="N12601" t="s">
        <v>15307</v>
      </c>
      <c r="O12601">
        <v>7</v>
      </c>
      <c r="P12601" t="s">
        <v>15300</v>
      </c>
      <c r="Q12601">
        <v>5</v>
      </c>
      <c r="R12601" t="s">
        <v>15294</v>
      </c>
      <c r="S12601">
        <v>4</v>
      </c>
      <c r="T12601" t="s">
        <v>15308</v>
      </c>
      <c r="U12601">
        <v>2</v>
      </c>
      <c r="V12601" t="s">
        <v>15309</v>
      </c>
      <c r="W12601">
        <v>2</v>
      </c>
      <c r="X12601" t="s">
        <v>15310</v>
      </c>
      <c r="Y12601">
        <v>1</v>
      </c>
    </row>
    <row r="12602" spans="1:31" x14ac:dyDescent="0.3">
      <c r="A12602" t="s">
        <v>12628</v>
      </c>
      <c r="B12602" t="s">
        <v>15298</v>
      </c>
      <c r="C12602">
        <v>19</v>
      </c>
      <c r="D12602" t="s">
        <v>15297</v>
      </c>
      <c r="E12602">
        <v>16</v>
      </c>
      <c r="F12602" t="s">
        <v>15294</v>
      </c>
      <c r="G12602">
        <v>7</v>
      </c>
      <c r="H12602" t="s">
        <v>15300</v>
      </c>
      <c r="I12602">
        <v>7</v>
      </c>
      <c r="J12602" t="s">
        <v>15295</v>
      </c>
      <c r="K12602">
        <v>7</v>
      </c>
      <c r="L12602" t="s">
        <v>15303</v>
      </c>
      <c r="M12602">
        <v>6</v>
      </c>
      <c r="N12602" t="s">
        <v>15299</v>
      </c>
      <c r="O12602">
        <v>5</v>
      </c>
      <c r="P12602" t="s">
        <v>15302</v>
      </c>
      <c r="Q12602">
        <v>5</v>
      </c>
      <c r="R12602" t="s">
        <v>15307</v>
      </c>
      <c r="S12602">
        <v>2</v>
      </c>
      <c r="T12602" t="s">
        <v>15306</v>
      </c>
      <c r="U12602">
        <v>1</v>
      </c>
      <c r="V12602" t="s">
        <v>15315</v>
      </c>
      <c r="W12602">
        <v>1</v>
      </c>
    </row>
    <row r="12603" spans="1:31" x14ac:dyDescent="0.3">
      <c r="A12603" t="s">
        <v>12629</v>
      </c>
      <c r="B12603" t="s">
        <v>15298</v>
      </c>
      <c r="C12603">
        <v>8</v>
      </c>
      <c r="D12603" t="s">
        <v>15319</v>
      </c>
      <c r="E12603">
        <v>6</v>
      </c>
      <c r="F12603" t="s">
        <v>15297</v>
      </c>
      <c r="G12603">
        <v>4</v>
      </c>
      <c r="H12603" t="s">
        <v>15295</v>
      </c>
      <c r="I12603">
        <v>3</v>
      </c>
      <c r="J12603" t="s">
        <v>15315</v>
      </c>
      <c r="K12603">
        <v>2</v>
      </c>
      <c r="L12603" t="s">
        <v>15300</v>
      </c>
      <c r="M12603">
        <v>1</v>
      </c>
    </row>
    <row r="12604" spans="1:31" x14ac:dyDescent="0.3">
      <c r="A12604" t="s">
        <v>12630</v>
      </c>
      <c r="B12604" t="s">
        <v>15299</v>
      </c>
      <c r="C12604">
        <v>48</v>
      </c>
      <c r="D12604" t="s">
        <v>15297</v>
      </c>
      <c r="E12604">
        <v>33</v>
      </c>
      <c r="F12604" t="s">
        <v>15303</v>
      </c>
      <c r="G12604">
        <v>14</v>
      </c>
      <c r="H12604" t="s">
        <v>15308</v>
      </c>
      <c r="I12604">
        <v>14</v>
      </c>
      <c r="J12604" t="s">
        <v>15295</v>
      </c>
      <c r="K12604">
        <v>13</v>
      </c>
      <c r="L12604" t="s">
        <v>15306</v>
      </c>
      <c r="M12604">
        <v>9</v>
      </c>
      <c r="N12604" t="s">
        <v>15298</v>
      </c>
      <c r="O12604">
        <v>6</v>
      </c>
      <c r="P12604" t="s">
        <v>15315</v>
      </c>
      <c r="Q12604">
        <v>5</v>
      </c>
      <c r="R12604" t="s">
        <v>15294</v>
      </c>
      <c r="S12604">
        <v>4</v>
      </c>
      <c r="T12604" t="s">
        <v>15302</v>
      </c>
      <c r="U12604">
        <v>3</v>
      </c>
      <c r="V12604" t="s">
        <v>15300</v>
      </c>
      <c r="W12604">
        <v>3</v>
      </c>
      <c r="X12604" t="s">
        <v>15307</v>
      </c>
      <c r="Y12604">
        <v>3</v>
      </c>
      <c r="Z12604" t="s">
        <v>15310</v>
      </c>
      <c r="AA12604">
        <v>1</v>
      </c>
    </row>
    <row r="12605" spans="1:31" x14ac:dyDescent="0.3">
      <c r="A12605" t="s">
        <v>12631</v>
      </c>
      <c r="B12605" t="s">
        <v>15299</v>
      </c>
      <c r="C12605">
        <v>354</v>
      </c>
      <c r="D12605" t="s">
        <v>15315</v>
      </c>
      <c r="E12605">
        <v>176</v>
      </c>
      <c r="F12605" t="s">
        <v>15303</v>
      </c>
      <c r="G12605">
        <v>147</v>
      </c>
      <c r="H12605" t="s">
        <v>15297</v>
      </c>
      <c r="I12605">
        <v>90</v>
      </c>
      <c r="J12605" t="s">
        <v>15298</v>
      </c>
      <c r="K12605">
        <v>65</v>
      </c>
      <c r="L12605" t="s">
        <v>15295</v>
      </c>
      <c r="M12605">
        <v>56</v>
      </c>
      <c r="N12605" t="s">
        <v>15307</v>
      </c>
      <c r="O12605">
        <v>45</v>
      </c>
      <c r="P12605" t="s">
        <v>15306</v>
      </c>
      <c r="Q12605">
        <v>30</v>
      </c>
      <c r="R12605" t="s">
        <v>15300</v>
      </c>
      <c r="S12605">
        <v>21</v>
      </c>
      <c r="T12605" t="s">
        <v>15294</v>
      </c>
      <c r="U12605">
        <v>15</v>
      </c>
      <c r="V12605" t="s">
        <v>15308</v>
      </c>
      <c r="W12605">
        <v>14</v>
      </c>
      <c r="X12605" t="s">
        <v>15302</v>
      </c>
      <c r="Y12605">
        <v>6</v>
      </c>
      <c r="Z12605" t="s">
        <v>15310</v>
      </c>
      <c r="AA12605">
        <v>5</v>
      </c>
      <c r="AB12605" t="s">
        <v>15309</v>
      </c>
      <c r="AC12605">
        <v>3</v>
      </c>
      <c r="AD12605" t="s">
        <v>15311</v>
      </c>
      <c r="AE12605">
        <v>2</v>
      </c>
    </row>
    <row r="12606" spans="1:31" x14ac:dyDescent="0.3">
      <c r="A12606" t="s">
        <v>12632</v>
      </c>
      <c r="B12606" t="s">
        <v>15299</v>
      </c>
      <c r="C12606">
        <v>171</v>
      </c>
      <c r="D12606" t="s">
        <v>15298</v>
      </c>
      <c r="E12606">
        <v>98</v>
      </c>
      <c r="F12606" t="s">
        <v>15297</v>
      </c>
      <c r="G12606">
        <v>72</v>
      </c>
      <c r="H12606" t="s">
        <v>15295</v>
      </c>
      <c r="I12606">
        <v>64</v>
      </c>
      <c r="J12606" t="s">
        <v>15303</v>
      </c>
      <c r="K12606">
        <v>60</v>
      </c>
      <c r="L12606" t="s">
        <v>15308</v>
      </c>
      <c r="M12606">
        <v>44</v>
      </c>
      <c r="N12606" t="s">
        <v>15306</v>
      </c>
      <c r="O12606">
        <v>41</v>
      </c>
      <c r="P12606" t="s">
        <v>15294</v>
      </c>
      <c r="Q12606">
        <v>36</v>
      </c>
      <c r="R12606" t="s">
        <v>15307</v>
      </c>
      <c r="S12606">
        <v>33</v>
      </c>
      <c r="T12606" t="s">
        <v>15309</v>
      </c>
      <c r="U12606">
        <v>12</v>
      </c>
      <c r="V12606" t="s">
        <v>15300</v>
      </c>
      <c r="W12606">
        <v>9</v>
      </c>
      <c r="X12606" t="s">
        <v>15310</v>
      </c>
      <c r="Y12606">
        <v>8</v>
      </c>
      <c r="Z12606" t="s">
        <v>15315</v>
      </c>
      <c r="AA12606">
        <v>7</v>
      </c>
      <c r="AB12606" t="s">
        <v>15302</v>
      </c>
      <c r="AC12606">
        <v>3</v>
      </c>
      <c r="AD12606" t="s">
        <v>15311</v>
      </c>
      <c r="AE12606">
        <v>1</v>
      </c>
    </row>
    <row r="12607" spans="1:31" x14ac:dyDescent="0.3">
      <c r="A12607" t="s">
        <v>12633</v>
      </c>
      <c r="B12607" t="s">
        <v>15298</v>
      </c>
      <c r="C12607">
        <v>58</v>
      </c>
      <c r="D12607" t="s">
        <v>15297</v>
      </c>
      <c r="E12607">
        <v>42</v>
      </c>
      <c r="F12607" t="s">
        <v>15315</v>
      </c>
      <c r="G12607">
        <v>39</v>
      </c>
      <c r="H12607" t="s">
        <v>15299</v>
      </c>
      <c r="I12607">
        <v>30</v>
      </c>
      <c r="J12607" t="s">
        <v>15303</v>
      </c>
      <c r="K12607">
        <v>28</v>
      </c>
      <c r="L12607" t="s">
        <v>15295</v>
      </c>
      <c r="M12607">
        <v>24</v>
      </c>
      <c r="N12607" t="s">
        <v>15300</v>
      </c>
      <c r="O12607">
        <v>15</v>
      </c>
      <c r="P12607" t="s">
        <v>15307</v>
      </c>
      <c r="Q12607">
        <v>13</v>
      </c>
      <c r="R12607" t="s">
        <v>15306</v>
      </c>
      <c r="S12607">
        <v>10</v>
      </c>
      <c r="T12607" t="s">
        <v>15308</v>
      </c>
      <c r="U12607">
        <v>4</v>
      </c>
      <c r="V12607" t="s">
        <v>15294</v>
      </c>
      <c r="W12607">
        <v>3</v>
      </c>
      <c r="X12607" t="s">
        <v>15310</v>
      </c>
      <c r="Y12607">
        <v>3</v>
      </c>
      <c r="Z12607" t="s">
        <v>15302</v>
      </c>
      <c r="AA12607">
        <v>2</v>
      </c>
      <c r="AB12607" t="s">
        <v>15311</v>
      </c>
      <c r="AC12607">
        <v>1</v>
      </c>
      <c r="AD12607" t="s">
        <v>15309</v>
      </c>
      <c r="AE12607">
        <v>1</v>
      </c>
    </row>
    <row r="12608" spans="1:31" x14ac:dyDescent="0.3">
      <c r="A12608" t="s">
        <v>12634</v>
      </c>
      <c r="B12608" t="s">
        <v>15299</v>
      </c>
      <c r="C12608">
        <v>171</v>
      </c>
      <c r="D12608" t="s">
        <v>15297</v>
      </c>
      <c r="E12608">
        <v>131</v>
      </c>
      <c r="F12608" t="s">
        <v>15295</v>
      </c>
      <c r="G12608">
        <v>90</v>
      </c>
      <c r="H12608" t="s">
        <v>15303</v>
      </c>
      <c r="I12608">
        <v>80</v>
      </c>
      <c r="J12608" t="s">
        <v>15315</v>
      </c>
      <c r="K12608">
        <v>62</v>
      </c>
      <c r="L12608" t="s">
        <v>15307</v>
      </c>
      <c r="M12608">
        <v>55</v>
      </c>
      <c r="N12608" t="s">
        <v>15298</v>
      </c>
      <c r="O12608">
        <v>51</v>
      </c>
      <c r="P12608" t="s">
        <v>15306</v>
      </c>
      <c r="Q12608">
        <v>45</v>
      </c>
      <c r="R12608" t="s">
        <v>15308</v>
      </c>
      <c r="S12608">
        <v>35</v>
      </c>
      <c r="T12608" t="s">
        <v>15310</v>
      </c>
      <c r="U12608">
        <v>24</v>
      </c>
      <c r="V12608" t="s">
        <v>15311</v>
      </c>
      <c r="W12608">
        <v>18</v>
      </c>
      <c r="X12608" t="s">
        <v>15294</v>
      </c>
      <c r="Y12608">
        <v>13</v>
      </c>
      <c r="Z12608" t="s">
        <v>15300</v>
      </c>
      <c r="AA12608">
        <v>10</v>
      </c>
      <c r="AB12608" t="s">
        <v>15302</v>
      </c>
      <c r="AC12608">
        <v>1</v>
      </c>
      <c r="AD12608" t="s">
        <v>15309</v>
      </c>
      <c r="AE12608">
        <v>1</v>
      </c>
    </row>
    <row r="12609" spans="1:31" x14ac:dyDescent="0.3">
      <c r="A12609" t="s">
        <v>12635</v>
      </c>
      <c r="B12609" t="s">
        <v>15299</v>
      </c>
      <c r="C12609">
        <v>70</v>
      </c>
      <c r="D12609" t="s">
        <v>15303</v>
      </c>
      <c r="E12609">
        <v>36</v>
      </c>
      <c r="F12609" t="s">
        <v>15307</v>
      </c>
      <c r="G12609">
        <v>24</v>
      </c>
      <c r="H12609" t="s">
        <v>15297</v>
      </c>
      <c r="I12609">
        <v>23</v>
      </c>
      <c r="J12609" t="s">
        <v>15315</v>
      </c>
      <c r="K12609">
        <v>23</v>
      </c>
      <c r="L12609" t="s">
        <v>15298</v>
      </c>
      <c r="M12609">
        <v>21</v>
      </c>
      <c r="N12609" t="s">
        <v>15306</v>
      </c>
      <c r="O12609">
        <v>17</v>
      </c>
      <c r="P12609" t="s">
        <v>15295</v>
      </c>
      <c r="Q12609">
        <v>16</v>
      </c>
      <c r="R12609" t="s">
        <v>15294</v>
      </c>
      <c r="S12609">
        <v>12</v>
      </c>
      <c r="T12609" t="s">
        <v>15308</v>
      </c>
      <c r="U12609">
        <v>9</v>
      </c>
      <c r="V12609" t="s">
        <v>15300</v>
      </c>
      <c r="W12609">
        <v>7</v>
      </c>
      <c r="X12609" t="s">
        <v>15310</v>
      </c>
      <c r="Y12609">
        <v>7</v>
      </c>
      <c r="Z12609" t="s">
        <v>15309</v>
      </c>
      <c r="AA12609">
        <v>5</v>
      </c>
      <c r="AB12609" t="s">
        <v>15311</v>
      </c>
      <c r="AC12609">
        <v>3</v>
      </c>
      <c r="AD12609" t="s">
        <v>15302</v>
      </c>
      <c r="AE12609">
        <v>2</v>
      </c>
    </row>
    <row r="12610" spans="1:31" x14ac:dyDescent="0.3">
      <c r="A12610" t="s">
        <v>12636</v>
      </c>
      <c r="B12610" t="s">
        <v>15299</v>
      </c>
      <c r="C12610">
        <v>120</v>
      </c>
      <c r="D12610" t="s">
        <v>15303</v>
      </c>
      <c r="E12610">
        <v>70</v>
      </c>
      <c r="F12610" t="s">
        <v>15297</v>
      </c>
      <c r="G12610">
        <v>60</v>
      </c>
      <c r="H12610" t="s">
        <v>15315</v>
      </c>
      <c r="I12610">
        <v>58</v>
      </c>
      <c r="J12610" t="s">
        <v>15298</v>
      </c>
      <c r="K12610">
        <v>34</v>
      </c>
      <c r="L12610" t="s">
        <v>15295</v>
      </c>
      <c r="M12610">
        <v>22</v>
      </c>
      <c r="N12610" t="s">
        <v>15300</v>
      </c>
      <c r="O12610">
        <v>16</v>
      </c>
      <c r="P12610" t="s">
        <v>15294</v>
      </c>
      <c r="Q12610">
        <v>5</v>
      </c>
      <c r="R12610" t="s">
        <v>15307</v>
      </c>
      <c r="S12610">
        <v>5</v>
      </c>
      <c r="T12610" t="s">
        <v>15306</v>
      </c>
      <c r="U12610">
        <v>3</v>
      </c>
      <c r="V12610" t="s">
        <v>15308</v>
      </c>
      <c r="W12610">
        <v>3</v>
      </c>
      <c r="X12610" t="s">
        <v>15302</v>
      </c>
      <c r="Y12610">
        <v>2</v>
      </c>
      <c r="Z12610" t="s">
        <v>15309</v>
      </c>
      <c r="AA12610">
        <v>2</v>
      </c>
      <c r="AB12610" t="s">
        <v>15311</v>
      </c>
      <c r="AC12610">
        <v>1</v>
      </c>
      <c r="AD12610" t="s">
        <v>15310</v>
      </c>
      <c r="AE12610">
        <v>1</v>
      </c>
    </row>
    <row r="12611" spans="1:31" x14ac:dyDescent="0.3">
      <c r="A12611" t="s">
        <v>12637</v>
      </c>
      <c r="B12611" t="s">
        <v>15299</v>
      </c>
      <c r="C12611">
        <v>219</v>
      </c>
      <c r="D12611" t="s">
        <v>15303</v>
      </c>
      <c r="E12611">
        <v>115</v>
      </c>
      <c r="F12611" t="s">
        <v>15307</v>
      </c>
      <c r="G12611">
        <v>98</v>
      </c>
      <c r="H12611" t="s">
        <v>15315</v>
      </c>
      <c r="I12611">
        <v>97</v>
      </c>
      <c r="J12611" t="s">
        <v>15295</v>
      </c>
      <c r="K12611">
        <v>90</v>
      </c>
      <c r="L12611" t="s">
        <v>15306</v>
      </c>
      <c r="M12611">
        <v>84</v>
      </c>
      <c r="N12611" t="s">
        <v>15297</v>
      </c>
      <c r="O12611">
        <v>71</v>
      </c>
      <c r="P12611" t="s">
        <v>15298</v>
      </c>
      <c r="Q12611">
        <v>63</v>
      </c>
      <c r="R12611" t="s">
        <v>15308</v>
      </c>
      <c r="S12611">
        <v>59</v>
      </c>
      <c r="T12611" t="s">
        <v>15294</v>
      </c>
      <c r="U12611">
        <v>42</v>
      </c>
      <c r="V12611" t="s">
        <v>15310</v>
      </c>
      <c r="W12611">
        <v>25</v>
      </c>
      <c r="X12611" t="s">
        <v>15300</v>
      </c>
      <c r="Y12611">
        <v>18</v>
      </c>
      <c r="Z12611" t="s">
        <v>15302</v>
      </c>
      <c r="AA12611">
        <v>10</v>
      </c>
      <c r="AB12611" t="s">
        <v>15309</v>
      </c>
      <c r="AC12611">
        <v>7</v>
      </c>
      <c r="AD12611" t="s">
        <v>15311</v>
      </c>
      <c r="AE12611">
        <v>6</v>
      </c>
    </row>
    <row r="12612" spans="1:31" x14ac:dyDescent="0.3">
      <c r="A12612" t="s">
        <v>12638</v>
      </c>
      <c r="B12612" t="s">
        <v>15299</v>
      </c>
      <c r="C12612">
        <v>42</v>
      </c>
      <c r="D12612" t="s">
        <v>15315</v>
      </c>
      <c r="E12612">
        <v>24</v>
      </c>
      <c r="F12612" t="s">
        <v>15295</v>
      </c>
      <c r="G12612">
        <v>20</v>
      </c>
      <c r="H12612" t="s">
        <v>15303</v>
      </c>
      <c r="I12612">
        <v>10</v>
      </c>
      <c r="J12612" t="s">
        <v>15294</v>
      </c>
      <c r="K12612">
        <v>3</v>
      </c>
      <c r="L12612" t="s">
        <v>15297</v>
      </c>
      <c r="M12612">
        <v>2</v>
      </c>
      <c r="N12612" t="s">
        <v>15302</v>
      </c>
      <c r="O12612">
        <v>2</v>
      </c>
      <c r="P12612" t="s">
        <v>15306</v>
      </c>
      <c r="Q12612">
        <v>1</v>
      </c>
      <c r="R12612" t="s">
        <v>15298</v>
      </c>
      <c r="S12612">
        <v>1</v>
      </c>
      <c r="T12612" t="s">
        <v>15311</v>
      </c>
      <c r="U12612">
        <v>1</v>
      </c>
      <c r="V12612" t="s">
        <v>15300</v>
      </c>
      <c r="W12612">
        <v>1</v>
      </c>
      <c r="X12612" t="s">
        <v>15308</v>
      </c>
      <c r="Y12612">
        <v>1</v>
      </c>
      <c r="Z12612" t="s">
        <v>15310</v>
      </c>
      <c r="AA12612">
        <v>1</v>
      </c>
      <c r="AB12612" t="s">
        <v>15309</v>
      </c>
      <c r="AC12612">
        <v>1</v>
      </c>
    </row>
    <row r="12613" spans="1:31" x14ac:dyDescent="0.3">
      <c r="A12613" t="s">
        <v>12639</v>
      </c>
      <c r="B12613" t="s">
        <v>15299</v>
      </c>
      <c r="C12613">
        <v>19</v>
      </c>
      <c r="D12613" t="s">
        <v>15295</v>
      </c>
      <c r="E12613">
        <v>13</v>
      </c>
      <c r="F12613" t="s">
        <v>15297</v>
      </c>
      <c r="G12613">
        <v>12</v>
      </c>
      <c r="H12613" t="s">
        <v>15303</v>
      </c>
      <c r="I12613">
        <v>10</v>
      </c>
      <c r="J12613" t="s">
        <v>15298</v>
      </c>
      <c r="K12613">
        <v>7</v>
      </c>
      <c r="L12613" t="s">
        <v>15315</v>
      </c>
      <c r="M12613">
        <v>6</v>
      </c>
      <c r="N12613" t="s">
        <v>15294</v>
      </c>
      <c r="O12613">
        <v>5</v>
      </c>
      <c r="P12613" t="s">
        <v>15308</v>
      </c>
      <c r="Q12613">
        <v>4</v>
      </c>
      <c r="R12613" t="s">
        <v>15307</v>
      </c>
      <c r="S12613">
        <v>4</v>
      </c>
      <c r="T12613" t="s">
        <v>15302</v>
      </c>
      <c r="U12613">
        <v>3</v>
      </c>
      <c r="V12613" t="s">
        <v>15300</v>
      </c>
      <c r="W12613">
        <v>2</v>
      </c>
      <c r="X12613" t="s">
        <v>15310</v>
      </c>
      <c r="Y12613">
        <v>2</v>
      </c>
      <c r="Z12613" t="s">
        <v>15309</v>
      </c>
      <c r="AA12613">
        <v>1</v>
      </c>
    </row>
    <row r="12614" spans="1:31" x14ac:dyDescent="0.3">
      <c r="A12614" t="s">
        <v>12640</v>
      </c>
      <c r="B12614" t="s">
        <v>15299</v>
      </c>
      <c r="C12614">
        <v>404</v>
      </c>
      <c r="D12614" t="s">
        <v>15315</v>
      </c>
      <c r="E12614">
        <v>251</v>
      </c>
      <c r="F12614" t="s">
        <v>15297</v>
      </c>
      <c r="G12614">
        <v>229</v>
      </c>
      <c r="H12614" t="s">
        <v>15303</v>
      </c>
      <c r="I12614">
        <v>180</v>
      </c>
      <c r="J12614" t="s">
        <v>15295</v>
      </c>
      <c r="K12614">
        <v>142</v>
      </c>
      <c r="L12614" t="s">
        <v>15298</v>
      </c>
      <c r="M12614">
        <v>72</v>
      </c>
      <c r="N12614" t="s">
        <v>15300</v>
      </c>
      <c r="O12614">
        <v>30</v>
      </c>
      <c r="P12614" t="s">
        <v>15307</v>
      </c>
      <c r="Q12614">
        <v>30</v>
      </c>
      <c r="R12614" t="s">
        <v>15294</v>
      </c>
      <c r="S12614">
        <v>20</v>
      </c>
      <c r="T12614" t="s">
        <v>15302</v>
      </c>
      <c r="U12614">
        <v>12</v>
      </c>
      <c r="V12614" t="s">
        <v>15308</v>
      </c>
      <c r="W12614">
        <v>9</v>
      </c>
      <c r="X12614" t="s">
        <v>15306</v>
      </c>
      <c r="Y12614">
        <v>8</v>
      </c>
      <c r="Z12614" t="s">
        <v>15309</v>
      </c>
      <c r="AA12614">
        <v>8</v>
      </c>
      <c r="AB12614" t="s">
        <v>15310</v>
      </c>
      <c r="AC12614">
        <v>5</v>
      </c>
      <c r="AD12614" t="s">
        <v>15311</v>
      </c>
      <c r="AE12614">
        <v>3</v>
      </c>
    </row>
    <row r="12615" spans="1:31" x14ac:dyDescent="0.3">
      <c r="A12615" t="s">
        <v>12641</v>
      </c>
      <c r="B12615" t="s">
        <v>15297</v>
      </c>
      <c r="C12615">
        <v>47</v>
      </c>
      <c r="D12615" t="s">
        <v>15299</v>
      </c>
      <c r="E12615">
        <v>45</v>
      </c>
      <c r="F12615" t="s">
        <v>15295</v>
      </c>
      <c r="G12615">
        <v>35</v>
      </c>
      <c r="H12615" t="s">
        <v>15315</v>
      </c>
      <c r="I12615">
        <v>34</v>
      </c>
      <c r="J12615" t="s">
        <v>15303</v>
      </c>
      <c r="K12615">
        <v>30</v>
      </c>
      <c r="L12615" t="s">
        <v>15298</v>
      </c>
      <c r="M12615">
        <v>10</v>
      </c>
      <c r="N12615" t="s">
        <v>15294</v>
      </c>
      <c r="O12615">
        <v>7</v>
      </c>
      <c r="P12615" t="s">
        <v>15300</v>
      </c>
      <c r="Q12615">
        <v>3</v>
      </c>
      <c r="R12615" t="s">
        <v>15310</v>
      </c>
      <c r="S12615">
        <v>3</v>
      </c>
      <c r="T12615" t="s">
        <v>15307</v>
      </c>
      <c r="U12615">
        <v>2</v>
      </c>
      <c r="V12615" t="s">
        <v>15309</v>
      </c>
      <c r="W12615">
        <v>2</v>
      </c>
    </row>
    <row r="12616" spans="1:31" x14ac:dyDescent="0.3">
      <c r="A12616" t="s">
        <v>12642</v>
      </c>
      <c r="B12616" t="s">
        <v>15299</v>
      </c>
      <c r="C12616">
        <v>394</v>
      </c>
      <c r="D12616" t="s">
        <v>15315</v>
      </c>
      <c r="E12616">
        <v>276</v>
      </c>
      <c r="F12616" t="s">
        <v>15297</v>
      </c>
      <c r="G12616">
        <v>166</v>
      </c>
      <c r="H12616" t="s">
        <v>15303</v>
      </c>
      <c r="I12616">
        <v>164</v>
      </c>
      <c r="J12616" t="s">
        <v>15295</v>
      </c>
      <c r="K12616">
        <v>89</v>
      </c>
      <c r="L12616" t="s">
        <v>15298</v>
      </c>
      <c r="M12616">
        <v>49</v>
      </c>
      <c r="N12616" t="s">
        <v>15307</v>
      </c>
      <c r="O12616">
        <v>37</v>
      </c>
      <c r="P12616" t="s">
        <v>15306</v>
      </c>
      <c r="Q12616">
        <v>36</v>
      </c>
      <c r="R12616" t="s">
        <v>15300</v>
      </c>
      <c r="S12616">
        <v>32</v>
      </c>
      <c r="T12616" t="s">
        <v>15294</v>
      </c>
      <c r="U12616">
        <v>13</v>
      </c>
      <c r="V12616" t="s">
        <v>15308</v>
      </c>
      <c r="W12616">
        <v>11</v>
      </c>
      <c r="X12616" t="s">
        <v>15309</v>
      </c>
      <c r="Y12616">
        <v>8</v>
      </c>
      <c r="Z12616" t="s">
        <v>15311</v>
      </c>
      <c r="AA12616">
        <v>4</v>
      </c>
      <c r="AB12616" t="s">
        <v>15310</v>
      </c>
      <c r="AC12616">
        <v>3</v>
      </c>
      <c r="AD12616" t="s">
        <v>15302</v>
      </c>
      <c r="AE12616">
        <v>1</v>
      </c>
    </row>
    <row r="12617" spans="1:31" x14ac:dyDescent="0.3">
      <c r="A12617" t="s">
        <v>12643</v>
      </c>
      <c r="B12617" t="s">
        <v>15299</v>
      </c>
      <c r="C12617">
        <v>29</v>
      </c>
      <c r="D12617" t="s">
        <v>15297</v>
      </c>
      <c r="E12617">
        <v>19</v>
      </c>
      <c r="F12617" t="s">
        <v>15298</v>
      </c>
      <c r="G12617">
        <v>11</v>
      </c>
      <c r="H12617" t="s">
        <v>15303</v>
      </c>
      <c r="I12617">
        <v>11</v>
      </c>
      <c r="J12617" t="s">
        <v>15295</v>
      </c>
      <c r="K12617">
        <v>10</v>
      </c>
      <c r="L12617" t="s">
        <v>15307</v>
      </c>
      <c r="M12617">
        <v>10</v>
      </c>
      <c r="N12617" t="s">
        <v>15306</v>
      </c>
      <c r="O12617">
        <v>7</v>
      </c>
      <c r="P12617" t="s">
        <v>15300</v>
      </c>
      <c r="Q12617">
        <v>6</v>
      </c>
      <c r="R12617" t="s">
        <v>15310</v>
      </c>
      <c r="S12617">
        <v>6</v>
      </c>
      <c r="T12617" t="s">
        <v>15308</v>
      </c>
      <c r="U12617">
        <v>5</v>
      </c>
      <c r="V12617" t="s">
        <v>15294</v>
      </c>
      <c r="W12617">
        <v>4</v>
      </c>
      <c r="X12617" t="s">
        <v>15315</v>
      </c>
      <c r="Y12617">
        <v>4</v>
      </c>
    </row>
    <row r="12618" spans="1:31" x14ac:dyDescent="0.3">
      <c r="A12618" t="s">
        <v>12644</v>
      </c>
      <c r="B12618" t="s">
        <v>15297</v>
      </c>
      <c r="C12618">
        <v>35</v>
      </c>
      <c r="D12618" t="s">
        <v>15299</v>
      </c>
      <c r="E12618">
        <v>29</v>
      </c>
      <c r="F12618" t="s">
        <v>15295</v>
      </c>
      <c r="G12618">
        <v>21</v>
      </c>
      <c r="H12618" t="s">
        <v>15303</v>
      </c>
      <c r="I12618">
        <v>20</v>
      </c>
      <c r="J12618" t="s">
        <v>15308</v>
      </c>
      <c r="K12618">
        <v>11</v>
      </c>
      <c r="L12618" t="s">
        <v>15306</v>
      </c>
      <c r="M12618">
        <v>7</v>
      </c>
      <c r="N12618" t="s">
        <v>15307</v>
      </c>
      <c r="O12618">
        <v>7</v>
      </c>
      <c r="P12618" t="s">
        <v>15298</v>
      </c>
      <c r="Q12618">
        <v>5</v>
      </c>
      <c r="R12618" t="s">
        <v>15294</v>
      </c>
      <c r="S12618">
        <v>5</v>
      </c>
      <c r="T12618" t="s">
        <v>15315</v>
      </c>
      <c r="U12618">
        <v>5</v>
      </c>
      <c r="V12618" t="s">
        <v>15310</v>
      </c>
      <c r="W12618">
        <v>5</v>
      </c>
      <c r="X12618" t="s">
        <v>15300</v>
      </c>
      <c r="Y12618">
        <v>2</v>
      </c>
      <c r="Z12618" t="s">
        <v>15309</v>
      </c>
      <c r="AA12618">
        <v>1</v>
      </c>
    </row>
    <row r="12619" spans="1:31" x14ac:dyDescent="0.3">
      <c r="A12619" t="s">
        <v>12645</v>
      </c>
      <c r="B12619" t="s">
        <v>15298</v>
      </c>
      <c r="C12619">
        <v>6</v>
      </c>
      <c r="D12619" t="s">
        <v>15299</v>
      </c>
      <c r="E12619">
        <v>5</v>
      </c>
      <c r="F12619" t="s">
        <v>15297</v>
      </c>
      <c r="G12619">
        <v>5</v>
      </c>
      <c r="H12619" t="s">
        <v>15307</v>
      </c>
      <c r="I12619">
        <v>2</v>
      </c>
      <c r="J12619" t="s">
        <v>15303</v>
      </c>
      <c r="K12619">
        <v>1</v>
      </c>
      <c r="L12619" t="s">
        <v>15319</v>
      </c>
      <c r="M12619">
        <v>1</v>
      </c>
      <c r="N12619" t="s">
        <v>15315</v>
      </c>
      <c r="O12619">
        <v>1</v>
      </c>
    </row>
    <row r="12620" spans="1:31" x14ac:dyDescent="0.3">
      <c r="A12620" t="s">
        <v>12646</v>
      </c>
      <c r="B12620" t="s">
        <v>15298</v>
      </c>
      <c r="C12620">
        <v>30</v>
      </c>
      <c r="D12620" t="s">
        <v>15297</v>
      </c>
      <c r="E12620">
        <v>16</v>
      </c>
      <c r="F12620" t="s">
        <v>15300</v>
      </c>
      <c r="G12620">
        <v>13</v>
      </c>
      <c r="H12620" t="s">
        <v>15295</v>
      </c>
      <c r="I12620">
        <v>11</v>
      </c>
      <c r="J12620" t="s">
        <v>15303</v>
      </c>
      <c r="K12620">
        <v>5</v>
      </c>
      <c r="L12620" t="s">
        <v>15299</v>
      </c>
      <c r="M12620">
        <v>4</v>
      </c>
      <c r="N12620" t="s">
        <v>15315</v>
      </c>
      <c r="O12620">
        <v>3</v>
      </c>
      <c r="P12620" t="s">
        <v>15294</v>
      </c>
      <c r="Q12620">
        <v>1</v>
      </c>
      <c r="R12620" t="s">
        <v>15307</v>
      </c>
      <c r="S12620">
        <v>1</v>
      </c>
    </row>
    <row r="12621" spans="1:31" x14ac:dyDescent="0.3">
      <c r="A12621" t="s">
        <v>12647</v>
      </c>
      <c r="B12621" t="s">
        <v>15299</v>
      </c>
      <c r="C12621">
        <v>197</v>
      </c>
      <c r="D12621" t="s">
        <v>15297</v>
      </c>
      <c r="E12621">
        <v>109</v>
      </c>
      <c r="F12621" t="s">
        <v>15315</v>
      </c>
      <c r="G12621">
        <v>104</v>
      </c>
      <c r="H12621" t="s">
        <v>15303</v>
      </c>
      <c r="I12621">
        <v>95</v>
      </c>
      <c r="J12621" t="s">
        <v>15298</v>
      </c>
      <c r="K12621">
        <v>31</v>
      </c>
      <c r="L12621" t="s">
        <v>15295</v>
      </c>
      <c r="M12621">
        <v>31</v>
      </c>
      <c r="N12621" t="s">
        <v>15300</v>
      </c>
      <c r="O12621">
        <v>15</v>
      </c>
      <c r="P12621" t="s">
        <v>15294</v>
      </c>
      <c r="Q12621">
        <v>8</v>
      </c>
      <c r="R12621" t="s">
        <v>15309</v>
      </c>
      <c r="S12621">
        <v>8</v>
      </c>
      <c r="T12621" t="s">
        <v>15307</v>
      </c>
      <c r="U12621">
        <v>7</v>
      </c>
      <c r="V12621" t="s">
        <v>15306</v>
      </c>
      <c r="W12621">
        <v>3</v>
      </c>
      <c r="X12621" t="s">
        <v>15311</v>
      </c>
      <c r="Y12621">
        <v>3</v>
      </c>
      <c r="Z12621" t="s">
        <v>15302</v>
      </c>
      <c r="AA12621">
        <v>3</v>
      </c>
      <c r="AB12621" t="s">
        <v>15308</v>
      </c>
      <c r="AC12621">
        <v>3</v>
      </c>
      <c r="AD12621" t="s">
        <v>15310</v>
      </c>
      <c r="AE12621">
        <v>3</v>
      </c>
    </row>
    <row r="12622" spans="1:31" x14ac:dyDescent="0.3">
      <c r="A12622" t="s">
        <v>12648</v>
      </c>
      <c r="B12622" t="s">
        <v>15297</v>
      </c>
      <c r="C12622">
        <v>43</v>
      </c>
      <c r="D12622" t="s">
        <v>15300</v>
      </c>
      <c r="E12622">
        <v>39</v>
      </c>
      <c r="F12622" t="s">
        <v>15298</v>
      </c>
      <c r="G12622">
        <v>31</v>
      </c>
      <c r="H12622" t="s">
        <v>15295</v>
      </c>
      <c r="I12622">
        <v>27</v>
      </c>
      <c r="J12622" t="s">
        <v>15303</v>
      </c>
      <c r="K12622">
        <v>11</v>
      </c>
      <c r="L12622" t="s">
        <v>15299</v>
      </c>
      <c r="M12622">
        <v>10</v>
      </c>
      <c r="N12622" t="s">
        <v>15294</v>
      </c>
      <c r="O12622">
        <v>10</v>
      </c>
      <c r="P12622" t="s">
        <v>15302</v>
      </c>
      <c r="Q12622">
        <v>8</v>
      </c>
      <c r="R12622" t="s">
        <v>15306</v>
      </c>
      <c r="S12622">
        <v>4</v>
      </c>
      <c r="T12622" t="s">
        <v>15307</v>
      </c>
      <c r="U12622">
        <v>4</v>
      </c>
      <c r="V12622" t="s">
        <v>15315</v>
      </c>
      <c r="W12622">
        <v>2</v>
      </c>
      <c r="X12622" t="s">
        <v>15308</v>
      </c>
      <c r="Y12622">
        <v>2</v>
      </c>
    </row>
    <row r="12623" spans="1:31" x14ac:dyDescent="0.3">
      <c r="A12623" t="s">
        <v>12649</v>
      </c>
      <c r="B12623" t="s">
        <v>15299</v>
      </c>
      <c r="C12623">
        <v>10</v>
      </c>
      <c r="D12623" t="s">
        <v>15298</v>
      </c>
      <c r="E12623">
        <v>7</v>
      </c>
      <c r="F12623" t="s">
        <v>15303</v>
      </c>
      <c r="G12623">
        <v>6</v>
      </c>
      <c r="H12623" t="s">
        <v>15300</v>
      </c>
      <c r="I12623">
        <v>6</v>
      </c>
      <c r="J12623" t="s">
        <v>15315</v>
      </c>
      <c r="K12623">
        <v>5</v>
      </c>
      <c r="L12623" t="s">
        <v>15297</v>
      </c>
      <c r="M12623">
        <v>4</v>
      </c>
      <c r="N12623" t="s">
        <v>15302</v>
      </c>
      <c r="O12623">
        <v>3</v>
      </c>
      <c r="P12623" t="s">
        <v>15294</v>
      </c>
      <c r="Q12623">
        <v>2</v>
      </c>
      <c r="R12623" t="s">
        <v>15306</v>
      </c>
      <c r="S12623">
        <v>1</v>
      </c>
      <c r="T12623" t="s">
        <v>15295</v>
      </c>
      <c r="U12623">
        <v>1</v>
      </c>
      <c r="V12623" t="s">
        <v>15308</v>
      </c>
      <c r="W12623">
        <v>1</v>
      </c>
      <c r="X12623" t="s">
        <v>15307</v>
      </c>
      <c r="Y12623">
        <v>1</v>
      </c>
    </row>
    <row r="12624" spans="1:31" x14ac:dyDescent="0.3">
      <c r="A12624" t="s">
        <v>12650</v>
      </c>
      <c r="B12624" t="s">
        <v>15298</v>
      </c>
      <c r="C12624">
        <v>26</v>
      </c>
      <c r="D12624" t="s">
        <v>15297</v>
      </c>
      <c r="E12624">
        <v>22</v>
      </c>
      <c r="F12624" t="s">
        <v>15315</v>
      </c>
      <c r="G12624">
        <v>14</v>
      </c>
      <c r="H12624" t="s">
        <v>15319</v>
      </c>
      <c r="I12624">
        <v>10</v>
      </c>
      <c r="J12624" t="s">
        <v>15300</v>
      </c>
      <c r="K12624">
        <v>5</v>
      </c>
      <c r="L12624" t="s">
        <v>15295</v>
      </c>
      <c r="M12624">
        <v>5</v>
      </c>
      <c r="N12624" t="s">
        <v>15303</v>
      </c>
      <c r="O12624">
        <v>1</v>
      </c>
    </row>
    <row r="12625" spans="1:33" x14ac:dyDescent="0.3">
      <c r="A12625" t="s">
        <v>12651</v>
      </c>
      <c r="B12625" t="s">
        <v>15299</v>
      </c>
      <c r="C12625">
        <v>64</v>
      </c>
      <c r="D12625" t="s">
        <v>15303</v>
      </c>
      <c r="E12625">
        <v>27</v>
      </c>
      <c r="F12625" t="s">
        <v>15315</v>
      </c>
      <c r="G12625">
        <v>27</v>
      </c>
      <c r="H12625" t="s">
        <v>15297</v>
      </c>
      <c r="I12625">
        <v>19</v>
      </c>
      <c r="J12625" t="s">
        <v>15300</v>
      </c>
      <c r="K12625">
        <v>11</v>
      </c>
      <c r="L12625" t="s">
        <v>15298</v>
      </c>
      <c r="M12625">
        <v>10</v>
      </c>
      <c r="N12625" t="s">
        <v>15295</v>
      </c>
      <c r="O12625">
        <v>9</v>
      </c>
      <c r="P12625" t="s">
        <v>15294</v>
      </c>
      <c r="Q12625">
        <v>5</v>
      </c>
      <c r="R12625" t="s">
        <v>15307</v>
      </c>
      <c r="S12625">
        <v>4</v>
      </c>
      <c r="T12625" t="s">
        <v>15302</v>
      </c>
      <c r="U12625">
        <v>2</v>
      </c>
      <c r="V12625" t="s">
        <v>15308</v>
      </c>
      <c r="W12625">
        <v>1</v>
      </c>
      <c r="X12625" t="s">
        <v>15309</v>
      </c>
      <c r="Y12625">
        <v>1</v>
      </c>
    </row>
    <row r="12626" spans="1:33" x14ac:dyDescent="0.3">
      <c r="A12626" t="s">
        <v>12652</v>
      </c>
      <c r="B12626" t="s">
        <v>15301</v>
      </c>
      <c r="C12626">
        <v>793</v>
      </c>
      <c r="D12626" t="s">
        <v>15297</v>
      </c>
      <c r="E12626">
        <v>305</v>
      </c>
      <c r="F12626" t="s">
        <v>15295</v>
      </c>
      <c r="G12626">
        <v>160</v>
      </c>
      <c r="H12626" t="s">
        <v>15315</v>
      </c>
      <c r="I12626">
        <v>95</v>
      </c>
      <c r="J12626" t="s">
        <v>15299</v>
      </c>
      <c r="K12626">
        <v>76</v>
      </c>
      <c r="L12626" t="s">
        <v>15300</v>
      </c>
      <c r="M12626">
        <v>61</v>
      </c>
      <c r="N12626" t="s">
        <v>15303</v>
      </c>
      <c r="O12626">
        <v>54</v>
      </c>
      <c r="P12626" t="s">
        <v>15294</v>
      </c>
      <c r="Q12626">
        <v>22</v>
      </c>
      <c r="R12626" t="s">
        <v>15307</v>
      </c>
      <c r="S12626">
        <v>15</v>
      </c>
      <c r="T12626" t="s">
        <v>15309</v>
      </c>
      <c r="U12626">
        <v>10</v>
      </c>
      <c r="V12626" t="s">
        <v>15308</v>
      </c>
      <c r="W12626">
        <v>6</v>
      </c>
      <c r="X12626" t="s">
        <v>15306</v>
      </c>
      <c r="Y12626">
        <v>5</v>
      </c>
      <c r="Z12626" t="s">
        <v>15311</v>
      </c>
      <c r="AA12626">
        <v>5</v>
      </c>
      <c r="AB12626" t="s">
        <v>15302</v>
      </c>
      <c r="AC12626">
        <v>5</v>
      </c>
      <c r="AD12626" t="s">
        <v>15310</v>
      </c>
      <c r="AE12626">
        <v>5</v>
      </c>
    </row>
    <row r="12627" spans="1:33" x14ac:dyDescent="0.3">
      <c r="A12627" t="s">
        <v>12653</v>
      </c>
      <c r="B12627" t="s">
        <v>15298</v>
      </c>
      <c r="C12627">
        <v>15</v>
      </c>
      <c r="D12627" t="s">
        <v>15297</v>
      </c>
      <c r="E12627">
        <v>8</v>
      </c>
      <c r="F12627" t="s">
        <v>15315</v>
      </c>
      <c r="G12627">
        <v>6</v>
      </c>
      <c r="H12627" t="s">
        <v>15300</v>
      </c>
      <c r="I12627">
        <v>5</v>
      </c>
      <c r="J12627" t="s">
        <v>15303</v>
      </c>
      <c r="K12627">
        <v>1</v>
      </c>
      <c r="L12627" t="s">
        <v>15295</v>
      </c>
      <c r="M12627">
        <v>1</v>
      </c>
    </row>
    <row r="12628" spans="1:33" x14ac:dyDescent="0.3">
      <c r="A12628" t="s">
        <v>12654</v>
      </c>
      <c r="B12628" t="s">
        <v>15299</v>
      </c>
      <c r="C12628">
        <v>264</v>
      </c>
      <c r="D12628" t="s">
        <v>15315</v>
      </c>
      <c r="E12628">
        <v>254</v>
      </c>
      <c r="F12628" t="s">
        <v>15303</v>
      </c>
      <c r="G12628">
        <v>122</v>
      </c>
      <c r="H12628" t="s">
        <v>15297</v>
      </c>
      <c r="I12628">
        <v>90</v>
      </c>
      <c r="J12628" t="s">
        <v>15295</v>
      </c>
      <c r="K12628">
        <v>43</v>
      </c>
      <c r="L12628" t="s">
        <v>15298</v>
      </c>
      <c r="M12628">
        <v>42</v>
      </c>
      <c r="N12628" t="s">
        <v>15306</v>
      </c>
      <c r="O12628">
        <v>20</v>
      </c>
      <c r="P12628" t="s">
        <v>15307</v>
      </c>
      <c r="Q12628">
        <v>17</v>
      </c>
      <c r="R12628" t="s">
        <v>15300</v>
      </c>
      <c r="S12628">
        <v>12</v>
      </c>
      <c r="T12628" t="s">
        <v>15294</v>
      </c>
      <c r="U12628">
        <v>10</v>
      </c>
      <c r="V12628" t="s">
        <v>15308</v>
      </c>
      <c r="W12628">
        <v>8</v>
      </c>
      <c r="X12628" t="s">
        <v>15309</v>
      </c>
      <c r="Y12628">
        <v>8</v>
      </c>
      <c r="Z12628" t="s">
        <v>15310</v>
      </c>
      <c r="AA12628">
        <v>5</v>
      </c>
      <c r="AB12628" t="s">
        <v>15311</v>
      </c>
      <c r="AC12628">
        <v>2</v>
      </c>
      <c r="AD12628" t="s">
        <v>15302</v>
      </c>
      <c r="AE12628">
        <v>2</v>
      </c>
    </row>
    <row r="12629" spans="1:33" x14ac:dyDescent="0.3">
      <c r="A12629" t="s">
        <v>12655</v>
      </c>
      <c r="B12629" t="s">
        <v>15297</v>
      </c>
      <c r="C12629">
        <v>15</v>
      </c>
      <c r="D12629" t="s">
        <v>15299</v>
      </c>
      <c r="E12629">
        <v>13</v>
      </c>
      <c r="F12629" t="s">
        <v>15303</v>
      </c>
      <c r="G12629">
        <v>6</v>
      </c>
      <c r="H12629" t="s">
        <v>15300</v>
      </c>
      <c r="I12629">
        <v>6</v>
      </c>
      <c r="J12629" t="s">
        <v>15298</v>
      </c>
      <c r="K12629">
        <v>3</v>
      </c>
      <c r="L12629" t="s">
        <v>15315</v>
      </c>
      <c r="M12629">
        <v>3</v>
      </c>
      <c r="N12629" t="s">
        <v>15310</v>
      </c>
      <c r="O12629">
        <v>2</v>
      </c>
      <c r="P12629" t="s">
        <v>15294</v>
      </c>
      <c r="Q12629">
        <v>1</v>
      </c>
      <c r="R12629" t="s">
        <v>15295</v>
      </c>
      <c r="S12629">
        <v>1</v>
      </c>
    </row>
    <row r="12630" spans="1:33" x14ac:dyDescent="0.3">
      <c r="A12630" t="s">
        <v>12656</v>
      </c>
      <c r="B12630" t="s">
        <v>15301</v>
      </c>
      <c r="C12630">
        <v>248</v>
      </c>
      <c r="D12630" t="s">
        <v>15297</v>
      </c>
      <c r="E12630">
        <v>101</v>
      </c>
      <c r="F12630" t="s">
        <v>15295</v>
      </c>
      <c r="G12630">
        <v>68</v>
      </c>
      <c r="H12630" t="s">
        <v>15315</v>
      </c>
      <c r="I12630">
        <v>26</v>
      </c>
      <c r="J12630" t="s">
        <v>15303</v>
      </c>
      <c r="K12630">
        <v>18</v>
      </c>
      <c r="L12630" t="s">
        <v>15299</v>
      </c>
      <c r="M12630">
        <v>15</v>
      </c>
      <c r="N12630" t="s">
        <v>15300</v>
      </c>
      <c r="O12630">
        <v>15</v>
      </c>
      <c r="P12630" t="s">
        <v>15294</v>
      </c>
      <c r="Q12630">
        <v>7</v>
      </c>
      <c r="R12630" t="s">
        <v>15311</v>
      </c>
      <c r="S12630">
        <v>6</v>
      </c>
      <c r="T12630" t="s">
        <v>15309</v>
      </c>
      <c r="U12630">
        <v>6</v>
      </c>
      <c r="V12630" t="s">
        <v>15302</v>
      </c>
      <c r="W12630">
        <v>5</v>
      </c>
      <c r="X12630" t="s">
        <v>15307</v>
      </c>
      <c r="Y12630">
        <v>3</v>
      </c>
      <c r="Z12630" t="s">
        <v>15306</v>
      </c>
      <c r="AA12630">
        <v>2</v>
      </c>
      <c r="AB12630" t="s">
        <v>15308</v>
      </c>
      <c r="AC12630">
        <v>2</v>
      </c>
    </row>
    <row r="12631" spans="1:33" x14ac:dyDescent="0.3">
      <c r="A12631" t="s">
        <v>12657</v>
      </c>
      <c r="B12631" t="s">
        <v>15299</v>
      </c>
      <c r="C12631">
        <v>54</v>
      </c>
      <c r="D12631" t="s">
        <v>15297</v>
      </c>
      <c r="E12631">
        <v>39</v>
      </c>
      <c r="F12631" t="s">
        <v>15295</v>
      </c>
      <c r="G12631">
        <v>23</v>
      </c>
      <c r="H12631" t="s">
        <v>15303</v>
      </c>
      <c r="I12631">
        <v>21</v>
      </c>
      <c r="J12631" t="s">
        <v>15315</v>
      </c>
      <c r="K12631">
        <v>16</v>
      </c>
      <c r="L12631" t="s">
        <v>15298</v>
      </c>
      <c r="M12631">
        <v>13</v>
      </c>
      <c r="N12631" t="s">
        <v>15306</v>
      </c>
      <c r="O12631">
        <v>12</v>
      </c>
      <c r="P12631" t="s">
        <v>15307</v>
      </c>
      <c r="Q12631">
        <v>7</v>
      </c>
      <c r="R12631" t="s">
        <v>15308</v>
      </c>
      <c r="S12631">
        <v>6</v>
      </c>
      <c r="T12631" t="s">
        <v>15300</v>
      </c>
      <c r="U12631">
        <v>3</v>
      </c>
      <c r="V12631" t="s">
        <v>15309</v>
      </c>
      <c r="W12631">
        <v>2</v>
      </c>
      <c r="X12631" t="s">
        <v>15302</v>
      </c>
      <c r="Y12631">
        <v>1</v>
      </c>
    </row>
    <row r="12632" spans="1:33" x14ac:dyDescent="0.3">
      <c r="A12632" t="s">
        <v>12658</v>
      </c>
      <c r="B12632" t="s">
        <v>15301</v>
      </c>
      <c r="C12632">
        <v>1418</v>
      </c>
      <c r="D12632" t="s">
        <v>15297</v>
      </c>
      <c r="E12632">
        <v>369</v>
      </c>
      <c r="F12632" t="s">
        <v>15295</v>
      </c>
      <c r="G12632">
        <v>343</v>
      </c>
      <c r="H12632" t="s">
        <v>15300</v>
      </c>
      <c r="I12632">
        <v>140</v>
      </c>
      <c r="J12632" t="s">
        <v>15315</v>
      </c>
      <c r="K12632">
        <v>105</v>
      </c>
      <c r="L12632" t="s">
        <v>15303</v>
      </c>
      <c r="M12632">
        <v>103</v>
      </c>
      <c r="N12632" t="s">
        <v>15299</v>
      </c>
      <c r="O12632">
        <v>97</v>
      </c>
      <c r="P12632" t="s">
        <v>15294</v>
      </c>
      <c r="Q12632">
        <v>54</v>
      </c>
      <c r="R12632" t="s">
        <v>15307</v>
      </c>
      <c r="S12632">
        <v>42</v>
      </c>
      <c r="T12632" t="s">
        <v>15306</v>
      </c>
      <c r="U12632">
        <v>36</v>
      </c>
      <c r="V12632" t="s">
        <v>15302</v>
      </c>
      <c r="W12632">
        <v>24</v>
      </c>
      <c r="X12632" t="s">
        <v>15309</v>
      </c>
      <c r="Y12632">
        <v>17</v>
      </c>
      <c r="Z12632" t="s">
        <v>15308</v>
      </c>
      <c r="AA12632">
        <v>9</v>
      </c>
      <c r="AB12632" t="s">
        <v>15311</v>
      </c>
      <c r="AC12632">
        <v>6</v>
      </c>
      <c r="AD12632" t="s">
        <v>15310</v>
      </c>
      <c r="AE12632">
        <v>6</v>
      </c>
    </row>
    <row r="12633" spans="1:33" x14ac:dyDescent="0.3">
      <c r="A12633" t="s">
        <v>12659</v>
      </c>
      <c r="B12633" t="s">
        <v>15301</v>
      </c>
      <c r="C12633">
        <v>26</v>
      </c>
      <c r="D12633" t="s">
        <v>15315</v>
      </c>
      <c r="E12633">
        <v>17</v>
      </c>
      <c r="F12633" t="s">
        <v>15297</v>
      </c>
      <c r="G12633">
        <v>15</v>
      </c>
      <c r="H12633" t="s">
        <v>15303</v>
      </c>
      <c r="I12633">
        <v>7</v>
      </c>
      <c r="J12633" t="s">
        <v>15300</v>
      </c>
      <c r="K12633">
        <v>7</v>
      </c>
    </row>
    <row r="12634" spans="1:33" x14ac:dyDescent="0.3">
      <c r="A12634" t="s">
        <v>12660</v>
      </c>
      <c r="B12634" t="s">
        <v>15303</v>
      </c>
      <c r="C12634">
        <v>27</v>
      </c>
      <c r="D12634" t="s">
        <v>15315</v>
      </c>
      <c r="E12634">
        <v>13</v>
      </c>
      <c r="F12634" t="s">
        <v>15297</v>
      </c>
      <c r="G12634">
        <v>6</v>
      </c>
      <c r="H12634" t="s">
        <v>15305</v>
      </c>
      <c r="I12634">
        <v>5</v>
      </c>
      <c r="J12634" t="s">
        <v>15300</v>
      </c>
      <c r="K12634">
        <v>2</v>
      </c>
      <c r="L12634" t="s">
        <v>15298</v>
      </c>
      <c r="M12634">
        <v>1</v>
      </c>
      <c r="N12634" t="s">
        <v>15311</v>
      </c>
      <c r="O12634">
        <v>1</v>
      </c>
      <c r="P12634" t="s">
        <v>15295</v>
      </c>
      <c r="Q12634">
        <v>1</v>
      </c>
    </row>
    <row r="12635" spans="1:33" x14ac:dyDescent="0.3">
      <c r="A12635" t="s">
        <v>12661</v>
      </c>
      <c r="B12635" t="s">
        <v>15303</v>
      </c>
      <c r="C12635">
        <v>222</v>
      </c>
      <c r="D12635" t="s">
        <v>15299</v>
      </c>
      <c r="E12635">
        <v>211</v>
      </c>
      <c r="F12635" t="s">
        <v>15298</v>
      </c>
      <c r="G12635">
        <v>188</v>
      </c>
      <c r="H12635" t="s">
        <v>15297</v>
      </c>
      <c r="I12635">
        <v>141</v>
      </c>
      <c r="J12635" t="s">
        <v>15300</v>
      </c>
      <c r="K12635">
        <v>51</v>
      </c>
      <c r="L12635" t="s">
        <v>15295</v>
      </c>
      <c r="M12635">
        <v>39</v>
      </c>
      <c r="N12635" t="s">
        <v>15307</v>
      </c>
      <c r="O12635">
        <v>35</v>
      </c>
      <c r="P12635" t="s">
        <v>15315</v>
      </c>
      <c r="Q12635">
        <v>34</v>
      </c>
      <c r="R12635" t="s">
        <v>15306</v>
      </c>
      <c r="S12635">
        <v>27</v>
      </c>
      <c r="T12635" t="s">
        <v>15294</v>
      </c>
      <c r="U12635">
        <v>13</v>
      </c>
      <c r="V12635" t="s">
        <v>15310</v>
      </c>
      <c r="W12635">
        <v>13</v>
      </c>
      <c r="X12635" t="s">
        <v>15308</v>
      </c>
      <c r="Y12635">
        <v>9</v>
      </c>
      <c r="Z12635" t="s">
        <v>15302</v>
      </c>
      <c r="AA12635">
        <v>5</v>
      </c>
      <c r="AB12635" t="s">
        <v>15311</v>
      </c>
      <c r="AC12635">
        <v>2</v>
      </c>
      <c r="AD12635" t="s">
        <v>15309</v>
      </c>
      <c r="AE12635">
        <v>1</v>
      </c>
    </row>
    <row r="12636" spans="1:33" x14ac:dyDescent="0.3">
      <c r="A12636" t="s">
        <v>12662</v>
      </c>
      <c r="B12636" t="s">
        <v>15301</v>
      </c>
      <c r="C12636">
        <v>132</v>
      </c>
      <c r="D12636" t="s">
        <v>15297</v>
      </c>
      <c r="E12636">
        <v>82</v>
      </c>
      <c r="F12636" t="s">
        <v>15315</v>
      </c>
      <c r="G12636">
        <v>72</v>
      </c>
      <c r="H12636" t="s">
        <v>15295</v>
      </c>
      <c r="I12636">
        <v>34</v>
      </c>
      <c r="J12636" t="s">
        <v>15299</v>
      </c>
      <c r="K12636">
        <v>15</v>
      </c>
      <c r="L12636" t="s">
        <v>15303</v>
      </c>
      <c r="M12636">
        <v>14</v>
      </c>
      <c r="N12636" t="s">
        <v>15300</v>
      </c>
      <c r="O12636">
        <v>12</v>
      </c>
      <c r="P12636" t="s">
        <v>15307</v>
      </c>
      <c r="Q12636">
        <v>4</v>
      </c>
      <c r="R12636" t="s">
        <v>15302</v>
      </c>
      <c r="S12636">
        <v>3</v>
      </c>
      <c r="T12636" t="s">
        <v>15294</v>
      </c>
      <c r="U12636">
        <v>2</v>
      </c>
      <c r="V12636" t="s">
        <v>15308</v>
      </c>
      <c r="W12636">
        <v>1</v>
      </c>
      <c r="X12636" t="s">
        <v>15309</v>
      </c>
      <c r="Y12636">
        <v>1</v>
      </c>
    </row>
    <row r="12637" spans="1:33" x14ac:dyDescent="0.3">
      <c r="A12637" t="s">
        <v>12663</v>
      </c>
      <c r="B12637" t="s">
        <v>15299</v>
      </c>
      <c r="C12637">
        <v>58</v>
      </c>
      <c r="D12637" t="s">
        <v>15303</v>
      </c>
      <c r="E12637">
        <v>30</v>
      </c>
      <c r="F12637" t="s">
        <v>15297</v>
      </c>
      <c r="G12637">
        <v>26</v>
      </c>
      <c r="H12637" t="s">
        <v>15307</v>
      </c>
      <c r="I12637">
        <v>15</v>
      </c>
      <c r="J12637" t="s">
        <v>15306</v>
      </c>
      <c r="K12637">
        <v>14</v>
      </c>
      <c r="L12637" t="s">
        <v>15315</v>
      </c>
      <c r="M12637">
        <v>12</v>
      </c>
      <c r="N12637" t="s">
        <v>15295</v>
      </c>
      <c r="O12637">
        <v>12</v>
      </c>
      <c r="P12637" t="s">
        <v>15298</v>
      </c>
      <c r="Q12637">
        <v>10</v>
      </c>
      <c r="R12637" t="s">
        <v>15310</v>
      </c>
      <c r="S12637">
        <v>8</v>
      </c>
      <c r="T12637" t="s">
        <v>15300</v>
      </c>
      <c r="U12637">
        <v>3</v>
      </c>
      <c r="V12637" t="s">
        <v>15309</v>
      </c>
      <c r="W12637">
        <v>3</v>
      </c>
      <c r="X12637" t="s">
        <v>15311</v>
      </c>
      <c r="Y12637">
        <v>2</v>
      </c>
      <c r="Z12637" t="s">
        <v>15302</v>
      </c>
      <c r="AA12637">
        <v>2</v>
      </c>
      <c r="AB12637" t="s">
        <v>15323</v>
      </c>
      <c r="AC12637">
        <v>2</v>
      </c>
      <c r="AD12637" t="s">
        <v>15308</v>
      </c>
      <c r="AE12637">
        <v>2</v>
      </c>
      <c r="AF12637" t="s">
        <v>15294</v>
      </c>
      <c r="AG12637">
        <v>1</v>
      </c>
    </row>
    <row r="12638" spans="1:33" x14ac:dyDescent="0.3">
      <c r="A12638" t="s">
        <v>12664</v>
      </c>
      <c r="B12638" t="s">
        <v>15299</v>
      </c>
      <c r="C12638">
        <v>102</v>
      </c>
      <c r="D12638" t="s">
        <v>15303</v>
      </c>
      <c r="E12638">
        <v>69</v>
      </c>
      <c r="F12638" t="s">
        <v>15297</v>
      </c>
      <c r="G12638">
        <v>51</v>
      </c>
      <c r="H12638" t="s">
        <v>15315</v>
      </c>
      <c r="I12638">
        <v>45</v>
      </c>
      <c r="J12638" t="s">
        <v>15295</v>
      </c>
      <c r="K12638">
        <v>33</v>
      </c>
      <c r="L12638" t="s">
        <v>15307</v>
      </c>
      <c r="M12638">
        <v>29</v>
      </c>
      <c r="N12638" t="s">
        <v>15298</v>
      </c>
      <c r="O12638">
        <v>23</v>
      </c>
      <c r="P12638" t="s">
        <v>15306</v>
      </c>
      <c r="Q12638">
        <v>21</v>
      </c>
      <c r="R12638" t="s">
        <v>15308</v>
      </c>
      <c r="S12638">
        <v>11</v>
      </c>
      <c r="T12638" t="s">
        <v>15300</v>
      </c>
      <c r="U12638">
        <v>8</v>
      </c>
      <c r="V12638" t="s">
        <v>15310</v>
      </c>
      <c r="W12638">
        <v>6</v>
      </c>
      <c r="X12638" t="s">
        <v>15294</v>
      </c>
      <c r="Y12638">
        <v>2</v>
      </c>
      <c r="Z12638" t="s">
        <v>15302</v>
      </c>
      <c r="AA12638">
        <v>2</v>
      </c>
      <c r="AB12638" t="s">
        <v>15309</v>
      </c>
      <c r="AC12638">
        <v>2</v>
      </c>
    </row>
    <row r="12639" spans="1:33" x14ac:dyDescent="0.3">
      <c r="A12639" t="s">
        <v>12665</v>
      </c>
      <c r="B12639" t="s">
        <v>15299</v>
      </c>
      <c r="C12639">
        <v>292</v>
      </c>
      <c r="D12639" t="s">
        <v>15315</v>
      </c>
      <c r="E12639">
        <v>202</v>
      </c>
      <c r="F12639" t="s">
        <v>15303</v>
      </c>
      <c r="G12639">
        <v>155</v>
      </c>
      <c r="H12639" t="s">
        <v>15297</v>
      </c>
      <c r="I12639">
        <v>153</v>
      </c>
      <c r="J12639" t="s">
        <v>15298</v>
      </c>
      <c r="K12639">
        <v>56</v>
      </c>
      <c r="L12639" t="s">
        <v>15295</v>
      </c>
      <c r="M12639">
        <v>45</v>
      </c>
      <c r="N12639" t="s">
        <v>15300</v>
      </c>
      <c r="O12639">
        <v>22</v>
      </c>
      <c r="P12639" t="s">
        <v>15307</v>
      </c>
      <c r="Q12639">
        <v>14</v>
      </c>
      <c r="R12639" t="s">
        <v>15306</v>
      </c>
      <c r="S12639">
        <v>11</v>
      </c>
      <c r="T12639" t="s">
        <v>15308</v>
      </c>
      <c r="U12639">
        <v>6</v>
      </c>
      <c r="V12639" t="s">
        <v>15294</v>
      </c>
      <c r="W12639">
        <v>5</v>
      </c>
      <c r="X12639" t="s">
        <v>15310</v>
      </c>
      <c r="Y12639">
        <v>5</v>
      </c>
      <c r="Z12639" t="s">
        <v>15309</v>
      </c>
      <c r="AA12639">
        <v>4</v>
      </c>
      <c r="AB12639" t="s">
        <v>15311</v>
      </c>
      <c r="AC12639">
        <v>3</v>
      </c>
      <c r="AD12639" t="s">
        <v>15302</v>
      </c>
      <c r="AE12639">
        <v>3</v>
      </c>
    </row>
    <row r="12640" spans="1:33" x14ac:dyDescent="0.3">
      <c r="A12640" t="s">
        <v>12666</v>
      </c>
      <c r="B12640" t="s">
        <v>15301</v>
      </c>
      <c r="C12640">
        <v>117</v>
      </c>
      <c r="D12640" t="s">
        <v>15297</v>
      </c>
      <c r="E12640">
        <v>28</v>
      </c>
      <c r="F12640" t="s">
        <v>15315</v>
      </c>
      <c r="G12640">
        <v>18</v>
      </c>
      <c r="H12640" t="s">
        <v>15295</v>
      </c>
      <c r="I12640">
        <v>14</v>
      </c>
      <c r="J12640" t="s">
        <v>15300</v>
      </c>
      <c r="K12640">
        <v>9</v>
      </c>
      <c r="L12640" t="s">
        <v>15299</v>
      </c>
      <c r="M12640">
        <v>5</v>
      </c>
      <c r="N12640" t="s">
        <v>15303</v>
      </c>
      <c r="O12640">
        <v>4</v>
      </c>
      <c r="P12640" t="s">
        <v>15306</v>
      </c>
      <c r="Q12640">
        <v>2</v>
      </c>
      <c r="R12640" t="s">
        <v>15311</v>
      </c>
      <c r="S12640">
        <v>2</v>
      </c>
      <c r="T12640" t="s">
        <v>15307</v>
      </c>
      <c r="U12640">
        <v>1</v>
      </c>
      <c r="V12640" t="s">
        <v>15310</v>
      </c>
      <c r="W12640">
        <v>1</v>
      </c>
    </row>
    <row r="12641" spans="1:29" x14ac:dyDescent="0.3">
      <c r="A12641" t="s">
        <v>12667</v>
      </c>
      <c r="B12641" t="s">
        <v>15299</v>
      </c>
      <c r="C12641">
        <v>6</v>
      </c>
      <c r="D12641" t="s">
        <v>15303</v>
      </c>
      <c r="E12641">
        <v>5</v>
      </c>
      <c r="F12641" t="s">
        <v>15294</v>
      </c>
      <c r="G12641">
        <v>4</v>
      </c>
      <c r="H12641" t="s">
        <v>15295</v>
      </c>
      <c r="I12641">
        <v>4</v>
      </c>
      <c r="J12641" t="s">
        <v>15298</v>
      </c>
      <c r="K12641">
        <v>3</v>
      </c>
      <c r="L12641" t="s">
        <v>15297</v>
      </c>
      <c r="M12641">
        <v>3</v>
      </c>
      <c r="N12641" t="s">
        <v>15302</v>
      </c>
      <c r="O12641">
        <v>2</v>
      </c>
      <c r="P12641" t="s">
        <v>15315</v>
      </c>
      <c r="Q12641">
        <v>2</v>
      </c>
      <c r="R12641" t="s">
        <v>15306</v>
      </c>
      <c r="S12641">
        <v>1</v>
      </c>
      <c r="T12641" t="s">
        <v>15308</v>
      </c>
      <c r="U12641">
        <v>1</v>
      </c>
      <c r="V12641" t="s">
        <v>15310</v>
      </c>
      <c r="W12641">
        <v>1</v>
      </c>
    </row>
    <row r="12642" spans="1:29" x14ac:dyDescent="0.3">
      <c r="A12642" t="s">
        <v>12668</v>
      </c>
      <c r="B12642" t="s">
        <v>15303</v>
      </c>
      <c r="C12642">
        <v>48</v>
      </c>
      <c r="D12642" t="s">
        <v>15315</v>
      </c>
      <c r="E12642">
        <v>30</v>
      </c>
      <c r="F12642" t="s">
        <v>15297</v>
      </c>
      <c r="G12642">
        <v>28</v>
      </c>
      <c r="H12642" t="s">
        <v>15299</v>
      </c>
      <c r="I12642">
        <v>26</v>
      </c>
      <c r="J12642" t="s">
        <v>15295</v>
      </c>
      <c r="K12642">
        <v>12</v>
      </c>
      <c r="L12642" t="s">
        <v>15298</v>
      </c>
      <c r="M12642">
        <v>6</v>
      </c>
      <c r="N12642" t="s">
        <v>15300</v>
      </c>
      <c r="O12642">
        <v>6</v>
      </c>
      <c r="P12642" t="s">
        <v>15306</v>
      </c>
      <c r="Q12642">
        <v>2</v>
      </c>
      <c r="R12642" t="s">
        <v>15294</v>
      </c>
      <c r="S12642">
        <v>2</v>
      </c>
      <c r="T12642" t="s">
        <v>15307</v>
      </c>
      <c r="U12642">
        <v>2</v>
      </c>
      <c r="V12642" t="s">
        <v>15302</v>
      </c>
      <c r="W12642">
        <v>1</v>
      </c>
      <c r="X12642" t="s">
        <v>15308</v>
      </c>
      <c r="Y12642">
        <v>1</v>
      </c>
      <c r="Z12642" t="s">
        <v>15309</v>
      </c>
      <c r="AA12642">
        <v>1</v>
      </c>
    </row>
    <row r="12643" spans="1:29" x14ac:dyDescent="0.3">
      <c r="A12643" t="s">
        <v>12669</v>
      </c>
      <c r="B12643" t="s">
        <v>15299</v>
      </c>
      <c r="C12643">
        <v>9</v>
      </c>
      <c r="D12643" t="s">
        <v>15297</v>
      </c>
      <c r="E12643">
        <v>6</v>
      </c>
      <c r="F12643" t="s">
        <v>15315</v>
      </c>
      <c r="G12643">
        <v>5</v>
      </c>
      <c r="H12643" t="s">
        <v>15303</v>
      </c>
      <c r="I12643">
        <v>4</v>
      </c>
      <c r="J12643" t="s">
        <v>15300</v>
      </c>
      <c r="K12643">
        <v>4</v>
      </c>
      <c r="L12643" t="s">
        <v>15298</v>
      </c>
      <c r="M12643">
        <v>3</v>
      </c>
      <c r="N12643" t="s">
        <v>15294</v>
      </c>
      <c r="O12643">
        <v>3</v>
      </c>
      <c r="P12643" t="s">
        <v>15295</v>
      </c>
      <c r="Q12643">
        <v>2</v>
      </c>
    </row>
    <row r="12644" spans="1:29" x14ac:dyDescent="0.3">
      <c r="A12644" t="s">
        <v>12670</v>
      </c>
      <c r="B12644" t="s">
        <v>15299</v>
      </c>
      <c r="C12644">
        <v>29</v>
      </c>
      <c r="D12644" t="s">
        <v>15297</v>
      </c>
      <c r="E12644">
        <v>22</v>
      </c>
      <c r="F12644" t="s">
        <v>15303</v>
      </c>
      <c r="G12644">
        <v>14</v>
      </c>
      <c r="H12644" t="s">
        <v>15315</v>
      </c>
      <c r="I12644">
        <v>14</v>
      </c>
      <c r="J12644" t="s">
        <v>15295</v>
      </c>
      <c r="K12644">
        <v>11</v>
      </c>
      <c r="L12644" t="s">
        <v>15306</v>
      </c>
      <c r="M12644">
        <v>5</v>
      </c>
      <c r="N12644" t="s">
        <v>15294</v>
      </c>
      <c r="O12644">
        <v>4</v>
      </c>
      <c r="P12644" t="s">
        <v>15300</v>
      </c>
      <c r="Q12644">
        <v>2</v>
      </c>
      <c r="R12644" t="s">
        <v>15307</v>
      </c>
      <c r="S12644">
        <v>2</v>
      </c>
      <c r="T12644" t="s">
        <v>15310</v>
      </c>
      <c r="U12644">
        <v>2</v>
      </c>
      <c r="V12644" t="s">
        <v>15298</v>
      </c>
      <c r="W12644">
        <v>1</v>
      </c>
      <c r="X12644" t="s">
        <v>15308</v>
      </c>
      <c r="Y12644">
        <v>1</v>
      </c>
      <c r="Z12644" t="s">
        <v>15309</v>
      </c>
      <c r="AA12644">
        <v>1</v>
      </c>
    </row>
    <row r="12645" spans="1:29" x14ac:dyDescent="0.3">
      <c r="A12645" t="s">
        <v>12671</v>
      </c>
      <c r="B12645" t="s">
        <v>15297</v>
      </c>
      <c r="C12645">
        <v>11</v>
      </c>
      <c r="D12645" t="s">
        <v>15299</v>
      </c>
      <c r="E12645">
        <v>10</v>
      </c>
      <c r="F12645" t="s">
        <v>15295</v>
      </c>
      <c r="G12645">
        <v>10</v>
      </c>
      <c r="H12645" t="s">
        <v>15315</v>
      </c>
      <c r="I12645">
        <v>6</v>
      </c>
      <c r="J12645" t="s">
        <v>15300</v>
      </c>
      <c r="K12645">
        <v>4</v>
      </c>
      <c r="L12645" t="s">
        <v>15294</v>
      </c>
      <c r="M12645">
        <v>3</v>
      </c>
      <c r="N12645" t="s">
        <v>15298</v>
      </c>
      <c r="O12645">
        <v>2</v>
      </c>
      <c r="P12645" t="s">
        <v>15303</v>
      </c>
      <c r="Q12645">
        <v>2</v>
      </c>
      <c r="R12645" t="s">
        <v>15310</v>
      </c>
      <c r="S12645">
        <v>2</v>
      </c>
      <c r="T12645" t="s">
        <v>15306</v>
      </c>
      <c r="U12645">
        <v>1</v>
      </c>
      <c r="V12645" t="s">
        <v>15308</v>
      </c>
      <c r="W12645">
        <v>1</v>
      </c>
      <c r="X12645" t="s">
        <v>15307</v>
      </c>
      <c r="Y12645">
        <v>1</v>
      </c>
    </row>
    <row r="12646" spans="1:29" x14ac:dyDescent="0.3">
      <c r="A12646" t="s">
        <v>12672</v>
      </c>
      <c r="B12646" t="s">
        <v>15299</v>
      </c>
      <c r="C12646">
        <v>68</v>
      </c>
      <c r="D12646" t="s">
        <v>15315</v>
      </c>
      <c r="E12646">
        <v>53</v>
      </c>
      <c r="F12646" t="s">
        <v>15297</v>
      </c>
      <c r="G12646">
        <v>41</v>
      </c>
      <c r="H12646" t="s">
        <v>15303</v>
      </c>
      <c r="I12646">
        <v>40</v>
      </c>
      <c r="J12646" t="s">
        <v>15295</v>
      </c>
      <c r="K12646">
        <v>12</v>
      </c>
      <c r="L12646" t="s">
        <v>15298</v>
      </c>
      <c r="M12646">
        <v>2</v>
      </c>
      <c r="N12646" t="s">
        <v>15307</v>
      </c>
      <c r="O12646">
        <v>2</v>
      </c>
      <c r="P12646" t="s">
        <v>15306</v>
      </c>
      <c r="Q12646">
        <v>1</v>
      </c>
      <c r="R12646" t="s">
        <v>15294</v>
      </c>
      <c r="S12646">
        <v>1</v>
      </c>
      <c r="T12646" t="s">
        <v>15300</v>
      </c>
      <c r="U12646">
        <v>1</v>
      </c>
      <c r="V12646" t="s">
        <v>15310</v>
      </c>
      <c r="W12646">
        <v>1</v>
      </c>
    </row>
    <row r="12647" spans="1:29" x14ac:dyDescent="0.3">
      <c r="A12647" t="s">
        <v>12673</v>
      </c>
      <c r="B12647" t="s">
        <v>15299</v>
      </c>
      <c r="C12647">
        <v>19</v>
      </c>
      <c r="D12647" t="s">
        <v>15303</v>
      </c>
      <c r="E12647">
        <v>15</v>
      </c>
      <c r="F12647" t="s">
        <v>15297</v>
      </c>
      <c r="G12647">
        <v>13</v>
      </c>
      <c r="H12647" t="s">
        <v>15298</v>
      </c>
      <c r="I12647">
        <v>11</v>
      </c>
      <c r="J12647" t="s">
        <v>15315</v>
      </c>
      <c r="K12647">
        <v>7</v>
      </c>
      <c r="L12647" t="s">
        <v>15300</v>
      </c>
      <c r="M12647">
        <v>5</v>
      </c>
      <c r="N12647" t="s">
        <v>15311</v>
      </c>
      <c r="O12647">
        <v>4</v>
      </c>
      <c r="P12647" t="s">
        <v>15295</v>
      </c>
      <c r="Q12647">
        <v>3</v>
      </c>
      <c r="R12647" t="s">
        <v>15294</v>
      </c>
      <c r="S12647">
        <v>1</v>
      </c>
    </row>
    <row r="12648" spans="1:29" x14ac:dyDescent="0.3">
      <c r="A12648" t="s">
        <v>12674</v>
      </c>
      <c r="B12648" t="s">
        <v>15299</v>
      </c>
      <c r="C12648">
        <v>73</v>
      </c>
      <c r="D12648" t="s">
        <v>15303</v>
      </c>
      <c r="E12648">
        <v>48</v>
      </c>
      <c r="F12648" t="s">
        <v>15297</v>
      </c>
      <c r="G12648">
        <v>28</v>
      </c>
      <c r="H12648" t="s">
        <v>15298</v>
      </c>
      <c r="I12648">
        <v>26</v>
      </c>
      <c r="J12648" t="s">
        <v>15295</v>
      </c>
      <c r="K12648">
        <v>19</v>
      </c>
      <c r="L12648" t="s">
        <v>15310</v>
      </c>
      <c r="M12648">
        <v>12</v>
      </c>
      <c r="N12648" t="s">
        <v>15306</v>
      </c>
      <c r="O12648">
        <v>10</v>
      </c>
      <c r="P12648" t="s">
        <v>15315</v>
      </c>
      <c r="Q12648">
        <v>10</v>
      </c>
      <c r="R12648" t="s">
        <v>15294</v>
      </c>
      <c r="S12648">
        <v>9</v>
      </c>
      <c r="T12648" t="s">
        <v>15307</v>
      </c>
      <c r="U12648">
        <v>9</v>
      </c>
      <c r="V12648" t="s">
        <v>15308</v>
      </c>
      <c r="W12648">
        <v>8</v>
      </c>
      <c r="X12648" t="s">
        <v>15300</v>
      </c>
      <c r="Y12648">
        <v>4</v>
      </c>
      <c r="Z12648" t="s">
        <v>15302</v>
      </c>
      <c r="AA12648">
        <v>2</v>
      </c>
    </row>
    <row r="12649" spans="1:29" x14ac:dyDescent="0.3">
      <c r="A12649" t="s">
        <v>12675</v>
      </c>
      <c r="B12649" t="s">
        <v>15299</v>
      </c>
      <c r="C12649">
        <v>20</v>
      </c>
      <c r="D12649" t="s">
        <v>15297</v>
      </c>
      <c r="E12649">
        <v>16</v>
      </c>
      <c r="F12649" t="s">
        <v>15298</v>
      </c>
      <c r="G12649">
        <v>11</v>
      </c>
      <c r="H12649" t="s">
        <v>15295</v>
      </c>
      <c r="I12649">
        <v>10</v>
      </c>
      <c r="J12649" t="s">
        <v>15303</v>
      </c>
      <c r="K12649">
        <v>5</v>
      </c>
      <c r="L12649" t="s">
        <v>15294</v>
      </c>
      <c r="M12649">
        <v>4</v>
      </c>
      <c r="N12649" t="s">
        <v>15311</v>
      </c>
      <c r="O12649">
        <v>3</v>
      </c>
      <c r="P12649" t="s">
        <v>15315</v>
      </c>
      <c r="Q12649">
        <v>3</v>
      </c>
      <c r="R12649" t="s">
        <v>15307</v>
      </c>
      <c r="S12649">
        <v>3</v>
      </c>
      <c r="T12649" t="s">
        <v>15302</v>
      </c>
      <c r="U12649">
        <v>2</v>
      </c>
      <c r="V12649" t="s">
        <v>15300</v>
      </c>
      <c r="W12649">
        <v>2</v>
      </c>
      <c r="X12649" t="s">
        <v>15308</v>
      </c>
      <c r="Y12649">
        <v>2</v>
      </c>
      <c r="Z12649" t="s">
        <v>15310</v>
      </c>
      <c r="AA12649">
        <v>2</v>
      </c>
      <c r="AB12649" t="s">
        <v>15306</v>
      </c>
      <c r="AC12649">
        <v>1</v>
      </c>
    </row>
    <row r="12650" spans="1:29" x14ac:dyDescent="0.3">
      <c r="A12650" t="s">
        <v>12676</v>
      </c>
      <c r="B12650" t="s">
        <v>15301</v>
      </c>
      <c r="C12650">
        <v>44</v>
      </c>
      <c r="D12650" t="s">
        <v>15297</v>
      </c>
      <c r="E12650">
        <v>36</v>
      </c>
      <c r="F12650" t="s">
        <v>15295</v>
      </c>
      <c r="G12650">
        <v>23</v>
      </c>
      <c r="H12650" t="s">
        <v>15303</v>
      </c>
      <c r="I12650">
        <v>5</v>
      </c>
      <c r="J12650" t="s">
        <v>15315</v>
      </c>
      <c r="K12650">
        <v>5</v>
      </c>
    </row>
    <row r="12651" spans="1:29" x14ac:dyDescent="0.3">
      <c r="A12651" t="s">
        <v>12677</v>
      </c>
      <c r="B12651" t="s">
        <v>15299</v>
      </c>
      <c r="C12651">
        <v>48</v>
      </c>
      <c r="D12651" t="s">
        <v>15298</v>
      </c>
      <c r="E12651">
        <v>29</v>
      </c>
      <c r="F12651" t="s">
        <v>15303</v>
      </c>
      <c r="G12651">
        <v>14</v>
      </c>
      <c r="H12651" t="s">
        <v>15295</v>
      </c>
      <c r="I12651">
        <v>14</v>
      </c>
      <c r="J12651" t="s">
        <v>15297</v>
      </c>
      <c r="K12651">
        <v>12</v>
      </c>
      <c r="L12651" t="s">
        <v>15294</v>
      </c>
      <c r="M12651">
        <v>9</v>
      </c>
      <c r="N12651" t="s">
        <v>15308</v>
      </c>
      <c r="O12651">
        <v>7</v>
      </c>
      <c r="P12651" t="s">
        <v>15307</v>
      </c>
      <c r="Q12651">
        <v>7</v>
      </c>
      <c r="R12651" t="s">
        <v>15306</v>
      </c>
      <c r="S12651">
        <v>6</v>
      </c>
      <c r="T12651" t="s">
        <v>15315</v>
      </c>
      <c r="U12651">
        <v>4</v>
      </c>
      <c r="V12651" t="s">
        <v>15300</v>
      </c>
      <c r="W12651">
        <v>3</v>
      </c>
      <c r="X12651" t="s">
        <v>15309</v>
      </c>
      <c r="Y12651">
        <v>3</v>
      </c>
      <c r="Z12651" t="s">
        <v>15302</v>
      </c>
      <c r="AA12651">
        <v>2</v>
      </c>
    </row>
    <row r="12652" spans="1:29" x14ac:dyDescent="0.3">
      <c r="A12652" t="s">
        <v>12678</v>
      </c>
      <c r="B12652" t="s">
        <v>15299</v>
      </c>
      <c r="C12652">
        <v>10</v>
      </c>
      <c r="D12652" t="s">
        <v>15297</v>
      </c>
      <c r="E12652">
        <v>5</v>
      </c>
      <c r="F12652" t="s">
        <v>15315</v>
      </c>
      <c r="G12652">
        <v>4</v>
      </c>
      <c r="H12652" t="s">
        <v>15303</v>
      </c>
      <c r="I12652">
        <v>3</v>
      </c>
      <c r="J12652" t="s">
        <v>15306</v>
      </c>
      <c r="K12652">
        <v>1</v>
      </c>
      <c r="L12652" t="s">
        <v>15294</v>
      </c>
      <c r="M12652">
        <v>1</v>
      </c>
      <c r="N12652" t="s">
        <v>15307</v>
      </c>
      <c r="O12652">
        <v>1</v>
      </c>
      <c r="P12652" t="s">
        <v>15309</v>
      </c>
      <c r="Q12652">
        <v>1</v>
      </c>
    </row>
    <row r="12653" spans="1:29" x14ac:dyDescent="0.3">
      <c r="A12653" t="s">
        <v>12679</v>
      </c>
      <c r="B12653" t="s">
        <v>15299</v>
      </c>
      <c r="C12653">
        <v>17</v>
      </c>
      <c r="D12653" t="s">
        <v>15303</v>
      </c>
      <c r="E12653">
        <v>9</v>
      </c>
      <c r="F12653" t="s">
        <v>15297</v>
      </c>
      <c r="G12653">
        <v>9</v>
      </c>
      <c r="H12653" t="s">
        <v>15315</v>
      </c>
      <c r="I12653">
        <v>6</v>
      </c>
      <c r="J12653" t="s">
        <v>15298</v>
      </c>
      <c r="K12653">
        <v>5</v>
      </c>
      <c r="L12653" t="s">
        <v>15307</v>
      </c>
      <c r="M12653">
        <v>5</v>
      </c>
      <c r="N12653" t="s">
        <v>15295</v>
      </c>
      <c r="O12653">
        <v>3</v>
      </c>
      <c r="P12653" t="s">
        <v>15306</v>
      </c>
      <c r="Q12653">
        <v>2</v>
      </c>
      <c r="R12653" t="s">
        <v>15308</v>
      </c>
      <c r="S12653">
        <v>2</v>
      </c>
      <c r="T12653" t="s">
        <v>15294</v>
      </c>
      <c r="U12653">
        <v>1</v>
      </c>
      <c r="V12653" t="s">
        <v>15302</v>
      </c>
      <c r="W12653">
        <v>1</v>
      </c>
      <c r="X12653" t="s">
        <v>15300</v>
      </c>
      <c r="Y12653">
        <v>1</v>
      </c>
      <c r="Z12653" t="s">
        <v>15310</v>
      </c>
      <c r="AA12653">
        <v>1</v>
      </c>
    </row>
    <row r="12654" spans="1:29" x14ac:dyDescent="0.3">
      <c r="A12654" t="s">
        <v>12680</v>
      </c>
      <c r="B12654" t="s">
        <v>15299</v>
      </c>
      <c r="C12654">
        <v>13</v>
      </c>
      <c r="D12654" t="s">
        <v>15297</v>
      </c>
      <c r="E12654">
        <v>8</v>
      </c>
      <c r="F12654" t="s">
        <v>15303</v>
      </c>
      <c r="G12654">
        <v>7</v>
      </c>
      <c r="H12654" t="s">
        <v>15315</v>
      </c>
      <c r="I12654">
        <v>2</v>
      </c>
      <c r="J12654" t="s">
        <v>15295</v>
      </c>
      <c r="K12654">
        <v>2</v>
      </c>
      <c r="L12654" t="s">
        <v>15307</v>
      </c>
      <c r="M12654">
        <v>2</v>
      </c>
      <c r="N12654" t="s">
        <v>15306</v>
      </c>
      <c r="O12654">
        <v>1</v>
      </c>
      <c r="P12654" t="s">
        <v>15310</v>
      </c>
      <c r="Q12654">
        <v>1</v>
      </c>
      <c r="R12654" t="s">
        <v>15309</v>
      </c>
      <c r="S12654">
        <v>1</v>
      </c>
    </row>
    <row r="12655" spans="1:29" x14ac:dyDescent="0.3">
      <c r="A12655" t="s">
        <v>12681</v>
      </c>
      <c r="B12655" t="s">
        <v>15299</v>
      </c>
      <c r="C12655">
        <v>37</v>
      </c>
      <c r="D12655" t="s">
        <v>15303</v>
      </c>
      <c r="E12655">
        <v>14</v>
      </c>
      <c r="F12655" t="s">
        <v>15307</v>
      </c>
      <c r="G12655">
        <v>12</v>
      </c>
      <c r="H12655" t="s">
        <v>15298</v>
      </c>
      <c r="I12655">
        <v>10</v>
      </c>
      <c r="J12655" t="s">
        <v>15297</v>
      </c>
      <c r="K12655">
        <v>10</v>
      </c>
      <c r="L12655" t="s">
        <v>15294</v>
      </c>
      <c r="M12655">
        <v>9</v>
      </c>
      <c r="N12655" t="s">
        <v>15315</v>
      </c>
      <c r="O12655">
        <v>9</v>
      </c>
      <c r="P12655" t="s">
        <v>15295</v>
      </c>
      <c r="Q12655">
        <v>8</v>
      </c>
      <c r="R12655" t="s">
        <v>15300</v>
      </c>
      <c r="S12655">
        <v>7</v>
      </c>
      <c r="T12655" t="s">
        <v>15309</v>
      </c>
      <c r="U12655">
        <v>7</v>
      </c>
      <c r="V12655" t="s">
        <v>15306</v>
      </c>
      <c r="W12655">
        <v>6</v>
      </c>
      <c r="X12655" t="s">
        <v>15310</v>
      </c>
      <c r="Y12655">
        <v>5</v>
      </c>
      <c r="Z12655" t="s">
        <v>15302</v>
      </c>
      <c r="AA12655">
        <v>3</v>
      </c>
      <c r="AB12655" t="s">
        <v>15308</v>
      </c>
      <c r="AC12655">
        <v>2</v>
      </c>
    </row>
    <row r="12656" spans="1:29" x14ac:dyDescent="0.3">
      <c r="A12656" t="s">
        <v>12682</v>
      </c>
      <c r="B12656" t="s">
        <v>15301</v>
      </c>
      <c r="C12656">
        <v>76</v>
      </c>
      <c r="D12656" t="s">
        <v>15297</v>
      </c>
      <c r="E12656">
        <v>34</v>
      </c>
      <c r="F12656" t="s">
        <v>15295</v>
      </c>
      <c r="G12656">
        <v>22</v>
      </c>
      <c r="H12656" t="s">
        <v>15315</v>
      </c>
      <c r="I12656">
        <v>13</v>
      </c>
      <c r="J12656" t="s">
        <v>15300</v>
      </c>
      <c r="K12656">
        <v>9</v>
      </c>
      <c r="L12656" t="s">
        <v>15294</v>
      </c>
      <c r="M12656">
        <v>3</v>
      </c>
      <c r="N12656" t="s">
        <v>15299</v>
      </c>
      <c r="O12656">
        <v>2</v>
      </c>
      <c r="P12656" t="s">
        <v>15302</v>
      </c>
      <c r="Q12656">
        <v>2</v>
      </c>
      <c r="R12656" t="s">
        <v>15303</v>
      </c>
      <c r="S12656">
        <v>1</v>
      </c>
    </row>
    <row r="12657" spans="1:31" x14ac:dyDescent="0.3">
      <c r="A12657" t="s">
        <v>12683</v>
      </c>
      <c r="B12657" t="s">
        <v>15299</v>
      </c>
      <c r="C12657">
        <v>27</v>
      </c>
      <c r="D12657" t="s">
        <v>15297</v>
      </c>
      <c r="E12657">
        <v>12</v>
      </c>
      <c r="F12657" t="s">
        <v>15303</v>
      </c>
      <c r="G12657">
        <v>10</v>
      </c>
      <c r="H12657" t="s">
        <v>15315</v>
      </c>
      <c r="I12657">
        <v>7</v>
      </c>
      <c r="J12657" t="s">
        <v>15295</v>
      </c>
      <c r="K12657">
        <v>7</v>
      </c>
      <c r="L12657" t="s">
        <v>15298</v>
      </c>
      <c r="M12657">
        <v>2</v>
      </c>
      <c r="N12657" t="s">
        <v>15306</v>
      </c>
      <c r="O12657">
        <v>1</v>
      </c>
      <c r="P12657" t="s">
        <v>15294</v>
      </c>
      <c r="Q12657">
        <v>1</v>
      </c>
      <c r="R12657" t="s">
        <v>15300</v>
      </c>
      <c r="S12657">
        <v>1</v>
      </c>
      <c r="T12657" t="s">
        <v>15307</v>
      </c>
      <c r="U12657">
        <v>1</v>
      </c>
    </row>
    <row r="12658" spans="1:31" x14ac:dyDescent="0.3">
      <c r="A12658" t="s">
        <v>12684</v>
      </c>
      <c r="B12658" t="s">
        <v>15299</v>
      </c>
      <c r="C12658">
        <v>6</v>
      </c>
      <c r="D12658" t="s">
        <v>15298</v>
      </c>
      <c r="E12658">
        <v>4</v>
      </c>
      <c r="F12658" t="s">
        <v>15297</v>
      </c>
      <c r="G12658">
        <v>4</v>
      </c>
      <c r="H12658" t="s">
        <v>15306</v>
      </c>
      <c r="I12658">
        <v>2</v>
      </c>
      <c r="J12658" t="s">
        <v>15303</v>
      </c>
      <c r="K12658">
        <v>2</v>
      </c>
      <c r="L12658" t="s">
        <v>15294</v>
      </c>
      <c r="M12658">
        <v>1</v>
      </c>
      <c r="N12658" t="s">
        <v>15302</v>
      </c>
      <c r="O12658">
        <v>1</v>
      </c>
      <c r="P12658" t="s">
        <v>15315</v>
      </c>
      <c r="Q12658">
        <v>1</v>
      </c>
      <c r="R12658" t="s">
        <v>15308</v>
      </c>
      <c r="S12658">
        <v>1</v>
      </c>
      <c r="T12658" t="s">
        <v>15307</v>
      </c>
      <c r="U12658">
        <v>1</v>
      </c>
    </row>
    <row r="12659" spans="1:31" x14ac:dyDescent="0.3">
      <c r="A12659" t="s">
        <v>12685</v>
      </c>
      <c r="B12659" t="s">
        <v>15301</v>
      </c>
      <c r="C12659">
        <v>64</v>
      </c>
      <c r="D12659" t="s">
        <v>15315</v>
      </c>
      <c r="E12659">
        <v>38</v>
      </c>
      <c r="F12659" t="s">
        <v>15297</v>
      </c>
      <c r="G12659">
        <v>15</v>
      </c>
      <c r="H12659" t="s">
        <v>15303</v>
      </c>
      <c r="I12659">
        <v>9</v>
      </c>
      <c r="J12659" t="s">
        <v>15300</v>
      </c>
      <c r="K12659">
        <v>6</v>
      </c>
    </row>
    <row r="12660" spans="1:31" x14ac:dyDescent="0.3">
      <c r="A12660" t="s">
        <v>12686</v>
      </c>
      <c r="B12660" t="s">
        <v>15299</v>
      </c>
      <c r="C12660">
        <v>12</v>
      </c>
      <c r="D12660" t="s">
        <v>15315</v>
      </c>
      <c r="E12660">
        <v>6</v>
      </c>
      <c r="F12660" t="s">
        <v>15303</v>
      </c>
      <c r="G12660">
        <v>4</v>
      </c>
      <c r="H12660" t="s">
        <v>15297</v>
      </c>
      <c r="I12660">
        <v>4</v>
      </c>
      <c r="J12660" t="s">
        <v>15307</v>
      </c>
      <c r="K12660">
        <v>2</v>
      </c>
    </row>
    <row r="12661" spans="1:31" x14ac:dyDescent="0.3">
      <c r="A12661" t="s">
        <v>12687</v>
      </c>
      <c r="B12661" t="s">
        <v>15322</v>
      </c>
      <c r="C12661">
        <v>5</v>
      </c>
      <c r="D12661" t="s">
        <v>15297</v>
      </c>
      <c r="E12661">
        <v>4</v>
      </c>
      <c r="F12661" t="s">
        <v>15326</v>
      </c>
      <c r="G12661">
        <v>3</v>
      </c>
      <c r="H12661" t="s">
        <v>15313</v>
      </c>
      <c r="I12661">
        <v>2</v>
      </c>
      <c r="J12661" t="s">
        <v>15311</v>
      </c>
      <c r="K12661">
        <v>2</v>
      </c>
    </row>
    <row r="12662" spans="1:31" x14ac:dyDescent="0.3">
      <c r="A12662" t="s">
        <v>12688</v>
      </c>
      <c r="B12662" t="s">
        <v>15301</v>
      </c>
      <c r="C12662">
        <v>33</v>
      </c>
      <c r="D12662" t="s">
        <v>15297</v>
      </c>
      <c r="E12662">
        <v>10</v>
      </c>
      <c r="F12662" t="s">
        <v>15315</v>
      </c>
      <c r="G12662">
        <v>5</v>
      </c>
      <c r="H12662" t="s">
        <v>15300</v>
      </c>
      <c r="I12662">
        <v>5</v>
      </c>
      <c r="J12662" t="s">
        <v>15307</v>
      </c>
      <c r="K12662">
        <v>3</v>
      </c>
    </row>
    <row r="12663" spans="1:31" x14ac:dyDescent="0.3">
      <c r="A12663" t="s">
        <v>12689</v>
      </c>
      <c r="B12663" t="s">
        <v>15301</v>
      </c>
      <c r="C12663">
        <v>46</v>
      </c>
      <c r="D12663" t="s">
        <v>15315</v>
      </c>
      <c r="E12663">
        <v>20</v>
      </c>
      <c r="F12663" t="s">
        <v>15297</v>
      </c>
      <c r="G12663">
        <v>17</v>
      </c>
      <c r="H12663" t="s">
        <v>15303</v>
      </c>
      <c r="I12663">
        <v>3</v>
      </c>
      <c r="J12663" t="s">
        <v>15300</v>
      </c>
      <c r="K12663">
        <v>3</v>
      </c>
    </row>
    <row r="12664" spans="1:31" x14ac:dyDescent="0.3">
      <c r="A12664" t="s">
        <v>12690</v>
      </c>
      <c r="B12664" t="s">
        <v>15301</v>
      </c>
      <c r="C12664">
        <v>73</v>
      </c>
      <c r="D12664" t="s">
        <v>15297</v>
      </c>
      <c r="E12664">
        <v>36</v>
      </c>
      <c r="F12664" t="s">
        <v>15315</v>
      </c>
      <c r="G12664">
        <v>23</v>
      </c>
      <c r="H12664" t="s">
        <v>15300</v>
      </c>
      <c r="I12664">
        <v>11</v>
      </c>
      <c r="J12664" t="s">
        <v>15295</v>
      </c>
      <c r="K12664">
        <v>9</v>
      </c>
    </row>
    <row r="12665" spans="1:31" x14ac:dyDescent="0.3">
      <c r="A12665" t="s">
        <v>12691</v>
      </c>
      <c r="B12665" t="s">
        <v>15298</v>
      </c>
      <c r="C12665">
        <v>41</v>
      </c>
      <c r="D12665" t="s">
        <v>15297</v>
      </c>
      <c r="E12665">
        <v>34</v>
      </c>
      <c r="F12665" t="s">
        <v>15299</v>
      </c>
      <c r="G12665">
        <v>31</v>
      </c>
      <c r="H12665" t="s">
        <v>15300</v>
      </c>
      <c r="I12665">
        <v>23</v>
      </c>
      <c r="J12665" t="s">
        <v>15303</v>
      </c>
      <c r="K12665">
        <v>18</v>
      </c>
      <c r="L12665" t="s">
        <v>15295</v>
      </c>
      <c r="M12665">
        <v>16</v>
      </c>
      <c r="N12665" t="s">
        <v>15294</v>
      </c>
      <c r="O12665">
        <v>6</v>
      </c>
      <c r="P12665" t="s">
        <v>15315</v>
      </c>
      <c r="Q12665">
        <v>5</v>
      </c>
      <c r="R12665" t="s">
        <v>15308</v>
      </c>
      <c r="S12665">
        <v>2</v>
      </c>
      <c r="T12665" t="s">
        <v>15307</v>
      </c>
      <c r="U12665">
        <v>1</v>
      </c>
      <c r="V12665" t="s">
        <v>15310</v>
      </c>
      <c r="W12665">
        <v>1</v>
      </c>
    </row>
    <row r="12666" spans="1:31" x14ac:dyDescent="0.3">
      <c r="A12666" t="s">
        <v>12692</v>
      </c>
      <c r="B12666" t="s">
        <v>15315</v>
      </c>
      <c r="C12666">
        <v>5</v>
      </c>
      <c r="D12666" t="s">
        <v>15297</v>
      </c>
      <c r="E12666">
        <v>4</v>
      </c>
      <c r="F12666" t="s">
        <v>15307</v>
      </c>
      <c r="G12666">
        <v>4</v>
      </c>
      <c r="H12666" t="s">
        <v>15303</v>
      </c>
      <c r="I12666">
        <v>3</v>
      </c>
      <c r="J12666" t="s">
        <v>15295</v>
      </c>
      <c r="K12666">
        <v>2</v>
      </c>
    </row>
    <row r="12667" spans="1:31" x14ac:dyDescent="0.3">
      <c r="A12667" t="s">
        <v>12693</v>
      </c>
      <c r="B12667" t="s">
        <v>15299</v>
      </c>
      <c r="C12667">
        <v>9</v>
      </c>
      <c r="D12667" t="s">
        <v>15297</v>
      </c>
      <c r="E12667">
        <v>3</v>
      </c>
      <c r="F12667" t="s">
        <v>15315</v>
      </c>
      <c r="G12667">
        <v>3</v>
      </c>
      <c r="H12667" t="s">
        <v>15295</v>
      </c>
      <c r="I12667">
        <v>2</v>
      </c>
      <c r="J12667" t="s">
        <v>15306</v>
      </c>
      <c r="K12667">
        <v>1</v>
      </c>
    </row>
    <row r="12668" spans="1:31" x14ac:dyDescent="0.3">
      <c r="A12668" t="s">
        <v>12694</v>
      </c>
      <c r="B12668" t="s">
        <v>15299</v>
      </c>
      <c r="C12668">
        <v>49</v>
      </c>
      <c r="D12668" t="s">
        <v>15298</v>
      </c>
      <c r="E12668">
        <v>46</v>
      </c>
      <c r="F12668" t="s">
        <v>15297</v>
      </c>
      <c r="G12668">
        <v>32</v>
      </c>
      <c r="H12668" t="s">
        <v>15303</v>
      </c>
      <c r="I12668">
        <v>21</v>
      </c>
      <c r="J12668" t="s">
        <v>15295</v>
      </c>
      <c r="K12668">
        <v>20</v>
      </c>
      <c r="L12668" t="s">
        <v>15300</v>
      </c>
      <c r="M12668">
        <v>18</v>
      </c>
      <c r="N12668" t="s">
        <v>15294</v>
      </c>
      <c r="O12668">
        <v>17</v>
      </c>
      <c r="P12668" t="s">
        <v>15315</v>
      </c>
      <c r="Q12668">
        <v>12</v>
      </c>
      <c r="R12668" t="s">
        <v>15302</v>
      </c>
      <c r="S12668">
        <v>6</v>
      </c>
      <c r="T12668" t="s">
        <v>15307</v>
      </c>
      <c r="U12668">
        <v>6</v>
      </c>
      <c r="V12668" t="s">
        <v>15306</v>
      </c>
      <c r="W12668">
        <v>3</v>
      </c>
      <c r="X12668" t="s">
        <v>15309</v>
      </c>
      <c r="Y12668">
        <v>3</v>
      </c>
      <c r="Z12668" t="s">
        <v>15308</v>
      </c>
      <c r="AA12668">
        <v>1</v>
      </c>
    </row>
    <row r="12669" spans="1:31" x14ac:dyDescent="0.3">
      <c r="A12669" t="s">
        <v>12695</v>
      </c>
      <c r="B12669" t="s">
        <v>15299</v>
      </c>
      <c r="C12669">
        <v>117</v>
      </c>
      <c r="D12669" t="s">
        <v>15297</v>
      </c>
      <c r="E12669">
        <v>54</v>
      </c>
      <c r="F12669" t="s">
        <v>15295</v>
      </c>
      <c r="G12669">
        <v>46</v>
      </c>
      <c r="H12669" t="s">
        <v>15294</v>
      </c>
      <c r="I12669">
        <v>44</v>
      </c>
      <c r="J12669" t="s">
        <v>15303</v>
      </c>
      <c r="K12669">
        <v>24</v>
      </c>
      <c r="L12669" t="s">
        <v>15306</v>
      </c>
      <c r="M12669">
        <v>23</v>
      </c>
      <c r="N12669" t="s">
        <v>15298</v>
      </c>
      <c r="O12669">
        <v>22</v>
      </c>
      <c r="P12669" t="s">
        <v>15307</v>
      </c>
      <c r="Q12669">
        <v>20</v>
      </c>
      <c r="R12669" t="s">
        <v>15302</v>
      </c>
      <c r="S12669">
        <v>18</v>
      </c>
      <c r="T12669" t="s">
        <v>15300</v>
      </c>
      <c r="U12669">
        <v>16</v>
      </c>
      <c r="V12669" t="s">
        <v>15308</v>
      </c>
      <c r="W12669">
        <v>9</v>
      </c>
      <c r="X12669" t="s">
        <v>15310</v>
      </c>
      <c r="Y12669">
        <v>8</v>
      </c>
      <c r="Z12669" t="s">
        <v>15309</v>
      </c>
      <c r="AA12669">
        <v>6</v>
      </c>
      <c r="AB12669" t="s">
        <v>15311</v>
      </c>
      <c r="AC12669">
        <v>3</v>
      </c>
      <c r="AD12669" t="s">
        <v>15315</v>
      </c>
      <c r="AE12669">
        <v>3</v>
      </c>
    </row>
    <row r="12670" spans="1:31" x14ac:dyDescent="0.3">
      <c r="A12670" t="s">
        <v>12696</v>
      </c>
      <c r="B12670" t="s">
        <v>15298</v>
      </c>
      <c r="C12670">
        <v>7</v>
      </c>
      <c r="D12670" t="s">
        <v>15299</v>
      </c>
      <c r="E12670">
        <v>6</v>
      </c>
      <c r="F12670" t="s">
        <v>15303</v>
      </c>
      <c r="G12670">
        <v>6</v>
      </c>
      <c r="H12670" t="s">
        <v>15300</v>
      </c>
      <c r="I12670">
        <v>5</v>
      </c>
      <c r="J12670" t="s">
        <v>15297</v>
      </c>
      <c r="K12670">
        <v>4</v>
      </c>
      <c r="L12670" t="s">
        <v>15294</v>
      </c>
      <c r="M12670">
        <v>2</v>
      </c>
      <c r="N12670" t="s">
        <v>15295</v>
      </c>
      <c r="O12670">
        <v>2</v>
      </c>
      <c r="P12670" t="s">
        <v>15302</v>
      </c>
      <c r="Q12670">
        <v>1</v>
      </c>
      <c r="R12670" t="s">
        <v>15315</v>
      </c>
      <c r="S12670">
        <v>1</v>
      </c>
      <c r="T12670" t="s">
        <v>15308</v>
      </c>
      <c r="U12670">
        <v>1</v>
      </c>
      <c r="V12670" t="s">
        <v>15307</v>
      </c>
      <c r="W12670">
        <v>1</v>
      </c>
      <c r="X12670" t="s">
        <v>15309</v>
      </c>
      <c r="Y12670">
        <v>1</v>
      </c>
    </row>
    <row r="12671" spans="1:31" x14ac:dyDescent="0.3">
      <c r="A12671" t="s">
        <v>12697</v>
      </c>
      <c r="B12671" t="s">
        <v>15299</v>
      </c>
      <c r="C12671">
        <v>21</v>
      </c>
      <c r="D12671" t="s">
        <v>15297</v>
      </c>
      <c r="E12671">
        <v>18</v>
      </c>
      <c r="F12671" t="s">
        <v>15298</v>
      </c>
      <c r="G12671">
        <v>17</v>
      </c>
      <c r="H12671" t="s">
        <v>15303</v>
      </c>
      <c r="I12671">
        <v>11</v>
      </c>
      <c r="J12671" t="s">
        <v>15295</v>
      </c>
      <c r="K12671">
        <v>8</v>
      </c>
      <c r="L12671" t="s">
        <v>15302</v>
      </c>
      <c r="M12671">
        <v>6</v>
      </c>
      <c r="N12671" t="s">
        <v>15307</v>
      </c>
      <c r="O12671">
        <v>6</v>
      </c>
      <c r="P12671" t="s">
        <v>15306</v>
      </c>
      <c r="Q12671">
        <v>5</v>
      </c>
      <c r="R12671" t="s">
        <v>15310</v>
      </c>
      <c r="S12671">
        <v>5</v>
      </c>
      <c r="T12671" t="s">
        <v>15308</v>
      </c>
      <c r="U12671">
        <v>3</v>
      </c>
      <c r="V12671" t="s">
        <v>15294</v>
      </c>
      <c r="W12671">
        <v>2</v>
      </c>
      <c r="X12671" t="s">
        <v>15311</v>
      </c>
      <c r="Y12671">
        <v>2</v>
      </c>
      <c r="Z12671" t="s">
        <v>15315</v>
      </c>
      <c r="AA12671">
        <v>2</v>
      </c>
      <c r="AB12671" t="s">
        <v>15300</v>
      </c>
      <c r="AC12671">
        <v>2</v>
      </c>
      <c r="AD12671" t="s">
        <v>15309</v>
      </c>
      <c r="AE12671">
        <v>1</v>
      </c>
    </row>
    <row r="12672" spans="1:31" x14ac:dyDescent="0.3">
      <c r="A12672" t="s">
        <v>12698</v>
      </c>
      <c r="B12672" t="s">
        <v>15299</v>
      </c>
      <c r="C12672">
        <v>56</v>
      </c>
      <c r="D12672" t="s">
        <v>15297</v>
      </c>
      <c r="E12672">
        <v>48</v>
      </c>
      <c r="F12672" t="s">
        <v>15303</v>
      </c>
      <c r="G12672">
        <v>30</v>
      </c>
      <c r="H12672" t="s">
        <v>15295</v>
      </c>
      <c r="I12672">
        <v>28</v>
      </c>
      <c r="J12672" t="s">
        <v>15300</v>
      </c>
      <c r="K12672">
        <v>23</v>
      </c>
      <c r="L12672" t="s">
        <v>15294</v>
      </c>
      <c r="M12672">
        <v>20</v>
      </c>
      <c r="N12672" t="s">
        <v>15315</v>
      </c>
      <c r="O12672">
        <v>17</v>
      </c>
      <c r="P12672" t="s">
        <v>15298</v>
      </c>
      <c r="Q12672">
        <v>14</v>
      </c>
      <c r="R12672" t="s">
        <v>15306</v>
      </c>
      <c r="S12672">
        <v>7</v>
      </c>
      <c r="T12672" t="s">
        <v>15302</v>
      </c>
      <c r="U12672">
        <v>4</v>
      </c>
      <c r="V12672" t="s">
        <v>15307</v>
      </c>
      <c r="W12672">
        <v>3</v>
      </c>
      <c r="X12672" t="s">
        <v>15310</v>
      </c>
      <c r="Y12672">
        <v>3</v>
      </c>
      <c r="Z12672" t="s">
        <v>15308</v>
      </c>
      <c r="AA12672">
        <v>1</v>
      </c>
    </row>
    <row r="12673" spans="1:31" x14ac:dyDescent="0.3">
      <c r="A12673" t="s">
        <v>12699</v>
      </c>
      <c r="B12673" t="s">
        <v>15298</v>
      </c>
      <c r="C12673">
        <v>23</v>
      </c>
      <c r="D12673" t="s">
        <v>15299</v>
      </c>
      <c r="E12673">
        <v>14</v>
      </c>
      <c r="F12673" t="s">
        <v>15297</v>
      </c>
      <c r="G12673">
        <v>11</v>
      </c>
      <c r="H12673" t="s">
        <v>15295</v>
      </c>
      <c r="I12673">
        <v>11</v>
      </c>
      <c r="J12673" t="s">
        <v>15300</v>
      </c>
      <c r="K12673">
        <v>5</v>
      </c>
      <c r="L12673" t="s">
        <v>15294</v>
      </c>
      <c r="M12673">
        <v>4</v>
      </c>
      <c r="N12673" t="s">
        <v>15310</v>
      </c>
      <c r="O12673">
        <v>3</v>
      </c>
      <c r="P12673" t="s">
        <v>15302</v>
      </c>
      <c r="Q12673">
        <v>2</v>
      </c>
      <c r="R12673" t="s">
        <v>15307</v>
      </c>
      <c r="S12673">
        <v>2</v>
      </c>
      <c r="T12673" t="s">
        <v>15306</v>
      </c>
      <c r="U12673">
        <v>1</v>
      </c>
      <c r="V12673" t="s">
        <v>15311</v>
      </c>
      <c r="W12673">
        <v>1</v>
      </c>
      <c r="X12673" t="s">
        <v>15315</v>
      </c>
      <c r="Y12673">
        <v>1</v>
      </c>
    </row>
    <row r="12674" spans="1:31" x14ac:dyDescent="0.3">
      <c r="A12674" t="s">
        <v>12700</v>
      </c>
      <c r="B12674" t="s">
        <v>15299</v>
      </c>
      <c r="C12674">
        <v>100</v>
      </c>
      <c r="D12674" t="s">
        <v>15303</v>
      </c>
      <c r="E12674">
        <v>75</v>
      </c>
      <c r="F12674" t="s">
        <v>15315</v>
      </c>
      <c r="G12674">
        <v>72</v>
      </c>
      <c r="H12674" t="s">
        <v>15297</v>
      </c>
      <c r="I12674">
        <v>52</v>
      </c>
      <c r="J12674" t="s">
        <v>15295</v>
      </c>
      <c r="K12674">
        <v>40</v>
      </c>
      <c r="L12674" t="s">
        <v>15307</v>
      </c>
      <c r="M12674">
        <v>15</v>
      </c>
      <c r="N12674" t="s">
        <v>15298</v>
      </c>
      <c r="O12674">
        <v>11</v>
      </c>
      <c r="P12674" t="s">
        <v>15306</v>
      </c>
      <c r="Q12674">
        <v>4</v>
      </c>
      <c r="R12674" t="s">
        <v>15300</v>
      </c>
      <c r="S12674">
        <v>4</v>
      </c>
      <c r="T12674" t="s">
        <v>15294</v>
      </c>
      <c r="U12674">
        <v>3</v>
      </c>
      <c r="V12674" t="s">
        <v>15311</v>
      </c>
      <c r="W12674">
        <v>2</v>
      </c>
      <c r="X12674" t="s">
        <v>15310</v>
      </c>
      <c r="Y12674">
        <v>2</v>
      </c>
      <c r="Z12674" t="s">
        <v>15309</v>
      </c>
      <c r="AA12674">
        <v>2</v>
      </c>
      <c r="AB12674" t="s">
        <v>15308</v>
      </c>
      <c r="AC12674">
        <v>1</v>
      </c>
    </row>
    <row r="12675" spans="1:31" x14ac:dyDescent="0.3">
      <c r="A12675" t="s">
        <v>12701</v>
      </c>
      <c r="B12675" t="s">
        <v>15315</v>
      </c>
      <c r="C12675">
        <v>119</v>
      </c>
      <c r="D12675" t="s">
        <v>15301</v>
      </c>
      <c r="E12675">
        <v>110</v>
      </c>
      <c r="F12675" t="s">
        <v>15297</v>
      </c>
      <c r="G12675">
        <v>86</v>
      </c>
      <c r="H12675" t="s">
        <v>15300</v>
      </c>
      <c r="I12675">
        <v>34</v>
      </c>
      <c r="J12675" t="s">
        <v>15303</v>
      </c>
      <c r="K12675">
        <v>13</v>
      </c>
      <c r="L12675" t="s">
        <v>15299</v>
      </c>
      <c r="M12675">
        <v>9</v>
      </c>
      <c r="N12675" t="s">
        <v>15307</v>
      </c>
      <c r="O12675">
        <v>7</v>
      </c>
      <c r="P12675" t="s">
        <v>15295</v>
      </c>
      <c r="Q12675">
        <v>5</v>
      </c>
      <c r="R12675" t="s">
        <v>15306</v>
      </c>
      <c r="S12675">
        <v>3</v>
      </c>
      <c r="T12675" t="s">
        <v>15311</v>
      </c>
      <c r="U12675">
        <v>3</v>
      </c>
      <c r="V12675" t="s">
        <v>15308</v>
      </c>
      <c r="W12675">
        <v>3</v>
      </c>
      <c r="X12675" t="s">
        <v>15309</v>
      </c>
      <c r="Y12675">
        <v>3</v>
      </c>
      <c r="Z12675" t="s">
        <v>15294</v>
      </c>
      <c r="AA12675">
        <v>2</v>
      </c>
      <c r="AB12675" t="s">
        <v>15310</v>
      </c>
      <c r="AC12675">
        <v>1</v>
      </c>
    </row>
    <row r="12676" spans="1:31" x14ac:dyDescent="0.3">
      <c r="A12676" t="s">
        <v>12702</v>
      </c>
      <c r="B12676" t="s">
        <v>15299</v>
      </c>
      <c r="C12676">
        <v>180</v>
      </c>
      <c r="D12676" t="s">
        <v>15315</v>
      </c>
      <c r="E12676">
        <v>127</v>
      </c>
      <c r="F12676" t="s">
        <v>15303</v>
      </c>
      <c r="G12676">
        <v>110</v>
      </c>
      <c r="H12676" t="s">
        <v>15297</v>
      </c>
      <c r="I12676">
        <v>89</v>
      </c>
      <c r="J12676" t="s">
        <v>15295</v>
      </c>
      <c r="K12676">
        <v>46</v>
      </c>
      <c r="L12676" t="s">
        <v>15298</v>
      </c>
      <c r="M12676">
        <v>34</v>
      </c>
      <c r="N12676" t="s">
        <v>15307</v>
      </c>
      <c r="O12676">
        <v>17</v>
      </c>
      <c r="P12676" t="s">
        <v>15300</v>
      </c>
      <c r="Q12676">
        <v>15</v>
      </c>
      <c r="R12676" t="s">
        <v>15306</v>
      </c>
      <c r="S12676">
        <v>13</v>
      </c>
      <c r="T12676" t="s">
        <v>15294</v>
      </c>
      <c r="U12676">
        <v>7</v>
      </c>
      <c r="V12676" t="s">
        <v>15310</v>
      </c>
      <c r="W12676">
        <v>4</v>
      </c>
      <c r="X12676" t="s">
        <v>15302</v>
      </c>
      <c r="Y12676">
        <v>3</v>
      </c>
      <c r="Z12676" t="s">
        <v>15308</v>
      </c>
      <c r="AA12676">
        <v>3</v>
      </c>
      <c r="AB12676" t="s">
        <v>15311</v>
      </c>
      <c r="AC12676">
        <v>2</v>
      </c>
      <c r="AD12676" t="s">
        <v>15309</v>
      </c>
      <c r="AE12676">
        <v>1</v>
      </c>
    </row>
    <row r="12677" spans="1:31" x14ac:dyDescent="0.3">
      <c r="A12677" t="s">
        <v>12703</v>
      </c>
      <c r="B12677" t="s">
        <v>15299</v>
      </c>
      <c r="C12677">
        <v>23</v>
      </c>
      <c r="D12677" t="s">
        <v>15297</v>
      </c>
      <c r="E12677">
        <v>16</v>
      </c>
      <c r="F12677" t="s">
        <v>15295</v>
      </c>
      <c r="G12677">
        <v>13</v>
      </c>
      <c r="H12677" t="s">
        <v>15303</v>
      </c>
      <c r="I12677">
        <v>12</v>
      </c>
      <c r="J12677" t="s">
        <v>15310</v>
      </c>
      <c r="K12677">
        <v>9</v>
      </c>
      <c r="L12677" t="s">
        <v>15294</v>
      </c>
      <c r="M12677">
        <v>8</v>
      </c>
      <c r="N12677" t="s">
        <v>15298</v>
      </c>
      <c r="O12677">
        <v>7</v>
      </c>
      <c r="P12677" t="s">
        <v>15306</v>
      </c>
      <c r="Q12677">
        <v>6</v>
      </c>
      <c r="R12677" t="s">
        <v>15308</v>
      </c>
      <c r="S12677">
        <v>6</v>
      </c>
      <c r="T12677" t="s">
        <v>15307</v>
      </c>
      <c r="U12677">
        <v>6</v>
      </c>
      <c r="V12677" t="s">
        <v>15300</v>
      </c>
      <c r="W12677">
        <v>2</v>
      </c>
      <c r="X12677" t="s">
        <v>15315</v>
      </c>
      <c r="Y12677">
        <v>1</v>
      </c>
    </row>
    <row r="12678" spans="1:31" x14ac:dyDescent="0.3">
      <c r="A12678" t="s">
        <v>12704</v>
      </c>
      <c r="B12678" t="s">
        <v>15299</v>
      </c>
      <c r="C12678">
        <v>61</v>
      </c>
      <c r="D12678" t="s">
        <v>15297</v>
      </c>
      <c r="E12678">
        <v>32</v>
      </c>
      <c r="F12678" t="s">
        <v>15294</v>
      </c>
      <c r="G12678">
        <v>19</v>
      </c>
      <c r="H12678" t="s">
        <v>15303</v>
      </c>
      <c r="I12678">
        <v>17</v>
      </c>
      <c r="J12678" t="s">
        <v>15300</v>
      </c>
      <c r="K12678">
        <v>14</v>
      </c>
      <c r="L12678" t="s">
        <v>15302</v>
      </c>
      <c r="M12678">
        <v>12</v>
      </c>
      <c r="N12678" t="s">
        <v>15295</v>
      </c>
      <c r="O12678">
        <v>12</v>
      </c>
      <c r="P12678" t="s">
        <v>15298</v>
      </c>
      <c r="Q12678">
        <v>9</v>
      </c>
      <c r="R12678" t="s">
        <v>15307</v>
      </c>
      <c r="S12678">
        <v>8</v>
      </c>
      <c r="T12678" t="s">
        <v>15308</v>
      </c>
      <c r="U12678">
        <v>3</v>
      </c>
      <c r="V12678" t="s">
        <v>15306</v>
      </c>
      <c r="W12678">
        <v>2</v>
      </c>
      <c r="X12678" t="s">
        <v>15315</v>
      </c>
      <c r="Y12678">
        <v>2</v>
      </c>
      <c r="Z12678" t="s">
        <v>15310</v>
      </c>
      <c r="AA12678">
        <v>2</v>
      </c>
    </row>
    <row r="12679" spans="1:31" x14ac:dyDescent="0.3">
      <c r="A12679" t="s">
        <v>12705</v>
      </c>
      <c r="B12679" t="s">
        <v>15299</v>
      </c>
      <c r="C12679">
        <v>73</v>
      </c>
      <c r="D12679" t="s">
        <v>15303</v>
      </c>
      <c r="E12679">
        <v>42</v>
      </c>
      <c r="F12679" t="s">
        <v>15315</v>
      </c>
      <c r="G12679">
        <v>36</v>
      </c>
      <c r="H12679" t="s">
        <v>15298</v>
      </c>
      <c r="I12679">
        <v>33</v>
      </c>
      <c r="J12679" t="s">
        <v>15297</v>
      </c>
      <c r="K12679">
        <v>28</v>
      </c>
      <c r="L12679" t="s">
        <v>15300</v>
      </c>
      <c r="M12679">
        <v>20</v>
      </c>
      <c r="N12679" t="s">
        <v>15295</v>
      </c>
      <c r="O12679">
        <v>11</v>
      </c>
      <c r="P12679" t="s">
        <v>15307</v>
      </c>
      <c r="Q12679">
        <v>10</v>
      </c>
      <c r="R12679" t="s">
        <v>15308</v>
      </c>
      <c r="S12679">
        <v>9</v>
      </c>
      <c r="T12679" t="s">
        <v>15306</v>
      </c>
      <c r="U12679">
        <v>8</v>
      </c>
      <c r="V12679" t="s">
        <v>15294</v>
      </c>
      <c r="W12679">
        <v>8</v>
      </c>
      <c r="X12679" t="s">
        <v>15309</v>
      </c>
      <c r="Y12679">
        <v>8</v>
      </c>
      <c r="Z12679" t="s">
        <v>15302</v>
      </c>
      <c r="AA12679">
        <v>7</v>
      </c>
      <c r="AB12679" t="s">
        <v>15311</v>
      </c>
      <c r="AC12679">
        <v>6</v>
      </c>
      <c r="AD12679" t="s">
        <v>15310</v>
      </c>
      <c r="AE12679">
        <v>1</v>
      </c>
    </row>
    <row r="12680" spans="1:31" x14ac:dyDescent="0.3">
      <c r="A12680" t="s">
        <v>12706</v>
      </c>
      <c r="B12680" t="s">
        <v>15301</v>
      </c>
      <c r="C12680">
        <v>306</v>
      </c>
      <c r="D12680" t="s">
        <v>15297</v>
      </c>
      <c r="E12680">
        <v>146</v>
      </c>
      <c r="F12680" t="s">
        <v>15315</v>
      </c>
      <c r="G12680">
        <v>127</v>
      </c>
      <c r="H12680" t="s">
        <v>15300</v>
      </c>
      <c r="I12680">
        <v>65</v>
      </c>
      <c r="J12680" t="s">
        <v>15295</v>
      </c>
      <c r="K12680">
        <v>42</v>
      </c>
      <c r="L12680" t="s">
        <v>15294</v>
      </c>
      <c r="M12680">
        <v>8</v>
      </c>
      <c r="N12680" t="s">
        <v>15299</v>
      </c>
      <c r="O12680">
        <v>3</v>
      </c>
      <c r="P12680" t="s">
        <v>15307</v>
      </c>
      <c r="Q12680">
        <v>3</v>
      </c>
      <c r="R12680" t="s">
        <v>15303</v>
      </c>
      <c r="S12680">
        <v>2</v>
      </c>
      <c r="T12680" t="s">
        <v>15302</v>
      </c>
      <c r="U12680">
        <v>2</v>
      </c>
      <c r="V12680" t="s">
        <v>15306</v>
      </c>
      <c r="W12680">
        <v>1</v>
      </c>
      <c r="X12680" t="s">
        <v>15311</v>
      </c>
      <c r="Y12680">
        <v>1</v>
      </c>
      <c r="Z12680" t="s">
        <v>15308</v>
      </c>
      <c r="AA12680">
        <v>1</v>
      </c>
    </row>
    <row r="12681" spans="1:31" x14ac:dyDescent="0.3">
      <c r="A12681" t="s">
        <v>12707</v>
      </c>
      <c r="B12681" t="s">
        <v>15299</v>
      </c>
      <c r="C12681">
        <v>349</v>
      </c>
      <c r="D12681" t="s">
        <v>15298</v>
      </c>
      <c r="E12681">
        <v>322</v>
      </c>
      <c r="F12681" t="s">
        <v>15303</v>
      </c>
      <c r="G12681">
        <v>170</v>
      </c>
      <c r="H12681" t="s">
        <v>15295</v>
      </c>
      <c r="I12681">
        <v>168</v>
      </c>
      <c r="J12681" t="s">
        <v>15297</v>
      </c>
      <c r="K12681">
        <v>165</v>
      </c>
      <c r="L12681" t="s">
        <v>15294</v>
      </c>
      <c r="M12681">
        <v>153</v>
      </c>
      <c r="N12681" t="s">
        <v>15307</v>
      </c>
      <c r="O12681">
        <v>144</v>
      </c>
      <c r="P12681" t="s">
        <v>15306</v>
      </c>
      <c r="Q12681">
        <v>98</v>
      </c>
      <c r="R12681" t="s">
        <v>15308</v>
      </c>
      <c r="S12681">
        <v>59</v>
      </c>
      <c r="T12681" t="s">
        <v>15300</v>
      </c>
      <c r="U12681">
        <v>45</v>
      </c>
      <c r="V12681" t="s">
        <v>15302</v>
      </c>
      <c r="W12681">
        <v>43</v>
      </c>
      <c r="X12681" t="s">
        <v>15315</v>
      </c>
      <c r="Y12681">
        <v>34</v>
      </c>
      <c r="Z12681" t="s">
        <v>15310</v>
      </c>
      <c r="AA12681">
        <v>25</v>
      </c>
      <c r="AB12681" t="s">
        <v>15309</v>
      </c>
      <c r="AC12681">
        <v>8</v>
      </c>
      <c r="AD12681" t="s">
        <v>15311</v>
      </c>
      <c r="AE12681">
        <v>4</v>
      </c>
    </row>
    <row r="12682" spans="1:31" x14ac:dyDescent="0.3">
      <c r="A12682" t="s">
        <v>12708</v>
      </c>
      <c r="B12682" t="s">
        <v>15298</v>
      </c>
      <c r="C12682">
        <v>31</v>
      </c>
      <c r="D12682" t="s">
        <v>15300</v>
      </c>
      <c r="E12682">
        <v>11</v>
      </c>
      <c r="F12682" t="s">
        <v>15297</v>
      </c>
      <c r="G12682">
        <v>9</v>
      </c>
      <c r="H12682" t="s">
        <v>15315</v>
      </c>
      <c r="I12682">
        <v>9</v>
      </c>
      <c r="J12682" t="s">
        <v>15295</v>
      </c>
      <c r="K12682">
        <v>4</v>
      </c>
      <c r="L12682" t="s">
        <v>15299</v>
      </c>
      <c r="M12682">
        <v>3</v>
      </c>
      <c r="N12682" t="s">
        <v>15303</v>
      </c>
      <c r="O12682">
        <v>2</v>
      </c>
      <c r="P12682" t="s">
        <v>15306</v>
      </c>
      <c r="Q12682">
        <v>1</v>
      </c>
      <c r="R12682" t="s">
        <v>15294</v>
      </c>
      <c r="S12682">
        <v>1</v>
      </c>
      <c r="T12682" t="s">
        <v>15309</v>
      </c>
      <c r="U12682">
        <v>1</v>
      </c>
    </row>
    <row r="12683" spans="1:31" x14ac:dyDescent="0.3">
      <c r="A12683" t="s">
        <v>12709</v>
      </c>
      <c r="B12683" t="s">
        <v>15299</v>
      </c>
      <c r="C12683">
        <v>120</v>
      </c>
      <c r="D12683" t="s">
        <v>15297</v>
      </c>
      <c r="E12683">
        <v>47</v>
      </c>
      <c r="F12683" t="s">
        <v>15295</v>
      </c>
      <c r="G12683">
        <v>45</v>
      </c>
      <c r="H12683" t="s">
        <v>15303</v>
      </c>
      <c r="I12683">
        <v>38</v>
      </c>
      <c r="J12683" t="s">
        <v>15298</v>
      </c>
      <c r="K12683">
        <v>35</v>
      </c>
      <c r="L12683" t="s">
        <v>15294</v>
      </c>
      <c r="M12683">
        <v>34</v>
      </c>
      <c r="N12683" t="s">
        <v>15307</v>
      </c>
      <c r="O12683">
        <v>16</v>
      </c>
      <c r="P12683" t="s">
        <v>15315</v>
      </c>
      <c r="Q12683">
        <v>9</v>
      </c>
      <c r="R12683" t="s">
        <v>15311</v>
      </c>
      <c r="S12683">
        <v>7</v>
      </c>
      <c r="T12683" t="s">
        <v>15300</v>
      </c>
      <c r="U12683">
        <v>7</v>
      </c>
      <c r="V12683" t="s">
        <v>15302</v>
      </c>
      <c r="W12683">
        <v>6</v>
      </c>
      <c r="X12683" t="s">
        <v>15309</v>
      </c>
      <c r="Y12683">
        <v>5</v>
      </c>
      <c r="Z12683" t="s">
        <v>15308</v>
      </c>
      <c r="AA12683">
        <v>3</v>
      </c>
      <c r="AB12683" t="s">
        <v>15310</v>
      </c>
      <c r="AC12683">
        <v>3</v>
      </c>
      <c r="AD12683" t="s">
        <v>15306</v>
      </c>
      <c r="AE12683">
        <v>2</v>
      </c>
    </row>
    <row r="12684" spans="1:31" x14ac:dyDescent="0.3">
      <c r="A12684" t="s">
        <v>12710</v>
      </c>
      <c r="B12684" t="s">
        <v>15299</v>
      </c>
      <c r="C12684">
        <v>82</v>
      </c>
      <c r="D12684" t="s">
        <v>15298</v>
      </c>
      <c r="E12684">
        <v>53</v>
      </c>
      <c r="F12684" t="s">
        <v>15303</v>
      </c>
      <c r="G12684">
        <v>46</v>
      </c>
      <c r="H12684" t="s">
        <v>15297</v>
      </c>
      <c r="I12684">
        <v>40</v>
      </c>
      <c r="J12684" t="s">
        <v>15294</v>
      </c>
      <c r="K12684">
        <v>23</v>
      </c>
      <c r="L12684" t="s">
        <v>15315</v>
      </c>
      <c r="M12684">
        <v>22</v>
      </c>
      <c r="N12684" t="s">
        <v>15300</v>
      </c>
      <c r="O12684">
        <v>19</v>
      </c>
      <c r="P12684" t="s">
        <v>15307</v>
      </c>
      <c r="Q12684">
        <v>18</v>
      </c>
      <c r="R12684" t="s">
        <v>15295</v>
      </c>
      <c r="S12684">
        <v>15</v>
      </c>
      <c r="T12684" t="s">
        <v>15308</v>
      </c>
      <c r="U12684">
        <v>5</v>
      </c>
      <c r="V12684" t="s">
        <v>15302</v>
      </c>
      <c r="W12684">
        <v>4</v>
      </c>
      <c r="X12684" t="s">
        <v>15310</v>
      </c>
      <c r="Y12684">
        <v>4</v>
      </c>
      <c r="Z12684" t="s">
        <v>15306</v>
      </c>
      <c r="AA12684">
        <v>3</v>
      </c>
      <c r="AB12684" t="s">
        <v>15309</v>
      </c>
      <c r="AC12684">
        <v>2</v>
      </c>
    </row>
    <row r="12685" spans="1:31" x14ac:dyDescent="0.3">
      <c r="A12685" t="s">
        <v>12711</v>
      </c>
      <c r="B12685" t="s">
        <v>15298</v>
      </c>
      <c r="C12685">
        <v>29</v>
      </c>
      <c r="D12685" t="s">
        <v>15297</v>
      </c>
      <c r="E12685">
        <v>20</v>
      </c>
      <c r="F12685" t="s">
        <v>15300</v>
      </c>
      <c r="G12685">
        <v>10</v>
      </c>
      <c r="H12685" t="s">
        <v>15295</v>
      </c>
      <c r="I12685">
        <v>7</v>
      </c>
      <c r="J12685" t="s">
        <v>15315</v>
      </c>
      <c r="K12685">
        <v>5</v>
      </c>
      <c r="L12685" t="s">
        <v>15299</v>
      </c>
      <c r="M12685">
        <v>3</v>
      </c>
      <c r="N12685" t="s">
        <v>15294</v>
      </c>
      <c r="O12685">
        <v>1</v>
      </c>
      <c r="P12685" t="s">
        <v>15302</v>
      </c>
      <c r="Q12685">
        <v>1</v>
      </c>
      <c r="R12685" t="s">
        <v>15310</v>
      </c>
      <c r="S12685">
        <v>1</v>
      </c>
      <c r="T12685" t="s">
        <v>15310</v>
      </c>
      <c r="U12685">
        <v>17</v>
      </c>
      <c r="V12685" t="s">
        <v>15308</v>
      </c>
      <c r="W12685">
        <v>11</v>
      </c>
      <c r="X12685" t="s">
        <v>15315</v>
      </c>
      <c r="Y12685">
        <v>6</v>
      </c>
      <c r="Z12685" t="s">
        <v>15306</v>
      </c>
      <c r="AA12685">
        <v>3</v>
      </c>
      <c r="AB12685" t="s">
        <v>15309</v>
      </c>
      <c r="AC12685">
        <v>2</v>
      </c>
    </row>
    <row r="12686" spans="1:31" x14ac:dyDescent="0.3">
      <c r="A12686" t="s">
        <v>12712</v>
      </c>
      <c r="B12686" t="s">
        <v>15299</v>
      </c>
      <c r="C12686">
        <v>542</v>
      </c>
      <c r="D12686" t="s">
        <v>15303</v>
      </c>
      <c r="E12686">
        <v>250</v>
      </c>
      <c r="F12686" t="s">
        <v>15297</v>
      </c>
      <c r="G12686">
        <v>192</v>
      </c>
      <c r="H12686" t="s">
        <v>15298</v>
      </c>
      <c r="I12686">
        <v>134</v>
      </c>
      <c r="J12686" t="s">
        <v>15315</v>
      </c>
      <c r="K12686">
        <v>127</v>
      </c>
      <c r="L12686" t="s">
        <v>15295</v>
      </c>
      <c r="M12686">
        <v>103</v>
      </c>
      <c r="N12686" t="s">
        <v>15307</v>
      </c>
      <c r="O12686">
        <v>85</v>
      </c>
      <c r="P12686" t="s">
        <v>15300</v>
      </c>
      <c r="Q12686">
        <v>79</v>
      </c>
      <c r="R12686" t="s">
        <v>15294</v>
      </c>
      <c r="S12686">
        <v>50</v>
      </c>
      <c r="T12686" t="s">
        <v>15306</v>
      </c>
      <c r="U12686">
        <v>49</v>
      </c>
      <c r="V12686" t="s">
        <v>15308</v>
      </c>
      <c r="W12686">
        <v>31</v>
      </c>
      <c r="X12686" t="s">
        <v>15310</v>
      </c>
      <c r="Y12686">
        <v>28</v>
      </c>
      <c r="Z12686" t="s">
        <v>15302</v>
      </c>
      <c r="AA12686">
        <v>11</v>
      </c>
      <c r="AB12686" t="s">
        <v>15309</v>
      </c>
      <c r="AC12686">
        <v>10</v>
      </c>
      <c r="AD12686" t="s">
        <v>15311</v>
      </c>
      <c r="AE12686">
        <v>4</v>
      </c>
    </row>
    <row r="12687" spans="1:31" x14ac:dyDescent="0.3">
      <c r="A12687" t="s">
        <v>12713</v>
      </c>
      <c r="B12687" t="s">
        <v>15298</v>
      </c>
      <c r="C12687">
        <v>22</v>
      </c>
      <c r="D12687" t="s">
        <v>15299</v>
      </c>
      <c r="E12687">
        <v>12</v>
      </c>
      <c r="F12687" t="s">
        <v>15297</v>
      </c>
      <c r="G12687">
        <v>12</v>
      </c>
      <c r="H12687" t="s">
        <v>15294</v>
      </c>
      <c r="I12687">
        <v>11</v>
      </c>
      <c r="J12687" t="s">
        <v>15295</v>
      </c>
      <c r="K12687">
        <v>11</v>
      </c>
      <c r="L12687" t="s">
        <v>15300</v>
      </c>
      <c r="M12687">
        <v>6</v>
      </c>
      <c r="N12687" t="s">
        <v>15303</v>
      </c>
      <c r="O12687">
        <v>4</v>
      </c>
      <c r="P12687" t="s">
        <v>15302</v>
      </c>
      <c r="Q12687">
        <v>2</v>
      </c>
      <c r="R12687" t="s">
        <v>15308</v>
      </c>
      <c r="S12687">
        <v>2</v>
      </c>
      <c r="T12687" t="s">
        <v>15306</v>
      </c>
      <c r="U12687">
        <v>1</v>
      </c>
      <c r="V12687" t="s">
        <v>15311</v>
      </c>
      <c r="W12687">
        <v>1</v>
      </c>
      <c r="X12687" t="s">
        <v>15307</v>
      </c>
      <c r="Y12687">
        <v>1</v>
      </c>
    </row>
    <row r="12688" spans="1:31" x14ac:dyDescent="0.3">
      <c r="A12688" t="s">
        <v>12714</v>
      </c>
      <c r="B12688" t="s">
        <v>15299</v>
      </c>
      <c r="C12688">
        <v>245</v>
      </c>
      <c r="D12688" t="s">
        <v>15294</v>
      </c>
      <c r="E12688">
        <v>230</v>
      </c>
      <c r="F12688" t="s">
        <v>15297</v>
      </c>
      <c r="G12688">
        <v>215</v>
      </c>
      <c r="H12688" t="s">
        <v>15295</v>
      </c>
      <c r="I12688">
        <v>183</v>
      </c>
      <c r="J12688" t="s">
        <v>15302</v>
      </c>
      <c r="K12688">
        <v>111</v>
      </c>
      <c r="L12688" t="s">
        <v>15303</v>
      </c>
      <c r="M12688">
        <v>109</v>
      </c>
      <c r="N12688" t="s">
        <v>15298</v>
      </c>
      <c r="O12688">
        <v>100</v>
      </c>
      <c r="P12688" t="s">
        <v>15307</v>
      </c>
      <c r="Q12688">
        <v>84</v>
      </c>
      <c r="R12688" t="s">
        <v>15309</v>
      </c>
      <c r="S12688">
        <v>69</v>
      </c>
      <c r="T12688" t="s">
        <v>15306</v>
      </c>
      <c r="U12688">
        <v>37</v>
      </c>
      <c r="V12688" t="s">
        <v>15300</v>
      </c>
      <c r="W12688">
        <v>34</v>
      </c>
      <c r="X12688" t="s">
        <v>15310</v>
      </c>
      <c r="Y12688">
        <v>30</v>
      </c>
      <c r="Z12688" t="s">
        <v>15311</v>
      </c>
      <c r="AA12688">
        <v>28</v>
      </c>
      <c r="AB12688" t="s">
        <v>15308</v>
      </c>
      <c r="AC12688">
        <v>28</v>
      </c>
      <c r="AD12688" t="s">
        <v>15315</v>
      </c>
      <c r="AE12688">
        <v>26</v>
      </c>
    </row>
    <row r="12689" spans="1:31" x14ac:dyDescent="0.3">
      <c r="A12689" t="s">
        <v>12715</v>
      </c>
      <c r="B12689" t="s">
        <v>15297</v>
      </c>
      <c r="C12689">
        <v>10</v>
      </c>
      <c r="D12689" t="s">
        <v>15319</v>
      </c>
      <c r="E12689">
        <v>9</v>
      </c>
      <c r="F12689" t="s">
        <v>15298</v>
      </c>
      <c r="G12689">
        <v>8</v>
      </c>
      <c r="H12689" t="s">
        <v>15295</v>
      </c>
      <c r="I12689">
        <v>7</v>
      </c>
      <c r="J12689" t="s">
        <v>15315</v>
      </c>
      <c r="K12689">
        <v>4</v>
      </c>
      <c r="L12689" t="s">
        <v>15302</v>
      </c>
      <c r="M12689">
        <v>2</v>
      </c>
      <c r="N12689" t="s">
        <v>15294</v>
      </c>
      <c r="O12689">
        <v>1</v>
      </c>
      <c r="P12689" t="s">
        <v>15300</v>
      </c>
      <c r="Q12689">
        <v>1</v>
      </c>
    </row>
    <row r="12690" spans="1:31" x14ac:dyDescent="0.3">
      <c r="A12690" t="s">
        <v>12716</v>
      </c>
      <c r="B12690" t="s">
        <v>15299</v>
      </c>
      <c r="C12690">
        <v>389</v>
      </c>
      <c r="D12690" t="s">
        <v>15298</v>
      </c>
      <c r="E12690">
        <v>295</v>
      </c>
      <c r="F12690" t="s">
        <v>15303</v>
      </c>
      <c r="G12690">
        <v>155</v>
      </c>
      <c r="H12690" t="s">
        <v>15297</v>
      </c>
      <c r="I12690">
        <v>133</v>
      </c>
      <c r="J12690" t="s">
        <v>15307</v>
      </c>
      <c r="K12690">
        <v>131</v>
      </c>
      <c r="L12690" t="s">
        <v>15306</v>
      </c>
      <c r="M12690">
        <v>109</v>
      </c>
      <c r="N12690" t="s">
        <v>15295</v>
      </c>
      <c r="O12690">
        <v>101</v>
      </c>
      <c r="P12690" t="s">
        <v>15308</v>
      </c>
      <c r="Q12690">
        <v>68</v>
      </c>
      <c r="R12690" t="s">
        <v>15300</v>
      </c>
      <c r="S12690">
        <v>48</v>
      </c>
      <c r="T12690" t="s">
        <v>15294</v>
      </c>
      <c r="U12690">
        <v>46</v>
      </c>
      <c r="V12690" t="s">
        <v>15315</v>
      </c>
      <c r="W12690">
        <v>31</v>
      </c>
      <c r="X12690" t="s">
        <v>15309</v>
      </c>
      <c r="Y12690">
        <v>24</v>
      </c>
      <c r="Z12690" t="s">
        <v>15310</v>
      </c>
      <c r="AA12690">
        <v>21</v>
      </c>
      <c r="AB12690" t="s">
        <v>15311</v>
      </c>
      <c r="AC12690">
        <v>9</v>
      </c>
      <c r="AD12690" t="s">
        <v>15302</v>
      </c>
      <c r="AE12690">
        <v>7</v>
      </c>
    </row>
    <row r="12691" spans="1:31" x14ac:dyDescent="0.3">
      <c r="A12691" t="s">
        <v>12717</v>
      </c>
      <c r="B12691" t="s">
        <v>15299</v>
      </c>
      <c r="C12691">
        <v>161</v>
      </c>
      <c r="D12691" t="s">
        <v>15315</v>
      </c>
      <c r="E12691">
        <v>111</v>
      </c>
      <c r="F12691" t="s">
        <v>15298</v>
      </c>
      <c r="G12691">
        <v>77</v>
      </c>
      <c r="H12691" t="s">
        <v>15297</v>
      </c>
      <c r="I12691">
        <v>72</v>
      </c>
      <c r="J12691" t="s">
        <v>15303</v>
      </c>
      <c r="K12691">
        <v>64</v>
      </c>
      <c r="L12691" t="s">
        <v>15295</v>
      </c>
      <c r="M12691">
        <v>31</v>
      </c>
      <c r="N12691" t="s">
        <v>15300</v>
      </c>
      <c r="O12691">
        <v>30</v>
      </c>
      <c r="P12691" t="s">
        <v>15306</v>
      </c>
      <c r="Q12691">
        <v>11</v>
      </c>
      <c r="R12691" t="s">
        <v>15308</v>
      </c>
      <c r="S12691">
        <v>7</v>
      </c>
      <c r="T12691" t="s">
        <v>15294</v>
      </c>
      <c r="U12691">
        <v>4</v>
      </c>
      <c r="V12691" t="s">
        <v>15307</v>
      </c>
      <c r="W12691">
        <v>3</v>
      </c>
      <c r="X12691" t="s">
        <v>15302</v>
      </c>
      <c r="Y12691">
        <v>2</v>
      </c>
      <c r="Z12691" t="s">
        <v>15310</v>
      </c>
      <c r="AA12691">
        <v>2</v>
      </c>
      <c r="AB12691" t="s">
        <v>15311</v>
      </c>
      <c r="AC12691">
        <v>1</v>
      </c>
      <c r="AD12691" t="s">
        <v>15309</v>
      </c>
      <c r="AE12691">
        <v>1</v>
      </c>
    </row>
    <row r="12692" spans="1:31" x14ac:dyDescent="0.3">
      <c r="A12692" t="s">
        <v>12718</v>
      </c>
      <c r="B12692" t="s">
        <v>15298</v>
      </c>
      <c r="C12692">
        <v>41</v>
      </c>
      <c r="D12692" t="s">
        <v>15299</v>
      </c>
      <c r="E12692">
        <v>35</v>
      </c>
      <c r="F12692" t="s">
        <v>15297</v>
      </c>
      <c r="G12692">
        <v>31</v>
      </c>
      <c r="H12692" t="s">
        <v>15303</v>
      </c>
      <c r="I12692">
        <v>22</v>
      </c>
      <c r="J12692" t="s">
        <v>15315</v>
      </c>
      <c r="K12692">
        <v>15</v>
      </c>
      <c r="L12692" t="s">
        <v>15307</v>
      </c>
      <c r="M12692">
        <v>14</v>
      </c>
      <c r="N12692" t="s">
        <v>15295</v>
      </c>
      <c r="O12692">
        <v>11</v>
      </c>
      <c r="P12692" t="s">
        <v>15294</v>
      </c>
      <c r="Q12692">
        <v>10</v>
      </c>
      <c r="R12692" t="s">
        <v>15300</v>
      </c>
      <c r="S12692">
        <v>9</v>
      </c>
      <c r="T12692" t="s">
        <v>15306</v>
      </c>
      <c r="U12692">
        <v>3</v>
      </c>
      <c r="V12692" t="s">
        <v>15302</v>
      </c>
      <c r="W12692">
        <v>2</v>
      </c>
      <c r="X12692" t="s">
        <v>15308</v>
      </c>
      <c r="Y12692">
        <v>1</v>
      </c>
    </row>
    <row r="12693" spans="1:31" x14ac:dyDescent="0.3">
      <c r="A12693" t="s">
        <v>12719</v>
      </c>
      <c r="B12693" t="s">
        <v>15299</v>
      </c>
      <c r="C12693">
        <v>182</v>
      </c>
      <c r="D12693" t="s">
        <v>15297</v>
      </c>
      <c r="E12693">
        <v>102</v>
      </c>
      <c r="F12693" t="s">
        <v>15295</v>
      </c>
      <c r="G12693">
        <v>85</v>
      </c>
      <c r="H12693" t="s">
        <v>15294</v>
      </c>
      <c r="I12693">
        <v>81</v>
      </c>
      <c r="J12693" t="s">
        <v>15303</v>
      </c>
      <c r="K12693">
        <v>70</v>
      </c>
      <c r="L12693" t="s">
        <v>15300</v>
      </c>
      <c r="M12693">
        <v>37</v>
      </c>
      <c r="N12693" t="s">
        <v>15307</v>
      </c>
      <c r="O12693">
        <v>32</v>
      </c>
      <c r="P12693" t="s">
        <v>15302</v>
      </c>
      <c r="Q12693">
        <v>27</v>
      </c>
      <c r="R12693" t="s">
        <v>15318</v>
      </c>
      <c r="S12693">
        <v>24</v>
      </c>
      <c r="T12693" t="s">
        <v>15298</v>
      </c>
      <c r="U12693">
        <v>21</v>
      </c>
      <c r="V12693" t="s">
        <v>15308</v>
      </c>
      <c r="W12693">
        <v>15</v>
      </c>
      <c r="X12693" t="s">
        <v>15310</v>
      </c>
      <c r="Y12693">
        <v>14</v>
      </c>
      <c r="Z12693" t="s">
        <v>15319</v>
      </c>
      <c r="AA12693">
        <v>12</v>
      </c>
      <c r="AB12693" t="s">
        <v>15309</v>
      </c>
      <c r="AC12693">
        <v>4</v>
      </c>
      <c r="AD12693" t="s">
        <v>15475</v>
      </c>
      <c r="AE12693">
        <v>3</v>
      </c>
    </row>
    <row r="12694" spans="1:31" x14ac:dyDescent="0.3">
      <c r="A12694" t="s">
        <v>12720</v>
      </c>
      <c r="B12694" t="s">
        <v>15299</v>
      </c>
      <c r="C12694">
        <v>80</v>
      </c>
      <c r="D12694" t="s">
        <v>15297</v>
      </c>
      <c r="E12694">
        <v>26</v>
      </c>
      <c r="F12694" t="s">
        <v>15295</v>
      </c>
      <c r="G12694">
        <v>22</v>
      </c>
      <c r="H12694" t="s">
        <v>15298</v>
      </c>
      <c r="I12694">
        <v>17</v>
      </c>
      <c r="J12694" t="s">
        <v>15303</v>
      </c>
      <c r="K12694">
        <v>17</v>
      </c>
      <c r="L12694" t="s">
        <v>15294</v>
      </c>
      <c r="M12694">
        <v>15</v>
      </c>
      <c r="N12694" t="s">
        <v>15315</v>
      </c>
      <c r="O12694">
        <v>10</v>
      </c>
      <c r="P12694" t="s">
        <v>15307</v>
      </c>
      <c r="Q12694">
        <v>8</v>
      </c>
      <c r="R12694" t="s">
        <v>15308</v>
      </c>
      <c r="S12694">
        <v>7</v>
      </c>
      <c r="T12694" t="s">
        <v>15300</v>
      </c>
      <c r="U12694">
        <v>6</v>
      </c>
      <c r="V12694" t="s">
        <v>15306</v>
      </c>
      <c r="W12694">
        <v>5</v>
      </c>
      <c r="X12694" t="s">
        <v>15310</v>
      </c>
      <c r="Y12694">
        <v>4</v>
      </c>
      <c r="Z12694" t="s">
        <v>15309</v>
      </c>
      <c r="AA12694">
        <v>3</v>
      </c>
      <c r="AB12694" t="s">
        <v>15302</v>
      </c>
      <c r="AC12694">
        <v>2</v>
      </c>
    </row>
    <row r="12695" spans="1:31" x14ac:dyDescent="0.3">
      <c r="A12695" t="s">
        <v>12721</v>
      </c>
      <c r="B12695" t="s">
        <v>15299</v>
      </c>
      <c r="C12695">
        <v>672</v>
      </c>
      <c r="D12695" t="s">
        <v>15297</v>
      </c>
      <c r="E12695">
        <v>295</v>
      </c>
      <c r="F12695" t="s">
        <v>15303</v>
      </c>
      <c r="G12695">
        <v>255</v>
      </c>
      <c r="H12695" t="s">
        <v>15295</v>
      </c>
      <c r="I12695">
        <v>212</v>
      </c>
      <c r="J12695" t="s">
        <v>15298</v>
      </c>
      <c r="K12695">
        <v>194</v>
      </c>
      <c r="L12695" t="s">
        <v>15307</v>
      </c>
      <c r="M12695">
        <v>129</v>
      </c>
      <c r="N12695" t="s">
        <v>15306</v>
      </c>
      <c r="O12695">
        <v>113</v>
      </c>
      <c r="P12695" t="s">
        <v>15308</v>
      </c>
      <c r="Q12695">
        <v>77</v>
      </c>
      <c r="R12695" t="s">
        <v>15294</v>
      </c>
      <c r="S12695">
        <v>71</v>
      </c>
      <c r="T12695" t="s">
        <v>15310</v>
      </c>
      <c r="U12695">
        <v>69</v>
      </c>
      <c r="V12695" t="s">
        <v>15300</v>
      </c>
      <c r="W12695">
        <v>55</v>
      </c>
      <c r="X12695" t="s">
        <v>15315</v>
      </c>
      <c r="Y12695">
        <v>47</v>
      </c>
      <c r="Z12695" t="s">
        <v>15309</v>
      </c>
      <c r="AA12695">
        <v>33</v>
      </c>
      <c r="AB12695" t="s">
        <v>15302</v>
      </c>
      <c r="AC12695">
        <v>20</v>
      </c>
      <c r="AD12695" t="s">
        <v>15311</v>
      </c>
      <c r="AE12695">
        <v>8</v>
      </c>
    </row>
    <row r="12696" spans="1:31" x14ac:dyDescent="0.3">
      <c r="A12696" t="s">
        <v>12722</v>
      </c>
      <c r="B12696" t="s">
        <v>15298</v>
      </c>
      <c r="C12696">
        <v>37</v>
      </c>
      <c r="D12696" t="s">
        <v>15297</v>
      </c>
      <c r="E12696">
        <v>36</v>
      </c>
      <c r="F12696" t="s">
        <v>15315</v>
      </c>
      <c r="G12696">
        <v>18</v>
      </c>
      <c r="H12696" t="s">
        <v>15300</v>
      </c>
      <c r="I12696">
        <v>12</v>
      </c>
      <c r="J12696" t="s">
        <v>15299</v>
      </c>
      <c r="K12696">
        <v>8</v>
      </c>
      <c r="L12696" t="s">
        <v>15303</v>
      </c>
      <c r="M12696">
        <v>5</v>
      </c>
      <c r="N12696" t="s">
        <v>15295</v>
      </c>
      <c r="O12696">
        <v>5</v>
      </c>
      <c r="P12696" t="s">
        <v>15308</v>
      </c>
      <c r="Q12696">
        <v>2</v>
      </c>
      <c r="R12696" t="s">
        <v>15307</v>
      </c>
      <c r="S12696">
        <v>2</v>
      </c>
      <c r="T12696" t="s">
        <v>15294</v>
      </c>
      <c r="U12696">
        <v>1</v>
      </c>
      <c r="V12696" t="s">
        <v>15310</v>
      </c>
      <c r="W12696">
        <v>1</v>
      </c>
    </row>
    <row r="12697" spans="1:31" x14ac:dyDescent="0.3">
      <c r="A12697" t="s">
        <v>12723</v>
      </c>
      <c r="B12697" t="s">
        <v>15299</v>
      </c>
      <c r="C12697">
        <v>466</v>
      </c>
      <c r="D12697" t="s">
        <v>15298</v>
      </c>
      <c r="E12697">
        <v>318</v>
      </c>
      <c r="F12697" t="s">
        <v>15303</v>
      </c>
      <c r="G12697">
        <v>227</v>
      </c>
      <c r="H12697" t="s">
        <v>15297</v>
      </c>
      <c r="I12697">
        <v>177</v>
      </c>
      <c r="J12697" t="s">
        <v>15295</v>
      </c>
      <c r="K12697">
        <v>130</v>
      </c>
      <c r="L12697" t="s">
        <v>15307</v>
      </c>
      <c r="M12697">
        <v>130</v>
      </c>
      <c r="N12697" t="s">
        <v>15306</v>
      </c>
      <c r="O12697">
        <v>76</v>
      </c>
      <c r="P12697" t="s">
        <v>15310</v>
      </c>
      <c r="Q12697">
        <v>58</v>
      </c>
      <c r="R12697" t="s">
        <v>15308</v>
      </c>
      <c r="S12697">
        <v>45</v>
      </c>
      <c r="T12697" t="s">
        <v>15315</v>
      </c>
      <c r="U12697">
        <v>44</v>
      </c>
      <c r="V12697" t="s">
        <v>15294</v>
      </c>
      <c r="W12697">
        <v>39</v>
      </c>
      <c r="X12697" t="s">
        <v>15300</v>
      </c>
      <c r="Y12697">
        <v>27</v>
      </c>
      <c r="Z12697" t="s">
        <v>15309</v>
      </c>
      <c r="AA12697">
        <v>14</v>
      </c>
      <c r="AB12697" t="s">
        <v>15311</v>
      </c>
      <c r="AC12697">
        <v>9</v>
      </c>
      <c r="AD12697" t="s">
        <v>15302</v>
      </c>
      <c r="AE12697">
        <v>7</v>
      </c>
    </row>
    <row r="12698" spans="1:31" x14ac:dyDescent="0.3">
      <c r="A12698" t="s">
        <v>12724</v>
      </c>
      <c r="B12698" t="s">
        <v>15299</v>
      </c>
      <c r="C12698">
        <v>23</v>
      </c>
      <c r="D12698" t="s">
        <v>15303</v>
      </c>
      <c r="E12698">
        <v>19</v>
      </c>
      <c r="F12698" t="s">
        <v>15297</v>
      </c>
      <c r="G12698">
        <v>17</v>
      </c>
      <c r="H12698" t="s">
        <v>15315</v>
      </c>
      <c r="I12698">
        <v>11</v>
      </c>
      <c r="J12698" t="s">
        <v>15298</v>
      </c>
      <c r="K12698">
        <v>7</v>
      </c>
      <c r="L12698" t="s">
        <v>15295</v>
      </c>
      <c r="M12698">
        <v>3</v>
      </c>
      <c r="N12698" t="s">
        <v>15300</v>
      </c>
      <c r="O12698">
        <v>2</v>
      </c>
      <c r="P12698" t="s">
        <v>15307</v>
      </c>
      <c r="Q12698">
        <v>1</v>
      </c>
    </row>
    <row r="12699" spans="1:31" x14ac:dyDescent="0.3">
      <c r="A12699" t="s">
        <v>12725</v>
      </c>
      <c r="B12699" t="s">
        <v>15299</v>
      </c>
      <c r="C12699">
        <v>139</v>
      </c>
      <c r="D12699" t="s">
        <v>15315</v>
      </c>
      <c r="E12699">
        <v>74</v>
      </c>
      <c r="F12699" t="s">
        <v>15303</v>
      </c>
      <c r="G12699">
        <v>73</v>
      </c>
      <c r="H12699" t="s">
        <v>15297</v>
      </c>
      <c r="I12699">
        <v>54</v>
      </c>
      <c r="J12699" t="s">
        <v>15298</v>
      </c>
      <c r="K12699">
        <v>35</v>
      </c>
      <c r="L12699" t="s">
        <v>15294</v>
      </c>
      <c r="M12699">
        <v>34</v>
      </c>
      <c r="N12699" t="s">
        <v>15300</v>
      </c>
      <c r="O12699">
        <v>25</v>
      </c>
      <c r="P12699" t="s">
        <v>15295</v>
      </c>
      <c r="Q12699">
        <v>21</v>
      </c>
      <c r="R12699" t="s">
        <v>15308</v>
      </c>
      <c r="S12699">
        <v>6</v>
      </c>
      <c r="T12699" t="s">
        <v>15311</v>
      </c>
      <c r="U12699">
        <v>5</v>
      </c>
      <c r="V12699" t="s">
        <v>15306</v>
      </c>
      <c r="W12699">
        <v>4</v>
      </c>
      <c r="X12699" t="s">
        <v>15310</v>
      </c>
      <c r="Y12699">
        <v>4</v>
      </c>
      <c r="Z12699" t="s">
        <v>15307</v>
      </c>
      <c r="AA12699">
        <v>3</v>
      </c>
      <c r="AB12699" t="s">
        <v>15302</v>
      </c>
      <c r="AC12699">
        <v>2</v>
      </c>
      <c r="AD12699" t="s">
        <v>15309</v>
      </c>
      <c r="AE12699">
        <v>1</v>
      </c>
    </row>
    <row r="12700" spans="1:31" x14ac:dyDescent="0.3">
      <c r="A12700" t="s">
        <v>12726</v>
      </c>
      <c r="B12700" t="s">
        <v>15298</v>
      </c>
      <c r="C12700">
        <v>23</v>
      </c>
      <c r="D12700" t="s">
        <v>15300</v>
      </c>
      <c r="E12700">
        <v>12</v>
      </c>
      <c r="F12700" t="s">
        <v>15297</v>
      </c>
      <c r="G12700">
        <v>10</v>
      </c>
      <c r="H12700" t="s">
        <v>15301</v>
      </c>
      <c r="I12700">
        <v>8</v>
      </c>
      <c r="J12700" t="s">
        <v>15315</v>
      </c>
      <c r="K12700">
        <v>8</v>
      </c>
      <c r="L12700" t="s">
        <v>15295</v>
      </c>
      <c r="M12700">
        <v>6</v>
      </c>
      <c r="N12700" t="s">
        <v>15334</v>
      </c>
      <c r="O12700">
        <v>4</v>
      </c>
      <c r="P12700" t="s">
        <v>15303</v>
      </c>
      <c r="Q12700">
        <v>3</v>
      </c>
      <c r="R12700" t="s">
        <v>15299</v>
      </c>
      <c r="S12700">
        <v>1</v>
      </c>
    </row>
    <row r="12701" spans="1:31" x14ac:dyDescent="0.3">
      <c r="A12701" t="s">
        <v>12727</v>
      </c>
      <c r="B12701" t="s">
        <v>15299</v>
      </c>
      <c r="C12701">
        <v>186</v>
      </c>
      <c r="D12701" t="s">
        <v>15315</v>
      </c>
      <c r="E12701">
        <v>154</v>
      </c>
      <c r="F12701" t="s">
        <v>15303</v>
      </c>
      <c r="G12701">
        <v>84</v>
      </c>
      <c r="H12701" t="s">
        <v>15297</v>
      </c>
      <c r="I12701">
        <v>79</v>
      </c>
      <c r="J12701" t="s">
        <v>15295</v>
      </c>
      <c r="K12701">
        <v>48</v>
      </c>
      <c r="L12701" t="s">
        <v>15298</v>
      </c>
      <c r="M12701">
        <v>35</v>
      </c>
      <c r="N12701" t="s">
        <v>15300</v>
      </c>
      <c r="O12701">
        <v>17</v>
      </c>
      <c r="P12701" t="s">
        <v>15294</v>
      </c>
      <c r="Q12701">
        <v>14</v>
      </c>
      <c r="R12701" t="s">
        <v>15307</v>
      </c>
      <c r="S12701">
        <v>14</v>
      </c>
      <c r="T12701" t="s">
        <v>15306</v>
      </c>
      <c r="U12701">
        <v>10</v>
      </c>
      <c r="V12701" t="s">
        <v>15302</v>
      </c>
      <c r="W12701">
        <v>6</v>
      </c>
      <c r="X12701" t="s">
        <v>15309</v>
      </c>
      <c r="Y12701">
        <v>5</v>
      </c>
      <c r="Z12701" t="s">
        <v>15308</v>
      </c>
      <c r="AA12701">
        <v>4</v>
      </c>
      <c r="AB12701" t="s">
        <v>15310</v>
      </c>
      <c r="AC12701">
        <v>3</v>
      </c>
      <c r="AD12701" t="s">
        <v>15311</v>
      </c>
      <c r="AE12701">
        <v>2</v>
      </c>
    </row>
    <row r="12702" spans="1:31" x14ac:dyDescent="0.3">
      <c r="A12702" t="s">
        <v>12728</v>
      </c>
      <c r="B12702" t="s">
        <v>15298</v>
      </c>
      <c r="C12702">
        <v>19</v>
      </c>
      <c r="D12702" t="s">
        <v>15299</v>
      </c>
      <c r="E12702">
        <v>12</v>
      </c>
      <c r="F12702" t="s">
        <v>15303</v>
      </c>
      <c r="G12702">
        <v>11</v>
      </c>
      <c r="H12702" t="s">
        <v>15297</v>
      </c>
      <c r="I12702">
        <v>10</v>
      </c>
      <c r="J12702" t="s">
        <v>15300</v>
      </c>
      <c r="K12702">
        <v>9</v>
      </c>
      <c r="L12702" t="s">
        <v>15315</v>
      </c>
      <c r="M12702">
        <v>5</v>
      </c>
      <c r="N12702" t="s">
        <v>15295</v>
      </c>
      <c r="O12702">
        <v>3</v>
      </c>
      <c r="P12702" t="s">
        <v>15307</v>
      </c>
      <c r="Q12702">
        <v>3</v>
      </c>
      <c r="R12702" t="s">
        <v>15294</v>
      </c>
      <c r="S12702">
        <v>1</v>
      </c>
      <c r="T12702" t="s">
        <v>15308</v>
      </c>
      <c r="U12702">
        <v>1</v>
      </c>
      <c r="V12702" t="s">
        <v>15309</v>
      </c>
      <c r="W12702">
        <v>1</v>
      </c>
    </row>
    <row r="12703" spans="1:31" x14ac:dyDescent="0.3">
      <c r="A12703" t="s">
        <v>12729</v>
      </c>
      <c r="B12703" t="s">
        <v>15315</v>
      </c>
      <c r="C12703">
        <v>269</v>
      </c>
      <c r="D12703" t="s">
        <v>15299</v>
      </c>
      <c r="E12703">
        <v>264</v>
      </c>
      <c r="F12703" t="s">
        <v>15303</v>
      </c>
      <c r="G12703">
        <v>136</v>
      </c>
      <c r="H12703" t="s">
        <v>15297</v>
      </c>
      <c r="I12703">
        <v>105</v>
      </c>
      <c r="J12703" t="s">
        <v>15298</v>
      </c>
      <c r="K12703">
        <v>51</v>
      </c>
      <c r="L12703" t="s">
        <v>15300</v>
      </c>
      <c r="M12703">
        <v>44</v>
      </c>
      <c r="N12703" t="s">
        <v>15295</v>
      </c>
      <c r="O12703">
        <v>31</v>
      </c>
      <c r="P12703" t="s">
        <v>15307</v>
      </c>
      <c r="Q12703">
        <v>20</v>
      </c>
      <c r="R12703" t="s">
        <v>15308</v>
      </c>
      <c r="S12703">
        <v>15</v>
      </c>
      <c r="T12703" t="s">
        <v>15294</v>
      </c>
      <c r="U12703">
        <v>14</v>
      </c>
      <c r="V12703" t="s">
        <v>15309</v>
      </c>
      <c r="W12703">
        <v>12</v>
      </c>
      <c r="X12703" t="s">
        <v>15302</v>
      </c>
      <c r="Y12703">
        <v>11</v>
      </c>
      <c r="Z12703" t="s">
        <v>15306</v>
      </c>
      <c r="AA12703">
        <v>7</v>
      </c>
      <c r="AB12703" t="s">
        <v>15310</v>
      </c>
      <c r="AC12703">
        <v>7</v>
      </c>
      <c r="AD12703" t="s">
        <v>15311</v>
      </c>
      <c r="AE12703">
        <v>1</v>
      </c>
    </row>
    <row r="12704" spans="1:31" x14ac:dyDescent="0.3">
      <c r="A12704" t="s">
        <v>12730</v>
      </c>
      <c r="B12704" t="s">
        <v>15299</v>
      </c>
      <c r="C12704">
        <v>9</v>
      </c>
      <c r="D12704" t="s">
        <v>15298</v>
      </c>
      <c r="E12704">
        <v>8</v>
      </c>
      <c r="F12704" t="s">
        <v>15297</v>
      </c>
      <c r="G12704">
        <v>8</v>
      </c>
      <c r="H12704" t="s">
        <v>15294</v>
      </c>
      <c r="I12704">
        <v>7</v>
      </c>
      <c r="J12704" t="s">
        <v>15303</v>
      </c>
      <c r="K12704">
        <v>5</v>
      </c>
      <c r="L12704" t="s">
        <v>15295</v>
      </c>
      <c r="M12704">
        <v>3</v>
      </c>
      <c r="N12704" t="s">
        <v>15302</v>
      </c>
      <c r="O12704">
        <v>2</v>
      </c>
      <c r="P12704" t="s">
        <v>15315</v>
      </c>
      <c r="Q12704">
        <v>2</v>
      </c>
      <c r="R12704" t="s">
        <v>15307</v>
      </c>
      <c r="S12704">
        <v>2</v>
      </c>
      <c r="T12704" t="s">
        <v>15311</v>
      </c>
      <c r="U12704">
        <v>1</v>
      </c>
      <c r="V12704" t="s">
        <v>15300</v>
      </c>
      <c r="W12704">
        <v>1</v>
      </c>
      <c r="X12704" t="s">
        <v>15310</v>
      </c>
      <c r="Y12704">
        <v>1</v>
      </c>
    </row>
    <row r="12705" spans="1:31" x14ac:dyDescent="0.3">
      <c r="A12705" t="s">
        <v>12731</v>
      </c>
      <c r="B12705" t="s">
        <v>15303</v>
      </c>
      <c r="C12705">
        <v>383</v>
      </c>
      <c r="D12705" t="s">
        <v>15304</v>
      </c>
      <c r="E12705">
        <v>234</v>
      </c>
      <c r="F12705" t="s">
        <v>15297</v>
      </c>
      <c r="G12705">
        <v>131</v>
      </c>
      <c r="H12705" t="s">
        <v>15300</v>
      </c>
      <c r="I12705">
        <v>71</v>
      </c>
      <c r="J12705" t="s">
        <v>15295</v>
      </c>
      <c r="K12705">
        <v>66</v>
      </c>
      <c r="L12705" t="s">
        <v>15315</v>
      </c>
      <c r="M12705">
        <v>46</v>
      </c>
      <c r="N12705" t="s">
        <v>15298</v>
      </c>
      <c r="O12705">
        <v>42</v>
      </c>
      <c r="P12705" t="s">
        <v>15307</v>
      </c>
      <c r="Q12705">
        <v>29</v>
      </c>
      <c r="R12705" t="s">
        <v>15306</v>
      </c>
      <c r="S12705">
        <v>22</v>
      </c>
      <c r="T12705" t="s">
        <v>15294</v>
      </c>
      <c r="U12705">
        <v>11</v>
      </c>
      <c r="V12705" t="s">
        <v>15308</v>
      </c>
      <c r="W12705">
        <v>9</v>
      </c>
      <c r="X12705" t="s">
        <v>15311</v>
      </c>
      <c r="Y12705">
        <v>6</v>
      </c>
      <c r="Z12705" t="s">
        <v>15309</v>
      </c>
      <c r="AA12705">
        <v>5</v>
      </c>
      <c r="AB12705" t="s">
        <v>15302</v>
      </c>
      <c r="AC12705">
        <v>4</v>
      </c>
      <c r="AD12705" t="s">
        <v>15310</v>
      </c>
      <c r="AE12705">
        <v>4</v>
      </c>
    </row>
    <row r="12706" spans="1:31" x14ac:dyDescent="0.3">
      <c r="A12706" t="s">
        <v>12732</v>
      </c>
      <c r="B12706" t="s">
        <v>15299</v>
      </c>
      <c r="C12706">
        <v>622</v>
      </c>
      <c r="D12706" t="s">
        <v>15303</v>
      </c>
      <c r="E12706">
        <v>248</v>
      </c>
      <c r="F12706" t="s">
        <v>15297</v>
      </c>
      <c r="G12706">
        <v>189</v>
      </c>
      <c r="H12706" t="s">
        <v>15298</v>
      </c>
      <c r="I12706">
        <v>163</v>
      </c>
      <c r="J12706" t="s">
        <v>15311</v>
      </c>
      <c r="K12706">
        <v>109</v>
      </c>
      <c r="L12706" t="s">
        <v>15295</v>
      </c>
      <c r="M12706">
        <v>101</v>
      </c>
      <c r="N12706" t="s">
        <v>15307</v>
      </c>
      <c r="O12706">
        <v>88</v>
      </c>
      <c r="P12706" t="s">
        <v>15306</v>
      </c>
      <c r="Q12706">
        <v>60</v>
      </c>
      <c r="R12706" t="s">
        <v>15300</v>
      </c>
      <c r="S12706">
        <v>59</v>
      </c>
      <c r="T12706" t="s">
        <v>15294</v>
      </c>
      <c r="U12706">
        <v>47</v>
      </c>
      <c r="V12706" t="s">
        <v>15310</v>
      </c>
      <c r="W12706">
        <v>33</v>
      </c>
      <c r="X12706" t="s">
        <v>15308</v>
      </c>
      <c r="Y12706">
        <v>20</v>
      </c>
      <c r="Z12706" t="s">
        <v>15315</v>
      </c>
      <c r="AA12706">
        <v>16</v>
      </c>
      <c r="AB12706" t="s">
        <v>15302</v>
      </c>
      <c r="AC12706">
        <v>6</v>
      </c>
      <c r="AD12706" t="s">
        <v>15309</v>
      </c>
      <c r="AE12706">
        <v>4</v>
      </c>
    </row>
    <row r="12707" spans="1:31" x14ac:dyDescent="0.3">
      <c r="A12707" t="s">
        <v>12733</v>
      </c>
      <c r="B12707" t="s">
        <v>15299</v>
      </c>
      <c r="C12707">
        <v>79</v>
      </c>
      <c r="D12707" t="s">
        <v>15297</v>
      </c>
      <c r="E12707">
        <v>53</v>
      </c>
      <c r="F12707" t="s">
        <v>15303</v>
      </c>
      <c r="G12707">
        <v>45</v>
      </c>
      <c r="H12707" t="s">
        <v>15315</v>
      </c>
      <c r="I12707">
        <v>27</v>
      </c>
      <c r="J12707" t="s">
        <v>15295</v>
      </c>
      <c r="K12707">
        <v>25</v>
      </c>
      <c r="L12707" t="s">
        <v>15298</v>
      </c>
      <c r="M12707">
        <v>15</v>
      </c>
      <c r="N12707" t="s">
        <v>15300</v>
      </c>
      <c r="O12707">
        <v>12</v>
      </c>
      <c r="P12707" t="s">
        <v>15307</v>
      </c>
      <c r="Q12707">
        <v>7</v>
      </c>
      <c r="R12707" t="s">
        <v>15294</v>
      </c>
      <c r="S12707">
        <v>6</v>
      </c>
      <c r="T12707" t="s">
        <v>15306</v>
      </c>
      <c r="U12707">
        <v>5</v>
      </c>
      <c r="V12707" t="s">
        <v>15302</v>
      </c>
      <c r="W12707">
        <v>2</v>
      </c>
      <c r="X12707" t="s">
        <v>15308</v>
      </c>
      <c r="Y12707">
        <v>2</v>
      </c>
      <c r="Z12707" t="s">
        <v>15310</v>
      </c>
      <c r="AA12707">
        <v>1</v>
      </c>
      <c r="AB12707" t="s">
        <v>15309</v>
      </c>
      <c r="AC12707">
        <v>1</v>
      </c>
    </row>
    <row r="12708" spans="1:31" x14ac:dyDescent="0.3">
      <c r="A12708" t="s">
        <v>12734</v>
      </c>
      <c r="B12708" t="s">
        <v>15298</v>
      </c>
      <c r="C12708">
        <v>431</v>
      </c>
      <c r="D12708" t="s">
        <v>15297</v>
      </c>
      <c r="E12708">
        <v>223</v>
      </c>
      <c r="F12708" t="s">
        <v>15295</v>
      </c>
      <c r="G12708">
        <v>191</v>
      </c>
      <c r="H12708" t="s">
        <v>15300</v>
      </c>
      <c r="I12708">
        <v>98</v>
      </c>
      <c r="J12708" t="s">
        <v>15303</v>
      </c>
      <c r="K12708">
        <v>77</v>
      </c>
      <c r="L12708" t="s">
        <v>15299</v>
      </c>
      <c r="M12708">
        <v>68</v>
      </c>
      <c r="N12708" t="s">
        <v>15315</v>
      </c>
      <c r="O12708">
        <v>54</v>
      </c>
      <c r="P12708" t="s">
        <v>15294</v>
      </c>
      <c r="Q12708">
        <v>39</v>
      </c>
      <c r="R12708" t="s">
        <v>15307</v>
      </c>
      <c r="S12708">
        <v>21</v>
      </c>
      <c r="T12708" t="s">
        <v>15306</v>
      </c>
      <c r="U12708">
        <v>12</v>
      </c>
      <c r="V12708" t="s">
        <v>15309</v>
      </c>
      <c r="W12708">
        <v>11</v>
      </c>
      <c r="X12708" t="s">
        <v>15308</v>
      </c>
      <c r="Y12708">
        <v>10</v>
      </c>
      <c r="Z12708" t="s">
        <v>15310</v>
      </c>
      <c r="AA12708">
        <v>10</v>
      </c>
      <c r="AB12708" t="s">
        <v>15302</v>
      </c>
      <c r="AC12708">
        <v>5</v>
      </c>
      <c r="AD12708" t="s">
        <v>15311</v>
      </c>
      <c r="AE12708">
        <v>4</v>
      </c>
    </row>
    <row r="12709" spans="1:31" x14ac:dyDescent="0.3">
      <c r="A12709" t="s">
        <v>12735</v>
      </c>
      <c r="B12709" t="s">
        <v>15299</v>
      </c>
      <c r="C12709">
        <v>237</v>
      </c>
      <c r="D12709" t="s">
        <v>15315</v>
      </c>
      <c r="E12709">
        <v>222</v>
      </c>
      <c r="F12709" t="s">
        <v>15303</v>
      </c>
      <c r="G12709">
        <v>128</v>
      </c>
      <c r="H12709" t="s">
        <v>15297</v>
      </c>
      <c r="I12709">
        <v>93</v>
      </c>
      <c r="J12709" t="s">
        <v>15298</v>
      </c>
      <c r="K12709">
        <v>56</v>
      </c>
      <c r="L12709" t="s">
        <v>15295</v>
      </c>
      <c r="M12709">
        <v>43</v>
      </c>
      <c r="N12709" t="s">
        <v>15300</v>
      </c>
      <c r="O12709">
        <v>32</v>
      </c>
      <c r="P12709" t="s">
        <v>15307</v>
      </c>
      <c r="Q12709">
        <v>17</v>
      </c>
      <c r="R12709" t="s">
        <v>15306</v>
      </c>
      <c r="S12709">
        <v>15</v>
      </c>
      <c r="T12709" t="s">
        <v>15294</v>
      </c>
      <c r="U12709">
        <v>15</v>
      </c>
      <c r="V12709" t="s">
        <v>15308</v>
      </c>
      <c r="W12709">
        <v>10</v>
      </c>
      <c r="X12709" t="s">
        <v>15309</v>
      </c>
      <c r="Y12709">
        <v>8</v>
      </c>
      <c r="Z12709" t="s">
        <v>15310</v>
      </c>
      <c r="AA12709">
        <v>6</v>
      </c>
      <c r="AB12709" t="s">
        <v>15311</v>
      </c>
      <c r="AC12709">
        <v>4</v>
      </c>
      <c r="AD12709" t="s">
        <v>15302</v>
      </c>
      <c r="AE12709">
        <v>4</v>
      </c>
    </row>
    <row r="12710" spans="1:31" x14ac:dyDescent="0.3">
      <c r="A12710" t="s">
        <v>12736</v>
      </c>
      <c r="B12710" t="s">
        <v>15299</v>
      </c>
      <c r="C12710">
        <v>25</v>
      </c>
      <c r="D12710" t="s">
        <v>15298</v>
      </c>
      <c r="E12710">
        <v>13</v>
      </c>
      <c r="F12710" t="s">
        <v>15297</v>
      </c>
      <c r="G12710">
        <v>11</v>
      </c>
      <c r="H12710" t="s">
        <v>15303</v>
      </c>
      <c r="I12710">
        <v>10</v>
      </c>
      <c r="J12710" t="s">
        <v>15294</v>
      </c>
      <c r="K12710">
        <v>10</v>
      </c>
      <c r="L12710" t="s">
        <v>15295</v>
      </c>
      <c r="M12710">
        <v>9</v>
      </c>
      <c r="N12710" t="s">
        <v>15307</v>
      </c>
      <c r="O12710">
        <v>8</v>
      </c>
      <c r="P12710" t="s">
        <v>15302</v>
      </c>
      <c r="Q12710">
        <v>6</v>
      </c>
      <c r="R12710" t="s">
        <v>15306</v>
      </c>
      <c r="S12710">
        <v>2</v>
      </c>
      <c r="T12710" t="s">
        <v>15300</v>
      </c>
      <c r="U12710">
        <v>2</v>
      </c>
      <c r="V12710" t="s">
        <v>15309</v>
      </c>
      <c r="W12710">
        <v>2</v>
      </c>
      <c r="X12710" t="s">
        <v>15308</v>
      </c>
      <c r="Y12710">
        <v>1</v>
      </c>
      <c r="Z12710" t="s">
        <v>15310</v>
      </c>
      <c r="AA12710">
        <v>1</v>
      </c>
    </row>
    <row r="12711" spans="1:31" x14ac:dyDescent="0.3">
      <c r="A12711" t="s">
        <v>12737</v>
      </c>
      <c r="B12711" t="s">
        <v>15299</v>
      </c>
      <c r="C12711">
        <v>15</v>
      </c>
      <c r="D12711" t="s">
        <v>15297</v>
      </c>
      <c r="E12711">
        <v>12</v>
      </c>
      <c r="F12711" t="s">
        <v>15298</v>
      </c>
      <c r="G12711">
        <v>9</v>
      </c>
      <c r="H12711" t="s">
        <v>15295</v>
      </c>
      <c r="I12711">
        <v>9</v>
      </c>
      <c r="J12711" t="s">
        <v>15303</v>
      </c>
      <c r="K12711">
        <v>7</v>
      </c>
      <c r="L12711" t="s">
        <v>15315</v>
      </c>
      <c r="M12711">
        <v>5</v>
      </c>
      <c r="N12711" t="s">
        <v>15300</v>
      </c>
      <c r="O12711">
        <v>3</v>
      </c>
      <c r="P12711" t="s">
        <v>15308</v>
      </c>
      <c r="Q12711">
        <v>3</v>
      </c>
      <c r="R12711" t="s">
        <v>15307</v>
      </c>
      <c r="S12711">
        <v>3</v>
      </c>
      <c r="T12711" t="s">
        <v>15306</v>
      </c>
      <c r="U12711">
        <v>2</v>
      </c>
      <c r="V12711" t="s">
        <v>15294</v>
      </c>
      <c r="W12711">
        <v>1</v>
      </c>
      <c r="X12711" t="s">
        <v>15311</v>
      </c>
      <c r="Y12711">
        <v>1</v>
      </c>
    </row>
    <row r="12712" spans="1:31" x14ac:dyDescent="0.3">
      <c r="A12712" t="s">
        <v>12738</v>
      </c>
      <c r="B12712" t="s">
        <v>15299</v>
      </c>
      <c r="C12712">
        <v>135</v>
      </c>
      <c r="D12712" t="s">
        <v>15297</v>
      </c>
      <c r="E12712">
        <v>67</v>
      </c>
      <c r="F12712" t="s">
        <v>15303</v>
      </c>
      <c r="G12712">
        <v>48</v>
      </c>
      <c r="H12712" t="s">
        <v>15295</v>
      </c>
      <c r="I12712">
        <v>46</v>
      </c>
      <c r="J12712" t="s">
        <v>15307</v>
      </c>
      <c r="K12712">
        <v>30</v>
      </c>
      <c r="L12712" t="s">
        <v>15306</v>
      </c>
      <c r="M12712">
        <v>28</v>
      </c>
      <c r="N12712" t="s">
        <v>15315</v>
      </c>
      <c r="O12712">
        <v>27</v>
      </c>
      <c r="P12712" t="s">
        <v>15298</v>
      </c>
      <c r="Q12712">
        <v>19</v>
      </c>
      <c r="R12712" t="s">
        <v>15308</v>
      </c>
      <c r="S12712">
        <v>15</v>
      </c>
      <c r="T12712" t="s">
        <v>15294</v>
      </c>
      <c r="U12712">
        <v>13</v>
      </c>
      <c r="V12712" t="s">
        <v>15300</v>
      </c>
      <c r="W12712">
        <v>8</v>
      </c>
      <c r="X12712" t="s">
        <v>15311</v>
      </c>
      <c r="Y12712">
        <v>4</v>
      </c>
      <c r="Z12712" t="s">
        <v>15302</v>
      </c>
      <c r="AA12712">
        <v>2</v>
      </c>
      <c r="AB12712" t="s">
        <v>15309</v>
      </c>
      <c r="AC12712">
        <v>2</v>
      </c>
      <c r="AD12712" t="s">
        <v>15310</v>
      </c>
      <c r="AE12712">
        <v>1</v>
      </c>
    </row>
    <row r="12713" spans="1:31" x14ac:dyDescent="0.3">
      <c r="A12713" t="s">
        <v>12739</v>
      </c>
      <c r="B12713" t="s">
        <v>15299</v>
      </c>
      <c r="C12713">
        <v>480</v>
      </c>
      <c r="D12713" t="s">
        <v>15315</v>
      </c>
      <c r="E12713">
        <v>367</v>
      </c>
      <c r="F12713" t="s">
        <v>15303</v>
      </c>
      <c r="G12713">
        <v>236</v>
      </c>
      <c r="H12713" t="s">
        <v>15297</v>
      </c>
      <c r="I12713">
        <v>177</v>
      </c>
      <c r="J12713" t="s">
        <v>15298</v>
      </c>
      <c r="K12713">
        <v>81</v>
      </c>
      <c r="L12713" t="s">
        <v>15295</v>
      </c>
      <c r="M12713">
        <v>78</v>
      </c>
      <c r="N12713" t="s">
        <v>15307</v>
      </c>
      <c r="O12713">
        <v>47</v>
      </c>
      <c r="P12713" t="s">
        <v>15306</v>
      </c>
      <c r="Q12713">
        <v>42</v>
      </c>
      <c r="R12713" t="s">
        <v>15300</v>
      </c>
      <c r="S12713">
        <v>31</v>
      </c>
      <c r="T12713" t="s">
        <v>15294</v>
      </c>
      <c r="U12713">
        <v>21</v>
      </c>
      <c r="V12713" t="s">
        <v>15308</v>
      </c>
      <c r="W12713">
        <v>20</v>
      </c>
      <c r="X12713" t="s">
        <v>15309</v>
      </c>
      <c r="Y12713">
        <v>11</v>
      </c>
      <c r="Z12713" t="s">
        <v>15302</v>
      </c>
      <c r="AA12713">
        <v>10</v>
      </c>
      <c r="AB12713" t="s">
        <v>15311</v>
      </c>
      <c r="AC12713">
        <v>9</v>
      </c>
      <c r="AD12713" t="s">
        <v>15310</v>
      </c>
      <c r="AE12713">
        <v>9</v>
      </c>
    </row>
    <row r="12714" spans="1:31" x14ac:dyDescent="0.3">
      <c r="A12714" t="s">
        <v>12740</v>
      </c>
      <c r="B12714" t="s">
        <v>15301</v>
      </c>
      <c r="C12714">
        <v>437</v>
      </c>
      <c r="D12714" t="s">
        <v>15297</v>
      </c>
      <c r="E12714">
        <v>132</v>
      </c>
      <c r="F12714" t="s">
        <v>15295</v>
      </c>
      <c r="G12714">
        <v>52</v>
      </c>
      <c r="H12714" t="s">
        <v>15315</v>
      </c>
      <c r="I12714">
        <v>46</v>
      </c>
      <c r="J12714" t="s">
        <v>15303</v>
      </c>
      <c r="K12714">
        <v>24</v>
      </c>
      <c r="L12714" t="s">
        <v>15300</v>
      </c>
      <c r="M12714">
        <v>24</v>
      </c>
      <c r="N12714" t="s">
        <v>15299</v>
      </c>
      <c r="O12714">
        <v>23</v>
      </c>
      <c r="P12714" t="s">
        <v>15307</v>
      </c>
      <c r="Q12714">
        <v>11</v>
      </c>
      <c r="R12714" t="s">
        <v>15309</v>
      </c>
      <c r="S12714">
        <v>10</v>
      </c>
      <c r="T12714" t="s">
        <v>15306</v>
      </c>
      <c r="U12714">
        <v>6</v>
      </c>
      <c r="V12714" t="s">
        <v>15294</v>
      </c>
      <c r="W12714">
        <v>6</v>
      </c>
      <c r="X12714" t="s">
        <v>15302</v>
      </c>
      <c r="Y12714">
        <v>6</v>
      </c>
      <c r="Z12714" t="s">
        <v>15308</v>
      </c>
      <c r="AA12714">
        <v>6</v>
      </c>
      <c r="AB12714" t="s">
        <v>15310</v>
      </c>
      <c r="AC12714">
        <v>5</v>
      </c>
      <c r="AD12714" t="s">
        <v>15311</v>
      </c>
      <c r="AE12714">
        <v>2</v>
      </c>
    </row>
    <row r="12715" spans="1:31" x14ac:dyDescent="0.3">
      <c r="A12715" t="s">
        <v>12741</v>
      </c>
      <c r="B12715" t="s">
        <v>15299</v>
      </c>
      <c r="C12715">
        <v>117</v>
      </c>
      <c r="D12715" t="s">
        <v>15303</v>
      </c>
      <c r="E12715">
        <v>49</v>
      </c>
      <c r="F12715" t="s">
        <v>15307</v>
      </c>
      <c r="G12715">
        <v>45</v>
      </c>
      <c r="H12715" t="s">
        <v>15297</v>
      </c>
      <c r="I12715">
        <v>44</v>
      </c>
      <c r="J12715" t="s">
        <v>15306</v>
      </c>
      <c r="K12715">
        <v>39</v>
      </c>
      <c r="L12715" t="s">
        <v>15298</v>
      </c>
      <c r="M12715">
        <v>29</v>
      </c>
      <c r="N12715" t="s">
        <v>15295</v>
      </c>
      <c r="O12715">
        <v>28</v>
      </c>
      <c r="P12715" t="s">
        <v>15308</v>
      </c>
      <c r="Q12715">
        <v>20</v>
      </c>
      <c r="R12715" t="s">
        <v>15315</v>
      </c>
      <c r="S12715">
        <v>16</v>
      </c>
      <c r="T12715" t="s">
        <v>15294</v>
      </c>
      <c r="U12715">
        <v>13</v>
      </c>
      <c r="V12715" t="s">
        <v>15300</v>
      </c>
      <c r="W12715">
        <v>6</v>
      </c>
      <c r="X12715" t="s">
        <v>15310</v>
      </c>
      <c r="Y12715">
        <v>6</v>
      </c>
      <c r="Z12715" t="s">
        <v>15302</v>
      </c>
      <c r="AA12715">
        <v>3</v>
      </c>
      <c r="AB12715" t="s">
        <v>15309</v>
      </c>
      <c r="AC12715">
        <v>3</v>
      </c>
      <c r="AD12715" t="s">
        <v>15311</v>
      </c>
      <c r="AE12715">
        <v>1</v>
      </c>
    </row>
    <row r="12716" spans="1:31" x14ac:dyDescent="0.3">
      <c r="A12716" t="s">
        <v>12742</v>
      </c>
      <c r="B12716" t="s">
        <v>15299</v>
      </c>
      <c r="C12716">
        <v>31</v>
      </c>
      <c r="D12716" t="s">
        <v>15303</v>
      </c>
      <c r="E12716">
        <v>22</v>
      </c>
      <c r="F12716" t="s">
        <v>15297</v>
      </c>
      <c r="G12716">
        <v>18</v>
      </c>
      <c r="H12716" t="s">
        <v>15298</v>
      </c>
      <c r="I12716">
        <v>16</v>
      </c>
      <c r="J12716" t="s">
        <v>15300</v>
      </c>
      <c r="K12716">
        <v>9</v>
      </c>
      <c r="L12716" t="s">
        <v>15295</v>
      </c>
      <c r="M12716">
        <v>9</v>
      </c>
      <c r="N12716" t="s">
        <v>15315</v>
      </c>
      <c r="O12716">
        <v>8</v>
      </c>
      <c r="P12716" t="s">
        <v>15294</v>
      </c>
      <c r="Q12716">
        <v>6</v>
      </c>
      <c r="R12716" t="s">
        <v>15307</v>
      </c>
      <c r="S12716">
        <v>5</v>
      </c>
      <c r="T12716" t="s">
        <v>15302</v>
      </c>
      <c r="U12716">
        <v>2</v>
      </c>
      <c r="V12716" t="s">
        <v>15310</v>
      </c>
      <c r="W12716">
        <v>2</v>
      </c>
      <c r="X12716" t="s">
        <v>15306</v>
      </c>
      <c r="Y12716">
        <v>1</v>
      </c>
      <c r="Z12716" t="s">
        <v>15309</v>
      </c>
      <c r="AA12716">
        <v>1</v>
      </c>
    </row>
    <row r="12717" spans="1:31" x14ac:dyDescent="0.3">
      <c r="A12717" t="s">
        <v>12743</v>
      </c>
      <c r="B12717" t="s">
        <v>15297</v>
      </c>
      <c r="C12717">
        <v>10</v>
      </c>
      <c r="D12717" t="s">
        <v>15299</v>
      </c>
      <c r="E12717">
        <v>7</v>
      </c>
      <c r="F12717" t="s">
        <v>15315</v>
      </c>
      <c r="G12717">
        <v>4</v>
      </c>
      <c r="H12717" t="s">
        <v>15308</v>
      </c>
      <c r="I12717">
        <v>4</v>
      </c>
      <c r="J12717" t="s">
        <v>15294</v>
      </c>
      <c r="K12717">
        <v>3</v>
      </c>
      <c r="L12717" t="s">
        <v>15295</v>
      </c>
      <c r="M12717">
        <v>3</v>
      </c>
      <c r="N12717" t="s">
        <v>15306</v>
      </c>
      <c r="O12717">
        <v>1</v>
      </c>
      <c r="P12717" t="s">
        <v>15298</v>
      </c>
      <c r="Q12717">
        <v>1</v>
      </c>
      <c r="R12717" t="s">
        <v>15303</v>
      </c>
      <c r="S12717">
        <v>1</v>
      </c>
      <c r="T12717" t="s">
        <v>15311</v>
      </c>
      <c r="U12717">
        <v>1</v>
      </c>
      <c r="V12717" t="s">
        <v>15302</v>
      </c>
      <c r="W12717">
        <v>1</v>
      </c>
      <c r="X12717" t="s">
        <v>15307</v>
      </c>
      <c r="Y12717">
        <v>1</v>
      </c>
    </row>
    <row r="12718" spans="1:31" x14ac:dyDescent="0.3">
      <c r="A12718" t="s">
        <v>12744</v>
      </c>
      <c r="B12718" t="s">
        <v>15299</v>
      </c>
      <c r="C12718">
        <v>77</v>
      </c>
      <c r="D12718" t="s">
        <v>15303</v>
      </c>
      <c r="E12718">
        <v>37</v>
      </c>
      <c r="F12718" t="s">
        <v>15297</v>
      </c>
      <c r="G12718">
        <v>26</v>
      </c>
      <c r="H12718" t="s">
        <v>15315</v>
      </c>
      <c r="I12718">
        <v>20</v>
      </c>
      <c r="J12718" t="s">
        <v>15295</v>
      </c>
      <c r="K12718">
        <v>15</v>
      </c>
      <c r="L12718" t="s">
        <v>15300</v>
      </c>
      <c r="M12718">
        <v>12</v>
      </c>
      <c r="N12718" t="s">
        <v>15298</v>
      </c>
      <c r="O12718">
        <v>7</v>
      </c>
      <c r="P12718" t="s">
        <v>15306</v>
      </c>
      <c r="Q12718">
        <v>4</v>
      </c>
      <c r="R12718" t="s">
        <v>15307</v>
      </c>
      <c r="S12718">
        <v>2</v>
      </c>
      <c r="T12718" t="s">
        <v>15311</v>
      </c>
      <c r="U12718">
        <v>1</v>
      </c>
      <c r="V12718" t="s">
        <v>15308</v>
      </c>
      <c r="W12718">
        <v>1</v>
      </c>
      <c r="X12718" t="s">
        <v>15310</v>
      </c>
      <c r="Y12718">
        <v>1</v>
      </c>
    </row>
    <row r="12719" spans="1:31" x14ac:dyDescent="0.3">
      <c r="A12719" t="s">
        <v>12745</v>
      </c>
      <c r="B12719" t="s">
        <v>15299</v>
      </c>
      <c r="C12719">
        <v>38</v>
      </c>
      <c r="D12719" t="s">
        <v>15298</v>
      </c>
      <c r="E12719">
        <v>17</v>
      </c>
      <c r="F12719" t="s">
        <v>15303</v>
      </c>
      <c r="G12719">
        <v>16</v>
      </c>
      <c r="H12719" t="s">
        <v>15297</v>
      </c>
      <c r="I12719">
        <v>10</v>
      </c>
      <c r="J12719" t="s">
        <v>15307</v>
      </c>
      <c r="K12719">
        <v>9</v>
      </c>
      <c r="L12719" t="s">
        <v>15295</v>
      </c>
      <c r="M12719">
        <v>6</v>
      </c>
      <c r="N12719" t="s">
        <v>15308</v>
      </c>
      <c r="O12719">
        <v>5</v>
      </c>
      <c r="P12719" t="s">
        <v>15294</v>
      </c>
      <c r="Q12719">
        <v>4</v>
      </c>
      <c r="R12719" t="s">
        <v>15315</v>
      </c>
      <c r="S12719">
        <v>4</v>
      </c>
      <c r="T12719" t="s">
        <v>15302</v>
      </c>
      <c r="U12719">
        <v>3</v>
      </c>
      <c r="V12719" t="s">
        <v>15300</v>
      </c>
      <c r="W12719">
        <v>3</v>
      </c>
      <c r="X12719" t="s">
        <v>15309</v>
      </c>
      <c r="Y12719">
        <v>3</v>
      </c>
      <c r="Z12719" t="s">
        <v>15306</v>
      </c>
      <c r="AA12719">
        <v>2</v>
      </c>
      <c r="AB12719" t="s">
        <v>15311</v>
      </c>
      <c r="AC12719">
        <v>2</v>
      </c>
    </row>
    <row r="12720" spans="1:31" x14ac:dyDescent="0.3">
      <c r="A12720" t="s">
        <v>12746</v>
      </c>
      <c r="B12720" t="s">
        <v>15301</v>
      </c>
      <c r="C12720">
        <v>67</v>
      </c>
      <c r="D12720" t="s">
        <v>15297</v>
      </c>
      <c r="E12720">
        <v>29</v>
      </c>
      <c r="F12720" t="s">
        <v>15315</v>
      </c>
      <c r="G12720">
        <v>9</v>
      </c>
      <c r="H12720" t="s">
        <v>15300</v>
      </c>
      <c r="I12720">
        <v>7</v>
      </c>
      <c r="J12720" t="s">
        <v>15295</v>
      </c>
      <c r="K12720">
        <v>3</v>
      </c>
      <c r="L12720" t="s">
        <v>15299</v>
      </c>
      <c r="M12720">
        <v>2</v>
      </c>
      <c r="N12720" t="s">
        <v>15308</v>
      </c>
      <c r="O12720">
        <v>2</v>
      </c>
      <c r="P12720" t="s">
        <v>15294</v>
      </c>
      <c r="Q12720">
        <v>1</v>
      </c>
      <c r="R12720" t="s">
        <v>15311</v>
      </c>
      <c r="S12720">
        <v>1</v>
      </c>
      <c r="T12720" t="s">
        <v>15307</v>
      </c>
      <c r="U12720">
        <v>1</v>
      </c>
    </row>
    <row r="12721" spans="1:31" x14ac:dyDescent="0.3">
      <c r="A12721" t="s">
        <v>12747</v>
      </c>
      <c r="B12721" t="s">
        <v>15301</v>
      </c>
      <c r="C12721">
        <v>64</v>
      </c>
      <c r="D12721" t="s">
        <v>15297</v>
      </c>
      <c r="E12721">
        <v>18</v>
      </c>
      <c r="F12721" t="s">
        <v>15300</v>
      </c>
      <c r="G12721">
        <v>16</v>
      </c>
      <c r="H12721" t="s">
        <v>15315</v>
      </c>
      <c r="I12721">
        <v>8</v>
      </c>
      <c r="J12721" t="s">
        <v>15295</v>
      </c>
      <c r="K12721">
        <v>3</v>
      </c>
    </row>
    <row r="12722" spans="1:31" x14ac:dyDescent="0.3">
      <c r="A12722" t="s">
        <v>12748</v>
      </c>
      <c r="B12722" t="s">
        <v>15299</v>
      </c>
      <c r="C12722">
        <v>140</v>
      </c>
      <c r="D12722" t="s">
        <v>15315</v>
      </c>
      <c r="E12722">
        <v>119</v>
      </c>
      <c r="F12722" t="s">
        <v>15297</v>
      </c>
      <c r="G12722">
        <v>57</v>
      </c>
      <c r="H12722" t="s">
        <v>15303</v>
      </c>
      <c r="I12722">
        <v>47</v>
      </c>
      <c r="J12722" t="s">
        <v>15295</v>
      </c>
      <c r="K12722">
        <v>30</v>
      </c>
      <c r="L12722" t="s">
        <v>15300</v>
      </c>
      <c r="M12722">
        <v>15</v>
      </c>
      <c r="N12722" t="s">
        <v>15298</v>
      </c>
      <c r="O12722">
        <v>7</v>
      </c>
      <c r="P12722" t="s">
        <v>15294</v>
      </c>
      <c r="Q12722">
        <v>6</v>
      </c>
      <c r="R12722" t="s">
        <v>15307</v>
      </c>
      <c r="S12722">
        <v>6</v>
      </c>
      <c r="T12722" t="s">
        <v>15311</v>
      </c>
      <c r="U12722">
        <v>3</v>
      </c>
      <c r="V12722" t="s">
        <v>15306</v>
      </c>
      <c r="W12722">
        <v>2</v>
      </c>
      <c r="X12722" t="s">
        <v>15302</v>
      </c>
      <c r="Y12722">
        <v>2</v>
      </c>
      <c r="Z12722" t="s">
        <v>15310</v>
      </c>
      <c r="AA12722">
        <v>1</v>
      </c>
    </row>
    <row r="12723" spans="1:31" x14ac:dyDescent="0.3">
      <c r="A12723" t="s">
        <v>12749</v>
      </c>
      <c r="B12723" t="s">
        <v>15299</v>
      </c>
      <c r="C12723">
        <v>33</v>
      </c>
      <c r="D12723" t="s">
        <v>15303</v>
      </c>
      <c r="E12723">
        <v>18</v>
      </c>
      <c r="F12723" t="s">
        <v>15315</v>
      </c>
      <c r="G12723">
        <v>13</v>
      </c>
      <c r="H12723" t="s">
        <v>15297</v>
      </c>
      <c r="I12723">
        <v>9</v>
      </c>
      <c r="J12723" t="s">
        <v>15295</v>
      </c>
      <c r="K12723">
        <v>6</v>
      </c>
    </row>
    <row r="12724" spans="1:31" x14ac:dyDescent="0.3">
      <c r="A12724" t="s">
        <v>12750</v>
      </c>
      <c r="B12724" t="s">
        <v>15299</v>
      </c>
      <c r="C12724">
        <v>27</v>
      </c>
      <c r="D12724" t="s">
        <v>15297</v>
      </c>
      <c r="E12724">
        <v>12</v>
      </c>
      <c r="F12724" t="s">
        <v>15303</v>
      </c>
      <c r="G12724">
        <v>9</v>
      </c>
      <c r="H12724" t="s">
        <v>15315</v>
      </c>
      <c r="I12724">
        <v>6</v>
      </c>
      <c r="J12724" t="s">
        <v>15298</v>
      </c>
      <c r="K12724">
        <v>5</v>
      </c>
    </row>
    <row r="12725" spans="1:31" x14ac:dyDescent="0.3">
      <c r="A12725" t="s">
        <v>12751</v>
      </c>
      <c r="B12725" t="s">
        <v>15299</v>
      </c>
      <c r="C12725">
        <v>45</v>
      </c>
      <c r="D12725" t="s">
        <v>15315</v>
      </c>
      <c r="E12725">
        <v>22</v>
      </c>
      <c r="F12725" t="s">
        <v>15297</v>
      </c>
      <c r="G12725">
        <v>19</v>
      </c>
      <c r="H12725" t="s">
        <v>15303</v>
      </c>
      <c r="I12725">
        <v>14</v>
      </c>
      <c r="J12725" t="s">
        <v>15307</v>
      </c>
      <c r="K12725">
        <v>6</v>
      </c>
    </row>
    <row r="12726" spans="1:31" x14ac:dyDescent="0.3">
      <c r="A12726" t="s">
        <v>12752</v>
      </c>
      <c r="B12726" t="s">
        <v>15301</v>
      </c>
      <c r="C12726">
        <v>127</v>
      </c>
      <c r="D12726" t="s">
        <v>15297</v>
      </c>
      <c r="E12726">
        <v>50</v>
      </c>
      <c r="F12726" t="s">
        <v>15315</v>
      </c>
      <c r="G12726">
        <v>24</v>
      </c>
      <c r="H12726" t="s">
        <v>15295</v>
      </c>
      <c r="I12726">
        <v>17</v>
      </c>
      <c r="J12726" t="s">
        <v>15303</v>
      </c>
      <c r="K12726">
        <v>13</v>
      </c>
      <c r="L12726" t="s">
        <v>15299</v>
      </c>
      <c r="M12726">
        <v>12</v>
      </c>
      <c r="N12726" t="s">
        <v>15307</v>
      </c>
      <c r="O12726">
        <v>12</v>
      </c>
      <c r="P12726" t="s">
        <v>15300</v>
      </c>
      <c r="Q12726">
        <v>7</v>
      </c>
      <c r="R12726" t="s">
        <v>15294</v>
      </c>
      <c r="S12726">
        <v>3</v>
      </c>
      <c r="T12726" t="s">
        <v>15308</v>
      </c>
      <c r="U12726">
        <v>3</v>
      </c>
      <c r="V12726" t="s">
        <v>15309</v>
      </c>
      <c r="W12726">
        <v>3</v>
      </c>
      <c r="X12726" t="s">
        <v>15306</v>
      </c>
      <c r="Y12726">
        <v>2</v>
      </c>
      <c r="Z12726" t="s">
        <v>15302</v>
      </c>
      <c r="AA12726">
        <v>1</v>
      </c>
    </row>
    <row r="12727" spans="1:31" x14ac:dyDescent="0.3">
      <c r="A12727" t="s">
        <v>12753</v>
      </c>
      <c r="B12727" t="s">
        <v>15299</v>
      </c>
      <c r="C12727">
        <v>56</v>
      </c>
      <c r="D12727" t="s">
        <v>15303</v>
      </c>
      <c r="E12727">
        <v>19</v>
      </c>
      <c r="F12727" t="s">
        <v>15297</v>
      </c>
      <c r="G12727">
        <v>14</v>
      </c>
      <c r="H12727" t="s">
        <v>15315</v>
      </c>
      <c r="I12727">
        <v>13</v>
      </c>
      <c r="J12727" t="s">
        <v>15295</v>
      </c>
      <c r="K12727">
        <v>8</v>
      </c>
      <c r="L12727" t="s">
        <v>15298</v>
      </c>
      <c r="M12727">
        <v>6</v>
      </c>
      <c r="N12727" t="s">
        <v>15307</v>
      </c>
      <c r="O12727">
        <v>5</v>
      </c>
      <c r="P12727" t="s">
        <v>15294</v>
      </c>
      <c r="Q12727">
        <v>4</v>
      </c>
      <c r="R12727" t="s">
        <v>15300</v>
      </c>
      <c r="S12727">
        <v>4</v>
      </c>
      <c r="T12727" t="s">
        <v>15302</v>
      </c>
      <c r="U12727">
        <v>1</v>
      </c>
      <c r="V12727" t="s">
        <v>15308</v>
      </c>
      <c r="W12727">
        <v>1</v>
      </c>
    </row>
    <row r="12728" spans="1:31" x14ac:dyDescent="0.3">
      <c r="A12728" t="s">
        <v>12754</v>
      </c>
      <c r="B12728" t="s">
        <v>15299</v>
      </c>
      <c r="C12728">
        <v>24</v>
      </c>
      <c r="D12728" t="s">
        <v>15315</v>
      </c>
      <c r="E12728">
        <v>6</v>
      </c>
      <c r="F12728" t="s">
        <v>15298</v>
      </c>
      <c r="G12728">
        <v>3</v>
      </c>
      <c r="H12728" t="s">
        <v>15297</v>
      </c>
      <c r="I12728">
        <v>3</v>
      </c>
      <c r="J12728" t="s">
        <v>15303</v>
      </c>
      <c r="K12728">
        <v>2</v>
      </c>
      <c r="L12728" t="s">
        <v>15295</v>
      </c>
      <c r="M12728">
        <v>1</v>
      </c>
      <c r="N12728" t="s">
        <v>15308</v>
      </c>
      <c r="O12728">
        <v>1</v>
      </c>
      <c r="P12728" t="s">
        <v>15307</v>
      </c>
      <c r="Q12728">
        <v>1</v>
      </c>
    </row>
    <row r="12729" spans="1:31" x14ac:dyDescent="0.3">
      <c r="A12729" t="s">
        <v>12755</v>
      </c>
      <c r="B12729" t="s">
        <v>15299</v>
      </c>
      <c r="C12729">
        <v>11</v>
      </c>
      <c r="D12729" t="s">
        <v>15303</v>
      </c>
      <c r="E12729">
        <v>4</v>
      </c>
      <c r="F12729" t="s">
        <v>15297</v>
      </c>
      <c r="G12729">
        <v>4</v>
      </c>
      <c r="H12729" t="s">
        <v>15298</v>
      </c>
      <c r="I12729">
        <v>3</v>
      </c>
      <c r="J12729" t="s">
        <v>15308</v>
      </c>
      <c r="K12729">
        <v>3</v>
      </c>
    </row>
    <row r="12730" spans="1:31" x14ac:dyDescent="0.3">
      <c r="A12730" t="s">
        <v>12756</v>
      </c>
      <c r="B12730" t="s">
        <v>15299</v>
      </c>
      <c r="C12730">
        <v>12</v>
      </c>
      <c r="D12730" t="s">
        <v>15297</v>
      </c>
      <c r="E12730">
        <v>8</v>
      </c>
      <c r="F12730" t="s">
        <v>15303</v>
      </c>
      <c r="G12730">
        <v>7</v>
      </c>
      <c r="H12730" t="s">
        <v>15298</v>
      </c>
      <c r="I12730">
        <v>5</v>
      </c>
      <c r="J12730" t="s">
        <v>15307</v>
      </c>
      <c r="K12730">
        <v>5</v>
      </c>
      <c r="L12730" t="s">
        <v>15306</v>
      </c>
      <c r="M12730">
        <v>4</v>
      </c>
      <c r="N12730" t="s">
        <v>15315</v>
      </c>
      <c r="O12730">
        <v>4</v>
      </c>
      <c r="P12730" t="s">
        <v>15295</v>
      </c>
      <c r="Q12730">
        <v>4</v>
      </c>
      <c r="R12730" t="s">
        <v>15300</v>
      </c>
      <c r="S12730">
        <v>3</v>
      </c>
      <c r="T12730" t="s">
        <v>15302</v>
      </c>
      <c r="U12730">
        <v>1</v>
      </c>
      <c r="V12730" t="s">
        <v>15308</v>
      </c>
      <c r="W12730">
        <v>1</v>
      </c>
      <c r="X12730" t="s">
        <v>15309</v>
      </c>
      <c r="Y12730">
        <v>1</v>
      </c>
    </row>
    <row r="12731" spans="1:31" x14ac:dyDescent="0.3">
      <c r="A12731" t="s">
        <v>12757</v>
      </c>
      <c r="B12731" t="s">
        <v>15299</v>
      </c>
      <c r="C12731">
        <v>46</v>
      </c>
      <c r="D12731" t="s">
        <v>15297</v>
      </c>
      <c r="E12731">
        <v>22</v>
      </c>
      <c r="F12731" t="s">
        <v>15295</v>
      </c>
      <c r="G12731">
        <v>21</v>
      </c>
      <c r="H12731" t="s">
        <v>15303</v>
      </c>
      <c r="I12731">
        <v>19</v>
      </c>
      <c r="J12731" t="s">
        <v>15315</v>
      </c>
      <c r="K12731">
        <v>18</v>
      </c>
    </row>
    <row r="12732" spans="1:31" x14ac:dyDescent="0.3">
      <c r="A12732" t="s">
        <v>12758</v>
      </c>
      <c r="B12732" t="s">
        <v>15303</v>
      </c>
      <c r="C12732">
        <v>40</v>
      </c>
      <c r="D12732" t="s">
        <v>15315</v>
      </c>
      <c r="E12732">
        <v>23</v>
      </c>
      <c r="F12732" t="s">
        <v>15305</v>
      </c>
      <c r="G12732">
        <v>16</v>
      </c>
      <c r="H12732" t="s">
        <v>15297</v>
      </c>
      <c r="I12732">
        <v>16</v>
      </c>
      <c r="J12732" t="s">
        <v>15300</v>
      </c>
      <c r="K12732">
        <v>8</v>
      </c>
      <c r="L12732" t="s">
        <v>15295</v>
      </c>
      <c r="M12732">
        <v>6</v>
      </c>
      <c r="N12732" t="s">
        <v>15298</v>
      </c>
      <c r="O12732">
        <v>3</v>
      </c>
      <c r="P12732" t="s">
        <v>15308</v>
      </c>
      <c r="Q12732">
        <v>3</v>
      </c>
      <c r="R12732" t="s">
        <v>15294</v>
      </c>
      <c r="S12732">
        <v>2</v>
      </c>
      <c r="T12732" t="s">
        <v>15307</v>
      </c>
      <c r="U12732">
        <v>2</v>
      </c>
      <c r="V12732" t="s">
        <v>15306</v>
      </c>
      <c r="W12732">
        <v>1</v>
      </c>
      <c r="X12732" t="s">
        <v>15302</v>
      </c>
      <c r="Y12732">
        <v>1</v>
      </c>
      <c r="Z12732" t="s">
        <v>15310</v>
      </c>
      <c r="AA12732">
        <v>1</v>
      </c>
      <c r="AB12732" t="s">
        <v>15309</v>
      </c>
      <c r="AC12732">
        <v>1</v>
      </c>
    </row>
    <row r="12733" spans="1:31" x14ac:dyDescent="0.3">
      <c r="A12733" t="s">
        <v>12759</v>
      </c>
      <c r="B12733" t="s">
        <v>15299</v>
      </c>
      <c r="C12733">
        <v>60</v>
      </c>
      <c r="D12733" t="s">
        <v>15315</v>
      </c>
      <c r="E12733">
        <v>28</v>
      </c>
      <c r="F12733" t="s">
        <v>15303</v>
      </c>
      <c r="G12733">
        <v>25</v>
      </c>
      <c r="H12733" t="s">
        <v>15297</v>
      </c>
      <c r="I12733">
        <v>23</v>
      </c>
      <c r="J12733" t="s">
        <v>15295</v>
      </c>
      <c r="K12733">
        <v>17</v>
      </c>
      <c r="L12733" t="s">
        <v>15300</v>
      </c>
      <c r="M12733">
        <v>13</v>
      </c>
      <c r="N12733" t="s">
        <v>15307</v>
      </c>
      <c r="O12733">
        <v>13</v>
      </c>
      <c r="P12733" t="s">
        <v>15298</v>
      </c>
      <c r="Q12733">
        <v>10</v>
      </c>
      <c r="R12733" t="s">
        <v>15308</v>
      </c>
      <c r="S12733">
        <v>9</v>
      </c>
      <c r="T12733" t="s">
        <v>15294</v>
      </c>
      <c r="U12733">
        <v>6</v>
      </c>
      <c r="V12733" t="s">
        <v>15310</v>
      </c>
      <c r="W12733">
        <v>5</v>
      </c>
      <c r="X12733" t="s">
        <v>15306</v>
      </c>
      <c r="Y12733">
        <v>4</v>
      </c>
      <c r="Z12733" t="s">
        <v>15309</v>
      </c>
      <c r="AA12733">
        <v>3</v>
      </c>
      <c r="AB12733" t="s">
        <v>15311</v>
      </c>
      <c r="AC12733">
        <v>2</v>
      </c>
    </row>
    <row r="12734" spans="1:31" x14ac:dyDescent="0.3">
      <c r="A12734" t="s">
        <v>12760</v>
      </c>
      <c r="B12734" t="s">
        <v>15299</v>
      </c>
      <c r="C12734">
        <v>43</v>
      </c>
      <c r="D12734" t="s">
        <v>15297</v>
      </c>
      <c r="E12734">
        <v>21</v>
      </c>
      <c r="F12734" t="s">
        <v>15303</v>
      </c>
      <c r="G12734">
        <v>14</v>
      </c>
      <c r="H12734" t="s">
        <v>15295</v>
      </c>
      <c r="I12734">
        <v>10</v>
      </c>
      <c r="J12734" t="s">
        <v>15307</v>
      </c>
      <c r="K12734">
        <v>8</v>
      </c>
    </row>
    <row r="12735" spans="1:31" x14ac:dyDescent="0.3">
      <c r="A12735" t="s">
        <v>12761</v>
      </c>
      <c r="B12735" t="s">
        <v>15299</v>
      </c>
      <c r="C12735">
        <v>109</v>
      </c>
      <c r="D12735" t="s">
        <v>15303</v>
      </c>
      <c r="E12735">
        <v>44</v>
      </c>
      <c r="F12735" t="s">
        <v>15315</v>
      </c>
      <c r="G12735">
        <v>44</v>
      </c>
      <c r="H12735" t="s">
        <v>15297</v>
      </c>
      <c r="I12735">
        <v>24</v>
      </c>
      <c r="J12735" t="s">
        <v>15300</v>
      </c>
      <c r="K12735">
        <v>17</v>
      </c>
      <c r="L12735" t="s">
        <v>15298</v>
      </c>
      <c r="M12735">
        <v>13</v>
      </c>
      <c r="N12735" t="s">
        <v>15295</v>
      </c>
      <c r="O12735">
        <v>6</v>
      </c>
      <c r="P12735" t="s">
        <v>15307</v>
      </c>
      <c r="Q12735">
        <v>4</v>
      </c>
      <c r="R12735" t="s">
        <v>15306</v>
      </c>
      <c r="S12735">
        <v>3</v>
      </c>
      <c r="T12735" t="s">
        <v>15302</v>
      </c>
      <c r="U12735">
        <v>3</v>
      </c>
      <c r="V12735" t="s">
        <v>15294</v>
      </c>
      <c r="W12735">
        <v>2</v>
      </c>
      <c r="X12735" t="s">
        <v>15309</v>
      </c>
      <c r="Y12735">
        <v>2</v>
      </c>
      <c r="Z12735" t="s">
        <v>15308</v>
      </c>
      <c r="AA12735">
        <v>1</v>
      </c>
    </row>
    <row r="12736" spans="1:31" x14ac:dyDescent="0.3">
      <c r="A12736" t="s">
        <v>12762</v>
      </c>
      <c r="B12736" t="s">
        <v>15298</v>
      </c>
      <c r="C12736">
        <v>55</v>
      </c>
      <c r="D12736" t="s">
        <v>15297</v>
      </c>
      <c r="E12736">
        <v>34</v>
      </c>
      <c r="F12736" t="s">
        <v>15315</v>
      </c>
      <c r="G12736">
        <v>26</v>
      </c>
      <c r="H12736" t="s">
        <v>15300</v>
      </c>
      <c r="I12736">
        <v>20</v>
      </c>
      <c r="J12736" t="s">
        <v>15299</v>
      </c>
      <c r="K12736">
        <v>9</v>
      </c>
      <c r="L12736" t="s">
        <v>15295</v>
      </c>
      <c r="M12736">
        <v>9</v>
      </c>
      <c r="N12736" t="s">
        <v>15303</v>
      </c>
      <c r="O12736">
        <v>5</v>
      </c>
      <c r="P12736" t="s">
        <v>15306</v>
      </c>
      <c r="Q12736">
        <v>3</v>
      </c>
      <c r="R12736" t="s">
        <v>15307</v>
      </c>
      <c r="S12736">
        <v>3</v>
      </c>
      <c r="T12736" t="s">
        <v>15294</v>
      </c>
      <c r="U12736">
        <v>2</v>
      </c>
      <c r="V12736" t="s">
        <v>15311</v>
      </c>
      <c r="W12736">
        <v>2</v>
      </c>
      <c r="X12736" t="s">
        <v>15302</v>
      </c>
      <c r="Y12736">
        <v>2</v>
      </c>
      <c r="Z12736" t="s">
        <v>15308</v>
      </c>
      <c r="AA12736">
        <v>2</v>
      </c>
      <c r="AB12736" t="s">
        <v>15310</v>
      </c>
      <c r="AC12736">
        <v>2</v>
      </c>
      <c r="AD12736" t="s">
        <v>15309</v>
      </c>
      <c r="AE12736">
        <v>2</v>
      </c>
    </row>
    <row r="12737" spans="1:31" x14ac:dyDescent="0.3">
      <c r="A12737" t="s">
        <v>12763</v>
      </c>
      <c r="B12737" t="s">
        <v>15299</v>
      </c>
      <c r="C12737">
        <v>38</v>
      </c>
      <c r="D12737" t="s">
        <v>15297</v>
      </c>
      <c r="E12737">
        <v>10</v>
      </c>
      <c r="F12737" t="s">
        <v>15303</v>
      </c>
      <c r="G12737">
        <v>9</v>
      </c>
      <c r="H12737" t="s">
        <v>15298</v>
      </c>
      <c r="I12737">
        <v>6</v>
      </c>
      <c r="J12737" t="s">
        <v>15315</v>
      </c>
      <c r="K12737">
        <v>6</v>
      </c>
      <c r="L12737" t="s">
        <v>15307</v>
      </c>
      <c r="M12737">
        <v>6</v>
      </c>
      <c r="N12737" t="s">
        <v>15295</v>
      </c>
      <c r="O12737">
        <v>5</v>
      </c>
      <c r="P12737" t="s">
        <v>15306</v>
      </c>
      <c r="Q12737">
        <v>3</v>
      </c>
      <c r="R12737" t="s">
        <v>15300</v>
      </c>
      <c r="S12737">
        <v>3</v>
      </c>
      <c r="T12737" t="s">
        <v>15308</v>
      </c>
      <c r="U12737">
        <v>3</v>
      </c>
      <c r="V12737" t="s">
        <v>15294</v>
      </c>
      <c r="W12737">
        <v>1</v>
      </c>
    </row>
    <row r="12738" spans="1:31" x14ac:dyDescent="0.3">
      <c r="A12738" t="s">
        <v>12764</v>
      </c>
      <c r="B12738" t="s">
        <v>15299</v>
      </c>
      <c r="C12738">
        <v>62</v>
      </c>
      <c r="D12738" t="s">
        <v>15303</v>
      </c>
      <c r="E12738">
        <v>31</v>
      </c>
      <c r="F12738" t="s">
        <v>15315</v>
      </c>
      <c r="G12738">
        <v>26</v>
      </c>
      <c r="H12738" t="s">
        <v>15297</v>
      </c>
      <c r="I12738">
        <v>19</v>
      </c>
      <c r="J12738" t="s">
        <v>15295</v>
      </c>
      <c r="K12738">
        <v>15</v>
      </c>
      <c r="L12738" t="s">
        <v>15298</v>
      </c>
      <c r="M12738">
        <v>11</v>
      </c>
      <c r="N12738" t="s">
        <v>15307</v>
      </c>
      <c r="O12738">
        <v>8</v>
      </c>
      <c r="P12738" t="s">
        <v>15294</v>
      </c>
      <c r="Q12738">
        <v>5</v>
      </c>
      <c r="R12738" t="s">
        <v>15300</v>
      </c>
      <c r="S12738">
        <v>5</v>
      </c>
      <c r="T12738" t="s">
        <v>15306</v>
      </c>
      <c r="U12738">
        <v>4</v>
      </c>
      <c r="V12738" t="s">
        <v>15309</v>
      </c>
      <c r="W12738">
        <v>3</v>
      </c>
      <c r="X12738" t="s">
        <v>15311</v>
      </c>
      <c r="Y12738">
        <v>1</v>
      </c>
      <c r="Z12738" t="s">
        <v>15302</v>
      </c>
      <c r="AA12738">
        <v>1</v>
      </c>
      <c r="AB12738" t="s">
        <v>15308</v>
      </c>
      <c r="AC12738">
        <v>1</v>
      </c>
    </row>
    <row r="12739" spans="1:31" x14ac:dyDescent="0.3">
      <c r="A12739" t="s">
        <v>12765</v>
      </c>
      <c r="B12739" t="s">
        <v>15303</v>
      </c>
      <c r="C12739">
        <v>104</v>
      </c>
      <c r="D12739" t="s">
        <v>15305</v>
      </c>
      <c r="E12739">
        <v>67</v>
      </c>
      <c r="F12739" t="s">
        <v>15297</v>
      </c>
      <c r="G12739">
        <v>48</v>
      </c>
      <c r="H12739" t="s">
        <v>15298</v>
      </c>
      <c r="I12739">
        <v>29</v>
      </c>
      <c r="J12739" t="s">
        <v>15295</v>
      </c>
      <c r="K12739">
        <v>29</v>
      </c>
      <c r="L12739" t="s">
        <v>15300</v>
      </c>
      <c r="M12739">
        <v>21</v>
      </c>
      <c r="N12739" t="s">
        <v>15311</v>
      </c>
      <c r="O12739">
        <v>13</v>
      </c>
      <c r="P12739" t="s">
        <v>15294</v>
      </c>
      <c r="Q12739">
        <v>7</v>
      </c>
      <c r="R12739" t="s">
        <v>15307</v>
      </c>
      <c r="S12739">
        <v>6</v>
      </c>
      <c r="T12739" t="s">
        <v>15309</v>
      </c>
      <c r="U12739">
        <v>4</v>
      </c>
      <c r="V12739" t="s">
        <v>15306</v>
      </c>
      <c r="W12739">
        <v>2</v>
      </c>
      <c r="X12739" t="s">
        <v>15302</v>
      </c>
      <c r="Y12739">
        <v>2</v>
      </c>
      <c r="Z12739" t="s">
        <v>15315</v>
      </c>
      <c r="AA12739">
        <v>2</v>
      </c>
      <c r="AB12739" t="s">
        <v>15308</v>
      </c>
      <c r="AC12739">
        <v>2</v>
      </c>
    </row>
    <row r="12740" spans="1:31" x14ac:dyDescent="0.3">
      <c r="A12740" t="s">
        <v>12766</v>
      </c>
      <c r="B12740" t="s">
        <v>15298</v>
      </c>
      <c r="C12740">
        <v>7</v>
      </c>
      <c r="D12740" t="s">
        <v>15299</v>
      </c>
      <c r="E12740">
        <v>3</v>
      </c>
      <c r="F12740" t="s">
        <v>15297</v>
      </c>
      <c r="G12740">
        <v>1</v>
      </c>
      <c r="H12740" t="s">
        <v>15315</v>
      </c>
      <c r="I12740">
        <v>1</v>
      </c>
      <c r="J12740" t="s">
        <v>15300</v>
      </c>
      <c r="K12740">
        <v>1</v>
      </c>
      <c r="L12740" t="s">
        <v>15309</v>
      </c>
      <c r="M12740">
        <v>1</v>
      </c>
    </row>
    <row r="12741" spans="1:31" x14ac:dyDescent="0.3">
      <c r="A12741" t="s">
        <v>12767</v>
      </c>
      <c r="B12741" t="s">
        <v>15301</v>
      </c>
      <c r="C12741">
        <v>599</v>
      </c>
      <c r="D12741" t="s">
        <v>15315</v>
      </c>
      <c r="E12741">
        <v>281</v>
      </c>
      <c r="F12741" t="s">
        <v>15297</v>
      </c>
      <c r="G12741">
        <v>191</v>
      </c>
      <c r="H12741" t="s">
        <v>15295</v>
      </c>
      <c r="I12741">
        <v>55</v>
      </c>
      <c r="J12741" t="s">
        <v>15300</v>
      </c>
      <c r="K12741">
        <v>49</v>
      </c>
      <c r="L12741" t="s">
        <v>15303</v>
      </c>
      <c r="M12741">
        <v>30</v>
      </c>
      <c r="N12741" t="s">
        <v>15299</v>
      </c>
      <c r="O12741">
        <v>23</v>
      </c>
      <c r="P12741" t="s">
        <v>15294</v>
      </c>
      <c r="Q12741">
        <v>13</v>
      </c>
      <c r="R12741" t="s">
        <v>15309</v>
      </c>
      <c r="S12741">
        <v>13</v>
      </c>
      <c r="T12741" t="s">
        <v>15307</v>
      </c>
      <c r="U12741">
        <v>11</v>
      </c>
      <c r="V12741" t="s">
        <v>15302</v>
      </c>
      <c r="W12741">
        <v>9</v>
      </c>
      <c r="X12741" t="s">
        <v>15308</v>
      </c>
      <c r="Y12741">
        <v>8</v>
      </c>
      <c r="Z12741" t="s">
        <v>15310</v>
      </c>
      <c r="AA12741">
        <v>5</v>
      </c>
      <c r="AB12741" t="s">
        <v>15306</v>
      </c>
      <c r="AC12741">
        <v>3</v>
      </c>
      <c r="AD12741" t="s">
        <v>15311</v>
      </c>
      <c r="AE12741">
        <v>1</v>
      </c>
    </row>
    <row r="12742" spans="1:31" x14ac:dyDescent="0.3">
      <c r="A12742" t="s">
        <v>12768</v>
      </c>
      <c r="B12742" t="s">
        <v>15299</v>
      </c>
      <c r="C12742">
        <v>13</v>
      </c>
      <c r="D12742" t="s">
        <v>15303</v>
      </c>
      <c r="E12742">
        <v>10</v>
      </c>
      <c r="F12742" t="s">
        <v>15297</v>
      </c>
      <c r="G12742">
        <v>10</v>
      </c>
      <c r="H12742" t="s">
        <v>15298</v>
      </c>
      <c r="I12742">
        <v>4</v>
      </c>
      <c r="J12742" t="s">
        <v>15294</v>
      </c>
      <c r="K12742">
        <v>3</v>
      </c>
      <c r="L12742" t="s">
        <v>15300</v>
      </c>
      <c r="M12742">
        <v>3</v>
      </c>
      <c r="N12742" t="s">
        <v>15295</v>
      </c>
      <c r="O12742">
        <v>3</v>
      </c>
      <c r="P12742" t="s">
        <v>15315</v>
      </c>
      <c r="Q12742">
        <v>2</v>
      </c>
      <c r="R12742" t="s">
        <v>15306</v>
      </c>
      <c r="S12742">
        <v>1</v>
      </c>
      <c r="T12742" t="s">
        <v>15302</v>
      </c>
      <c r="U12742">
        <v>1</v>
      </c>
      <c r="V12742" t="s">
        <v>15309</v>
      </c>
      <c r="W12742">
        <v>1</v>
      </c>
    </row>
    <row r="12743" spans="1:31" x14ac:dyDescent="0.3">
      <c r="A12743" t="s">
        <v>12769</v>
      </c>
      <c r="B12743" t="s">
        <v>15299</v>
      </c>
      <c r="C12743">
        <v>7</v>
      </c>
      <c r="D12743" t="s">
        <v>15298</v>
      </c>
      <c r="E12743">
        <v>5</v>
      </c>
      <c r="F12743" t="s">
        <v>15297</v>
      </c>
      <c r="G12743">
        <v>5</v>
      </c>
      <c r="H12743" t="s">
        <v>15315</v>
      </c>
      <c r="I12743">
        <v>3</v>
      </c>
      <c r="J12743" t="s">
        <v>15300</v>
      </c>
      <c r="K12743">
        <v>3</v>
      </c>
    </row>
    <row r="12744" spans="1:31" x14ac:dyDescent="0.3">
      <c r="A12744" t="s">
        <v>12770</v>
      </c>
      <c r="B12744" t="s">
        <v>15299</v>
      </c>
      <c r="C12744">
        <v>32</v>
      </c>
      <c r="D12744" t="s">
        <v>15297</v>
      </c>
      <c r="E12744">
        <v>18</v>
      </c>
      <c r="F12744" t="s">
        <v>15303</v>
      </c>
      <c r="G12744">
        <v>10</v>
      </c>
      <c r="H12744" t="s">
        <v>15315</v>
      </c>
      <c r="I12744">
        <v>9</v>
      </c>
      <c r="J12744" t="s">
        <v>15295</v>
      </c>
      <c r="K12744">
        <v>5</v>
      </c>
      <c r="L12744" t="s">
        <v>15307</v>
      </c>
      <c r="M12744">
        <v>3</v>
      </c>
      <c r="N12744" t="s">
        <v>15294</v>
      </c>
      <c r="O12744">
        <v>2</v>
      </c>
      <c r="P12744" t="s">
        <v>15311</v>
      </c>
      <c r="Q12744">
        <v>1</v>
      </c>
      <c r="R12744" t="s">
        <v>15300</v>
      </c>
      <c r="S12744">
        <v>1</v>
      </c>
    </row>
    <row r="12745" spans="1:31" x14ac:dyDescent="0.3">
      <c r="A12745" t="s">
        <v>12771</v>
      </c>
      <c r="B12745" t="s">
        <v>15298</v>
      </c>
      <c r="C12745">
        <v>31</v>
      </c>
      <c r="D12745" t="s">
        <v>15299</v>
      </c>
      <c r="E12745">
        <v>23</v>
      </c>
      <c r="F12745" t="s">
        <v>15297</v>
      </c>
      <c r="G12745">
        <v>19</v>
      </c>
      <c r="H12745" t="s">
        <v>15303</v>
      </c>
      <c r="I12745">
        <v>14</v>
      </c>
      <c r="J12745" t="s">
        <v>15315</v>
      </c>
      <c r="K12745">
        <v>9</v>
      </c>
      <c r="L12745" t="s">
        <v>15300</v>
      </c>
      <c r="M12745">
        <v>8</v>
      </c>
      <c r="N12745" t="s">
        <v>15295</v>
      </c>
      <c r="O12745">
        <v>7</v>
      </c>
      <c r="P12745" t="s">
        <v>15311</v>
      </c>
      <c r="Q12745">
        <v>2</v>
      </c>
      <c r="R12745" t="s">
        <v>15307</v>
      </c>
      <c r="S12745">
        <v>2</v>
      </c>
      <c r="T12745" t="s">
        <v>15306</v>
      </c>
      <c r="U12745">
        <v>1</v>
      </c>
      <c r="V12745" t="s">
        <v>15294</v>
      </c>
      <c r="W12745">
        <v>1</v>
      </c>
      <c r="X12745" t="s">
        <v>15308</v>
      </c>
      <c r="Y12745">
        <v>1</v>
      </c>
    </row>
    <row r="12746" spans="1:31" x14ac:dyDescent="0.3">
      <c r="A12746" t="s">
        <v>12772</v>
      </c>
      <c r="B12746" t="s">
        <v>15299</v>
      </c>
      <c r="C12746">
        <v>16</v>
      </c>
      <c r="D12746" t="s">
        <v>15297</v>
      </c>
      <c r="E12746">
        <v>6</v>
      </c>
      <c r="F12746" t="s">
        <v>15303</v>
      </c>
      <c r="G12746">
        <v>5</v>
      </c>
      <c r="H12746" t="s">
        <v>15315</v>
      </c>
      <c r="I12746">
        <v>4</v>
      </c>
      <c r="J12746" t="s">
        <v>15306</v>
      </c>
      <c r="K12746">
        <v>1</v>
      </c>
      <c r="L12746" t="s">
        <v>15298</v>
      </c>
      <c r="M12746">
        <v>1</v>
      </c>
      <c r="N12746" t="s">
        <v>15295</v>
      </c>
      <c r="O12746">
        <v>1</v>
      </c>
    </row>
    <row r="12747" spans="1:31" x14ac:dyDescent="0.3">
      <c r="A12747" t="s">
        <v>12773</v>
      </c>
      <c r="B12747" t="s">
        <v>15299</v>
      </c>
      <c r="C12747">
        <v>338</v>
      </c>
      <c r="D12747" t="s">
        <v>15303</v>
      </c>
      <c r="E12747">
        <v>142</v>
      </c>
      <c r="F12747" t="s">
        <v>15297</v>
      </c>
      <c r="G12747">
        <v>136</v>
      </c>
      <c r="H12747" t="s">
        <v>15307</v>
      </c>
      <c r="I12747">
        <v>125</v>
      </c>
      <c r="J12747" t="s">
        <v>15306</v>
      </c>
      <c r="K12747">
        <v>103</v>
      </c>
      <c r="L12747" t="s">
        <v>15298</v>
      </c>
      <c r="M12747">
        <v>98</v>
      </c>
      <c r="N12747" t="s">
        <v>15295</v>
      </c>
      <c r="O12747">
        <v>83</v>
      </c>
      <c r="P12747" t="s">
        <v>15315</v>
      </c>
      <c r="Q12747">
        <v>53</v>
      </c>
      <c r="R12747" t="s">
        <v>15308</v>
      </c>
      <c r="S12747">
        <v>50</v>
      </c>
      <c r="T12747" t="s">
        <v>15300</v>
      </c>
      <c r="U12747">
        <v>37</v>
      </c>
      <c r="V12747" t="s">
        <v>15294</v>
      </c>
      <c r="W12747">
        <v>26</v>
      </c>
      <c r="X12747" t="s">
        <v>15310</v>
      </c>
      <c r="Y12747">
        <v>18</v>
      </c>
      <c r="Z12747" t="s">
        <v>15311</v>
      </c>
      <c r="AA12747">
        <v>12</v>
      </c>
      <c r="AB12747" t="s">
        <v>15302</v>
      </c>
      <c r="AC12747">
        <v>7</v>
      </c>
      <c r="AD12747" t="s">
        <v>15309</v>
      </c>
      <c r="AE12747">
        <v>3</v>
      </c>
    </row>
    <row r="12748" spans="1:31" x14ac:dyDescent="0.3">
      <c r="A12748" t="s">
        <v>12774</v>
      </c>
      <c r="B12748" t="s">
        <v>15297</v>
      </c>
      <c r="C12748">
        <v>8</v>
      </c>
      <c r="D12748" t="s">
        <v>15315</v>
      </c>
      <c r="E12748">
        <v>8</v>
      </c>
      <c r="F12748" t="s">
        <v>15298</v>
      </c>
      <c r="G12748">
        <v>6</v>
      </c>
      <c r="H12748" t="s">
        <v>15299</v>
      </c>
      <c r="I12748">
        <v>4</v>
      </c>
      <c r="J12748" t="s">
        <v>15303</v>
      </c>
      <c r="K12748">
        <v>4</v>
      </c>
    </row>
    <row r="12749" spans="1:31" x14ac:dyDescent="0.3">
      <c r="A12749" t="s">
        <v>12775</v>
      </c>
      <c r="B12749" t="s">
        <v>15299</v>
      </c>
      <c r="C12749">
        <v>34</v>
      </c>
      <c r="D12749" t="s">
        <v>15297</v>
      </c>
      <c r="E12749">
        <v>21</v>
      </c>
      <c r="F12749" t="s">
        <v>15303</v>
      </c>
      <c r="G12749">
        <v>17</v>
      </c>
      <c r="H12749" t="s">
        <v>15315</v>
      </c>
      <c r="I12749">
        <v>17</v>
      </c>
      <c r="J12749" t="s">
        <v>15295</v>
      </c>
      <c r="K12749">
        <v>7</v>
      </c>
      <c r="L12749" t="s">
        <v>15300</v>
      </c>
      <c r="M12749">
        <v>6</v>
      </c>
      <c r="N12749" t="s">
        <v>15298</v>
      </c>
      <c r="O12749">
        <v>5</v>
      </c>
      <c r="P12749" t="s">
        <v>15308</v>
      </c>
      <c r="Q12749">
        <v>4</v>
      </c>
      <c r="R12749" t="s">
        <v>15307</v>
      </c>
      <c r="S12749">
        <v>3</v>
      </c>
      <c r="T12749" t="s">
        <v>15306</v>
      </c>
      <c r="U12749">
        <v>2</v>
      </c>
      <c r="V12749" t="s">
        <v>15302</v>
      </c>
      <c r="W12749">
        <v>1</v>
      </c>
    </row>
    <row r="12750" spans="1:31" x14ac:dyDescent="0.3">
      <c r="A12750" t="s">
        <v>12776</v>
      </c>
      <c r="B12750" t="s">
        <v>15297</v>
      </c>
      <c r="C12750">
        <v>4</v>
      </c>
      <c r="D12750" t="s">
        <v>15315</v>
      </c>
      <c r="E12750">
        <v>4</v>
      </c>
      <c r="F12750" t="s">
        <v>15301</v>
      </c>
      <c r="G12750">
        <v>3</v>
      </c>
      <c r="H12750" t="s">
        <v>15302</v>
      </c>
      <c r="I12750">
        <v>3</v>
      </c>
      <c r="J12750" t="s">
        <v>15307</v>
      </c>
      <c r="K12750">
        <v>2</v>
      </c>
    </row>
    <row r="12751" spans="1:31" x14ac:dyDescent="0.3">
      <c r="A12751" t="s">
        <v>12777</v>
      </c>
      <c r="B12751" t="s">
        <v>15301</v>
      </c>
      <c r="C12751">
        <v>11</v>
      </c>
      <c r="D12751" t="s">
        <v>15297</v>
      </c>
      <c r="E12751">
        <v>5</v>
      </c>
      <c r="F12751" t="s">
        <v>15299</v>
      </c>
      <c r="G12751">
        <v>2</v>
      </c>
      <c r="H12751" t="s">
        <v>15306</v>
      </c>
      <c r="I12751">
        <v>2</v>
      </c>
      <c r="J12751" t="s">
        <v>15315</v>
      </c>
      <c r="K12751">
        <v>2</v>
      </c>
      <c r="L12751" t="s">
        <v>15300</v>
      </c>
      <c r="M12751">
        <v>2</v>
      </c>
      <c r="N12751" t="s">
        <v>15295</v>
      </c>
      <c r="O12751">
        <v>2</v>
      </c>
      <c r="P12751" t="s">
        <v>15303</v>
      </c>
      <c r="Q12751">
        <v>1</v>
      </c>
      <c r="R12751" t="s">
        <v>15294</v>
      </c>
      <c r="S12751">
        <v>1</v>
      </c>
      <c r="T12751" t="s">
        <v>15307</v>
      </c>
      <c r="U12751">
        <v>1</v>
      </c>
      <c r="V12751" t="s">
        <v>15310</v>
      </c>
      <c r="W12751">
        <v>1</v>
      </c>
    </row>
    <row r="12752" spans="1:31" x14ac:dyDescent="0.3">
      <c r="A12752" t="s">
        <v>12778</v>
      </c>
      <c r="B12752" t="s">
        <v>15301</v>
      </c>
      <c r="C12752">
        <v>361</v>
      </c>
      <c r="D12752" t="s">
        <v>15297</v>
      </c>
      <c r="E12752">
        <v>196</v>
      </c>
      <c r="F12752" t="s">
        <v>15295</v>
      </c>
      <c r="G12752">
        <v>79</v>
      </c>
      <c r="H12752" t="s">
        <v>15315</v>
      </c>
      <c r="I12752">
        <v>35</v>
      </c>
      <c r="J12752" t="s">
        <v>15299</v>
      </c>
      <c r="K12752">
        <v>24</v>
      </c>
      <c r="L12752" t="s">
        <v>15303</v>
      </c>
      <c r="M12752">
        <v>20</v>
      </c>
      <c r="N12752" t="s">
        <v>15300</v>
      </c>
      <c r="O12752">
        <v>15</v>
      </c>
      <c r="P12752" t="s">
        <v>15294</v>
      </c>
      <c r="Q12752">
        <v>11</v>
      </c>
      <c r="R12752" t="s">
        <v>15306</v>
      </c>
      <c r="S12752">
        <v>8</v>
      </c>
      <c r="T12752" t="s">
        <v>15307</v>
      </c>
      <c r="U12752">
        <v>8</v>
      </c>
      <c r="V12752" t="s">
        <v>15308</v>
      </c>
      <c r="W12752">
        <v>6</v>
      </c>
      <c r="X12752" t="s">
        <v>15302</v>
      </c>
      <c r="Y12752">
        <v>3</v>
      </c>
      <c r="Z12752" t="s">
        <v>15310</v>
      </c>
      <c r="AA12752">
        <v>3</v>
      </c>
      <c r="AB12752" t="s">
        <v>15309</v>
      </c>
      <c r="AC12752">
        <v>3</v>
      </c>
    </row>
    <row r="12753" spans="1:37" x14ac:dyDescent="0.3">
      <c r="A12753" t="s">
        <v>12779</v>
      </c>
      <c r="B12753" t="s">
        <v>15299</v>
      </c>
      <c r="C12753">
        <v>44</v>
      </c>
      <c r="D12753" t="s">
        <v>15303</v>
      </c>
      <c r="E12753">
        <v>14</v>
      </c>
      <c r="F12753" t="s">
        <v>15315</v>
      </c>
      <c r="G12753">
        <v>10</v>
      </c>
      <c r="H12753" t="s">
        <v>15294</v>
      </c>
      <c r="I12753">
        <v>9</v>
      </c>
      <c r="J12753" t="s">
        <v>15297</v>
      </c>
      <c r="K12753">
        <v>9</v>
      </c>
    </row>
    <row r="12754" spans="1:37" x14ac:dyDescent="0.3">
      <c r="A12754" t="s">
        <v>12780</v>
      </c>
      <c r="B12754" t="s">
        <v>15299</v>
      </c>
      <c r="C12754">
        <v>102</v>
      </c>
      <c r="D12754" t="s">
        <v>15315</v>
      </c>
      <c r="E12754">
        <v>55</v>
      </c>
      <c r="F12754" t="s">
        <v>15297</v>
      </c>
      <c r="G12754">
        <v>34</v>
      </c>
      <c r="H12754" t="s">
        <v>15303</v>
      </c>
      <c r="I12754">
        <v>21</v>
      </c>
      <c r="J12754" t="s">
        <v>15295</v>
      </c>
      <c r="K12754">
        <v>10</v>
      </c>
      <c r="L12754" t="s">
        <v>15307</v>
      </c>
      <c r="M12754">
        <v>3</v>
      </c>
      <c r="N12754" t="s">
        <v>15298</v>
      </c>
      <c r="O12754">
        <v>2</v>
      </c>
      <c r="P12754" t="s">
        <v>15294</v>
      </c>
      <c r="Q12754">
        <v>2</v>
      </c>
      <c r="R12754" t="s">
        <v>15310</v>
      </c>
      <c r="S12754">
        <v>2</v>
      </c>
      <c r="T12754" t="s">
        <v>15306</v>
      </c>
      <c r="U12754">
        <v>1</v>
      </c>
      <c r="V12754" t="s">
        <v>15311</v>
      </c>
      <c r="W12754">
        <v>1</v>
      </c>
      <c r="X12754" t="s">
        <v>15302</v>
      </c>
      <c r="Y12754">
        <v>1</v>
      </c>
    </row>
    <row r="12755" spans="1:37" x14ac:dyDescent="0.3">
      <c r="A12755" t="s">
        <v>12781</v>
      </c>
      <c r="B12755" t="s">
        <v>15299</v>
      </c>
      <c r="C12755">
        <v>49</v>
      </c>
      <c r="D12755" t="s">
        <v>15315</v>
      </c>
      <c r="E12755">
        <v>39</v>
      </c>
      <c r="F12755" t="s">
        <v>15297</v>
      </c>
      <c r="G12755">
        <v>27</v>
      </c>
      <c r="H12755" t="s">
        <v>15303</v>
      </c>
      <c r="I12755">
        <v>25</v>
      </c>
      <c r="J12755" t="s">
        <v>15295</v>
      </c>
      <c r="K12755">
        <v>11</v>
      </c>
    </row>
    <row r="12756" spans="1:37" x14ac:dyDescent="0.3">
      <c r="A12756" t="s">
        <v>12782</v>
      </c>
      <c r="B12756" t="s">
        <v>15299</v>
      </c>
      <c r="C12756">
        <v>88</v>
      </c>
      <c r="D12756" t="s">
        <v>15315</v>
      </c>
      <c r="E12756">
        <v>79</v>
      </c>
      <c r="F12756" t="s">
        <v>15303</v>
      </c>
      <c r="G12756">
        <v>55</v>
      </c>
      <c r="H12756" t="s">
        <v>15297</v>
      </c>
      <c r="I12756">
        <v>27</v>
      </c>
      <c r="J12756" t="s">
        <v>15298</v>
      </c>
      <c r="K12756">
        <v>12</v>
      </c>
      <c r="L12756" t="s">
        <v>15295</v>
      </c>
      <c r="M12756">
        <v>10</v>
      </c>
      <c r="N12756" t="s">
        <v>15300</v>
      </c>
      <c r="O12756">
        <v>6</v>
      </c>
      <c r="P12756" t="s">
        <v>15306</v>
      </c>
      <c r="Q12756">
        <v>2</v>
      </c>
      <c r="R12756" t="s">
        <v>15294</v>
      </c>
      <c r="S12756">
        <v>2</v>
      </c>
      <c r="T12756" t="s">
        <v>15308</v>
      </c>
      <c r="U12756">
        <v>2</v>
      </c>
      <c r="V12756" t="s">
        <v>15311</v>
      </c>
      <c r="W12756">
        <v>1</v>
      </c>
      <c r="X12756" t="s">
        <v>15302</v>
      </c>
      <c r="Y12756">
        <v>1</v>
      </c>
      <c r="Z12756" t="s">
        <v>15307</v>
      </c>
      <c r="AA12756">
        <v>1</v>
      </c>
      <c r="AB12756" t="s">
        <v>15310</v>
      </c>
      <c r="AC12756">
        <v>1</v>
      </c>
      <c r="AD12756" t="s">
        <v>15309</v>
      </c>
      <c r="AE12756">
        <v>1</v>
      </c>
    </row>
    <row r="12757" spans="1:37" x14ac:dyDescent="0.3">
      <c r="A12757" t="s">
        <v>12783</v>
      </c>
      <c r="B12757" t="s">
        <v>15315</v>
      </c>
      <c r="C12757">
        <v>92</v>
      </c>
      <c r="D12757" t="s">
        <v>15299</v>
      </c>
      <c r="E12757">
        <v>83</v>
      </c>
      <c r="F12757" t="s">
        <v>15303</v>
      </c>
      <c r="G12757">
        <v>44</v>
      </c>
      <c r="H12757" t="s">
        <v>15306</v>
      </c>
      <c r="I12757">
        <v>22</v>
      </c>
      <c r="J12757" t="s">
        <v>15297</v>
      </c>
      <c r="K12757">
        <v>21</v>
      </c>
    </row>
    <row r="12758" spans="1:37" x14ac:dyDescent="0.3">
      <c r="A12758" t="s">
        <v>12784</v>
      </c>
      <c r="B12758" t="s">
        <v>15299</v>
      </c>
      <c r="C12758">
        <v>48</v>
      </c>
      <c r="D12758" t="s">
        <v>15298</v>
      </c>
      <c r="E12758">
        <v>47</v>
      </c>
      <c r="F12758" t="s">
        <v>15297</v>
      </c>
      <c r="G12758">
        <v>34</v>
      </c>
      <c r="H12758" t="s">
        <v>15301</v>
      </c>
      <c r="I12758">
        <v>10</v>
      </c>
      <c r="J12758" t="s">
        <v>15303</v>
      </c>
      <c r="K12758">
        <v>9</v>
      </c>
      <c r="L12758" t="s">
        <v>15300</v>
      </c>
      <c r="M12758">
        <v>8</v>
      </c>
      <c r="N12758" t="s">
        <v>15295</v>
      </c>
      <c r="O12758">
        <v>7</v>
      </c>
      <c r="P12758" t="s">
        <v>15315</v>
      </c>
      <c r="Q12758">
        <v>4</v>
      </c>
      <c r="R12758" t="s">
        <v>15318</v>
      </c>
      <c r="S12758">
        <v>4</v>
      </c>
      <c r="T12758" t="s">
        <v>15333</v>
      </c>
      <c r="U12758">
        <v>3</v>
      </c>
      <c r="V12758" t="s">
        <v>15307</v>
      </c>
      <c r="W12758">
        <v>3</v>
      </c>
      <c r="X12758" t="s">
        <v>15306</v>
      </c>
      <c r="Y12758">
        <v>1</v>
      </c>
      <c r="Z12758" t="s">
        <v>15319</v>
      </c>
      <c r="AA12758">
        <v>1</v>
      </c>
      <c r="AB12758" t="s">
        <v>15294</v>
      </c>
      <c r="AC12758">
        <v>1</v>
      </c>
      <c r="AD12758" t="s">
        <v>15475</v>
      </c>
      <c r="AE12758">
        <v>1</v>
      </c>
      <c r="AF12758" t="s">
        <v>15334</v>
      </c>
      <c r="AG12758">
        <v>1</v>
      </c>
      <c r="AH12758" t="s">
        <v>15311</v>
      </c>
      <c r="AI12758">
        <v>1</v>
      </c>
      <c r="AJ12758" t="s">
        <v>15308</v>
      </c>
      <c r="AK12758">
        <v>1</v>
      </c>
    </row>
    <row r="12759" spans="1:37" x14ac:dyDescent="0.3">
      <c r="A12759" t="s">
        <v>12785</v>
      </c>
      <c r="B12759" t="s">
        <v>15299</v>
      </c>
      <c r="C12759">
        <v>448</v>
      </c>
      <c r="D12759" t="s">
        <v>15315</v>
      </c>
      <c r="E12759">
        <v>316</v>
      </c>
      <c r="F12759" t="s">
        <v>15303</v>
      </c>
      <c r="G12759">
        <v>213</v>
      </c>
      <c r="H12759" t="s">
        <v>15297</v>
      </c>
      <c r="I12759">
        <v>203</v>
      </c>
      <c r="J12759" t="s">
        <v>15295</v>
      </c>
      <c r="K12759">
        <v>85</v>
      </c>
      <c r="L12759" t="s">
        <v>15298</v>
      </c>
      <c r="M12759">
        <v>83</v>
      </c>
      <c r="N12759" t="s">
        <v>15311</v>
      </c>
      <c r="O12759">
        <v>75</v>
      </c>
      <c r="P12759" t="s">
        <v>15306</v>
      </c>
      <c r="Q12759">
        <v>35</v>
      </c>
      <c r="R12759" t="s">
        <v>15307</v>
      </c>
      <c r="S12759">
        <v>33</v>
      </c>
      <c r="T12759" t="s">
        <v>15300</v>
      </c>
      <c r="U12759">
        <v>28</v>
      </c>
      <c r="V12759" t="s">
        <v>15294</v>
      </c>
      <c r="W12759">
        <v>15</v>
      </c>
      <c r="X12759" t="s">
        <v>15308</v>
      </c>
      <c r="Y12759">
        <v>14</v>
      </c>
      <c r="Z12759" t="s">
        <v>15310</v>
      </c>
      <c r="AA12759">
        <v>14</v>
      </c>
      <c r="AB12759" t="s">
        <v>15302</v>
      </c>
      <c r="AC12759">
        <v>9</v>
      </c>
      <c r="AD12759" t="s">
        <v>15309</v>
      </c>
      <c r="AE12759">
        <v>5</v>
      </c>
    </row>
    <row r="12760" spans="1:37" x14ac:dyDescent="0.3">
      <c r="A12760" t="s">
        <v>12786</v>
      </c>
      <c r="B12760" t="s">
        <v>15303</v>
      </c>
      <c r="C12760">
        <v>4</v>
      </c>
      <c r="D12760" t="s">
        <v>15315</v>
      </c>
      <c r="E12760">
        <v>4</v>
      </c>
      <c r="F12760" t="s">
        <v>15305</v>
      </c>
      <c r="G12760">
        <v>1</v>
      </c>
      <c r="H12760" t="s">
        <v>15297</v>
      </c>
      <c r="I12760">
        <v>1</v>
      </c>
      <c r="J12760" t="s">
        <v>15300</v>
      </c>
      <c r="K12760">
        <v>1</v>
      </c>
    </row>
    <row r="12761" spans="1:37" x14ac:dyDescent="0.3">
      <c r="A12761" t="s">
        <v>12787</v>
      </c>
      <c r="B12761" t="s">
        <v>15298</v>
      </c>
      <c r="C12761">
        <v>105</v>
      </c>
      <c r="D12761" t="s">
        <v>15297</v>
      </c>
      <c r="E12761">
        <v>53</v>
      </c>
      <c r="F12761" t="s">
        <v>15300</v>
      </c>
      <c r="G12761">
        <v>51</v>
      </c>
      <c r="H12761" t="s">
        <v>15299</v>
      </c>
      <c r="I12761">
        <v>41</v>
      </c>
      <c r="J12761" t="s">
        <v>15295</v>
      </c>
      <c r="K12761">
        <v>28</v>
      </c>
      <c r="L12761" t="s">
        <v>15303</v>
      </c>
      <c r="M12761">
        <v>22</v>
      </c>
      <c r="N12761" t="s">
        <v>15315</v>
      </c>
      <c r="O12761">
        <v>22</v>
      </c>
      <c r="P12761" t="s">
        <v>15294</v>
      </c>
      <c r="Q12761">
        <v>12</v>
      </c>
      <c r="R12761" t="s">
        <v>15302</v>
      </c>
      <c r="S12761">
        <v>9</v>
      </c>
      <c r="T12761" t="s">
        <v>15307</v>
      </c>
      <c r="U12761">
        <v>3</v>
      </c>
      <c r="V12761" t="s">
        <v>15310</v>
      </c>
      <c r="W12761">
        <v>1</v>
      </c>
    </row>
    <row r="12762" spans="1:37" x14ac:dyDescent="0.3">
      <c r="A12762" t="s">
        <v>12788</v>
      </c>
      <c r="B12762" t="s">
        <v>15298</v>
      </c>
      <c r="C12762">
        <v>119</v>
      </c>
      <c r="D12762" t="s">
        <v>15300</v>
      </c>
      <c r="E12762">
        <v>88</v>
      </c>
      <c r="F12762" t="s">
        <v>15297</v>
      </c>
      <c r="G12762">
        <v>78</v>
      </c>
      <c r="H12762" t="s">
        <v>15299</v>
      </c>
      <c r="I12762">
        <v>77</v>
      </c>
      <c r="J12762" t="s">
        <v>15294</v>
      </c>
      <c r="K12762">
        <v>73</v>
      </c>
      <c r="L12762" t="s">
        <v>15303</v>
      </c>
      <c r="M12762">
        <v>61</v>
      </c>
      <c r="N12762" t="s">
        <v>15295</v>
      </c>
      <c r="O12762">
        <v>55</v>
      </c>
      <c r="P12762" t="s">
        <v>15302</v>
      </c>
      <c r="Q12762">
        <v>41</v>
      </c>
      <c r="R12762" t="s">
        <v>15307</v>
      </c>
      <c r="S12762">
        <v>22</v>
      </c>
      <c r="T12762" t="s">
        <v>15315</v>
      </c>
      <c r="U12762">
        <v>20</v>
      </c>
      <c r="V12762" t="s">
        <v>15306</v>
      </c>
      <c r="W12762">
        <v>9</v>
      </c>
      <c r="X12762" t="s">
        <v>15308</v>
      </c>
      <c r="Y12762">
        <v>9</v>
      </c>
      <c r="Z12762" t="s">
        <v>15309</v>
      </c>
      <c r="AA12762">
        <v>9</v>
      </c>
      <c r="AB12762" t="s">
        <v>15311</v>
      </c>
      <c r="AC12762">
        <v>3</v>
      </c>
    </row>
    <row r="12763" spans="1:37" x14ac:dyDescent="0.3">
      <c r="A12763" t="s">
        <v>12789</v>
      </c>
      <c r="B12763" t="s">
        <v>15299</v>
      </c>
      <c r="C12763">
        <v>299</v>
      </c>
      <c r="D12763" t="s">
        <v>15298</v>
      </c>
      <c r="E12763">
        <v>277</v>
      </c>
      <c r="F12763" t="s">
        <v>15294</v>
      </c>
      <c r="G12763">
        <v>132</v>
      </c>
      <c r="H12763" t="s">
        <v>15300</v>
      </c>
      <c r="I12763">
        <v>84</v>
      </c>
      <c r="J12763" t="s">
        <v>15303</v>
      </c>
      <c r="K12763">
        <v>81</v>
      </c>
      <c r="L12763" t="s">
        <v>15297</v>
      </c>
      <c r="M12763">
        <v>56</v>
      </c>
      <c r="N12763" t="s">
        <v>15302</v>
      </c>
      <c r="O12763">
        <v>53</v>
      </c>
      <c r="P12763" t="s">
        <v>15295</v>
      </c>
      <c r="Q12763">
        <v>51</v>
      </c>
      <c r="R12763" t="s">
        <v>15307</v>
      </c>
      <c r="S12763">
        <v>46</v>
      </c>
      <c r="T12763" t="s">
        <v>15309</v>
      </c>
      <c r="U12763">
        <v>37</v>
      </c>
      <c r="V12763" t="s">
        <v>15306</v>
      </c>
      <c r="W12763">
        <v>20</v>
      </c>
      <c r="X12763" t="s">
        <v>15308</v>
      </c>
      <c r="Y12763">
        <v>15</v>
      </c>
      <c r="Z12763" t="s">
        <v>15310</v>
      </c>
      <c r="AA12763">
        <v>15</v>
      </c>
      <c r="AB12763" t="s">
        <v>15315</v>
      </c>
      <c r="AC12763">
        <v>7</v>
      </c>
      <c r="AD12763" t="s">
        <v>15311</v>
      </c>
      <c r="AE12763">
        <v>4</v>
      </c>
    </row>
    <row r="12764" spans="1:37" x14ac:dyDescent="0.3">
      <c r="A12764" t="s">
        <v>12790</v>
      </c>
      <c r="B12764" t="s">
        <v>15299</v>
      </c>
      <c r="C12764">
        <v>15</v>
      </c>
      <c r="D12764" t="s">
        <v>15295</v>
      </c>
      <c r="E12764">
        <v>9</v>
      </c>
      <c r="F12764" t="s">
        <v>15294</v>
      </c>
      <c r="G12764">
        <v>8</v>
      </c>
      <c r="H12764" t="s">
        <v>15298</v>
      </c>
      <c r="I12764">
        <v>6</v>
      </c>
      <c r="J12764" t="s">
        <v>15303</v>
      </c>
      <c r="K12764">
        <v>6</v>
      </c>
      <c r="L12764" t="s">
        <v>15308</v>
      </c>
      <c r="M12764">
        <v>5</v>
      </c>
      <c r="N12764" t="s">
        <v>15300</v>
      </c>
      <c r="O12764">
        <v>4</v>
      </c>
      <c r="P12764" t="s">
        <v>15297</v>
      </c>
      <c r="Q12764">
        <v>3</v>
      </c>
      <c r="R12764" t="s">
        <v>15302</v>
      </c>
      <c r="S12764">
        <v>3</v>
      </c>
      <c r="T12764" t="s">
        <v>15306</v>
      </c>
      <c r="U12764">
        <v>2</v>
      </c>
      <c r="V12764" t="s">
        <v>15315</v>
      </c>
      <c r="W12764">
        <v>1</v>
      </c>
      <c r="X12764" t="s">
        <v>15307</v>
      </c>
      <c r="Y12764">
        <v>1</v>
      </c>
      <c r="Z12764" t="s">
        <v>15310</v>
      </c>
      <c r="AA12764">
        <v>1</v>
      </c>
      <c r="AB12764" t="s">
        <v>15309</v>
      </c>
      <c r="AC12764">
        <v>1</v>
      </c>
    </row>
    <row r="12765" spans="1:37" x14ac:dyDescent="0.3">
      <c r="A12765" t="s">
        <v>12791</v>
      </c>
      <c r="B12765" t="s">
        <v>15297</v>
      </c>
      <c r="C12765">
        <v>11</v>
      </c>
      <c r="D12765" t="s">
        <v>15299</v>
      </c>
      <c r="E12765">
        <v>9</v>
      </c>
      <c r="F12765" t="s">
        <v>15295</v>
      </c>
      <c r="G12765">
        <v>6</v>
      </c>
      <c r="H12765" t="s">
        <v>15303</v>
      </c>
      <c r="I12765">
        <v>4</v>
      </c>
      <c r="J12765" t="s">
        <v>15306</v>
      </c>
      <c r="K12765">
        <v>3</v>
      </c>
      <c r="L12765" t="s">
        <v>15298</v>
      </c>
      <c r="M12765">
        <v>2</v>
      </c>
      <c r="N12765" t="s">
        <v>15315</v>
      </c>
      <c r="O12765">
        <v>2</v>
      </c>
      <c r="P12765" t="s">
        <v>15307</v>
      </c>
      <c r="Q12765">
        <v>2</v>
      </c>
      <c r="R12765" t="s">
        <v>15309</v>
      </c>
      <c r="S12765">
        <v>1</v>
      </c>
    </row>
    <row r="12766" spans="1:37" x14ac:dyDescent="0.3">
      <c r="A12766" t="s">
        <v>12792</v>
      </c>
      <c r="B12766" t="s">
        <v>15299</v>
      </c>
      <c r="C12766">
        <v>288</v>
      </c>
      <c r="D12766" t="s">
        <v>15297</v>
      </c>
      <c r="E12766">
        <v>193</v>
      </c>
      <c r="F12766" t="s">
        <v>15295</v>
      </c>
      <c r="G12766">
        <v>148</v>
      </c>
      <c r="H12766" t="s">
        <v>15315</v>
      </c>
      <c r="I12766">
        <v>92</v>
      </c>
      <c r="J12766" t="s">
        <v>15303</v>
      </c>
      <c r="K12766">
        <v>86</v>
      </c>
      <c r="L12766" t="s">
        <v>15294</v>
      </c>
      <c r="M12766">
        <v>31</v>
      </c>
      <c r="N12766" t="s">
        <v>15300</v>
      </c>
      <c r="O12766">
        <v>24</v>
      </c>
      <c r="P12766" t="s">
        <v>15298</v>
      </c>
      <c r="Q12766">
        <v>21</v>
      </c>
      <c r="R12766" t="s">
        <v>15306</v>
      </c>
      <c r="S12766">
        <v>16</v>
      </c>
      <c r="T12766" t="s">
        <v>15308</v>
      </c>
      <c r="U12766">
        <v>16</v>
      </c>
      <c r="V12766" t="s">
        <v>15307</v>
      </c>
      <c r="W12766">
        <v>15</v>
      </c>
      <c r="X12766" t="s">
        <v>15311</v>
      </c>
      <c r="Y12766">
        <v>14</v>
      </c>
      <c r="Z12766" t="s">
        <v>15310</v>
      </c>
      <c r="AA12766">
        <v>13</v>
      </c>
      <c r="AB12766" t="s">
        <v>15309</v>
      </c>
      <c r="AC12766">
        <v>13</v>
      </c>
      <c r="AD12766" t="s">
        <v>15302</v>
      </c>
      <c r="AE12766">
        <v>7</v>
      </c>
    </row>
    <row r="12767" spans="1:37" x14ac:dyDescent="0.3">
      <c r="A12767" t="s">
        <v>12793</v>
      </c>
      <c r="B12767" t="s">
        <v>15301</v>
      </c>
      <c r="C12767">
        <v>854</v>
      </c>
      <c r="D12767" t="s">
        <v>15299</v>
      </c>
      <c r="E12767">
        <v>229</v>
      </c>
      <c r="F12767" t="s">
        <v>15295</v>
      </c>
      <c r="G12767">
        <v>179</v>
      </c>
      <c r="H12767" t="s">
        <v>15311</v>
      </c>
      <c r="I12767">
        <v>172</v>
      </c>
      <c r="J12767" t="s">
        <v>15297</v>
      </c>
      <c r="K12767">
        <v>151</v>
      </c>
      <c r="L12767" t="s">
        <v>15300</v>
      </c>
      <c r="M12767">
        <v>145</v>
      </c>
      <c r="N12767" t="s">
        <v>15294</v>
      </c>
      <c r="O12767">
        <v>137</v>
      </c>
      <c r="P12767" t="s">
        <v>15307</v>
      </c>
      <c r="Q12767">
        <v>129</v>
      </c>
      <c r="R12767" t="s">
        <v>15306</v>
      </c>
      <c r="S12767">
        <v>83</v>
      </c>
      <c r="T12767" t="s">
        <v>15303</v>
      </c>
      <c r="U12767">
        <v>76</v>
      </c>
      <c r="V12767" t="s">
        <v>15310</v>
      </c>
      <c r="W12767">
        <v>44</v>
      </c>
      <c r="X12767" t="s">
        <v>15315</v>
      </c>
      <c r="Y12767">
        <v>39</v>
      </c>
      <c r="Z12767" t="s">
        <v>15308</v>
      </c>
      <c r="AA12767">
        <v>32</v>
      </c>
      <c r="AB12767" t="s">
        <v>15309</v>
      </c>
      <c r="AC12767">
        <v>29</v>
      </c>
      <c r="AD12767" t="s">
        <v>15302</v>
      </c>
      <c r="AE12767">
        <v>28</v>
      </c>
    </row>
    <row r="12768" spans="1:37" x14ac:dyDescent="0.3">
      <c r="A12768" t="s">
        <v>12794</v>
      </c>
      <c r="B12768" t="s">
        <v>15301</v>
      </c>
      <c r="C12768">
        <v>506</v>
      </c>
      <c r="D12768" t="s">
        <v>15295</v>
      </c>
      <c r="E12768">
        <v>199</v>
      </c>
      <c r="F12768" t="s">
        <v>15297</v>
      </c>
      <c r="G12768">
        <v>172</v>
      </c>
      <c r="H12768" t="s">
        <v>15307</v>
      </c>
      <c r="I12768">
        <v>94</v>
      </c>
      <c r="J12768" t="s">
        <v>15306</v>
      </c>
      <c r="K12768">
        <v>92</v>
      </c>
      <c r="L12768" t="s">
        <v>15299</v>
      </c>
      <c r="M12768">
        <v>88</v>
      </c>
      <c r="N12768" t="s">
        <v>15315</v>
      </c>
      <c r="O12768">
        <v>59</v>
      </c>
      <c r="P12768" t="s">
        <v>15303</v>
      </c>
      <c r="Q12768">
        <v>53</v>
      </c>
      <c r="R12768" t="s">
        <v>15294</v>
      </c>
      <c r="S12768">
        <v>51</v>
      </c>
      <c r="T12768" t="s">
        <v>15300</v>
      </c>
      <c r="U12768">
        <v>30</v>
      </c>
      <c r="V12768" t="s">
        <v>15308</v>
      </c>
      <c r="W12768">
        <v>21</v>
      </c>
      <c r="X12768" t="s">
        <v>15310</v>
      </c>
      <c r="Y12768">
        <v>10</v>
      </c>
      <c r="Z12768" t="s">
        <v>15309</v>
      </c>
      <c r="AA12768">
        <v>10</v>
      </c>
      <c r="AB12768" t="s">
        <v>15302</v>
      </c>
      <c r="AC12768">
        <v>7</v>
      </c>
      <c r="AD12768" t="s">
        <v>15311</v>
      </c>
      <c r="AE12768">
        <v>6</v>
      </c>
    </row>
    <row r="12769" spans="1:31" x14ac:dyDescent="0.3">
      <c r="A12769" t="s">
        <v>12795</v>
      </c>
      <c r="B12769" t="s">
        <v>15299</v>
      </c>
      <c r="C12769">
        <v>123</v>
      </c>
      <c r="D12769" t="s">
        <v>15315</v>
      </c>
      <c r="E12769">
        <v>85</v>
      </c>
      <c r="F12769" t="s">
        <v>15303</v>
      </c>
      <c r="G12769">
        <v>54</v>
      </c>
      <c r="H12769" t="s">
        <v>15297</v>
      </c>
      <c r="I12769">
        <v>45</v>
      </c>
      <c r="J12769" t="s">
        <v>15298</v>
      </c>
      <c r="K12769">
        <v>36</v>
      </c>
      <c r="L12769" t="s">
        <v>15295</v>
      </c>
      <c r="M12769">
        <v>33</v>
      </c>
      <c r="N12769" t="s">
        <v>15306</v>
      </c>
      <c r="O12769">
        <v>8</v>
      </c>
      <c r="P12769" t="s">
        <v>15307</v>
      </c>
      <c r="Q12769">
        <v>7</v>
      </c>
      <c r="R12769" t="s">
        <v>15300</v>
      </c>
      <c r="S12769">
        <v>6</v>
      </c>
      <c r="T12769" t="s">
        <v>15308</v>
      </c>
      <c r="U12769">
        <v>6</v>
      </c>
      <c r="V12769" t="s">
        <v>15294</v>
      </c>
      <c r="W12769">
        <v>5</v>
      </c>
      <c r="X12769" t="s">
        <v>15311</v>
      </c>
      <c r="Y12769">
        <v>3</v>
      </c>
      <c r="Z12769" t="s">
        <v>15302</v>
      </c>
      <c r="AA12769">
        <v>1</v>
      </c>
      <c r="AB12769" t="s">
        <v>15310</v>
      </c>
      <c r="AC12769">
        <v>1</v>
      </c>
    </row>
    <row r="12770" spans="1:31" x14ac:dyDescent="0.3">
      <c r="A12770" t="s">
        <v>12796</v>
      </c>
      <c r="B12770" t="s">
        <v>15299</v>
      </c>
      <c r="C12770">
        <v>53</v>
      </c>
      <c r="D12770" t="s">
        <v>15297</v>
      </c>
      <c r="E12770">
        <v>41</v>
      </c>
      <c r="F12770" t="s">
        <v>15303</v>
      </c>
      <c r="G12770">
        <v>36</v>
      </c>
      <c r="H12770" t="s">
        <v>15295</v>
      </c>
      <c r="I12770">
        <v>21</v>
      </c>
      <c r="J12770" t="s">
        <v>15298</v>
      </c>
      <c r="K12770">
        <v>17</v>
      </c>
      <c r="L12770" t="s">
        <v>15315</v>
      </c>
      <c r="M12770">
        <v>17</v>
      </c>
      <c r="N12770" t="s">
        <v>15294</v>
      </c>
      <c r="O12770">
        <v>15</v>
      </c>
      <c r="P12770" t="s">
        <v>15300</v>
      </c>
      <c r="Q12770">
        <v>13</v>
      </c>
      <c r="R12770" t="s">
        <v>15307</v>
      </c>
      <c r="S12770">
        <v>11</v>
      </c>
      <c r="T12770" t="s">
        <v>15306</v>
      </c>
      <c r="U12770">
        <v>5</v>
      </c>
      <c r="V12770" t="s">
        <v>15308</v>
      </c>
      <c r="W12770">
        <v>5</v>
      </c>
      <c r="X12770" t="s">
        <v>15311</v>
      </c>
      <c r="Y12770">
        <v>2</v>
      </c>
      <c r="Z12770" t="s">
        <v>15302</v>
      </c>
      <c r="AA12770">
        <v>2</v>
      </c>
      <c r="AB12770" t="s">
        <v>15309</v>
      </c>
      <c r="AC12770">
        <v>2</v>
      </c>
    </row>
    <row r="12771" spans="1:31" x14ac:dyDescent="0.3">
      <c r="A12771" t="s">
        <v>12797</v>
      </c>
      <c r="B12771" t="s">
        <v>15299</v>
      </c>
      <c r="C12771">
        <v>19</v>
      </c>
      <c r="D12771" t="s">
        <v>15301</v>
      </c>
      <c r="E12771">
        <v>14</v>
      </c>
      <c r="F12771" t="s">
        <v>15297</v>
      </c>
      <c r="G12771">
        <v>14</v>
      </c>
      <c r="H12771" t="s">
        <v>15295</v>
      </c>
      <c r="I12771">
        <v>10</v>
      </c>
      <c r="J12771" t="s">
        <v>15294</v>
      </c>
      <c r="K12771">
        <v>9</v>
      </c>
      <c r="L12771" t="s">
        <v>15306</v>
      </c>
      <c r="M12771">
        <v>5</v>
      </c>
      <c r="N12771" t="s">
        <v>15303</v>
      </c>
      <c r="O12771">
        <v>5</v>
      </c>
      <c r="P12771" t="s">
        <v>15315</v>
      </c>
      <c r="Q12771">
        <v>5</v>
      </c>
      <c r="R12771" t="s">
        <v>15308</v>
      </c>
      <c r="S12771">
        <v>3</v>
      </c>
      <c r="T12771" t="s">
        <v>15307</v>
      </c>
      <c r="U12771">
        <v>3</v>
      </c>
      <c r="V12771" t="s">
        <v>15300</v>
      </c>
      <c r="W12771">
        <v>1</v>
      </c>
      <c r="X12771" t="s">
        <v>15310</v>
      </c>
      <c r="Y12771">
        <v>1</v>
      </c>
      <c r="Z12771" t="s">
        <v>15309</v>
      </c>
      <c r="AA12771">
        <v>1</v>
      </c>
    </row>
    <row r="12772" spans="1:31" x14ac:dyDescent="0.3">
      <c r="A12772" t="s">
        <v>12798</v>
      </c>
      <c r="B12772" t="s">
        <v>15299</v>
      </c>
      <c r="C12772">
        <v>31</v>
      </c>
      <c r="D12772" t="s">
        <v>15297</v>
      </c>
      <c r="E12772">
        <v>24</v>
      </c>
      <c r="F12772" t="s">
        <v>15315</v>
      </c>
      <c r="G12772">
        <v>14</v>
      </c>
      <c r="H12772" t="s">
        <v>15303</v>
      </c>
      <c r="I12772">
        <v>12</v>
      </c>
      <c r="J12772" t="s">
        <v>15295</v>
      </c>
      <c r="K12772">
        <v>7</v>
      </c>
    </row>
    <row r="12773" spans="1:31" x14ac:dyDescent="0.3">
      <c r="A12773" t="s">
        <v>12799</v>
      </c>
      <c r="B12773" t="s">
        <v>15299</v>
      </c>
      <c r="C12773">
        <v>12</v>
      </c>
      <c r="D12773" t="s">
        <v>15297</v>
      </c>
      <c r="E12773">
        <v>7</v>
      </c>
      <c r="F12773" t="s">
        <v>15303</v>
      </c>
      <c r="G12773">
        <v>6</v>
      </c>
      <c r="H12773" t="s">
        <v>15315</v>
      </c>
      <c r="I12773">
        <v>6</v>
      </c>
      <c r="J12773" t="s">
        <v>15298</v>
      </c>
      <c r="K12773">
        <v>5</v>
      </c>
      <c r="L12773" t="s">
        <v>15295</v>
      </c>
      <c r="M12773">
        <v>5</v>
      </c>
      <c r="N12773" t="s">
        <v>15308</v>
      </c>
      <c r="O12773">
        <v>5</v>
      </c>
      <c r="P12773" t="s">
        <v>15307</v>
      </c>
      <c r="Q12773">
        <v>3</v>
      </c>
      <c r="R12773" t="s">
        <v>15306</v>
      </c>
      <c r="S12773">
        <v>2</v>
      </c>
      <c r="T12773" t="s">
        <v>15294</v>
      </c>
      <c r="U12773">
        <v>1</v>
      </c>
      <c r="V12773" t="s">
        <v>15300</v>
      </c>
      <c r="W12773">
        <v>1</v>
      </c>
    </row>
    <row r="12774" spans="1:31" x14ac:dyDescent="0.3">
      <c r="A12774" t="s">
        <v>12800</v>
      </c>
      <c r="B12774" t="s">
        <v>15299</v>
      </c>
      <c r="C12774">
        <v>13</v>
      </c>
      <c r="D12774" t="s">
        <v>15297</v>
      </c>
      <c r="E12774">
        <v>13</v>
      </c>
      <c r="F12774" t="s">
        <v>15303</v>
      </c>
      <c r="G12774">
        <v>8</v>
      </c>
      <c r="H12774" t="s">
        <v>15315</v>
      </c>
      <c r="I12774">
        <v>7</v>
      </c>
      <c r="J12774" t="s">
        <v>15307</v>
      </c>
      <c r="K12774">
        <v>6</v>
      </c>
      <c r="L12774" t="s">
        <v>15298</v>
      </c>
      <c r="M12774">
        <v>5</v>
      </c>
      <c r="N12774" t="s">
        <v>15295</v>
      </c>
      <c r="O12774">
        <v>3</v>
      </c>
      <c r="P12774" t="s">
        <v>15308</v>
      </c>
      <c r="Q12774">
        <v>3</v>
      </c>
      <c r="R12774" t="s">
        <v>15309</v>
      </c>
      <c r="S12774">
        <v>2</v>
      </c>
      <c r="T12774" t="s">
        <v>15294</v>
      </c>
      <c r="U12774">
        <v>1</v>
      </c>
      <c r="V12774" t="s">
        <v>15310</v>
      </c>
      <c r="W12774">
        <v>1</v>
      </c>
    </row>
    <row r="12775" spans="1:31" x14ac:dyDescent="0.3">
      <c r="A12775" t="s">
        <v>12801</v>
      </c>
      <c r="B12775" t="s">
        <v>15299</v>
      </c>
      <c r="C12775">
        <v>79</v>
      </c>
      <c r="D12775" t="s">
        <v>15297</v>
      </c>
      <c r="E12775">
        <v>53</v>
      </c>
      <c r="F12775" t="s">
        <v>15295</v>
      </c>
      <c r="G12775">
        <v>44</v>
      </c>
      <c r="H12775" t="s">
        <v>15303</v>
      </c>
      <c r="I12775">
        <v>39</v>
      </c>
      <c r="J12775" t="s">
        <v>15307</v>
      </c>
      <c r="K12775">
        <v>35</v>
      </c>
      <c r="L12775" t="s">
        <v>15310</v>
      </c>
      <c r="M12775">
        <v>22</v>
      </c>
      <c r="N12775" t="s">
        <v>15294</v>
      </c>
      <c r="O12775">
        <v>20</v>
      </c>
      <c r="P12775" t="s">
        <v>15308</v>
      </c>
      <c r="Q12775">
        <v>20</v>
      </c>
      <c r="R12775" t="s">
        <v>15306</v>
      </c>
      <c r="S12775">
        <v>19</v>
      </c>
      <c r="T12775" t="s">
        <v>15298</v>
      </c>
      <c r="U12775">
        <v>16</v>
      </c>
      <c r="V12775" t="s">
        <v>15315</v>
      </c>
      <c r="W12775">
        <v>16</v>
      </c>
      <c r="X12775" t="s">
        <v>15309</v>
      </c>
      <c r="Y12775">
        <v>10</v>
      </c>
      <c r="Z12775" t="s">
        <v>15300</v>
      </c>
      <c r="AA12775">
        <v>7</v>
      </c>
      <c r="AB12775" t="s">
        <v>15302</v>
      </c>
      <c r="AC12775">
        <v>4</v>
      </c>
      <c r="AD12775" t="s">
        <v>15311</v>
      </c>
      <c r="AE12775">
        <v>3</v>
      </c>
    </row>
    <row r="12776" spans="1:31" x14ac:dyDescent="0.3">
      <c r="A12776" t="s">
        <v>12802</v>
      </c>
      <c r="B12776" t="s">
        <v>15299</v>
      </c>
      <c r="C12776">
        <v>22</v>
      </c>
      <c r="D12776" t="s">
        <v>15298</v>
      </c>
      <c r="E12776">
        <v>11</v>
      </c>
      <c r="F12776" t="s">
        <v>15297</v>
      </c>
      <c r="G12776">
        <v>11</v>
      </c>
      <c r="H12776" t="s">
        <v>15303</v>
      </c>
      <c r="I12776">
        <v>8</v>
      </c>
      <c r="J12776" t="s">
        <v>15315</v>
      </c>
      <c r="K12776">
        <v>7</v>
      </c>
      <c r="L12776" t="s">
        <v>15295</v>
      </c>
      <c r="M12776">
        <v>6</v>
      </c>
      <c r="N12776" t="s">
        <v>15300</v>
      </c>
      <c r="O12776">
        <v>5</v>
      </c>
      <c r="P12776" t="s">
        <v>15294</v>
      </c>
      <c r="Q12776">
        <v>2</v>
      </c>
      <c r="R12776" t="s">
        <v>15302</v>
      </c>
      <c r="S12776">
        <v>2</v>
      </c>
      <c r="T12776" t="s">
        <v>15306</v>
      </c>
      <c r="U12776">
        <v>1</v>
      </c>
      <c r="V12776" t="s">
        <v>15308</v>
      </c>
      <c r="W12776">
        <v>1</v>
      </c>
      <c r="X12776" t="s">
        <v>15310</v>
      </c>
      <c r="Y12776">
        <v>1</v>
      </c>
      <c r="Z12776" t="s">
        <v>15309</v>
      </c>
      <c r="AA12776">
        <v>1</v>
      </c>
    </row>
    <row r="12777" spans="1:31" x14ac:dyDescent="0.3">
      <c r="A12777" t="s">
        <v>12803</v>
      </c>
      <c r="B12777" t="s">
        <v>15299</v>
      </c>
      <c r="C12777">
        <v>84</v>
      </c>
      <c r="D12777" t="s">
        <v>15303</v>
      </c>
      <c r="E12777">
        <v>42</v>
      </c>
      <c r="F12777" t="s">
        <v>15297</v>
      </c>
      <c r="G12777">
        <v>41</v>
      </c>
      <c r="H12777" t="s">
        <v>15298</v>
      </c>
      <c r="I12777">
        <v>18</v>
      </c>
      <c r="J12777" t="s">
        <v>15300</v>
      </c>
      <c r="K12777">
        <v>15</v>
      </c>
      <c r="L12777" t="s">
        <v>15295</v>
      </c>
      <c r="M12777">
        <v>15</v>
      </c>
      <c r="N12777" t="s">
        <v>15307</v>
      </c>
      <c r="O12777">
        <v>14</v>
      </c>
      <c r="P12777" t="s">
        <v>15315</v>
      </c>
      <c r="Q12777">
        <v>10</v>
      </c>
      <c r="R12777" t="s">
        <v>15294</v>
      </c>
      <c r="S12777">
        <v>7</v>
      </c>
      <c r="T12777" t="s">
        <v>15306</v>
      </c>
      <c r="U12777">
        <v>4</v>
      </c>
      <c r="V12777" t="s">
        <v>15311</v>
      </c>
      <c r="W12777">
        <v>4</v>
      </c>
      <c r="X12777" t="s">
        <v>15308</v>
      </c>
      <c r="Y12777">
        <v>3</v>
      </c>
      <c r="Z12777" t="s">
        <v>15309</v>
      </c>
      <c r="AA12777">
        <v>3</v>
      </c>
      <c r="AB12777" t="s">
        <v>15310</v>
      </c>
      <c r="AC12777">
        <v>1</v>
      </c>
    </row>
    <row r="12778" spans="1:31" x14ac:dyDescent="0.3">
      <c r="A12778" t="s">
        <v>12804</v>
      </c>
      <c r="B12778" t="s">
        <v>15299</v>
      </c>
      <c r="C12778">
        <v>9</v>
      </c>
      <c r="D12778" t="s">
        <v>15297</v>
      </c>
      <c r="E12778">
        <v>5</v>
      </c>
      <c r="F12778" t="s">
        <v>15315</v>
      </c>
      <c r="G12778">
        <v>3</v>
      </c>
      <c r="H12778" t="s">
        <v>15303</v>
      </c>
      <c r="I12778">
        <v>1</v>
      </c>
      <c r="J12778" t="s">
        <v>15300</v>
      </c>
      <c r="K12778">
        <v>1</v>
      </c>
      <c r="L12778" t="s">
        <v>15295</v>
      </c>
      <c r="M12778">
        <v>1</v>
      </c>
    </row>
    <row r="12779" spans="1:31" x14ac:dyDescent="0.3">
      <c r="A12779" t="s">
        <v>12805</v>
      </c>
      <c r="B12779" t="s">
        <v>15297</v>
      </c>
      <c r="C12779">
        <v>157</v>
      </c>
      <c r="D12779" t="s">
        <v>15298</v>
      </c>
      <c r="E12779">
        <v>138</v>
      </c>
      <c r="F12779" t="s">
        <v>15295</v>
      </c>
      <c r="G12779">
        <v>130</v>
      </c>
      <c r="H12779" t="s">
        <v>15300</v>
      </c>
      <c r="I12779">
        <v>95</v>
      </c>
      <c r="J12779" t="s">
        <v>15333</v>
      </c>
      <c r="K12779">
        <v>86</v>
      </c>
      <c r="L12779" t="s">
        <v>15315</v>
      </c>
      <c r="M12779">
        <v>70</v>
      </c>
      <c r="N12779" t="s">
        <v>15294</v>
      </c>
      <c r="O12779">
        <v>46</v>
      </c>
      <c r="P12779" t="s">
        <v>15307</v>
      </c>
      <c r="Q12779">
        <v>23</v>
      </c>
      <c r="R12779" t="s">
        <v>15303</v>
      </c>
      <c r="S12779">
        <v>20</v>
      </c>
      <c r="T12779" t="s">
        <v>15299</v>
      </c>
      <c r="U12779">
        <v>17</v>
      </c>
      <c r="V12779" t="s">
        <v>15306</v>
      </c>
      <c r="W12779">
        <v>15</v>
      </c>
      <c r="X12779" t="s">
        <v>15302</v>
      </c>
      <c r="Y12779">
        <v>9</v>
      </c>
      <c r="Z12779" t="s">
        <v>15308</v>
      </c>
      <c r="AA12779">
        <v>4</v>
      </c>
      <c r="AB12779" t="s">
        <v>15311</v>
      </c>
      <c r="AC12779">
        <v>1</v>
      </c>
    </row>
    <row r="12780" spans="1:31" x14ac:dyDescent="0.3">
      <c r="A12780" t="s">
        <v>12806</v>
      </c>
      <c r="B12780" t="s">
        <v>15298</v>
      </c>
      <c r="C12780">
        <v>110</v>
      </c>
      <c r="D12780" t="s">
        <v>15297</v>
      </c>
      <c r="E12780">
        <v>65</v>
      </c>
      <c r="F12780" t="s">
        <v>15300</v>
      </c>
      <c r="G12780">
        <v>58</v>
      </c>
      <c r="H12780" t="s">
        <v>15299</v>
      </c>
      <c r="I12780">
        <v>46</v>
      </c>
      <c r="J12780" t="s">
        <v>15303</v>
      </c>
      <c r="K12780">
        <v>33</v>
      </c>
      <c r="L12780" t="s">
        <v>15315</v>
      </c>
      <c r="M12780">
        <v>30</v>
      </c>
      <c r="N12780" t="s">
        <v>15294</v>
      </c>
      <c r="O12780">
        <v>28</v>
      </c>
      <c r="P12780" t="s">
        <v>15295</v>
      </c>
      <c r="Q12780">
        <v>27</v>
      </c>
      <c r="R12780" t="s">
        <v>15302</v>
      </c>
      <c r="S12780">
        <v>17</v>
      </c>
      <c r="T12780" t="s">
        <v>15307</v>
      </c>
      <c r="U12780">
        <v>16</v>
      </c>
      <c r="V12780" t="s">
        <v>15308</v>
      </c>
      <c r="W12780">
        <v>11</v>
      </c>
      <c r="X12780" t="s">
        <v>15306</v>
      </c>
      <c r="Y12780">
        <v>1</v>
      </c>
      <c r="Z12780" t="s">
        <v>15311</v>
      </c>
      <c r="AA12780">
        <v>1</v>
      </c>
      <c r="AB12780" t="s">
        <v>15309</v>
      </c>
      <c r="AC12780">
        <v>1</v>
      </c>
    </row>
    <row r="12781" spans="1:31" x14ac:dyDescent="0.3">
      <c r="A12781" t="s">
        <v>12807</v>
      </c>
      <c r="B12781" t="s">
        <v>15297</v>
      </c>
      <c r="C12781">
        <v>8</v>
      </c>
      <c r="D12781" t="s">
        <v>15298</v>
      </c>
      <c r="E12781">
        <v>5</v>
      </c>
      <c r="F12781" t="s">
        <v>15303</v>
      </c>
      <c r="G12781">
        <v>4</v>
      </c>
      <c r="H12781" t="s">
        <v>15315</v>
      </c>
      <c r="I12781">
        <v>4</v>
      </c>
      <c r="J12781" t="s">
        <v>15299</v>
      </c>
      <c r="K12781">
        <v>3</v>
      </c>
      <c r="L12781" t="s">
        <v>15300</v>
      </c>
      <c r="M12781">
        <v>3</v>
      </c>
      <c r="N12781" t="s">
        <v>15294</v>
      </c>
      <c r="O12781">
        <v>2</v>
      </c>
      <c r="P12781" t="s">
        <v>15295</v>
      </c>
      <c r="Q12781">
        <v>2</v>
      </c>
      <c r="R12781" t="s">
        <v>15307</v>
      </c>
      <c r="S12781">
        <v>2</v>
      </c>
      <c r="T12781" t="s">
        <v>15306</v>
      </c>
      <c r="U12781">
        <v>1</v>
      </c>
      <c r="V12781" t="s">
        <v>15302</v>
      </c>
      <c r="W12781">
        <v>1</v>
      </c>
    </row>
    <row r="12782" spans="1:31" x14ac:dyDescent="0.3">
      <c r="A12782" t="s">
        <v>12808</v>
      </c>
      <c r="B12782" t="s">
        <v>15299</v>
      </c>
      <c r="C12782">
        <v>22</v>
      </c>
      <c r="D12782" t="s">
        <v>15297</v>
      </c>
      <c r="E12782">
        <v>15</v>
      </c>
      <c r="F12782" t="s">
        <v>15303</v>
      </c>
      <c r="G12782">
        <v>9</v>
      </c>
      <c r="H12782" t="s">
        <v>15295</v>
      </c>
      <c r="I12782">
        <v>8</v>
      </c>
      <c r="J12782" t="s">
        <v>15306</v>
      </c>
      <c r="K12782">
        <v>6</v>
      </c>
    </row>
    <row r="12783" spans="1:31" x14ac:dyDescent="0.3">
      <c r="A12783" t="s">
        <v>12809</v>
      </c>
      <c r="B12783" t="s">
        <v>15297</v>
      </c>
      <c r="C12783">
        <v>116</v>
      </c>
      <c r="D12783" t="s">
        <v>15315</v>
      </c>
      <c r="E12783">
        <v>113</v>
      </c>
      <c r="F12783" t="s">
        <v>15298</v>
      </c>
      <c r="G12783">
        <v>90</v>
      </c>
      <c r="H12783" t="s">
        <v>15300</v>
      </c>
      <c r="I12783">
        <v>61</v>
      </c>
      <c r="J12783" t="s">
        <v>15299</v>
      </c>
      <c r="K12783">
        <v>12</v>
      </c>
      <c r="L12783" t="s">
        <v>15295</v>
      </c>
      <c r="M12783">
        <v>9</v>
      </c>
      <c r="N12783" t="s">
        <v>15303</v>
      </c>
      <c r="O12783">
        <v>6</v>
      </c>
      <c r="P12783" t="s">
        <v>15307</v>
      </c>
      <c r="Q12783">
        <v>6</v>
      </c>
      <c r="R12783" t="s">
        <v>15311</v>
      </c>
      <c r="S12783">
        <v>3</v>
      </c>
      <c r="T12783" t="s">
        <v>15309</v>
      </c>
      <c r="U12783">
        <v>2</v>
      </c>
      <c r="V12783" t="s">
        <v>15306</v>
      </c>
      <c r="W12783">
        <v>1</v>
      </c>
      <c r="X12783" t="s">
        <v>15302</v>
      </c>
      <c r="Y12783">
        <v>1</v>
      </c>
      <c r="Z12783" t="s">
        <v>15310</v>
      </c>
      <c r="AA12783">
        <v>1</v>
      </c>
    </row>
    <row r="12784" spans="1:31" x14ac:dyDescent="0.3">
      <c r="A12784" t="s">
        <v>12810</v>
      </c>
      <c r="B12784" t="s">
        <v>15299</v>
      </c>
      <c r="C12784">
        <v>15</v>
      </c>
      <c r="D12784" t="s">
        <v>15303</v>
      </c>
      <c r="E12784">
        <v>9</v>
      </c>
      <c r="F12784" t="s">
        <v>15315</v>
      </c>
      <c r="G12784">
        <v>9</v>
      </c>
      <c r="H12784" t="s">
        <v>15297</v>
      </c>
      <c r="I12784">
        <v>7</v>
      </c>
      <c r="J12784" t="s">
        <v>15295</v>
      </c>
      <c r="K12784">
        <v>3</v>
      </c>
    </row>
    <row r="12785" spans="1:31" x14ac:dyDescent="0.3">
      <c r="A12785" t="s">
        <v>12811</v>
      </c>
      <c r="B12785" t="s">
        <v>15299</v>
      </c>
      <c r="C12785">
        <v>74</v>
      </c>
      <c r="D12785" t="s">
        <v>15297</v>
      </c>
      <c r="E12785">
        <v>58</v>
      </c>
      <c r="F12785" t="s">
        <v>15295</v>
      </c>
      <c r="G12785">
        <v>40</v>
      </c>
      <c r="H12785" t="s">
        <v>15333</v>
      </c>
      <c r="I12785">
        <v>26</v>
      </c>
      <c r="J12785" t="s">
        <v>15294</v>
      </c>
      <c r="K12785">
        <v>24</v>
      </c>
      <c r="L12785" t="s">
        <v>15330</v>
      </c>
      <c r="M12785">
        <v>20</v>
      </c>
      <c r="N12785" t="s">
        <v>15319</v>
      </c>
      <c r="O12785">
        <v>14</v>
      </c>
      <c r="P12785" t="s">
        <v>15334</v>
      </c>
      <c r="Q12785">
        <v>14</v>
      </c>
      <c r="R12785" t="s">
        <v>15303</v>
      </c>
      <c r="S12785">
        <v>13</v>
      </c>
      <c r="T12785" t="s">
        <v>15300</v>
      </c>
      <c r="U12785">
        <v>13</v>
      </c>
      <c r="V12785" t="s">
        <v>15316</v>
      </c>
      <c r="W12785">
        <v>9</v>
      </c>
      <c r="X12785" t="s">
        <v>15481</v>
      </c>
      <c r="Y12785">
        <v>7</v>
      </c>
      <c r="Z12785" t="s">
        <v>15302</v>
      </c>
      <c r="AA12785">
        <v>1</v>
      </c>
    </row>
    <row r="12786" spans="1:31" x14ac:dyDescent="0.3">
      <c r="A12786" t="s">
        <v>12812</v>
      </c>
      <c r="B12786" t="s">
        <v>15299</v>
      </c>
      <c r="C12786">
        <v>13</v>
      </c>
      <c r="D12786" t="s">
        <v>15303</v>
      </c>
      <c r="E12786">
        <v>10</v>
      </c>
      <c r="F12786" t="s">
        <v>15297</v>
      </c>
      <c r="G12786">
        <v>10</v>
      </c>
      <c r="H12786" t="s">
        <v>15295</v>
      </c>
      <c r="I12786">
        <v>6</v>
      </c>
      <c r="J12786" t="s">
        <v>15298</v>
      </c>
      <c r="K12786">
        <v>5</v>
      </c>
      <c r="L12786" t="s">
        <v>15315</v>
      </c>
      <c r="M12786">
        <v>5</v>
      </c>
      <c r="N12786" t="s">
        <v>15308</v>
      </c>
      <c r="O12786">
        <v>4</v>
      </c>
      <c r="P12786" t="s">
        <v>15307</v>
      </c>
      <c r="Q12786">
        <v>4</v>
      </c>
      <c r="R12786" t="s">
        <v>15310</v>
      </c>
      <c r="S12786">
        <v>2</v>
      </c>
      <c r="T12786" t="s">
        <v>15306</v>
      </c>
      <c r="U12786">
        <v>1</v>
      </c>
    </row>
    <row r="12787" spans="1:31" x14ac:dyDescent="0.3">
      <c r="A12787" t="s">
        <v>12813</v>
      </c>
      <c r="B12787" t="s">
        <v>15298</v>
      </c>
      <c r="C12787">
        <v>6</v>
      </c>
      <c r="D12787" t="s">
        <v>15297</v>
      </c>
      <c r="E12787">
        <v>5</v>
      </c>
      <c r="F12787" t="s">
        <v>15315</v>
      </c>
      <c r="G12787">
        <v>4</v>
      </c>
      <c r="H12787" t="s">
        <v>15299</v>
      </c>
      <c r="I12787">
        <v>3</v>
      </c>
      <c r="J12787" t="s">
        <v>15303</v>
      </c>
      <c r="K12787">
        <v>2</v>
      </c>
      <c r="L12787" t="s">
        <v>15300</v>
      </c>
      <c r="M12787">
        <v>2</v>
      </c>
      <c r="N12787" t="s">
        <v>15295</v>
      </c>
      <c r="O12787">
        <v>2</v>
      </c>
    </row>
    <row r="12788" spans="1:31" x14ac:dyDescent="0.3">
      <c r="A12788" t="s">
        <v>12814</v>
      </c>
      <c r="B12788" t="s">
        <v>15301</v>
      </c>
      <c r="C12788">
        <v>39</v>
      </c>
      <c r="D12788" t="s">
        <v>15297</v>
      </c>
      <c r="E12788">
        <v>26</v>
      </c>
      <c r="F12788" t="s">
        <v>15300</v>
      </c>
      <c r="G12788">
        <v>21</v>
      </c>
      <c r="H12788" t="s">
        <v>15295</v>
      </c>
      <c r="I12788">
        <v>17</v>
      </c>
      <c r="J12788" t="s">
        <v>15315</v>
      </c>
      <c r="K12788">
        <v>10</v>
      </c>
      <c r="L12788" t="s">
        <v>15303</v>
      </c>
      <c r="M12788">
        <v>4</v>
      </c>
      <c r="N12788" t="s">
        <v>15294</v>
      </c>
      <c r="O12788">
        <v>4</v>
      </c>
      <c r="P12788" t="s">
        <v>15299</v>
      </c>
      <c r="Q12788">
        <v>3</v>
      </c>
    </row>
    <row r="12789" spans="1:31" x14ac:dyDescent="0.3">
      <c r="A12789" t="s">
        <v>12815</v>
      </c>
      <c r="B12789" t="s">
        <v>15299</v>
      </c>
      <c r="C12789">
        <v>10</v>
      </c>
      <c r="D12789" t="s">
        <v>15315</v>
      </c>
      <c r="E12789">
        <v>6</v>
      </c>
      <c r="F12789" t="s">
        <v>15303</v>
      </c>
      <c r="G12789">
        <v>4</v>
      </c>
      <c r="H12789" t="s">
        <v>15297</v>
      </c>
      <c r="I12789">
        <v>3</v>
      </c>
      <c r="J12789" t="s">
        <v>15298</v>
      </c>
      <c r="K12789">
        <v>2</v>
      </c>
    </row>
    <row r="12790" spans="1:31" x14ac:dyDescent="0.3">
      <c r="A12790" t="s">
        <v>12816</v>
      </c>
      <c r="B12790" t="s">
        <v>15301</v>
      </c>
      <c r="C12790">
        <v>108</v>
      </c>
      <c r="D12790" t="s">
        <v>15299</v>
      </c>
      <c r="E12790">
        <v>89</v>
      </c>
      <c r="F12790" t="s">
        <v>15297</v>
      </c>
      <c r="G12790">
        <v>76</v>
      </c>
      <c r="H12790" t="s">
        <v>15295</v>
      </c>
      <c r="I12790">
        <v>37</v>
      </c>
      <c r="J12790" t="s">
        <v>15303</v>
      </c>
      <c r="K12790">
        <v>36</v>
      </c>
      <c r="L12790" t="s">
        <v>15300</v>
      </c>
      <c r="M12790">
        <v>25</v>
      </c>
      <c r="N12790" t="s">
        <v>15294</v>
      </c>
      <c r="O12790">
        <v>21</v>
      </c>
      <c r="P12790" t="s">
        <v>15307</v>
      </c>
      <c r="Q12790">
        <v>17</v>
      </c>
      <c r="R12790" t="s">
        <v>15306</v>
      </c>
      <c r="S12790">
        <v>13</v>
      </c>
      <c r="T12790" t="s">
        <v>15298</v>
      </c>
      <c r="U12790">
        <v>12</v>
      </c>
      <c r="V12790" t="s">
        <v>15302</v>
      </c>
      <c r="W12790">
        <v>9</v>
      </c>
      <c r="X12790" t="s">
        <v>15315</v>
      </c>
      <c r="Y12790">
        <v>7</v>
      </c>
      <c r="Z12790" t="s">
        <v>15309</v>
      </c>
      <c r="AA12790">
        <v>6</v>
      </c>
      <c r="AB12790" t="s">
        <v>15308</v>
      </c>
      <c r="AC12790">
        <v>3</v>
      </c>
      <c r="AD12790" t="s">
        <v>15310</v>
      </c>
      <c r="AE12790">
        <v>1</v>
      </c>
    </row>
    <row r="12791" spans="1:31" x14ac:dyDescent="0.3">
      <c r="A12791" t="s">
        <v>12817</v>
      </c>
      <c r="B12791" t="s">
        <v>15297</v>
      </c>
      <c r="C12791">
        <v>16</v>
      </c>
      <c r="D12791" t="s">
        <v>15299</v>
      </c>
      <c r="E12791">
        <v>14</v>
      </c>
      <c r="F12791" t="s">
        <v>15295</v>
      </c>
      <c r="G12791">
        <v>10</v>
      </c>
      <c r="H12791" t="s">
        <v>15298</v>
      </c>
      <c r="I12791">
        <v>3</v>
      </c>
      <c r="J12791" t="s">
        <v>15303</v>
      </c>
      <c r="K12791">
        <v>3</v>
      </c>
      <c r="L12791" t="s">
        <v>15294</v>
      </c>
      <c r="M12791">
        <v>3</v>
      </c>
      <c r="N12791" t="s">
        <v>15310</v>
      </c>
      <c r="O12791">
        <v>2</v>
      </c>
      <c r="P12791" t="s">
        <v>15300</v>
      </c>
      <c r="Q12791">
        <v>1</v>
      </c>
      <c r="R12791" t="s">
        <v>15308</v>
      </c>
      <c r="S12791">
        <v>1</v>
      </c>
    </row>
    <row r="12792" spans="1:31" x14ac:dyDescent="0.3">
      <c r="A12792" t="s">
        <v>12818</v>
      </c>
      <c r="B12792" t="s">
        <v>15298</v>
      </c>
      <c r="C12792">
        <v>130</v>
      </c>
      <c r="D12792" t="s">
        <v>15319</v>
      </c>
      <c r="E12792">
        <v>66</v>
      </c>
      <c r="F12792" t="s">
        <v>15297</v>
      </c>
      <c r="G12792">
        <v>60</v>
      </c>
      <c r="H12792" t="s">
        <v>15300</v>
      </c>
      <c r="I12792">
        <v>44</v>
      </c>
      <c r="J12792" t="s">
        <v>15295</v>
      </c>
      <c r="K12792">
        <v>31</v>
      </c>
      <c r="L12792" t="s">
        <v>15294</v>
      </c>
      <c r="M12792">
        <v>15</v>
      </c>
      <c r="N12792" t="s">
        <v>15302</v>
      </c>
      <c r="O12792">
        <v>12</v>
      </c>
      <c r="P12792" t="s">
        <v>15299</v>
      </c>
      <c r="Q12792">
        <v>11</v>
      </c>
      <c r="R12792" t="s">
        <v>15315</v>
      </c>
      <c r="S12792">
        <v>11</v>
      </c>
      <c r="T12792" t="s">
        <v>15303</v>
      </c>
      <c r="U12792">
        <v>10</v>
      </c>
      <c r="V12792" t="s">
        <v>15307</v>
      </c>
      <c r="W12792">
        <v>9</v>
      </c>
      <c r="X12792" t="s">
        <v>15311</v>
      </c>
      <c r="Y12792">
        <v>2</v>
      </c>
      <c r="Z12792" t="s">
        <v>15309</v>
      </c>
      <c r="AA12792">
        <v>2</v>
      </c>
      <c r="AB12792" t="s">
        <v>15308</v>
      </c>
      <c r="AC12792">
        <v>1</v>
      </c>
    </row>
    <row r="12793" spans="1:31" x14ac:dyDescent="0.3">
      <c r="A12793" t="s">
        <v>12819</v>
      </c>
      <c r="B12793" t="s">
        <v>15297</v>
      </c>
      <c r="C12793">
        <v>9</v>
      </c>
      <c r="D12793" t="s">
        <v>15295</v>
      </c>
      <c r="E12793">
        <v>6</v>
      </c>
      <c r="F12793" t="s">
        <v>15298</v>
      </c>
      <c r="G12793">
        <v>5</v>
      </c>
      <c r="H12793" t="s">
        <v>15319</v>
      </c>
      <c r="I12793">
        <v>5</v>
      </c>
      <c r="J12793" t="s">
        <v>15300</v>
      </c>
      <c r="K12793">
        <v>4</v>
      </c>
      <c r="L12793" t="s">
        <v>15299</v>
      </c>
      <c r="M12793">
        <v>3</v>
      </c>
      <c r="N12793" t="s">
        <v>15303</v>
      </c>
      <c r="O12793">
        <v>2</v>
      </c>
      <c r="P12793" t="s">
        <v>15315</v>
      </c>
      <c r="Q12793">
        <v>2</v>
      </c>
      <c r="R12793" t="s">
        <v>15302</v>
      </c>
      <c r="S12793">
        <v>1</v>
      </c>
      <c r="T12793" t="s">
        <v>15308</v>
      </c>
      <c r="U12793">
        <v>1</v>
      </c>
      <c r="V12793" t="s">
        <v>15307</v>
      </c>
      <c r="W12793">
        <v>1</v>
      </c>
      <c r="X12793" t="s">
        <v>15309</v>
      </c>
      <c r="Y12793">
        <v>1</v>
      </c>
    </row>
    <row r="12794" spans="1:31" x14ac:dyDescent="0.3">
      <c r="A12794" t="s">
        <v>12820</v>
      </c>
      <c r="B12794" t="s">
        <v>15299</v>
      </c>
      <c r="C12794">
        <v>87</v>
      </c>
      <c r="D12794" t="s">
        <v>15297</v>
      </c>
      <c r="E12794">
        <v>58</v>
      </c>
      <c r="F12794" t="s">
        <v>15295</v>
      </c>
      <c r="G12794">
        <v>35</v>
      </c>
      <c r="H12794" t="s">
        <v>15303</v>
      </c>
      <c r="I12794">
        <v>33</v>
      </c>
      <c r="J12794" t="s">
        <v>15307</v>
      </c>
      <c r="K12794">
        <v>31</v>
      </c>
      <c r="L12794" t="s">
        <v>15308</v>
      </c>
      <c r="M12794">
        <v>25</v>
      </c>
      <c r="N12794" t="s">
        <v>15298</v>
      </c>
      <c r="O12794">
        <v>20</v>
      </c>
      <c r="P12794" t="s">
        <v>15306</v>
      </c>
      <c r="Q12794">
        <v>17</v>
      </c>
      <c r="R12794" t="s">
        <v>15310</v>
      </c>
      <c r="S12794">
        <v>17</v>
      </c>
      <c r="T12794" t="s">
        <v>15294</v>
      </c>
      <c r="U12794">
        <v>16</v>
      </c>
      <c r="V12794" t="s">
        <v>15315</v>
      </c>
      <c r="W12794">
        <v>7</v>
      </c>
      <c r="X12794" t="s">
        <v>15311</v>
      </c>
      <c r="Y12794">
        <v>4</v>
      </c>
      <c r="Z12794" t="s">
        <v>15309</v>
      </c>
      <c r="AA12794">
        <v>4</v>
      </c>
      <c r="AB12794" t="s">
        <v>15300</v>
      </c>
      <c r="AC12794">
        <v>3</v>
      </c>
      <c r="AD12794" t="s">
        <v>15302</v>
      </c>
      <c r="AE12794">
        <v>2</v>
      </c>
    </row>
    <row r="12795" spans="1:31" x14ac:dyDescent="0.3">
      <c r="A12795" t="s">
        <v>12821</v>
      </c>
      <c r="B12795" t="s">
        <v>15299</v>
      </c>
      <c r="C12795">
        <v>107</v>
      </c>
      <c r="D12795" t="s">
        <v>15297</v>
      </c>
      <c r="E12795">
        <v>64</v>
      </c>
      <c r="F12795" t="s">
        <v>15303</v>
      </c>
      <c r="G12795">
        <v>50</v>
      </c>
      <c r="H12795" t="s">
        <v>15315</v>
      </c>
      <c r="I12795">
        <v>49</v>
      </c>
      <c r="J12795" t="s">
        <v>15295</v>
      </c>
      <c r="K12795">
        <v>38</v>
      </c>
      <c r="L12795" t="s">
        <v>15307</v>
      </c>
      <c r="M12795">
        <v>22</v>
      </c>
      <c r="N12795" t="s">
        <v>15298</v>
      </c>
      <c r="O12795">
        <v>20</v>
      </c>
      <c r="P12795" t="s">
        <v>15300</v>
      </c>
      <c r="Q12795">
        <v>18</v>
      </c>
      <c r="R12795" t="s">
        <v>15294</v>
      </c>
      <c r="S12795">
        <v>14</v>
      </c>
      <c r="T12795" t="s">
        <v>15306</v>
      </c>
      <c r="U12795">
        <v>11</v>
      </c>
      <c r="V12795" t="s">
        <v>15302</v>
      </c>
      <c r="W12795">
        <v>5</v>
      </c>
      <c r="X12795" t="s">
        <v>15308</v>
      </c>
      <c r="Y12795">
        <v>4</v>
      </c>
      <c r="Z12795" t="s">
        <v>15309</v>
      </c>
      <c r="AA12795">
        <v>3</v>
      </c>
      <c r="AB12795" t="s">
        <v>15310</v>
      </c>
      <c r="AC12795">
        <v>2</v>
      </c>
      <c r="AD12795" t="s">
        <v>15311</v>
      </c>
      <c r="AE12795">
        <v>1</v>
      </c>
    </row>
    <row r="12796" spans="1:31" x14ac:dyDescent="0.3">
      <c r="A12796" t="s">
        <v>12822</v>
      </c>
      <c r="B12796" t="s">
        <v>15297</v>
      </c>
      <c r="C12796">
        <v>28</v>
      </c>
      <c r="D12796" t="s">
        <v>15300</v>
      </c>
      <c r="E12796">
        <v>24</v>
      </c>
      <c r="F12796" t="s">
        <v>15295</v>
      </c>
      <c r="G12796">
        <v>20</v>
      </c>
      <c r="H12796" t="s">
        <v>15298</v>
      </c>
      <c r="I12796">
        <v>6</v>
      </c>
      <c r="J12796" t="s">
        <v>15315</v>
      </c>
      <c r="K12796">
        <v>5</v>
      </c>
      <c r="L12796" t="s">
        <v>15303</v>
      </c>
      <c r="M12796">
        <v>4</v>
      </c>
      <c r="N12796" t="s">
        <v>15299</v>
      </c>
      <c r="O12796">
        <v>3</v>
      </c>
      <c r="P12796" t="s">
        <v>15307</v>
      </c>
      <c r="Q12796">
        <v>2</v>
      </c>
      <c r="R12796" t="s">
        <v>15306</v>
      </c>
      <c r="S12796">
        <v>1</v>
      </c>
    </row>
    <row r="12797" spans="1:31" x14ac:dyDescent="0.3">
      <c r="A12797" t="s">
        <v>12823</v>
      </c>
      <c r="B12797" t="s">
        <v>15298</v>
      </c>
      <c r="C12797">
        <v>24</v>
      </c>
      <c r="D12797" t="s">
        <v>15297</v>
      </c>
      <c r="E12797">
        <v>18</v>
      </c>
      <c r="F12797" t="s">
        <v>15299</v>
      </c>
      <c r="G12797">
        <v>13</v>
      </c>
      <c r="H12797" t="s">
        <v>15303</v>
      </c>
      <c r="I12797">
        <v>7</v>
      </c>
      <c r="J12797" t="s">
        <v>15295</v>
      </c>
      <c r="K12797">
        <v>7</v>
      </c>
      <c r="L12797" t="s">
        <v>15300</v>
      </c>
      <c r="M12797">
        <v>6</v>
      </c>
      <c r="N12797" t="s">
        <v>15306</v>
      </c>
      <c r="O12797">
        <v>5</v>
      </c>
      <c r="P12797" t="s">
        <v>15294</v>
      </c>
      <c r="Q12797">
        <v>4</v>
      </c>
      <c r="R12797" t="s">
        <v>15307</v>
      </c>
      <c r="S12797">
        <v>4</v>
      </c>
      <c r="T12797" t="s">
        <v>15311</v>
      </c>
      <c r="U12797">
        <v>3</v>
      </c>
      <c r="V12797" t="s">
        <v>15315</v>
      </c>
      <c r="W12797">
        <v>2</v>
      </c>
      <c r="X12797" t="s">
        <v>15308</v>
      </c>
      <c r="Y12797">
        <v>2</v>
      </c>
      <c r="Z12797" t="s">
        <v>15310</v>
      </c>
      <c r="AA12797">
        <v>2</v>
      </c>
      <c r="AB12797" t="s">
        <v>15309</v>
      </c>
      <c r="AC12797">
        <v>1</v>
      </c>
    </row>
    <row r="12798" spans="1:31" x14ac:dyDescent="0.3">
      <c r="A12798" t="s">
        <v>12824</v>
      </c>
      <c r="B12798" t="s">
        <v>15313</v>
      </c>
      <c r="C12798">
        <v>58</v>
      </c>
      <c r="D12798" t="s">
        <v>15297</v>
      </c>
      <c r="E12798">
        <v>31</v>
      </c>
      <c r="F12798" t="s">
        <v>15305</v>
      </c>
      <c r="G12798">
        <v>28</v>
      </c>
      <c r="H12798" t="s">
        <v>15300</v>
      </c>
      <c r="I12798">
        <v>22</v>
      </c>
      <c r="J12798" t="s">
        <v>15312</v>
      </c>
      <c r="K12798">
        <v>18</v>
      </c>
      <c r="L12798" t="s">
        <v>15315</v>
      </c>
      <c r="M12798">
        <v>16</v>
      </c>
      <c r="N12798" t="s">
        <v>15295</v>
      </c>
      <c r="O12798">
        <v>9</v>
      </c>
      <c r="P12798" t="s">
        <v>15317</v>
      </c>
      <c r="Q12798">
        <v>6</v>
      </c>
      <c r="R12798" t="s">
        <v>15294</v>
      </c>
      <c r="S12798">
        <v>5</v>
      </c>
      <c r="T12798" t="s">
        <v>15321</v>
      </c>
      <c r="U12798">
        <v>4</v>
      </c>
      <c r="V12798" t="s">
        <v>15320</v>
      </c>
      <c r="W12798">
        <v>2</v>
      </c>
    </row>
    <row r="12799" spans="1:31" x14ac:dyDescent="0.3">
      <c r="A12799" t="s">
        <v>12825</v>
      </c>
      <c r="B12799" t="s">
        <v>15299</v>
      </c>
      <c r="C12799">
        <v>27</v>
      </c>
      <c r="D12799" t="s">
        <v>15298</v>
      </c>
      <c r="E12799">
        <v>22</v>
      </c>
      <c r="F12799" t="s">
        <v>15303</v>
      </c>
      <c r="G12799">
        <v>16</v>
      </c>
      <c r="H12799" t="s">
        <v>15297</v>
      </c>
      <c r="I12799">
        <v>12</v>
      </c>
      <c r="J12799" t="s">
        <v>15300</v>
      </c>
      <c r="K12799">
        <v>10</v>
      </c>
      <c r="L12799" t="s">
        <v>15295</v>
      </c>
      <c r="M12799">
        <v>6</v>
      </c>
      <c r="N12799" t="s">
        <v>15315</v>
      </c>
      <c r="O12799">
        <v>5</v>
      </c>
      <c r="P12799" t="s">
        <v>15306</v>
      </c>
      <c r="Q12799">
        <v>1</v>
      </c>
      <c r="R12799" t="s">
        <v>15294</v>
      </c>
      <c r="S12799">
        <v>1</v>
      </c>
      <c r="T12799" t="s">
        <v>15307</v>
      </c>
      <c r="U12799">
        <v>1</v>
      </c>
      <c r="V12799" t="s">
        <v>15309</v>
      </c>
      <c r="W12799">
        <v>1</v>
      </c>
    </row>
    <row r="12800" spans="1:31" x14ac:dyDescent="0.3">
      <c r="A12800" t="s">
        <v>12826</v>
      </c>
      <c r="B12800" t="s">
        <v>15299</v>
      </c>
      <c r="C12800">
        <v>17</v>
      </c>
      <c r="D12800" t="s">
        <v>15298</v>
      </c>
      <c r="E12800">
        <v>13</v>
      </c>
      <c r="F12800" t="s">
        <v>15303</v>
      </c>
      <c r="G12800">
        <v>11</v>
      </c>
      <c r="H12800" t="s">
        <v>15297</v>
      </c>
      <c r="I12800">
        <v>5</v>
      </c>
      <c r="J12800" t="s">
        <v>15315</v>
      </c>
      <c r="K12800">
        <v>5</v>
      </c>
      <c r="L12800" t="s">
        <v>15295</v>
      </c>
      <c r="M12800">
        <v>4</v>
      </c>
      <c r="N12800" t="s">
        <v>15306</v>
      </c>
      <c r="O12800">
        <v>3</v>
      </c>
      <c r="P12800" t="s">
        <v>15294</v>
      </c>
      <c r="Q12800">
        <v>3</v>
      </c>
      <c r="R12800" t="s">
        <v>15307</v>
      </c>
      <c r="S12800">
        <v>3</v>
      </c>
      <c r="T12800" t="s">
        <v>15300</v>
      </c>
      <c r="U12800">
        <v>2</v>
      </c>
      <c r="V12800" t="s">
        <v>15308</v>
      </c>
      <c r="W12800">
        <v>2</v>
      </c>
      <c r="X12800" t="s">
        <v>15310</v>
      </c>
      <c r="Y12800">
        <v>1</v>
      </c>
    </row>
    <row r="12801" spans="1:31" x14ac:dyDescent="0.3">
      <c r="A12801" t="s">
        <v>12827</v>
      </c>
      <c r="B12801" t="s">
        <v>15298</v>
      </c>
      <c r="C12801">
        <v>183</v>
      </c>
      <c r="D12801" t="s">
        <v>15297</v>
      </c>
      <c r="E12801">
        <v>65</v>
      </c>
      <c r="F12801" t="s">
        <v>15315</v>
      </c>
      <c r="G12801">
        <v>64</v>
      </c>
      <c r="H12801" t="s">
        <v>15295</v>
      </c>
      <c r="I12801">
        <v>36</v>
      </c>
      <c r="J12801" t="s">
        <v>15299</v>
      </c>
      <c r="K12801">
        <v>26</v>
      </c>
      <c r="L12801" t="s">
        <v>15300</v>
      </c>
      <c r="M12801">
        <v>25</v>
      </c>
      <c r="N12801" t="s">
        <v>15303</v>
      </c>
      <c r="O12801">
        <v>24</v>
      </c>
      <c r="P12801" t="s">
        <v>15307</v>
      </c>
      <c r="Q12801">
        <v>6</v>
      </c>
      <c r="R12801" t="s">
        <v>15294</v>
      </c>
      <c r="S12801">
        <v>4</v>
      </c>
      <c r="T12801" t="s">
        <v>15309</v>
      </c>
      <c r="U12801">
        <v>3</v>
      </c>
      <c r="V12801" t="s">
        <v>15306</v>
      </c>
      <c r="W12801">
        <v>2</v>
      </c>
      <c r="X12801" t="s">
        <v>15302</v>
      </c>
      <c r="Y12801">
        <v>2</v>
      </c>
      <c r="Z12801" t="s">
        <v>15308</v>
      </c>
      <c r="AA12801">
        <v>2</v>
      </c>
      <c r="AB12801" t="s">
        <v>15310</v>
      </c>
      <c r="AC12801">
        <v>2</v>
      </c>
      <c r="AD12801" t="s">
        <v>15311</v>
      </c>
      <c r="AE12801">
        <v>1</v>
      </c>
    </row>
    <row r="12802" spans="1:31" x14ac:dyDescent="0.3">
      <c r="A12802" t="s">
        <v>12828</v>
      </c>
      <c r="B12802" t="s">
        <v>15299</v>
      </c>
      <c r="C12802">
        <v>112</v>
      </c>
      <c r="D12802" t="s">
        <v>15294</v>
      </c>
      <c r="E12802">
        <v>44</v>
      </c>
      <c r="F12802" t="s">
        <v>15297</v>
      </c>
      <c r="G12802">
        <v>44</v>
      </c>
      <c r="H12802" t="s">
        <v>15295</v>
      </c>
      <c r="I12802">
        <v>32</v>
      </c>
      <c r="J12802" t="s">
        <v>15303</v>
      </c>
      <c r="K12802">
        <v>29</v>
      </c>
      <c r="L12802" t="s">
        <v>15298</v>
      </c>
      <c r="M12802">
        <v>28</v>
      </c>
      <c r="N12802" t="s">
        <v>15300</v>
      </c>
      <c r="O12802">
        <v>23</v>
      </c>
      <c r="P12802" t="s">
        <v>15302</v>
      </c>
      <c r="Q12802">
        <v>21</v>
      </c>
      <c r="R12802" t="s">
        <v>15307</v>
      </c>
      <c r="S12802">
        <v>11</v>
      </c>
      <c r="T12802" t="s">
        <v>15311</v>
      </c>
      <c r="U12802">
        <v>7</v>
      </c>
      <c r="V12802" t="s">
        <v>15315</v>
      </c>
      <c r="W12802">
        <v>7</v>
      </c>
      <c r="X12802" t="s">
        <v>15306</v>
      </c>
      <c r="Y12802">
        <v>5</v>
      </c>
      <c r="Z12802" t="s">
        <v>15308</v>
      </c>
      <c r="AA12802">
        <v>4</v>
      </c>
      <c r="AB12802" t="s">
        <v>15309</v>
      </c>
      <c r="AC12802">
        <v>4</v>
      </c>
    </row>
    <row r="12803" spans="1:31" x14ac:dyDescent="0.3">
      <c r="A12803" t="s">
        <v>12829</v>
      </c>
      <c r="B12803" t="s">
        <v>15301</v>
      </c>
      <c r="C12803">
        <v>88</v>
      </c>
      <c r="D12803" t="s">
        <v>15300</v>
      </c>
      <c r="E12803">
        <v>56</v>
      </c>
      <c r="F12803" t="s">
        <v>15297</v>
      </c>
      <c r="G12803">
        <v>46</v>
      </c>
      <c r="H12803" t="s">
        <v>15299</v>
      </c>
      <c r="I12803">
        <v>26</v>
      </c>
      <c r="J12803" t="s">
        <v>15295</v>
      </c>
      <c r="K12803">
        <v>24</v>
      </c>
      <c r="L12803" t="s">
        <v>15294</v>
      </c>
      <c r="M12803">
        <v>9</v>
      </c>
      <c r="N12803" t="s">
        <v>15303</v>
      </c>
      <c r="O12803">
        <v>8</v>
      </c>
      <c r="P12803" t="s">
        <v>15315</v>
      </c>
      <c r="Q12803">
        <v>7</v>
      </c>
      <c r="R12803" t="s">
        <v>15307</v>
      </c>
      <c r="S12803">
        <v>4</v>
      </c>
      <c r="T12803" t="s">
        <v>15302</v>
      </c>
      <c r="U12803">
        <v>3</v>
      </c>
      <c r="V12803" t="s">
        <v>15306</v>
      </c>
      <c r="W12803">
        <v>1</v>
      </c>
      <c r="X12803" t="s">
        <v>15310</v>
      </c>
      <c r="Y12803">
        <v>1</v>
      </c>
    </row>
    <row r="12804" spans="1:31" x14ac:dyDescent="0.3">
      <c r="A12804" t="s">
        <v>12830</v>
      </c>
      <c r="B12804" t="s">
        <v>15297</v>
      </c>
      <c r="C12804">
        <v>15</v>
      </c>
      <c r="D12804" t="s">
        <v>15298</v>
      </c>
      <c r="E12804">
        <v>13</v>
      </c>
      <c r="F12804" t="s">
        <v>15294</v>
      </c>
      <c r="G12804">
        <v>11</v>
      </c>
      <c r="H12804" t="s">
        <v>15299</v>
      </c>
      <c r="I12804">
        <v>10</v>
      </c>
      <c r="J12804" t="s">
        <v>15303</v>
      </c>
      <c r="K12804">
        <v>8</v>
      </c>
      <c r="L12804" t="s">
        <v>15302</v>
      </c>
      <c r="M12804">
        <v>5</v>
      </c>
      <c r="N12804" t="s">
        <v>15306</v>
      </c>
      <c r="O12804">
        <v>4</v>
      </c>
      <c r="P12804" t="s">
        <v>15300</v>
      </c>
      <c r="Q12804">
        <v>4</v>
      </c>
      <c r="R12804" t="s">
        <v>15295</v>
      </c>
      <c r="S12804">
        <v>4</v>
      </c>
      <c r="T12804" t="s">
        <v>15309</v>
      </c>
      <c r="U12804">
        <v>2</v>
      </c>
    </row>
    <row r="12805" spans="1:31" x14ac:dyDescent="0.3">
      <c r="A12805" t="s">
        <v>12831</v>
      </c>
      <c r="B12805" t="s">
        <v>15299</v>
      </c>
      <c r="C12805">
        <v>16</v>
      </c>
      <c r="D12805" t="s">
        <v>15297</v>
      </c>
      <c r="E12805">
        <v>14</v>
      </c>
      <c r="F12805" t="s">
        <v>15303</v>
      </c>
      <c r="G12805">
        <v>9</v>
      </c>
      <c r="H12805" t="s">
        <v>15309</v>
      </c>
      <c r="I12805">
        <v>8</v>
      </c>
      <c r="J12805" t="s">
        <v>15307</v>
      </c>
      <c r="K12805">
        <v>7</v>
      </c>
      <c r="L12805" t="s">
        <v>15315</v>
      </c>
      <c r="M12805">
        <v>5</v>
      </c>
      <c r="N12805" t="s">
        <v>15295</v>
      </c>
      <c r="O12805">
        <v>5</v>
      </c>
      <c r="P12805" t="s">
        <v>15308</v>
      </c>
      <c r="Q12805">
        <v>4</v>
      </c>
      <c r="R12805" t="s">
        <v>15294</v>
      </c>
      <c r="S12805">
        <v>3</v>
      </c>
      <c r="T12805" t="s">
        <v>15306</v>
      </c>
      <c r="U12805">
        <v>2</v>
      </c>
      <c r="V12805" t="s">
        <v>15298</v>
      </c>
      <c r="W12805">
        <v>2</v>
      </c>
      <c r="X12805" t="s">
        <v>15310</v>
      </c>
      <c r="Y12805">
        <v>2</v>
      </c>
      <c r="Z12805" t="s">
        <v>15300</v>
      </c>
      <c r="AA12805">
        <v>1</v>
      </c>
    </row>
    <row r="12806" spans="1:31" x14ac:dyDescent="0.3">
      <c r="A12806" t="s">
        <v>12832</v>
      </c>
      <c r="B12806" t="s">
        <v>15299</v>
      </c>
      <c r="C12806">
        <v>35</v>
      </c>
      <c r="D12806" t="s">
        <v>15303</v>
      </c>
      <c r="E12806">
        <v>24</v>
      </c>
      <c r="F12806" t="s">
        <v>15297</v>
      </c>
      <c r="G12806">
        <v>23</v>
      </c>
      <c r="H12806" t="s">
        <v>15307</v>
      </c>
      <c r="I12806">
        <v>19</v>
      </c>
      <c r="J12806" t="s">
        <v>15295</v>
      </c>
      <c r="K12806">
        <v>14</v>
      </c>
      <c r="L12806" t="s">
        <v>15306</v>
      </c>
      <c r="M12806">
        <v>9</v>
      </c>
      <c r="N12806" t="s">
        <v>15298</v>
      </c>
      <c r="O12806">
        <v>8</v>
      </c>
      <c r="P12806" t="s">
        <v>15315</v>
      </c>
      <c r="Q12806">
        <v>8</v>
      </c>
      <c r="R12806" t="s">
        <v>15308</v>
      </c>
      <c r="S12806">
        <v>8</v>
      </c>
      <c r="T12806" t="s">
        <v>15311</v>
      </c>
      <c r="U12806">
        <v>7</v>
      </c>
      <c r="V12806" t="s">
        <v>15294</v>
      </c>
      <c r="W12806">
        <v>4</v>
      </c>
      <c r="X12806" t="s">
        <v>15300</v>
      </c>
      <c r="Y12806">
        <v>4</v>
      </c>
      <c r="Z12806" t="s">
        <v>15310</v>
      </c>
      <c r="AA12806">
        <v>3</v>
      </c>
    </row>
    <row r="12807" spans="1:31" x14ac:dyDescent="0.3">
      <c r="A12807" t="s">
        <v>12833</v>
      </c>
      <c r="B12807" t="s">
        <v>15299</v>
      </c>
      <c r="C12807">
        <v>36</v>
      </c>
      <c r="D12807" t="s">
        <v>15297</v>
      </c>
      <c r="E12807">
        <v>34</v>
      </c>
      <c r="F12807" t="s">
        <v>15298</v>
      </c>
      <c r="G12807">
        <v>26</v>
      </c>
      <c r="H12807" t="s">
        <v>15303</v>
      </c>
      <c r="I12807">
        <v>26</v>
      </c>
      <c r="J12807" t="s">
        <v>15295</v>
      </c>
      <c r="K12807">
        <v>17</v>
      </c>
    </row>
    <row r="12808" spans="1:31" x14ac:dyDescent="0.3">
      <c r="A12808" t="s">
        <v>12834</v>
      </c>
      <c r="B12808" t="s">
        <v>15313</v>
      </c>
      <c r="C12808">
        <v>187</v>
      </c>
      <c r="D12808" t="s">
        <v>15294</v>
      </c>
      <c r="E12808">
        <v>131</v>
      </c>
      <c r="F12808" t="s">
        <v>15295</v>
      </c>
      <c r="G12808">
        <v>97</v>
      </c>
      <c r="H12808" t="s">
        <v>15314</v>
      </c>
      <c r="I12808">
        <v>70</v>
      </c>
      <c r="J12808" t="s">
        <v>15305</v>
      </c>
      <c r="K12808">
        <v>64</v>
      </c>
      <c r="L12808" t="s">
        <v>15297</v>
      </c>
      <c r="M12808">
        <v>63</v>
      </c>
      <c r="N12808" t="s">
        <v>15300</v>
      </c>
      <c r="O12808">
        <v>57</v>
      </c>
      <c r="P12808" t="s">
        <v>15311</v>
      </c>
      <c r="Q12808">
        <v>55</v>
      </c>
      <c r="R12808" t="s">
        <v>15317</v>
      </c>
      <c r="S12808">
        <v>40</v>
      </c>
      <c r="T12808" t="s">
        <v>15320</v>
      </c>
      <c r="U12808">
        <v>27</v>
      </c>
      <c r="V12808" t="s">
        <v>15312</v>
      </c>
      <c r="W12808">
        <v>23</v>
      </c>
      <c r="X12808" t="s">
        <v>15310</v>
      </c>
      <c r="Y12808">
        <v>20</v>
      </c>
      <c r="Z12808" t="s">
        <v>15309</v>
      </c>
      <c r="AA12808">
        <v>18</v>
      </c>
      <c r="AB12808" t="s">
        <v>15315</v>
      </c>
      <c r="AC12808">
        <v>13</v>
      </c>
      <c r="AD12808" t="s">
        <v>15321</v>
      </c>
      <c r="AE12808">
        <v>2</v>
      </c>
    </row>
    <row r="12809" spans="1:31" x14ac:dyDescent="0.3">
      <c r="A12809" t="s">
        <v>12835</v>
      </c>
      <c r="B12809" t="s">
        <v>15299</v>
      </c>
      <c r="C12809">
        <v>34</v>
      </c>
      <c r="D12809" t="s">
        <v>15298</v>
      </c>
      <c r="E12809">
        <v>20</v>
      </c>
      <c r="F12809" t="s">
        <v>15297</v>
      </c>
      <c r="G12809">
        <v>18</v>
      </c>
      <c r="H12809" t="s">
        <v>15315</v>
      </c>
      <c r="I12809">
        <v>16</v>
      </c>
      <c r="J12809" t="s">
        <v>15300</v>
      </c>
      <c r="K12809">
        <v>13</v>
      </c>
      <c r="L12809" t="s">
        <v>15303</v>
      </c>
      <c r="M12809">
        <v>10</v>
      </c>
      <c r="N12809" t="s">
        <v>15295</v>
      </c>
      <c r="O12809">
        <v>7</v>
      </c>
      <c r="P12809" t="s">
        <v>15310</v>
      </c>
      <c r="Q12809">
        <v>2</v>
      </c>
      <c r="R12809" t="s">
        <v>15306</v>
      </c>
      <c r="S12809">
        <v>1</v>
      </c>
      <c r="T12809" t="s">
        <v>15311</v>
      </c>
      <c r="U12809">
        <v>1</v>
      </c>
      <c r="V12809" t="s">
        <v>15302</v>
      </c>
      <c r="W12809">
        <v>1</v>
      </c>
      <c r="X12809" t="s">
        <v>15307</v>
      </c>
      <c r="Y12809">
        <v>1</v>
      </c>
    </row>
    <row r="12810" spans="1:31" x14ac:dyDescent="0.3">
      <c r="A12810" t="s">
        <v>12836</v>
      </c>
      <c r="B12810" t="s">
        <v>15299</v>
      </c>
      <c r="C12810">
        <v>26</v>
      </c>
      <c r="D12810" t="s">
        <v>15303</v>
      </c>
      <c r="E12810">
        <v>15</v>
      </c>
      <c r="F12810" t="s">
        <v>15297</v>
      </c>
      <c r="G12810">
        <v>12</v>
      </c>
      <c r="H12810" t="s">
        <v>15315</v>
      </c>
      <c r="I12810">
        <v>12</v>
      </c>
      <c r="J12810" t="s">
        <v>15295</v>
      </c>
      <c r="K12810">
        <v>7</v>
      </c>
      <c r="L12810" t="s">
        <v>15306</v>
      </c>
      <c r="M12810">
        <v>6</v>
      </c>
      <c r="N12810" t="s">
        <v>15294</v>
      </c>
      <c r="O12810">
        <v>5</v>
      </c>
      <c r="P12810" t="s">
        <v>15307</v>
      </c>
      <c r="Q12810">
        <v>5</v>
      </c>
      <c r="R12810" t="s">
        <v>15308</v>
      </c>
      <c r="S12810">
        <v>4</v>
      </c>
      <c r="T12810" t="s">
        <v>15298</v>
      </c>
      <c r="U12810">
        <v>3</v>
      </c>
      <c r="V12810" t="s">
        <v>15302</v>
      </c>
      <c r="W12810">
        <v>3</v>
      </c>
      <c r="X12810" t="s">
        <v>15300</v>
      </c>
      <c r="Y12810">
        <v>3</v>
      </c>
      <c r="Z12810" t="s">
        <v>15309</v>
      </c>
      <c r="AA12810">
        <v>2</v>
      </c>
    </row>
    <row r="12811" spans="1:31" x14ac:dyDescent="0.3">
      <c r="A12811" t="s">
        <v>12837</v>
      </c>
      <c r="B12811" t="s">
        <v>15299</v>
      </c>
      <c r="C12811">
        <v>23</v>
      </c>
      <c r="D12811" t="s">
        <v>15297</v>
      </c>
      <c r="E12811">
        <v>20</v>
      </c>
      <c r="F12811" t="s">
        <v>15315</v>
      </c>
      <c r="G12811">
        <v>18</v>
      </c>
      <c r="H12811" t="s">
        <v>15303</v>
      </c>
      <c r="I12811">
        <v>13</v>
      </c>
      <c r="J12811" t="s">
        <v>15295</v>
      </c>
      <c r="K12811">
        <v>3</v>
      </c>
      <c r="L12811" t="s">
        <v>15308</v>
      </c>
      <c r="M12811">
        <v>2</v>
      </c>
      <c r="N12811" t="s">
        <v>15307</v>
      </c>
      <c r="O12811">
        <v>2</v>
      </c>
      <c r="P12811" t="s">
        <v>15306</v>
      </c>
      <c r="Q12811">
        <v>1</v>
      </c>
      <c r="R12811" t="s">
        <v>15298</v>
      </c>
      <c r="S12811">
        <v>1</v>
      </c>
      <c r="T12811" t="s">
        <v>15302</v>
      </c>
      <c r="U12811">
        <v>1</v>
      </c>
    </row>
    <row r="12812" spans="1:31" x14ac:dyDescent="0.3">
      <c r="A12812" t="s">
        <v>12838</v>
      </c>
      <c r="B12812" t="s">
        <v>15301</v>
      </c>
      <c r="C12812">
        <v>337</v>
      </c>
      <c r="D12812" t="s">
        <v>15300</v>
      </c>
      <c r="E12812">
        <v>141</v>
      </c>
      <c r="F12812" t="s">
        <v>15297</v>
      </c>
      <c r="G12812">
        <v>114</v>
      </c>
      <c r="H12812" t="s">
        <v>15295</v>
      </c>
      <c r="I12812">
        <v>81</v>
      </c>
      <c r="J12812" t="s">
        <v>15299</v>
      </c>
      <c r="K12812">
        <v>51</v>
      </c>
      <c r="L12812" t="s">
        <v>15307</v>
      </c>
      <c r="M12812">
        <v>39</v>
      </c>
      <c r="N12812" t="s">
        <v>15315</v>
      </c>
      <c r="O12812">
        <v>32</v>
      </c>
      <c r="P12812" t="s">
        <v>15303</v>
      </c>
      <c r="Q12812">
        <v>30</v>
      </c>
      <c r="R12812" t="s">
        <v>15294</v>
      </c>
      <c r="S12812">
        <v>29</v>
      </c>
      <c r="T12812" t="s">
        <v>15310</v>
      </c>
      <c r="U12812">
        <v>23</v>
      </c>
      <c r="V12812" t="s">
        <v>15306</v>
      </c>
      <c r="W12812">
        <v>20</v>
      </c>
      <c r="X12812" t="s">
        <v>15309</v>
      </c>
      <c r="Y12812">
        <v>14</v>
      </c>
      <c r="Z12812" t="s">
        <v>15311</v>
      </c>
      <c r="AA12812">
        <v>13</v>
      </c>
      <c r="AB12812" t="s">
        <v>15308</v>
      </c>
      <c r="AC12812">
        <v>8</v>
      </c>
      <c r="AD12812" t="s">
        <v>15302</v>
      </c>
      <c r="AE12812">
        <v>6</v>
      </c>
    </row>
    <row r="12813" spans="1:31" x14ac:dyDescent="0.3">
      <c r="A12813" t="s">
        <v>12839</v>
      </c>
      <c r="B12813" t="s">
        <v>15299</v>
      </c>
      <c r="C12813">
        <v>5</v>
      </c>
      <c r="D12813" t="s">
        <v>15303</v>
      </c>
      <c r="E12813">
        <v>4</v>
      </c>
      <c r="F12813" t="s">
        <v>15298</v>
      </c>
      <c r="G12813">
        <v>3</v>
      </c>
      <c r="H12813" t="s">
        <v>15297</v>
      </c>
      <c r="I12813">
        <v>2</v>
      </c>
      <c r="J12813" t="s">
        <v>15300</v>
      </c>
      <c r="K12813">
        <v>2</v>
      </c>
    </row>
    <row r="12814" spans="1:31" x14ac:dyDescent="0.3">
      <c r="A12814" t="s">
        <v>12840</v>
      </c>
      <c r="B12814" t="s">
        <v>15301</v>
      </c>
      <c r="C12814">
        <v>19</v>
      </c>
      <c r="D12814" t="s">
        <v>15297</v>
      </c>
      <c r="E12814">
        <v>12</v>
      </c>
      <c r="F12814" t="s">
        <v>15295</v>
      </c>
      <c r="G12814">
        <v>7</v>
      </c>
      <c r="H12814" t="s">
        <v>15315</v>
      </c>
      <c r="I12814">
        <v>3</v>
      </c>
      <c r="J12814" t="s">
        <v>15300</v>
      </c>
      <c r="K12814">
        <v>3</v>
      </c>
    </row>
    <row r="12815" spans="1:31" x14ac:dyDescent="0.3">
      <c r="A12815" t="s">
        <v>12841</v>
      </c>
      <c r="B12815" t="s">
        <v>15298</v>
      </c>
      <c r="C12815">
        <v>13</v>
      </c>
      <c r="D12815" t="s">
        <v>15315</v>
      </c>
      <c r="E12815">
        <v>11</v>
      </c>
      <c r="F12815" t="s">
        <v>15297</v>
      </c>
      <c r="G12815">
        <v>10</v>
      </c>
      <c r="H12815" t="s">
        <v>15300</v>
      </c>
      <c r="I12815">
        <v>4</v>
      </c>
      <c r="J12815" t="s">
        <v>15303</v>
      </c>
      <c r="K12815">
        <v>2</v>
      </c>
      <c r="L12815" t="s">
        <v>15294</v>
      </c>
      <c r="M12815">
        <v>1</v>
      </c>
      <c r="N12815" t="s">
        <v>15295</v>
      </c>
      <c r="O12815">
        <v>1</v>
      </c>
      <c r="P12815" t="s">
        <v>15308</v>
      </c>
      <c r="Q12815">
        <v>1</v>
      </c>
    </row>
    <row r="12816" spans="1:31" x14ac:dyDescent="0.3">
      <c r="A12816" t="s">
        <v>12842</v>
      </c>
      <c r="B12816" t="s">
        <v>15301</v>
      </c>
      <c r="C12816">
        <v>104</v>
      </c>
      <c r="D12816" t="s">
        <v>15297</v>
      </c>
      <c r="E12816">
        <v>37</v>
      </c>
      <c r="F12816" t="s">
        <v>15295</v>
      </c>
      <c r="G12816">
        <v>28</v>
      </c>
      <c r="H12816" t="s">
        <v>15300</v>
      </c>
      <c r="I12816">
        <v>15</v>
      </c>
      <c r="J12816" t="s">
        <v>15315</v>
      </c>
      <c r="K12816">
        <v>7</v>
      </c>
      <c r="L12816" t="s">
        <v>15299</v>
      </c>
      <c r="M12816">
        <v>4</v>
      </c>
      <c r="N12816" t="s">
        <v>15303</v>
      </c>
      <c r="O12816">
        <v>4</v>
      </c>
      <c r="P12816" t="s">
        <v>15294</v>
      </c>
      <c r="Q12816">
        <v>2</v>
      </c>
      <c r="R12816" t="s">
        <v>15307</v>
      </c>
      <c r="S12816">
        <v>1</v>
      </c>
      <c r="T12816" t="s">
        <v>15310</v>
      </c>
      <c r="U12816">
        <v>1</v>
      </c>
      <c r="V12816" t="s">
        <v>15309</v>
      </c>
      <c r="W12816">
        <v>1</v>
      </c>
    </row>
    <row r="12817" spans="1:31" x14ac:dyDescent="0.3">
      <c r="A12817" t="s">
        <v>12843</v>
      </c>
      <c r="B12817" t="s">
        <v>15299</v>
      </c>
      <c r="C12817">
        <v>54</v>
      </c>
      <c r="D12817" t="s">
        <v>15298</v>
      </c>
      <c r="E12817">
        <v>54</v>
      </c>
      <c r="F12817" t="s">
        <v>15297</v>
      </c>
      <c r="G12817">
        <v>40</v>
      </c>
      <c r="H12817" t="s">
        <v>15303</v>
      </c>
      <c r="I12817">
        <v>31</v>
      </c>
      <c r="J12817" t="s">
        <v>15315</v>
      </c>
      <c r="K12817">
        <v>27</v>
      </c>
      <c r="L12817" t="s">
        <v>15295</v>
      </c>
      <c r="M12817">
        <v>24</v>
      </c>
      <c r="N12817" t="s">
        <v>15300</v>
      </c>
      <c r="O12817">
        <v>23</v>
      </c>
      <c r="P12817" t="s">
        <v>15294</v>
      </c>
      <c r="Q12817">
        <v>14</v>
      </c>
      <c r="R12817" t="s">
        <v>15307</v>
      </c>
      <c r="S12817">
        <v>11</v>
      </c>
      <c r="T12817" t="s">
        <v>15306</v>
      </c>
      <c r="U12817">
        <v>3</v>
      </c>
      <c r="V12817" t="s">
        <v>15302</v>
      </c>
      <c r="W12817">
        <v>3</v>
      </c>
      <c r="X12817" t="s">
        <v>15308</v>
      </c>
      <c r="Y12817">
        <v>3</v>
      </c>
      <c r="Z12817" t="s">
        <v>15309</v>
      </c>
      <c r="AA12817">
        <v>3</v>
      </c>
      <c r="AB12817" t="s">
        <v>15310</v>
      </c>
      <c r="AC12817">
        <v>2</v>
      </c>
    </row>
    <row r="12818" spans="1:31" x14ac:dyDescent="0.3">
      <c r="A12818" t="s">
        <v>12844</v>
      </c>
      <c r="B12818" t="s">
        <v>15299</v>
      </c>
      <c r="C12818">
        <v>39</v>
      </c>
      <c r="D12818" t="s">
        <v>15303</v>
      </c>
      <c r="E12818">
        <v>20</v>
      </c>
      <c r="F12818" t="s">
        <v>15297</v>
      </c>
      <c r="G12818">
        <v>15</v>
      </c>
      <c r="H12818" t="s">
        <v>15307</v>
      </c>
      <c r="I12818">
        <v>12</v>
      </c>
      <c r="J12818" t="s">
        <v>15315</v>
      </c>
      <c r="K12818">
        <v>11</v>
      </c>
      <c r="L12818" t="s">
        <v>15295</v>
      </c>
      <c r="M12818">
        <v>8</v>
      </c>
      <c r="N12818" t="s">
        <v>15298</v>
      </c>
      <c r="O12818">
        <v>7</v>
      </c>
      <c r="P12818" t="s">
        <v>15308</v>
      </c>
      <c r="Q12818">
        <v>4</v>
      </c>
      <c r="R12818" t="s">
        <v>15306</v>
      </c>
      <c r="S12818">
        <v>3</v>
      </c>
      <c r="T12818" t="s">
        <v>15311</v>
      </c>
      <c r="U12818">
        <v>3</v>
      </c>
      <c r="V12818" t="s">
        <v>15310</v>
      </c>
      <c r="W12818">
        <v>3</v>
      </c>
      <c r="X12818" t="s">
        <v>15294</v>
      </c>
      <c r="Y12818">
        <v>2</v>
      </c>
      <c r="Z12818" t="s">
        <v>15300</v>
      </c>
      <c r="AA12818">
        <v>2</v>
      </c>
      <c r="AB12818" t="s">
        <v>15302</v>
      </c>
      <c r="AC12818">
        <v>1</v>
      </c>
      <c r="AD12818" t="s">
        <v>15309</v>
      </c>
      <c r="AE12818">
        <v>1</v>
      </c>
    </row>
    <row r="12819" spans="1:31" x14ac:dyDescent="0.3">
      <c r="A12819" t="s">
        <v>12845</v>
      </c>
      <c r="B12819" t="s">
        <v>15299</v>
      </c>
      <c r="C12819">
        <v>8</v>
      </c>
      <c r="D12819" t="s">
        <v>15297</v>
      </c>
      <c r="E12819">
        <v>6</v>
      </c>
      <c r="F12819" t="s">
        <v>15303</v>
      </c>
      <c r="G12819">
        <v>4</v>
      </c>
      <c r="H12819" t="s">
        <v>15298</v>
      </c>
      <c r="I12819">
        <v>2</v>
      </c>
      <c r="J12819" t="s">
        <v>15315</v>
      </c>
      <c r="K12819">
        <v>1</v>
      </c>
      <c r="L12819" t="s">
        <v>15300</v>
      </c>
      <c r="M12819">
        <v>1</v>
      </c>
      <c r="N12819" t="s">
        <v>15295</v>
      </c>
      <c r="O12819">
        <v>1</v>
      </c>
      <c r="P12819" t="s">
        <v>15307</v>
      </c>
      <c r="Q12819">
        <v>1</v>
      </c>
    </row>
    <row r="12820" spans="1:31" x14ac:dyDescent="0.3">
      <c r="A12820" t="s">
        <v>12846</v>
      </c>
      <c r="B12820" t="s">
        <v>15295</v>
      </c>
      <c r="C12820">
        <v>20</v>
      </c>
      <c r="D12820" t="s">
        <v>15299</v>
      </c>
      <c r="E12820">
        <v>14</v>
      </c>
      <c r="F12820" t="s">
        <v>15306</v>
      </c>
      <c r="G12820">
        <v>11</v>
      </c>
      <c r="H12820" t="s">
        <v>15298</v>
      </c>
      <c r="I12820">
        <v>9</v>
      </c>
      <c r="J12820" t="s">
        <v>15303</v>
      </c>
      <c r="K12820">
        <v>9</v>
      </c>
      <c r="L12820" t="s">
        <v>15297</v>
      </c>
      <c r="M12820">
        <v>8</v>
      </c>
      <c r="N12820" t="s">
        <v>15308</v>
      </c>
      <c r="O12820">
        <v>6</v>
      </c>
      <c r="P12820" t="s">
        <v>15307</v>
      </c>
      <c r="Q12820">
        <v>6</v>
      </c>
      <c r="R12820" t="s">
        <v>15294</v>
      </c>
      <c r="S12820">
        <v>5</v>
      </c>
      <c r="T12820" t="s">
        <v>15310</v>
      </c>
      <c r="U12820">
        <v>5</v>
      </c>
      <c r="V12820" t="s">
        <v>15315</v>
      </c>
      <c r="W12820">
        <v>3</v>
      </c>
      <c r="X12820" t="s">
        <v>15302</v>
      </c>
      <c r="Y12820">
        <v>1</v>
      </c>
    </row>
    <row r="12821" spans="1:31" x14ac:dyDescent="0.3">
      <c r="A12821" t="s">
        <v>12847</v>
      </c>
      <c r="B12821" t="s">
        <v>15299</v>
      </c>
      <c r="C12821">
        <v>38</v>
      </c>
      <c r="D12821" t="s">
        <v>15297</v>
      </c>
      <c r="E12821">
        <v>15</v>
      </c>
      <c r="F12821" t="s">
        <v>15295</v>
      </c>
      <c r="G12821">
        <v>12</v>
      </c>
      <c r="H12821" t="s">
        <v>15303</v>
      </c>
      <c r="I12821">
        <v>11</v>
      </c>
      <c r="J12821" t="s">
        <v>15298</v>
      </c>
      <c r="K12821">
        <v>6</v>
      </c>
      <c r="L12821" t="s">
        <v>15294</v>
      </c>
      <c r="M12821">
        <v>6</v>
      </c>
      <c r="N12821" t="s">
        <v>15307</v>
      </c>
      <c r="O12821">
        <v>5</v>
      </c>
      <c r="P12821" t="s">
        <v>15300</v>
      </c>
      <c r="Q12821">
        <v>3</v>
      </c>
      <c r="R12821" t="s">
        <v>15315</v>
      </c>
      <c r="S12821">
        <v>2</v>
      </c>
      <c r="T12821" t="s">
        <v>15302</v>
      </c>
      <c r="U12821">
        <v>1</v>
      </c>
      <c r="V12821" t="s">
        <v>15308</v>
      </c>
      <c r="W12821">
        <v>1</v>
      </c>
      <c r="X12821" t="s">
        <v>15310</v>
      </c>
      <c r="Y12821">
        <v>1</v>
      </c>
    </row>
    <row r="12822" spans="1:31" x14ac:dyDescent="0.3">
      <c r="A12822" t="s">
        <v>12848</v>
      </c>
      <c r="B12822" t="s">
        <v>15301</v>
      </c>
      <c r="C12822">
        <v>237</v>
      </c>
      <c r="D12822" t="s">
        <v>15297</v>
      </c>
      <c r="E12822">
        <v>63</v>
      </c>
      <c r="F12822" t="s">
        <v>15295</v>
      </c>
      <c r="G12822">
        <v>60</v>
      </c>
      <c r="H12822" t="s">
        <v>15300</v>
      </c>
      <c r="I12822">
        <v>37</v>
      </c>
      <c r="J12822" t="s">
        <v>15315</v>
      </c>
      <c r="K12822">
        <v>35</v>
      </c>
      <c r="L12822" t="s">
        <v>15299</v>
      </c>
      <c r="M12822">
        <v>20</v>
      </c>
      <c r="N12822" t="s">
        <v>15294</v>
      </c>
      <c r="O12822">
        <v>11</v>
      </c>
      <c r="P12822" t="s">
        <v>15303</v>
      </c>
      <c r="Q12822">
        <v>10</v>
      </c>
      <c r="R12822" t="s">
        <v>15306</v>
      </c>
      <c r="S12822">
        <v>8</v>
      </c>
      <c r="T12822" t="s">
        <v>15307</v>
      </c>
      <c r="U12822">
        <v>8</v>
      </c>
      <c r="V12822" t="s">
        <v>15311</v>
      </c>
      <c r="W12822">
        <v>4</v>
      </c>
      <c r="X12822" t="s">
        <v>15309</v>
      </c>
      <c r="Y12822">
        <v>3</v>
      </c>
      <c r="Z12822" t="s">
        <v>15302</v>
      </c>
      <c r="AA12822">
        <v>2</v>
      </c>
      <c r="AB12822" t="s">
        <v>15308</v>
      </c>
      <c r="AC12822">
        <v>2</v>
      </c>
    </row>
    <row r="12823" spans="1:31" x14ac:dyDescent="0.3">
      <c r="A12823" t="s">
        <v>12849</v>
      </c>
      <c r="B12823" t="s">
        <v>15299</v>
      </c>
      <c r="C12823">
        <v>49</v>
      </c>
      <c r="D12823" t="s">
        <v>15297</v>
      </c>
      <c r="E12823">
        <v>25</v>
      </c>
      <c r="F12823" t="s">
        <v>15295</v>
      </c>
      <c r="G12823">
        <v>20</v>
      </c>
      <c r="H12823" t="s">
        <v>15307</v>
      </c>
      <c r="I12823">
        <v>19</v>
      </c>
      <c r="J12823" t="s">
        <v>15303</v>
      </c>
      <c r="K12823">
        <v>15</v>
      </c>
      <c r="L12823" t="s">
        <v>15306</v>
      </c>
      <c r="M12823">
        <v>12</v>
      </c>
      <c r="N12823" t="s">
        <v>15308</v>
      </c>
      <c r="O12823">
        <v>12</v>
      </c>
      <c r="P12823" t="s">
        <v>15315</v>
      </c>
      <c r="Q12823">
        <v>11</v>
      </c>
      <c r="R12823" t="s">
        <v>15298</v>
      </c>
      <c r="S12823">
        <v>8</v>
      </c>
      <c r="T12823" t="s">
        <v>15294</v>
      </c>
      <c r="U12823">
        <v>8</v>
      </c>
      <c r="V12823" t="s">
        <v>15309</v>
      </c>
      <c r="W12823">
        <v>8</v>
      </c>
      <c r="X12823" t="s">
        <v>15300</v>
      </c>
      <c r="Y12823">
        <v>4</v>
      </c>
      <c r="Z12823" t="s">
        <v>15311</v>
      </c>
      <c r="AA12823">
        <v>2</v>
      </c>
      <c r="AB12823" t="s">
        <v>15302</v>
      </c>
      <c r="AC12823">
        <v>1</v>
      </c>
      <c r="AD12823" t="s">
        <v>15310</v>
      </c>
      <c r="AE12823">
        <v>1</v>
      </c>
    </row>
    <row r="12824" spans="1:31" x14ac:dyDescent="0.3">
      <c r="A12824" t="s">
        <v>12850</v>
      </c>
      <c r="B12824" t="s">
        <v>15299</v>
      </c>
      <c r="C12824">
        <v>71</v>
      </c>
      <c r="D12824" t="s">
        <v>15294</v>
      </c>
      <c r="E12824">
        <v>35</v>
      </c>
      <c r="F12824" t="s">
        <v>15297</v>
      </c>
      <c r="G12824">
        <v>35</v>
      </c>
      <c r="H12824" t="s">
        <v>15298</v>
      </c>
      <c r="I12824">
        <v>34</v>
      </c>
      <c r="J12824" t="s">
        <v>15303</v>
      </c>
      <c r="K12824">
        <v>26</v>
      </c>
      <c r="L12824" t="s">
        <v>15295</v>
      </c>
      <c r="M12824">
        <v>24</v>
      </c>
      <c r="N12824" t="s">
        <v>15300</v>
      </c>
      <c r="O12824">
        <v>20</v>
      </c>
      <c r="P12824" t="s">
        <v>15307</v>
      </c>
      <c r="Q12824">
        <v>12</v>
      </c>
      <c r="R12824" t="s">
        <v>15302</v>
      </c>
      <c r="S12824">
        <v>9</v>
      </c>
      <c r="T12824" t="s">
        <v>15308</v>
      </c>
      <c r="U12824">
        <v>7</v>
      </c>
      <c r="V12824" t="s">
        <v>15309</v>
      </c>
      <c r="W12824">
        <v>4</v>
      </c>
      <c r="X12824" t="s">
        <v>15306</v>
      </c>
      <c r="Y12824">
        <v>3</v>
      </c>
      <c r="Z12824" t="s">
        <v>15310</v>
      </c>
      <c r="AA12824">
        <v>2</v>
      </c>
      <c r="AB12824" t="s">
        <v>15315</v>
      </c>
      <c r="AC12824">
        <v>1</v>
      </c>
    </row>
    <row r="12825" spans="1:31" x14ac:dyDescent="0.3">
      <c r="A12825" t="s">
        <v>12851</v>
      </c>
      <c r="B12825" t="s">
        <v>15299</v>
      </c>
      <c r="C12825">
        <v>17</v>
      </c>
      <c r="D12825" t="s">
        <v>15297</v>
      </c>
      <c r="E12825">
        <v>14</v>
      </c>
      <c r="F12825" t="s">
        <v>15298</v>
      </c>
      <c r="G12825">
        <v>9</v>
      </c>
      <c r="H12825" t="s">
        <v>15303</v>
      </c>
      <c r="I12825">
        <v>8</v>
      </c>
      <c r="J12825" t="s">
        <v>15307</v>
      </c>
      <c r="K12825">
        <v>5</v>
      </c>
    </row>
    <row r="12826" spans="1:31" x14ac:dyDescent="0.3">
      <c r="A12826" t="s">
        <v>12852</v>
      </c>
      <c r="B12826" t="s">
        <v>15299</v>
      </c>
      <c r="C12826">
        <v>8</v>
      </c>
      <c r="D12826" t="s">
        <v>15298</v>
      </c>
      <c r="E12826">
        <v>7</v>
      </c>
      <c r="F12826" t="s">
        <v>15303</v>
      </c>
      <c r="G12826">
        <v>4</v>
      </c>
      <c r="H12826" t="s">
        <v>15294</v>
      </c>
      <c r="I12826">
        <v>4</v>
      </c>
      <c r="J12826" t="s">
        <v>15297</v>
      </c>
      <c r="K12826">
        <v>2</v>
      </c>
      <c r="L12826" t="s">
        <v>15308</v>
      </c>
      <c r="M12826">
        <v>2</v>
      </c>
      <c r="N12826" t="s">
        <v>15307</v>
      </c>
      <c r="O12826">
        <v>2</v>
      </c>
      <c r="P12826" t="s">
        <v>15306</v>
      </c>
      <c r="Q12826">
        <v>1</v>
      </c>
      <c r="R12826" t="s">
        <v>15300</v>
      </c>
      <c r="S12826">
        <v>1</v>
      </c>
      <c r="T12826" t="s">
        <v>15310</v>
      </c>
      <c r="U12826">
        <v>1</v>
      </c>
      <c r="V12826" t="s">
        <v>15309</v>
      </c>
      <c r="W12826">
        <v>1</v>
      </c>
    </row>
    <row r="12827" spans="1:31" x14ac:dyDescent="0.3">
      <c r="A12827" t="s">
        <v>12853</v>
      </c>
      <c r="B12827" t="s">
        <v>15299</v>
      </c>
      <c r="C12827">
        <v>151</v>
      </c>
      <c r="D12827" t="s">
        <v>15315</v>
      </c>
      <c r="E12827">
        <v>108</v>
      </c>
      <c r="F12827" t="s">
        <v>15297</v>
      </c>
      <c r="G12827">
        <v>49</v>
      </c>
      <c r="H12827" t="s">
        <v>15303</v>
      </c>
      <c r="I12827">
        <v>40</v>
      </c>
      <c r="J12827" t="s">
        <v>15295</v>
      </c>
      <c r="K12827">
        <v>20</v>
      </c>
    </row>
    <row r="12828" spans="1:31" x14ac:dyDescent="0.3">
      <c r="A12828" t="s">
        <v>12854</v>
      </c>
      <c r="B12828" t="s">
        <v>15298</v>
      </c>
      <c r="C12828">
        <v>61</v>
      </c>
      <c r="D12828" t="s">
        <v>15297</v>
      </c>
      <c r="E12828">
        <v>61</v>
      </c>
      <c r="F12828" t="s">
        <v>15295</v>
      </c>
      <c r="G12828">
        <v>34</v>
      </c>
      <c r="H12828" t="s">
        <v>15300</v>
      </c>
      <c r="I12828">
        <v>21</v>
      </c>
      <c r="J12828" t="s">
        <v>15299</v>
      </c>
      <c r="K12828">
        <v>12</v>
      </c>
      <c r="L12828" t="s">
        <v>15303</v>
      </c>
      <c r="M12828">
        <v>12</v>
      </c>
      <c r="N12828" t="s">
        <v>15315</v>
      </c>
      <c r="O12828">
        <v>9</v>
      </c>
      <c r="P12828" t="s">
        <v>15294</v>
      </c>
      <c r="Q12828">
        <v>8</v>
      </c>
      <c r="R12828" t="s">
        <v>15306</v>
      </c>
      <c r="S12828">
        <v>5</v>
      </c>
      <c r="T12828" t="s">
        <v>15307</v>
      </c>
      <c r="U12828">
        <v>5</v>
      </c>
      <c r="V12828" t="s">
        <v>15310</v>
      </c>
      <c r="W12828">
        <v>4</v>
      </c>
      <c r="X12828" t="s">
        <v>15302</v>
      </c>
      <c r="Y12828">
        <v>3</v>
      </c>
      <c r="Z12828" t="s">
        <v>15309</v>
      </c>
      <c r="AA12828">
        <v>3</v>
      </c>
      <c r="AB12828" t="s">
        <v>15311</v>
      </c>
      <c r="AC12828">
        <v>2</v>
      </c>
      <c r="AD12828" t="s">
        <v>15308</v>
      </c>
      <c r="AE12828">
        <v>1</v>
      </c>
    </row>
    <row r="12829" spans="1:31" x14ac:dyDescent="0.3">
      <c r="A12829" t="s">
        <v>12855</v>
      </c>
      <c r="B12829" t="s">
        <v>15298</v>
      </c>
      <c r="C12829">
        <v>140</v>
      </c>
      <c r="D12829" t="s">
        <v>15297</v>
      </c>
      <c r="E12829">
        <v>122</v>
      </c>
      <c r="F12829" t="s">
        <v>15295</v>
      </c>
      <c r="G12829">
        <v>87</v>
      </c>
      <c r="H12829" t="s">
        <v>15294</v>
      </c>
      <c r="I12829">
        <v>72</v>
      </c>
      <c r="J12829" t="s">
        <v>15300</v>
      </c>
      <c r="K12829">
        <v>64</v>
      </c>
      <c r="L12829" t="s">
        <v>15458</v>
      </c>
      <c r="M12829">
        <v>61</v>
      </c>
      <c r="N12829" t="s">
        <v>15299</v>
      </c>
      <c r="O12829">
        <v>57</v>
      </c>
      <c r="P12829" t="s">
        <v>15302</v>
      </c>
      <c r="Q12829">
        <v>26</v>
      </c>
      <c r="R12829" t="s">
        <v>15307</v>
      </c>
      <c r="S12829">
        <v>16</v>
      </c>
      <c r="T12829" t="s">
        <v>15306</v>
      </c>
      <c r="U12829">
        <v>8</v>
      </c>
      <c r="V12829" t="s">
        <v>15315</v>
      </c>
      <c r="W12829">
        <v>3</v>
      </c>
      <c r="X12829" t="s">
        <v>15308</v>
      </c>
      <c r="Y12829">
        <v>3</v>
      </c>
      <c r="Z12829" t="s">
        <v>15311</v>
      </c>
      <c r="AA12829">
        <v>1</v>
      </c>
      <c r="AB12829" t="s">
        <v>15310</v>
      </c>
      <c r="AC12829">
        <v>1</v>
      </c>
    </row>
    <row r="12830" spans="1:31" x14ac:dyDescent="0.3">
      <c r="A12830" t="s">
        <v>12856</v>
      </c>
      <c r="B12830" t="s">
        <v>15299</v>
      </c>
      <c r="C12830">
        <v>33</v>
      </c>
      <c r="D12830" t="s">
        <v>15297</v>
      </c>
      <c r="E12830">
        <v>19</v>
      </c>
      <c r="F12830" t="s">
        <v>15303</v>
      </c>
      <c r="G12830">
        <v>13</v>
      </c>
      <c r="H12830" t="s">
        <v>15315</v>
      </c>
      <c r="I12830">
        <v>12</v>
      </c>
      <c r="J12830" t="s">
        <v>15307</v>
      </c>
      <c r="K12830">
        <v>11</v>
      </c>
    </row>
    <row r="12831" spans="1:31" x14ac:dyDescent="0.3">
      <c r="A12831" t="s">
        <v>12857</v>
      </c>
      <c r="B12831" t="s">
        <v>15299</v>
      </c>
      <c r="C12831">
        <v>89</v>
      </c>
      <c r="D12831" t="s">
        <v>15297</v>
      </c>
      <c r="E12831">
        <v>80</v>
      </c>
      <c r="F12831" t="s">
        <v>15303</v>
      </c>
      <c r="G12831">
        <v>49</v>
      </c>
      <c r="H12831" t="s">
        <v>15295</v>
      </c>
      <c r="I12831">
        <v>44</v>
      </c>
      <c r="J12831" t="s">
        <v>15294</v>
      </c>
      <c r="K12831">
        <v>33</v>
      </c>
      <c r="L12831" t="s">
        <v>15315</v>
      </c>
      <c r="M12831">
        <v>29</v>
      </c>
      <c r="N12831" t="s">
        <v>15298</v>
      </c>
      <c r="O12831">
        <v>23</v>
      </c>
      <c r="P12831" t="s">
        <v>15307</v>
      </c>
      <c r="Q12831">
        <v>21</v>
      </c>
      <c r="R12831" t="s">
        <v>15310</v>
      </c>
      <c r="S12831">
        <v>15</v>
      </c>
      <c r="T12831" t="s">
        <v>15308</v>
      </c>
      <c r="U12831">
        <v>11</v>
      </c>
      <c r="V12831" t="s">
        <v>15300</v>
      </c>
      <c r="W12831">
        <v>6</v>
      </c>
      <c r="X12831" t="s">
        <v>15311</v>
      </c>
      <c r="Y12831">
        <v>5</v>
      </c>
      <c r="Z12831" t="s">
        <v>15306</v>
      </c>
      <c r="AA12831">
        <v>3</v>
      </c>
      <c r="AB12831" t="s">
        <v>15302</v>
      </c>
      <c r="AC12831">
        <v>3</v>
      </c>
      <c r="AD12831" t="s">
        <v>15309</v>
      </c>
      <c r="AE12831">
        <v>2</v>
      </c>
    </row>
    <row r="12832" spans="1:31" x14ac:dyDescent="0.3">
      <c r="A12832" t="s">
        <v>12858</v>
      </c>
      <c r="B12832" t="s">
        <v>15303</v>
      </c>
      <c r="C12832">
        <v>131</v>
      </c>
      <c r="D12832" t="s">
        <v>15297</v>
      </c>
      <c r="E12832">
        <v>67</v>
      </c>
      <c r="F12832" t="s">
        <v>15315</v>
      </c>
      <c r="G12832">
        <v>61</v>
      </c>
      <c r="H12832" t="s">
        <v>15299</v>
      </c>
      <c r="I12832">
        <v>49</v>
      </c>
      <c r="J12832" t="s">
        <v>15295</v>
      </c>
      <c r="K12832">
        <v>25</v>
      </c>
      <c r="L12832" t="s">
        <v>15298</v>
      </c>
      <c r="M12832">
        <v>15</v>
      </c>
      <c r="N12832" t="s">
        <v>15300</v>
      </c>
      <c r="O12832">
        <v>14</v>
      </c>
      <c r="P12832" t="s">
        <v>15307</v>
      </c>
      <c r="Q12832">
        <v>9</v>
      </c>
      <c r="R12832" t="s">
        <v>15306</v>
      </c>
      <c r="S12832">
        <v>7</v>
      </c>
      <c r="T12832" t="s">
        <v>15308</v>
      </c>
      <c r="U12832">
        <v>6</v>
      </c>
      <c r="V12832" t="s">
        <v>15294</v>
      </c>
      <c r="W12832">
        <v>4</v>
      </c>
      <c r="X12832" t="s">
        <v>15302</v>
      </c>
      <c r="Y12832">
        <v>3</v>
      </c>
      <c r="Z12832" t="s">
        <v>15309</v>
      </c>
      <c r="AA12832">
        <v>2</v>
      </c>
    </row>
    <row r="12833" spans="1:31" x14ac:dyDescent="0.3">
      <c r="A12833" t="s">
        <v>12859</v>
      </c>
      <c r="B12833" t="s">
        <v>15299</v>
      </c>
      <c r="C12833">
        <v>49</v>
      </c>
      <c r="D12833" t="s">
        <v>15298</v>
      </c>
      <c r="E12833">
        <v>25</v>
      </c>
      <c r="F12833" t="s">
        <v>15303</v>
      </c>
      <c r="G12833">
        <v>25</v>
      </c>
      <c r="H12833" t="s">
        <v>15307</v>
      </c>
      <c r="I12833">
        <v>23</v>
      </c>
      <c r="J12833" t="s">
        <v>15309</v>
      </c>
      <c r="K12833">
        <v>18</v>
      </c>
      <c r="L12833" t="s">
        <v>15308</v>
      </c>
      <c r="M12833">
        <v>15</v>
      </c>
      <c r="N12833" t="s">
        <v>15295</v>
      </c>
      <c r="O12833">
        <v>14</v>
      </c>
      <c r="P12833" t="s">
        <v>15294</v>
      </c>
      <c r="Q12833">
        <v>13</v>
      </c>
      <c r="R12833" t="s">
        <v>15297</v>
      </c>
      <c r="S12833">
        <v>12</v>
      </c>
      <c r="T12833" t="s">
        <v>15310</v>
      </c>
      <c r="U12833">
        <v>9</v>
      </c>
      <c r="V12833" t="s">
        <v>15306</v>
      </c>
      <c r="W12833">
        <v>8</v>
      </c>
      <c r="X12833" t="s">
        <v>15311</v>
      </c>
      <c r="Y12833">
        <v>7</v>
      </c>
      <c r="Z12833" t="s">
        <v>15315</v>
      </c>
      <c r="AA12833">
        <v>7</v>
      </c>
      <c r="AB12833" t="s">
        <v>15300</v>
      </c>
      <c r="AC12833">
        <v>3</v>
      </c>
    </row>
    <row r="12834" spans="1:31" x14ac:dyDescent="0.3">
      <c r="A12834" t="s">
        <v>12860</v>
      </c>
      <c r="B12834" t="s">
        <v>15299</v>
      </c>
      <c r="C12834">
        <v>36</v>
      </c>
      <c r="D12834" t="s">
        <v>15297</v>
      </c>
      <c r="E12834">
        <v>25</v>
      </c>
      <c r="F12834" t="s">
        <v>15315</v>
      </c>
      <c r="G12834">
        <v>20</v>
      </c>
      <c r="H12834" t="s">
        <v>15303</v>
      </c>
      <c r="I12834">
        <v>19</v>
      </c>
      <c r="J12834" t="s">
        <v>15298</v>
      </c>
      <c r="K12834">
        <v>16</v>
      </c>
      <c r="L12834" t="s">
        <v>15295</v>
      </c>
      <c r="M12834">
        <v>11</v>
      </c>
      <c r="N12834" t="s">
        <v>15306</v>
      </c>
      <c r="O12834">
        <v>7</v>
      </c>
      <c r="P12834" t="s">
        <v>15300</v>
      </c>
      <c r="Q12834">
        <v>6</v>
      </c>
      <c r="R12834" t="s">
        <v>15307</v>
      </c>
      <c r="S12834">
        <v>5</v>
      </c>
      <c r="T12834" t="s">
        <v>15310</v>
      </c>
      <c r="U12834">
        <v>2</v>
      </c>
      <c r="V12834" t="s">
        <v>15311</v>
      </c>
      <c r="W12834">
        <v>1</v>
      </c>
    </row>
    <row r="12835" spans="1:31" x14ac:dyDescent="0.3">
      <c r="A12835" t="s">
        <v>12861</v>
      </c>
      <c r="B12835" t="s">
        <v>15298</v>
      </c>
      <c r="C12835">
        <v>23</v>
      </c>
      <c r="D12835" t="s">
        <v>15299</v>
      </c>
      <c r="E12835">
        <v>19</v>
      </c>
      <c r="F12835" t="s">
        <v>15297</v>
      </c>
      <c r="G12835">
        <v>16</v>
      </c>
      <c r="H12835" t="s">
        <v>15303</v>
      </c>
      <c r="I12835">
        <v>13</v>
      </c>
      <c r="J12835" t="s">
        <v>15294</v>
      </c>
      <c r="K12835">
        <v>13</v>
      </c>
      <c r="L12835" t="s">
        <v>15295</v>
      </c>
      <c r="M12835">
        <v>11</v>
      </c>
      <c r="N12835" t="s">
        <v>15307</v>
      </c>
      <c r="O12835">
        <v>9</v>
      </c>
      <c r="P12835" t="s">
        <v>15300</v>
      </c>
      <c r="Q12835">
        <v>8</v>
      </c>
      <c r="R12835" t="s">
        <v>15302</v>
      </c>
      <c r="S12835">
        <v>6</v>
      </c>
      <c r="T12835" t="s">
        <v>15308</v>
      </c>
      <c r="U12835">
        <v>5</v>
      </c>
      <c r="V12835" t="s">
        <v>15315</v>
      </c>
      <c r="W12835">
        <v>2</v>
      </c>
      <c r="X12835" t="s">
        <v>15309</v>
      </c>
      <c r="Y12835">
        <v>1</v>
      </c>
    </row>
    <row r="12836" spans="1:31" x14ac:dyDescent="0.3">
      <c r="A12836" t="s">
        <v>12862</v>
      </c>
      <c r="B12836" t="s">
        <v>15297</v>
      </c>
      <c r="C12836">
        <v>25</v>
      </c>
      <c r="D12836" t="s">
        <v>15295</v>
      </c>
      <c r="E12836">
        <v>20</v>
      </c>
      <c r="F12836" t="s">
        <v>15299</v>
      </c>
      <c r="G12836">
        <v>17</v>
      </c>
      <c r="H12836" t="s">
        <v>15303</v>
      </c>
      <c r="I12836">
        <v>15</v>
      </c>
      <c r="J12836" t="s">
        <v>15294</v>
      </c>
      <c r="K12836">
        <v>11</v>
      </c>
    </row>
    <row r="12837" spans="1:31" x14ac:dyDescent="0.3">
      <c r="A12837" t="s">
        <v>12863</v>
      </c>
      <c r="B12837" t="s">
        <v>15298</v>
      </c>
      <c r="C12837">
        <v>31</v>
      </c>
      <c r="D12837" t="s">
        <v>15297</v>
      </c>
      <c r="E12837">
        <v>25</v>
      </c>
      <c r="F12837" t="s">
        <v>15299</v>
      </c>
      <c r="G12837">
        <v>22</v>
      </c>
      <c r="H12837" t="s">
        <v>15303</v>
      </c>
      <c r="I12837">
        <v>9</v>
      </c>
      <c r="J12837" t="s">
        <v>15300</v>
      </c>
      <c r="K12837">
        <v>8</v>
      </c>
      <c r="L12837" t="s">
        <v>15295</v>
      </c>
      <c r="M12837">
        <v>8</v>
      </c>
      <c r="N12837" t="s">
        <v>15315</v>
      </c>
      <c r="O12837">
        <v>7</v>
      </c>
      <c r="P12837" t="s">
        <v>15302</v>
      </c>
      <c r="Q12837">
        <v>5</v>
      </c>
      <c r="R12837" t="s">
        <v>15309</v>
      </c>
      <c r="S12837">
        <v>3</v>
      </c>
      <c r="T12837" t="s">
        <v>15294</v>
      </c>
      <c r="U12837">
        <v>2</v>
      </c>
      <c r="V12837" t="s">
        <v>15306</v>
      </c>
      <c r="W12837">
        <v>1</v>
      </c>
      <c r="X12837" t="s">
        <v>15307</v>
      </c>
      <c r="Y12837">
        <v>1</v>
      </c>
    </row>
    <row r="12838" spans="1:31" x14ac:dyDescent="0.3">
      <c r="A12838" t="s">
        <v>12864</v>
      </c>
      <c r="B12838" t="s">
        <v>15299</v>
      </c>
      <c r="C12838">
        <v>235</v>
      </c>
      <c r="D12838" t="s">
        <v>15315</v>
      </c>
      <c r="E12838">
        <v>163</v>
      </c>
      <c r="F12838" t="s">
        <v>15303</v>
      </c>
      <c r="G12838">
        <v>97</v>
      </c>
      <c r="H12838" t="s">
        <v>15297</v>
      </c>
      <c r="I12838">
        <v>63</v>
      </c>
      <c r="J12838" t="s">
        <v>15298</v>
      </c>
      <c r="K12838">
        <v>31</v>
      </c>
      <c r="L12838" t="s">
        <v>15295</v>
      </c>
      <c r="M12838">
        <v>27</v>
      </c>
      <c r="N12838" t="s">
        <v>15300</v>
      </c>
      <c r="O12838">
        <v>19</v>
      </c>
      <c r="P12838" t="s">
        <v>15306</v>
      </c>
      <c r="Q12838">
        <v>7</v>
      </c>
      <c r="R12838" t="s">
        <v>15307</v>
      </c>
      <c r="S12838">
        <v>7</v>
      </c>
      <c r="T12838" t="s">
        <v>15294</v>
      </c>
      <c r="U12838">
        <v>6</v>
      </c>
      <c r="V12838" t="s">
        <v>15309</v>
      </c>
      <c r="W12838">
        <v>4</v>
      </c>
      <c r="X12838" t="s">
        <v>15302</v>
      </c>
      <c r="Y12838">
        <v>2</v>
      </c>
      <c r="Z12838" t="s">
        <v>15308</v>
      </c>
      <c r="AA12838">
        <v>2</v>
      </c>
      <c r="AB12838" t="s">
        <v>15311</v>
      </c>
      <c r="AC12838">
        <v>1</v>
      </c>
      <c r="AD12838" t="s">
        <v>15310</v>
      </c>
      <c r="AE12838">
        <v>1</v>
      </c>
    </row>
    <row r="12839" spans="1:31" x14ac:dyDescent="0.3">
      <c r="A12839" t="s">
        <v>12865</v>
      </c>
      <c r="B12839" t="s">
        <v>15301</v>
      </c>
      <c r="C12839">
        <v>90</v>
      </c>
      <c r="D12839" t="s">
        <v>15315</v>
      </c>
      <c r="E12839">
        <v>32</v>
      </c>
      <c r="F12839" t="s">
        <v>15297</v>
      </c>
      <c r="G12839">
        <v>26</v>
      </c>
      <c r="H12839" t="s">
        <v>15300</v>
      </c>
      <c r="I12839">
        <v>7</v>
      </c>
      <c r="J12839" t="s">
        <v>15303</v>
      </c>
      <c r="K12839">
        <v>5</v>
      </c>
    </row>
    <row r="12840" spans="1:31" x14ac:dyDescent="0.3">
      <c r="A12840" t="s">
        <v>12866</v>
      </c>
      <c r="B12840" t="s">
        <v>15299</v>
      </c>
      <c r="C12840">
        <v>78</v>
      </c>
      <c r="D12840" t="s">
        <v>15303</v>
      </c>
      <c r="E12840">
        <v>54</v>
      </c>
      <c r="F12840" t="s">
        <v>15315</v>
      </c>
      <c r="G12840">
        <v>53</v>
      </c>
      <c r="H12840" t="s">
        <v>15297</v>
      </c>
      <c r="I12840">
        <v>18</v>
      </c>
      <c r="J12840" t="s">
        <v>15295</v>
      </c>
      <c r="K12840">
        <v>12</v>
      </c>
      <c r="L12840" t="s">
        <v>15298</v>
      </c>
      <c r="M12840">
        <v>10</v>
      </c>
      <c r="N12840" t="s">
        <v>15300</v>
      </c>
      <c r="O12840">
        <v>9</v>
      </c>
      <c r="P12840" t="s">
        <v>15306</v>
      </c>
      <c r="Q12840">
        <v>8</v>
      </c>
      <c r="R12840" t="s">
        <v>15307</v>
      </c>
      <c r="S12840">
        <v>4</v>
      </c>
      <c r="T12840" t="s">
        <v>15308</v>
      </c>
      <c r="U12840">
        <v>3</v>
      </c>
      <c r="V12840" t="s">
        <v>15294</v>
      </c>
      <c r="W12840">
        <v>1</v>
      </c>
      <c r="X12840" t="s">
        <v>15311</v>
      </c>
      <c r="Y12840">
        <v>1</v>
      </c>
      <c r="Z12840" t="s">
        <v>15310</v>
      </c>
      <c r="AA12840">
        <v>1</v>
      </c>
    </row>
    <row r="12841" spans="1:31" x14ac:dyDescent="0.3">
      <c r="A12841" t="s">
        <v>12867</v>
      </c>
      <c r="B12841" t="s">
        <v>15299</v>
      </c>
      <c r="C12841">
        <v>8</v>
      </c>
      <c r="D12841" t="s">
        <v>15297</v>
      </c>
      <c r="E12841">
        <v>8</v>
      </c>
      <c r="F12841" t="s">
        <v>15303</v>
      </c>
      <c r="G12841">
        <v>7</v>
      </c>
      <c r="H12841" t="s">
        <v>15315</v>
      </c>
      <c r="I12841">
        <v>7</v>
      </c>
      <c r="J12841" t="s">
        <v>15295</v>
      </c>
      <c r="K12841">
        <v>7</v>
      </c>
    </row>
    <row r="12842" spans="1:31" x14ac:dyDescent="0.3">
      <c r="A12842" t="s">
        <v>12868</v>
      </c>
      <c r="B12842" t="s">
        <v>15299</v>
      </c>
      <c r="C12842">
        <v>32</v>
      </c>
      <c r="D12842" t="s">
        <v>15297</v>
      </c>
      <c r="E12842">
        <v>18</v>
      </c>
      <c r="F12842" t="s">
        <v>15303</v>
      </c>
      <c r="G12842">
        <v>15</v>
      </c>
      <c r="H12842" t="s">
        <v>15295</v>
      </c>
      <c r="I12842">
        <v>13</v>
      </c>
      <c r="J12842" t="s">
        <v>15294</v>
      </c>
      <c r="K12842">
        <v>12</v>
      </c>
      <c r="L12842" t="s">
        <v>15307</v>
      </c>
      <c r="M12842">
        <v>11</v>
      </c>
      <c r="N12842" t="s">
        <v>15298</v>
      </c>
      <c r="O12842">
        <v>7</v>
      </c>
      <c r="P12842" t="s">
        <v>15306</v>
      </c>
      <c r="Q12842">
        <v>5</v>
      </c>
      <c r="R12842" t="s">
        <v>15302</v>
      </c>
      <c r="S12842">
        <v>4</v>
      </c>
      <c r="T12842" t="s">
        <v>15310</v>
      </c>
      <c r="U12842">
        <v>4</v>
      </c>
      <c r="V12842" t="s">
        <v>15300</v>
      </c>
      <c r="W12842">
        <v>3</v>
      </c>
      <c r="X12842" t="s">
        <v>15315</v>
      </c>
      <c r="Y12842">
        <v>2</v>
      </c>
      <c r="Z12842" t="s">
        <v>15308</v>
      </c>
      <c r="AA12842">
        <v>2</v>
      </c>
      <c r="AB12842" t="s">
        <v>15309</v>
      </c>
      <c r="AC12842">
        <v>1</v>
      </c>
    </row>
    <row r="12843" spans="1:31" x14ac:dyDescent="0.3">
      <c r="A12843" t="s">
        <v>12869</v>
      </c>
      <c r="B12843" t="s">
        <v>15301</v>
      </c>
      <c r="C12843">
        <v>153</v>
      </c>
      <c r="D12843" t="s">
        <v>15297</v>
      </c>
      <c r="E12843">
        <v>45</v>
      </c>
      <c r="F12843" t="s">
        <v>15300</v>
      </c>
      <c r="G12843">
        <v>35</v>
      </c>
      <c r="H12843" t="s">
        <v>15295</v>
      </c>
      <c r="I12843">
        <v>26</v>
      </c>
      <c r="J12843" t="s">
        <v>15315</v>
      </c>
      <c r="K12843">
        <v>25</v>
      </c>
      <c r="L12843" t="s">
        <v>15299</v>
      </c>
      <c r="M12843">
        <v>5</v>
      </c>
      <c r="N12843" t="s">
        <v>15303</v>
      </c>
      <c r="O12843">
        <v>4</v>
      </c>
      <c r="P12843" t="s">
        <v>15302</v>
      </c>
      <c r="Q12843">
        <v>4</v>
      </c>
      <c r="R12843" t="s">
        <v>15306</v>
      </c>
      <c r="S12843">
        <v>2</v>
      </c>
      <c r="T12843" t="s">
        <v>15308</v>
      </c>
      <c r="U12843">
        <v>2</v>
      </c>
      <c r="V12843" t="s">
        <v>15294</v>
      </c>
      <c r="W12843">
        <v>1</v>
      </c>
      <c r="X12843" t="s">
        <v>15311</v>
      </c>
      <c r="Y12843">
        <v>1</v>
      </c>
      <c r="Z12843" t="s">
        <v>15307</v>
      </c>
      <c r="AA12843">
        <v>1</v>
      </c>
      <c r="AB12843" t="s">
        <v>15309</v>
      </c>
      <c r="AC12843">
        <v>1</v>
      </c>
    </row>
    <row r="12844" spans="1:31" x14ac:dyDescent="0.3">
      <c r="A12844" t="s">
        <v>12870</v>
      </c>
      <c r="B12844" t="s">
        <v>15301</v>
      </c>
      <c r="C12844">
        <v>424</v>
      </c>
      <c r="D12844" t="s">
        <v>15297</v>
      </c>
      <c r="E12844">
        <v>127</v>
      </c>
      <c r="F12844" t="s">
        <v>15295</v>
      </c>
      <c r="G12844">
        <v>81</v>
      </c>
      <c r="H12844" t="s">
        <v>15315</v>
      </c>
      <c r="I12844">
        <v>35</v>
      </c>
      <c r="J12844" t="s">
        <v>15299</v>
      </c>
      <c r="K12844">
        <v>30</v>
      </c>
      <c r="L12844" t="s">
        <v>15303</v>
      </c>
      <c r="M12844">
        <v>25</v>
      </c>
      <c r="N12844" t="s">
        <v>15300</v>
      </c>
      <c r="O12844">
        <v>20</v>
      </c>
      <c r="P12844" t="s">
        <v>15307</v>
      </c>
      <c r="Q12844">
        <v>19</v>
      </c>
      <c r="R12844" t="s">
        <v>15294</v>
      </c>
      <c r="S12844">
        <v>16</v>
      </c>
      <c r="T12844" t="s">
        <v>15306</v>
      </c>
      <c r="U12844">
        <v>12</v>
      </c>
      <c r="V12844" t="s">
        <v>15309</v>
      </c>
      <c r="W12844">
        <v>11</v>
      </c>
      <c r="X12844" t="s">
        <v>15308</v>
      </c>
      <c r="Y12844">
        <v>9</v>
      </c>
      <c r="Z12844" t="s">
        <v>15302</v>
      </c>
      <c r="AA12844">
        <v>7</v>
      </c>
      <c r="AB12844" t="s">
        <v>15311</v>
      </c>
      <c r="AC12844">
        <v>4</v>
      </c>
      <c r="AD12844" t="s">
        <v>15310</v>
      </c>
      <c r="AE12844">
        <v>1</v>
      </c>
    </row>
    <row r="12845" spans="1:31" x14ac:dyDescent="0.3">
      <c r="A12845" t="s">
        <v>12871</v>
      </c>
      <c r="B12845" t="s">
        <v>15299</v>
      </c>
      <c r="C12845">
        <v>790</v>
      </c>
      <c r="D12845" t="s">
        <v>15297</v>
      </c>
      <c r="E12845">
        <v>314</v>
      </c>
      <c r="F12845" t="s">
        <v>15295</v>
      </c>
      <c r="G12845">
        <v>287</v>
      </c>
      <c r="H12845" t="s">
        <v>15303</v>
      </c>
      <c r="I12845">
        <v>250</v>
      </c>
      <c r="J12845" t="s">
        <v>15298</v>
      </c>
      <c r="K12845">
        <v>177</v>
      </c>
      <c r="L12845" t="s">
        <v>15307</v>
      </c>
      <c r="M12845">
        <v>157</v>
      </c>
      <c r="N12845" t="s">
        <v>15308</v>
      </c>
      <c r="O12845">
        <v>117</v>
      </c>
      <c r="P12845" t="s">
        <v>15306</v>
      </c>
      <c r="Q12845">
        <v>104</v>
      </c>
      <c r="R12845" t="s">
        <v>15294</v>
      </c>
      <c r="S12845">
        <v>100</v>
      </c>
      <c r="T12845" t="s">
        <v>15310</v>
      </c>
      <c r="U12845">
        <v>65</v>
      </c>
      <c r="V12845" t="s">
        <v>15300</v>
      </c>
      <c r="W12845">
        <v>59</v>
      </c>
      <c r="X12845" t="s">
        <v>15309</v>
      </c>
      <c r="Y12845">
        <v>29</v>
      </c>
      <c r="Z12845" t="s">
        <v>15315</v>
      </c>
      <c r="AA12845">
        <v>27</v>
      </c>
      <c r="AB12845" t="s">
        <v>15302</v>
      </c>
      <c r="AC12845">
        <v>22</v>
      </c>
      <c r="AD12845" t="s">
        <v>15311</v>
      </c>
      <c r="AE12845">
        <v>10</v>
      </c>
    </row>
    <row r="12846" spans="1:31" x14ac:dyDescent="0.3">
      <c r="A12846" t="s">
        <v>12872</v>
      </c>
      <c r="B12846" t="s">
        <v>15299</v>
      </c>
      <c r="C12846">
        <v>38</v>
      </c>
      <c r="D12846" t="s">
        <v>15294</v>
      </c>
      <c r="E12846">
        <v>19</v>
      </c>
      <c r="F12846" t="s">
        <v>15297</v>
      </c>
      <c r="G12846">
        <v>14</v>
      </c>
      <c r="H12846" t="s">
        <v>15295</v>
      </c>
      <c r="I12846">
        <v>13</v>
      </c>
      <c r="J12846" t="s">
        <v>15307</v>
      </c>
      <c r="K12846">
        <v>13</v>
      </c>
      <c r="L12846" t="s">
        <v>15298</v>
      </c>
      <c r="M12846">
        <v>11</v>
      </c>
      <c r="N12846" t="s">
        <v>15303</v>
      </c>
      <c r="O12846">
        <v>8</v>
      </c>
      <c r="P12846" t="s">
        <v>15300</v>
      </c>
      <c r="Q12846">
        <v>6</v>
      </c>
      <c r="R12846" t="s">
        <v>15302</v>
      </c>
      <c r="S12846">
        <v>4</v>
      </c>
      <c r="T12846" t="s">
        <v>15315</v>
      </c>
      <c r="U12846">
        <v>4</v>
      </c>
      <c r="V12846" t="s">
        <v>15306</v>
      </c>
      <c r="W12846">
        <v>3</v>
      </c>
      <c r="X12846" t="s">
        <v>15310</v>
      </c>
      <c r="Y12846">
        <v>3</v>
      </c>
      <c r="Z12846" t="s">
        <v>15311</v>
      </c>
      <c r="AA12846">
        <v>1</v>
      </c>
      <c r="AB12846" t="s">
        <v>15308</v>
      </c>
      <c r="AC12846">
        <v>1</v>
      </c>
    </row>
    <row r="12847" spans="1:31" x14ac:dyDescent="0.3">
      <c r="A12847" t="s">
        <v>12873</v>
      </c>
      <c r="B12847" t="s">
        <v>15299</v>
      </c>
      <c r="C12847">
        <v>41</v>
      </c>
      <c r="D12847" t="s">
        <v>15298</v>
      </c>
      <c r="E12847">
        <v>22</v>
      </c>
      <c r="F12847" t="s">
        <v>15295</v>
      </c>
      <c r="G12847">
        <v>22</v>
      </c>
      <c r="H12847" t="s">
        <v>15303</v>
      </c>
      <c r="I12847">
        <v>20</v>
      </c>
      <c r="J12847" t="s">
        <v>15297</v>
      </c>
      <c r="K12847">
        <v>20</v>
      </c>
      <c r="L12847" t="s">
        <v>15294</v>
      </c>
      <c r="M12847">
        <v>17</v>
      </c>
      <c r="N12847" t="s">
        <v>15306</v>
      </c>
      <c r="O12847">
        <v>16</v>
      </c>
      <c r="P12847" t="s">
        <v>15307</v>
      </c>
      <c r="Q12847">
        <v>16</v>
      </c>
      <c r="R12847" t="s">
        <v>15300</v>
      </c>
      <c r="S12847">
        <v>8</v>
      </c>
      <c r="T12847" t="s">
        <v>15308</v>
      </c>
      <c r="U12847">
        <v>7</v>
      </c>
      <c r="V12847" t="s">
        <v>15315</v>
      </c>
      <c r="W12847">
        <v>6</v>
      </c>
      <c r="X12847" t="s">
        <v>15310</v>
      </c>
      <c r="Y12847">
        <v>4</v>
      </c>
      <c r="Z12847" t="s">
        <v>15311</v>
      </c>
      <c r="AA12847">
        <v>3</v>
      </c>
      <c r="AB12847" t="s">
        <v>15302</v>
      </c>
      <c r="AC12847">
        <v>3</v>
      </c>
      <c r="AD12847" t="s">
        <v>15309</v>
      </c>
      <c r="AE12847">
        <v>1</v>
      </c>
    </row>
    <row r="12848" spans="1:31" x14ac:dyDescent="0.3">
      <c r="A12848" t="s">
        <v>12874</v>
      </c>
      <c r="B12848" t="s">
        <v>15303</v>
      </c>
      <c r="C12848">
        <v>8</v>
      </c>
      <c r="D12848" t="s">
        <v>15297</v>
      </c>
      <c r="E12848">
        <v>6</v>
      </c>
      <c r="F12848" t="s">
        <v>15295</v>
      </c>
      <c r="G12848">
        <v>3</v>
      </c>
      <c r="H12848" t="s">
        <v>15298</v>
      </c>
      <c r="I12848">
        <v>1</v>
      </c>
      <c r="J12848" t="s">
        <v>15305</v>
      </c>
      <c r="K12848">
        <v>1</v>
      </c>
    </row>
    <row r="12849" spans="1:31" x14ac:dyDescent="0.3">
      <c r="A12849" t="s">
        <v>12875</v>
      </c>
      <c r="B12849" t="s">
        <v>15301</v>
      </c>
      <c r="C12849">
        <v>127</v>
      </c>
      <c r="D12849" t="s">
        <v>15297</v>
      </c>
      <c r="E12849">
        <v>45</v>
      </c>
      <c r="F12849" t="s">
        <v>15315</v>
      </c>
      <c r="G12849">
        <v>23</v>
      </c>
      <c r="H12849" t="s">
        <v>15295</v>
      </c>
      <c r="I12849">
        <v>22</v>
      </c>
      <c r="J12849" t="s">
        <v>15299</v>
      </c>
      <c r="K12849">
        <v>17</v>
      </c>
      <c r="L12849" t="s">
        <v>15300</v>
      </c>
      <c r="M12849">
        <v>12</v>
      </c>
      <c r="N12849" t="s">
        <v>15303</v>
      </c>
      <c r="O12849">
        <v>11</v>
      </c>
      <c r="P12849" t="s">
        <v>15294</v>
      </c>
      <c r="Q12849">
        <v>6</v>
      </c>
      <c r="R12849" t="s">
        <v>15306</v>
      </c>
      <c r="S12849">
        <v>3</v>
      </c>
      <c r="T12849" t="s">
        <v>15308</v>
      </c>
      <c r="U12849">
        <v>3</v>
      </c>
      <c r="V12849" t="s">
        <v>15307</v>
      </c>
      <c r="W12849">
        <v>1</v>
      </c>
      <c r="X12849" t="s">
        <v>15310</v>
      </c>
      <c r="Y12849">
        <v>1</v>
      </c>
    </row>
    <row r="12850" spans="1:31" x14ac:dyDescent="0.3">
      <c r="A12850" t="s">
        <v>12876</v>
      </c>
      <c r="B12850" t="s">
        <v>15299</v>
      </c>
      <c r="C12850">
        <v>76</v>
      </c>
      <c r="D12850" t="s">
        <v>15303</v>
      </c>
      <c r="E12850">
        <v>42</v>
      </c>
      <c r="F12850" t="s">
        <v>15297</v>
      </c>
      <c r="G12850">
        <v>39</v>
      </c>
      <c r="H12850" t="s">
        <v>15315</v>
      </c>
      <c r="I12850">
        <v>30</v>
      </c>
      <c r="J12850" t="s">
        <v>15307</v>
      </c>
      <c r="K12850">
        <v>22</v>
      </c>
      <c r="L12850" t="s">
        <v>15298</v>
      </c>
      <c r="M12850">
        <v>17</v>
      </c>
      <c r="N12850" t="s">
        <v>15295</v>
      </c>
      <c r="O12850">
        <v>15</v>
      </c>
      <c r="P12850" t="s">
        <v>15306</v>
      </c>
      <c r="Q12850">
        <v>9</v>
      </c>
      <c r="R12850" t="s">
        <v>15300</v>
      </c>
      <c r="S12850">
        <v>5</v>
      </c>
      <c r="T12850" t="s">
        <v>15294</v>
      </c>
      <c r="U12850">
        <v>4</v>
      </c>
      <c r="V12850" t="s">
        <v>15308</v>
      </c>
      <c r="W12850">
        <v>4</v>
      </c>
      <c r="X12850" t="s">
        <v>15311</v>
      </c>
      <c r="Y12850">
        <v>2</v>
      </c>
      <c r="Z12850" t="s">
        <v>15302</v>
      </c>
      <c r="AA12850">
        <v>2</v>
      </c>
      <c r="AB12850" t="s">
        <v>15310</v>
      </c>
      <c r="AC12850">
        <v>1</v>
      </c>
      <c r="AD12850" t="s">
        <v>15309</v>
      </c>
      <c r="AE12850">
        <v>1</v>
      </c>
    </row>
    <row r="12851" spans="1:31" x14ac:dyDescent="0.3">
      <c r="A12851" t="s">
        <v>12877</v>
      </c>
      <c r="B12851" t="s">
        <v>15299</v>
      </c>
      <c r="C12851">
        <v>20</v>
      </c>
      <c r="D12851" t="s">
        <v>15297</v>
      </c>
      <c r="E12851">
        <v>13</v>
      </c>
      <c r="F12851" t="s">
        <v>15295</v>
      </c>
      <c r="G12851">
        <v>11</v>
      </c>
      <c r="H12851" t="s">
        <v>15303</v>
      </c>
      <c r="I12851">
        <v>10</v>
      </c>
      <c r="J12851" t="s">
        <v>15294</v>
      </c>
      <c r="K12851">
        <v>10</v>
      </c>
      <c r="L12851" t="s">
        <v>15315</v>
      </c>
      <c r="M12851">
        <v>9</v>
      </c>
      <c r="N12851" t="s">
        <v>15298</v>
      </c>
      <c r="O12851">
        <v>7</v>
      </c>
      <c r="P12851" t="s">
        <v>15302</v>
      </c>
      <c r="Q12851">
        <v>6</v>
      </c>
      <c r="R12851" t="s">
        <v>15300</v>
      </c>
      <c r="S12851">
        <v>3</v>
      </c>
      <c r="T12851" t="s">
        <v>15308</v>
      </c>
      <c r="U12851">
        <v>3</v>
      </c>
      <c r="V12851" t="s">
        <v>15307</v>
      </c>
      <c r="W12851">
        <v>3</v>
      </c>
      <c r="X12851" t="s">
        <v>15306</v>
      </c>
      <c r="Y12851">
        <v>1</v>
      </c>
    </row>
    <row r="12852" spans="1:31" x14ac:dyDescent="0.3">
      <c r="A12852" t="s">
        <v>12878</v>
      </c>
      <c r="B12852" t="s">
        <v>15301</v>
      </c>
      <c r="C12852">
        <v>337</v>
      </c>
      <c r="D12852" t="s">
        <v>15297</v>
      </c>
      <c r="E12852">
        <v>138</v>
      </c>
      <c r="F12852" t="s">
        <v>15295</v>
      </c>
      <c r="G12852">
        <v>78</v>
      </c>
      <c r="H12852" t="s">
        <v>15315</v>
      </c>
      <c r="I12852">
        <v>52</v>
      </c>
      <c r="J12852" t="s">
        <v>15299</v>
      </c>
      <c r="K12852">
        <v>36</v>
      </c>
      <c r="L12852" t="s">
        <v>15303</v>
      </c>
      <c r="M12852">
        <v>33</v>
      </c>
      <c r="N12852" t="s">
        <v>15300</v>
      </c>
      <c r="O12852">
        <v>27</v>
      </c>
      <c r="P12852" t="s">
        <v>15307</v>
      </c>
      <c r="Q12852">
        <v>15</v>
      </c>
      <c r="R12852" t="s">
        <v>15294</v>
      </c>
      <c r="S12852">
        <v>11</v>
      </c>
      <c r="T12852" t="s">
        <v>15306</v>
      </c>
      <c r="U12852">
        <v>9</v>
      </c>
      <c r="V12852" t="s">
        <v>15308</v>
      </c>
      <c r="W12852">
        <v>7</v>
      </c>
      <c r="X12852" t="s">
        <v>15310</v>
      </c>
      <c r="Y12852">
        <v>6</v>
      </c>
      <c r="Z12852" t="s">
        <v>15311</v>
      </c>
      <c r="AA12852">
        <v>4</v>
      </c>
      <c r="AB12852" t="s">
        <v>15302</v>
      </c>
      <c r="AC12852">
        <v>2</v>
      </c>
      <c r="AD12852" t="s">
        <v>15309</v>
      </c>
      <c r="AE12852">
        <v>1</v>
      </c>
    </row>
    <row r="12853" spans="1:31" x14ac:dyDescent="0.3">
      <c r="A12853" t="s">
        <v>12879</v>
      </c>
      <c r="B12853" t="s">
        <v>15299</v>
      </c>
      <c r="C12853">
        <v>39</v>
      </c>
      <c r="D12853" t="s">
        <v>15298</v>
      </c>
      <c r="E12853">
        <v>31</v>
      </c>
      <c r="F12853" t="s">
        <v>15294</v>
      </c>
      <c r="G12853">
        <v>28</v>
      </c>
      <c r="H12853" t="s">
        <v>15297</v>
      </c>
      <c r="I12853">
        <v>24</v>
      </c>
      <c r="J12853" t="s">
        <v>15295</v>
      </c>
      <c r="K12853">
        <v>18</v>
      </c>
      <c r="L12853" t="s">
        <v>15303</v>
      </c>
      <c r="M12853">
        <v>14</v>
      </c>
      <c r="N12853" t="s">
        <v>15302</v>
      </c>
      <c r="O12853">
        <v>8</v>
      </c>
      <c r="P12853" t="s">
        <v>15310</v>
      </c>
      <c r="Q12853">
        <v>8</v>
      </c>
      <c r="R12853" t="s">
        <v>15306</v>
      </c>
      <c r="S12853">
        <v>7</v>
      </c>
      <c r="T12853" t="s">
        <v>15300</v>
      </c>
      <c r="U12853">
        <v>7</v>
      </c>
      <c r="V12853" t="s">
        <v>15307</v>
      </c>
      <c r="W12853">
        <v>7</v>
      </c>
      <c r="X12853" t="s">
        <v>15308</v>
      </c>
      <c r="Y12853">
        <v>6</v>
      </c>
      <c r="Z12853" t="s">
        <v>15311</v>
      </c>
      <c r="AA12853">
        <v>3</v>
      </c>
      <c r="AB12853" t="s">
        <v>15315</v>
      </c>
      <c r="AC12853">
        <v>3</v>
      </c>
      <c r="AD12853" t="s">
        <v>15309</v>
      </c>
      <c r="AE12853">
        <v>1</v>
      </c>
    </row>
    <row r="12854" spans="1:31" x14ac:dyDescent="0.3">
      <c r="A12854" t="s">
        <v>12880</v>
      </c>
      <c r="B12854" t="s">
        <v>15299</v>
      </c>
      <c r="C12854">
        <v>81</v>
      </c>
      <c r="D12854" t="s">
        <v>15303</v>
      </c>
      <c r="E12854">
        <v>53</v>
      </c>
      <c r="F12854" t="s">
        <v>15297</v>
      </c>
      <c r="G12854">
        <v>50</v>
      </c>
      <c r="H12854" t="s">
        <v>15294</v>
      </c>
      <c r="I12854">
        <v>45</v>
      </c>
      <c r="J12854" t="s">
        <v>15295</v>
      </c>
      <c r="K12854">
        <v>42</v>
      </c>
      <c r="L12854" t="s">
        <v>15298</v>
      </c>
      <c r="M12854">
        <v>31</v>
      </c>
      <c r="N12854" t="s">
        <v>15300</v>
      </c>
      <c r="O12854">
        <v>18</v>
      </c>
      <c r="P12854" t="s">
        <v>15307</v>
      </c>
      <c r="Q12854">
        <v>15</v>
      </c>
      <c r="R12854" t="s">
        <v>15315</v>
      </c>
      <c r="S12854">
        <v>14</v>
      </c>
      <c r="T12854" t="s">
        <v>15302</v>
      </c>
      <c r="U12854">
        <v>8</v>
      </c>
      <c r="V12854" t="s">
        <v>15308</v>
      </c>
      <c r="W12854">
        <v>5</v>
      </c>
      <c r="X12854" t="s">
        <v>15306</v>
      </c>
      <c r="Y12854">
        <v>3</v>
      </c>
      <c r="Z12854" t="s">
        <v>15309</v>
      </c>
      <c r="AA12854">
        <v>3</v>
      </c>
      <c r="AB12854" t="s">
        <v>15311</v>
      </c>
      <c r="AC12854">
        <v>1</v>
      </c>
      <c r="AD12854" t="s">
        <v>15310</v>
      </c>
      <c r="AE12854">
        <v>1</v>
      </c>
    </row>
    <row r="12855" spans="1:31" x14ac:dyDescent="0.3">
      <c r="A12855" t="s">
        <v>12881</v>
      </c>
      <c r="B12855" t="s">
        <v>15299</v>
      </c>
      <c r="C12855">
        <v>131</v>
      </c>
      <c r="D12855" t="s">
        <v>15303</v>
      </c>
      <c r="E12855">
        <v>58</v>
      </c>
      <c r="F12855" t="s">
        <v>15307</v>
      </c>
      <c r="G12855">
        <v>41</v>
      </c>
      <c r="H12855" t="s">
        <v>15315</v>
      </c>
      <c r="I12855">
        <v>39</v>
      </c>
      <c r="J12855" t="s">
        <v>15297</v>
      </c>
      <c r="K12855">
        <v>35</v>
      </c>
    </row>
    <row r="12856" spans="1:31" x14ac:dyDescent="0.3">
      <c r="A12856" t="s">
        <v>12882</v>
      </c>
      <c r="B12856" t="s">
        <v>15298</v>
      </c>
      <c r="C12856">
        <v>42</v>
      </c>
      <c r="D12856" t="s">
        <v>15299</v>
      </c>
      <c r="E12856">
        <v>34</v>
      </c>
      <c r="F12856" t="s">
        <v>15297</v>
      </c>
      <c r="G12856">
        <v>31</v>
      </c>
      <c r="H12856" t="s">
        <v>15295</v>
      </c>
      <c r="I12856">
        <v>27</v>
      </c>
      <c r="J12856" t="s">
        <v>15294</v>
      </c>
      <c r="K12856">
        <v>19</v>
      </c>
      <c r="L12856" t="s">
        <v>15303</v>
      </c>
      <c r="M12856">
        <v>13</v>
      </c>
      <c r="N12856" t="s">
        <v>15307</v>
      </c>
      <c r="O12856">
        <v>11</v>
      </c>
      <c r="P12856" t="s">
        <v>15300</v>
      </c>
      <c r="Q12856">
        <v>10</v>
      </c>
      <c r="R12856" t="s">
        <v>15302</v>
      </c>
      <c r="S12856">
        <v>8</v>
      </c>
      <c r="T12856" t="s">
        <v>15315</v>
      </c>
      <c r="U12856">
        <v>4</v>
      </c>
      <c r="V12856" t="s">
        <v>15309</v>
      </c>
      <c r="W12856">
        <v>2</v>
      </c>
      <c r="X12856" t="s">
        <v>15306</v>
      </c>
      <c r="Y12856">
        <v>1</v>
      </c>
    </row>
    <row r="12857" spans="1:31" x14ac:dyDescent="0.3">
      <c r="A12857" t="s">
        <v>12883</v>
      </c>
      <c r="B12857" t="s">
        <v>15301</v>
      </c>
      <c r="C12857">
        <v>225</v>
      </c>
      <c r="D12857" t="s">
        <v>15297</v>
      </c>
      <c r="E12857">
        <v>114</v>
      </c>
      <c r="F12857" t="s">
        <v>15295</v>
      </c>
      <c r="G12857">
        <v>76</v>
      </c>
      <c r="H12857" t="s">
        <v>15315</v>
      </c>
      <c r="I12857">
        <v>39</v>
      </c>
      <c r="J12857" t="s">
        <v>15307</v>
      </c>
      <c r="K12857">
        <v>32</v>
      </c>
      <c r="L12857" t="s">
        <v>15299</v>
      </c>
      <c r="M12857">
        <v>31</v>
      </c>
      <c r="N12857" t="s">
        <v>15306</v>
      </c>
      <c r="O12857">
        <v>26</v>
      </c>
      <c r="P12857" t="s">
        <v>15303</v>
      </c>
      <c r="Q12857">
        <v>18</v>
      </c>
      <c r="R12857" t="s">
        <v>15300</v>
      </c>
      <c r="S12857">
        <v>12</v>
      </c>
      <c r="T12857" t="s">
        <v>15294</v>
      </c>
      <c r="U12857">
        <v>10</v>
      </c>
      <c r="V12857" t="s">
        <v>15311</v>
      </c>
      <c r="W12857">
        <v>10</v>
      </c>
      <c r="X12857" t="s">
        <v>15302</v>
      </c>
      <c r="Y12857">
        <v>4</v>
      </c>
      <c r="Z12857" t="s">
        <v>15309</v>
      </c>
      <c r="AA12857">
        <v>4</v>
      </c>
      <c r="AB12857" t="s">
        <v>15308</v>
      </c>
      <c r="AC12857">
        <v>1</v>
      </c>
      <c r="AD12857" t="s">
        <v>15310</v>
      </c>
      <c r="AE12857">
        <v>1</v>
      </c>
    </row>
    <row r="12858" spans="1:31" x14ac:dyDescent="0.3">
      <c r="A12858" t="s">
        <v>12884</v>
      </c>
      <c r="B12858" t="s">
        <v>15299</v>
      </c>
      <c r="C12858">
        <v>42</v>
      </c>
      <c r="D12858" t="s">
        <v>15297</v>
      </c>
      <c r="E12858">
        <v>21</v>
      </c>
      <c r="F12858" t="s">
        <v>15303</v>
      </c>
      <c r="G12858">
        <v>15</v>
      </c>
      <c r="H12858" t="s">
        <v>15295</v>
      </c>
      <c r="I12858">
        <v>10</v>
      </c>
      <c r="J12858" t="s">
        <v>15300</v>
      </c>
      <c r="K12858">
        <v>6</v>
      </c>
      <c r="L12858" t="s">
        <v>15307</v>
      </c>
      <c r="M12858">
        <v>6</v>
      </c>
      <c r="N12858" t="s">
        <v>15315</v>
      </c>
      <c r="O12858">
        <v>5</v>
      </c>
      <c r="P12858" t="s">
        <v>15298</v>
      </c>
      <c r="Q12858">
        <v>3</v>
      </c>
      <c r="R12858" t="s">
        <v>15310</v>
      </c>
      <c r="S12858">
        <v>3</v>
      </c>
      <c r="T12858" t="s">
        <v>15306</v>
      </c>
      <c r="U12858">
        <v>2</v>
      </c>
      <c r="V12858" t="s">
        <v>15302</v>
      </c>
      <c r="W12858">
        <v>2</v>
      </c>
      <c r="X12858" t="s">
        <v>15308</v>
      </c>
      <c r="Y12858">
        <v>2</v>
      </c>
      <c r="Z12858" t="s">
        <v>15294</v>
      </c>
      <c r="AA12858">
        <v>1</v>
      </c>
      <c r="AB12858" t="s">
        <v>15311</v>
      </c>
      <c r="AC12858">
        <v>1</v>
      </c>
    </row>
    <row r="12859" spans="1:31" x14ac:dyDescent="0.3">
      <c r="A12859" t="s">
        <v>12885</v>
      </c>
      <c r="B12859" t="s">
        <v>15299</v>
      </c>
      <c r="C12859">
        <v>61</v>
      </c>
      <c r="D12859" t="s">
        <v>15295</v>
      </c>
      <c r="E12859">
        <v>36</v>
      </c>
      <c r="F12859" t="s">
        <v>15297</v>
      </c>
      <c r="G12859">
        <v>30</v>
      </c>
      <c r="H12859" t="s">
        <v>15307</v>
      </c>
      <c r="I12859">
        <v>30</v>
      </c>
      <c r="J12859" t="s">
        <v>15315</v>
      </c>
      <c r="K12859">
        <v>29</v>
      </c>
      <c r="L12859" t="s">
        <v>15303</v>
      </c>
      <c r="M12859">
        <v>28</v>
      </c>
      <c r="N12859" t="s">
        <v>15306</v>
      </c>
      <c r="O12859">
        <v>22</v>
      </c>
      <c r="P12859" t="s">
        <v>15308</v>
      </c>
      <c r="Q12859">
        <v>18</v>
      </c>
      <c r="R12859" t="s">
        <v>15298</v>
      </c>
      <c r="S12859">
        <v>14</v>
      </c>
      <c r="T12859" t="s">
        <v>15294</v>
      </c>
      <c r="U12859">
        <v>6</v>
      </c>
      <c r="V12859" t="s">
        <v>15300</v>
      </c>
      <c r="W12859">
        <v>3</v>
      </c>
      <c r="X12859" t="s">
        <v>15310</v>
      </c>
      <c r="Y12859">
        <v>2</v>
      </c>
      <c r="Z12859" t="s">
        <v>15302</v>
      </c>
      <c r="AA12859">
        <v>1</v>
      </c>
      <c r="AB12859" t="s">
        <v>15309</v>
      </c>
      <c r="AC12859">
        <v>1</v>
      </c>
    </row>
    <row r="12860" spans="1:31" x14ac:dyDescent="0.3">
      <c r="A12860" t="s">
        <v>12886</v>
      </c>
      <c r="B12860" t="s">
        <v>15299</v>
      </c>
      <c r="C12860">
        <v>40</v>
      </c>
      <c r="D12860" t="s">
        <v>15297</v>
      </c>
      <c r="E12860">
        <v>13</v>
      </c>
      <c r="F12860" t="s">
        <v>15303</v>
      </c>
      <c r="G12860">
        <v>12</v>
      </c>
      <c r="H12860" t="s">
        <v>15315</v>
      </c>
      <c r="I12860">
        <v>12</v>
      </c>
      <c r="J12860" t="s">
        <v>15295</v>
      </c>
      <c r="K12860">
        <v>12</v>
      </c>
      <c r="L12860" t="s">
        <v>15298</v>
      </c>
      <c r="M12860">
        <v>6</v>
      </c>
      <c r="N12860" t="s">
        <v>15308</v>
      </c>
      <c r="O12860">
        <v>6</v>
      </c>
      <c r="P12860" t="s">
        <v>15307</v>
      </c>
      <c r="Q12860">
        <v>6</v>
      </c>
      <c r="R12860" t="s">
        <v>15306</v>
      </c>
      <c r="S12860">
        <v>4</v>
      </c>
      <c r="T12860" t="s">
        <v>15294</v>
      </c>
      <c r="U12860">
        <v>4</v>
      </c>
      <c r="V12860" t="s">
        <v>15302</v>
      </c>
      <c r="W12860">
        <v>3</v>
      </c>
      <c r="X12860" t="s">
        <v>15311</v>
      </c>
      <c r="Y12860">
        <v>2</v>
      </c>
      <c r="Z12860" t="s">
        <v>15300</v>
      </c>
      <c r="AA12860">
        <v>1</v>
      </c>
      <c r="AB12860" t="s">
        <v>15310</v>
      </c>
      <c r="AC12860">
        <v>1</v>
      </c>
      <c r="AD12860" t="s">
        <v>15309</v>
      </c>
      <c r="AE12860">
        <v>1</v>
      </c>
    </row>
    <row r="12861" spans="1:31" x14ac:dyDescent="0.3">
      <c r="A12861" t="s">
        <v>12887</v>
      </c>
      <c r="B12861" t="s">
        <v>15299</v>
      </c>
      <c r="C12861">
        <v>239</v>
      </c>
      <c r="D12861" t="s">
        <v>15297</v>
      </c>
      <c r="E12861">
        <v>94</v>
      </c>
      <c r="F12861" t="s">
        <v>15303</v>
      </c>
      <c r="G12861">
        <v>88</v>
      </c>
      <c r="H12861" t="s">
        <v>15295</v>
      </c>
      <c r="I12861">
        <v>66</v>
      </c>
      <c r="J12861" t="s">
        <v>15308</v>
      </c>
      <c r="K12861">
        <v>63</v>
      </c>
      <c r="L12861" t="s">
        <v>15307</v>
      </c>
      <c r="M12861">
        <v>62</v>
      </c>
      <c r="N12861" t="s">
        <v>15306</v>
      </c>
      <c r="O12861">
        <v>55</v>
      </c>
      <c r="P12861" t="s">
        <v>15298</v>
      </c>
      <c r="Q12861">
        <v>39</v>
      </c>
      <c r="R12861" t="s">
        <v>15294</v>
      </c>
      <c r="S12861">
        <v>34</v>
      </c>
      <c r="T12861" t="s">
        <v>15310</v>
      </c>
      <c r="U12861">
        <v>24</v>
      </c>
      <c r="V12861" t="s">
        <v>15309</v>
      </c>
      <c r="W12861">
        <v>16</v>
      </c>
      <c r="X12861" t="s">
        <v>15300</v>
      </c>
      <c r="Y12861">
        <v>15</v>
      </c>
      <c r="Z12861" t="s">
        <v>15315</v>
      </c>
      <c r="AA12861">
        <v>12</v>
      </c>
      <c r="AB12861" t="s">
        <v>15311</v>
      </c>
      <c r="AC12861">
        <v>6</v>
      </c>
      <c r="AD12861" t="s">
        <v>15302</v>
      </c>
      <c r="AE12861">
        <v>6</v>
      </c>
    </row>
    <row r="12862" spans="1:31" x14ac:dyDescent="0.3">
      <c r="A12862" t="s">
        <v>12888</v>
      </c>
      <c r="B12862" t="s">
        <v>15303</v>
      </c>
      <c r="C12862">
        <v>304</v>
      </c>
      <c r="D12862" t="s">
        <v>15304</v>
      </c>
      <c r="E12862">
        <v>157</v>
      </c>
      <c r="F12862" t="s">
        <v>15297</v>
      </c>
      <c r="G12862">
        <v>86</v>
      </c>
      <c r="H12862" t="s">
        <v>15295</v>
      </c>
      <c r="I12862">
        <v>76</v>
      </c>
      <c r="J12862" t="s">
        <v>15300</v>
      </c>
      <c r="K12862">
        <v>45</v>
      </c>
      <c r="L12862" t="s">
        <v>15315</v>
      </c>
      <c r="M12862">
        <v>39</v>
      </c>
      <c r="N12862" t="s">
        <v>15298</v>
      </c>
      <c r="O12862">
        <v>35</v>
      </c>
      <c r="P12862" t="s">
        <v>15307</v>
      </c>
      <c r="Q12862">
        <v>29</v>
      </c>
      <c r="R12862" t="s">
        <v>15306</v>
      </c>
      <c r="S12862">
        <v>27</v>
      </c>
      <c r="T12862" t="s">
        <v>15308</v>
      </c>
      <c r="U12862">
        <v>12</v>
      </c>
      <c r="V12862" t="s">
        <v>15294</v>
      </c>
      <c r="W12862">
        <v>11</v>
      </c>
      <c r="X12862" t="s">
        <v>15309</v>
      </c>
      <c r="Y12862">
        <v>10</v>
      </c>
      <c r="Z12862" t="s">
        <v>15302</v>
      </c>
      <c r="AA12862">
        <v>6</v>
      </c>
      <c r="AB12862" t="s">
        <v>15310</v>
      </c>
      <c r="AC12862">
        <v>4</v>
      </c>
      <c r="AD12862" t="s">
        <v>15311</v>
      </c>
      <c r="AE12862">
        <v>2</v>
      </c>
    </row>
    <row r="12863" spans="1:31" x14ac:dyDescent="0.3">
      <c r="A12863" t="s">
        <v>12889</v>
      </c>
      <c r="B12863" t="s">
        <v>15299</v>
      </c>
      <c r="C12863">
        <v>60</v>
      </c>
      <c r="D12863" t="s">
        <v>15298</v>
      </c>
      <c r="E12863">
        <v>32</v>
      </c>
      <c r="F12863" t="s">
        <v>15294</v>
      </c>
      <c r="G12863">
        <v>31</v>
      </c>
      <c r="H12863" t="s">
        <v>15307</v>
      </c>
      <c r="I12863">
        <v>30</v>
      </c>
      <c r="J12863" t="s">
        <v>15297</v>
      </c>
      <c r="K12863">
        <v>28</v>
      </c>
      <c r="L12863" t="s">
        <v>15303</v>
      </c>
      <c r="M12863">
        <v>25</v>
      </c>
      <c r="N12863" t="s">
        <v>15295</v>
      </c>
      <c r="O12863">
        <v>24</v>
      </c>
      <c r="P12863" t="s">
        <v>15300</v>
      </c>
      <c r="Q12863">
        <v>20</v>
      </c>
      <c r="R12863" t="s">
        <v>15302</v>
      </c>
      <c r="S12863">
        <v>11</v>
      </c>
      <c r="T12863" t="s">
        <v>15315</v>
      </c>
      <c r="U12863">
        <v>9</v>
      </c>
      <c r="V12863" t="s">
        <v>15306</v>
      </c>
      <c r="W12863">
        <v>8</v>
      </c>
      <c r="X12863" t="s">
        <v>15310</v>
      </c>
      <c r="Y12863">
        <v>8</v>
      </c>
      <c r="Z12863" t="s">
        <v>15308</v>
      </c>
      <c r="AA12863">
        <v>7</v>
      </c>
      <c r="AB12863" t="s">
        <v>15311</v>
      </c>
      <c r="AC12863">
        <v>6</v>
      </c>
      <c r="AD12863" t="s">
        <v>15309</v>
      </c>
      <c r="AE12863">
        <v>4</v>
      </c>
    </row>
    <row r="12864" spans="1:31" x14ac:dyDescent="0.3">
      <c r="A12864" t="s">
        <v>12890</v>
      </c>
      <c r="B12864" t="s">
        <v>15299</v>
      </c>
      <c r="C12864">
        <v>8</v>
      </c>
      <c r="D12864" t="s">
        <v>15297</v>
      </c>
      <c r="E12864">
        <v>7</v>
      </c>
      <c r="F12864" t="s">
        <v>15302</v>
      </c>
      <c r="G12864">
        <v>5</v>
      </c>
      <c r="H12864" t="s">
        <v>15294</v>
      </c>
      <c r="I12864">
        <v>3</v>
      </c>
      <c r="J12864" t="s">
        <v>15298</v>
      </c>
      <c r="K12864">
        <v>2</v>
      </c>
    </row>
    <row r="12865" spans="1:31" x14ac:dyDescent="0.3">
      <c r="A12865" t="s">
        <v>12891</v>
      </c>
      <c r="B12865" t="s">
        <v>15299</v>
      </c>
      <c r="C12865">
        <v>48</v>
      </c>
      <c r="D12865" t="s">
        <v>15307</v>
      </c>
      <c r="E12865">
        <v>15</v>
      </c>
      <c r="F12865" t="s">
        <v>15303</v>
      </c>
      <c r="G12865">
        <v>10</v>
      </c>
      <c r="H12865" t="s">
        <v>15308</v>
      </c>
      <c r="I12865">
        <v>10</v>
      </c>
      <c r="J12865" t="s">
        <v>15298</v>
      </c>
      <c r="K12865">
        <v>9</v>
      </c>
      <c r="L12865" t="s">
        <v>15294</v>
      </c>
      <c r="M12865">
        <v>7</v>
      </c>
      <c r="N12865" t="s">
        <v>15295</v>
      </c>
      <c r="O12865">
        <v>7</v>
      </c>
      <c r="P12865" t="s">
        <v>15306</v>
      </c>
      <c r="Q12865">
        <v>6</v>
      </c>
      <c r="R12865" t="s">
        <v>15297</v>
      </c>
      <c r="S12865">
        <v>5</v>
      </c>
      <c r="T12865" t="s">
        <v>15302</v>
      </c>
      <c r="U12865">
        <v>3</v>
      </c>
      <c r="V12865" t="s">
        <v>15315</v>
      </c>
      <c r="W12865">
        <v>2</v>
      </c>
      <c r="X12865" t="s">
        <v>15300</v>
      </c>
      <c r="Y12865">
        <v>1</v>
      </c>
      <c r="Z12865" t="s">
        <v>15310</v>
      </c>
      <c r="AA12865">
        <v>1</v>
      </c>
    </row>
    <row r="12866" spans="1:31" x14ac:dyDescent="0.3">
      <c r="A12866" t="s">
        <v>12892</v>
      </c>
      <c r="B12866" t="s">
        <v>15299</v>
      </c>
      <c r="C12866">
        <v>284</v>
      </c>
      <c r="D12866" t="s">
        <v>15315</v>
      </c>
      <c r="E12866">
        <v>266</v>
      </c>
      <c r="F12866" t="s">
        <v>15303</v>
      </c>
      <c r="G12866">
        <v>96</v>
      </c>
      <c r="H12866" t="s">
        <v>15297</v>
      </c>
      <c r="I12866">
        <v>63</v>
      </c>
      <c r="J12866" t="s">
        <v>15295</v>
      </c>
      <c r="K12866">
        <v>47</v>
      </c>
      <c r="L12866" t="s">
        <v>15307</v>
      </c>
      <c r="M12866">
        <v>35</v>
      </c>
      <c r="N12866" t="s">
        <v>15306</v>
      </c>
      <c r="O12866">
        <v>30</v>
      </c>
      <c r="P12866" t="s">
        <v>15298</v>
      </c>
      <c r="Q12866">
        <v>29</v>
      </c>
      <c r="R12866" t="s">
        <v>15294</v>
      </c>
      <c r="S12866">
        <v>14</v>
      </c>
      <c r="T12866" t="s">
        <v>15300</v>
      </c>
      <c r="U12866">
        <v>13</v>
      </c>
      <c r="V12866" t="s">
        <v>15309</v>
      </c>
      <c r="W12866">
        <v>10</v>
      </c>
      <c r="X12866" t="s">
        <v>15308</v>
      </c>
      <c r="Y12866">
        <v>8</v>
      </c>
      <c r="Z12866" t="s">
        <v>15302</v>
      </c>
      <c r="AA12866">
        <v>6</v>
      </c>
      <c r="AB12866" t="s">
        <v>15311</v>
      </c>
      <c r="AC12866">
        <v>1</v>
      </c>
      <c r="AD12866" t="s">
        <v>15310</v>
      </c>
      <c r="AE12866">
        <v>1</v>
      </c>
    </row>
    <row r="12867" spans="1:31" x14ac:dyDescent="0.3">
      <c r="A12867" t="s">
        <v>12893</v>
      </c>
      <c r="B12867" t="s">
        <v>15303</v>
      </c>
      <c r="C12867">
        <v>100</v>
      </c>
      <c r="D12867" t="s">
        <v>15315</v>
      </c>
      <c r="E12867">
        <v>66</v>
      </c>
      <c r="F12867" t="s">
        <v>15297</v>
      </c>
      <c r="G12867">
        <v>53</v>
      </c>
      <c r="H12867" t="s">
        <v>15305</v>
      </c>
      <c r="I12867">
        <v>37</v>
      </c>
      <c r="J12867" t="s">
        <v>15295</v>
      </c>
      <c r="K12867">
        <v>19</v>
      </c>
      <c r="L12867" t="s">
        <v>15298</v>
      </c>
      <c r="M12867">
        <v>10</v>
      </c>
      <c r="N12867" t="s">
        <v>15300</v>
      </c>
      <c r="O12867">
        <v>9</v>
      </c>
      <c r="P12867" t="s">
        <v>15294</v>
      </c>
      <c r="Q12867">
        <v>2</v>
      </c>
      <c r="R12867" t="s">
        <v>15307</v>
      </c>
      <c r="S12867">
        <v>2</v>
      </c>
      <c r="T12867" t="s">
        <v>15306</v>
      </c>
      <c r="U12867">
        <v>1</v>
      </c>
      <c r="V12867" t="s">
        <v>15311</v>
      </c>
      <c r="W12867">
        <v>1</v>
      </c>
      <c r="X12867" t="s">
        <v>15302</v>
      </c>
      <c r="Y12867">
        <v>1</v>
      </c>
      <c r="Z12867" t="s">
        <v>15308</v>
      </c>
      <c r="AA12867">
        <v>1</v>
      </c>
      <c r="AB12867" t="s">
        <v>15310</v>
      </c>
      <c r="AC12867">
        <v>1</v>
      </c>
    </row>
    <row r="12868" spans="1:31" x14ac:dyDescent="0.3">
      <c r="A12868" t="s">
        <v>12894</v>
      </c>
      <c r="B12868" t="s">
        <v>15299</v>
      </c>
      <c r="C12868">
        <v>72</v>
      </c>
      <c r="D12868" t="s">
        <v>15297</v>
      </c>
      <c r="E12868">
        <v>40</v>
      </c>
      <c r="F12868" t="s">
        <v>15315</v>
      </c>
      <c r="G12868">
        <v>26</v>
      </c>
      <c r="H12868" t="s">
        <v>15303</v>
      </c>
      <c r="I12868">
        <v>22</v>
      </c>
      <c r="J12868" t="s">
        <v>15295</v>
      </c>
      <c r="K12868">
        <v>12</v>
      </c>
      <c r="L12868" t="s">
        <v>15298</v>
      </c>
      <c r="M12868">
        <v>8</v>
      </c>
      <c r="N12868" t="s">
        <v>15307</v>
      </c>
      <c r="O12868">
        <v>8</v>
      </c>
      <c r="P12868" t="s">
        <v>15306</v>
      </c>
      <c r="Q12868">
        <v>6</v>
      </c>
      <c r="R12868" t="s">
        <v>15300</v>
      </c>
      <c r="S12868">
        <v>3</v>
      </c>
      <c r="T12868" t="s">
        <v>15310</v>
      </c>
      <c r="U12868">
        <v>3</v>
      </c>
      <c r="V12868" t="s">
        <v>15294</v>
      </c>
      <c r="W12868">
        <v>2</v>
      </c>
      <c r="X12868" t="s">
        <v>15311</v>
      </c>
      <c r="Y12868">
        <v>2</v>
      </c>
      <c r="Z12868" t="s">
        <v>15308</v>
      </c>
      <c r="AA12868">
        <v>2</v>
      </c>
      <c r="AB12868" t="s">
        <v>15302</v>
      </c>
      <c r="AC12868">
        <v>1</v>
      </c>
      <c r="AD12868" t="s">
        <v>15309</v>
      </c>
      <c r="AE12868">
        <v>1</v>
      </c>
    </row>
    <row r="12869" spans="1:31" x14ac:dyDescent="0.3">
      <c r="A12869" t="s">
        <v>12895</v>
      </c>
      <c r="B12869" t="s">
        <v>15299</v>
      </c>
      <c r="C12869">
        <v>33</v>
      </c>
      <c r="D12869" t="s">
        <v>15303</v>
      </c>
      <c r="E12869">
        <v>19</v>
      </c>
      <c r="F12869" t="s">
        <v>15294</v>
      </c>
      <c r="G12869">
        <v>17</v>
      </c>
      <c r="H12869" t="s">
        <v>15297</v>
      </c>
      <c r="I12869">
        <v>17</v>
      </c>
      <c r="J12869" t="s">
        <v>15295</v>
      </c>
      <c r="K12869">
        <v>16</v>
      </c>
      <c r="L12869" t="s">
        <v>15307</v>
      </c>
      <c r="M12869">
        <v>12</v>
      </c>
      <c r="N12869" t="s">
        <v>15310</v>
      </c>
      <c r="O12869">
        <v>9</v>
      </c>
      <c r="P12869" t="s">
        <v>15315</v>
      </c>
      <c r="Q12869">
        <v>8</v>
      </c>
      <c r="R12869" t="s">
        <v>15306</v>
      </c>
      <c r="S12869">
        <v>7</v>
      </c>
      <c r="T12869" t="s">
        <v>15298</v>
      </c>
      <c r="U12869">
        <v>7</v>
      </c>
      <c r="V12869" t="s">
        <v>15300</v>
      </c>
      <c r="W12869">
        <v>5</v>
      </c>
      <c r="X12869" t="s">
        <v>15302</v>
      </c>
      <c r="Y12869">
        <v>3</v>
      </c>
      <c r="Z12869" t="s">
        <v>15311</v>
      </c>
      <c r="AA12869">
        <v>1</v>
      </c>
      <c r="AB12869" t="s">
        <v>15308</v>
      </c>
      <c r="AC12869">
        <v>1</v>
      </c>
      <c r="AD12869" t="s">
        <v>15309</v>
      </c>
      <c r="AE12869">
        <v>1</v>
      </c>
    </row>
    <row r="12870" spans="1:31" x14ac:dyDescent="0.3">
      <c r="A12870" t="s">
        <v>12896</v>
      </c>
      <c r="B12870" t="s">
        <v>15294</v>
      </c>
      <c r="C12870">
        <v>198</v>
      </c>
      <c r="D12870" t="s">
        <v>15302</v>
      </c>
      <c r="E12870">
        <v>184</v>
      </c>
      <c r="F12870" t="s">
        <v>15300</v>
      </c>
      <c r="G12870">
        <v>154</v>
      </c>
      <c r="H12870" t="s">
        <v>15303</v>
      </c>
      <c r="I12870">
        <v>150</v>
      </c>
      <c r="J12870" t="s">
        <v>15297</v>
      </c>
      <c r="K12870">
        <v>135</v>
      </c>
      <c r="L12870" t="s">
        <v>15298</v>
      </c>
      <c r="M12870">
        <v>126</v>
      </c>
      <c r="N12870" t="s">
        <v>15307</v>
      </c>
      <c r="O12870">
        <v>50</v>
      </c>
      <c r="P12870" t="s">
        <v>15295</v>
      </c>
      <c r="Q12870">
        <v>45</v>
      </c>
      <c r="R12870" t="s">
        <v>15299</v>
      </c>
      <c r="S12870">
        <v>30</v>
      </c>
      <c r="T12870" t="s">
        <v>15309</v>
      </c>
      <c r="U12870">
        <v>29</v>
      </c>
      <c r="V12870" t="s">
        <v>15315</v>
      </c>
      <c r="W12870">
        <v>25</v>
      </c>
      <c r="X12870" t="s">
        <v>15306</v>
      </c>
      <c r="Y12870">
        <v>20</v>
      </c>
      <c r="Z12870" t="s">
        <v>15310</v>
      </c>
      <c r="AA12870">
        <v>3</v>
      </c>
      <c r="AB12870" t="s">
        <v>15311</v>
      </c>
      <c r="AC12870">
        <v>2</v>
      </c>
      <c r="AD12870" t="s">
        <v>15308</v>
      </c>
      <c r="AE12870">
        <v>2</v>
      </c>
    </row>
    <row r="12871" spans="1:31" x14ac:dyDescent="0.3">
      <c r="A12871" t="s">
        <v>12897</v>
      </c>
      <c r="B12871" t="s">
        <v>15299</v>
      </c>
      <c r="C12871">
        <v>13</v>
      </c>
      <c r="D12871" t="s">
        <v>15303</v>
      </c>
      <c r="E12871">
        <v>5</v>
      </c>
      <c r="F12871" t="s">
        <v>15315</v>
      </c>
      <c r="G12871">
        <v>3</v>
      </c>
      <c r="H12871" t="s">
        <v>15306</v>
      </c>
      <c r="I12871">
        <v>1</v>
      </c>
      <c r="J12871" t="s">
        <v>15297</v>
      </c>
      <c r="K12871">
        <v>1</v>
      </c>
    </row>
    <row r="12872" spans="1:31" x14ac:dyDescent="0.3">
      <c r="A12872" t="s">
        <v>12898</v>
      </c>
      <c r="B12872" t="s">
        <v>15294</v>
      </c>
      <c r="C12872">
        <v>22</v>
      </c>
      <c r="D12872" t="s">
        <v>15300</v>
      </c>
      <c r="E12872">
        <v>22</v>
      </c>
      <c r="F12872" t="s">
        <v>15299</v>
      </c>
      <c r="G12872">
        <v>18</v>
      </c>
      <c r="H12872" t="s">
        <v>15297</v>
      </c>
      <c r="I12872">
        <v>18</v>
      </c>
      <c r="J12872" t="s">
        <v>15298</v>
      </c>
      <c r="K12872">
        <v>13</v>
      </c>
      <c r="L12872" t="s">
        <v>15303</v>
      </c>
      <c r="M12872">
        <v>10</v>
      </c>
      <c r="N12872" t="s">
        <v>15307</v>
      </c>
      <c r="O12872">
        <v>10</v>
      </c>
      <c r="P12872" t="s">
        <v>15295</v>
      </c>
      <c r="Q12872">
        <v>8</v>
      </c>
      <c r="R12872" t="s">
        <v>15302</v>
      </c>
      <c r="S12872">
        <v>6</v>
      </c>
      <c r="T12872" t="s">
        <v>15308</v>
      </c>
      <c r="U12872">
        <v>4</v>
      </c>
      <c r="V12872" t="s">
        <v>15306</v>
      </c>
      <c r="W12872">
        <v>2</v>
      </c>
      <c r="X12872" t="s">
        <v>15315</v>
      </c>
      <c r="Y12872">
        <v>2</v>
      </c>
      <c r="Z12872" t="s">
        <v>15310</v>
      </c>
      <c r="AA12872">
        <v>1</v>
      </c>
    </row>
    <row r="12873" spans="1:31" x14ac:dyDescent="0.3">
      <c r="A12873" t="s">
        <v>12899</v>
      </c>
      <c r="B12873" t="s">
        <v>15301</v>
      </c>
      <c r="C12873">
        <v>237</v>
      </c>
      <c r="D12873" t="s">
        <v>15297</v>
      </c>
      <c r="E12873">
        <v>90</v>
      </c>
      <c r="F12873" t="s">
        <v>15299</v>
      </c>
      <c r="G12873">
        <v>76</v>
      </c>
      <c r="H12873" t="s">
        <v>15294</v>
      </c>
      <c r="I12873">
        <v>51</v>
      </c>
      <c r="J12873" t="s">
        <v>15300</v>
      </c>
      <c r="K12873">
        <v>51</v>
      </c>
      <c r="L12873" t="s">
        <v>15295</v>
      </c>
      <c r="M12873">
        <v>48</v>
      </c>
      <c r="N12873" t="s">
        <v>15303</v>
      </c>
      <c r="O12873">
        <v>32</v>
      </c>
      <c r="P12873" t="s">
        <v>15307</v>
      </c>
      <c r="Q12873">
        <v>30</v>
      </c>
      <c r="R12873" t="s">
        <v>15306</v>
      </c>
      <c r="S12873">
        <v>13</v>
      </c>
      <c r="T12873" t="s">
        <v>15302</v>
      </c>
      <c r="U12873">
        <v>11</v>
      </c>
      <c r="V12873" t="s">
        <v>15315</v>
      </c>
      <c r="W12873">
        <v>10</v>
      </c>
      <c r="X12873" t="s">
        <v>15310</v>
      </c>
      <c r="Y12873">
        <v>7</v>
      </c>
      <c r="Z12873" t="s">
        <v>15309</v>
      </c>
      <c r="AA12873">
        <v>3</v>
      </c>
      <c r="AB12873" t="s">
        <v>15308</v>
      </c>
      <c r="AC12873">
        <v>2</v>
      </c>
    </row>
    <row r="12874" spans="1:31" x14ac:dyDescent="0.3">
      <c r="A12874" t="s">
        <v>12900</v>
      </c>
      <c r="B12874" t="s">
        <v>15298</v>
      </c>
      <c r="C12874">
        <v>7</v>
      </c>
      <c r="D12874" t="s">
        <v>15300</v>
      </c>
      <c r="E12874">
        <v>5</v>
      </c>
      <c r="F12874" t="s">
        <v>15303</v>
      </c>
      <c r="G12874">
        <v>4</v>
      </c>
      <c r="H12874" t="s">
        <v>15299</v>
      </c>
      <c r="I12874">
        <v>3</v>
      </c>
      <c r="J12874" t="s">
        <v>15297</v>
      </c>
      <c r="K12874">
        <v>3</v>
      </c>
    </row>
    <row r="12875" spans="1:31" x14ac:dyDescent="0.3">
      <c r="A12875" t="s">
        <v>12901</v>
      </c>
      <c r="B12875" t="s">
        <v>15301</v>
      </c>
      <c r="C12875">
        <v>32</v>
      </c>
      <c r="D12875" t="s">
        <v>15315</v>
      </c>
      <c r="E12875">
        <v>9</v>
      </c>
      <c r="F12875" t="s">
        <v>15299</v>
      </c>
      <c r="G12875">
        <v>3</v>
      </c>
      <c r="H12875" t="s">
        <v>15297</v>
      </c>
      <c r="I12875">
        <v>3</v>
      </c>
      <c r="J12875" t="s">
        <v>15303</v>
      </c>
      <c r="K12875">
        <v>2</v>
      </c>
    </row>
    <row r="12876" spans="1:31" x14ac:dyDescent="0.3">
      <c r="A12876" t="s">
        <v>12902</v>
      </c>
      <c r="B12876" t="s">
        <v>15299</v>
      </c>
      <c r="C12876">
        <v>106</v>
      </c>
      <c r="D12876" t="s">
        <v>15294</v>
      </c>
      <c r="E12876">
        <v>56</v>
      </c>
      <c r="F12876" t="s">
        <v>15298</v>
      </c>
      <c r="G12876">
        <v>36</v>
      </c>
      <c r="H12876" t="s">
        <v>15295</v>
      </c>
      <c r="I12876">
        <v>29</v>
      </c>
      <c r="J12876" t="s">
        <v>15303</v>
      </c>
      <c r="K12876">
        <v>28</v>
      </c>
      <c r="L12876" t="s">
        <v>15297</v>
      </c>
      <c r="M12876">
        <v>21</v>
      </c>
      <c r="N12876" t="s">
        <v>15307</v>
      </c>
      <c r="O12876">
        <v>18</v>
      </c>
      <c r="P12876" t="s">
        <v>15306</v>
      </c>
      <c r="Q12876">
        <v>16</v>
      </c>
      <c r="R12876" t="s">
        <v>15310</v>
      </c>
      <c r="S12876">
        <v>15</v>
      </c>
      <c r="T12876" t="s">
        <v>15302</v>
      </c>
      <c r="U12876">
        <v>12</v>
      </c>
      <c r="V12876" t="s">
        <v>15308</v>
      </c>
      <c r="W12876">
        <v>12</v>
      </c>
      <c r="X12876" t="s">
        <v>15309</v>
      </c>
      <c r="Y12876">
        <v>11</v>
      </c>
      <c r="Z12876" t="s">
        <v>15311</v>
      </c>
      <c r="AA12876">
        <v>4</v>
      </c>
      <c r="AB12876" t="s">
        <v>15315</v>
      </c>
      <c r="AC12876">
        <v>3</v>
      </c>
      <c r="AD12876" t="s">
        <v>15300</v>
      </c>
      <c r="AE12876">
        <v>3</v>
      </c>
    </row>
    <row r="12877" spans="1:31" x14ac:dyDescent="0.3">
      <c r="A12877" t="s">
        <v>12903</v>
      </c>
      <c r="B12877" t="s">
        <v>15299</v>
      </c>
      <c r="C12877">
        <v>357</v>
      </c>
      <c r="D12877" t="s">
        <v>15303</v>
      </c>
      <c r="E12877">
        <v>142</v>
      </c>
      <c r="F12877" t="s">
        <v>15297</v>
      </c>
      <c r="G12877">
        <v>137</v>
      </c>
      <c r="H12877" t="s">
        <v>15295</v>
      </c>
      <c r="I12877">
        <v>112</v>
      </c>
      <c r="J12877" t="s">
        <v>15298</v>
      </c>
      <c r="K12877">
        <v>82</v>
      </c>
      <c r="L12877" t="s">
        <v>15307</v>
      </c>
      <c r="M12877">
        <v>78</v>
      </c>
      <c r="N12877" t="s">
        <v>15294</v>
      </c>
      <c r="O12877">
        <v>71</v>
      </c>
      <c r="P12877" t="s">
        <v>15308</v>
      </c>
      <c r="Q12877">
        <v>59</v>
      </c>
      <c r="R12877" t="s">
        <v>15306</v>
      </c>
      <c r="S12877">
        <v>55</v>
      </c>
      <c r="T12877" t="s">
        <v>15309</v>
      </c>
      <c r="U12877">
        <v>50</v>
      </c>
      <c r="V12877" t="s">
        <v>15300</v>
      </c>
      <c r="W12877">
        <v>34</v>
      </c>
      <c r="X12877" t="s">
        <v>15310</v>
      </c>
      <c r="Y12877">
        <v>27</v>
      </c>
      <c r="Z12877" t="s">
        <v>15315</v>
      </c>
      <c r="AA12877">
        <v>18</v>
      </c>
      <c r="AB12877" t="s">
        <v>15311</v>
      </c>
      <c r="AC12877">
        <v>14</v>
      </c>
      <c r="AD12877" t="s">
        <v>15302</v>
      </c>
      <c r="AE12877">
        <v>9</v>
      </c>
    </row>
    <row r="12878" spans="1:31" x14ac:dyDescent="0.3">
      <c r="A12878" t="s">
        <v>12904</v>
      </c>
      <c r="B12878" t="s">
        <v>15299</v>
      </c>
      <c r="C12878">
        <v>46</v>
      </c>
      <c r="D12878" t="s">
        <v>15297</v>
      </c>
      <c r="E12878">
        <v>11</v>
      </c>
      <c r="F12878" t="s">
        <v>15303</v>
      </c>
      <c r="G12878">
        <v>9</v>
      </c>
      <c r="H12878" t="s">
        <v>15294</v>
      </c>
      <c r="I12878">
        <v>7</v>
      </c>
      <c r="J12878" t="s">
        <v>15295</v>
      </c>
      <c r="K12878">
        <v>7</v>
      </c>
      <c r="L12878" t="s">
        <v>15302</v>
      </c>
      <c r="M12878">
        <v>5</v>
      </c>
      <c r="N12878" t="s">
        <v>15298</v>
      </c>
      <c r="O12878">
        <v>4</v>
      </c>
      <c r="P12878" t="s">
        <v>15300</v>
      </c>
      <c r="Q12878">
        <v>4</v>
      </c>
      <c r="R12878" t="s">
        <v>15311</v>
      </c>
      <c r="S12878">
        <v>3</v>
      </c>
      <c r="T12878" t="s">
        <v>15307</v>
      </c>
      <c r="U12878">
        <v>3</v>
      </c>
      <c r="V12878" t="s">
        <v>15306</v>
      </c>
      <c r="W12878">
        <v>1</v>
      </c>
      <c r="X12878" t="s">
        <v>15310</v>
      </c>
      <c r="Y12878">
        <v>1</v>
      </c>
    </row>
    <row r="12879" spans="1:31" x14ac:dyDescent="0.3">
      <c r="A12879" t="s">
        <v>12905</v>
      </c>
      <c r="B12879" t="s">
        <v>15301</v>
      </c>
      <c r="C12879">
        <v>14</v>
      </c>
      <c r="D12879" t="s">
        <v>15300</v>
      </c>
      <c r="E12879">
        <v>13</v>
      </c>
      <c r="F12879" t="s">
        <v>15297</v>
      </c>
      <c r="G12879">
        <v>8</v>
      </c>
      <c r="H12879" t="s">
        <v>15294</v>
      </c>
      <c r="I12879">
        <v>5</v>
      </c>
      <c r="J12879" t="s">
        <v>15303</v>
      </c>
      <c r="K12879">
        <v>4</v>
      </c>
      <c r="L12879" t="s">
        <v>15302</v>
      </c>
      <c r="M12879">
        <v>4</v>
      </c>
      <c r="N12879" t="s">
        <v>15299</v>
      </c>
      <c r="O12879">
        <v>3</v>
      </c>
      <c r="P12879" t="s">
        <v>15295</v>
      </c>
      <c r="Q12879">
        <v>3</v>
      </c>
      <c r="R12879" t="s">
        <v>15315</v>
      </c>
      <c r="S12879">
        <v>1</v>
      </c>
    </row>
    <row r="12880" spans="1:31" x14ac:dyDescent="0.3">
      <c r="A12880" t="s">
        <v>12906</v>
      </c>
      <c r="B12880" t="s">
        <v>15300</v>
      </c>
      <c r="C12880">
        <v>275</v>
      </c>
      <c r="D12880" t="s">
        <v>15294</v>
      </c>
      <c r="E12880">
        <v>243</v>
      </c>
      <c r="F12880" t="s">
        <v>15298</v>
      </c>
      <c r="G12880">
        <v>194</v>
      </c>
      <c r="H12880" t="s">
        <v>15303</v>
      </c>
      <c r="I12880">
        <v>143</v>
      </c>
      <c r="J12880" t="s">
        <v>15297</v>
      </c>
      <c r="K12880">
        <v>132</v>
      </c>
      <c r="L12880" t="s">
        <v>15302</v>
      </c>
      <c r="M12880">
        <v>122</v>
      </c>
      <c r="N12880" t="s">
        <v>15299</v>
      </c>
      <c r="O12880">
        <v>119</v>
      </c>
      <c r="P12880" t="s">
        <v>15295</v>
      </c>
      <c r="Q12880">
        <v>115</v>
      </c>
      <c r="R12880" t="s">
        <v>15306</v>
      </c>
      <c r="S12880">
        <v>50</v>
      </c>
      <c r="T12880" t="s">
        <v>15307</v>
      </c>
      <c r="U12880">
        <v>48</v>
      </c>
      <c r="V12880" t="s">
        <v>15309</v>
      </c>
      <c r="W12880">
        <v>47</v>
      </c>
      <c r="X12880" t="s">
        <v>15315</v>
      </c>
      <c r="Y12880">
        <v>39</v>
      </c>
      <c r="Z12880" t="s">
        <v>15310</v>
      </c>
      <c r="AA12880">
        <v>29</v>
      </c>
      <c r="AB12880" t="s">
        <v>15308</v>
      </c>
      <c r="AC12880">
        <v>25</v>
      </c>
      <c r="AD12880" t="s">
        <v>15311</v>
      </c>
      <c r="AE12880">
        <v>10</v>
      </c>
    </row>
    <row r="12881" spans="1:31" x14ac:dyDescent="0.3">
      <c r="A12881" t="s">
        <v>12907</v>
      </c>
      <c r="B12881" t="s">
        <v>15299</v>
      </c>
      <c r="C12881">
        <v>70</v>
      </c>
      <c r="D12881" t="s">
        <v>15294</v>
      </c>
      <c r="E12881">
        <v>48</v>
      </c>
      <c r="F12881" t="s">
        <v>15295</v>
      </c>
      <c r="G12881">
        <v>42</v>
      </c>
      <c r="H12881" t="s">
        <v>15307</v>
      </c>
      <c r="I12881">
        <v>37</v>
      </c>
      <c r="J12881" t="s">
        <v>15303</v>
      </c>
      <c r="K12881">
        <v>32</v>
      </c>
      <c r="L12881" t="s">
        <v>15298</v>
      </c>
      <c r="M12881">
        <v>27</v>
      </c>
      <c r="N12881" t="s">
        <v>15297</v>
      </c>
      <c r="O12881">
        <v>23</v>
      </c>
      <c r="P12881" t="s">
        <v>15309</v>
      </c>
      <c r="Q12881">
        <v>22</v>
      </c>
      <c r="R12881" t="s">
        <v>15302</v>
      </c>
      <c r="S12881">
        <v>20</v>
      </c>
      <c r="T12881" t="s">
        <v>15308</v>
      </c>
      <c r="U12881">
        <v>19</v>
      </c>
      <c r="V12881" t="s">
        <v>15310</v>
      </c>
      <c r="W12881">
        <v>19</v>
      </c>
      <c r="X12881" t="s">
        <v>15306</v>
      </c>
      <c r="Y12881">
        <v>16</v>
      </c>
      <c r="Z12881" t="s">
        <v>15300</v>
      </c>
      <c r="AA12881">
        <v>11</v>
      </c>
      <c r="AB12881" t="s">
        <v>15311</v>
      </c>
      <c r="AC12881">
        <v>7</v>
      </c>
      <c r="AD12881" t="s">
        <v>15315</v>
      </c>
      <c r="AE12881">
        <v>3</v>
      </c>
    </row>
    <row r="12882" spans="1:31" x14ac:dyDescent="0.3">
      <c r="A12882" t="s">
        <v>12908</v>
      </c>
      <c r="B12882" t="s">
        <v>15298</v>
      </c>
      <c r="C12882">
        <v>48</v>
      </c>
      <c r="D12882" t="s">
        <v>15300</v>
      </c>
      <c r="E12882">
        <v>45</v>
      </c>
      <c r="F12882" t="s">
        <v>15297</v>
      </c>
      <c r="G12882">
        <v>44</v>
      </c>
      <c r="H12882" t="s">
        <v>15295</v>
      </c>
      <c r="I12882">
        <v>26</v>
      </c>
      <c r="J12882" t="s">
        <v>15294</v>
      </c>
      <c r="K12882">
        <v>24</v>
      </c>
      <c r="L12882" t="s">
        <v>15302</v>
      </c>
      <c r="M12882">
        <v>19</v>
      </c>
      <c r="N12882" t="s">
        <v>15309</v>
      </c>
      <c r="O12882">
        <v>18</v>
      </c>
      <c r="P12882" t="s">
        <v>15310</v>
      </c>
      <c r="Q12882">
        <v>8</v>
      </c>
      <c r="R12882" t="s">
        <v>15307</v>
      </c>
      <c r="S12882">
        <v>7</v>
      </c>
      <c r="T12882" t="s">
        <v>15303</v>
      </c>
      <c r="U12882">
        <v>6</v>
      </c>
      <c r="V12882" t="s">
        <v>15315</v>
      </c>
      <c r="W12882">
        <v>6</v>
      </c>
      <c r="X12882" t="s">
        <v>15299</v>
      </c>
      <c r="Y12882">
        <v>5</v>
      </c>
      <c r="Z12882" t="s">
        <v>15306</v>
      </c>
      <c r="AA12882">
        <v>3</v>
      </c>
    </row>
    <row r="12883" spans="1:31" x14ac:dyDescent="0.3">
      <c r="A12883" t="s">
        <v>12909</v>
      </c>
      <c r="B12883" t="s">
        <v>15299</v>
      </c>
      <c r="C12883">
        <v>4</v>
      </c>
      <c r="D12883" t="s">
        <v>15303</v>
      </c>
      <c r="E12883">
        <v>3</v>
      </c>
      <c r="F12883" t="s">
        <v>15294</v>
      </c>
      <c r="G12883">
        <v>3</v>
      </c>
      <c r="H12883" t="s">
        <v>15297</v>
      </c>
      <c r="I12883">
        <v>3</v>
      </c>
      <c r="J12883" t="s">
        <v>15295</v>
      </c>
      <c r="K12883">
        <v>3</v>
      </c>
      <c r="L12883" t="s">
        <v>15298</v>
      </c>
      <c r="M12883">
        <v>2</v>
      </c>
      <c r="N12883" t="s">
        <v>15300</v>
      </c>
      <c r="O12883">
        <v>2</v>
      </c>
      <c r="P12883" t="s">
        <v>15311</v>
      </c>
      <c r="Q12883">
        <v>1</v>
      </c>
      <c r="R12883" t="s">
        <v>15302</v>
      </c>
      <c r="S12883">
        <v>1</v>
      </c>
      <c r="T12883" t="s">
        <v>15308</v>
      </c>
      <c r="U12883">
        <v>1</v>
      </c>
      <c r="V12883" t="s">
        <v>15310</v>
      </c>
      <c r="W12883">
        <v>1</v>
      </c>
      <c r="X12883" t="s">
        <v>15309</v>
      </c>
      <c r="Y12883">
        <v>1</v>
      </c>
    </row>
    <row r="12884" spans="1:31" x14ac:dyDescent="0.3">
      <c r="A12884" t="s">
        <v>12910</v>
      </c>
      <c r="B12884" t="s">
        <v>15319</v>
      </c>
      <c r="C12884">
        <v>8</v>
      </c>
      <c r="D12884" t="s">
        <v>15300</v>
      </c>
      <c r="E12884">
        <v>7</v>
      </c>
      <c r="F12884" t="s">
        <v>15294</v>
      </c>
      <c r="G12884">
        <v>6</v>
      </c>
      <c r="H12884" t="s">
        <v>15297</v>
      </c>
      <c r="I12884">
        <v>6</v>
      </c>
      <c r="J12884" t="s">
        <v>15298</v>
      </c>
      <c r="K12884">
        <v>5</v>
      </c>
      <c r="L12884" t="s">
        <v>15299</v>
      </c>
      <c r="M12884">
        <v>2</v>
      </c>
      <c r="N12884" t="s">
        <v>15295</v>
      </c>
      <c r="O12884">
        <v>2</v>
      </c>
      <c r="P12884" t="s">
        <v>15308</v>
      </c>
      <c r="Q12884">
        <v>1</v>
      </c>
      <c r="R12884" t="s">
        <v>15307</v>
      </c>
      <c r="S12884">
        <v>1</v>
      </c>
      <c r="T12884" t="s">
        <v>15310</v>
      </c>
      <c r="U12884">
        <v>1</v>
      </c>
    </row>
    <row r="12885" spans="1:31" x14ac:dyDescent="0.3">
      <c r="A12885" t="s">
        <v>12911</v>
      </c>
      <c r="B12885" t="s">
        <v>15301</v>
      </c>
      <c r="C12885">
        <v>134</v>
      </c>
      <c r="D12885" t="s">
        <v>15300</v>
      </c>
      <c r="E12885">
        <v>67</v>
      </c>
      <c r="F12885" t="s">
        <v>15297</v>
      </c>
      <c r="G12885">
        <v>52</v>
      </c>
      <c r="H12885" t="s">
        <v>15294</v>
      </c>
      <c r="I12885">
        <v>43</v>
      </c>
      <c r="J12885" t="s">
        <v>15295</v>
      </c>
      <c r="K12885">
        <v>33</v>
      </c>
      <c r="L12885" t="s">
        <v>15303</v>
      </c>
      <c r="M12885">
        <v>25</v>
      </c>
      <c r="N12885" t="s">
        <v>15302</v>
      </c>
      <c r="O12885">
        <v>25</v>
      </c>
      <c r="P12885" t="s">
        <v>15299</v>
      </c>
      <c r="Q12885">
        <v>19</v>
      </c>
      <c r="R12885" t="s">
        <v>15306</v>
      </c>
      <c r="S12885">
        <v>11</v>
      </c>
      <c r="T12885" t="s">
        <v>15315</v>
      </c>
      <c r="U12885">
        <v>10</v>
      </c>
      <c r="V12885" t="s">
        <v>15307</v>
      </c>
      <c r="W12885">
        <v>10</v>
      </c>
      <c r="X12885" t="s">
        <v>15309</v>
      </c>
      <c r="Y12885">
        <v>5</v>
      </c>
      <c r="Z12885" t="s">
        <v>15311</v>
      </c>
      <c r="AA12885">
        <v>4</v>
      </c>
      <c r="AB12885" t="s">
        <v>15310</v>
      </c>
      <c r="AC12885">
        <v>4</v>
      </c>
      <c r="AD12885" t="s">
        <v>15308</v>
      </c>
      <c r="AE12885">
        <v>2</v>
      </c>
    </row>
    <row r="12886" spans="1:31" x14ac:dyDescent="0.3">
      <c r="A12886" t="s">
        <v>12912</v>
      </c>
      <c r="B12886" t="s">
        <v>15299</v>
      </c>
      <c r="C12886">
        <v>28</v>
      </c>
      <c r="D12886" t="s">
        <v>15297</v>
      </c>
      <c r="E12886">
        <v>19</v>
      </c>
      <c r="F12886" t="s">
        <v>15294</v>
      </c>
      <c r="G12886">
        <v>10</v>
      </c>
      <c r="H12886" t="s">
        <v>15300</v>
      </c>
      <c r="I12886">
        <v>8</v>
      </c>
      <c r="J12886" t="s">
        <v>15295</v>
      </c>
      <c r="K12886">
        <v>8</v>
      </c>
      <c r="L12886" t="s">
        <v>15302</v>
      </c>
      <c r="M12886">
        <v>7</v>
      </c>
      <c r="N12886" t="s">
        <v>15309</v>
      </c>
      <c r="O12886">
        <v>5</v>
      </c>
      <c r="P12886" t="s">
        <v>15303</v>
      </c>
      <c r="Q12886">
        <v>4</v>
      </c>
      <c r="R12886" t="s">
        <v>15298</v>
      </c>
      <c r="S12886">
        <v>2</v>
      </c>
      <c r="T12886" t="s">
        <v>15311</v>
      </c>
      <c r="U12886">
        <v>2</v>
      </c>
      <c r="V12886" t="s">
        <v>15307</v>
      </c>
      <c r="W12886">
        <v>2</v>
      </c>
      <c r="X12886" t="s">
        <v>15306</v>
      </c>
      <c r="Y12886">
        <v>1</v>
      </c>
      <c r="Z12886" t="s">
        <v>15308</v>
      </c>
      <c r="AA12886">
        <v>1</v>
      </c>
    </row>
    <row r="12887" spans="1:31" x14ac:dyDescent="0.3">
      <c r="A12887" t="s">
        <v>12913</v>
      </c>
      <c r="B12887" t="s">
        <v>15299</v>
      </c>
      <c r="C12887">
        <v>48</v>
      </c>
      <c r="D12887" t="s">
        <v>15297</v>
      </c>
      <c r="E12887">
        <v>46</v>
      </c>
      <c r="F12887" t="s">
        <v>15298</v>
      </c>
      <c r="G12887">
        <v>23</v>
      </c>
      <c r="H12887" t="s">
        <v>15303</v>
      </c>
      <c r="I12887">
        <v>19</v>
      </c>
      <c r="J12887" t="s">
        <v>15307</v>
      </c>
      <c r="K12887">
        <v>15</v>
      </c>
      <c r="L12887" t="s">
        <v>15300</v>
      </c>
      <c r="M12887">
        <v>13</v>
      </c>
      <c r="N12887" t="s">
        <v>15308</v>
      </c>
      <c r="O12887">
        <v>11</v>
      </c>
      <c r="P12887" t="s">
        <v>15295</v>
      </c>
      <c r="Q12887">
        <v>10</v>
      </c>
      <c r="R12887" t="s">
        <v>15306</v>
      </c>
      <c r="S12887">
        <v>8</v>
      </c>
      <c r="T12887" t="s">
        <v>15294</v>
      </c>
      <c r="U12887">
        <v>8</v>
      </c>
      <c r="V12887" t="s">
        <v>15310</v>
      </c>
      <c r="W12887">
        <v>4</v>
      </c>
      <c r="X12887" t="s">
        <v>15302</v>
      </c>
      <c r="Y12887">
        <v>3</v>
      </c>
      <c r="Z12887" t="s">
        <v>15309</v>
      </c>
      <c r="AA12887">
        <v>1</v>
      </c>
    </row>
    <row r="12888" spans="1:31" x14ac:dyDescent="0.3">
      <c r="A12888" t="s">
        <v>12914</v>
      </c>
      <c r="B12888" t="s">
        <v>15298</v>
      </c>
      <c r="C12888">
        <v>116</v>
      </c>
      <c r="D12888" t="s">
        <v>15300</v>
      </c>
      <c r="E12888">
        <v>51</v>
      </c>
      <c r="F12888" t="s">
        <v>15295</v>
      </c>
      <c r="G12888">
        <v>36</v>
      </c>
      <c r="H12888" t="s">
        <v>15297</v>
      </c>
      <c r="I12888">
        <v>28</v>
      </c>
      <c r="J12888" t="s">
        <v>15294</v>
      </c>
      <c r="K12888">
        <v>18</v>
      </c>
      <c r="L12888" t="s">
        <v>15299</v>
      </c>
      <c r="M12888">
        <v>11</v>
      </c>
      <c r="N12888" t="s">
        <v>15302</v>
      </c>
      <c r="O12888">
        <v>11</v>
      </c>
      <c r="P12888" t="s">
        <v>15303</v>
      </c>
      <c r="Q12888">
        <v>10</v>
      </c>
      <c r="R12888" t="s">
        <v>15309</v>
      </c>
      <c r="S12888">
        <v>10</v>
      </c>
      <c r="T12888" t="s">
        <v>15315</v>
      </c>
      <c r="U12888">
        <v>7</v>
      </c>
      <c r="V12888" t="s">
        <v>15307</v>
      </c>
      <c r="W12888">
        <v>2</v>
      </c>
      <c r="X12888" t="s">
        <v>15308</v>
      </c>
      <c r="Y12888">
        <v>1</v>
      </c>
      <c r="Z12888" t="s">
        <v>15310</v>
      </c>
      <c r="AA12888">
        <v>1</v>
      </c>
    </row>
    <row r="12889" spans="1:31" x14ac:dyDescent="0.3">
      <c r="A12889" t="s">
        <v>12915</v>
      </c>
      <c r="B12889" t="s">
        <v>15303</v>
      </c>
      <c r="C12889">
        <v>13</v>
      </c>
      <c r="D12889" t="s">
        <v>15298</v>
      </c>
      <c r="E12889">
        <v>9</v>
      </c>
      <c r="F12889" t="s">
        <v>15297</v>
      </c>
      <c r="G12889">
        <v>5</v>
      </c>
      <c r="H12889" t="s">
        <v>15299</v>
      </c>
      <c r="I12889">
        <v>3</v>
      </c>
      <c r="J12889" t="s">
        <v>15294</v>
      </c>
      <c r="K12889">
        <v>3</v>
      </c>
      <c r="L12889" t="s">
        <v>15295</v>
      </c>
      <c r="M12889">
        <v>3</v>
      </c>
      <c r="N12889" t="s">
        <v>15300</v>
      </c>
      <c r="O12889">
        <v>2</v>
      </c>
      <c r="P12889" t="s">
        <v>15302</v>
      </c>
      <c r="Q12889">
        <v>1</v>
      </c>
      <c r="R12889" t="s">
        <v>15315</v>
      </c>
      <c r="S12889">
        <v>1</v>
      </c>
    </row>
    <row r="12890" spans="1:31" x14ac:dyDescent="0.3">
      <c r="A12890" t="s">
        <v>12916</v>
      </c>
      <c r="B12890" t="s">
        <v>15301</v>
      </c>
      <c r="C12890">
        <v>544</v>
      </c>
      <c r="D12890" t="s">
        <v>15297</v>
      </c>
      <c r="E12890">
        <v>144</v>
      </c>
      <c r="F12890" t="s">
        <v>15295</v>
      </c>
      <c r="G12890">
        <v>143</v>
      </c>
      <c r="H12890" t="s">
        <v>15299</v>
      </c>
      <c r="I12890">
        <v>129</v>
      </c>
      <c r="J12890" t="s">
        <v>15300</v>
      </c>
      <c r="K12890">
        <v>129</v>
      </c>
      <c r="L12890" t="s">
        <v>15303</v>
      </c>
      <c r="M12890">
        <v>86</v>
      </c>
      <c r="N12890" t="s">
        <v>15307</v>
      </c>
      <c r="O12890">
        <v>70</v>
      </c>
      <c r="P12890" t="s">
        <v>15294</v>
      </c>
      <c r="Q12890">
        <v>69</v>
      </c>
      <c r="R12890" t="s">
        <v>15306</v>
      </c>
      <c r="S12890">
        <v>55</v>
      </c>
      <c r="T12890" t="s">
        <v>15315</v>
      </c>
      <c r="U12890">
        <v>35</v>
      </c>
      <c r="V12890" t="s">
        <v>15309</v>
      </c>
      <c r="W12890">
        <v>21</v>
      </c>
      <c r="X12890" t="s">
        <v>15311</v>
      </c>
      <c r="Y12890">
        <v>20</v>
      </c>
      <c r="Z12890" t="s">
        <v>15308</v>
      </c>
      <c r="AA12890">
        <v>16</v>
      </c>
      <c r="AB12890" t="s">
        <v>15302</v>
      </c>
      <c r="AC12890">
        <v>14</v>
      </c>
      <c r="AD12890" t="s">
        <v>15310</v>
      </c>
      <c r="AE12890">
        <v>9</v>
      </c>
    </row>
    <row r="12891" spans="1:31" x14ac:dyDescent="0.3">
      <c r="A12891" t="s">
        <v>12917</v>
      </c>
      <c r="B12891" t="s">
        <v>15301</v>
      </c>
      <c r="C12891">
        <v>40</v>
      </c>
      <c r="D12891" t="s">
        <v>15300</v>
      </c>
      <c r="E12891">
        <v>31</v>
      </c>
      <c r="F12891" t="s">
        <v>15297</v>
      </c>
      <c r="G12891">
        <v>25</v>
      </c>
      <c r="H12891" t="s">
        <v>15295</v>
      </c>
      <c r="I12891">
        <v>12</v>
      </c>
      <c r="J12891" t="s">
        <v>15315</v>
      </c>
      <c r="K12891">
        <v>9</v>
      </c>
      <c r="L12891" t="s">
        <v>15294</v>
      </c>
      <c r="M12891">
        <v>5</v>
      </c>
      <c r="N12891" t="s">
        <v>15302</v>
      </c>
      <c r="O12891">
        <v>4</v>
      </c>
      <c r="P12891" t="s">
        <v>15307</v>
      </c>
      <c r="Q12891">
        <v>1</v>
      </c>
      <c r="R12891" t="s">
        <v>15309</v>
      </c>
      <c r="S12891">
        <v>1</v>
      </c>
    </row>
    <row r="12892" spans="1:31" x14ac:dyDescent="0.3">
      <c r="A12892" t="s">
        <v>12918</v>
      </c>
      <c r="B12892" t="s">
        <v>15299</v>
      </c>
      <c r="C12892">
        <v>6</v>
      </c>
      <c r="D12892" t="s">
        <v>15300</v>
      </c>
      <c r="E12892">
        <v>5</v>
      </c>
      <c r="F12892" t="s">
        <v>15295</v>
      </c>
      <c r="G12892">
        <v>4</v>
      </c>
      <c r="H12892" t="s">
        <v>15298</v>
      </c>
      <c r="I12892">
        <v>3</v>
      </c>
      <c r="J12892" t="s">
        <v>15294</v>
      </c>
      <c r="K12892">
        <v>3</v>
      </c>
      <c r="L12892" t="s">
        <v>15297</v>
      </c>
      <c r="M12892">
        <v>3</v>
      </c>
      <c r="N12892" t="s">
        <v>15303</v>
      </c>
      <c r="O12892">
        <v>2</v>
      </c>
      <c r="P12892" t="s">
        <v>15306</v>
      </c>
      <c r="Q12892">
        <v>1</v>
      </c>
      <c r="R12892" t="s">
        <v>15308</v>
      </c>
      <c r="S12892">
        <v>1</v>
      </c>
      <c r="T12892" t="s">
        <v>15307</v>
      </c>
      <c r="U12892">
        <v>1</v>
      </c>
    </row>
    <row r="12893" spans="1:31" x14ac:dyDescent="0.3">
      <c r="A12893" t="s">
        <v>12919</v>
      </c>
      <c r="B12893" t="s">
        <v>15299</v>
      </c>
      <c r="C12893">
        <v>38</v>
      </c>
      <c r="D12893" t="s">
        <v>15297</v>
      </c>
      <c r="E12893">
        <v>29</v>
      </c>
      <c r="F12893" t="s">
        <v>15298</v>
      </c>
      <c r="G12893">
        <v>27</v>
      </c>
      <c r="H12893" t="s">
        <v>15295</v>
      </c>
      <c r="I12893">
        <v>27</v>
      </c>
      <c r="J12893" t="s">
        <v>15294</v>
      </c>
      <c r="K12893">
        <v>26</v>
      </c>
      <c r="L12893" t="s">
        <v>15306</v>
      </c>
      <c r="M12893">
        <v>17</v>
      </c>
      <c r="N12893" t="s">
        <v>15303</v>
      </c>
      <c r="O12893">
        <v>15</v>
      </c>
      <c r="P12893" t="s">
        <v>15302</v>
      </c>
      <c r="Q12893">
        <v>13</v>
      </c>
      <c r="R12893" t="s">
        <v>15307</v>
      </c>
      <c r="S12893">
        <v>12</v>
      </c>
      <c r="T12893" t="s">
        <v>15300</v>
      </c>
      <c r="U12893">
        <v>7</v>
      </c>
      <c r="V12893" t="s">
        <v>15308</v>
      </c>
      <c r="W12893">
        <v>7</v>
      </c>
      <c r="X12893" t="s">
        <v>15310</v>
      </c>
      <c r="Y12893">
        <v>7</v>
      </c>
      <c r="Z12893" t="s">
        <v>15315</v>
      </c>
      <c r="AA12893">
        <v>4</v>
      </c>
      <c r="AB12893" t="s">
        <v>15309</v>
      </c>
      <c r="AC12893">
        <v>2</v>
      </c>
    </row>
    <row r="12894" spans="1:31" x14ac:dyDescent="0.3">
      <c r="A12894" t="s">
        <v>12920</v>
      </c>
      <c r="B12894" t="s">
        <v>15298</v>
      </c>
      <c r="C12894">
        <v>55</v>
      </c>
      <c r="D12894" t="s">
        <v>15299</v>
      </c>
      <c r="E12894">
        <v>32</v>
      </c>
      <c r="F12894" t="s">
        <v>15300</v>
      </c>
      <c r="G12894">
        <v>19</v>
      </c>
      <c r="H12894" t="s">
        <v>15295</v>
      </c>
      <c r="I12894">
        <v>18</v>
      </c>
      <c r="J12894" t="s">
        <v>15303</v>
      </c>
      <c r="K12894">
        <v>15</v>
      </c>
      <c r="L12894" t="s">
        <v>15297</v>
      </c>
      <c r="M12894">
        <v>15</v>
      </c>
      <c r="N12894" t="s">
        <v>15307</v>
      </c>
      <c r="O12894">
        <v>12</v>
      </c>
      <c r="P12894" t="s">
        <v>15294</v>
      </c>
      <c r="Q12894">
        <v>11</v>
      </c>
      <c r="R12894" t="s">
        <v>15306</v>
      </c>
      <c r="S12894">
        <v>7</v>
      </c>
      <c r="T12894" t="s">
        <v>15311</v>
      </c>
      <c r="U12894">
        <v>2</v>
      </c>
      <c r="V12894" t="s">
        <v>15315</v>
      </c>
      <c r="W12894">
        <v>1</v>
      </c>
      <c r="X12894" t="s">
        <v>15308</v>
      </c>
      <c r="Y12894">
        <v>1</v>
      </c>
      <c r="Z12894" t="s">
        <v>15310</v>
      </c>
      <c r="AA12894">
        <v>1</v>
      </c>
    </row>
    <row r="12895" spans="1:31" x14ac:dyDescent="0.3">
      <c r="A12895" t="s">
        <v>12921</v>
      </c>
      <c r="B12895" t="s">
        <v>15301</v>
      </c>
      <c r="C12895">
        <v>147</v>
      </c>
      <c r="D12895" t="s">
        <v>15297</v>
      </c>
      <c r="E12895">
        <v>72</v>
      </c>
      <c r="F12895" t="s">
        <v>15295</v>
      </c>
      <c r="G12895">
        <v>38</v>
      </c>
      <c r="H12895" t="s">
        <v>15315</v>
      </c>
      <c r="I12895">
        <v>19</v>
      </c>
      <c r="J12895" t="s">
        <v>15311</v>
      </c>
      <c r="K12895">
        <v>14</v>
      </c>
    </row>
    <row r="12896" spans="1:31" x14ac:dyDescent="0.3">
      <c r="A12896" t="s">
        <v>12922</v>
      </c>
      <c r="B12896" t="s">
        <v>15297</v>
      </c>
      <c r="C12896">
        <v>6</v>
      </c>
      <c r="D12896" t="s">
        <v>15300</v>
      </c>
      <c r="E12896">
        <v>6</v>
      </c>
      <c r="F12896" t="s">
        <v>15298</v>
      </c>
      <c r="G12896">
        <v>5</v>
      </c>
      <c r="H12896" t="s">
        <v>15315</v>
      </c>
      <c r="I12896">
        <v>3</v>
      </c>
      <c r="J12896" t="s">
        <v>15295</v>
      </c>
      <c r="K12896">
        <v>3</v>
      </c>
      <c r="L12896" t="s">
        <v>15294</v>
      </c>
      <c r="M12896">
        <v>2</v>
      </c>
      <c r="N12896" t="s">
        <v>15306</v>
      </c>
      <c r="O12896">
        <v>1</v>
      </c>
      <c r="P12896" t="s">
        <v>15303</v>
      </c>
      <c r="Q12896">
        <v>1</v>
      </c>
    </row>
    <row r="12897" spans="1:31" x14ac:dyDescent="0.3">
      <c r="A12897" t="s">
        <v>12923</v>
      </c>
      <c r="B12897" t="s">
        <v>15299</v>
      </c>
      <c r="C12897">
        <v>91</v>
      </c>
      <c r="D12897" t="s">
        <v>15315</v>
      </c>
      <c r="E12897">
        <v>61</v>
      </c>
      <c r="F12897" t="s">
        <v>15297</v>
      </c>
      <c r="G12897">
        <v>37</v>
      </c>
      <c r="H12897" t="s">
        <v>15295</v>
      </c>
      <c r="I12897">
        <v>28</v>
      </c>
      <c r="J12897" t="s">
        <v>15303</v>
      </c>
      <c r="K12897">
        <v>25</v>
      </c>
      <c r="L12897" t="s">
        <v>15298</v>
      </c>
      <c r="M12897">
        <v>21</v>
      </c>
      <c r="N12897" t="s">
        <v>15307</v>
      </c>
      <c r="O12897">
        <v>19</v>
      </c>
      <c r="P12897" t="s">
        <v>15306</v>
      </c>
      <c r="Q12897">
        <v>10</v>
      </c>
      <c r="R12897" t="s">
        <v>15294</v>
      </c>
      <c r="S12897">
        <v>6</v>
      </c>
      <c r="T12897" t="s">
        <v>15310</v>
      </c>
      <c r="U12897">
        <v>4</v>
      </c>
      <c r="V12897" t="s">
        <v>15300</v>
      </c>
      <c r="W12897">
        <v>2</v>
      </c>
      <c r="X12897" t="s">
        <v>15308</v>
      </c>
      <c r="Y12897">
        <v>2</v>
      </c>
      <c r="Z12897" t="s">
        <v>15309</v>
      </c>
      <c r="AA12897">
        <v>2</v>
      </c>
      <c r="AB12897" t="s">
        <v>15302</v>
      </c>
      <c r="AC12897">
        <v>1</v>
      </c>
    </row>
    <row r="12898" spans="1:31" x14ac:dyDescent="0.3">
      <c r="A12898" t="s">
        <v>12924</v>
      </c>
      <c r="B12898" t="s">
        <v>15313</v>
      </c>
      <c r="C12898">
        <v>100</v>
      </c>
      <c r="D12898" t="s">
        <v>15297</v>
      </c>
      <c r="E12898">
        <v>27</v>
      </c>
      <c r="F12898" t="s">
        <v>15312</v>
      </c>
      <c r="G12898">
        <v>27</v>
      </c>
      <c r="H12898" t="s">
        <v>15305</v>
      </c>
      <c r="I12898">
        <v>23</v>
      </c>
      <c r="J12898" t="s">
        <v>15300</v>
      </c>
      <c r="K12898">
        <v>19</v>
      </c>
      <c r="L12898" t="s">
        <v>15321</v>
      </c>
      <c r="M12898">
        <v>13</v>
      </c>
      <c r="N12898" t="s">
        <v>15294</v>
      </c>
      <c r="O12898">
        <v>10</v>
      </c>
      <c r="P12898" t="s">
        <v>15315</v>
      </c>
      <c r="Q12898">
        <v>6</v>
      </c>
      <c r="R12898" t="s">
        <v>15295</v>
      </c>
      <c r="S12898">
        <v>6</v>
      </c>
      <c r="T12898" t="s">
        <v>15309</v>
      </c>
      <c r="U12898">
        <v>5</v>
      </c>
      <c r="V12898" t="s">
        <v>15317</v>
      </c>
      <c r="W12898">
        <v>3</v>
      </c>
      <c r="X12898" t="s">
        <v>15314</v>
      </c>
      <c r="Y12898">
        <v>1</v>
      </c>
    </row>
    <row r="12899" spans="1:31" x14ac:dyDescent="0.3">
      <c r="A12899" t="s">
        <v>12925</v>
      </c>
      <c r="B12899" t="s">
        <v>15315</v>
      </c>
      <c r="C12899">
        <v>12</v>
      </c>
      <c r="D12899" t="s">
        <v>15299</v>
      </c>
      <c r="E12899">
        <v>11</v>
      </c>
      <c r="F12899" t="s">
        <v>15307</v>
      </c>
      <c r="G12899">
        <v>10</v>
      </c>
      <c r="H12899" t="s">
        <v>15297</v>
      </c>
      <c r="I12899">
        <v>7</v>
      </c>
      <c r="J12899" t="s">
        <v>15303</v>
      </c>
      <c r="K12899">
        <v>6</v>
      </c>
      <c r="L12899" t="s">
        <v>15306</v>
      </c>
      <c r="M12899">
        <v>4</v>
      </c>
      <c r="N12899" t="s">
        <v>15298</v>
      </c>
      <c r="O12899">
        <v>4</v>
      </c>
      <c r="P12899" t="s">
        <v>15300</v>
      </c>
      <c r="Q12899">
        <v>4</v>
      </c>
      <c r="R12899" t="s">
        <v>15308</v>
      </c>
      <c r="S12899">
        <v>2</v>
      </c>
      <c r="T12899" t="s">
        <v>15302</v>
      </c>
      <c r="U12899">
        <v>1</v>
      </c>
      <c r="V12899" t="s">
        <v>15295</v>
      </c>
      <c r="W12899">
        <v>1</v>
      </c>
      <c r="X12899" t="s">
        <v>15309</v>
      </c>
      <c r="Y12899">
        <v>1</v>
      </c>
    </row>
    <row r="12900" spans="1:31" x14ac:dyDescent="0.3">
      <c r="A12900" t="s">
        <v>12926</v>
      </c>
      <c r="B12900" t="s">
        <v>15299</v>
      </c>
      <c r="C12900">
        <v>507</v>
      </c>
      <c r="D12900" t="s">
        <v>15303</v>
      </c>
      <c r="E12900">
        <v>179</v>
      </c>
      <c r="F12900" t="s">
        <v>15297</v>
      </c>
      <c r="G12900">
        <v>163</v>
      </c>
      <c r="H12900" t="s">
        <v>15298</v>
      </c>
      <c r="I12900">
        <v>138</v>
      </c>
      <c r="J12900" t="s">
        <v>15295</v>
      </c>
      <c r="K12900">
        <v>133</v>
      </c>
      <c r="L12900" t="s">
        <v>15307</v>
      </c>
      <c r="M12900">
        <v>96</v>
      </c>
      <c r="N12900" t="s">
        <v>15309</v>
      </c>
      <c r="O12900">
        <v>93</v>
      </c>
      <c r="P12900" t="s">
        <v>15294</v>
      </c>
      <c r="Q12900">
        <v>89</v>
      </c>
      <c r="R12900" t="s">
        <v>15308</v>
      </c>
      <c r="S12900">
        <v>89</v>
      </c>
      <c r="T12900" t="s">
        <v>15306</v>
      </c>
      <c r="U12900">
        <v>58</v>
      </c>
      <c r="V12900" t="s">
        <v>15300</v>
      </c>
      <c r="W12900">
        <v>56</v>
      </c>
      <c r="X12900" t="s">
        <v>15310</v>
      </c>
      <c r="Y12900">
        <v>40</v>
      </c>
      <c r="Z12900" t="s">
        <v>15311</v>
      </c>
      <c r="AA12900">
        <v>26</v>
      </c>
      <c r="AB12900" t="s">
        <v>15302</v>
      </c>
      <c r="AC12900">
        <v>25</v>
      </c>
      <c r="AD12900" t="s">
        <v>15315</v>
      </c>
      <c r="AE12900">
        <v>18</v>
      </c>
    </row>
    <row r="12901" spans="1:31" x14ac:dyDescent="0.3">
      <c r="A12901" t="s">
        <v>12927</v>
      </c>
      <c r="B12901" t="s">
        <v>15298</v>
      </c>
      <c r="C12901">
        <v>259</v>
      </c>
      <c r="D12901" t="s">
        <v>15297</v>
      </c>
      <c r="E12901">
        <v>189</v>
      </c>
      <c r="F12901" t="s">
        <v>15295</v>
      </c>
      <c r="G12901">
        <v>110</v>
      </c>
      <c r="H12901" t="s">
        <v>15303</v>
      </c>
      <c r="I12901">
        <v>69</v>
      </c>
      <c r="J12901" t="s">
        <v>15300</v>
      </c>
      <c r="K12901">
        <v>65</v>
      </c>
      <c r="L12901" t="s">
        <v>15299</v>
      </c>
      <c r="M12901">
        <v>62</v>
      </c>
      <c r="N12901" t="s">
        <v>15315</v>
      </c>
      <c r="O12901">
        <v>34</v>
      </c>
      <c r="P12901" t="s">
        <v>15307</v>
      </c>
      <c r="Q12901">
        <v>23</v>
      </c>
      <c r="R12901" t="s">
        <v>15306</v>
      </c>
      <c r="S12901">
        <v>15</v>
      </c>
      <c r="T12901" t="s">
        <v>15294</v>
      </c>
      <c r="U12901">
        <v>7</v>
      </c>
      <c r="V12901" t="s">
        <v>15302</v>
      </c>
      <c r="W12901">
        <v>3</v>
      </c>
      <c r="X12901" t="s">
        <v>15308</v>
      </c>
      <c r="Y12901">
        <v>3</v>
      </c>
      <c r="Z12901" t="s">
        <v>15309</v>
      </c>
      <c r="AA12901">
        <v>3</v>
      </c>
      <c r="AB12901" t="s">
        <v>15310</v>
      </c>
      <c r="AC12901">
        <v>2</v>
      </c>
    </row>
    <row r="12902" spans="1:31" x14ac:dyDescent="0.3">
      <c r="A12902" t="s">
        <v>12928</v>
      </c>
      <c r="B12902" t="s">
        <v>15299</v>
      </c>
      <c r="C12902">
        <v>79</v>
      </c>
      <c r="D12902" t="s">
        <v>15297</v>
      </c>
      <c r="E12902">
        <v>41</v>
      </c>
      <c r="F12902" t="s">
        <v>15295</v>
      </c>
      <c r="G12902">
        <v>35</v>
      </c>
      <c r="H12902" t="s">
        <v>15300</v>
      </c>
      <c r="I12902">
        <v>33</v>
      </c>
      <c r="J12902" t="s">
        <v>15294</v>
      </c>
      <c r="K12902">
        <v>32</v>
      </c>
      <c r="L12902" t="s">
        <v>15303</v>
      </c>
      <c r="M12902">
        <v>31</v>
      </c>
      <c r="N12902" t="s">
        <v>15307</v>
      </c>
      <c r="O12902">
        <v>17</v>
      </c>
      <c r="P12902" t="s">
        <v>15302</v>
      </c>
      <c r="Q12902">
        <v>16</v>
      </c>
      <c r="R12902" t="s">
        <v>15298</v>
      </c>
      <c r="S12902">
        <v>10</v>
      </c>
      <c r="T12902" t="s">
        <v>15306</v>
      </c>
      <c r="U12902">
        <v>8</v>
      </c>
      <c r="V12902" t="s">
        <v>15315</v>
      </c>
      <c r="W12902">
        <v>6</v>
      </c>
      <c r="X12902" t="s">
        <v>15308</v>
      </c>
      <c r="Y12902">
        <v>6</v>
      </c>
      <c r="Z12902" t="s">
        <v>15309</v>
      </c>
      <c r="AA12902">
        <v>4</v>
      </c>
      <c r="AB12902" t="s">
        <v>15311</v>
      </c>
      <c r="AC12902">
        <v>2</v>
      </c>
    </row>
    <row r="12903" spans="1:31" x14ac:dyDescent="0.3">
      <c r="A12903" t="s">
        <v>12929</v>
      </c>
      <c r="B12903" t="s">
        <v>15300</v>
      </c>
      <c r="C12903">
        <v>41</v>
      </c>
      <c r="D12903" t="s">
        <v>15301</v>
      </c>
      <c r="E12903">
        <v>37</v>
      </c>
      <c r="F12903" t="s">
        <v>15297</v>
      </c>
      <c r="G12903">
        <v>25</v>
      </c>
      <c r="H12903" t="s">
        <v>15295</v>
      </c>
      <c r="I12903">
        <v>15</v>
      </c>
      <c r="J12903" t="s">
        <v>15303</v>
      </c>
      <c r="K12903">
        <v>13</v>
      </c>
      <c r="L12903" t="s">
        <v>15299</v>
      </c>
      <c r="M12903">
        <v>9</v>
      </c>
      <c r="N12903" t="s">
        <v>15294</v>
      </c>
      <c r="O12903">
        <v>6</v>
      </c>
      <c r="P12903" t="s">
        <v>15306</v>
      </c>
      <c r="Q12903">
        <v>1</v>
      </c>
      <c r="R12903" t="s">
        <v>15311</v>
      </c>
      <c r="S12903">
        <v>1</v>
      </c>
      <c r="T12903" t="s">
        <v>15302</v>
      </c>
      <c r="U12903">
        <v>1</v>
      </c>
      <c r="V12903" t="s">
        <v>15315</v>
      </c>
      <c r="W12903">
        <v>1</v>
      </c>
      <c r="X12903" t="s">
        <v>15310</v>
      </c>
      <c r="Y12903">
        <v>1</v>
      </c>
      <c r="Z12903" t="s">
        <v>15309</v>
      </c>
      <c r="AA12903">
        <v>1</v>
      </c>
    </row>
    <row r="12904" spans="1:31" x14ac:dyDescent="0.3">
      <c r="A12904" t="s">
        <v>12930</v>
      </c>
      <c r="B12904" t="s">
        <v>15299</v>
      </c>
      <c r="C12904">
        <v>79</v>
      </c>
      <c r="D12904" t="s">
        <v>15303</v>
      </c>
      <c r="E12904">
        <v>51</v>
      </c>
      <c r="F12904" t="s">
        <v>15297</v>
      </c>
      <c r="G12904">
        <v>51</v>
      </c>
      <c r="H12904" t="s">
        <v>15294</v>
      </c>
      <c r="I12904">
        <v>25</v>
      </c>
      <c r="J12904" t="s">
        <v>15307</v>
      </c>
      <c r="K12904">
        <v>25</v>
      </c>
      <c r="L12904" t="s">
        <v>15298</v>
      </c>
      <c r="M12904">
        <v>23</v>
      </c>
      <c r="N12904" t="s">
        <v>15295</v>
      </c>
      <c r="O12904">
        <v>20</v>
      </c>
      <c r="P12904" t="s">
        <v>15315</v>
      </c>
      <c r="Q12904">
        <v>14</v>
      </c>
      <c r="R12904" t="s">
        <v>15308</v>
      </c>
      <c r="S12904">
        <v>13</v>
      </c>
      <c r="T12904" t="s">
        <v>15300</v>
      </c>
      <c r="U12904">
        <v>9</v>
      </c>
      <c r="V12904" t="s">
        <v>15306</v>
      </c>
      <c r="W12904">
        <v>8</v>
      </c>
      <c r="X12904" t="s">
        <v>15302</v>
      </c>
      <c r="Y12904">
        <v>5</v>
      </c>
      <c r="Z12904" t="s">
        <v>15311</v>
      </c>
      <c r="AA12904">
        <v>3</v>
      </c>
      <c r="AB12904" t="s">
        <v>15309</v>
      </c>
      <c r="AC12904">
        <v>2</v>
      </c>
    </row>
    <row r="12905" spans="1:31" x14ac:dyDescent="0.3">
      <c r="A12905" t="s">
        <v>12931</v>
      </c>
      <c r="B12905" t="s">
        <v>15301</v>
      </c>
      <c r="C12905">
        <v>397</v>
      </c>
      <c r="D12905" t="s">
        <v>15297</v>
      </c>
      <c r="E12905">
        <v>156</v>
      </c>
      <c r="F12905" t="s">
        <v>15295</v>
      </c>
      <c r="G12905">
        <v>105</v>
      </c>
      <c r="H12905" t="s">
        <v>15315</v>
      </c>
      <c r="I12905">
        <v>63</v>
      </c>
      <c r="J12905" t="s">
        <v>15307</v>
      </c>
      <c r="K12905">
        <v>48</v>
      </c>
      <c r="L12905" t="s">
        <v>15299</v>
      </c>
      <c r="M12905">
        <v>39</v>
      </c>
      <c r="N12905" t="s">
        <v>15300</v>
      </c>
      <c r="O12905">
        <v>35</v>
      </c>
      <c r="P12905" t="s">
        <v>15303</v>
      </c>
      <c r="Q12905">
        <v>34</v>
      </c>
      <c r="R12905" t="s">
        <v>15306</v>
      </c>
      <c r="S12905">
        <v>33</v>
      </c>
      <c r="T12905" t="s">
        <v>15294</v>
      </c>
      <c r="U12905">
        <v>18</v>
      </c>
      <c r="V12905" t="s">
        <v>15308</v>
      </c>
      <c r="W12905">
        <v>9</v>
      </c>
      <c r="X12905" t="s">
        <v>15309</v>
      </c>
      <c r="Y12905">
        <v>6</v>
      </c>
      <c r="Z12905" t="s">
        <v>15310</v>
      </c>
      <c r="AA12905">
        <v>5</v>
      </c>
      <c r="AB12905" t="s">
        <v>15302</v>
      </c>
      <c r="AC12905">
        <v>4</v>
      </c>
      <c r="AD12905" t="s">
        <v>15311</v>
      </c>
      <c r="AE12905">
        <v>3</v>
      </c>
    </row>
    <row r="12906" spans="1:31" x14ac:dyDescent="0.3">
      <c r="A12906" t="s">
        <v>12932</v>
      </c>
      <c r="B12906" t="s">
        <v>15298</v>
      </c>
      <c r="C12906">
        <v>28</v>
      </c>
      <c r="D12906" t="s">
        <v>15294</v>
      </c>
      <c r="E12906">
        <v>22</v>
      </c>
      <c r="F12906" t="s">
        <v>15300</v>
      </c>
      <c r="G12906">
        <v>20</v>
      </c>
      <c r="H12906" t="s">
        <v>15295</v>
      </c>
      <c r="I12906">
        <v>12</v>
      </c>
      <c r="J12906" t="s">
        <v>15297</v>
      </c>
      <c r="K12906">
        <v>11</v>
      </c>
      <c r="L12906" t="s">
        <v>15302</v>
      </c>
      <c r="M12906">
        <v>9</v>
      </c>
      <c r="N12906" t="s">
        <v>15299</v>
      </c>
      <c r="O12906">
        <v>6</v>
      </c>
      <c r="P12906" t="s">
        <v>15303</v>
      </c>
      <c r="Q12906">
        <v>2</v>
      </c>
      <c r="R12906" t="s">
        <v>15307</v>
      </c>
      <c r="S12906">
        <v>2</v>
      </c>
      <c r="T12906" t="s">
        <v>15311</v>
      </c>
      <c r="U12906">
        <v>1</v>
      </c>
      <c r="V12906" t="s">
        <v>15315</v>
      </c>
      <c r="W12906">
        <v>1</v>
      </c>
      <c r="X12906" t="s">
        <v>15308</v>
      </c>
      <c r="Y12906">
        <v>1</v>
      </c>
    </row>
    <row r="12907" spans="1:31" x14ac:dyDescent="0.3">
      <c r="A12907" t="s">
        <v>12933</v>
      </c>
      <c r="B12907" t="s">
        <v>15301</v>
      </c>
      <c r="C12907">
        <v>68</v>
      </c>
      <c r="D12907" t="s">
        <v>15295</v>
      </c>
      <c r="E12907">
        <v>23</v>
      </c>
      <c r="F12907" t="s">
        <v>15297</v>
      </c>
      <c r="G12907">
        <v>22</v>
      </c>
      <c r="H12907" t="s">
        <v>15300</v>
      </c>
      <c r="I12907">
        <v>17</v>
      </c>
      <c r="J12907" t="s">
        <v>15299</v>
      </c>
      <c r="K12907">
        <v>7</v>
      </c>
      <c r="L12907" t="s">
        <v>15311</v>
      </c>
      <c r="M12907">
        <v>4</v>
      </c>
      <c r="N12907" t="s">
        <v>15315</v>
      </c>
      <c r="O12907">
        <v>4</v>
      </c>
      <c r="P12907" t="s">
        <v>15294</v>
      </c>
      <c r="Q12907">
        <v>3</v>
      </c>
      <c r="R12907" t="s">
        <v>15303</v>
      </c>
      <c r="S12907">
        <v>2</v>
      </c>
      <c r="T12907" t="s">
        <v>15307</v>
      </c>
      <c r="U12907">
        <v>2</v>
      </c>
      <c r="V12907" t="s">
        <v>15310</v>
      </c>
      <c r="W12907">
        <v>1</v>
      </c>
    </row>
    <row r="12908" spans="1:31" x14ac:dyDescent="0.3">
      <c r="A12908" t="s">
        <v>12934</v>
      </c>
      <c r="B12908" t="s">
        <v>15299</v>
      </c>
      <c r="C12908">
        <v>24</v>
      </c>
      <c r="D12908" t="s">
        <v>15294</v>
      </c>
      <c r="E12908">
        <v>20</v>
      </c>
      <c r="F12908" t="s">
        <v>15297</v>
      </c>
      <c r="G12908">
        <v>16</v>
      </c>
      <c r="H12908" t="s">
        <v>15309</v>
      </c>
      <c r="I12908">
        <v>9</v>
      </c>
      <c r="J12908" t="s">
        <v>15303</v>
      </c>
      <c r="K12908">
        <v>8</v>
      </c>
      <c r="L12908" t="s">
        <v>15302</v>
      </c>
      <c r="M12908">
        <v>8</v>
      </c>
      <c r="N12908" t="s">
        <v>15295</v>
      </c>
      <c r="O12908">
        <v>8</v>
      </c>
      <c r="P12908" t="s">
        <v>15306</v>
      </c>
      <c r="Q12908">
        <v>4</v>
      </c>
      <c r="R12908" t="s">
        <v>15307</v>
      </c>
      <c r="S12908">
        <v>4</v>
      </c>
      <c r="T12908" t="s">
        <v>15298</v>
      </c>
      <c r="U12908">
        <v>3</v>
      </c>
      <c r="V12908" t="s">
        <v>15300</v>
      </c>
      <c r="W12908">
        <v>3</v>
      </c>
      <c r="X12908" t="s">
        <v>15311</v>
      </c>
      <c r="Y12908">
        <v>2</v>
      </c>
      <c r="Z12908" t="s">
        <v>15308</v>
      </c>
      <c r="AA12908">
        <v>1</v>
      </c>
      <c r="AB12908" t="s">
        <v>15310</v>
      </c>
      <c r="AC12908">
        <v>1</v>
      </c>
    </row>
    <row r="12909" spans="1:31" x14ac:dyDescent="0.3">
      <c r="A12909" t="s">
        <v>12935</v>
      </c>
      <c r="B12909" t="s">
        <v>15299</v>
      </c>
      <c r="C12909">
        <v>410</v>
      </c>
      <c r="D12909" t="s">
        <v>15315</v>
      </c>
      <c r="E12909">
        <v>296</v>
      </c>
      <c r="F12909" t="s">
        <v>15303</v>
      </c>
      <c r="G12909">
        <v>207</v>
      </c>
      <c r="H12909" t="s">
        <v>15297</v>
      </c>
      <c r="I12909">
        <v>152</v>
      </c>
      <c r="J12909" t="s">
        <v>15298</v>
      </c>
      <c r="K12909">
        <v>107</v>
      </c>
      <c r="L12909" t="s">
        <v>15300</v>
      </c>
      <c r="M12909">
        <v>52</v>
      </c>
      <c r="N12909" t="s">
        <v>15295</v>
      </c>
      <c r="O12909">
        <v>48</v>
      </c>
      <c r="P12909" t="s">
        <v>15307</v>
      </c>
      <c r="Q12909">
        <v>25</v>
      </c>
      <c r="R12909" t="s">
        <v>15294</v>
      </c>
      <c r="S12909">
        <v>14</v>
      </c>
      <c r="T12909" t="s">
        <v>15308</v>
      </c>
      <c r="U12909">
        <v>14</v>
      </c>
      <c r="V12909" t="s">
        <v>15302</v>
      </c>
      <c r="W12909">
        <v>10</v>
      </c>
      <c r="X12909" t="s">
        <v>15309</v>
      </c>
      <c r="Y12909">
        <v>9</v>
      </c>
      <c r="Z12909" t="s">
        <v>15306</v>
      </c>
      <c r="AA12909">
        <v>8</v>
      </c>
      <c r="AB12909" t="s">
        <v>15311</v>
      </c>
      <c r="AC12909">
        <v>2</v>
      </c>
    </row>
    <row r="12910" spans="1:31" x14ac:dyDescent="0.3">
      <c r="A12910" t="s">
        <v>12936</v>
      </c>
      <c r="B12910" t="s">
        <v>15303</v>
      </c>
      <c r="C12910">
        <v>26</v>
      </c>
      <c r="D12910" t="s">
        <v>15315</v>
      </c>
      <c r="E12910">
        <v>16</v>
      </c>
      <c r="F12910" t="s">
        <v>15297</v>
      </c>
      <c r="G12910">
        <v>10</v>
      </c>
      <c r="H12910" t="s">
        <v>15305</v>
      </c>
      <c r="I12910">
        <v>9</v>
      </c>
      <c r="J12910" t="s">
        <v>15300</v>
      </c>
      <c r="K12910">
        <v>5</v>
      </c>
      <c r="L12910" t="s">
        <v>15306</v>
      </c>
      <c r="M12910">
        <v>1</v>
      </c>
      <c r="N12910" t="s">
        <v>15298</v>
      </c>
      <c r="O12910">
        <v>1</v>
      </c>
      <c r="P12910" t="s">
        <v>15302</v>
      </c>
      <c r="Q12910">
        <v>1</v>
      </c>
      <c r="R12910" t="s">
        <v>15307</v>
      </c>
      <c r="S12910">
        <v>1</v>
      </c>
      <c r="T12910" t="s">
        <v>15310</v>
      </c>
      <c r="U12910">
        <v>1</v>
      </c>
      <c r="V12910" t="s">
        <v>15309</v>
      </c>
      <c r="W12910">
        <v>1</v>
      </c>
    </row>
    <row r="12911" spans="1:31" x14ac:dyDescent="0.3">
      <c r="A12911" t="s">
        <v>12937</v>
      </c>
      <c r="B12911" t="s">
        <v>15299</v>
      </c>
      <c r="C12911">
        <v>105</v>
      </c>
      <c r="D12911" t="s">
        <v>15297</v>
      </c>
      <c r="E12911">
        <v>71</v>
      </c>
      <c r="F12911" t="s">
        <v>15295</v>
      </c>
      <c r="G12911">
        <v>61</v>
      </c>
      <c r="H12911" t="s">
        <v>15298</v>
      </c>
      <c r="I12911">
        <v>60</v>
      </c>
      <c r="J12911" t="s">
        <v>15315</v>
      </c>
      <c r="K12911">
        <v>60</v>
      </c>
      <c r="L12911" t="s">
        <v>15303</v>
      </c>
      <c r="M12911">
        <v>54</v>
      </c>
      <c r="N12911" t="s">
        <v>15306</v>
      </c>
      <c r="O12911">
        <v>48</v>
      </c>
      <c r="P12911" t="s">
        <v>15307</v>
      </c>
      <c r="Q12911">
        <v>44</v>
      </c>
      <c r="R12911" t="s">
        <v>15308</v>
      </c>
      <c r="S12911">
        <v>34</v>
      </c>
      <c r="T12911" t="s">
        <v>15309</v>
      </c>
      <c r="U12911">
        <v>23</v>
      </c>
      <c r="V12911" t="s">
        <v>15294</v>
      </c>
      <c r="W12911">
        <v>18</v>
      </c>
      <c r="X12911" t="s">
        <v>15310</v>
      </c>
      <c r="Y12911">
        <v>14</v>
      </c>
      <c r="Z12911" t="s">
        <v>15300</v>
      </c>
      <c r="AA12911">
        <v>7</v>
      </c>
      <c r="AB12911" t="s">
        <v>15311</v>
      </c>
      <c r="AC12911">
        <v>3</v>
      </c>
      <c r="AD12911" t="s">
        <v>15302</v>
      </c>
      <c r="AE12911">
        <v>2</v>
      </c>
    </row>
    <row r="12912" spans="1:31" x14ac:dyDescent="0.3">
      <c r="A12912" t="s">
        <v>12938</v>
      </c>
      <c r="B12912" t="s">
        <v>15294</v>
      </c>
      <c r="C12912">
        <v>65</v>
      </c>
      <c r="D12912" t="s">
        <v>15299</v>
      </c>
      <c r="E12912">
        <v>49</v>
      </c>
      <c r="F12912" t="s">
        <v>15298</v>
      </c>
      <c r="G12912">
        <v>39</v>
      </c>
      <c r="H12912" t="s">
        <v>15295</v>
      </c>
      <c r="I12912">
        <v>39</v>
      </c>
      <c r="J12912" t="s">
        <v>15302</v>
      </c>
      <c r="K12912">
        <v>34</v>
      </c>
      <c r="L12912" t="s">
        <v>15297</v>
      </c>
      <c r="M12912">
        <v>33</v>
      </c>
      <c r="N12912" t="s">
        <v>15300</v>
      </c>
      <c r="O12912">
        <v>21</v>
      </c>
      <c r="P12912" t="s">
        <v>15307</v>
      </c>
      <c r="Q12912">
        <v>21</v>
      </c>
      <c r="R12912" t="s">
        <v>15303</v>
      </c>
      <c r="S12912">
        <v>19</v>
      </c>
      <c r="T12912" t="s">
        <v>15306</v>
      </c>
      <c r="U12912">
        <v>17</v>
      </c>
      <c r="V12912" t="s">
        <v>15311</v>
      </c>
      <c r="W12912">
        <v>13</v>
      </c>
      <c r="X12912" t="s">
        <v>15315</v>
      </c>
      <c r="Y12912">
        <v>13</v>
      </c>
      <c r="Z12912" t="s">
        <v>15308</v>
      </c>
      <c r="AA12912">
        <v>12</v>
      </c>
      <c r="AB12912" t="s">
        <v>15310</v>
      </c>
      <c r="AC12912">
        <v>9</v>
      </c>
      <c r="AD12912" t="s">
        <v>15309</v>
      </c>
      <c r="AE12912">
        <v>6</v>
      </c>
    </row>
    <row r="12913" spans="1:39" x14ac:dyDescent="0.3">
      <c r="A12913" t="s">
        <v>12939</v>
      </c>
      <c r="B12913" t="s">
        <v>15299</v>
      </c>
      <c r="C12913">
        <v>75</v>
      </c>
      <c r="D12913" t="s">
        <v>15315</v>
      </c>
      <c r="E12913">
        <v>55</v>
      </c>
      <c r="F12913" t="s">
        <v>15297</v>
      </c>
      <c r="G12913">
        <v>53</v>
      </c>
      <c r="H12913" t="s">
        <v>15303</v>
      </c>
      <c r="I12913">
        <v>39</v>
      </c>
      <c r="J12913" t="s">
        <v>15295</v>
      </c>
      <c r="K12913">
        <v>19</v>
      </c>
    </row>
    <row r="12914" spans="1:39" x14ac:dyDescent="0.3">
      <c r="A12914" t="s">
        <v>12940</v>
      </c>
      <c r="B12914" t="s">
        <v>15299</v>
      </c>
      <c r="C12914">
        <v>43</v>
      </c>
      <c r="D12914" t="s">
        <v>15297</v>
      </c>
      <c r="E12914">
        <v>35</v>
      </c>
      <c r="F12914" t="s">
        <v>15303</v>
      </c>
      <c r="G12914">
        <v>25</v>
      </c>
      <c r="H12914" t="s">
        <v>15307</v>
      </c>
      <c r="I12914">
        <v>21</v>
      </c>
      <c r="J12914" t="s">
        <v>15298</v>
      </c>
      <c r="K12914">
        <v>18</v>
      </c>
      <c r="L12914" t="s">
        <v>15306</v>
      </c>
      <c r="M12914">
        <v>11</v>
      </c>
      <c r="N12914" t="s">
        <v>15295</v>
      </c>
      <c r="O12914">
        <v>10</v>
      </c>
      <c r="P12914" t="s">
        <v>15315</v>
      </c>
      <c r="Q12914">
        <v>9</v>
      </c>
      <c r="R12914" t="s">
        <v>15300</v>
      </c>
      <c r="S12914">
        <v>9</v>
      </c>
      <c r="T12914" t="s">
        <v>15310</v>
      </c>
      <c r="U12914">
        <v>6</v>
      </c>
      <c r="V12914" t="s">
        <v>15294</v>
      </c>
      <c r="W12914">
        <v>3</v>
      </c>
      <c r="X12914" t="s">
        <v>15308</v>
      </c>
      <c r="Y12914">
        <v>2</v>
      </c>
      <c r="Z12914" t="s">
        <v>15309</v>
      </c>
      <c r="AA12914">
        <v>2</v>
      </c>
      <c r="AB12914" t="s">
        <v>15302</v>
      </c>
      <c r="AC12914">
        <v>1</v>
      </c>
    </row>
    <row r="12915" spans="1:39" x14ac:dyDescent="0.3">
      <c r="A12915" t="s">
        <v>12941</v>
      </c>
      <c r="B12915" t="s">
        <v>15299</v>
      </c>
      <c r="C12915">
        <v>142</v>
      </c>
      <c r="D12915" t="s">
        <v>15315</v>
      </c>
      <c r="E12915">
        <v>71</v>
      </c>
      <c r="F12915" t="s">
        <v>15297</v>
      </c>
      <c r="G12915">
        <v>70</v>
      </c>
      <c r="H12915" t="s">
        <v>15303</v>
      </c>
      <c r="I12915">
        <v>67</v>
      </c>
      <c r="J12915" t="s">
        <v>15298</v>
      </c>
      <c r="K12915">
        <v>37</v>
      </c>
      <c r="L12915" t="s">
        <v>15295</v>
      </c>
      <c r="M12915">
        <v>32</v>
      </c>
      <c r="N12915" t="s">
        <v>15307</v>
      </c>
      <c r="O12915">
        <v>25</v>
      </c>
      <c r="P12915" t="s">
        <v>15306</v>
      </c>
      <c r="Q12915">
        <v>21</v>
      </c>
      <c r="R12915" t="s">
        <v>15308</v>
      </c>
      <c r="S12915">
        <v>16</v>
      </c>
      <c r="T12915" t="s">
        <v>15318</v>
      </c>
      <c r="U12915">
        <v>10</v>
      </c>
      <c r="V12915" t="s">
        <v>15329</v>
      </c>
      <c r="W12915">
        <v>8</v>
      </c>
      <c r="X12915" t="s">
        <v>15335</v>
      </c>
      <c r="Y12915">
        <v>6</v>
      </c>
      <c r="Z12915" t="s">
        <v>15330</v>
      </c>
      <c r="AA12915">
        <v>6</v>
      </c>
      <c r="AB12915" t="s">
        <v>15323</v>
      </c>
      <c r="AC12915">
        <v>6</v>
      </c>
      <c r="AD12915" t="s">
        <v>15294</v>
      </c>
      <c r="AE12915">
        <v>3</v>
      </c>
      <c r="AF12915" t="s">
        <v>15302</v>
      </c>
      <c r="AG12915">
        <v>2</v>
      </c>
      <c r="AH12915" t="s">
        <v>15300</v>
      </c>
      <c r="AI12915">
        <v>2</v>
      </c>
      <c r="AJ12915" t="s">
        <v>15320</v>
      </c>
      <c r="AK12915">
        <v>2</v>
      </c>
      <c r="AL12915" t="s">
        <v>15309</v>
      </c>
      <c r="AM12915">
        <v>2</v>
      </c>
    </row>
    <row r="12916" spans="1:39" x14ac:dyDescent="0.3">
      <c r="A12916" t="s">
        <v>12942</v>
      </c>
      <c r="B12916" t="s">
        <v>15301</v>
      </c>
      <c r="C12916">
        <v>124</v>
      </c>
      <c r="D12916" t="s">
        <v>15297</v>
      </c>
      <c r="E12916">
        <v>54</v>
      </c>
      <c r="F12916" t="s">
        <v>15295</v>
      </c>
      <c r="G12916">
        <v>35</v>
      </c>
      <c r="H12916" t="s">
        <v>15315</v>
      </c>
      <c r="I12916">
        <v>28</v>
      </c>
      <c r="J12916" t="s">
        <v>15299</v>
      </c>
      <c r="K12916">
        <v>21</v>
      </c>
      <c r="L12916" t="s">
        <v>15303</v>
      </c>
      <c r="M12916">
        <v>9</v>
      </c>
      <c r="N12916" t="s">
        <v>15300</v>
      </c>
      <c r="O12916">
        <v>8</v>
      </c>
      <c r="P12916" t="s">
        <v>15307</v>
      </c>
      <c r="Q12916">
        <v>4</v>
      </c>
      <c r="R12916" t="s">
        <v>15294</v>
      </c>
      <c r="S12916">
        <v>3</v>
      </c>
      <c r="T12916" t="s">
        <v>15311</v>
      </c>
      <c r="U12916">
        <v>2</v>
      </c>
      <c r="V12916" t="s">
        <v>15308</v>
      </c>
      <c r="W12916">
        <v>2</v>
      </c>
      <c r="X12916" t="s">
        <v>15306</v>
      </c>
      <c r="Y12916">
        <v>1</v>
      </c>
      <c r="Z12916" t="s">
        <v>15302</v>
      </c>
      <c r="AA12916">
        <v>1</v>
      </c>
    </row>
    <row r="12917" spans="1:39" x14ac:dyDescent="0.3">
      <c r="A12917" t="s">
        <v>12943</v>
      </c>
      <c r="B12917" t="s">
        <v>15299</v>
      </c>
      <c r="C12917">
        <v>6</v>
      </c>
      <c r="D12917" t="s">
        <v>15294</v>
      </c>
      <c r="E12917">
        <v>3</v>
      </c>
      <c r="F12917" t="s">
        <v>15295</v>
      </c>
      <c r="G12917">
        <v>3</v>
      </c>
      <c r="H12917" t="s">
        <v>15297</v>
      </c>
      <c r="I12917">
        <v>2</v>
      </c>
      <c r="J12917" t="s">
        <v>15307</v>
      </c>
      <c r="K12917">
        <v>2</v>
      </c>
      <c r="L12917" t="s">
        <v>15306</v>
      </c>
      <c r="M12917">
        <v>1</v>
      </c>
      <c r="N12917" t="s">
        <v>15302</v>
      </c>
      <c r="O12917">
        <v>1</v>
      </c>
    </row>
    <row r="12918" spans="1:39" x14ac:dyDescent="0.3">
      <c r="A12918" t="s">
        <v>12944</v>
      </c>
      <c r="B12918" t="s">
        <v>15299</v>
      </c>
      <c r="C12918">
        <v>14</v>
      </c>
      <c r="D12918" t="s">
        <v>15303</v>
      </c>
      <c r="E12918">
        <v>13</v>
      </c>
      <c r="F12918" t="s">
        <v>15297</v>
      </c>
      <c r="G12918">
        <v>7</v>
      </c>
      <c r="H12918" t="s">
        <v>15298</v>
      </c>
      <c r="I12918">
        <v>5</v>
      </c>
      <c r="J12918" t="s">
        <v>15315</v>
      </c>
      <c r="K12918">
        <v>4</v>
      </c>
      <c r="L12918" t="s">
        <v>15295</v>
      </c>
      <c r="M12918">
        <v>3</v>
      </c>
      <c r="N12918" t="s">
        <v>15307</v>
      </c>
      <c r="O12918">
        <v>3</v>
      </c>
      <c r="P12918" t="s">
        <v>15311</v>
      </c>
      <c r="Q12918">
        <v>2</v>
      </c>
      <c r="R12918" t="s">
        <v>15300</v>
      </c>
      <c r="S12918">
        <v>2</v>
      </c>
      <c r="T12918" t="s">
        <v>15310</v>
      </c>
      <c r="U12918">
        <v>2</v>
      </c>
    </row>
    <row r="12919" spans="1:39" x14ac:dyDescent="0.3">
      <c r="A12919" t="s">
        <v>12945</v>
      </c>
      <c r="B12919" t="s">
        <v>15299</v>
      </c>
      <c r="C12919">
        <v>44</v>
      </c>
      <c r="D12919" t="s">
        <v>15303</v>
      </c>
      <c r="E12919">
        <v>21</v>
      </c>
      <c r="F12919" t="s">
        <v>15315</v>
      </c>
      <c r="G12919">
        <v>21</v>
      </c>
      <c r="H12919" t="s">
        <v>15297</v>
      </c>
      <c r="I12919">
        <v>20</v>
      </c>
      <c r="J12919" t="s">
        <v>15300</v>
      </c>
      <c r="K12919">
        <v>7</v>
      </c>
      <c r="L12919" t="s">
        <v>15295</v>
      </c>
      <c r="M12919">
        <v>6</v>
      </c>
      <c r="N12919" t="s">
        <v>15308</v>
      </c>
      <c r="O12919">
        <v>4</v>
      </c>
      <c r="P12919" t="s">
        <v>15298</v>
      </c>
      <c r="Q12919">
        <v>3</v>
      </c>
      <c r="R12919" t="s">
        <v>15302</v>
      </c>
      <c r="S12919">
        <v>3</v>
      </c>
      <c r="T12919" t="s">
        <v>15307</v>
      </c>
      <c r="U12919">
        <v>3</v>
      </c>
      <c r="V12919" t="s">
        <v>15294</v>
      </c>
      <c r="W12919">
        <v>2</v>
      </c>
    </row>
    <row r="12920" spans="1:39" x14ac:dyDescent="0.3">
      <c r="A12920" t="s">
        <v>12946</v>
      </c>
      <c r="B12920" t="s">
        <v>15299</v>
      </c>
      <c r="C12920">
        <v>49</v>
      </c>
      <c r="D12920" t="s">
        <v>15303</v>
      </c>
      <c r="E12920">
        <v>10</v>
      </c>
      <c r="F12920" t="s">
        <v>15297</v>
      </c>
      <c r="G12920">
        <v>9</v>
      </c>
      <c r="H12920" t="s">
        <v>15295</v>
      </c>
      <c r="I12920">
        <v>8</v>
      </c>
      <c r="J12920" t="s">
        <v>15315</v>
      </c>
      <c r="K12920">
        <v>7</v>
      </c>
      <c r="L12920" t="s">
        <v>15300</v>
      </c>
      <c r="M12920">
        <v>5</v>
      </c>
      <c r="N12920" t="s">
        <v>15298</v>
      </c>
      <c r="O12920">
        <v>4</v>
      </c>
      <c r="P12920" t="s">
        <v>15294</v>
      </c>
      <c r="Q12920">
        <v>4</v>
      </c>
      <c r="R12920" t="s">
        <v>15308</v>
      </c>
      <c r="S12920">
        <v>4</v>
      </c>
      <c r="T12920" t="s">
        <v>15307</v>
      </c>
      <c r="U12920">
        <v>4</v>
      </c>
      <c r="V12920" t="s">
        <v>15302</v>
      </c>
      <c r="W12920">
        <v>1</v>
      </c>
    </row>
    <row r="12921" spans="1:39" x14ac:dyDescent="0.3">
      <c r="A12921" t="s">
        <v>12947</v>
      </c>
      <c r="B12921" t="s">
        <v>15313</v>
      </c>
      <c r="C12921">
        <v>11</v>
      </c>
      <c r="D12921" t="s">
        <v>15315</v>
      </c>
      <c r="E12921">
        <v>6</v>
      </c>
      <c r="F12921" t="s">
        <v>15295</v>
      </c>
      <c r="G12921">
        <v>5</v>
      </c>
      <c r="H12921" t="s">
        <v>15297</v>
      </c>
      <c r="I12921">
        <v>3</v>
      </c>
      <c r="J12921" t="s">
        <v>15323</v>
      </c>
      <c r="K12921">
        <v>3</v>
      </c>
    </row>
    <row r="12922" spans="1:39" x14ac:dyDescent="0.3">
      <c r="A12922" t="s">
        <v>12948</v>
      </c>
      <c r="B12922" t="s">
        <v>15301</v>
      </c>
      <c r="C12922">
        <v>74</v>
      </c>
      <c r="D12922" t="s">
        <v>15299</v>
      </c>
      <c r="E12922">
        <v>14</v>
      </c>
      <c r="F12922" t="s">
        <v>15297</v>
      </c>
      <c r="G12922">
        <v>13</v>
      </c>
      <c r="H12922" t="s">
        <v>15300</v>
      </c>
      <c r="I12922">
        <v>12</v>
      </c>
      <c r="J12922" t="s">
        <v>15295</v>
      </c>
      <c r="K12922">
        <v>8</v>
      </c>
      <c r="L12922" t="s">
        <v>15303</v>
      </c>
      <c r="M12922">
        <v>5</v>
      </c>
      <c r="N12922" t="s">
        <v>15302</v>
      </c>
      <c r="O12922">
        <v>2</v>
      </c>
      <c r="P12922" t="s">
        <v>15315</v>
      </c>
      <c r="Q12922">
        <v>2</v>
      </c>
      <c r="R12922" t="s">
        <v>15294</v>
      </c>
      <c r="S12922">
        <v>1</v>
      </c>
      <c r="T12922" t="s">
        <v>15311</v>
      </c>
      <c r="U12922">
        <v>1</v>
      </c>
      <c r="V12922" t="s">
        <v>15307</v>
      </c>
      <c r="W12922">
        <v>1</v>
      </c>
    </row>
    <row r="12923" spans="1:39" x14ac:dyDescent="0.3">
      <c r="A12923" t="s">
        <v>12949</v>
      </c>
      <c r="B12923" t="s">
        <v>15303</v>
      </c>
      <c r="C12923">
        <v>9</v>
      </c>
      <c r="D12923" t="s">
        <v>15298</v>
      </c>
      <c r="E12923">
        <v>8</v>
      </c>
      <c r="F12923" t="s">
        <v>15297</v>
      </c>
      <c r="G12923">
        <v>8</v>
      </c>
      <c r="H12923" t="s">
        <v>15295</v>
      </c>
      <c r="I12923">
        <v>6</v>
      </c>
      <c r="J12923" t="s">
        <v>15300</v>
      </c>
      <c r="K12923">
        <v>5</v>
      </c>
      <c r="L12923" t="s">
        <v>15294</v>
      </c>
      <c r="M12923">
        <v>2</v>
      </c>
      <c r="N12923" t="s">
        <v>15299</v>
      </c>
      <c r="O12923">
        <v>1</v>
      </c>
      <c r="P12923" t="s">
        <v>15302</v>
      </c>
      <c r="Q12923">
        <v>1</v>
      </c>
      <c r="R12923" t="s">
        <v>15315</v>
      </c>
      <c r="S12923">
        <v>1</v>
      </c>
      <c r="T12923" t="s">
        <v>15307</v>
      </c>
      <c r="U12923">
        <v>1</v>
      </c>
    </row>
    <row r="12924" spans="1:39" x14ac:dyDescent="0.3">
      <c r="A12924" t="s">
        <v>12950</v>
      </c>
      <c r="B12924" t="s">
        <v>15301</v>
      </c>
      <c r="C12924">
        <v>22</v>
      </c>
      <c r="D12924" t="s">
        <v>15297</v>
      </c>
      <c r="E12924">
        <v>9</v>
      </c>
      <c r="F12924" t="s">
        <v>15300</v>
      </c>
      <c r="G12924">
        <v>6</v>
      </c>
      <c r="H12924" t="s">
        <v>15311</v>
      </c>
      <c r="I12924">
        <v>3</v>
      </c>
      <c r="J12924" t="s">
        <v>15315</v>
      </c>
      <c r="K12924">
        <v>3</v>
      </c>
      <c r="L12924" t="s">
        <v>15299</v>
      </c>
      <c r="M12924">
        <v>2</v>
      </c>
      <c r="N12924" t="s">
        <v>15294</v>
      </c>
      <c r="O12924">
        <v>2</v>
      </c>
      <c r="P12924" t="s">
        <v>15295</v>
      </c>
      <c r="Q12924">
        <v>1</v>
      </c>
    </row>
    <row r="12925" spans="1:39" x14ac:dyDescent="0.3">
      <c r="A12925" t="s">
        <v>12951</v>
      </c>
      <c r="B12925" t="s">
        <v>15299</v>
      </c>
      <c r="C12925">
        <v>52</v>
      </c>
      <c r="D12925" t="s">
        <v>15303</v>
      </c>
      <c r="E12925">
        <v>22</v>
      </c>
      <c r="F12925" t="s">
        <v>15297</v>
      </c>
      <c r="G12925">
        <v>17</v>
      </c>
      <c r="H12925" t="s">
        <v>15295</v>
      </c>
      <c r="I12925">
        <v>16</v>
      </c>
      <c r="J12925" t="s">
        <v>15315</v>
      </c>
      <c r="K12925">
        <v>12</v>
      </c>
      <c r="L12925" t="s">
        <v>15307</v>
      </c>
      <c r="M12925">
        <v>12</v>
      </c>
      <c r="N12925" t="s">
        <v>15298</v>
      </c>
      <c r="O12925">
        <v>7</v>
      </c>
      <c r="P12925" t="s">
        <v>15294</v>
      </c>
      <c r="Q12925">
        <v>7</v>
      </c>
      <c r="R12925" t="s">
        <v>15300</v>
      </c>
      <c r="S12925">
        <v>4</v>
      </c>
      <c r="T12925" t="s">
        <v>15308</v>
      </c>
      <c r="U12925">
        <v>3</v>
      </c>
      <c r="V12925" t="s">
        <v>15302</v>
      </c>
      <c r="W12925">
        <v>2</v>
      </c>
      <c r="X12925" t="s">
        <v>15306</v>
      </c>
      <c r="Y12925">
        <v>1</v>
      </c>
      <c r="Z12925" t="s">
        <v>15310</v>
      </c>
      <c r="AA12925">
        <v>1</v>
      </c>
    </row>
    <row r="12926" spans="1:39" x14ac:dyDescent="0.3">
      <c r="A12926" t="s">
        <v>12952</v>
      </c>
      <c r="B12926" t="s">
        <v>15301</v>
      </c>
      <c r="C12926">
        <v>20</v>
      </c>
      <c r="D12926" t="s">
        <v>15299</v>
      </c>
      <c r="E12926">
        <v>13</v>
      </c>
      <c r="F12926" t="s">
        <v>15297</v>
      </c>
      <c r="G12926">
        <v>10</v>
      </c>
      <c r="H12926" t="s">
        <v>15300</v>
      </c>
      <c r="I12926">
        <v>10</v>
      </c>
      <c r="J12926" t="s">
        <v>15295</v>
      </c>
      <c r="K12926">
        <v>5</v>
      </c>
      <c r="L12926" t="s">
        <v>15294</v>
      </c>
      <c r="M12926">
        <v>2</v>
      </c>
      <c r="N12926" t="s">
        <v>15315</v>
      </c>
      <c r="O12926">
        <v>2</v>
      </c>
      <c r="P12926" t="s">
        <v>15308</v>
      </c>
      <c r="Q12926">
        <v>2</v>
      </c>
      <c r="R12926" t="s">
        <v>15307</v>
      </c>
      <c r="S12926">
        <v>2</v>
      </c>
      <c r="T12926" t="s">
        <v>15303</v>
      </c>
      <c r="U12926">
        <v>1</v>
      </c>
    </row>
    <row r="12927" spans="1:39" x14ac:dyDescent="0.3">
      <c r="A12927" t="s">
        <v>12953</v>
      </c>
      <c r="B12927" t="s">
        <v>15299</v>
      </c>
      <c r="C12927">
        <v>219</v>
      </c>
      <c r="D12927" t="s">
        <v>15315</v>
      </c>
      <c r="E12927">
        <v>197</v>
      </c>
      <c r="F12927" t="s">
        <v>15297</v>
      </c>
      <c r="G12927">
        <v>116</v>
      </c>
      <c r="H12927" t="s">
        <v>15303</v>
      </c>
      <c r="I12927">
        <v>111</v>
      </c>
      <c r="J12927" t="s">
        <v>15295</v>
      </c>
      <c r="K12927">
        <v>76</v>
      </c>
      <c r="L12927" t="s">
        <v>15298</v>
      </c>
      <c r="M12927">
        <v>40</v>
      </c>
      <c r="N12927" t="s">
        <v>15307</v>
      </c>
      <c r="O12927">
        <v>28</v>
      </c>
      <c r="P12927" t="s">
        <v>15306</v>
      </c>
      <c r="Q12927">
        <v>25</v>
      </c>
      <c r="R12927" t="s">
        <v>15300</v>
      </c>
      <c r="S12927">
        <v>18</v>
      </c>
      <c r="T12927" t="s">
        <v>15308</v>
      </c>
      <c r="U12927">
        <v>9</v>
      </c>
      <c r="V12927" t="s">
        <v>15309</v>
      </c>
      <c r="W12927">
        <v>9</v>
      </c>
      <c r="X12927" t="s">
        <v>15294</v>
      </c>
      <c r="Y12927">
        <v>4</v>
      </c>
      <c r="Z12927" t="s">
        <v>15302</v>
      </c>
      <c r="AA12927">
        <v>4</v>
      </c>
      <c r="AB12927" t="s">
        <v>15310</v>
      </c>
      <c r="AC12927">
        <v>4</v>
      </c>
      <c r="AD12927" t="s">
        <v>15311</v>
      </c>
      <c r="AE12927">
        <v>1</v>
      </c>
    </row>
    <row r="12928" spans="1:39" x14ac:dyDescent="0.3">
      <c r="A12928" t="s">
        <v>12954</v>
      </c>
      <c r="B12928" t="s">
        <v>15298</v>
      </c>
      <c r="C12928">
        <v>33</v>
      </c>
      <c r="D12928" t="s">
        <v>15297</v>
      </c>
      <c r="E12928">
        <v>19</v>
      </c>
      <c r="F12928" t="s">
        <v>15303</v>
      </c>
      <c r="G12928">
        <v>9</v>
      </c>
      <c r="H12928" t="s">
        <v>15315</v>
      </c>
      <c r="I12928">
        <v>9</v>
      </c>
      <c r="J12928" t="s">
        <v>15300</v>
      </c>
      <c r="K12928">
        <v>9</v>
      </c>
      <c r="L12928" t="s">
        <v>15295</v>
      </c>
      <c r="M12928">
        <v>4</v>
      </c>
      <c r="N12928" t="s">
        <v>15299</v>
      </c>
      <c r="O12928">
        <v>3</v>
      </c>
      <c r="P12928" t="s">
        <v>15302</v>
      </c>
      <c r="Q12928">
        <v>2</v>
      </c>
      <c r="R12928" t="s">
        <v>15306</v>
      </c>
      <c r="S12928">
        <v>1</v>
      </c>
      <c r="T12928" t="s">
        <v>15311</v>
      </c>
      <c r="U12928">
        <v>1</v>
      </c>
      <c r="V12928" t="s">
        <v>15308</v>
      </c>
      <c r="W12928">
        <v>1</v>
      </c>
      <c r="X12928" t="s">
        <v>15309</v>
      </c>
      <c r="Y12928">
        <v>1</v>
      </c>
    </row>
    <row r="12929" spans="1:31" x14ac:dyDescent="0.3">
      <c r="A12929" t="s">
        <v>12955</v>
      </c>
      <c r="B12929" t="s">
        <v>15299</v>
      </c>
      <c r="C12929">
        <v>325</v>
      </c>
      <c r="D12929" t="s">
        <v>15315</v>
      </c>
      <c r="E12929">
        <v>282</v>
      </c>
      <c r="F12929" t="s">
        <v>15297</v>
      </c>
      <c r="G12929">
        <v>215</v>
      </c>
      <c r="H12929" t="s">
        <v>15303</v>
      </c>
      <c r="I12929">
        <v>186</v>
      </c>
      <c r="J12929" t="s">
        <v>15295</v>
      </c>
      <c r="K12929">
        <v>146</v>
      </c>
      <c r="L12929" t="s">
        <v>15298</v>
      </c>
      <c r="M12929">
        <v>26</v>
      </c>
      <c r="N12929" t="s">
        <v>15300</v>
      </c>
      <c r="O12929">
        <v>25</v>
      </c>
      <c r="P12929" t="s">
        <v>15294</v>
      </c>
      <c r="Q12929">
        <v>18</v>
      </c>
      <c r="R12929" t="s">
        <v>15308</v>
      </c>
      <c r="S12929">
        <v>3</v>
      </c>
      <c r="T12929" t="s">
        <v>15311</v>
      </c>
      <c r="U12929">
        <v>2</v>
      </c>
      <c r="V12929" t="s">
        <v>15302</v>
      </c>
      <c r="W12929">
        <v>2</v>
      </c>
      <c r="X12929" t="s">
        <v>15307</v>
      </c>
      <c r="Y12929">
        <v>2</v>
      </c>
    </row>
    <row r="12930" spans="1:31" x14ac:dyDescent="0.3">
      <c r="A12930" t="s">
        <v>12956</v>
      </c>
      <c r="B12930" t="s">
        <v>15299</v>
      </c>
      <c r="C12930">
        <v>129</v>
      </c>
      <c r="D12930" t="s">
        <v>15297</v>
      </c>
      <c r="E12930">
        <v>68</v>
      </c>
      <c r="F12930" t="s">
        <v>15303</v>
      </c>
      <c r="G12930">
        <v>50</v>
      </c>
      <c r="H12930" t="s">
        <v>15295</v>
      </c>
      <c r="I12930">
        <v>36</v>
      </c>
      <c r="J12930" t="s">
        <v>15298</v>
      </c>
      <c r="K12930">
        <v>33</v>
      </c>
      <c r="L12930" t="s">
        <v>15315</v>
      </c>
      <c r="M12930">
        <v>25</v>
      </c>
      <c r="N12930" t="s">
        <v>15307</v>
      </c>
      <c r="O12930">
        <v>25</v>
      </c>
      <c r="P12930" t="s">
        <v>15300</v>
      </c>
      <c r="Q12930">
        <v>18</v>
      </c>
      <c r="R12930" t="s">
        <v>15306</v>
      </c>
      <c r="S12930">
        <v>16</v>
      </c>
      <c r="T12930" t="s">
        <v>15311</v>
      </c>
      <c r="U12930">
        <v>14</v>
      </c>
      <c r="V12930" t="s">
        <v>15308</v>
      </c>
      <c r="W12930">
        <v>9</v>
      </c>
      <c r="X12930" t="s">
        <v>15310</v>
      </c>
      <c r="Y12930">
        <v>7</v>
      </c>
      <c r="Z12930" t="s">
        <v>15294</v>
      </c>
      <c r="AA12930">
        <v>6</v>
      </c>
      <c r="AB12930" t="s">
        <v>15309</v>
      </c>
      <c r="AC12930">
        <v>3</v>
      </c>
      <c r="AD12930" t="s">
        <v>15302</v>
      </c>
      <c r="AE12930">
        <v>1</v>
      </c>
    </row>
    <row r="12931" spans="1:31" x14ac:dyDescent="0.3">
      <c r="A12931" t="s">
        <v>12957</v>
      </c>
      <c r="B12931" t="s">
        <v>15299</v>
      </c>
      <c r="C12931">
        <v>296</v>
      </c>
      <c r="D12931" t="s">
        <v>15315</v>
      </c>
      <c r="E12931">
        <v>209</v>
      </c>
      <c r="F12931" t="s">
        <v>15303</v>
      </c>
      <c r="G12931">
        <v>193</v>
      </c>
      <c r="H12931" t="s">
        <v>15298</v>
      </c>
      <c r="I12931">
        <v>168</v>
      </c>
      <c r="J12931" t="s">
        <v>15300</v>
      </c>
      <c r="K12931">
        <v>167</v>
      </c>
      <c r="L12931" t="s">
        <v>15297</v>
      </c>
      <c r="M12931">
        <v>112</v>
      </c>
      <c r="N12931" t="s">
        <v>15295</v>
      </c>
      <c r="O12931">
        <v>73</v>
      </c>
      <c r="P12931" t="s">
        <v>15307</v>
      </c>
      <c r="Q12931">
        <v>69</v>
      </c>
      <c r="R12931" t="s">
        <v>15311</v>
      </c>
      <c r="S12931">
        <v>66</v>
      </c>
      <c r="T12931" t="s">
        <v>15306</v>
      </c>
      <c r="U12931">
        <v>65</v>
      </c>
      <c r="V12931" t="s">
        <v>15308</v>
      </c>
      <c r="W12931">
        <v>65</v>
      </c>
      <c r="X12931" t="s">
        <v>15302</v>
      </c>
      <c r="Y12931">
        <v>59</v>
      </c>
      <c r="Z12931" t="s">
        <v>15294</v>
      </c>
      <c r="AA12931">
        <v>56</v>
      </c>
      <c r="AB12931" t="s">
        <v>15310</v>
      </c>
      <c r="AC12931">
        <v>56</v>
      </c>
      <c r="AD12931" t="s">
        <v>15309</v>
      </c>
      <c r="AE12931">
        <v>56</v>
      </c>
    </row>
    <row r="12932" spans="1:31" x14ac:dyDescent="0.3">
      <c r="A12932" t="s">
        <v>12958</v>
      </c>
      <c r="B12932" t="s">
        <v>15298</v>
      </c>
      <c r="C12932">
        <v>15</v>
      </c>
      <c r="D12932" t="s">
        <v>15297</v>
      </c>
      <c r="E12932">
        <v>10</v>
      </c>
      <c r="F12932" t="s">
        <v>15300</v>
      </c>
      <c r="G12932">
        <v>10</v>
      </c>
      <c r="H12932" t="s">
        <v>15295</v>
      </c>
      <c r="I12932">
        <v>9</v>
      </c>
      <c r="J12932" t="s">
        <v>15302</v>
      </c>
      <c r="K12932">
        <v>3</v>
      </c>
      <c r="L12932" t="s">
        <v>15303</v>
      </c>
      <c r="M12932">
        <v>2</v>
      </c>
      <c r="N12932" t="s">
        <v>15315</v>
      </c>
      <c r="O12932">
        <v>2</v>
      </c>
      <c r="P12932" t="s">
        <v>15299</v>
      </c>
      <c r="Q12932">
        <v>1</v>
      </c>
      <c r="R12932" t="s">
        <v>15306</v>
      </c>
      <c r="S12932">
        <v>1</v>
      </c>
      <c r="T12932" t="s">
        <v>15294</v>
      </c>
      <c r="U12932">
        <v>1</v>
      </c>
      <c r="V12932" t="s">
        <v>15307</v>
      </c>
      <c r="W12932">
        <v>1</v>
      </c>
    </row>
    <row r="12933" spans="1:31" x14ac:dyDescent="0.3">
      <c r="A12933" t="s">
        <v>12959</v>
      </c>
      <c r="B12933" t="s">
        <v>15298</v>
      </c>
      <c r="C12933">
        <v>415</v>
      </c>
      <c r="D12933" t="s">
        <v>15297</v>
      </c>
      <c r="E12933">
        <v>307</v>
      </c>
      <c r="F12933" t="s">
        <v>15295</v>
      </c>
      <c r="G12933">
        <v>165</v>
      </c>
      <c r="H12933" t="s">
        <v>15300</v>
      </c>
      <c r="I12933">
        <v>111</v>
      </c>
      <c r="J12933" t="s">
        <v>15303</v>
      </c>
      <c r="K12933">
        <v>96</v>
      </c>
      <c r="L12933" t="s">
        <v>15299</v>
      </c>
      <c r="M12933">
        <v>73</v>
      </c>
      <c r="N12933" t="s">
        <v>15315</v>
      </c>
      <c r="O12933">
        <v>53</v>
      </c>
      <c r="P12933" t="s">
        <v>15294</v>
      </c>
      <c r="Q12933">
        <v>28</v>
      </c>
      <c r="R12933" t="s">
        <v>15307</v>
      </c>
      <c r="S12933">
        <v>15</v>
      </c>
      <c r="T12933" t="s">
        <v>15306</v>
      </c>
      <c r="U12933">
        <v>9</v>
      </c>
      <c r="V12933" t="s">
        <v>15302</v>
      </c>
      <c r="W12933">
        <v>7</v>
      </c>
      <c r="X12933" t="s">
        <v>15309</v>
      </c>
      <c r="Y12933">
        <v>5</v>
      </c>
      <c r="Z12933" t="s">
        <v>15311</v>
      </c>
      <c r="AA12933">
        <v>3</v>
      </c>
      <c r="AB12933" t="s">
        <v>15308</v>
      </c>
      <c r="AC12933">
        <v>3</v>
      </c>
      <c r="AD12933" t="s">
        <v>15310</v>
      </c>
      <c r="AE12933">
        <v>1</v>
      </c>
    </row>
    <row r="12934" spans="1:31" x14ac:dyDescent="0.3">
      <c r="A12934" t="s">
        <v>12960</v>
      </c>
      <c r="B12934" t="s">
        <v>15299</v>
      </c>
      <c r="C12934">
        <v>74</v>
      </c>
      <c r="D12934" t="s">
        <v>15297</v>
      </c>
      <c r="E12934">
        <v>31</v>
      </c>
      <c r="F12934" t="s">
        <v>15303</v>
      </c>
      <c r="G12934">
        <v>29</v>
      </c>
      <c r="H12934" t="s">
        <v>15315</v>
      </c>
      <c r="I12934">
        <v>28</v>
      </c>
      <c r="J12934" t="s">
        <v>15295</v>
      </c>
      <c r="K12934">
        <v>15</v>
      </c>
      <c r="L12934" t="s">
        <v>15307</v>
      </c>
      <c r="M12934">
        <v>10</v>
      </c>
      <c r="N12934" t="s">
        <v>15306</v>
      </c>
      <c r="O12934">
        <v>7</v>
      </c>
      <c r="P12934" t="s">
        <v>15298</v>
      </c>
      <c r="Q12934">
        <v>6</v>
      </c>
      <c r="R12934" t="s">
        <v>15308</v>
      </c>
      <c r="S12934">
        <v>6</v>
      </c>
      <c r="T12934" t="s">
        <v>15294</v>
      </c>
      <c r="U12934">
        <v>2</v>
      </c>
      <c r="V12934" t="s">
        <v>15300</v>
      </c>
      <c r="W12934">
        <v>2</v>
      </c>
      <c r="X12934" t="s">
        <v>15311</v>
      </c>
      <c r="Y12934">
        <v>1</v>
      </c>
      <c r="Z12934" t="s">
        <v>15310</v>
      </c>
      <c r="AA12934">
        <v>1</v>
      </c>
      <c r="AB12934" t="s">
        <v>15309</v>
      </c>
      <c r="AC12934">
        <v>1</v>
      </c>
    </row>
    <row r="12935" spans="1:31" x14ac:dyDescent="0.3">
      <c r="A12935" t="s">
        <v>12961</v>
      </c>
      <c r="B12935" t="s">
        <v>15299</v>
      </c>
      <c r="C12935">
        <v>729</v>
      </c>
      <c r="D12935" t="s">
        <v>15315</v>
      </c>
      <c r="E12935">
        <v>310</v>
      </c>
      <c r="F12935" t="s">
        <v>15303</v>
      </c>
      <c r="G12935">
        <v>273</v>
      </c>
      <c r="H12935" t="s">
        <v>15297</v>
      </c>
      <c r="I12935">
        <v>239</v>
      </c>
      <c r="J12935" t="s">
        <v>15295</v>
      </c>
      <c r="K12935">
        <v>123</v>
      </c>
      <c r="L12935" t="s">
        <v>15307</v>
      </c>
      <c r="M12935">
        <v>98</v>
      </c>
      <c r="N12935" t="s">
        <v>15294</v>
      </c>
      <c r="O12935">
        <v>62</v>
      </c>
      <c r="P12935" t="s">
        <v>15308</v>
      </c>
      <c r="Q12935">
        <v>53</v>
      </c>
      <c r="R12935" t="s">
        <v>15306</v>
      </c>
      <c r="S12935">
        <v>49</v>
      </c>
      <c r="T12935" t="s">
        <v>15298</v>
      </c>
      <c r="U12935">
        <v>46</v>
      </c>
      <c r="V12935" t="s">
        <v>15310</v>
      </c>
      <c r="W12935">
        <v>40</v>
      </c>
      <c r="X12935" t="s">
        <v>15300</v>
      </c>
      <c r="Y12935">
        <v>38</v>
      </c>
      <c r="Z12935" t="s">
        <v>15309</v>
      </c>
      <c r="AA12935">
        <v>20</v>
      </c>
      <c r="AB12935" t="s">
        <v>15311</v>
      </c>
      <c r="AC12935">
        <v>19</v>
      </c>
      <c r="AD12935" t="s">
        <v>15302</v>
      </c>
      <c r="AE12935">
        <v>11</v>
      </c>
    </row>
    <row r="12936" spans="1:31" x14ac:dyDescent="0.3">
      <c r="A12936" t="s">
        <v>12962</v>
      </c>
      <c r="B12936" t="s">
        <v>15297</v>
      </c>
      <c r="C12936">
        <v>36</v>
      </c>
      <c r="D12936" t="s">
        <v>15299</v>
      </c>
      <c r="E12936">
        <v>33</v>
      </c>
      <c r="F12936" t="s">
        <v>15315</v>
      </c>
      <c r="G12936">
        <v>19</v>
      </c>
      <c r="H12936" t="s">
        <v>15298</v>
      </c>
      <c r="I12936">
        <v>15</v>
      </c>
      <c r="J12936" t="s">
        <v>15303</v>
      </c>
      <c r="K12936">
        <v>15</v>
      </c>
    </row>
    <row r="12937" spans="1:31" x14ac:dyDescent="0.3">
      <c r="A12937" t="s">
        <v>12963</v>
      </c>
      <c r="B12937" t="s">
        <v>15299</v>
      </c>
      <c r="C12937">
        <v>254</v>
      </c>
      <c r="D12937" t="s">
        <v>15315</v>
      </c>
      <c r="E12937">
        <v>185</v>
      </c>
      <c r="F12937" t="s">
        <v>15303</v>
      </c>
      <c r="G12937">
        <v>158</v>
      </c>
      <c r="H12937" t="s">
        <v>15297</v>
      </c>
      <c r="I12937">
        <v>97</v>
      </c>
      <c r="J12937" t="s">
        <v>15295</v>
      </c>
      <c r="K12937">
        <v>97</v>
      </c>
      <c r="L12937" t="s">
        <v>15298</v>
      </c>
      <c r="M12937">
        <v>66</v>
      </c>
      <c r="N12937" t="s">
        <v>15300</v>
      </c>
      <c r="O12937">
        <v>64</v>
      </c>
      <c r="P12937" t="s">
        <v>15307</v>
      </c>
      <c r="Q12937">
        <v>16</v>
      </c>
      <c r="R12937" t="s">
        <v>15294</v>
      </c>
      <c r="S12937">
        <v>11</v>
      </c>
      <c r="T12937" t="s">
        <v>15308</v>
      </c>
      <c r="U12937">
        <v>7</v>
      </c>
      <c r="V12937" t="s">
        <v>15306</v>
      </c>
      <c r="W12937">
        <v>5</v>
      </c>
      <c r="X12937" t="s">
        <v>15311</v>
      </c>
      <c r="Y12937">
        <v>1</v>
      </c>
    </row>
    <row r="12938" spans="1:31" x14ac:dyDescent="0.3">
      <c r="A12938" t="s">
        <v>12964</v>
      </c>
      <c r="B12938" t="s">
        <v>15301</v>
      </c>
      <c r="C12938">
        <v>20</v>
      </c>
      <c r="D12938" t="s">
        <v>15297</v>
      </c>
      <c r="E12938">
        <v>6</v>
      </c>
      <c r="F12938" t="s">
        <v>15300</v>
      </c>
      <c r="G12938">
        <v>5</v>
      </c>
      <c r="H12938" t="s">
        <v>15299</v>
      </c>
      <c r="I12938">
        <v>2</v>
      </c>
      <c r="J12938" t="s">
        <v>15315</v>
      </c>
      <c r="K12938">
        <v>2</v>
      </c>
      <c r="L12938" t="s">
        <v>15295</v>
      </c>
      <c r="M12938">
        <v>1</v>
      </c>
      <c r="N12938" t="s">
        <v>15307</v>
      </c>
      <c r="O12938">
        <v>1</v>
      </c>
    </row>
    <row r="12939" spans="1:31" x14ac:dyDescent="0.3">
      <c r="A12939" t="s">
        <v>12965</v>
      </c>
      <c r="B12939" t="s">
        <v>15301</v>
      </c>
      <c r="C12939">
        <v>330</v>
      </c>
      <c r="D12939" t="s">
        <v>15297</v>
      </c>
      <c r="E12939">
        <v>100</v>
      </c>
      <c r="F12939" t="s">
        <v>15295</v>
      </c>
      <c r="G12939">
        <v>54</v>
      </c>
      <c r="H12939" t="s">
        <v>15299</v>
      </c>
      <c r="I12939">
        <v>42</v>
      </c>
      <c r="J12939" t="s">
        <v>15315</v>
      </c>
      <c r="K12939">
        <v>40</v>
      </c>
    </row>
    <row r="12940" spans="1:31" x14ac:dyDescent="0.3">
      <c r="A12940" t="s">
        <v>12966</v>
      </c>
      <c r="B12940" t="s">
        <v>15315</v>
      </c>
      <c r="C12940">
        <v>251</v>
      </c>
      <c r="D12940" t="s">
        <v>15297</v>
      </c>
      <c r="E12940">
        <v>215</v>
      </c>
      <c r="F12940" t="s">
        <v>15295</v>
      </c>
      <c r="G12940">
        <v>138</v>
      </c>
      <c r="H12940" t="s">
        <v>15299</v>
      </c>
      <c r="I12940">
        <v>100</v>
      </c>
      <c r="J12940" t="s">
        <v>15298</v>
      </c>
      <c r="K12940">
        <v>90</v>
      </c>
    </row>
    <row r="12941" spans="1:31" x14ac:dyDescent="0.3">
      <c r="A12941" t="s">
        <v>12967</v>
      </c>
      <c r="B12941" t="s">
        <v>15299</v>
      </c>
      <c r="C12941">
        <v>11</v>
      </c>
      <c r="D12941" t="s">
        <v>15315</v>
      </c>
      <c r="E12941">
        <v>9</v>
      </c>
      <c r="F12941" t="s">
        <v>15297</v>
      </c>
      <c r="G12941">
        <v>6</v>
      </c>
      <c r="H12941" t="s">
        <v>15303</v>
      </c>
      <c r="I12941">
        <v>4</v>
      </c>
      <c r="J12941" t="s">
        <v>15298</v>
      </c>
      <c r="K12941">
        <v>2</v>
      </c>
    </row>
    <row r="12942" spans="1:31" x14ac:dyDescent="0.3">
      <c r="A12942" t="s">
        <v>12968</v>
      </c>
      <c r="B12942" t="s">
        <v>15299</v>
      </c>
      <c r="C12942">
        <v>127</v>
      </c>
      <c r="D12942" t="s">
        <v>15297</v>
      </c>
      <c r="E12942">
        <v>69</v>
      </c>
      <c r="F12942" t="s">
        <v>15303</v>
      </c>
      <c r="G12942">
        <v>56</v>
      </c>
      <c r="H12942" t="s">
        <v>15298</v>
      </c>
      <c r="I12942">
        <v>51</v>
      </c>
      <c r="J12942" t="s">
        <v>15295</v>
      </c>
      <c r="K12942">
        <v>43</v>
      </c>
      <c r="L12942" t="s">
        <v>15307</v>
      </c>
      <c r="M12942">
        <v>40</v>
      </c>
      <c r="N12942" t="s">
        <v>15306</v>
      </c>
      <c r="O12942">
        <v>27</v>
      </c>
      <c r="P12942" t="s">
        <v>15311</v>
      </c>
      <c r="Q12942">
        <v>13</v>
      </c>
      <c r="R12942" t="s">
        <v>15308</v>
      </c>
      <c r="S12942">
        <v>13</v>
      </c>
      <c r="T12942" t="s">
        <v>15300</v>
      </c>
      <c r="U12942">
        <v>11</v>
      </c>
      <c r="V12942" t="s">
        <v>15315</v>
      </c>
      <c r="W12942">
        <v>10</v>
      </c>
      <c r="X12942" t="s">
        <v>15310</v>
      </c>
      <c r="Y12942">
        <v>10</v>
      </c>
      <c r="Z12942" t="s">
        <v>15294</v>
      </c>
      <c r="AA12942">
        <v>7</v>
      </c>
      <c r="AB12942" t="s">
        <v>15302</v>
      </c>
      <c r="AC12942">
        <v>3</v>
      </c>
      <c r="AD12942" t="s">
        <v>15309</v>
      </c>
      <c r="AE12942">
        <v>2</v>
      </c>
    </row>
    <row r="12943" spans="1:31" x14ac:dyDescent="0.3">
      <c r="A12943" t="s">
        <v>12969</v>
      </c>
      <c r="B12943" t="s">
        <v>15298</v>
      </c>
      <c r="C12943">
        <v>37</v>
      </c>
      <c r="D12943" t="s">
        <v>15299</v>
      </c>
      <c r="E12943">
        <v>23</v>
      </c>
      <c r="F12943" t="s">
        <v>15297</v>
      </c>
      <c r="G12943">
        <v>21</v>
      </c>
      <c r="H12943" t="s">
        <v>15303</v>
      </c>
      <c r="I12943">
        <v>20</v>
      </c>
      <c r="J12943" t="s">
        <v>15295</v>
      </c>
      <c r="K12943">
        <v>18</v>
      </c>
      <c r="L12943" t="s">
        <v>15315</v>
      </c>
      <c r="M12943">
        <v>10</v>
      </c>
      <c r="N12943" t="s">
        <v>15294</v>
      </c>
      <c r="O12943">
        <v>9</v>
      </c>
      <c r="P12943" t="s">
        <v>15300</v>
      </c>
      <c r="Q12943">
        <v>7</v>
      </c>
      <c r="R12943" t="s">
        <v>15302</v>
      </c>
      <c r="S12943">
        <v>2</v>
      </c>
      <c r="T12943" t="s">
        <v>15307</v>
      </c>
      <c r="U12943">
        <v>2</v>
      </c>
      <c r="V12943" t="s">
        <v>15306</v>
      </c>
      <c r="W12943">
        <v>1</v>
      </c>
    </row>
    <row r="12944" spans="1:31" x14ac:dyDescent="0.3">
      <c r="A12944" t="s">
        <v>12970</v>
      </c>
      <c r="B12944" t="s">
        <v>15299</v>
      </c>
      <c r="C12944">
        <v>332</v>
      </c>
      <c r="D12944" t="s">
        <v>15315</v>
      </c>
      <c r="E12944">
        <v>215</v>
      </c>
      <c r="F12944" t="s">
        <v>15303</v>
      </c>
      <c r="G12944">
        <v>174</v>
      </c>
      <c r="H12944" t="s">
        <v>15297</v>
      </c>
      <c r="I12944">
        <v>106</v>
      </c>
      <c r="J12944" t="s">
        <v>15295</v>
      </c>
      <c r="K12944">
        <v>61</v>
      </c>
      <c r="L12944" t="s">
        <v>15298</v>
      </c>
      <c r="M12944">
        <v>58</v>
      </c>
      <c r="N12944" t="s">
        <v>15307</v>
      </c>
      <c r="O12944">
        <v>16</v>
      </c>
      <c r="P12944" t="s">
        <v>15300</v>
      </c>
      <c r="Q12944">
        <v>15</v>
      </c>
      <c r="R12944" t="s">
        <v>15306</v>
      </c>
      <c r="S12944">
        <v>12</v>
      </c>
      <c r="T12944" t="s">
        <v>15294</v>
      </c>
      <c r="U12944">
        <v>8</v>
      </c>
      <c r="V12944" t="s">
        <v>15308</v>
      </c>
      <c r="W12944">
        <v>5</v>
      </c>
      <c r="X12944" t="s">
        <v>15310</v>
      </c>
      <c r="Y12944">
        <v>4</v>
      </c>
      <c r="Z12944" t="s">
        <v>15302</v>
      </c>
      <c r="AA12944">
        <v>2</v>
      </c>
      <c r="AB12944" t="s">
        <v>15311</v>
      </c>
      <c r="AC12944">
        <v>1</v>
      </c>
    </row>
    <row r="12945" spans="1:31" x14ac:dyDescent="0.3">
      <c r="A12945" t="s">
        <v>12971</v>
      </c>
      <c r="B12945" t="s">
        <v>15294</v>
      </c>
      <c r="C12945">
        <v>6</v>
      </c>
      <c r="D12945" t="s">
        <v>15299</v>
      </c>
      <c r="E12945">
        <v>4</v>
      </c>
      <c r="F12945" t="s">
        <v>15303</v>
      </c>
      <c r="G12945">
        <v>4</v>
      </c>
      <c r="H12945" t="s">
        <v>15300</v>
      </c>
      <c r="I12945">
        <v>3</v>
      </c>
      <c r="J12945" t="s">
        <v>15298</v>
      </c>
      <c r="K12945">
        <v>2</v>
      </c>
      <c r="L12945" t="s">
        <v>15295</v>
      </c>
      <c r="M12945">
        <v>2</v>
      </c>
      <c r="N12945" t="s">
        <v>15307</v>
      </c>
      <c r="O12945">
        <v>2</v>
      </c>
      <c r="P12945" t="s">
        <v>15306</v>
      </c>
      <c r="Q12945">
        <v>1</v>
      </c>
      <c r="R12945" t="s">
        <v>15297</v>
      </c>
      <c r="S12945">
        <v>1</v>
      </c>
      <c r="T12945" t="s">
        <v>15302</v>
      </c>
      <c r="U12945">
        <v>1</v>
      </c>
      <c r="V12945" t="s">
        <v>15308</v>
      </c>
      <c r="W12945">
        <v>1</v>
      </c>
      <c r="X12945" t="s">
        <v>15310</v>
      </c>
      <c r="Y12945">
        <v>1</v>
      </c>
      <c r="Z12945" t="s">
        <v>15309</v>
      </c>
      <c r="AA12945">
        <v>1</v>
      </c>
    </row>
    <row r="12946" spans="1:31" x14ac:dyDescent="0.3">
      <c r="A12946" t="s">
        <v>12972</v>
      </c>
      <c r="B12946" t="s">
        <v>15299</v>
      </c>
      <c r="C12946">
        <v>92</v>
      </c>
      <c r="D12946" t="s">
        <v>15294</v>
      </c>
      <c r="E12946">
        <v>69</v>
      </c>
      <c r="F12946" t="s">
        <v>15298</v>
      </c>
      <c r="G12946">
        <v>65</v>
      </c>
      <c r="H12946" t="s">
        <v>15303</v>
      </c>
      <c r="I12946">
        <v>53</v>
      </c>
      <c r="J12946" t="s">
        <v>15297</v>
      </c>
      <c r="K12946">
        <v>48</v>
      </c>
      <c r="L12946" t="s">
        <v>15302</v>
      </c>
      <c r="M12946">
        <v>29</v>
      </c>
      <c r="N12946" t="s">
        <v>15295</v>
      </c>
      <c r="O12946">
        <v>26</v>
      </c>
      <c r="P12946" t="s">
        <v>15300</v>
      </c>
      <c r="Q12946">
        <v>25</v>
      </c>
      <c r="R12946" t="s">
        <v>15307</v>
      </c>
      <c r="S12946">
        <v>19</v>
      </c>
      <c r="T12946" t="s">
        <v>15306</v>
      </c>
      <c r="U12946">
        <v>14</v>
      </c>
      <c r="V12946" t="s">
        <v>15310</v>
      </c>
      <c r="W12946">
        <v>7</v>
      </c>
      <c r="X12946" t="s">
        <v>15308</v>
      </c>
      <c r="Y12946">
        <v>6</v>
      </c>
      <c r="Z12946" t="s">
        <v>15315</v>
      </c>
      <c r="AA12946">
        <v>5</v>
      </c>
      <c r="AB12946" t="s">
        <v>15309</v>
      </c>
      <c r="AC12946">
        <v>5</v>
      </c>
      <c r="AD12946" t="s">
        <v>15311</v>
      </c>
      <c r="AE12946">
        <v>1</v>
      </c>
    </row>
    <row r="12947" spans="1:31" x14ac:dyDescent="0.3">
      <c r="A12947" t="s">
        <v>12973</v>
      </c>
      <c r="B12947" t="s">
        <v>15301</v>
      </c>
      <c r="C12947">
        <v>65</v>
      </c>
      <c r="D12947" t="s">
        <v>15300</v>
      </c>
      <c r="E12947">
        <v>37</v>
      </c>
      <c r="F12947" t="s">
        <v>15294</v>
      </c>
      <c r="G12947">
        <v>34</v>
      </c>
      <c r="H12947" t="s">
        <v>15297</v>
      </c>
      <c r="I12947">
        <v>33</v>
      </c>
      <c r="J12947" t="s">
        <v>15299</v>
      </c>
      <c r="K12947">
        <v>26</v>
      </c>
      <c r="L12947" t="s">
        <v>15295</v>
      </c>
      <c r="M12947">
        <v>23</v>
      </c>
      <c r="N12947" t="s">
        <v>15303</v>
      </c>
      <c r="O12947">
        <v>20</v>
      </c>
      <c r="P12947" t="s">
        <v>15307</v>
      </c>
      <c r="Q12947">
        <v>14</v>
      </c>
      <c r="R12947" t="s">
        <v>15302</v>
      </c>
      <c r="S12947">
        <v>11</v>
      </c>
      <c r="T12947" t="s">
        <v>15310</v>
      </c>
      <c r="U12947">
        <v>8</v>
      </c>
      <c r="V12947" t="s">
        <v>15308</v>
      </c>
      <c r="W12947">
        <v>5</v>
      </c>
      <c r="X12947" t="s">
        <v>15306</v>
      </c>
      <c r="Y12947">
        <v>3</v>
      </c>
      <c r="Z12947" t="s">
        <v>15311</v>
      </c>
      <c r="AA12947">
        <v>1</v>
      </c>
      <c r="AB12947" t="s">
        <v>15315</v>
      </c>
      <c r="AC12947">
        <v>1</v>
      </c>
      <c r="AD12947" t="s">
        <v>15309</v>
      </c>
      <c r="AE12947">
        <v>1</v>
      </c>
    </row>
    <row r="12948" spans="1:31" x14ac:dyDescent="0.3">
      <c r="A12948" t="s">
        <v>12974</v>
      </c>
      <c r="B12948" t="s">
        <v>15299</v>
      </c>
      <c r="C12948">
        <v>174</v>
      </c>
      <c r="D12948" t="s">
        <v>15298</v>
      </c>
      <c r="E12948">
        <v>132</v>
      </c>
      <c r="F12948" t="s">
        <v>15303</v>
      </c>
      <c r="G12948">
        <v>106</v>
      </c>
      <c r="H12948" t="s">
        <v>15294</v>
      </c>
      <c r="I12948">
        <v>101</v>
      </c>
      <c r="J12948" t="s">
        <v>15297</v>
      </c>
      <c r="K12948">
        <v>78</v>
      </c>
      <c r="L12948" t="s">
        <v>15307</v>
      </c>
      <c r="M12948">
        <v>72</v>
      </c>
      <c r="N12948" t="s">
        <v>15295</v>
      </c>
      <c r="O12948">
        <v>71</v>
      </c>
      <c r="P12948" t="s">
        <v>15302</v>
      </c>
      <c r="Q12948">
        <v>49</v>
      </c>
      <c r="R12948" t="s">
        <v>15300</v>
      </c>
      <c r="S12948">
        <v>38</v>
      </c>
      <c r="T12948" t="s">
        <v>15309</v>
      </c>
      <c r="U12948">
        <v>19</v>
      </c>
      <c r="V12948" t="s">
        <v>15310</v>
      </c>
      <c r="W12948">
        <v>17</v>
      </c>
      <c r="X12948" t="s">
        <v>15315</v>
      </c>
      <c r="Y12948">
        <v>16</v>
      </c>
      <c r="Z12948" t="s">
        <v>15306</v>
      </c>
      <c r="AA12948">
        <v>15</v>
      </c>
      <c r="AB12948" t="s">
        <v>15308</v>
      </c>
      <c r="AC12948">
        <v>14</v>
      </c>
    </row>
    <row r="12949" spans="1:31" x14ac:dyDescent="0.3">
      <c r="A12949" t="s">
        <v>12975</v>
      </c>
      <c r="B12949" t="s">
        <v>15299</v>
      </c>
      <c r="C12949">
        <v>81</v>
      </c>
      <c r="D12949" t="s">
        <v>15294</v>
      </c>
      <c r="E12949">
        <v>54</v>
      </c>
      <c r="F12949" t="s">
        <v>15295</v>
      </c>
      <c r="G12949">
        <v>44</v>
      </c>
      <c r="H12949" t="s">
        <v>15298</v>
      </c>
      <c r="I12949">
        <v>43</v>
      </c>
      <c r="J12949" t="s">
        <v>15303</v>
      </c>
      <c r="K12949">
        <v>40</v>
      </c>
      <c r="L12949" t="s">
        <v>15308</v>
      </c>
      <c r="M12949">
        <v>40</v>
      </c>
      <c r="N12949" t="s">
        <v>15297</v>
      </c>
      <c r="O12949">
        <v>38</v>
      </c>
      <c r="P12949" t="s">
        <v>15307</v>
      </c>
      <c r="Q12949">
        <v>27</v>
      </c>
      <c r="R12949" t="s">
        <v>15306</v>
      </c>
      <c r="S12949">
        <v>18</v>
      </c>
      <c r="T12949" t="s">
        <v>15315</v>
      </c>
      <c r="U12949">
        <v>16</v>
      </c>
      <c r="V12949" t="s">
        <v>15302</v>
      </c>
      <c r="W12949">
        <v>15</v>
      </c>
      <c r="X12949" t="s">
        <v>15310</v>
      </c>
      <c r="Y12949">
        <v>14</v>
      </c>
      <c r="Z12949" t="s">
        <v>15300</v>
      </c>
      <c r="AA12949">
        <v>11</v>
      </c>
      <c r="AB12949" t="s">
        <v>15309</v>
      </c>
      <c r="AC12949">
        <v>5</v>
      </c>
      <c r="AD12949" t="s">
        <v>15311</v>
      </c>
      <c r="AE12949">
        <v>1</v>
      </c>
    </row>
    <row r="12950" spans="1:31" x14ac:dyDescent="0.3">
      <c r="A12950" t="s">
        <v>12976</v>
      </c>
      <c r="B12950" t="s">
        <v>15299</v>
      </c>
      <c r="C12950">
        <v>1415</v>
      </c>
      <c r="D12950" t="s">
        <v>15297</v>
      </c>
      <c r="E12950">
        <v>611</v>
      </c>
      <c r="F12950" t="s">
        <v>15303</v>
      </c>
      <c r="G12950">
        <v>507</v>
      </c>
      <c r="H12950" t="s">
        <v>15298</v>
      </c>
      <c r="I12950">
        <v>440</v>
      </c>
      <c r="J12950" t="s">
        <v>15295</v>
      </c>
      <c r="K12950">
        <v>396</v>
      </c>
      <c r="L12950" t="s">
        <v>15307</v>
      </c>
      <c r="M12950">
        <v>282</v>
      </c>
      <c r="N12950" t="s">
        <v>15306</v>
      </c>
      <c r="O12950">
        <v>215</v>
      </c>
      <c r="P12950" t="s">
        <v>15308</v>
      </c>
      <c r="Q12950">
        <v>184</v>
      </c>
      <c r="R12950" t="s">
        <v>15300</v>
      </c>
      <c r="S12950">
        <v>121</v>
      </c>
      <c r="T12950" t="s">
        <v>15294</v>
      </c>
      <c r="U12950">
        <v>100</v>
      </c>
      <c r="V12950" t="s">
        <v>15310</v>
      </c>
      <c r="W12950">
        <v>93</v>
      </c>
      <c r="X12950" t="s">
        <v>15315</v>
      </c>
      <c r="Y12950">
        <v>76</v>
      </c>
      <c r="Z12950" t="s">
        <v>15309</v>
      </c>
      <c r="AA12950">
        <v>39</v>
      </c>
      <c r="AB12950" t="s">
        <v>15302</v>
      </c>
      <c r="AC12950">
        <v>29</v>
      </c>
      <c r="AD12950" t="s">
        <v>15311</v>
      </c>
      <c r="AE12950">
        <v>20</v>
      </c>
    </row>
    <row r="12951" spans="1:31" x14ac:dyDescent="0.3">
      <c r="A12951" t="s">
        <v>12977</v>
      </c>
      <c r="B12951" t="s">
        <v>15299</v>
      </c>
      <c r="C12951">
        <v>51</v>
      </c>
      <c r="D12951" t="s">
        <v>15297</v>
      </c>
      <c r="E12951">
        <v>31</v>
      </c>
      <c r="F12951" t="s">
        <v>15315</v>
      </c>
      <c r="G12951">
        <v>18</v>
      </c>
      <c r="H12951" t="s">
        <v>15294</v>
      </c>
      <c r="I12951">
        <v>16</v>
      </c>
      <c r="J12951" t="s">
        <v>15295</v>
      </c>
      <c r="K12951">
        <v>15</v>
      </c>
      <c r="L12951" t="s">
        <v>15303</v>
      </c>
      <c r="M12951">
        <v>13</v>
      </c>
      <c r="N12951" t="s">
        <v>15306</v>
      </c>
      <c r="O12951">
        <v>9</v>
      </c>
      <c r="P12951" t="s">
        <v>15307</v>
      </c>
      <c r="Q12951">
        <v>9</v>
      </c>
      <c r="R12951" t="s">
        <v>15300</v>
      </c>
      <c r="S12951">
        <v>8</v>
      </c>
      <c r="T12951" t="s">
        <v>15302</v>
      </c>
      <c r="U12951">
        <v>4</v>
      </c>
      <c r="V12951" t="s">
        <v>15308</v>
      </c>
      <c r="W12951">
        <v>4</v>
      </c>
      <c r="X12951" t="s">
        <v>15311</v>
      </c>
      <c r="Y12951">
        <v>1</v>
      </c>
    </row>
    <row r="12952" spans="1:31" x14ac:dyDescent="0.3">
      <c r="A12952" t="s">
        <v>12978</v>
      </c>
      <c r="B12952" t="s">
        <v>15299</v>
      </c>
      <c r="C12952">
        <v>123</v>
      </c>
      <c r="D12952" t="s">
        <v>15297</v>
      </c>
      <c r="E12952">
        <v>61</v>
      </c>
      <c r="F12952" t="s">
        <v>15294</v>
      </c>
      <c r="G12952">
        <v>53</v>
      </c>
      <c r="H12952" t="s">
        <v>15295</v>
      </c>
      <c r="I12952">
        <v>31</v>
      </c>
      <c r="J12952" t="s">
        <v>15303</v>
      </c>
      <c r="K12952">
        <v>26</v>
      </c>
      <c r="L12952" t="s">
        <v>15302</v>
      </c>
      <c r="M12952">
        <v>22</v>
      </c>
      <c r="N12952" t="s">
        <v>15298</v>
      </c>
      <c r="O12952">
        <v>21</v>
      </c>
      <c r="P12952" t="s">
        <v>15300</v>
      </c>
      <c r="Q12952">
        <v>21</v>
      </c>
      <c r="R12952" t="s">
        <v>15307</v>
      </c>
      <c r="S12952">
        <v>21</v>
      </c>
      <c r="T12952" t="s">
        <v>15315</v>
      </c>
      <c r="U12952">
        <v>17</v>
      </c>
      <c r="V12952" t="s">
        <v>15330</v>
      </c>
      <c r="W12952">
        <v>7</v>
      </c>
      <c r="X12952" t="s">
        <v>15306</v>
      </c>
      <c r="Y12952">
        <v>1</v>
      </c>
      <c r="Z12952" t="s">
        <v>15311</v>
      </c>
      <c r="AA12952">
        <v>1</v>
      </c>
      <c r="AB12952" t="s">
        <v>15308</v>
      </c>
      <c r="AC12952">
        <v>1</v>
      </c>
      <c r="AD12952" t="s">
        <v>15309</v>
      </c>
      <c r="AE12952">
        <v>1</v>
      </c>
    </row>
    <row r="12953" spans="1:31" x14ac:dyDescent="0.3">
      <c r="A12953" t="s">
        <v>12979</v>
      </c>
      <c r="B12953" t="s">
        <v>15297</v>
      </c>
      <c r="C12953">
        <v>14</v>
      </c>
      <c r="D12953" t="s">
        <v>15300</v>
      </c>
      <c r="E12953">
        <v>9</v>
      </c>
      <c r="F12953" t="s">
        <v>15299</v>
      </c>
      <c r="G12953">
        <v>8</v>
      </c>
      <c r="H12953" t="s">
        <v>15303</v>
      </c>
      <c r="I12953">
        <v>8</v>
      </c>
      <c r="J12953" t="s">
        <v>15294</v>
      </c>
      <c r="K12953">
        <v>8</v>
      </c>
      <c r="L12953" t="s">
        <v>15295</v>
      </c>
      <c r="M12953">
        <v>8</v>
      </c>
      <c r="N12953" t="s">
        <v>15298</v>
      </c>
      <c r="O12953">
        <v>7</v>
      </c>
      <c r="P12953" t="s">
        <v>15307</v>
      </c>
      <c r="Q12953">
        <v>7</v>
      </c>
      <c r="R12953" t="s">
        <v>15315</v>
      </c>
      <c r="S12953">
        <v>3</v>
      </c>
      <c r="T12953" t="s">
        <v>15306</v>
      </c>
      <c r="U12953">
        <v>2</v>
      </c>
      <c r="V12953" t="s">
        <v>15302</v>
      </c>
      <c r="W12953">
        <v>2</v>
      </c>
      <c r="X12953" t="s">
        <v>15310</v>
      </c>
      <c r="Y12953">
        <v>1</v>
      </c>
    </row>
    <row r="12954" spans="1:31" x14ac:dyDescent="0.3">
      <c r="A12954" t="s">
        <v>12980</v>
      </c>
      <c r="B12954" t="s">
        <v>15299</v>
      </c>
      <c r="C12954">
        <v>16</v>
      </c>
      <c r="D12954" t="s">
        <v>15297</v>
      </c>
      <c r="E12954">
        <v>15</v>
      </c>
      <c r="F12954" t="s">
        <v>15307</v>
      </c>
      <c r="G12954">
        <v>9</v>
      </c>
      <c r="H12954" t="s">
        <v>15306</v>
      </c>
      <c r="I12954">
        <v>8</v>
      </c>
      <c r="J12954" t="s">
        <v>15303</v>
      </c>
      <c r="K12954">
        <v>8</v>
      </c>
      <c r="L12954" t="s">
        <v>15294</v>
      </c>
      <c r="M12954">
        <v>8</v>
      </c>
      <c r="N12954" t="s">
        <v>15295</v>
      </c>
      <c r="O12954">
        <v>7</v>
      </c>
      <c r="P12954" t="s">
        <v>15315</v>
      </c>
      <c r="Q12954">
        <v>4</v>
      </c>
      <c r="R12954" t="s">
        <v>15300</v>
      </c>
      <c r="S12954">
        <v>3</v>
      </c>
      <c r="T12954" t="s">
        <v>15298</v>
      </c>
      <c r="U12954">
        <v>2</v>
      </c>
      <c r="V12954" t="s">
        <v>15302</v>
      </c>
      <c r="W12954">
        <v>2</v>
      </c>
      <c r="X12954" t="s">
        <v>15308</v>
      </c>
      <c r="Y12954">
        <v>1</v>
      </c>
      <c r="Z12954" t="s">
        <v>15310</v>
      </c>
      <c r="AA12954">
        <v>1</v>
      </c>
    </row>
    <row r="12955" spans="1:31" x14ac:dyDescent="0.3">
      <c r="A12955" t="s">
        <v>12981</v>
      </c>
      <c r="B12955" t="s">
        <v>15301</v>
      </c>
      <c r="C12955">
        <v>84</v>
      </c>
      <c r="D12955" t="s">
        <v>15297</v>
      </c>
      <c r="E12955">
        <v>56</v>
      </c>
      <c r="F12955" t="s">
        <v>15299</v>
      </c>
      <c r="G12955">
        <v>34</v>
      </c>
      <c r="H12955" t="s">
        <v>15315</v>
      </c>
      <c r="I12955">
        <v>34</v>
      </c>
      <c r="J12955" t="s">
        <v>15295</v>
      </c>
      <c r="K12955">
        <v>31</v>
      </c>
      <c r="L12955" t="s">
        <v>15303</v>
      </c>
      <c r="M12955">
        <v>16</v>
      </c>
      <c r="N12955" t="s">
        <v>15300</v>
      </c>
      <c r="O12955">
        <v>14</v>
      </c>
      <c r="P12955" t="s">
        <v>15306</v>
      </c>
      <c r="Q12955">
        <v>2</v>
      </c>
      <c r="R12955" t="s">
        <v>15294</v>
      </c>
      <c r="S12955">
        <v>1</v>
      </c>
      <c r="T12955" t="s">
        <v>15311</v>
      </c>
      <c r="U12955">
        <v>1</v>
      </c>
      <c r="V12955" t="s">
        <v>15302</v>
      </c>
      <c r="W12955">
        <v>1</v>
      </c>
      <c r="X12955" t="s">
        <v>15310</v>
      </c>
      <c r="Y12955">
        <v>1</v>
      </c>
    </row>
    <row r="12956" spans="1:31" x14ac:dyDescent="0.3">
      <c r="A12956" t="s">
        <v>12982</v>
      </c>
      <c r="B12956" t="s">
        <v>15301</v>
      </c>
      <c r="C12956">
        <v>106</v>
      </c>
      <c r="D12956" t="s">
        <v>15297</v>
      </c>
      <c r="E12956">
        <v>53</v>
      </c>
      <c r="F12956" t="s">
        <v>15300</v>
      </c>
      <c r="G12956">
        <v>36</v>
      </c>
      <c r="H12956" t="s">
        <v>15295</v>
      </c>
      <c r="I12956">
        <v>33</v>
      </c>
      <c r="J12956" t="s">
        <v>15315</v>
      </c>
      <c r="K12956">
        <v>19</v>
      </c>
      <c r="L12956" t="s">
        <v>15294</v>
      </c>
      <c r="M12956">
        <v>10</v>
      </c>
      <c r="N12956" t="s">
        <v>15299</v>
      </c>
      <c r="O12956">
        <v>4</v>
      </c>
      <c r="P12956" t="s">
        <v>15302</v>
      </c>
      <c r="Q12956">
        <v>3</v>
      </c>
      <c r="R12956" t="s">
        <v>15311</v>
      </c>
      <c r="S12956">
        <v>2</v>
      </c>
      <c r="T12956" t="s">
        <v>15303</v>
      </c>
      <c r="U12956">
        <v>1</v>
      </c>
      <c r="V12956" t="s">
        <v>15308</v>
      </c>
      <c r="W12956">
        <v>1</v>
      </c>
      <c r="X12956" t="s">
        <v>15307</v>
      </c>
      <c r="Y12956">
        <v>1</v>
      </c>
      <c r="Z12956" t="s">
        <v>15310</v>
      </c>
      <c r="AA12956">
        <v>1</v>
      </c>
      <c r="AB12956" t="s">
        <v>15309</v>
      </c>
      <c r="AC12956">
        <v>1</v>
      </c>
    </row>
    <row r="12957" spans="1:31" x14ac:dyDescent="0.3">
      <c r="A12957" t="s">
        <v>12983</v>
      </c>
      <c r="B12957" t="s">
        <v>15299</v>
      </c>
      <c r="C12957">
        <v>28</v>
      </c>
      <c r="D12957" t="s">
        <v>15297</v>
      </c>
      <c r="E12957">
        <v>18</v>
      </c>
      <c r="F12957" t="s">
        <v>15303</v>
      </c>
      <c r="G12957">
        <v>12</v>
      </c>
      <c r="H12957" t="s">
        <v>15315</v>
      </c>
      <c r="I12957">
        <v>12</v>
      </c>
      <c r="J12957" t="s">
        <v>15295</v>
      </c>
      <c r="K12957">
        <v>10</v>
      </c>
      <c r="L12957" t="s">
        <v>15298</v>
      </c>
      <c r="M12957">
        <v>9</v>
      </c>
      <c r="N12957" t="s">
        <v>15307</v>
      </c>
      <c r="O12957">
        <v>7</v>
      </c>
      <c r="P12957" t="s">
        <v>15306</v>
      </c>
      <c r="Q12957">
        <v>6</v>
      </c>
      <c r="R12957" t="s">
        <v>15300</v>
      </c>
      <c r="S12957">
        <v>6</v>
      </c>
      <c r="T12957" t="s">
        <v>15310</v>
      </c>
      <c r="U12957">
        <v>4</v>
      </c>
      <c r="V12957" t="s">
        <v>15294</v>
      </c>
      <c r="W12957">
        <v>3</v>
      </c>
      <c r="X12957" t="s">
        <v>15309</v>
      </c>
      <c r="Y12957">
        <v>3</v>
      </c>
      <c r="Z12957" t="s">
        <v>15308</v>
      </c>
      <c r="AA12957">
        <v>2</v>
      </c>
      <c r="AB12957" t="s">
        <v>15311</v>
      </c>
      <c r="AC12957">
        <v>1</v>
      </c>
    </row>
    <row r="12958" spans="1:31" x14ac:dyDescent="0.3">
      <c r="A12958" t="s">
        <v>12984</v>
      </c>
      <c r="B12958" t="s">
        <v>15299</v>
      </c>
      <c r="C12958">
        <v>9</v>
      </c>
      <c r="D12958" t="s">
        <v>15298</v>
      </c>
      <c r="E12958">
        <v>5</v>
      </c>
      <c r="F12958" t="s">
        <v>15303</v>
      </c>
      <c r="G12958">
        <v>5</v>
      </c>
      <c r="H12958" t="s">
        <v>15297</v>
      </c>
      <c r="I12958">
        <v>5</v>
      </c>
      <c r="J12958" t="s">
        <v>15315</v>
      </c>
      <c r="K12958">
        <v>3</v>
      </c>
      <c r="L12958" t="s">
        <v>15295</v>
      </c>
      <c r="M12958">
        <v>2</v>
      </c>
    </row>
    <row r="12959" spans="1:31" x14ac:dyDescent="0.3">
      <c r="A12959" t="s">
        <v>12985</v>
      </c>
      <c r="B12959" t="s">
        <v>15299</v>
      </c>
      <c r="C12959">
        <v>6</v>
      </c>
      <c r="D12959" t="s">
        <v>15297</v>
      </c>
      <c r="E12959">
        <v>4</v>
      </c>
      <c r="F12959" t="s">
        <v>15303</v>
      </c>
      <c r="G12959">
        <v>2</v>
      </c>
      <c r="H12959" t="s">
        <v>15300</v>
      </c>
      <c r="I12959">
        <v>2</v>
      </c>
      <c r="J12959" t="s">
        <v>15295</v>
      </c>
      <c r="K12959">
        <v>2</v>
      </c>
    </row>
    <row r="12960" spans="1:31" x14ac:dyDescent="0.3">
      <c r="A12960" t="s">
        <v>12986</v>
      </c>
      <c r="B12960" t="s">
        <v>15315</v>
      </c>
      <c r="C12960">
        <v>226</v>
      </c>
      <c r="D12960" t="s">
        <v>15299</v>
      </c>
      <c r="E12960">
        <v>221</v>
      </c>
      <c r="F12960" t="s">
        <v>15303</v>
      </c>
      <c r="G12960">
        <v>95</v>
      </c>
      <c r="H12960" t="s">
        <v>15297</v>
      </c>
      <c r="I12960">
        <v>88</v>
      </c>
      <c r="J12960" t="s">
        <v>15295</v>
      </c>
      <c r="K12960">
        <v>43</v>
      </c>
    </row>
    <row r="12961" spans="1:31" x14ac:dyDescent="0.3">
      <c r="A12961" t="s">
        <v>12987</v>
      </c>
      <c r="B12961" t="s">
        <v>15299</v>
      </c>
      <c r="C12961">
        <v>8</v>
      </c>
      <c r="D12961" t="s">
        <v>15298</v>
      </c>
      <c r="E12961">
        <v>3</v>
      </c>
      <c r="F12961" t="s">
        <v>15303</v>
      </c>
      <c r="G12961">
        <v>3</v>
      </c>
      <c r="H12961" t="s">
        <v>15294</v>
      </c>
      <c r="I12961">
        <v>3</v>
      </c>
      <c r="J12961" t="s">
        <v>15307</v>
      </c>
      <c r="K12961">
        <v>3</v>
      </c>
      <c r="L12961" t="s">
        <v>15297</v>
      </c>
      <c r="M12961">
        <v>2</v>
      </c>
      <c r="N12961" t="s">
        <v>15315</v>
      </c>
      <c r="O12961">
        <v>1</v>
      </c>
      <c r="P12961" t="s">
        <v>15310</v>
      </c>
      <c r="Q12961">
        <v>1</v>
      </c>
    </row>
    <row r="12962" spans="1:31" x14ac:dyDescent="0.3">
      <c r="A12962" t="s">
        <v>12988</v>
      </c>
      <c r="B12962" t="s">
        <v>15304</v>
      </c>
      <c r="C12962">
        <v>52</v>
      </c>
      <c r="D12962" t="s">
        <v>15297</v>
      </c>
      <c r="E12962">
        <v>32</v>
      </c>
      <c r="F12962" t="s">
        <v>15303</v>
      </c>
      <c r="G12962">
        <v>20</v>
      </c>
      <c r="H12962" t="s">
        <v>15300</v>
      </c>
      <c r="I12962">
        <v>20</v>
      </c>
      <c r="J12962" t="s">
        <v>15315</v>
      </c>
      <c r="K12962">
        <v>17</v>
      </c>
      <c r="L12962" t="s">
        <v>15307</v>
      </c>
      <c r="M12962">
        <v>12</v>
      </c>
      <c r="N12962" t="s">
        <v>15295</v>
      </c>
      <c r="O12962">
        <v>8</v>
      </c>
      <c r="P12962" t="s">
        <v>15310</v>
      </c>
      <c r="Q12962">
        <v>7</v>
      </c>
      <c r="R12962" t="s">
        <v>15306</v>
      </c>
      <c r="S12962">
        <v>6</v>
      </c>
      <c r="T12962" t="s">
        <v>15298</v>
      </c>
      <c r="U12962">
        <v>4</v>
      </c>
      <c r="V12962" t="s">
        <v>15294</v>
      </c>
      <c r="W12962">
        <v>3</v>
      </c>
      <c r="X12962" t="s">
        <v>15308</v>
      </c>
      <c r="Y12962">
        <v>2</v>
      </c>
      <c r="Z12962" t="s">
        <v>15309</v>
      </c>
      <c r="AA12962">
        <v>2</v>
      </c>
      <c r="AB12962" t="s">
        <v>15311</v>
      </c>
      <c r="AC12962">
        <v>1</v>
      </c>
      <c r="AD12962" t="s">
        <v>15302</v>
      </c>
      <c r="AE12962">
        <v>1</v>
      </c>
    </row>
    <row r="12963" spans="1:31" x14ac:dyDescent="0.3">
      <c r="A12963" t="s">
        <v>12989</v>
      </c>
      <c r="B12963" t="s">
        <v>15299</v>
      </c>
      <c r="C12963">
        <v>10</v>
      </c>
      <c r="D12963" t="s">
        <v>15297</v>
      </c>
      <c r="E12963">
        <v>7</v>
      </c>
      <c r="F12963" t="s">
        <v>15303</v>
      </c>
      <c r="G12963">
        <v>3</v>
      </c>
      <c r="H12963" t="s">
        <v>15311</v>
      </c>
      <c r="I12963">
        <v>3</v>
      </c>
      <c r="J12963" t="s">
        <v>15315</v>
      </c>
      <c r="K12963">
        <v>3</v>
      </c>
      <c r="L12963" t="s">
        <v>15307</v>
      </c>
      <c r="M12963">
        <v>3</v>
      </c>
      <c r="N12963" t="s">
        <v>15295</v>
      </c>
      <c r="O12963">
        <v>2</v>
      </c>
      <c r="P12963" t="s">
        <v>15298</v>
      </c>
      <c r="Q12963">
        <v>1</v>
      </c>
      <c r="R12963" t="s">
        <v>15300</v>
      </c>
      <c r="S12963">
        <v>1</v>
      </c>
      <c r="T12963" t="s">
        <v>15308</v>
      </c>
      <c r="U12963">
        <v>1</v>
      </c>
      <c r="V12963" t="s">
        <v>15310</v>
      </c>
      <c r="W12963">
        <v>1</v>
      </c>
    </row>
    <row r="12964" spans="1:31" x14ac:dyDescent="0.3">
      <c r="A12964" t="s">
        <v>12990</v>
      </c>
      <c r="B12964" t="s">
        <v>15299</v>
      </c>
      <c r="C12964">
        <v>23</v>
      </c>
      <c r="D12964" t="s">
        <v>15297</v>
      </c>
      <c r="E12964">
        <v>21</v>
      </c>
      <c r="F12964" t="s">
        <v>15315</v>
      </c>
      <c r="G12964">
        <v>16</v>
      </c>
      <c r="H12964" t="s">
        <v>15303</v>
      </c>
      <c r="I12964">
        <v>12</v>
      </c>
      <c r="J12964" t="s">
        <v>15295</v>
      </c>
      <c r="K12964">
        <v>12</v>
      </c>
      <c r="L12964" t="s">
        <v>15306</v>
      </c>
      <c r="M12964">
        <v>7</v>
      </c>
      <c r="N12964" t="s">
        <v>15298</v>
      </c>
      <c r="O12964">
        <v>6</v>
      </c>
      <c r="P12964" t="s">
        <v>15307</v>
      </c>
      <c r="Q12964">
        <v>4</v>
      </c>
      <c r="R12964" t="s">
        <v>15294</v>
      </c>
      <c r="S12964">
        <v>3</v>
      </c>
      <c r="T12964" t="s">
        <v>15308</v>
      </c>
      <c r="U12964">
        <v>2</v>
      </c>
      <c r="V12964" t="s">
        <v>15311</v>
      </c>
      <c r="W12964">
        <v>1</v>
      </c>
      <c r="X12964" t="s">
        <v>15302</v>
      </c>
      <c r="Y12964">
        <v>1</v>
      </c>
      <c r="Z12964" t="s">
        <v>15300</v>
      </c>
      <c r="AA12964">
        <v>1</v>
      </c>
      <c r="AB12964" t="s">
        <v>15310</v>
      </c>
      <c r="AC12964">
        <v>1</v>
      </c>
      <c r="AD12964" t="s">
        <v>15309</v>
      </c>
      <c r="AE12964">
        <v>1</v>
      </c>
    </row>
    <row r="12965" spans="1:31" x14ac:dyDescent="0.3">
      <c r="A12965" t="s">
        <v>12991</v>
      </c>
      <c r="B12965" t="s">
        <v>15303</v>
      </c>
      <c r="C12965">
        <v>4</v>
      </c>
      <c r="D12965" t="s">
        <v>15315</v>
      </c>
      <c r="E12965">
        <v>4</v>
      </c>
      <c r="F12965" t="s">
        <v>15299</v>
      </c>
      <c r="G12965">
        <v>3</v>
      </c>
      <c r="H12965" t="s">
        <v>15298</v>
      </c>
      <c r="I12965">
        <v>1</v>
      </c>
      <c r="J12965" t="s">
        <v>15297</v>
      </c>
      <c r="K12965">
        <v>1</v>
      </c>
    </row>
    <row r="12966" spans="1:31" x14ac:dyDescent="0.3">
      <c r="A12966" t="s">
        <v>12992</v>
      </c>
      <c r="B12966" t="s">
        <v>15301</v>
      </c>
      <c r="C12966">
        <v>95</v>
      </c>
      <c r="D12966" t="s">
        <v>15315</v>
      </c>
      <c r="E12966">
        <v>35</v>
      </c>
      <c r="F12966" t="s">
        <v>15297</v>
      </c>
      <c r="G12966">
        <v>29</v>
      </c>
      <c r="H12966" t="s">
        <v>15295</v>
      </c>
      <c r="I12966">
        <v>14</v>
      </c>
      <c r="J12966" t="s">
        <v>15300</v>
      </c>
      <c r="K12966">
        <v>6</v>
      </c>
      <c r="L12966" t="s">
        <v>15299</v>
      </c>
      <c r="M12966">
        <v>5</v>
      </c>
      <c r="N12966" t="s">
        <v>15303</v>
      </c>
      <c r="O12966">
        <v>4</v>
      </c>
      <c r="P12966" t="s">
        <v>15307</v>
      </c>
      <c r="Q12966">
        <v>4</v>
      </c>
      <c r="R12966" t="s">
        <v>15294</v>
      </c>
      <c r="S12966">
        <v>3</v>
      </c>
      <c r="T12966" t="s">
        <v>15311</v>
      </c>
      <c r="U12966">
        <v>3</v>
      </c>
      <c r="V12966" t="s">
        <v>15302</v>
      </c>
      <c r="W12966">
        <v>3</v>
      </c>
      <c r="X12966" t="s">
        <v>15308</v>
      </c>
      <c r="Y12966">
        <v>3</v>
      </c>
      <c r="Z12966" t="s">
        <v>15310</v>
      </c>
      <c r="AA12966">
        <v>3</v>
      </c>
      <c r="AB12966" t="s">
        <v>15306</v>
      </c>
      <c r="AC12966">
        <v>2</v>
      </c>
      <c r="AD12966" t="s">
        <v>15309</v>
      </c>
      <c r="AE12966">
        <v>1</v>
      </c>
    </row>
    <row r="12967" spans="1:31" x14ac:dyDescent="0.3">
      <c r="A12967" t="s">
        <v>12993</v>
      </c>
      <c r="B12967" t="s">
        <v>15299</v>
      </c>
      <c r="C12967">
        <v>20</v>
      </c>
      <c r="D12967" t="s">
        <v>15315</v>
      </c>
      <c r="E12967">
        <v>15</v>
      </c>
      <c r="F12967" t="s">
        <v>15303</v>
      </c>
      <c r="G12967">
        <v>11</v>
      </c>
      <c r="H12967" t="s">
        <v>15297</v>
      </c>
      <c r="I12967">
        <v>10</v>
      </c>
      <c r="J12967" t="s">
        <v>15298</v>
      </c>
      <c r="K12967">
        <v>5</v>
      </c>
    </row>
    <row r="12968" spans="1:31" x14ac:dyDescent="0.3">
      <c r="A12968" t="s">
        <v>12994</v>
      </c>
      <c r="B12968" t="s">
        <v>15299</v>
      </c>
      <c r="C12968">
        <v>66</v>
      </c>
      <c r="D12968" t="s">
        <v>15297</v>
      </c>
      <c r="E12968">
        <v>20</v>
      </c>
      <c r="F12968" t="s">
        <v>15298</v>
      </c>
      <c r="G12968">
        <v>15</v>
      </c>
      <c r="H12968" t="s">
        <v>15303</v>
      </c>
      <c r="I12968">
        <v>15</v>
      </c>
      <c r="J12968" t="s">
        <v>15295</v>
      </c>
      <c r="K12968">
        <v>13</v>
      </c>
    </row>
    <row r="12969" spans="1:31" x14ac:dyDescent="0.3">
      <c r="A12969" t="s">
        <v>12995</v>
      </c>
      <c r="B12969" t="s">
        <v>15299</v>
      </c>
      <c r="C12969">
        <v>24</v>
      </c>
      <c r="D12969" t="s">
        <v>15297</v>
      </c>
      <c r="E12969">
        <v>15</v>
      </c>
      <c r="F12969" t="s">
        <v>15307</v>
      </c>
      <c r="G12969">
        <v>9</v>
      </c>
      <c r="H12969" t="s">
        <v>15303</v>
      </c>
      <c r="I12969">
        <v>6</v>
      </c>
      <c r="J12969" t="s">
        <v>15306</v>
      </c>
      <c r="K12969">
        <v>3</v>
      </c>
      <c r="L12969" t="s">
        <v>15298</v>
      </c>
      <c r="M12969">
        <v>3</v>
      </c>
      <c r="N12969" t="s">
        <v>15294</v>
      </c>
      <c r="O12969">
        <v>3</v>
      </c>
      <c r="P12969" t="s">
        <v>15295</v>
      </c>
      <c r="Q12969">
        <v>3</v>
      </c>
      <c r="R12969" t="s">
        <v>15302</v>
      </c>
      <c r="S12969">
        <v>1</v>
      </c>
      <c r="T12969" t="s">
        <v>15315</v>
      </c>
      <c r="U12969">
        <v>1</v>
      </c>
      <c r="V12969" t="s">
        <v>15300</v>
      </c>
      <c r="W12969">
        <v>1</v>
      </c>
      <c r="X12969" t="s">
        <v>15308</v>
      </c>
      <c r="Y12969">
        <v>1</v>
      </c>
      <c r="Z12969" t="s">
        <v>15310</v>
      </c>
      <c r="AA12969">
        <v>1</v>
      </c>
      <c r="AB12969" t="s">
        <v>15309</v>
      </c>
      <c r="AC12969">
        <v>1</v>
      </c>
    </row>
    <row r="12970" spans="1:31" x14ac:dyDescent="0.3">
      <c r="A12970" t="s">
        <v>12996</v>
      </c>
      <c r="B12970" t="s">
        <v>15298</v>
      </c>
      <c r="C12970">
        <v>28</v>
      </c>
      <c r="D12970" t="s">
        <v>15299</v>
      </c>
      <c r="E12970">
        <v>21</v>
      </c>
      <c r="F12970" t="s">
        <v>15297</v>
      </c>
      <c r="G12970">
        <v>20</v>
      </c>
      <c r="H12970" t="s">
        <v>15300</v>
      </c>
      <c r="I12970">
        <v>13</v>
      </c>
      <c r="J12970" t="s">
        <v>15294</v>
      </c>
      <c r="K12970">
        <v>11</v>
      </c>
      <c r="L12970" t="s">
        <v>15295</v>
      </c>
      <c r="M12970">
        <v>10</v>
      </c>
      <c r="N12970" t="s">
        <v>15303</v>
      </c>
      <c r="O12970">
        <v>7</v>
      </c>
      <c r="P12970" t="s">
        <v>15306</v>
      </c>
      <c r="Q12970">
        <v>6</v>
      </c>
      <c r="R12970" t="s">
        <v>15308</v>
      </c>
      <c r="S12970">
        <v>3</v>
      </c>
      <c r="T12970" t="s">
        <v>15302</v>
      </c>
      <c r="U12970">
        <v>2</v>
      </c>
      <c r="V12970" t="s">
        <v>15315</v>
      </c>
      <c r="W12970">
        <v>1</v>
      </c>
    </row>
    <row r="12971" spans="1:31" x14ac:dyDescent="0.3">
      <c r="A12971" t="s">
        <v>12997</v>
      </c>
      <c r="B12971" t="s">
        <v>15301</v>
      </c>
      <c r="C12971">
        <v>380</v>
      </c>
      <c r="D12971" t="s">
        <v>15297</v>
      </c>
      <c r="E12971">
        <v>139</v>
      </c>
      <c r="F12971" t="s">
        <v>15295</v>
      </c>
      <c r="G12971">
        <v>86</v>
      </c>
      <c r="H12971" t="s">
        <v>15315</v>
      </c>
      <c r="I12971">
        <v>43</v>
      </c>
      <c r="J12971" t="s">
        <v>15299</v>
      </c>
      <c r="K12971">
        <v>42</v>
      </c>
      <c r="L12971" t="s">
        <v>15300</v>
      </c>
      <c r="M12971">
        <v>32</v>
      </c>
      <c r="N12971" t="s">
        <v>15303</v>
      </c>
      <c r="O12971">
        <v>28</v>
      </c>
      <c r="P12971" t="s">
        <v>15306</v>
      </c>
      <c r="Q12971">
        <v>17</v>
      </c>
      <c r="R12971" t="s">
        <v>15294</v>
      </c>
      <c r="S12971">
        <v>12</v>
      </c>
      <c r="T12971" t="s">
        <v>15307</v>
      </c>
      <c r="U12971">
        <v>10</v>
      </c>
      <c r="V12971" t="s">
        <v>15310</v>
      </c>
      <c r="W12971">
        <v>7</v>
      </c>
      <c r="X12971" t="s">
        <v>15309</v>
      </c>
      <c r="Y12971">
        <v>6</v>
      </c>
      <c r="Z12971" t="s">
        <v>15311</v>
      </c>
      <c r="AA12971">
        <v>5</v>
      </c>
      <c r="AB12971" t="s">
        <v>15302</v>
      </c>
      <c r="AC12971">
        <v>4</v>
      </c>
      <c r="AD12971" t="s">
        <v>15308</v>
      </c>
      <c r="AE12971">
        <v>3</v>
      </c>
    </row>
    <row r="12972" spans="1:31" x14ac:dyDescent="0.3">
      <c r="A12972" t="s">
        <v>12998</v>
      </c>
      <c r="B12972" t="s">
        <v>15301</v>
      </c>
      <c r="C12972">
        <v>436</v>
      </c>
      <c r="D12972" t="s">
        <v>15297</v>
      </c>
      <c r="E12972">
        <v>200</v>
      </c>
      <c r="F12972" t="s">
        <v>15295</v>
      </c>
      <c r="G12972">
        <v>118</v>
      </c>
      <c r="H12972" t="s">
        <v>15315</v>
      </c>
      <c r="I12972">
        <v>61</v>
      </c>
      <c r="J12972" t="s">
        <v>15299</v>
      </c>
      <c r="K12972">
        <v>51</v>
      </c>
      <c r="L12972" t="s">
        <v>15303</v>
      </c>
      <c r="M12972">
        <v>46</v>
      </c>
      <c r="N12972" t="s">
        <v>15300</v>
      </c>
      <c r="O12972">
        <v>23</v>
      </c>
      <c r="P12972" t="s">
        <v>15307</v>
      </c>
      <c r="Q12972">
        <v>19</v>
      </c>
      <c r="R12972" t="s">
        <v>15294</v>
      </c>
      <c r="S12972">
        <v>15</v>
      </c>
      <c r="T12972" t="s">
        <v>15306</v>
      </c>
      <c r="U12972">
        <v>13</v>
      </c>
      <c r="V12972" t="s">
        <v>15310</v>
      </c>
      <c r="W12972">
        <v>9</v>
      </c>
      <c r="X12972" t="s">
        <v>15308</v>
      </c>
      <c r="Y12972">
        <v>8</v>
      </c>
      <c r="Z12972" t="s">
        <v>15309</v>
      </c>
      <c r="AA12972">
        <v>8</v>
      </c>
      <c r="AB12972" t="s">
        <v>15302</v>
      </c>
      <c r="AC12972">
        <v>6</v>
      </c>
      <c r="AD12972" t="s">
        <v>15311</v>
      </c>
      <c r="AE12972">
        <v>2</v>
      </c>
    </row>
    <row r="12973" spans="1:31" x14ac:dyDescent="0.3">
      <c r="A12973" t="s">
        <v>12999</v>
      </c>
      <c r="B12973" t="s">
        <v>15299</v>
      </c>
      <c r="C12973">
        <v>148</v>
      </c>
      <c r="D12973" t="s">
        <v>15303</v>
      </c>
      <c r="E12973">
        <v>87</v>
      </c>
      <c r="F12973" t="s">
        <v>15297</v>
      </c>
      <c r="G12973">
        <v>70</v>
      </c>
      <c r="H12973" t="s">
        <v>15315</v>
      </c>
      <c r="I12973">
        <v>66</v>
      </c>
      <c r="J12973" t="s">
        <v>15295</v>
      </c>
      <c r="K12973">
        <v>48</v>
      </c>
      <c r="L12973" t="s">
        <v>15307</v>
      </c>
      <c r="M12973">
        <v>36</v>
      </c>
      <c r="N12973" t="s">
        <v>15298</v>
      </c>
      <c r="O12973">
        <v>35</v>
      </c>
      <c r="P12973" t="s">
        <v>15306</v>
      </c>
      <c r="Q12973">
        <v>24</v>
      </c>
      <c r="R12973" t="s">
        <v>15294</v>
      </c>
      <c r="S12973">
        <v>20</v>
      </c>
      <c r="T12973" t="s">
        <v>15308</v>
      </c>
      <c r="U12973">
        <v>11</v>
      </c>
      <c r="V12973" t="s">
        <v>15300</v>
      </c>
      <c r="W12973">
        <v>10</v>
      </c>
      <c r="X12973" t="s">
        <v>15311</v>
      </c>
      <c r="Y12973">
        <v>9</v>
      </c>
      <c r="Z12973" t="s">
        <v>15310</v>
      </c>
      <c r="AA12973">
        <v>9</v>
      </c>
      <c r="AB12973" t="s">
        <v>15302</v>
      </c>
      <c r="AC12973">
        <v>5</v>
      </c>
      <c r="AD12973" t="s">
        <v>15309</v>
      </c>
      <c r="AE12973">
        <v>4</v>
      </c>
    </row>
    <row r="12974" spans="1:31" x14ac:dyDescent="0.3">
      <c r="A12974" t="s">
        <v>13000</v>
      </c>
      <c r="B12974" t="s">
        <v>15299</v>
      </c>
      <c r="C12974">
        <v>375</v>
      </c>
      <c r="D12974" t="s">
        <v>15315</v>
      </c>
      <c r="E12974">
        <v>250</v>
      </c>
      <c r="F12974" t="s">
        <v>15303</v>
      </c>
      <c r="G12974">
        <v>176</v>
      </c>
      <c r="H12974" t="s">
        <v>15297</v>
      </c>
      <c r="I12974">
        <v>149</v>
      </c>
      <c r="J12974" t="s">
        <v>15298</v>
      </c>
      <c r="K12974">
        <v>93</v>
      </c>
      <c r="L12974" t="s">
        <v>15295</v>
      </c>
      <c r="M12974">
        <v>89</v>
      </c>
      <c r="N12974" t="s">
        <v>15307</v>
      </c>
      <c r="O12974">
        <v>66</v>
      </c>
      <c r="P12974" t="s">
        <v>15306</v>
      </c>
      <c r="Q12974">
        <v>48</v>
      </c>
      <c r="R12974" t="s">
        <v>15300</v>
      </c>
      <c r="S12974">
        <v>34</v>
      </c>
      <c r="T12974" t="s">
        <v>15308</v>
      </c>
      <c r="U12974">
        <v>34</v>
      </c>
      <c r="V12974" t="s">
        <v>15294</v>
      </c>
      <c r="W12974">
        <v>29</v>
      </c>
      <c r="X12974" t="s">
        <v>15302</v>
      </c>
      <c r="Y12974">
        <v>24</v>
      </c>
      <c r="Z12974" t="s">
        <v>15309</v>
      </c>
      <c r="AA12974">
        <v>21</v>
      </c>
      <c r="AB12974" t="s">
        <v>15310</v>
      </c>
      <c r="AC12974">
        <v>20</v>
      </c>
      <c r="AD12974" t="s">
        <v>15311</v>
      </c>
      <c r="AE12974">
        <v>13</v>
      </c>
    </row>
    <row r="12975" spans="1:31" x14ac:dyDescent="0.3">
      <c r="A12975" t="s">
        <v>13001</v>
      </c>
      <c r="B12975" t="s">
        <v>15298</v>
      </c>
      <c r="C12975">
        <v>218</v>
      </c>
      <c r="D12975" t="s">
        <v>15299</v>
      </c>
      <c r="E12975">
        <v>123</v>
      </c>
      <c r="F12975" t="s">
        <v>15297</v>
      </c>
      <c r="G12975">
        <v>86</v>
      </c>
      <c r="H12975" t="s">
        <v>15303</v>
      </c>
      <c r="I12975">
        <v>69</v>
      </c>
      <c r="J12975" t="s">
        <v>15295</v>
      </c>
      <c r="K12975">
        <v>50</v>
      </c>
      <c r="L12975" t="s">
        <v>15307</v>
      </c>
      <c r="M12975">
        <v>43</v>
      </c>
      <c r="N12975" t="s">
        <v>15300</v>
      </c>
      <c r="O12975">
        <v>39</v>
      </c>
      <c r="P12975" t="s">
        <v>15311</v>
      </c>
      <c r="Q12975">
        <v>31</v>
      </c>
      <c r="R12975" t="s">
        <v>15319</v>
      </c>
      <c r="S12975">
        <v>24</v>
      </c>
      <c r="T12975" t="s">
        <v>15294</v>
      </c>
      <c r="U12975">
        <v>18</v>
      </c>
      <c r="V12975" t="s">
        <v>15315</v>
      </c>
      <c r="W12975">
        <v>13</v>
      </c>
      <c r="X12975" t="s">
        <v>15310</v>
      </c>
      <c r="Y12975">
        <v>13</v>
      </c>
      <c r="Z12975" t="s">
        <v>15302</v>
      </c>
      <c r="AA12975">
        <v>8</v>
      </c>
      <c r="AB12975" t="s">
        <v>15308</v>
      </c>
      <c r="AC12975">
        <v>3</v>
      </c>
      <c r="AD12975" t="s">
        <v>15309</v>
      </c>
      <c r="AE12975">
        <v>3</v>
      </c>
    </row>
    <row r="12976" spans="1:31" x14ac:dyDescent="0.3">
      <c r="A12976" t="s">
        <v>13002</v>
      </c>
      <c r="B12976" t="s">
        <v>15299</v>
      </c>
      <c r="C12976">
        <v>43</v>
      </c>
      <c r="D12976" t="s">
        <v>15303</v>
      </c>
      <c r="E12976">
        <v>21</v>
      </c>
      <c r="F12976" t="s">
        <v>15298</v>
      </c>
      <c r="G12976">
        <v>20</v>
      </c>
      <c r="H12976" t="s">
        <v>15307</v>
      </c>
      <c r="I12976">
        <v>20</v>
      </c>
      <c r="J12976" t="s">
        <v>15297</v>
      </c>
      <c r="K12976">
        <v>15</v>
      </c>
      <c r="L12976" t="s">
        <v>15295</v>
      </c>
      <c r="M12976">
        <v>12</v>
      </c>
      <c r="N12976" t="s">
        <v>15306</v>
      </c>
      <c r="O12976">
        <v>7</v>
      </c>
      <c r="P12976" t="s">
        <v>15315</v>
      </c>
      <c r="Q12976">
        <v>6</v>
      </c>
      <c r="R12976" t="s">
        <v>15294</v>
      </c>
      <c r="S12976">
        <v>5</v>
      </c>
      <c r="T12976" t="s">
        <v>15302</v>
      </c>
      <c r="U12976">
        <v>3</v>
      </c>
      <c r="V12976" t="s">
        <v>15300</v>
      </c>
      <c r="W12976">
        <v>3</v>
      </c>
      <c r="X12976" t="s">
        <v>15308</v>
      </c>
      <c r="Y12976">
        <v>3</v>
      </c>
      <c r="Z12976" t="s">
        <v>15310</v>
      </c>
      <c r="AA12976">
        <v>2</v>
      </c>
      <c r="AB12976" t="s">
        <v>15309</v>
      </c>
      <c r="AC12976">
        <v>2</v>
      </c>
      <c r="AD12976" t="s">
        <v>15311</v>
      </c>
      <c r="AE12976">
        <v>1</v>
      </c>
    </row>
    <row r="12977" spans="1:37" x14ac:dyDescent="0.3">
      <c r="A12977" t="s">
        <v>13003</v>
      </c>
      <c r="B12977" t="s">
        <v>15301</v>
      </c>
      <c r="C12977">
        <v>239</v>
      </c>
      <c r="D12977" t="s">
        <v>15297</v>
      </c>
      <c r="E12977">
        <v>123</v>
      </c>
      <c r="F12977" t="s">
        <v>15295</v>
      </c>
      <c r="G12977">
        <v>45</v>
      </c>
      <c r="H12977" t="s">
        <v>15299</v>
      </c>
      <c r="I12977">
        <v>41</v>
      </c>
      <c r="J12977" t="s">
        <v>15315</v>
      </c>
      <c r="K12977">
        <v>37</v>
      </c>
      <c r="L12977" t="s">
        <v>15303</v>
      </c>
      <c r="M12977">
        <v>24</v>
      </c>
      <c r="N12977" t="s">
        <v>15300</v>
      </c>
      <c r="O12977">
        <v>20</v>
      </c>
      <c r="P12977" t="s">
        <v>15307</v>
      </c>
      <c r="Q12977">
        <v>15</v>
      </c>
      <c r="R12977" t="s">
        <v>15294</v>
      </c>
      <c r="S12977">
        <v>11</v>
      </c>
      <c r="T12977" t="s">
        <v>15308</v>
      </c>
      <c r="U12977">
        <v>6</v>
      </c>
      <c r="V12977" t="s">
        <v>15309</v>
      </c>
      <c r="W12977">
        <v>4</v>
      </c>
      <c r="X12977" t="s">
        <v>15306</v>
      </c>
      <c r="Y12977">
        <v>3</v>
      </c>
      <c r="Z12977" t="s">
        <v>15302</v>
      </c>
      <c r="AA12977">
        <v>3</v>
      </c>
      <c r="AB12977" t="s">
        <v>15310</v>
      </c>
      <c r="AC12977">
        <v>2</v>
      </c>
      <c r="AD12977" t="s">
        <v>15311</v>
      </c>
      <c r="AE12977">
        <v>1</v>
      </c>
    </row>
    <row r="12978" spans="1:37" x14ac:dyDescent="0.3">
      <c r="A12978" t="s">
        <v>13004</v>
      </c>
      <c r="B12978" t="s">
        <v>15301</v>
      </c>
      <c r="C12978">
        <v>17</v>
      </c>
      <c r="D12978" t="s">
        <v>15297</v>
      </c>
      <c r="E12978">
        <v>13</v>
      </c>
      <c r="F12978" t="s">
        <v>15315</v>
      </c>
      <c r="G12978">
        <v>12</v>
      </c>
      <c r="H12978" t="s">
        <v>15300</v>
      </c>
      <c r="I12978">
        <v>5</v>
      </c>
      <c r="J12978" t="s">
        <v>15299</v>
      </c>
      <c r="K12978">
        <v>3</v>
      </c>
      <c r="L12978" t="s">
        <v>15303</v>
      </c>
      <c r="M12978">
        <v>2</v>
      </c>
      <c r="N12978" t="s">
        <v>15295</v>
      </c>
      <c r="O12978">
        <v>2</v>
      </c>
      <c r="P12978" t="s">
        <v>15308</v>
      </c>
      <c r="Q12978">
        <v>2</v>
      </c>
      <c r="R12978" t="s">
        <v>15307</v>
      </c>
      <c r="S12978">
        <v>2</v>
      </c>
      <c r="T12978" t="s">
        <v>15310</v>
      </c>
      <c r="U12978">
        <v>2</v>
      </c>
      <c r="V12978" t="s">
        <v>15306</v>
      </c>
      <c r="W12978">
        <v>1</v>
      </c>
      <c r="X12978" t="s">
        <v>15302</v>
      </c>
      <c r="Y12978">
        <v>1</v>
      </c>
    </row>
    <row r="12979" spans="1:37" x14ac:dyDescent="0.3">
      <c r="A12979" t="s">
        <v>13005</v>
      </c>
      <c r="B12979" t="s">
        <v>15297</v>
      </c>
      <c r="C12979">
        <v>16</v>
      </c>
      <c r="D12979" t="s">
        <v>15301</v>
      </c>
      <c r="E12979">
        <v>9</v>
      </c>
      <c r="F12979" t="s">
        <v>15315</v>
      </c>
      <c r="G12979">
        <v>6</v>
      </c>
      <c r="H12979" t="s">
        <v>15300</v>
      </c>
      <c r="I12979">
        <v>1</v>
      </c>
    </row>
    <row r="12980" spans="1:37" x14ac:dyDescent="0.3">
      <c r="A12980" t="s">
        <v>13006</v>
      </c>
      <c r="B12980" t="s">
        <v>15297</v>
      </c>
      <c r="C12980">
        <v>10</v>
      </c>
      <c r="D12980" t="s">
        <v>15303</v>
      </c>
      <c r="E12980">
        <v>9</v>
      </c>
      <c r="F12980" t="s">
        <v>15299</v>
      </c>
      <c r="G12980">
        <v>7</v>
      </c>
      <c r="H12980" t="s">
        <v>15294</v>
      </c>
      <c r="I12980">
        <v>6</v>
      </c>
      <c r="J12980" t="s">
        <v>15304</v>
      </c>
      <c r="K12980">
        <v>5</v>
      </c>
      <c r="L12980" t="s">
        <v>15295</v>
      </c>
      <c r="M12980">
        <v>4</v>
      </c>
      <c r="N12980" t="s">
        <v>15306</v>
      </c>
      <c r="O12980">
        <v>3</v>
      </c>
      <c r="P12980" t="s">
        <v>15311</v>
      </c>
      <c r="Q12980">
        <v>3</v>
      </c>
      <c r="R12980" t="s">
        <v>15307</v>
      </c>
      <c r="S12980">
        <v>3</v>
      </c>
      <c r="T12980" t="s">
        <v>15298</v>
      </c>
      <c r="U12980">
        <v>2</v>
      </c>
      <c r="V12980" t="s">
        <v>15302</v>
      </c>
      <c r="W12980">
        <v>2</v>
      </c>
      <c r="X12980" t="s">
        <v>15310</v>
      </c>
      <c r="Y12980">
        <v>2</v>
      </c>
      <c r="Z12980" t="s">
        <v>15315</v>
      </c>
      <c r="AA12980">
        <v>1</v>
      </c>
    </row>
    <row r="12981" spans="1:37" x14ac:dyDescent="0.3">
      <c r="A12981" t="s">
        <v>13007</v>
      </c>
      <c r="B12981" t="s">
        <v>15298</v>
      </c>
      <c r="C12981">
        <v>303</v>
      </c>
      <c r="D12981" t="s">
        <v>15299</v>
      </c>
      <c r="E12981">
        <v>133</v>
      </c>
      <c r="F12981" t="s">
        <v>15297</v>
      </c>
      <c r="G12981">
        <v>110</v>
      </c>
      <c r="H12981" t="s">
        <v>15300</v>
      </c>
      <c r="I12981">
        <v>101</v>
      </c>
      <c r="J12981" t="s">
        <v>15295</v>
      </c>
      <c r="K12981">
        <v>83</v>
      </c>
      <c r="L12981" t="s">
        <v>15303</v>
      </c>
      <c r="M12981">
        <v>73</v>
      </c>
      <c r="N12981" t="s">
        <v>15307</v>
      </c>
      <c r="O12981">
        <v>62</v>
      </c>
      <c r="P12981" t="s">
        <v>15311</v>
      </c>
      <c r="Q12981">
        <v>53</v>
      </c>
      <c r="R12981" t="s">
        <v>15315</v>
      </c>
      <c r="S12981">
        <v>33</v>
      </c>
      <c r="T12981" t="s">
        <v>15306</v>
      </c>
      <c r="U12981">
        <v>32</v>
      </c>
      <c r="V12981" t="s">
        <v>15310</v>
      </c>
      <c r="W12981">
        <v>16</v>
      </c>
      <c r="X12981" t="s">
        <v>15294</v>
      </c>
      <c r="Y12981">
        <v>9</v>
      </c>
      <c r="Z12981" t="s">
        <v>15308</v>
      </c>
      <c r="AA12981">
        <v>5</v>
      </c>
      <c r="AB12981" t="s">
        <v>15302</v>
      </c>
      <c r="AC12981">
        <v>2</v>
      </c>
      <c r="AD12981" t="s">
        <v>15309</v>
      </c>
      <c r="AE12981">
        <v>2</v>
      </c>
    </row>
    <row r="12982" spans="1:37" x14ac:dyDescent="0.3">
      <c r="A12982" t="s">
        <v>13008</v>
      </c>
      <c r="B12982" t="s">
        <v>15301</v>
      </c>
      <c r="C12982">
        <v>377</v>
      </c>
      <c r="D12982" t="s">
        <v>15297</v>
      </c>
      <c r="E12982">
        <v>105</v>
      </c>
      <c r="F12982" t="s">
        <v>15300</v>
      </c>
      <c r="G12982">
        <v>65</v>
      </c>
      <c r="H12982" t="s">
        <v>15295</v>
      </c>
      <c r="I12982">
        <v>50</v>
      </c>
      <c r="J12982" t="s">
        <v>15315</v>
      </c>
      <c r="K12982">
        <v>30</v>
      </c>
      <c r="L12982" t="s">
        <v>15311</v>
      </c>
      <c r="M12982">
        <v>25</v>
      </c>
      <c r="N12982" t="s">
        <v>15299</v>
      </c>
      <c r="O12982">
        <v>15</v>
      </c>
      <c r="P12982" t="s">
        <v>15303</v>
      </c>
      <c r="Q12982">
        <v>11</v>
      </c>
      <c r="R12982" t="s">
        <v>15307</v>
      </c>
      <c r="S12982">
        <v>10</v>
      </c>
      <c r="T12982" t="s">
        <v>15294</v>
      </c>
      <c r="U12982">
        <v>7</v>
      </c>
      <c r="V12982" t="s">
        <v>15302</v>
      </c>
      <c r="W12982">
        <v>7</v>
      </c>
      <c r="X12982" t="s">
        <v>15308</v>
      </c>
      <c r="Y12982">
        <v>6</v>
      </c>
      <c r="Z12982" t="s">
        <v>15306</v>
      </c>
      <c r="AA12982">
        <v>5</v>
      </c>
      <c r="AB12982" t="s">
        <v>15310</v>
      </c>
      <c r="AC12982">
        <v>5</v>
      </c>
      <c r="AD12982" t="s">
        <v>15309</v>
      </c>
      <c r="AE12982">
        <v>3</v>
      </c>
    </row>
    <row r="12983" spans="1:37" x14ac:dyDescent="0.3">
      <c r="A12983" t="s">
        <v>13009</v>
      </c>
      <c r="B12983" t="s">
        <v>15299</v>
      </c>
      <c r="C12983">
        <v>15</v>
      </c>
      <c r="D12983" t="s">
        <v>15295</v>
      </c>
      <c r="E12983">
        <v>10</v>
      </c>
      <c r="F12983" t="s">
        <v>15306</v>
      </c>
      <c r="G12983">
        <v>8</v>
      </c>
      <c r="H12983" t="s">
        <v>15297</v>
      </c>
      <c r="I12983">
        <v>7</v>
      </c>
      <c r="J12983" t="s">
        <v>15308</v>
      </c>
      <c r="K12983">
        <v>7</v>
      </c>
    </row>
    <row r="12984" spans="1:37" x14ac:dyDescent="0.3">
      <c r="A12984" t="s">
        <v>13010</v>
      </c>
      <c r="B12984" t="s">
        <v>15301</v>
      </c>
      <c r="C12984">
        <v>34</v>
      </c>
      <c r="D12984" t="s">
        <v>15297</v>
      </c>
      <c r="E12984">
        <v>32</v>
      </c>
      <c r="F12984" t="s">
        <v>15295</v>
      </c>
      <c r="G12984">
        <v>20</v>
      </c>
      <c r="H12984" t="s">
        <v>15300</v>
      </c>
      <c r="I12984">
        <v>16</v>
      </c>
      <c r="J12984" t="s">
        <v>15315</v>
      </c>
      <c r="K12984">
        <v>12</v>
      </c>
      <c r="L12984" t="s">
        <v>15302</v>
      </c>
      <c r="M12984">
        <v>5</v>
      </c>
      <c r="N12984" t="s">
        <v>15310</v>
      </c>
      <c r="O12984">
        <v>4</v>
      </c>
      <c r="P12984" t="s">
        <v>15299</v>
      </c>
      <c r="Q12984">
        <v>3</v>
      </c>
      <c r="R12984" t="s">
        <v>15303</v>
      </c>
      <c r="S12984">
        <v>2</v>
      </c>
      <c r="T12984" t="s">
        <v>15306</v>
      </c>
      <c r="U12984">
        <v>1</v>
      </c>
      <c r="V12984" t="s">
        <v>15294</v>
      </c>
      <c r="W12984">
        <v>1</v>
      </c>
    </row>
    <row r="12985" spans="1:37" x14ac:dyDescent="0.3">
      <c r="A12985" t="s">
        <v>13011</v>
      </c>
      <c r="B12985" t="s">
        <v>15297</v>
      </c>
      <c r="C12985">
        <v>17</v>
      </c>
      <c r="D12985" t="s">
        <v>15299</v>
      </c>
      <c r="E12985">
        <v>16</v>
      </c>
      <c r="F12985" t="s">
        <v>15294</v>
      </c>
      <c r="G12985">
        <v>12</v>
      </c>
      <c r="H12985" t="s">
        <v>15298</v>
      </c>
      <c r="I12985">
        <v>11</v>
      </c>
      <c r="J12985" t="s">
        <v>15300</v>
      </c>
      <c r="K12985">
        <v>10</v>
      </c>
      <c r="L12985" t="s">
        <v>15295</v>
      </c>
      <c r="M12985">
        <v>8</v>
      </c>
      <c r="N12985" t="s">
        <v>15302</v>
      </c>
      <c r="O12985">
        <v>7</v>
      </c>
      <c r="P12985" t="s">
        <v>15303</v>
      </c>
      <c r="Q12985">
        <v>5</v>
      </c>
      <c r="R12985" t="s">
        <v>15308</v>
      </c>
      <c r="S12985">
        <v>3</v>
      </c>
      <c r="T12985" t="s">
        <v>15307</v>
      </c>
      <c r="U12985">
        <v>3</v>
      </c>
      <c r="V12985" t="s">
        <v>15315</v>
      </c>
      <c r="W12985">
        <v>2</v>
      </c>
      <c r="X12985" t="s">
        <v>15310</v>
      </c>
      <c r="Y12985">
        <v>2</v>
      </c>
      <c r="Z12985" t="s">
        <v>15309</v>
      </c>
      <c r="AA12985">
        <v>1</v>
      </c>
    </row>
    <row r="12986" spans="1:37" x14ac:dyDescent="0.3">
      <c r="A12986" t="s">
        <v>13012</v>
      </c>
      <c r="B12986" t="s">
        <v>15299</v>
      </c>
      <c r="C12986">
        <v>756</v>
      </c>
      <c r="D12986" t="s">
        <v>15294</v>
      </c>
      <c r="E12986">
        <v>504</v>
      </c>
      <c r="F12986" t="s">
        <v>15303</v>
      </c>
      <c r="G12986">
        <v>204</v>
      </c>
      <c r="H12986" t="s">
        <v>15302</v>
      </c>
      <c r="I12986">
        <v>197</v>
      </c>
      <c r="J12986" t="s">
        <v>15298</v>
      </c>
      <c r="K12986">
        <v>187</v>
      </c>
      <c r="L12986" t="s">
        <v>15297</v>
      </c>
      <c r="M12986">
        <v>162</v>
      </c>
      <c r="N12986" t="s">
        <v>15300</v>
      </c>
      <c r="O12986">
        <v>146</v>
      </c>
      <c r="P12986" t="s">
        <v>15307</v>
      </c>
      <c r="Q12986">
        <v>116</v>
      </c>
      <c r="R12986" t="s">
        <v>15306</v>
      </c>
      <c r="S12986">
        <v>49</v>
      </c>
      <c r="T12986" t="s">
        <v>15295</v>
      </c>
      <c r="U12986">
        <v>49</v>
      </c>
      <c r="V12986" t="s">
        <v>15309</v>
      </c>
      <c r="W12986">
        <v>37</v>
      </c>
      <c r="X12986" t="s">
        <v>15315</v>
      </c>
      <c r="Y12986">
        <v>23</v>
      </c>
      <c r="Z12986" t="s">
        <v>15310</v>
      </c>
      <c r="AA12986">
        <v>18</v>
      </c>
      <c r="AB12986" t="s">
        <v>15308</v>
      </c>
      <c r="AC12986">
        <v>15</v>
      </c>
      <c r="AD12986" t="s">
        <v>15311</v>
      </c>
      <c r="AE12986">
        <v>7</v>
      </c>
    </row>
    <row r="12987" spans="1:37" x14ac:dyDescent="0.3">
      <c r="A12987" t="s">
        <v>13013</v>
      </c>
      <c r="B12987" t="s">
        <v>15299</v>
      </c>
      <c r="C12987">
        <v>220</v>
      </c>
      <c r="D12987" t="s">
        <v>15298</v>
      </c>
      <c r="E12987">
        <v>206</v>
      </c>
      <c r="F12987" t="s">
        <v>15300</v>
      </c>
      <c r="G12987">
        <v>112</v>
      </c>
      <c r="H12987" t="s">
        <v>15303</v>
      </c>
      <c r="I12987">
        <v>108</v>
      </c>
      <c r="J12987" t="s">
        <v>15294</v>
      </c>
      <c r="K12987">
        <v>102</v>
      </c>
      <c r="L12987" t="s">
        <v>15297</v>
      </c>
      <c r="M12987">
        <v>100</v>
      </c>
      <c r="N12987" t="s">
        <v>15302</v>
      </c>
      <c r="O12987">
        <v>58</v>
      </c>
      <c r="P12987" t="s">
        <v>15307</v>
      </c>
      <c r="Q12987">
        <v>36</v>
      </c>
      <c r="R12987" t="s">
        <v>15295</v>
      </c>
      <c r="S12987">
        <v>32</v>
      </c>
      <c r="T12987" t="s">
        <v>15315</v>
      </c>
      <c r="U12987">
        <v>18</v>
      </c>
      <c r="V12987" t="s">
        <v>15309</v>
      </c>
      <c r="W12987">
        <v>9</v>
      </c>
      <c r="X12987" t="s">
        <v>15306</v>
      </c>
      <c r="Y12987">
        <v>7</v>
      </c>
      <c r="Z12987" t="s">
        <v>15308</v>
      </c>
      <c r="AA12987">
        <v>5</v>
      </c>
      <c r="AB12987" t="s">
        <v>15310</v>
      </c>
      <c r="AC12987">
        <v>4</v>
      </c>
    </row>
    <row r="12988" spans="1:37" x14ac:dyDescent="0.3">
      <c r="A12988" t="s">
        <v>13014</v>
      </c>
      <c r="B12988" t="s">
        <v>15299</v>
      </c>
      <c r="C12988">
        <v>973</v>
      </c>
      <c r="D12988" t="s">
        <v>15303</v>
      </c>
      <c r="E12988">
        <v>288</v>
      </c>
      <c r="F12988" t="s">
        <v>15294</v>
      </c>
      <c r="G12988">
        <v>203</v>
      </c>
      <c r="H12988" t="s">
        <v>15300</v>
      </c>
      <c r="I12988">
        <v>195</v>
      </c>
      <c r="J12988" t="s">
        <v>15315</v>
      </c>
      <c r="K12988">
        <v>152</v>
      </c>
      <c r="L12988" t="s">
        <v>15297</v>
      </c>
      <c r="M12988">
        <v>132</v>
      </c>
      <c r="N12988" t="s">
        <v>15298</v>
      </c>
      <c r="O12988">
        <v>96</v>
      </c>
      <c r="P12988" t="s">
        <v>15302</v>
      </c>
      <c r="Q12988">
        <v>91</v>
      </c>
      <c r="R12988" t="s">
        <v>15309</v>
      </c>
      <c r="S12988">
        <v>46</v>
      </c>
      <c r="T12988" t="s">
        <v>15295</v>
      </c>
      <c r="U12988">
        <v>32</v>
      </c>
      <c r="V12988" t="s">
        <v>15307</v>
      </c>
      <c r="W12988">
        <v>27</v>
      </c>
      <c r="X12988" t="s">
        <v>15306</v>
      </c>
      <c r="Y12988">
        <v>15</v>
      </c>
      <c r="Z12988" t="s">
        <v>15308</v>
      </c>
      <c r="AA12988">
        <v>10</v>
      </c>
      <c r="AB12988" t="s">
        <v>15310</v>
      </c>
      <c r="AC12988">
        <v>8</v>
      </c>
      <c r="AD12988" t="s">
        <v>15311</v>
      </c>
      <c r="AE12988">
        <v>3</v>
      </c>
    </row>
    <row r="12989" spans="1:37" x14ac:dyDescent="0.3">
      <c r="A12989" t="s">
        <v>13015</v>
      </c>
      <c r="B12989" t="s">
        <v>15301</v>
      </c>
      <c r="C12989">
        <v>50</v>
      </c>
      <c r="D12989" t="s">
        <v>15294</v>
      </c>
      <c r="E12989">
        <v>37</v>
      </c>
      <c r="F12989" t="s">
        <v>15297</v>
      </c>
      <c r="G12989">
        <v>26</v>
      </c>
      <c r="H12989" t="s">
        <v>15299</v>
      </c>
      <c r="I12989">
        <v>25</v>
      </c>
      <c r="J12989" t="s">
        <v>15295</v>
      </c>
      <c r="K12989">
        <v>22</v>
      </c>
      <c r="L12989" t="s">
        <v>15300</v>
      </c>
      <c r="M12989">
        <v>16</v>
      </c>
      <c r="N12989" t="s">
        <v>15302</v>
      </c>
      <c r="O12989">
        <v>15</v>
      </c>
      <c r="P12989" t="s">
        <v>15303</v>
      </c>
      <c r="Q12989">
        <v>12</v>
      </c>
      <c r="R12989" t="s">
        <v>15307</v>
      </c>
      <c r="S12989">
        <v>10</v>
      </c>
      <c r="T12989" t="s">
        <v>15310</v>
      </c>
      <c r="U12989">
        <v>8</v>
      </c>
      <c r="V12989" t="s">
        <v>15306</v>
      </c>
      <c r="W12989">
        <v>6</v>
      </c>
      <c r="X12989" t="s">
        <v>15308</v>
      </c>
      <c r="Y12989">
        <v>4</v>
      </c>
      <c r="Z12989" t="s">
        <v>15309</v>
      </c>
      <c r="AA12989">
        <v>3</v>
      </c>
      <c r="AB12989" t="s">
        <v>15315</v>
      </c>
      <c r="AC12989">
        <v>2</v>
      </c>
    </row>
    <row r="12990" spans="1:37" x14ac:dyDescent="0.3">
      <c r="A12990" t="s">
        <v>13016</v>
      </c>
      <c r="B12990" t="s">
        <v>15294</v>
      </c>
      <c r="C12990">
        <v>124</v>
      </c>
      <c r="D12990" t="s">
        <v>15298</v>
      </c>
      <c r="E12990">
        <v>116</v>
      </c>
      <c r="F12990" t="s">
        <v>15299</v>
      </c>
      <c r="G12990">
        <v>76</v>
      </c>
      <c r="H12990" t="s">
        <v>15303</v>
      </c>
      <c r="I12990">
        <v>67</v>
      </c>
      <c r="J12990" t="s">
        <v>15302</v>
      </c>
      <c r="K12990">
        <v>58</v>
      </c>
      <c r="L12990" t="s">
        <v>15297</v>
      </c>
      <c r="M12990">
        <v>52</v>
      </c>
      <c r="N12990" t="s">
        <v>15300</v>
      </c>
      <c r="O12990">
        <v>51</v>
      </c>
      <c r="P12990" t="s">
        <v>15307</v>
      </c>
      <c r="Q12990">
        <v>35</v>
      </c>
      <c r="R12990" t="s">
        <v>15306</v>
      </c>
      <c r="S12990">
        <v>23</v>
      </c>
      <c r="T12990" t="s">
        <v>15316</v>
      </c>
      <c r="U12990">
        <v>15</v>
      </c>
      <c r="V12990" t="s">
        <v>15310</v>
      </c>
      <c r="W12990">
        <v>10</v>
      </c>
      <c r="X12990" t="s">
        <v>15295</v>
      </c>
      <c r="Y12990">
        <v>7</v>
      </c>
      <c r="Z12990" t="s">
        <v>15315</v>
      </c>
      <c r="AA12990">
        <v>5</v>
      </c>
      <c r="AB12990" t="s">
        <v>15309</v>
      </c>
      <c r="AC12990">
        <v>5</v>
      </c>
      <c r="AD12990" t="s">
        <v>15314</v>
      </c>
      <c r="AE12990">
        <v>4</v>
      </c>
      <c r="AF12990" t="s">
        <v>15308</v>
      </c>
      <c r="AG12990">
        <v>4</v>
      </c>
      <c r="AH12990" t="s">
        <v>15317</v>
      </c>
      <c r="AI12990">
        <v>3</v>
      </c>
      <c r="AJ12990" t="s">
        <v>15328</v>
      </c>
      <c r="AK12990">
        <v>2</v>
      </c>
    </row>
    <row r="12991" spans="1:37" x14ac:dyDescent="0.3">
      <c r="A12991" t="s">
        <v>13017</v>
      </c>
      <c r="B12991" t="s">
        <v>15298</v>
      </c>
      <c r="C12991">
        <v>176</v>
      </c>
      <c r="D12991" t="s">
        <v>15300</v>
      </c>
      <c r="E12991">
        <v>71</v>
      </c>
      <c r="F12991" t="s">
        <v>15315</v>
      </c>
      <c r="G12991">
        <v>64</v>
      </c>
      <c r="H12991" t="s">
        <v>15297</v>
      </c>
      <c r="I12991">
        <v>57</v>
      </c>
      <c r="J12991" t="s">
        <v>15299</v>
      </c>
      <c r="K12991">
        <v>12</v>
      </c>
      <c r="L12991" t="s">
        <v>15295</v>
      </c>
      <c r="M12991">
        <v>10</v>
      </c>
      <c r="N12991" t="s">
        <v>15303</v>
      </c>
      <c r="O12991">
        <v>8</v>
      </c>
      <c r="P12991" t="s">
        <v>15302</v>
      </c>
      <c r="Q12991">
        <v>7</v>
      </c>
      <c r="R12991" t="s">
        <v>15294</v>
      </c>
      <c r="S12991">
        <v>6</v>
      </c>
      <c r="T12991" t="s">
        <v>15311</v>
      </c>
      <c r="U12991">
        <v>3</v>
      </c>
      <c r="V12991" t="s">
        <v>15309</v>
      </c>
      <c r="W12991">
        <v>3</v>
      </c>
      <c r="X12991" t="s">
        <v>15307</v>
      </c>
      <c r="Y12991">
        <v>2</v>
      </c>
      <c r="Z12991" t="s">
        <v>15308</v>
      </c>
      <c r="AA12991">
        <v>1</v>
      </c>
      <c r="AB12991" t="s">
        <v>15310</v>
      </c>
      <c r="AC12991">
        <v>1</v>
      </c>
    </row>
    <row r="12992" spans="1:37" x14ac:dyDescent="0.3">
      <c r="A12992" t="s">
        <v>13018</v>
      </c>
      <c r="B12992" t="s">
        <v>15298</v>
      </c>
      <c r="C12992">
        <v>508</v>
      </c>
      <c r="D12992" t="s">
        <v>15294</v>
      </c>
      <c r="E12992">
        <v>285</v>
      </c>
      <c r="F12992" t="s">
        <v>15299</v>
      </c>
      <c r="G12992">
        <v>187</v>
      </c>
      <c r="H12992" t="s">
        <v>15300</v>
      </c>
      <c r="I12992">
        <v>145</v>
      </c>
      <c r="J12992" t="s">
        <v>15297</v>
      </c>
      <c r="K12992">
        <v>119</v>
      </c>
      <c r="L12992" t="s">
        <v>15302</v>
      </c>
      <c r="M12992">
        <v>117</v>
      </c>
      <c r="N12992" t="s">
        <v>15303</v>
      </c>
      <c r="O12992">
        <v>74</v>
      </c>
      <c r="P12992" t="s">
        <v>15307</v>
      </c>
      <c r="Q12992">
        <v>74</v>
      </c>
      <c r="R12992" t="s">
        <v>15306</v>
      </c>
      <c r="S12992">
        <v>36</v>
      </c>
      <c r="T12992" t="s">
        <v>15295</v>
      </c>
      <c r="U12992">
        <v>30</v>
      </c>
      <c r="V12992" t="s">
        <v>15315</v>
      </c>
      <c r="W12992">
        <v>22</v>
      </c>
      <c r="X12992" t="s">
        <v>15309</v>
      </c>
      <c r="Y12992">
        <v>15</v>
      </c>
      <c r="Z12992" t="s">
        <v>15310</v>
      </c>
      <c r="AA12992">
        <v>9</v>
      </c>
      <c r="AB12992" t="s">
        <v>15308</v>
      </c>
      <c r="AC12992">
        <v>5</v>
      </c>
      <c r="AD12992" t="s">
        <v>15311</v>
      </c>
      <c r="AE12992">
        <v>2</v>
      </c>
    </row>
    <row r="12993" spans="1:47" x14ac:dyDescent="0.3">
      <c r="A12993" t="s">
        <v>13019</v>
      </c>
      <c r="B12993" t="s">
        <v>15294</v>
      </c>
      <c r="C12993">
        <v>49</v>
      </c>
      <c r="D12993" t="s">
        <v>15303</v>
      </c>
      <c r="E12993">
        <v>29</v>
      </c>
      <c r="F12993" t="s">
        <v>15307</v>
      </c>
      <c r="G12993">
        <v>23</v>
      </c>
      <c r="H12993" t="s">
        <v>15299</v>
      </c>
      <c r="I12993">
        <v>18</v>
      </c>
      <c r="J12993" t="s">
        <v>15302</v>
      </c>
      <c r="K12993">
        <v>17</v>
      </c>
      <c r="L12993" t="s">
        <v>15298</v>
      </c>
      <c r="M12993">
        <v>15</v>
      </c>
      <c r="N12993" t="s">
        <v>15297</v>
      </c>
      <c r="O12993">
        <v>15</v>
      </c>
      <c r="P12993" t="s">
        <v>15295</v>
      </c>
      <c r="Q12993">
        <v>10</v>
      </c>
      <c r="R12993" t="s">
        <v>15300</v>
      </c>
      <c r="S12993">
        <v>6</v>
      </c>
      <c r="T12993" t="s">
        <v>15315</v>
      </c>
      <c r="U12993">
        <v>5</v>
      </c>
      <c r="V12993" t="s">
        <v>15310</v>
      </c>
      <c r="W12993">
        <v>5</v>
      </c>
      <c r="X12993" t="s">
        <v>15309</v>
      </c>
      <c r="Y12993">
        <v>3</v>
      </c>
      <c r="Z12993" t="s">
        <v>15308</v>
      </c>
      <c r="AA12993">
        <v>2</v>
      </c>
      <c r="AB12993" t="s">
        <v>15306</v>
      </c>
      <c r="AC12993">
        <v>1</v>
      </c>
    </row>
    <row r="12994" spans="1:47" x14ac:dyDescent="0.3">
      <c r="A12994" t="s">
        <v>13020</v>
      </c>
      <c r="B12994" t="s">
        <v>15298</v>
      </c>
      <c r="C12994">
        <v>72</v>
      </c>
      <c r="D12994" t="s">
        <v>15300</v>
      </c>
      <c r="E12994">
        <v>56</v>
      </c>
      <c r="F12994" t="s">
        <v>15294</v>
      </c>
      <c r="G12994">
        <v>51</v>
      </c>
      <c r="H12994" t="s">
        <v>15303</v>
      </c>
      <c r="I12994">
        <v>43</v>
      </c>
      <c r="J12994" t="s">
        <v>15302</v>
      </c>
      <c r="K12994">
        <v>41</v>
      </c>
      <c r="L12994" t="s">
        <v>15299</v>
      </c>
      <c r="M12994">
        <v>29</v>
      </c>
      <c r="N12994" t="s">
        <v>15297</v>
      </c>
      <c r="O12994">
        <v>28</v>
      </c>
      <c r="P12994" t="s">
        <v>15307</v>
      </c>
      <c r="Q12994">
        <v>16</v>
      </c>
      <c r="R12994" t="s">
        <v>15295</v>
      </c>
      <c r="S12994">
        <v>5</v>
      </c>
      <c r="T12994" t="s">
        <v>15306</v>
      </c>
      <c r="U12994">
        <v>3</v>
      </c>
      <c r="V12994" t="s">
        <v>15309</v>
      </c>
      <c r="W12994">
        <v>2</v>
      </c>
      <c r="X12994" t="s">
        <v>15308</v>
      </c>
      <c r="Y12994">
        <v>1</v>
      </c>
    </row>
    <row r="12995" spans="1:47" x14ac:dyDescent="0.3">
      <c r="A12995" t="s">
        <v>13021</v>
      </c>
      <c r="B12995" t="s">
        <v>15299</v>
      </c>
      <c r="C12995">
        <v>318</v>
      </c>
      <c r="D12995" t="s">
        <v>15303</v>
      </c>
      <c r="E12995">
        <v>74</v>
      </c>
      <c r="F12995" t="s">
        <v>15298</v>
      </c>
      <c r="G12995">
        <v>73</v>
      </c>
      <c r="H12995" t="s">
        <v>15297</v>
      </c>
      <c r="I12995">
        <v>72</v>
      </c>
      <c r="J12995" t="s">
        <v>15300</v>
      </c>
      <c r="K12995">
        <v>47</v>
      </c>
      <c r="L12995" t="s">
        <v>15294</v>
      </c>
      <c r="M12995">
        <v>38</v>
      </c>
      <c r="N12995" t="s">
        <v>15307</v>
      </c>
      <c r="O12995">
        <v>35</v>
      </c>
      <c r="P12995" t="s">
        <v>15302</v>
      </c>
      <c r="Q12995">
        <v>27</v>
      </c>
      <c r="R12995" t="s">
        <v>15295</v>
      </c>
      <c r="S12995">
        <v>24</v>
      </c>
      <c r="T12995" t="s">
        <v>15309</v>
      </c>
      <c r="U12995">
        <v>23</v>
      </c>
      <c r="V12995" t="s">
        <v>15315</v>
      </c>
      <c r="W12995">
        <v>20</v>
      </c>
      <c r="X12995" t="s">
        <v>15306</v>
      </c>
      <c r="Y12995">
        <v>6</v>
      </c>
      <c r="Z12995" t="s">
        <v>15311</v>
      </c>
      <c r="AA12995">
        <v>6</v>
      </c>
      <c r="AB12995" t="s">
        <v>15308</v>
      </c>
      <c r="AC12995">
        <v>4</v>
      </c>
      <c r="AD12995" t="s">
        <v>15310</v>
      </c>
      <c r="AE12995">
        <v>1</v>
      </c>
    </row>
    <row r="12996" spans="1:47" x14ac:dyDescent="0.3">
      <c r="A12996" t="s">
        <v>13022</v>
      </c>
      <c r="B12996" t="s">
        <v>15299</v>
      </c>
      <c r="C12996">
        <v>61</v>
      </c>
      <c r="D12996" t="s">
        <v>15294</v>
      </c>
      <c r="E12996">
        <v>59</v>
      </c>
      <c r="F12996" t="s">
        <v>15298</v>
      </c>
      <c r="G12996">
        <v>41</v>
      </c>
      <c r="H12996" t="s">
        <v>15302</v>
      </c>
      <c r="I12996">
        <v>38</v>
      </c>
      <c r="J12996" t="s">
        <v>15303</v>
      </c>
      <c r="K12996">
        <v>34</v>
      </c>
      <c r="L12996" t="s">
        <v>15297</v>
      </c>
      <c r="M12996">
        <v>32</v>
      </c>
      <c r="N12996" t="s">
        <v>15300</v>
      </c>
      <c r="O12996">
        <v>31</v>
      </c>
      <c r="P12996" t="s">
        <v>15295</v>
      </c>
      <c r="Q12996">
        <v>22</v>
      </c>
      <c r="R12996" t="s">
        <v>15307</v>
      </c>
      <c r="S12996">
        <v>19</v>
      </c>
      <c r="T12996" t="s">
        <v>15310</v>
      </c>
      <c r="U12996">
        <v>14</v>
      </c>
      <c r="V12996" t="s">
        <v>15315</v>
      </c>
      <c r="W12996">
        <v>5</v>
      </c>
      <c r="X12996" t="s">
        <v>15306</v>
      </c>
      <c r="Y12996">
        <v>4</v>
      </c>
      <c r="Z12996" t="s">
        <v>15309</v>
      </c>
      <c r="AA12996">
        <v>4</v>
      </c>
      <c r="AB12996" t="s">
        <v>15308</v>
      </c>
      <c r="AC12996">
        <v>1</v>
      </c>
    </row>
    <row r="12997" spans="1:47" x14ac:dyDescent="0.3">
      <c r="A12997" t="s">
        <v>13023</v>
      </c>
      <c r="B12997" t="s">
        <v>15294</v>
      </c>
      <c r="C12997">
        <v>37</v>
      </c>
      <c r="D12997" t="s">
        <v>15295</v>
      </c>
      <c r="E12997">
        <v>32</v>
      </c>
      <c r="F12997" t="s">
        <v>15297</v>
      </c>
      <c r="G12997">
        <v>24</v>
      </c>
      <c r="H12997" t="s">
        <v>15299</v>
      </c>
      <c r="I12997">
        <v>19</v>
      </c>
      <c r="J12997" t="s">
        <v>15313</v>
      </c>
      <c r="K12997">
        <v>17</v>
      </c>
      <c r="L12997" t="s">
        <v>15307</v>
      </c>
      <c r="M12997">
        <v>16</v>
      </c>
      <c r="N12997" t="s">
        <v>15310</v>
      </c>
      <c r="O12997">
        <v>16</v>
      </c>
      <c r="P12997" t="s">
        <v>15314</v>
      </c>
      <c r="Q12997">
        <v>13</v>
      </c>
      <c r="R12997" t="s">
        <v>15302</v>
      </c>
      <c r="S12997">
        <v>12</v>
      </c>
      <c r="T12997" t="s">
        <v>15300</v>
      </c>
      <c r="U12997">
        <v>10</v>
      </c>
      <c r="V12997" t="s">
        <v>15298</v>
      </c>
      <c r="W12997">
        <v>9</v>
      </c>
      <c r="X12997" t="s">
        <v>15303</v>
      </c>
      <c r="Y12997">
        <v>8</v>
      </c>
      <c r="Z12997" t="s">
        <v>15305</v>
      </c>
      <c r="AA12997">
        <v>7</v>
      </c>
      <c r="AB12997" t="s">
        <v>15306</v>
      </c>
      <c r="AC12997">
        <v>5</v>
      </c>
      <c r="AD12997" t="s">
        <v>15320</v>
      </c>
      <c r="AE12997">
        <v>5</v>
      </c>
      <c r="AF12997" t="s">
        <v>15309</v>
      </c>
      <c r="AG12997">
        <v>4</v>
      </c>
      <c r="AH12997" t="s">
        <v>15316</v>
      </c>
      <c r="AI12997">
        <v>3</v>
      </c>
      <c r="AJ12997" t="s">
        <v>15458</v>
      </c>
      <c r="AK12997">
        <v>2</v>
      </c>
      <c r="AL12997" t="s">
        <v>15324</v>
      </c>
      <c r="AM12997">
        <v>1</v>
      </c>
      <c r="AN12997" t="s">
        <v>15325</v>
      </c>
      <c r="AO12997">
        <v>1</v>
      </c>
      <c r="AP12997" t="s">
        <v>15321</v>
      </c>
      <c r="AQ12997">
        <v>1</v>
      </c>
      <c r="AR12997" t="s">
        <v>15312</v>
      </c>
      <c r="AS12997">
        <v>1</v>
      </c>
      <c r="AT12997" t="s">
        <v>15315</v>
      </c>
      <c r="AU12997">
        <v>1</v>
      </c>
    </row>
    <row r="12998" spans="1:47" x14ac:dyDescent="0.3">
      <c r="A12998" t="s">
        <v>13024</v>
      </c>
      <c r="B12998" t="s">
        <v>15299</v>
      </c>
      <c r="C12998">
        <v>452</v>
      </c>
      <c r="D12998" t="s">
        <v>15298</v>
      </c>
      <c r="E12998">
        <v>392</v>
      </c>
      <c r="F12998" t="s">
        <v>15295</v>
      </c>
      <c r="G12998">
        <v>185</v>
      </c>
      <c r="H12998" t="s">
        <v>15297</v>
      </c>
      <c r="I12998">
        <v>183</v>
      </c>
      <c r="J12998" t="s">
        <v>15300</v>
      </c>
      <c r="K12998">
        <v>181</v>
      </c>
      <c r="L12998" t="s">
        <v>15303</v>
      </c>
      <c r="M12998">
        <v>134</v>
      </c>
      <c r="N12998" t="s">
        <v>15294</v>
      </c>
      <c r="O12998">
        <v>134</v>
      </c>
      <c r="P12998" t="s">
        <v>15307</v>
      </c>
      <c r="Q12998">
        <v>104</v>
      </c>
      <c r="R12998" t="s">
        <v>15309</v>
      </c>
      <c r="S12998">
        <v>63</v>
      </c>
      <c r="T12998" t="s">
        <v>15315</v>
      </c>
      <c r="U12998">
        <v>62</v>
      </c>
      <c r="V12998" t="s">
        <v>15302</v>
      </c>
      <c r="W12998">
        <v>44</v>
      </c>
      <c r="X12998" t="s">
        <v>15308</v>
      </c>
      <c r="Y12998">
        <v>22</v>
      </c>
      <c r="Z12998" t="s">
        <v>15306</v>
      </c>
      <c r="AA12998">
        <v>18</v>
      </c>
      <c r="AB12998" t="s">
        <v>15310</v>
      </c>
      <c r="AC12998">
        <v>16</v>
      </c>
      <c r="AD12998" t="s">
        <v>15311</v>
      </c>
      <c r="AE12998">
        <v>13</v>
      </c>
    </row>
    <row r="12999" spans="1:47" x14ac:dyDescent="0.3">
      <c r="A12999" t="s">
        <v>13025</v>
      </c>
      <c r="B12999" t="s">
        <v>15298</v>
      </c>
      <c r="C12999">
        <v>620</v>
      </c>
      <c r="D12999" t="s">
        <v>15299</v>
      </c>
      <c r="E12999">
        <v>405</v>
      </c>
      <c r="F12999" t="s">
        <v>15297</v>
      </c>
      <c r="G12999">
        <v>404</v>
      </c>
      <c r="H12999" t="s">
        <v>15300</v>
      </c>
      <c r="I12999">
        <v>358</v>
      </c>
      <c r="J12999" t="s">
        <v>15303</v>
      </c>
      <c r="K12999">
        <v>297</v>
      </c>
      <c r="L12999" t="s">
        <v>15294</v>
      </c>
      <c r="M12999">
        <v>281</v>
      </c>
      <c r="N12999" t="s">
        <v>15307</v>
      </c>
      <c r="O12999">
        <v>183</v>
      </c>
      <c r="P12999" t="s">
        <v>15295</v>
      </c>
      <c r="Q12999">
        <v>137</v>
      </c>
      <c r="R12999" t="s">
        <v>15302</v>
      </c>
      <c r="S12999">
        <v>102</v>
      </c>
      <c r="T12999" t="s">
        <v>15306</v>
      </c>
      <c r="U12999">
        <v>48</v>
      </c>
      <c r="V12999" t="s">
        <v>15315</v>
      </c>
      <c r="W12999">
        <v>27</v>
      </c>
      <c r="X12999" t="s">
        <v>15309</v>
      </c>
      <c r="Y12999">
        <v>18</v>
      </c>
      <c r="Z12999" t="s">
        <v>15310</v>
      </c>
      <c r="AA12999">
        <v>17</v>
      </c>
      <c r="AB12999" t="s">
        <v>15308</v>
      </c>
      <c r="AC12999">
        <v>7</v>
      </c>
      <c r="AD12999" t="s">
        <v>15311</v>
      </c>
      <c r="AE12999">
        <v>2</v>
      </c>
    </row>
    <row r="13000" spans="1:47" x14ac:dyDescent="0.3">
      <c r="A13000" t="s">
        <v>13026</v>
      </c>
      <c r="B13000" t="s">
        <v>15299</v>
      </c>
      <c r="C13000">
        <v>120</v>
      </c>
      <c r="D13000" t="s">
        <v>15294</v>
      </c>
      <c r="E13000">
        <v>103</v>
      </c>
      <c r="F13000" t="s">
        <v>15298</v>
      </c>
      <c r="G13000">
        <v>89</v>
      </c>
      <c r="H13000" t="s">
        <v>15297</v>
      </c>
      <c r="I13000">
        <v>78</v>
      </c>
      <c r="J13000" t="s">
        <v>15303</v>
      </c>
      <c r="K13000">
        <v>71</v>
      </c>
      <c r="L13000" t="s">
        <v>15302</v>
      </c>
      <c r="M13000">
        <v>51</v>
      </c>
      <c r="N13000" t="s">
        <v>15307</v>
      </c>
      <c r="O13000">
        <v>36</v>
      </c>
      <c r="P13000" t="s">
        <v>15295</v>
      </c>
      <c r="Q13000">
        <v>24</v>
      </c>
      <c r="R13000" t="s">
        <v>15306</v>
      </c>
      <c r="S13000">
        <v>23</v>
      </c>
      <c r="T13000" t="s">
        <v>15300</v>
      </c>
      <c r="U13000">
        <v>18</v>
      </c>
      <c r="V13000" t="s">
        <v>15310</v>
      </c>
      <c r="W13000">
        <v>13</v>
      </c>
      <c r="X13000" t="s">
        <v>15309</v>
      </c>
      <c r="Y13000">
        <v>9</v>
      </c>
      <c r="Z13000" t="s">
        <v>15315</v>
      </c>
      <c r="AA13000">
        <v>7</v>
      </c>
      <c r="AB13000" t="s">
        <v>15308</v>
      </c>
      <c r="AC13000">
        <v>4</v>
      </c>
    </row>
    <row r="13001" spans="1:47" x14ac:dyDescent="0.3">
      <c r="A13001" t="s">
        <v>13027</v>
      </c>
      <c r="B13001" t="s">
        <v>15299</v>
      </c>
      <c r="C13001">
        <v>49</v>
      </c>
      <c r="D13001" t="s">
        <v>15294</v>
      </c>
      <c r="E13001">
        <v>23</v>
      </c>
      <c r="F13001" t="s">
        <v>15307</v>
      </c>
      <c r="G13001">
        <v>21</v>
      </c>
      <c r="H13001" t="s">
        <v>15303</v>
      </c>
      <c r="I13001">
        <v>16</v>
      </c>
      <c r="J13001" t="s">
        <v>15297</v>
      </c>
      <c r="K13001">
        <v>13</v>
      </c>
      <c r="L13001" t="s">
        <v>15302</v>
      </c>
      <c r="M13001">
        <v>11</v>
      </c>
      <c r="N13001" t="s">
        <v>15298</v>
      </c>
      <c r="O13001">
        <v>9</v>
      </c>
      <c r="P13001" t="s">
        <v>15295</v>
      </c>
      <c r="Q13001">
        <v>5</v>
      </c>
      <c r="R13001" t="s">
        <v>15309</v>
      </c>
      <c r="S13001">
        <v>5</v>
      </c>
      <c r="T13001" t="s">
        <v>15306</v>
      </c>
      <c r="U13001">
        <v>4</v>
      </c>
      <c r="V13001" t="s">
        <v>15308</v>
      </c>
      <c r="W13001">
        <v>4</v>
      </c>
      <c r="X13001" t="s">
        <v>15315</v>
      </c>
      <c r="Y13001">
        <v>2</v>
      </c>
      <c r="Z13001" t="s">
        <v>15310</v>
      </c>
      <c r="AA13001">
        <v>2</v>
      </c>
      <c r="AB13001" t="s">
        <v>15300</v>
      </c>
      <c r="AC13001">
        <v>1</v>
      </c>
    </row>
    <row r="13002" spans="1:47" x14ac:dyDescent="0.3">
      <c r="A13002" t="s">
        <v>13028</v>
      </c>
      <c r="B13002" t="s">
        <v>15297</v>
      </c>
      <c r="C13002">
        <v>64</v>
      </c>
      <c r="D13002" t="s">
        <v>15300</v>
      </c>
      <c r="E13002">
        <v>55</v>
      </c>
      <c r="F13002" t="s">
        <v>15303</v>
      </c>
      <c r="G13002">
        <v>50</v>
      </c>
      <c r="H13002" t="s">
        <v>15294</v>
      </c>
      <c r="I13002">
        <v>39</v>
      </c>
      <c r="J13002" t="s">
        <v>15299</v>
      </c>
      <c r="K13002">
        <v>38</v>
      </c>
      <c r="L13002" t="s">
        <v>15306</v>
      </c>
      <c r="M13002">
        <v>21</v>
      </c>
      <c r="N13002" t="s">
        <v>15315</v>
      </c>
      <c r="O13002">
        <v>20</v>
      </c>
      <c r="P13002" t="s">
        <v>15302</v>
      </c>
      <c r="Q13002">
        <v>17</v>
      </c>
      <c r="R13002" t="s">
        <v>15307</v>
      </c>
      <c r="S13002">
        <v>15</v>
      </c>
      <c r="T13002" t="s">
        <v>15295</v>
      </c>
      <c r="U13002">
        <v>13</v>
      </c>
      <c r="V13002" t="s">
        <v>15298</v>
      </c>
      <c r="W13002">
        <v>5</v>
      </c>
      <c r="X13002" t="s">
        <v>15309</v>
      </c>
      <c r="Y13002">
        <v>4</v>
      </c>
      <c r="Z13002" t="s">
        <v>15308</v>
      </c>
      <c r="AA13002">
        <v>2</v>
      </c>
      <c r="AB13002" t="s">
        <v>15310</v>
      </c>
      <c r="AC13002">
        <v>1</v>
      </c>
    </row>
    <row r="13003" spans="1:47" x14ac:dyDescent="0.3">
      <c r="A13003" t="s">
        <v>13029</v>
      </c>
      <c r="B13003" t="s">
        <v>15309</v>
      </c>
      <c r="C13003">
        <v>57</v>
      </c>
      <c r="D13003" t="s">
        <v>15294</v>
      </c>
      <c r="E13003">
        <v>41</v>
      </c>
      <c r="F13003" t="s">
        <v>15299</v>
      </c>
      <c r="G13003">
        <v>40</v>
      </c>
      <c r="H13003" t="s">
        <v>15298</v>
      </c>
      <c r="I13003">
        <v>33</v>
      </c>
      <c r="J13003" t="s">
        <v>15303</v>
      </c>
      <c r="K13003">
        <v>28</v>
      </c>
      <c r="L13003" t="s">
        <v>15300</v>
      </c>
      <c r="M13003">
        <v>27</v>
      </c>
      <c r="N13003" t="s">
        <v>15297</v>
      </c>
      <c r="O13003">
        <v>25</v>
      </c>
      <c r="P13003" t="s">
        <v>15307</v>
      </c>
      <c r="Q13003">
        <v>24</v>
      </c>
      <c r="R13003" t="s">
        <v>15302</v>
      </c>
      <c r="S13003">
        <v>16</v>
      </c>
      <c r="T13003" t="s">
        <v>15295</v>
      </c>
      <c r="U13003">
        <v>16</v>
      </c>
      <c r="V13003" t="s">
        <v>15308</v>
      </c>
      <c r="W13003">
        <v>5</v>
      </c>
      <c r="X13003" t="s">
        <v>15310</v>
      </c>
      <c r="Y13003">
        <v>2</v>
      </c>
      <c r="Z13003" t="s">
        <v>15311</v>
      </c>
      <c r="AA13003">
        <v>1</v>
      </c>
      <c r="AB13003" t="s">
        <v>15315</v>
      </c>
      <c r="AC13003">
        <v>1</v>
      </c>
    </row>
    <row r="13004" spans="1:47" x14ac:dyDescent="0.3">
      <c r="A13004" t="s">
        <v>13030</v>
      </c>
      <c r="B13004" t="s">
        <v>15299</v>
      </c>
      <c r="C13004">
        <v>7</v>
      </c>
      <c r="D13004" t="s">
        <v>15298</v>
      </c>
      <c r="E13004">
        <v>4</v>
      </c>
      <c r="F13004" t="s">
        <v>15294</v>
      </c>
      <c r="G13004">
        <v>4</v>
      </c>
      <c r="H13004" t="s">
        <v>15306</v>
      </c>
      <c r="I13004">
        <v>2</v>
      </c>
      <c r="J13004" t="s">
        <v>15303</v>
      </c>
      <c r="K13004">
        <v>2</v>
      </c>
      <c r="L13004" t="s">
        <v>15297</v>
      </c>
      <c r="M13004">
        <v>2</v>
      </c>
      <c r="N13004" t="s">
        <v>15302</v>
      </c>
      <c r="O13004">
        <v>2</v>
      </c>
      <c r="P13004" t="s">
        <v>15295</v>
      </c>
      <c r="Q13004">
        <v>1</v>
      </c>
      <c r="R13004" t="s">
        <v>15307</v>
      </c>
      <c r="S13004">
        <v>1</v>
      </c>
      <c r="T13004" t="s">
        <v>15309</v>
      </c>
      <c r="U13004">
        <v>1</v>
      </c>
    </row>
    <row r="13005" spans="1:47" x14ac:dyDescent="0.3">
      <c r="A13005" t="s">
        <v>13031</v>
      </c>
      <c r="B13005" t="s">
        <v>15299</v>
      </c>
      <c r="C13005">
        <v>53</v>
      </c>
      <c r="D13005" t="s">
        <v>15294</v>
      </c>
      <c r="E13005">
        <v>52</v>
      </c>
      <c r="F13005" t="s">
        <v>15298</v>
      </c>
      <c r="G13005">
        <v>38</v>
      </c>
      <c r="H13005" t="s">
        <v>15297</v>
      </c>
      <c r="I13005">
        <v>29</v>
      </c>
      <c r="J13005" t="s">
        <v>15303</v>
      </c>
      <c r="K13005">
        <v>28</v>
      </c>
      <c r="L13005" t="s">
        <v>15302</v>
      </c>
      <c r="M13005">
        <v>21</v>
      </c>
      <c r="N13005" t="s">
        <v>15307</v>
      </c>
      <c r="O13005">
        <v>19</v>
      </c>
      <c r="P13005" t="s">
        <v>15295</v>
      </c>
      <c r="Q13005">
        <v>18</v>
      </c>
      <c r="R13005" t="s">
        <v>15300</v>
      </c>
      <c r="S13005">
        <v>16</v>
      </c>
      <c r="T13005" t="s">
        <v>15315</v>
      </c>
      <c r="U13005">
        <v>8</v>
      </c>
      <c r="V13005" t="s">
        <v>15306</v>
      </c>
      <c r="W13005">
        <v>7</v>
      </c>
      <c r="X13005" t="s">
        <v>15308</v>
      </c>
      <c r="Y13005">
        <v>5</v>
      </c>
      <c r="Z13005" t="s">
        <v>15309</v>
      </c>
      <c r="AA13005">
        <v>3</v>
      </c>
      <c r="AB13005" t="s">
        <v>15310</v>
      </c>
      <c r="AC13005">
        <v>2</v>
      </c>
    </row>
    <row r="13006" spans="1:47" x14ac:dyDescent="0.3">
      <c r="A13006" t="s">
        <v>13032</v>
      </c>
      <c r="B13006" t="s">
        <v>15301</v>
      </c>
      <c r="C13006">
        <v>328</v>
      </c>
      <c r="D13006" t="s">
        <v>15294</v>
      </c>
      <c r="E13006">
        <v>186</v>
      </c>
      <c r="F13006" t="s">
        <v>15299</v>
      </c>
      <c r="G13006">
        <v>170</v>
      </c>
      <c r="H13006" t="s">
        <v>15297</v>
      </c>
      <c r="I13006">
        <v>117</v>
      </c>
      <c r="J13006" t="s">
        <v>15303</v>
      </c>
      <c r="K13006">
        <v>97</v>
      </c>
      <c r="L13006" t="s">
        <v>15300</v>
      </c>
      <c r="M13006">
        <v>89</v>
      </c>
      <c r="N13006" t="s">
        <v>15295</v>
      </c>
      <c r="O13006">
        <v>74</v>
      </c>
      <c r="P13006" t="s">
        <v>15302</v>
      </c>
      <c r="Q13006">
        <v>67</v>
      </c>
      <c r="R13006" t="s">
        <v>15307</v>
      </c>
      <c r="S13006">
        <v>36</v>
      </c>
      <c r="T13006" t="s">
        <v>15315</v>
      </c>
      <c r="U13006">
        <v>22</v>
      </c>
      <c r="V13006" t="s">
        <v>15306</v>
      </c>
      <c r="W13006">
        <v>13</v>
      </c>
      <c r="X13006" t="s">
        <v>15310</v>
      </c>
      <c r="Y13006">
        <v>13</v>
      </c>
      <c r="Z13006" t="s">
        <v>15308</v>
      </c>
      <c r="AA13006">
        <v>8</v>
      </c>
      <c r="AB13006" t="s">
        <v>15309</v>
      </c>
      <c r="AC13006">
        <v>8</v>
      </c>
      <c r="AD13006" t="s">
        <v>15311</v>
      </c>
      <c r="AE13006">
        <v>5</v>
      </c>
    </row>
    <row r="13007" spans="1:47" x14ac:dyDescent="0.3">
      <c r="A13007" t="s">
        <v>13033</v>
      </c>
      <c r="B13007" t="s">
        <v>15299</v>
      </c>
      <c r="C13007">
        <v>89</v>
      </c>
      <c r="D13007" t="s">
        <v>15298</v>
      </c>
      <c r="E13007">
        <v>65</v>
      </c>
      <c r="F13007" t="s">
        <v>15294</v>
      </c>
      <c r="G13007">
        <v>63</v>
      </c>
      <c r="H13007" t="s">
        <v>15303</v>
      </c>
      <c r="I13007">
        <v>45</v>
      </c>
      <c r="J13007" t="s">
        <v>15309</v>
      </c>
      <c r="K13007">
        <v>34</v>
      </c>
      <c r="L13007" t="s">
        <v>15307</v>
      </c>
      <c r="M13007">
        <v>28</v>
      </c>
      <c r="N13007" t="s">
        <v>15297</v>
      </c>
      <c r="O13007">
        <v>22</v>
      </c>
      <c r="P13007" t="s">
        <v>15302</v>
      </c>
      <c r="Q13007">
        <v>21</v>
      </c>
      <c r="R13007" t="s">
        <v>15306</v>
      </c>
      <c r="S13007">
        <v>18</v>
      </c>
      <c r="T13007" t="s">
        <v>15295</v>
      </c>
      <c r="U13007">
        <v>13</v>
      </c>
      <c r="V13007" t="s">
        <v>15300</v>
      </c>
      <c r="W13007">
        <v>9</v>
      </c>
      <c r="X13007" t="s">
        <v>15308</v>
      </c>
      <c r="Y13007">
        <v>7</v>
      </c>
      <c r="Z13007" t="s">
        <v>15315</v>
      </c>
      <c r="AA13007">
        <v>6</v>
      </c>
      <c r="AB13007" t="s">
        <v>15310</v>
      </c>
      <c r="AC13007">
        <v>3</v>
      </c>
    </row>
    <row r="13008" spans="1:47" x14ac:dyDescent="0.3">
      <c r="A13008" t="s">
        <v>13034</v>
      </c>
      <c r="B13008" t="s">
        <v>15297</v>
      </c>
      <c r="C13008">
        <v>20</v>
      </c>
      <c r="D13008" t="s">
        <v>15298</v>
      </c>
      <c r="E13008">
        <v>16</v>
      </c>
      <c r="F13008" t="s">
        <v>15294</v>
      </c>
      <c r="G13008">
        <v>15</v>
      </c>
      <c r="H13008" t="s">
        <v>15300</v>
      </c>
      <c r="I13008">
        <v>15</v>
      </c>
      <c r="J13008" t="s">
        <v>15299</v>
      </c>
      <c r="K13008">
        <v>12</v>
      </c>
      <c r="L13008" t="s">
        <v>15303</v>
      </c>
      <c r="M13008">
        <v>9</v>
      </c>
      <c r="N13008" t="s">
        <v>15302</v>
      </c>
      <c r="O13008">
        <v>9</v>
      </c>
      <c r="P13008" t="s">
        <v>15313</v>
      </c>
      <c r="Q13008">
        <v>6</v>
      </c>
      <c r="R13008" t="s">
        <v>15315</v>
      </c>
      <c r="S13008">
        <v>5</v>
      </c>
      <c r="T13008" t="s">
        <v>15295</v>
      </c>
      <c r="U13008">
        <v>5</v>
      </c>
      <c r="V13008" t="s">
        <v>15306</v>
      </c>
      <c r="W13008">
        <v>2</v>
      </c>
      <c r="X13008" t="s">
        <v>15307</v>
      </c>
      <c r="Y13008">
        <v>2</v>
      </c>
      <c r="Z13008" t="s">
        <v>15316</v>
      </c>
      <c r="AA13008">
        <v>1</v>
      </c>
      <c r="AB13008" t="s">
        <v>15330</v>
      </c>
      <c r="AC13008">
        <v>1</v>
      </c>
      <c r="AD13008" t="s">
        <v>15317</v>
      </c>
      <c r="AE13008">
        <v>1</v>
      </c>
      <c r="AF13008" t="s">
        <v>15310</v>
      </c>
      <c r="AG13008">
        <v>1</v>
      </c>
      <c r="AH13008" t="s">
        <v>15309</v>
      </c>
      <c r="AI13008">
        <v>1</v>
      </c>
    </row>
    <row r="13009" spans="1:37" x14ac:dyDescent="0.3">
      <c r="A13009" t="s">
        <v>13035</v>
      </c>
      <c r="B13009" t="s">
        <v>15294</v>
      </c>
      <c r="C13009">
        <v>9</v>
      </c>
      <c r="D13009" t="s">
        <v>15316</v>
      </c>
      <c r="E13009">
        <v>7</v>
      </c>
      <c r="F13009" t="s">
        <v>15297</v>
      </c>
      <c r="G13009">
        <v>7</v>
      </c>
      <c r="H13009" t="s">
        <v>15303</v>
      </c>
      <c r="I13009">
        <v>6</v>
      </c>
      <c r="J13009" t="s">
        <v>15299</v>
      </c>
      <c r="K13009">
        <v>4</v>
      </c>
      <c r="L13009" t="s">
        <v>15298</v>
      </c>
      <c r="M13009">
        <v>4</v>
      </c>
      <c r="N13009" t="s">
        <v>15295</v>
      </c>
      <c r="O13009">
        <v>4</v>
      </c>
      <c r="P13009" t="s">
        <v>15307</v>
      </c>
      <c r="Q13009">
        <v>4</v>
      </c>
      <c r="R13009" t="s">
        <v>15313</v>
      </c>
      <c r="S13009">
        <v>2</v>
      </c>
      <c r="T13009" t="s">
        <v>15302</v>
      </c>
      <c r="U13009">
        <v>2</v>
      </c>
      <c r="V13009" t="s">
        <v>15315</v>
      </c>
      <c r="W13009">
        <v>2</v>
      </c>
      <c r="X13009" t="s">
        <v>15308</v>
      </c>
      <c r="Y13009">
        <v>2</v>
      </c>
      <c r="Z13009" t="s">
        <v>15306</v>
      </c>
      <c r="AA13009">
        <v>1</v>
      </c>
      <c r="AB13009" t="s">
        <v>15310</v>
      </c>
      <c r="AC13009">
        <v>1</v>
      </c>
    </row>
    <row r="13010" spans="1:37" x14ac:dyDescent="0.3">
      <c r="A13010" t="s">
        <v>13036</v>
      </c>
      <c r="B13010" t="s">
        <v>15299</v>
      </c>
      <c r="C13010">
        <v>307</v>
      </c>
      <c r="D13010" t="s">
        <v>15298</v>
      </c>
      <c r="E13010">
        <v>260</v>
      </c>
      <c r="F13010" t="s">
        <v>15303</v>
      </c>
      <c r="G13010">
        <v>138</v>
      </c>
      <c r="H13010" t="s">
        <v>15300</v>
      </c>
      <c r="I13010">
        <v>94</v>
      </c>
      <c r="J13010" t="s">
        <v>15295</v>
      </c>
      <c r="K13010">
        <v>90</v>
      </c>
      <c r="L13010" t="s">
        <v>15315</v>
      </c>
      <c r="M13010">
        <v>88</v>
      </c>
      <c r="N13010" t="s">
        <v>15297</v>
      </c>
      <c r="O13010">
        <v>79</v>
      </c>
      <c r="P13010" t="s">
        <v>15307</v>
      </c>
      <c r="Q13010">
        <v>70</v>
      </c>
      <c r="R13010" t="s">
        <v>15294</v>
      </c>
      <c r="S13010">
        <v>68</v>
      </c>
      <c r="T13010" t="s">
        <v>15306</v>
      </c>
      <c r="U13010">
        <v>44</v>
      </c>
      <c r="V13010" t="s">
        <v>15302</v>
      </c>
      <c r="W13010">
        <v>18</v>
      </c>
      <c r="X13010" t="s">
        <v>15308</v>
      </c>
      <c r="Y13010">
        <v>18</v>
      </c>
      <c r="Z13010" t="s">
        <v>15309</v>
      </c>
      <c r="AA13010">
        <v>10</v>
      </c>
      <c r="AB13010" t="s">
        <v>15310</v>
      </c>
      <c r="AC13010">
        <v>8</v>
      </c>
    </row>
    <row r="13011" spans="1:37" x14ac:dyDescent="0.3">
      <c r="A13011" t="s">
        <v>13037</v>
      </c>
      <c r="B13011" t="s">
        <v>15313</v>
      </c>
      <c r="C13011">
        <v>13</v>
      </c>
      <c r="D13011" t="s">
        <v>15297</v>
      </c>
      <c r="E13011">
        <v>12</v>
      </c>
      <c r="F13011" t="s">
        <v>15305</v>
      </c>
      <c r="G13011">
        <v>8</v>
      </c>
      <c r="H13011" t="s">
        <v>15295</v>
      </c>
      <c r="I13011">
        <v>8</v>
      </c>
      <c r="J13011" t="s">
        <v>15294</v>
      </c>
      <c r="K13011">
        <v>7</v>
      </c>
      <c r="L13011" t="s">
        <v>15317</v>
      </c>
      <c r="M13011">
        <v>6</v>
      </c>
      <c r="N13011" t="s">
        <v>15310</v>
      </c>
      <c r="O13011">
        <v>6</v>
      </c>
      <c r="P13011" t="s">
        <v>15300</v>
      </c>
      <c r="Q13011">
        <v>3</v>
      </c>
      <c r="R13011" t="s">
        <v>15315</v>
      </c>
      <c r="S13011">
        <v>2</v>
      </c>
      <c r="T13011" t="s">
        <v>15309</v>
      </c>
      <c r="U13011">
        <v>2</v>
      </c>
      <c r="V13011" t="s">
        <v>15321</v>
      </c>
      <c r="W13011">
        <v>1</v>
      </c>
      <c r="X13011" t="s">
        <v>15320</v>
      </c>
      <c r="Y13011">
        <v>1</v>
      </c>
    </row>
    <row r="13012" spans="1:37" x14ac:dyDescent="0.3">
      <c r="A13012" t="s">
        <v>13038</v>
      </c>
      <c r="B13012" t="s">
        <v>15297</v>
      </c>
      <c r="C13012">
        <v>18</v>
      </c>
      <c r="D13012" t="s">
        <v>15299</v>
      </c>
      <c r="E13012">
        <v>11</v>
      </c>
      <c r="F13012" t="s">
        <v>15303</v>
      </c>
      <c r="G13012">
        <v>10</v>
      </c>
      <c r="H13012" t="s">
        <v>15294</v>
      </c>
      <c r="I13012">
        <v>8</v>
      </c>
      <c r="J13012" t="s">
        <v>15300</v>
      </c>
      <c r="K13012">
        <v>7</v>
      </c>
      <c r="L13012" t="s">
        <v>15302</v>
      </c>
      <c r="M13012">
        <v>6</v>
      </c>
      <c r="N13012" t="s">
        <v>15298</v>
      </c>
      <c r="O13012">
        <v>4</v>
      </c>
      <c r="P13012" t="s">
        <v>15306</v>
      </c>
      <c r="Q13012">
        <v>3</v>
      </c>
      <c r="R13012" t="s">
        <v>15307</v>
      </c>
      <c r="S13012">
        <v>3</v>
      </c>
      <c r="T13012" t="s">
        <v>15316</v>
      </c>
      <c r="U13012">
        <v>2</v>
      </c>
      <c r="V13012" t="s">
        <v>15315</v>
      </c>
      <c r="W13012">
        <v>2</v>
      </c>
      <c r="X13012" t="s">
        <v>15309</v>
      </c>
      <c r="Y13012">
        <v>2</v>
      </c>
      <c r="Z13012" t="s">
        <v>15295</v>
      </c>
      <c r="AA13012">
        <v>1</v>
      </c>
      <c r="AB13012" t="s">
        <v>15308</v>
      </c>
      <c r="AC13012">
        <v>1</v>
      </c>
    </row>
    <row r="13013" spans="1:37" x14ac:dyDescent="0.3">
      <c r="A13013" t="s">
        <v>13039</v>
      </c>
      <c r="B13013" t="s">
        <v>15299</v>
      </c>
      <c r="C13013">
        <v>1060</v>
      </c>
      <c r="D13013" t="s">
        <v>15303</v>
      </c>
      <c r="E13013">
        <v>440</v>
      </c>
      <c r="F13013" t="s">
        <v>15298</v>
      </c>
      <c r="G13013">
        <v>374</v>
      </c>
      <c r="H13013" t="s">
        <v>15295</v>
      </c>
      <c r="I13013">
        <v>282</v>
      </c>
      <c r="J13013" t="s">
        <v>15297</v>
      </c>
      <c r="K13013">
        <v>277</v>
      </c>
      <c r="L13013" t="s">
        <v>15307</v>
      </c>
      <c r="M13013">
        <v>193</v>
      </c>
      <c r="N13013" t="s">
        <v>15294</v>
      </c>
      <c r="O13013">
        <v>143</v>
      </c>
      <c r="P13013" t="s">
        <v>15306</v>
      </c>
      <c r="Q13013">
        <v>134</v>
      </c>
      <c r="R13013" t="s">
        <v>15300</v>
      </c>
      <c r="S13013">
        <v>129</v>
      </c>
      <c r="T13013" t="s">
        <v>15310</v>
      </c>
      <c r="U13013">
        <v>84</v>
      </c>
      <c r="V13013" t="s">
        <v>15308</v>
      </c>
      <c r="W13013">
        <v>82</v>
      </c>
      <c r="X13013" t="s">
        <v>15311</v>
      </c>
      <c r="Y13013">
        <v>71</v>
      </c>
      <c r="Z13013" t="s">
        <v>15315</v>
      </c>
      <c r="AA13013">
        <v>44</v>
      </c>
      <c r="AB13013" t="s">
        <v>15309</v>
      </c>
      <c r="AC13013">
        <v>39</v>
      </c>
      <c r="AD13013" t="s">
        <v>15302</v>
      </c>
      <c r="AE13013">
        <v>24</v>
      </c>
    </row>
    <row r="13014" spans="1:37" x14ac:dyDescent="0.3">
      <c r="A13014" t="s">
        <v>13040</v>
      </c>
      <c r="B13014" t="s">
        <v>15299</v>
      </c>
      <c r="C13014">
        <v>496</v>
      </c>
      <c r="D13014" t="s">
        <v>15303</v>
      </c>
      <c r="E13014">
        <v>224</v>
      </c>
      <c r="F13014" t="s">
        <v>15309</v>
      </c>
      <c r="G13014">
        <v>209</v>
      </c>
      <c r="H13014" t="s">
        <v>15297</v>
      </c>
      <c r="I13014">
        <v>189</v>
      </c>
      <c r="J13014" t="s">
        <v>15295</v>
      </c>
      <c r="K13014">
        <v>182</v>
      </c>
      <c r="L13014" t="s">
        <v>15307</v>
      </c>
      <c r="M13014">
        <v>155</v>
      </c>
      <c r="N13014" t="s">
        <v>15306</v>
      </c>
      <c r="O13014">
        <v>148</v>
      </c>
      <c r="P13014" t="s">
        <v>15298</v>
      </c>
      <c r="Q13014">
        <v>134</v>
      </c>
      <c r="R13014" t="s">
        <v>15294</v>
      </c>
      <c r="S13014">
        <v>104</v>
      </c>
      <c r="T13014" t="s">
        <v>15308</v>
      </c>
      <c r="U13014">
        <v>59</v>
      </c>
      <c r="V13014" t="s">
        <v>15310</v>
      </c>
      <c r="W13014">
        <v>46</v>
      </c>
      <c r="X13014" t="s">
        <v>15302</v>
      </c>
      <c r="Y13014">
        <v>32</v>
      </c>
      <c r="Z13014" t="s">
        <v>15315</v>
      </c>
      <c r="AA13014">
        <v>32</v>
      </c>
      <c r="AB13014" t="s">
        <v>15300</v>
      </c>
      <c r="AC13014">
        <v>29</v>
      </c>
      <c r="AD13014" t="s">
        <v>15311</v>
      </c>
      <c r="AE13014">
        <v>3</v>
      </c>
    </row>
    <row r="13015" spans="1:37" x14ac:dyDescent="0.3">
      <c r="A13015" t="s">
        <v>13041</v>
      </c>
      <c r="B13015" t="s">
        <v>15294</v>
      </c>
      <c r="C13015">
        <v>383</v>
      </c>
      <c r="D13015" t="s">
        <v>15299</v>
      </c>
      <c r="E13015">
        <v>339</v>
      </c>
      <c r="F13015" t="s">
        <v>15298</v>
      </c>
      <c r="G13015">
        <v>254</v>
      </c>
      <c r="H13015" t="s">
        <v>15307</v>
      </c>
      <c r="I13015">
        <v>206</v>
      </c>
      <c r="J13015" t="s">
        <v>15303</v>
      </c>
      <c r="K13015">
        <v>200</v>
      </c>
      <c r="L13015" t="s">
        <v>15297</v>
      </c>
      <c r="M13015">
        <v>177</v>
      </c>
      <c r="N13015" t="s">
        <v>15302</v>
      </c>
      <c r="O13015">
        <v>174</v>
      </c>
      <c r="P13015" t="s">
        <v>15300</v>
      </c>
      <c r="Q13015">
        <v>156</v>
      </c>
      <c r="R13015" t="s">
        <v>15308</v>
      </c>
      <c r="S13015">
        <v>97</v>
      </c>
      <c r="T13015" t="s">
        <v>15295</v>
      </c>
      <c r="U13015">
        <v>92</v>
      </c>
      <c r="V13015" t="s">
        <v>15306</v>
      </c>
      <c r="W13015">
        <v>72</v>
      </c>
      <c r="X13015" t="s">
        <v>15309</v>
      </c>
      <c r="Y13015">
        <v>31</v>
      </c>
      <c r="Z13015" t="s">
        <v>15310</v>
      </c>
      <c r="AA13015">
        <v>25</v>
      </c>
      <c r="AB13015" t="s">
        <v>15315</v>
      </c>
      <c r="AC13015">
        <v>16</v>
      </c>
    </row>
    <row r="13016" spans="1:37" x14ac:dyDescent="0.3">
      <c r="A13016" t="s">
        <v>13042</v>
      </c>
      <c r="B13016" t="s">
        <v>15299</v>
      </c>
      <c r="C13016">
        <v>62</v>
      </c>
      <c r="D13016" t="s">
        <v>15303</v>
      </c>
      <c r="E13016">
        <v>22</v>
      </c>
      <c r="F13016" t="s">
        <v>15297</v>
      </c>
      <c r="G13016">
        <v>17</v>
      </c>
      <c r="H13016" t="s">
        <v>15298</v>
      </c>
      <c r="I13016">
        <v>15</v>
      </c>
      <c r="J13016" t="s">
        <v>15295</v>
      </c>
      <c r="K13016">
        <v>10</v>
      </c>
      <c r="L13016" t="s">
        <v>15307</v>
      </c>
      <c r="M13016">
        <v>8</v>
      </c>
      <c r="N13016" t="s">
        <v>15294</v>
      </c>
      <c r="O13016">
        <v>7</v>
      </c>
      <c r="P13016" t="s">
        <v>15306</v>
      </c>
      <c r="Q13016">
        <v>4</v>
      </c>
      <c r="R13016" t="s">
        <v>15315</v>
      </c>
      <c r="S13016">
        <v>4</v>
      </c>
      <c r="T13016" t="s">
        <v>15300</v>
      </c>
      <c r="U13016">
        <v>4</v>
      </c>
      <c r="V13016" t="s">
        <v>15302</v>
      </c>
      <c r="W13016">
        <v>3</v>
      </c>
      <c r="X13016" t="s">
        <v>15308</v>
      </c>
      <c r="Y13016">
        <v>1</v>
      </c>
      <c r="Z13016" t="s">
        <v>15309</v>
      </c>
      <c r="AA13016">
        <v>1</v>
      </c>
      <c r="AB13016" t="s">
        <v>15315</v>
      </c>
      <c r="AC13016">
        <v>1</v>
      </c>
    </row>
    <row r="13017" spans="1:37" x14ac:dyDescent="0.3">
      <c r="A13017" t="s">
        <v>13043</v>
      </c>
      <c r="B13017" t="s">
        <v>15299</v>
      </c>
      <c r="C13017">
        <v>257</v>
      </c>
      <c r="D13017" t="s">
        <v>15294</v>
      </c>
      <c r="E13017">
        <v>137</v>
      </c>
      <c r="F13017" t="s">
        <v>15295</v>
      </c>
      <c r="G13017">
        <v>125</v>
      </c>
      <c r="H13017" t="s">
        <v>15297</v>
      </c>
      <c r="I13017">
        <v>105</v>
      </c>
      <c r="J13017" t="s">
        <v>15301</v>
      </c>
      <c r="K13017">
        <v>104</v>
      </c>
      <c r="L13017" t="s">
        <v>15308</v>
      </c>
      <c r="M13017">
        <v>101</v>
      </c>
      <c r="N13017" t="s">
        <v>15307</v>
      </c>
      <c r="O13017">
        <v>90</v>
      </c>
      <c r="P13017" t="s">
        <v>15303</v>
      </c>
      <c r="Q13017">
        <v>79</v>
      </c>
      <c r="R13017" t="s">
        <v>15306</v>
      </c>
      <c r="S13017">
        <v>42</v>
      </c>
      <c r="T13017" t="s">
        <v>15310</v>
      </c>
      <c r="U13017">
        <v>30</v>
      </c>
      <c r="V13017" t="s">
        <v>15309</v>
      </c>
      <c r="W13017">
        <v>29</v>
      </c>
      <c r="X13017" t="s">
        <v>15298</v>
      </c>
      <c r="Y13017">
        <v>23</v>
      </c>
      <c r="Z13017" t="s">
        <v>15302</v>
      </c>
      <c r="AA13017">
        <v>23</v>
      </c>
      <c r="AB13017" t="s">
        <v>15300</v>
      </c>
      <c r="AC13017">
        <v>19</v>
      </c>
      <c r="AD13017" t="s">
        <v>15315</v>
      </c>
      <c r="AE13017">
        <v>13</v>
      </c>
      <c r="AF13017" t="s">
        <v>15311</v>
      </c>
      <c r="AG13017">
        <v>2</v>
      </c>
    </row>
    <row r="13018" spans="1:37" x14ac:dyDescent="0.3">
      <c r="A13018" t="s">
        <v>13044</v>
      </c>
      <c r="B13018" t="s">
        <v>15299</v>
      </c>
      <c r="C13018">
        <v>136</v>
      </c>
      <c r="D13018" t="s">
        <v>15303</v>
      </c>
      <c r="E13018">
        <v>51</v>
      </c>
      <c r="F13018" t="s">
        <v>15300</v>
      </c>
      <c r="G13018">
        <v>49</v>
      </c>
      <c r="H13018" t="s">
        <v>15297</v>
      </c>
      <c r="I13018">
        <v>43</v>
      </c>
      <c r="J13018" t="s">
        <v>15294</v>
      </c>
      <c r="K13018">
        <v>29</v>
      </c>
      <c r="L13018" t="s">
        <v>15295</v>
      </c>
      <c r="M13018">
        <v>24</v>
      </c>
      <c r="N13018" t="s">
        <v>15298</v>
      </c>
      <c r="O13018">
        <v>17</v>
      </c>
      <c r="P13018" t="s">
        <v>15307</v>
      </c>
      <c r="Q13018">
        <v>14</v>
      </c>
      <c r="R13018" t="s">
        <v>15315</v>
      </c>
      <c r="S13018">
        <v>13</v>
      </c>
      <c r="T13018" t="s">
        <v>15309</v>
      </c>
      <c r="U13018">
        <v>12</v>
      </c>
      <c r="V13018" t="s">
        <v>15302</v>
      </c>
      <c r="W13018">
        <v>9</v>
      </c>
      <c r="X13018" t="s">
        <v>15306</v>
      </c>
      <c r="Y13018">
        <v>2</v>
      </c>
      <c r="Z13018" t="s">
        <v>15308</v>
      </c>
      <c r="AA13018">
        <v>1</v>
      </c>
      <c r="AB13018" t="s">
        <v>15315</v>
      </c>
      <c r="AC13018">
        <v>10</v>
      </c>
    </row>
    <row r="13019" spans="1:37" x14ac:dyDescent="0.3">
      <c r="A13019" t="s">
        <v>13045</v>
      </c>
      <c r="B13019" t="s">
        <v>15299</v>
      </c>
      <c r="C13019">
        <v>527</v>
      </c>
      <c r="D13019" t="s">
        <v>15298</v>
      </c>
      <c r="E13019">
        <v>352</v>
      </c>
      <c r="F13019" t="s">
        <v>15303</v>
      </c>
      <c r="G13019">
        <v>285</v>
      </c>
      <c r="H13019" t="s">
        <v>15307</v>
      </c>
      <c r="I13019">
        <v>211</v>
      </c>
      <c r="J13019" t="s">
        <v>15297</v>
      </c>
      <c r="K13019">
        <v>191</v>
      </c>
      <c r="L13019" t="s">
        <v>15295</v>
      </c>
      <c r="M13019">
        <v>173</v>
      </c>
      <c r="N13019" t="s">
        <v>15306</v>
      </c>
      <c r="O13019">
        <v>116</v>
      </c>
      <c r="P13019" t="s">
        <v>15314</v>
      </c>
      <c r="Q13019">
        <v>105</v>
      </c>
      <c r="R13019" t="s">
        <v>15294</v>
      </c>
      <c r="S13019">
        <v>67</v>
      </c>
      <c r="T13019" t="s">
        <v>15308</v>
      </c>
      <c r="U13019">
        <v>66</v>
      </c>
      <c r="V13019" t="s">
        <v>15311</v>
      </c>
      <c r="W13019">
        <v>47</v>
      </c>
      <c r="X13019" t="s">
        <v>15318</v>
      </c>
      <c r="Y13019">
        <v>45</v>
      </c>
      <c r="Z13019" t="s">
        <v>15310</v>
      </c>
      <c r="AA13019">
        <v>38</v>
      </c>
      <c r="AB13019" t="s">
        <v>15309</v>
      </c>
      <c r="AC13019">
        <v>34</v>
      </c>
      <c r="AD13019" t="s">
        <v>15313</v>
      </c>
      <c r="AE13019">
        <v>28</v>
      </c>
      <c r="AF13019" t="s">
        <v>15302</v>
      </c>
      <c r="AG13019">
        <v>16</v>
      </c>
      <c r="AH13019" t="s">
        <v>15315</v>
      </c>
      <c r="AI13019">
        <v>16</v>
      </c>
      <c r="AJ13019" t="s">
        <v>15300</v>
      </c>
      <c r="AK13019">
        <v>12</v>
      </c>
    </row>
    <row r="13020" spans="1:37" x14ac:dyDescent="0.3">
      <c r="A13020" t="s">
        <v>13046</v>
      </c>
      <c r="B13020" t="s">
        <v>15299</v>
      </c>
      <c r="C13020">
        <v>13</v>
      </c>
      <c r="D13020" t="s">
        <v>15294</v>
      </c>
      <c r="E13020">
        <v>12</v>
      </c>
      <c r="F13020" t="s">
        <v>15302</v>
      </c>
      <c r="G13020">
        <v>12</v>
      </c>
      <c r="H13020" t="s">
        <v>15297</v>
      </c>
      <c r="I13020">
        <v>11</v>
      </c>
      <c r="J13020" t="s">
        <v>15295</v>
      </c>
      <c r="K13020">
        <v>8</v>
      </c>
      <c r="L13020" t="s">
        <v>15303</v>
      </c>
      <c r="M13020">
        <v>4</v>
      </c>
      <c r="N13020" t="s">
        <v>15308</v>
      </c>
      <c r="O13020">
        <v>4</v>
      </c>
      <c r="P13020" t="s">
        <v>15307</v>
      </c>
      <c r="Q13020">
        <v>4</v>
      </c>
      <c r="R13020" t="s">
        <v>15298</v>
      </c>
      <c r="S13020">
        <v>1</v>
      </c>
      <c r="T13020" t="s">
        <v>15310</v>
      </c>
      <c r="U13020">
        <v>1</v>
      </c>
    </row>
    <row r="13021" spans="1:37" x14ac:dyDescent="0.3">
      <c r="A13021" t="s">
        <v>13047</v>
      </c>
      <c r="B13021" t="s">
        <v>15301</v>
      </c>
      <c r="C13021">
        <v>273</v>
      </c>
      <c r="D13021" t="s">
        <v>15297</v>
      </c>
      <c r="E13021">
        <v>72</v>
      </c>
      <c r="F13021" t="s">
        <v>15299</v>
      </c>
      <c r="G13021">
        <v>65</v>
      </c>
      <c r="H13021" t="s">
        <v>15315</v>
      </c>
      <c r="I13021">
        <v>62</v>
      </c>
      <c r="J13021" t="s">
        <v>15295</v>
      </c>
      <c r="K13021">
        <v>30</v>
      </c>
      <c r="L13021" t="s">
        <v>15303</v>
      </c>
      <c r="M13021">
        <v>23</v>
      </c>
      <c r="N13021" t="s">
        <v>15300</v>
      </c>
      <c r="O13021">
        <v>21</v>
      </c>
      <c r="P13021" t="s">
        <v>15294</v>
      </c>
      <c r="Q13021">
        <v>11</v>
      </c>
      <c r="R13021" t="s">
        <v>15307</v>
      </c>
      <c r="S13021">
        <v>11</v>
      </c>
      <c r="T13021" t="s">
        <v>15306</v>
      </c>
      <c r="U13021">
        <v>7</v>
      </c>
      <c r="V13021" t="s">
        <v>15311</v>
      </c>
      <c r="W13021">
        <v>4</v>
      </c>
      <c r="X13021" t="s">
        <v>15302</v>
      </c>
      <c r="Y13021">
        <v>4</v>
      </c>
      <c r="Z13021" t="s">
        <v>15308</v>
      </c>
      <c r="AA13021">
        <v>4</v>
      </c>
      <c r="AB13021" t="s">
        <v>15310</v>
      </c>
      <c r="AC13021">
        <v>4</v>
      </c>
      <c r="AD13021" t="s">
        <v>15309</v>
      </c>
      <c r="AE13021">
        <v>4</v>
      </c>
    </row>
    <row r="13022" spans="1:37" x14ac:dyDescent="0.3">
      <c r="A13022" t="s">
        <v>13048</v>
      </c>
      <c r="B13022" t="s">
        <v>15299</v>
      </c>
      <c r="C13022">
        <v>78</v>
      </c>
      <c r="D13022" t="s">
        <v>15297</v>
      </c>
      <c r="E13022">
        <v>57</v>
      </c>
      <c r="F13022" t="s">
        <v>15315</v>
      </c>
      <c r="G13022">
        <v>46</v>
      </c>
      <c r="H13022" t="s">
        <v>15295</v>
      </c>
      <c r="I13022">
        <v>43</v>
      </c>
      <c r="J13022" t="s">
        <v>15294</v>
      </c>
      <c r="K13022">
        <v>30</v>
      </c>
      <c r="L13022" t="s">
        <v>15300</v>
      </c>
      <c r="M13022">
        <v>25</v>
      </c>
      <c r="N13022" t="s">
        <v>15303</v>
      </c>
      <c r="O13022">
        <v>22</v>
      </c>
      <c r="P13022" t="s">
        <v>15302</v>
      </c>
      <c r="Q13022">
        <v>9</v>
      </c>
      <c r="R13022" t="s">
        <v>15307</v>
      </c>
      <c r="S13022">
        <v>6</v>
      </c>
      <c r="T13022" t="s">
        <v>15308</v>
      </c>
      <c r="U13022">
        <v>3</v>
      </c>
      <c r="V13022" t="s">
        <v>15309</v>
      </c>
      <c r="W13022">
        <v>2</v>
      </c>
      <c r="X13022" t="s">
        <v>15306</v>
      </c>
      <c r="Y13022">
        <v>1</v>
      </c>
      <c r="Z13022" t="s">
        <v>15298</v>
      </c>
      <c r="AA13022">
        <v>1</v>
      </c>
    </row>
    <row r="13023" spans="1:37" x14ac:dyDescent="0.3">
      <c r="A13023" t="s">
        <v>13049</v>
      </c>
      <c r="B13023" t="s">
        <v>15299</v>
      </c>
      <c r="C13023">
        <v>53</v>
      </c>
      <c r="D13023" t="s">
        <v>15297</v>
      </c>
      <c r="E13023">
        <v>53</v>
      </c>
      <c r="F13023" t="s">
        <v>15303</v>
      </c>
      <c r="G13023">
        <v>43</v>
      </c>
      <c r="H13023" t="s">
        <v>15298</v>
      </c>
      <c r="I13023">
        <v>21</v>
      </c>
      <c r="J13023" t="s">
        <v>15315</v>
      </c>
      <c r="K13023">
        <v>16</v>
      </c>
      <c r="L13023" t="s">
        <v>15295</v>
      </c>
      <c r="M13023">
        <v>16</v>
      </c>
      <c r="N13023" t="s">
        <v>15294</v>
      </c>
      <c r="O13023">
        <v>12</v>
      </c>
      <c r="P13023" t="s">
        <v>15300</v>
      </c>
      <c r="Q13023">
        <v>11</v>
      </c>
      <c r="R13023" t="s">
        <v>15307</v>
      </c>
      <c r="S13023">
        <v>5</v>
      </c>
      <c r="T13023" t="s">
        <v>15306</v>
      </c>
      <c r="U13023">
        <v>3</v>
      </c>
      <c r="V13023" t="s">
        <v>15302</v>
      </c>
      <c r="W13023">
        <v>2</v>
      </c>
      <c r="X13023" t="s">
        <v>15308</v>
      </c>
      <c r="Y13023">
        <v>2</v>
      </c>
    </row>
    <row r="13024" spans="1:37" x14ac:dyDescent="0.3">
      <c r="A13024" t="s">
        <v>13050</v>
      </c>
      <c r="B13024" t="s">
        <v>15301</v>
      </c>
      <c r="C13024">
        <v>573</v>
      </c>
      <c r="D13024" t="s">
        <v>15300</v>
      </c>
      <c r="E13024">
        <v>204</v>
      </c>
      <c r="F13024" t="s">
        <v>15297</v>
      </c>
      <c r="G13024">
        <v>169</v>
      </c>
      <c r="H13024" t="s">
        <v>15315</v>
      </c>
      <c r="I13024">
        <v>147</v>
      </c>
      <c r="J13024" t="s">
        <v>15303</v>
      </c>
      <c r="K13024">
        <v>75</v>
      </c>
      <c r="L13024" t="s">
        <v>15295</v>
      </c>
      <c r="M13024">
        <v>75</v>
      </c>
      <c r="N13024" t="s">
        <v>15299</v>
      </c>
      <c r="O13024">
        <v>58</v>
      </c>
      <c r="P13024" t="s">
        <v>15306</v>
      </c>
      <c r="Q13024">
        <v>20</v>
      </c>
      <c r="R13024" t="s">
        <v>15307</v>
      </c>
      <c r="S13024">
        <v>13</v>
      </c>
      <c r="T13024" t="s">
        <v>15294</v>
      </c>
      <c r="U13024">
        <v>12</v>
      </c>
      <c r="V13024" t="s">
        <v>15302</v>
      </c>
      <c r="W13024">
        <v>8</v>
      </c>
      <c r="X13024" t="s">
        <v>15309</v>
      </c>
      <c r="Y13024">
        <v>5</v>
      </c>
      <c r="Z13024" t="s">
        <v>15308</v>
      </c>
      <c r="AA13024">
        <v>3</v>
      </c>
      <c r="AB13024" t="s">
        <v>15311</v>
      </c>
      <c r="AC13024">
        <v>2</v>
      </c>
      <c r="AD13024" t="s">
        <v>15310</v>
      </c>
      <c r="AE13024">
        <v>2</v>
      </c>
    </row>
    <row r="13025" spans="1:31" x14ac:dyDescent="0.3">
      <c r="A13025" t="s">
        <v>13051</v>
      </c>
      <c r="B13025" t="s">
        <v>15299</v>
      </c>
      <c r="C13025">
        <v>10</v>
      </c>
      <c r="D13025" t="s">
        <v>15294</v>
      </c>
      <c r="E13025">
        <v>9</v>
      </c>
      <c r="F13025" t="s">
        <v>15307</v>
      </c>
      <c r="G13025">
        <v>6</v>
      </c>
      <c r="H13025" t="s">
        <v>15303</v>
      </c>
      <c r="I13025">
        <v>5</v>
      </c>
      <c r="J13025" t="s">
        <v>15297</v>
      </c>
      <c r="K13025">
        <v>5</v>
      </c>
      <c r="L13025" t="s">
        <v>15298</v>
      </c>
      <c r="M13025">
        <v>3</v>
      </c>
      <c r="N13025" t="s">
        <v>15302</v>
      </c>
      <c r="O13025">
        <v>3</v>
      </c>
      <c r="P13025" t="s">
        <v>15300</v>
      </c>
      <c r="Q13025">
        <v>2</v>
      </c>
      <c r="R13025" t="s">
        <v>15306</v>
      </c>
      <c r="S13025">
        <v>1</v>
      </c>
      <c r="T13025" t="s">
        <v>15315</v>
      </c>
      <c r="U13025">
        <v>1</v>
      </c>
      <c r="V13025" t="s">
        <v>15308</v>
      </c>
      <c r="W13025">
        <v>1</v>
      </c>
    </row>
    <row r="13026" spans="1:31" x14ac:dyDescent="0.3">
      <c r="A13026" t="s">
        <v>13052</v>
      </c>
      <c r="B13026" t="s">
        <v>15295</v>
      </c>
      <c r="C13026">
        <v>18</v>
      </c>
      <c r="D13026" t="s">
        <v>15299</v>
      </c>
      <c r="E13026">
        <v>15</v>
      </c>
      <c r="F13026" t="s">
        <v>15294</v>
      </c>
      <c r="G13026">
        <v>14</v>
      </c>
      <c r="H13026" t="s">
        <v>15306</v>
      </c>
      <c r="I13026">
        <v>13</v>
      </c>
      <c r="J13026" t="s">
        <v>15307</v>
      </c>
      <c r="K13026">
        <v>11</v>
      </c>
      <c r="L13026" t="s">
        <v>15297</v>
      </c>
      <c r="M13026">
        <v>10</v>
      </c>
      <c r="N13026" t="s">
        <v>15303</v>
      </c>
      <c r="O13026">
        <v>8</v>
      </c>
      <c r="P13026" t="s">
        <v>15316</v>
      </c>
      <c r="Q13026">
        <v>5</v>
      </c>
      <c r="R13026" t="s">
        <v>15298</v>
      </c>
      <c r="S13026">
        <v>5</v>
      </c>
      <c r="T13026" t="s">
        <v>15313</v>
      </c>
      <c r="U13026">
        <v>5</v>
      </c>
      <c r="V13026" t="s">
        <v>15310</v>
      </c>
      <c r="W13026">
        <v>5</v>
      </c>
      <c r="X13026" t="s">
        <v>15302</v>
      </c>
      <c r="Y13026">
        <v>3</v>
      </c>
      <c r="Z13026" t="s">
        <v>15308</v>
      </c>
      <c r="AA13026">
        <v>3</v>
      </c>
    </row>
    <row r="13027" spans="1:31" x14ac:dyDescent="0.3">
      <c r="A13027" t="s">
        <v>13053</v>
      </c>
      <c r="B13027" t="s">
        <v>15299</v>
      </c>
      <c r="C13027">
        <v>147</v>
      </c>
      <c r="D13027" t="s">
        <v>15294</v>
      </c>
      <c r="E13027">
        <v>101</v>
      </c>
      <c r="F13027" t="s">
        <v>15303</v>
      </c>
      <c r="G13027">
        <v>98</v>
      </c>
      <c r="H13027" t="s">
        <v>15298</v>
      </c>
      <c r="I13027">
        <v>75</v>
      </c>
      <c r="J13027" t="s">
        <v>15297</v>
      </c>
      <c r="K13027">
        <v>66</v>
      </c>
      <c r="L13027" t="s">
        <v>15295</v>
      </c>
      <c r="M13027">
        <v>54</v>
      </c>
      <c r="N13027" t="s">
        <v>15300</v>
      </c>
      <c r="O13027">
        <v>53</v>
      </c>
      <c r="P13027" t="s">
        <v>15307</v>
      </c>
      <c r="Q13027">
        <v>45</v>
      </c>
      <c r="R13027" t="s">
        <v>15302</v>
      </c>
      <c r="S13027">
        <v>41</v>
      </c>
      <c r="T13027" t="s">
        <v>15315</v>
      </c>
      <c r="U13027">
        <v>27</v>
      </c>
      <c r="V13027" t="s">
        <v>15306</v>
      </c>
      <c r="W13027">
        <v>17</v>
      </c>
      <c r="X13027" t="s">
        <v>15309</v>
      </c>
      <c r="Y13027">
        <v>12</v>
      </c>
      <c r="Z13027" t="s">
        <v>15308</v>
      </c>
      <c r="AA13027">
        <v>8</v>
      </c>
      <c r="AB13027" t="s">
        <v>15310</v>
      </c>
      <c r="AC13027">
        <v>4</v>
      </c>
    </row>
    <row r="13028" spans="1:31" x14ac:dyDescent="0.3">
      <c r="A13028" t="s">
        <v>13054</v>
      </c>
      <c r="B13028" t="s">
        <v>15299</v>
      </c>
      <c r="C13028">
        <v>26</v>
      </c>
      <c r="D13028" t="s">
        <v>15297</v>
      </c>
      <c r="E13028">
        <v>14</v>
      </c>
      <c r="F13028" t="s">
        <v>15298</v>
      </c>
      <c r="G13028">
        <v>11</v>
      </c>
      <c r="H13028" t="s">
        <v>15303</v>
      </c>
      <c r="I13028">
        <v>11</v>
      </c>
      <c r="J13028" t="s">
        <v>15294</v>
      </c>
      <c r="K13028">
        <v>9</v>
      </c>
      <c r="L13028" t="s">
        <v>15295</v>
      </c>
      <c r="M13028">
        <v>6</v>
      </c>
      <c r="N13028" t="s">
        <v>15309</v>
      </c>
      <c r="O13028">
        <v>6</v>
      </c>
      <c r="P13028" t="s">
        <v>15307</v>
      </c>
      <c r="Q13028">
        <v>5</v>
      </c>
      <c r="R13028" t="s">
        <v>15302</v>
      </c>
      <c r="S13028">
        <v>4</v>
      </c>
      <c r="T13028" t="s">
        <v>15300</v>
      </c>
      <c r="U13028">
        <v>4</v>
      </c>
      <c r="V13028" t="s">
        <v>15308</v>
      </c>
      <c r="W13028">
        <v>3</v>
      </c>
    </row>
    <row r="13029" spans="1:31" x14ac:dyDescent="0.3">
      <c r="A13029" t="s">
        <v>13055</v>
      </c>
      <c r="B13029" t="s">
        <v>15299</v>
      </c>
      <c r="C13029">
        <v>140</v>
      </c>
      <c r="D13029" t="s">
        <v>15303</v>
      </c>
      <c r="E13029">
        <v>66</v>
      </c>
      <c r="F13029" t="s">
        <v>15298</v>
      </c>
      <c r="G13029">
        <v>57</v>
      </c>
      <c r="H13029" t="s">
        <v>15294</v>
      </c>
      <c r="I13029">
        <v>51</v>
      </c>
      <c r="J13029" t="s">
        <v>15297</v>
      </c>
      <c r="K13029">
        <v>49</v>
      </c>
      <c r="L13029" t="s">
        <v>15295</v>
      </c>
      <c r="M13029">
        <v>46</v>
      </c>
      <c r="N13029" t="s">
        <v>15307</v>
      </c>
      <c r="O13029">
        <v>40</v>
      </c>
      <c r="P13029" t="s">
        <v>15309</v>
      </c>
      <c r="Q13029">
        <v>39</v>
      </c>
      <c r="R13029" t="s">
        <v>15302</v>
      </c>
      <c r="S13029">
        <v>24</v>
      </c>
      <c r="T13029" t="s">
        <v>15300</v>
      </c>
      <c r="U13029">
        <v>19</v>
      </c>
      <c r="V13029" t="s">
        <v>15315</v>
      </c>
      <c r="W13029">
        <v>18</v>
      </c>
      <c r="X13029" t="s">
        <v>15306</v>
      </c>
      <c r="Y13029">
        <v>10</v>
      </c>
      <c r="Z13029" t="s">
        <v>15310</v>
      </c>
      <c r="AA13029">
        <v>2</v>
      </c>
      <c r="AB13029" t="s">
        <v>15311</v>
      </c>
      <c r="AC13029">
        <v>1</v>
      </c>
      <c r="AD13029" t="s">
        <v>15308</v>
      </c>
      <c r="AE13029">
        <v>1</v>
      </c>
    </row>
    <row r="13030" spans="1:31" x14ac:dyDescent="0.3">
      <c r="A13030" t="s">
        <v>13056</v>
      </c>
      <c r="B13030" t="s">
        <v>15299</v>
      </c>
      <c r="C13030">
        <v>75</v>
      </c>
      <c r="D13030" t="s">
        <v>15297</v>
      </c>
      <c r="E13030">
        <v>40</v>
      </c>
      <c r="F13030" t="s">
        <v>15315</v>
      </c>
      <c r="G13030">
        <v>38</v>
      </c>
      <c r="H13030" t="s">
        <v>15303</v>
      </c>
      <c r="I13030">
        <v>30</v>
      </c>
      <c r="J13030" t="s">
        <v>15295</v>
      </c>
      <c r="K13030">
        <v>12</v>
      </c>
      <c r="L13030" t="s">
        <v>15307</v>
      </c>
      <c r="M13030">
        <v>9</v>
      </c>
      <c r="N13030" t="s">
        <v>15294</v>
      </c>
      <c r="O13030">
        <v>8</v>
      </c>
      <c r="P13030" t="s">
        <v>15302</v>
      </c>
      <c r="Q13030">
        <v>8</v>
      </c>
      <c r="R13030" t="s">
        <v>15300</v>
      </c>
      <c r="S13030">
        <v>7</v>
      </c>
      <c r="T13030" t="s">
        <v>15309</v>
      </c>
      <c r="U13030">
        <v>7</v>
      </c>
      <c r="V13030" t="s">
        <v>15298</v>
      </c>
      <c r="W13030">
        <v>6</v>
      </c>
      <c r="X13030" t="s">
        <v>15310</v>
      </c>
      <c r="Y13030">
        <v>5</v>
      </c>
      <c r="Z13030" t="s">
        <v>15306</v>
      </c>
      <c r="AA13030">
        <v>3</v>
      </c>
      <c r="AB13030" t="s">
        <v>15308</v>
      </c>
      <c r="AC13030">
        <v>1</v>
      </c>
    </row>
    <row r="13031" spans="1:31" x14ac:dyDescent="0.3">
      <c r="A13031" t="s">
        <v>13057</v>
      </c>
      <c r="B13031" t="s">
        <v>15299</v>
      </c>
      <c r="C13031">
        <v>13</v>
      </c>
      <c r="D13031" t="s">
        <v>15303</v>
      </c>
      <c r="E13031">
        <v>10</v>
      </c>
      <c r="F13031" t="s">
        <v>15306</v>
      </c>
      <c r="G13031">
        <v>7</v>
      </c>
      <c r="H13031" t="s">
        <v>15297</v>
      </c>
      <c r="I13031">
        <v>6</v>
      </c>
      <c r="J13031" t="s">
        <v>15300</v>
      </c>
      <c r="K13031">
        <v>6</v>
      </c>
      <c r="L13031" t="s">
        <v>15315</v>
      </c>
      <c r="M13031">
        <v>5</v>
      </c>
      <c r="N13031" t="s">
        <v>15307</v>
      </c>
      <c r="O13031">
        <v>5</v>
      </c>
      <c r="P13031" t="s">
        <v>15295</v>
      </c>
      <c r="Q13031">
        <v>3</v>
      </c>
      <c r="R13031" t="s">
        <v>15294</v>
      </c>
      <c r="S13031">
        <v>2</v>
      </c>
      <c r="T13031" t="s">
        <v>15298</v>
      </c>
      <c r="U13031">
        <v>1</v>
      </c>
    </row>
    <row r="13032" spans="1:31" x14ac:dyDescent="0.3">
      <c r="A13032" t="s">
        <v>13058</v>
      </c>
      <c r="B13032" t="s">
        <v>15299</v>
      </c>
      <c r="C13032">
        <v>86</v>
      </c>
      <c r="D13032" t="s">
        <v>15303</v>
      </c>
      <c r="E13032">
        <v>45</v>
      </c>
      <c r="F13032" t="s">
        <v>15300</v>
      </c>
      <c r="G13032">
        <v>36</v>
      </c>
      <c r="H13032" t="s">
        <v>15297</v>
      </c>
      <c r="I13032">
        <v>25</v>
      </c>
      <c r="J13032" t="s">
        <v>15295</v>
      </c>
      <c r="K13032">
        <v>22</v>
      </c>
      <c r="L13032" t="s">
        <v>15298</v>
      </c>
      <c r="M13032">
        <v>19</v>
      </c>
      <c r="N13032" t="s">
        <v>15315</v>
      </c>
      <c r="O13032">
        <v>9</v>
      </c>
      <c r="P13032" t="s">
        <v>15307</v>
      </c>
      <c r="Q13032">
        <v>9</v>
      </c>
      <c r="R13032" t="s">
        <v>15294</v>
      </c>
      <c r="S13032">
        <v>5</v>
      </c>
      <c r="T13032" t="s">
        <v>15310</v>
      </c>
      <c r="U13032">
        <v>5</v>
      </c>
      <c r="V13032" t="s">
        <v>15311</v>
      </c>
      <c r="W13032">
        <v>3</v>
      </c>
      <c r="X13032" t="s">
        <v>15306</v>
      </c>
      <c r="Y13032">
        <v>2</v>
      </c>
      <c r="Z13032" t="s">
        <v>15308</v>
      </c>
      <c r="AA13032">
        <v>1</v>
      </c>
      <c r="AB13032" t="s">
        <v>15309</v>
      </c>
      <c r="AC13032">
        <v>1</v>
      </c>
    </row>
    <row r="13033" spans="1:31" x14ac:dyDescent="0.3">
      <c r="A13033" t="s">
        <v>13059</v>
      </c>
      <c r="B13033" t="s">
        <v>15299</v>
      </c>
      <c r="C13033">
        <v>265</v>
      </c>
      <c r="D13033" t="s">
        <v>15298</v>
      </c>
      <c r="E13033">
        <v>152</v>
      </c>
      <c r="F13033" t="s">
        <v>15303</v>
      </c>
      <c r="G13033">
        <v>138</v>
      </c>
      <c r="H13033" t="s">
        <v>15295</v>
      </c>
      <c r="I13033">
        <v>119</v>
      </c>
      <c r="J13033" t="s">
        <v>15297</v>
      </c>
      <c r="K13033">
        <v>116</v>
      </c>
      <c r="L13033" t="s">
        <v>15306</v>
      </c>
      <c r="M13033">
        <v>115</v>
      </c>
      <c r="N13033" t="s">
        <v>15307</v>
      </c>
      <c r="O13033">
        <v>97</v>
      </c>
      <c r="P13033" t="s">
        <v>15309</v>
      </c>
      <c r="Q13033">
        <v>55</v>
      </c>
      <c r="R13033" t="s">
        <v>15294</v>
      </c>
      <c r="S13033">
        <v>52</v>
      </c>
      <c r="T13033" t="s">
        <v>15308</v>
      </c>
      <c r="U13033">
        <v>51</v>
      </c>
      <c r="V13033" t="s">
        <v>15310</v>
      </c>
      <c r="W13033">
        <v>38</v>
      </c>
      <c r="X13033" t="s">
        <v>15300</v>
      </c>
      <c r="Y13033">
        <v>21</v>
      </c>
      <c r="Z13033" t="s">
        <v>15302</v>
      </c>
      <c r="AA13033">
        <v>15</v>
      </c>
      <c r="AB13033" t="s">
        <v>15315</v>
      </c>
      <c r="AC13033">
        <v>15</v>
      </c>
      <c r="AD13033" t="s">
        <v>15311</v>
      </c>
      <c r="AE13033">
        <v>3</v>
      </c>
    </row>
    <row r="13034" spans="1:31" x14ac:dyDescent="0.3">
      <c r="A13034" t="s">
        <v>13060</v>
      </c>
      <c r="B13034" t="s">
        <v>15303</v>
      </c>
      <c r="C13034">
        <v>75</v>
      </c>
      <c r="D13034" t="s">
        <v>15299</v>
      </c>
      <c r="E13034">
        <v>73</v>
      </c>
      <c r="F13034" t="s">
        <v>15297</v>
      </c>
      <c r="G13034">
        <v>46</v>
      </c>
      <c r="H13034" t="s">
        <v>15300</v>
      </c>
      <c r="I13034">
        <v>36</v>
      </c>
      <c r="J13034" t="s">
        <v>15315</v>
      </c>
      <c r="K13034">
        <v>14</v>
      </c>
      <c r="L13034" t="s">
        <v>15298</v>
      </c>
      <c r="M13034">
        <v>12</v>
      </c>
      <c r="N13034" t="s">
        <v>15295</v>
      </c>
      <c r="O13034">
        <v>10</v>
      </c>
      <c r="P13034" t="s">
        <v>15294</v>
      </c>
      <c r="Q13034">
        <v>8</v>
      </c>
      <c r="R13034" t="s">
        <v>15306</v>
      </c>
      <c r="S13034">
        <v>3</v>
      </c>
      <c r="T13034" t="s">
        <v>15302</v>
      </c>
      <c r="U13034">
        <v>3</v>
      </c>
      <c r="V13034" t="s">
        <v>15307</v>
      </c>
      <c r="W13034">
        <v>2</v>
      </c>
      <c r="X13034" t="s">
        <v>15308</v>
      </c>
      <c r="Y13034">
        <v>1</v>
      </c>
      <c r="Z13034" t="s">
        <v>15310</v>
      </c>
      <c r="AA13034">
        <v>1</v>
      </c>
      <c r="AB13034" t="s">
        <v>15309</v>
      </c>
      <c r="AC13034">
        <v>1</v>
      </c>
    </row>
    <row r="13035" spans="1:31" x14ac:dyDescent="0.3">
      <c r="A13035" t="s">
        <v>13061</v>
      </c>
      <c r="B13035" t="s">
        <v>15313</v>
      </c>
      <c r="C13035">
        <v>86</v>
      </c>
      <c r="D13035" t="s">
        <v>15297</v>
      </c>
      <c r="E13035">
        <v>63</v>
      </c>
      <c r="F13035" t="s">
        <v>15305</v>
      </c>
      <c r="G13035">
        <v>57</v>
      </c>
      <c r="H13035" t="s">
        <v>15295</v>
      </c>
      <c r="I13035">
        <v>32</v>
      </c>
      <c r="J13035" t="s">
        <v>15294</v>
      </c>
      <c r="K13035">
        <v>19</v>
      </c>
      <c r="L13035" t="s">
        <v>15321</v>
      </c>
      <c r="M13035">
        <v>17</v>
      </c>
      <c r="N13035" t="s">
        <v>15300</v>
      </c>
      <c r="O13035">
        <v>13</v>
      </c>
      <c r="P13035" t="s">
        <v>15312</v>
      </c>
      <c r="Q13035">
        <v>9</v>
      </c>
      <c r="R13035" t="s">
        <v>15315</v>
      </c>
      <c r="S13035">
        <v>5</v>
      </c>
      <c r="T13035" t="s">
        <v>15314</v>
      </c>
      <c r="U13035">
        <v>2</v>
      </c>
      <c r="V13035" t="s">
        <v>15320</v>
      </c>
      <c r="W13035">
        <v>2</v>
      </c>
      <c r="X13035" t="s">
        <v>15310</v>
      </c>
      <c r="Y13035">
        <v>2</v>
      </c>
      <c r="Z13035" t="s">
        <v>15309</v>
      </c>
      <c r="AA13035">
        <v>2</v>
      </c>
      <c r="AB13035" t="s">
        <v>15317</v>
      </c>
      <c r="AC13035">
        <v>1</v>
      </c>
    </row>
    <row r="13036" spans="1:31" x14ac:dyDescent="0.3">
      <c r="A13036" t="s">
        <v>13062</v>
      </c>
      <c r="B13036" t="s">
        <v>15299</v>
      </c>
      <c r="C13036">
        <v>57</v>
      </c>
      <c r="D13036" t="s">
        <v>15297</v>
      </c>
      <c r="E13036">
        <v>15</v>
      </c>
      <c r="F13036" t="s">
        <v>15298</v>
      </c>
      <c r="G13036">
        <v>14</v>
      </c>
      <c r="H13036" t="s">
        <v>15303</v>
      </c>
      <c r="I13036">
        <v>13</v>
      </c>
      <c r="J13036" t="s">
        <v>15315</v>
      </c>
      <c r="K13036">
        <v>10</v>
      </c>
      <c r="L13036" t="s">
        <v>15306</v>
      </c>
      <c r="M13036">
        <v>8</v>
      </c>
      <c r="N13036" t="s">
        <v>15294</v>
      </c>
      <c r="O13036">
        <v>7</v>
      </c>
      <c r="P13036" t="s">
        <v>15300</v>
      </c>
      <c r="Q13036">
        <v>6</v>
      </c>
      <c r="R13036" t="s">
        <v>15295</v>
      </c>
      <c r="S13036">
        <v>6</v>
      </c>
      <c r="T13036" t="s">
        <v>15307</v>
      </c>
      <c r="U13036">
        <v>6</v>
      </c>
      <c r="V13036" t="s">
        <v>15309</v>
      </c>
      <c r="W13036">
        <v>4</v>
      </c>
      <c r="X13036" t="s">
        <v>15311</v>
      </c>
      <c r="Y13036">
        <v>3</v>
      </c>
      <c r="Z13036" t="s">
        <v>15310</v>
      </c>
      <c r="AA13036">
        <v>2</v>
      </c>
      <c r="AB13036" t="s">
        <v>15302</v>
      </c>
      <c r="AC13036">
        <v>1</v>
      </c>
    </row>
    <row r="13037" spans="1:31" x14ac:dyDescent="0.3">
      <c r="A13037" t="s">
        <v>13063</v>
      </c>
      <c r="B13037" t="s">
        <v>15299</v>
      </c>
      <c r="C13037">
        <v>404</v>
      </c>
      <c r="D13037" t="s">
        <v>15297</v>
      </c>
      <c r="E13037">
        <v>155</v>
      </c>
      <c r="F13037" t="s">
        <v>15303</v>
      </c>
      <c r="G13037">
        <v>153</v>
      </c>
      <c r="H13037" t="s">
        <v>15295</v>
      </c>
      <c r="I13037">
        <v>138</v>
      </c>
      <c r="J13037" t="s">
        <v>15298</v>
      </c>
      <c r="K13037">
        <v>89</v>
      </c>
      <c r="L13037" t="s">
        <v>15307</v>
      </c>
      <c r="M13037">
        <v>89</v>
      </c>
      <c r="N13037" t="s">
        <v>15294</v>
      </c>
      <c r="O13037">
        <v>77</v>
      </c>
      <c r="P13037" t="s">
        <v>15306</v>
      </c>
      <c r="Q13037">
        <v>67</v>
      </c>
      <c r="R13037" t="s">
        <v>15309</v>
      </c>
      <c r="S13037">
        <v>54</v>
      </c>
      <c r="T13037" t="s">
        <v>15308</v>
      </c>
      <c r="U13037">
        <v>46</v>
      </c>
      <c r="V13037" t="s">
        <v>15310</v>
      </c>
      <c r="W13037">
        <v>40</v>
      </c>
      <c r="X13037" t="s">
        <v>15315</v>
      </c>
      <c r="Y13037">
        <v>35</v>
      </c>
      <c r="Z13037" t="s">
        <v>15300</v>
      </c>
      <c r="AA13037">
        <v>26</v>
      </c>
      <c r="AB13037" t="s">
        <v>15302</v>
      </c>
      <c r="AC13037">
        <v>17</v>
      </c>
      <c r="AD13037" t="s">
        <v>15311</v>
      </c>
      <c r="AE13037">
        <v>13</v>
      </c>
    </row>
    <row r="13038" spans="1:31" x14ac:dyDescent="0.3">
      <c r="A13038" t="s">
        <v>13064</v>
      </c>
      <c r="B13038" t="s">
        <v>15298</v>
      </c>
      <c r="C13038">
        <v>202</v>
      </c>
      <c r="D13038" t="s">
        <v>15315</v>
      </c>
      <c r="E13038">
        <v>81</v>
      </c>
      <c r="F13038" t="s">
        <v>15297</v>
      </c>
      <c r="G13038">
        <v>75</v>
      </c>
      <c r="H13038" t="s">
        <v>15299</v>
      </c>
      <c r="I13038">
        <v>60</v>
      </c>
      <c r="J13038" t="s">
        <v>15295</v>
      </c>
      <c r="K13038">
        <v>55</v>
      </c>
      <c r="L13038" t="s">
        <v>15303</v>
      </c>
      <c r="M13038">
        <v>36</v>
      </c>
      <c r="N13038" t="s">
        <v>15300</v>
      </c>
      <c r="O13038">
        <v>21</v>
      </c>
      <c r="P13038" t="s">
        <v>15307</v>
      </c>
      <c r="Q13038">
        <v>20</v>
      </c>
      <c r="R13038" t="s">
        <v>15306</v>
      </c>
      <c r="S13038">
        <v>12</v>
      </c>
      <c r="T13038" t="s">
        <v>15294</v>
      </c>
      <c r="U13038">
        <v>8</v>
      </c>
      <c r="V13038" t="s">
        <v>15308</v>
      </c>
      <c r="W13038">
        <v>4</v>
      </c>
      <c r="X13038" t="s">
        <v>15302</v>
      </c>
      <c r="Y13038">
        <v>3</v>
      </c>
      <c r="Z13038" t="s">
        <v>15309</v>
      </c>
      <c r="AA13038">
        <v>3</v>
      </c>
      <c r="AB13038" t="s">
        <v>15310</v>
      </c>
      <c r="AC13038">
        <v>2</v>
      </c>
    </row>
    <row r="13039" spans="1:31" x14ac:dyDescent="0.3">
      <c r="A13039" t="s">
        <v>13065</v>
      </c>
      <c r="B13039" t="s">
        <v>15299</v>
      </c>
      <c r="C13039">
        <v>356</v>
      </c>
      <c r="D13039" t="s">
        <v>15297</v>
      </c>
      <c r="E13039">
        <v>130</v>
      </c>
      <c r="F13039" t="s">
        <v>15303</v>
      </c>
      <c r="G13039">
        <v>122</v>
      </c>
      <c r="H13039" t="s">
        <v>15298</v>
      </c>
      <c r="I13039">
        <v>83</v>
      </c>
      <c r="J13039" t="s">
        <v>15295</v>
      </c>
      <c r="K13039">
        <v>61</v>
      </c>
      <c r="L13039" t="s">
        <v>15307</v>
      </c>
      <c r="M13039">
        <v>33</v>
      </c>
      <c r="N13039" t="s">
        <v>15308</v>
      </c>
      <c r="O13039">
        <v>30</v>
      </c>
      <c r="P13039" t="s">
        <v>15306</v>
      </c>
      <c r="Q13039">
        <v>20</v>
      </c>
      <c r="R13039" t="s">
        <v>15300</v>
      </c>
      <c r="S13039">
        <v>19</v>
      </c>
      <c r="T13039" t="s">
        <v>15315</v>
      </c>
      <c r="U13039">
        <v>18</v>
      </c>
      <c r="V13039" t="s">
        <v>15310</v>
      </c>
      <c r="W13039">
        <v>18</v>
      </c>
      <c r="X13039" t="s">
        <v>15294</v>
      </c>
      <c r="Y13039">
        <v>17</v>
      </c>
      <c r="Z13039" t="s">
        <v>15309</v>
      </c>
      <c r="AA13039">
        <v>11</v>
      </c>
      <c r="AB13039" t="s">
        <v>15311</v>
      </c>
      <c r="AC13039">
        <v>7</v>
      </c>
      <c r="AD13039" t="s">
        <v>15302</v>
      </c>
      <c r="AE13039">
        <v>7</v>
      </c>
    </row>
    <row r="13040" spans="1:31" x14ac:dyDescent="0.3">
      <c r="A13040" t="s">
        <v>13066</v>
      </c>
      <c r="B13040" t="s">
        <v>15302</v>
      </c>
      <c r="C13040">
        <v>12</v>
      </c>
      <c r="D13040" t="s">
        <v>15294</v>
      </c>
      <c r="E13040">
        <v>11</v>
      </c>
      <c r="F13040" t="s">
        <v>15297</v>
      </c>
      <c r="G13040">
        <v>11</v>
      </c>
      <c r="H13040" t="s">
        <v>15303</v>
      </c>
      <c r="I13040">
        <v>8</v>
      </c>
      <c r="J13040" t="s">
        <v>15298</v>
      </c>
      <c r="K13040">
        <v>5</v>
      </c>
      <c r="L13040" t="s">
        <v>15300</v>
      </c>
      <c r="M13040">
        <v>5</v>
      </c>
      <c r="N13040" t="s">
        <v>15307</v>
      </c>
      <c r="O13040">
        <v>5</v>
      </c>
      <c r="P13040" t="s">
        <v>15299</v>
      </c>
      <c r="Q13040">
        <v>4</v>
      </c>
      <c r="R13040" t="s">
        <v>15306</v>
      </c>
      <c r="S13040">
        <v>4</v>
      </c>
      <c r="T13040" t="s">
        <v>15295</v>
      </c>
      <c r="U13040">
        <v>2</v>
      </c>
      <c r="V13040" t="s">
        <v>15308</v>
      </c>
      <c r="W13040">
        <v>2</v>
      </c>
    </row>
    <row r="13041" spans="1:31" x14ac:dyDescent="0.3">
      <c r="A13041" t="s">
        <v>13067</v>
      </c>
      <c r="B13041" t="s">
        <v>15299</v>
      </c>
      <c r="C13041">
        <v>33</v>
      </c>
      <c r="D13041" t="s">
        <v>15297</v>
      </c>
      <c r="E13041">
        <v>25</v>
      </c>
      <c r="F13041" t="s">
        <v>15303</v>
      </c>
      <c r="G13041">
        <v>21</v>
      </c>
      <c r="H13041" t="s">
        <v>15315</v>
      </c>
      <c r="I13041">
        <v>17</v>
      </c>
      <c r="J13041" t="s">
        <v>15295</v>
      </c>
      <c r="K13041">
        <v>10</v>
      </c>
      <c r="L13041" t="s">
        <v>15300</v>
      </c>
      <c r="M13041">
        <v>9</v>
      </c>
      <c r="N13041" t="s">
        <v>15298</v>
      </c>
      <c r="O13041">
        <v>7</v>
      </c>
      <c r="P13041" t="s">
        <v>15294</v>
      </c>
      <c r="Q13041">
        <v>7</v>
      </c>
      <c r="R13041" t="s">
        <v>15307</v>
      </c>
      <c r="S13041">
        <v>5</v>
      </c>
      <c r="T13041" t="s">
        <v>15306</v>
      </c>
      <c r="U13041">
        <v>4</v>
      </c>
      <c r="V13041" t="s">
        <v>15308</v>
      </c>
      <c r="W13041">
        <v>4</v>
      </c>
      <c r="X13041" t="s">
        <v>15302</v>
      </c>
      <c r="Y13041">
        <v>2</v>
      </c>
    </row>
    <row r="13042" spans="1:31" x14ac:dyDescent="0.3">
      <c r="A13042" t="s">
        <v>13068</v>
      </c>
      <c r="B13042" t="s">
        <v>15299</v>
      </c>
      <c r="C13042">
        <v>30</v>
      </c>
      <c r="D13042" t="s">
        <v>15303</v>
      </c>
      <c r="E13042">
        <v>20</v>
      </c>
      <c r="F13042" t="s">
        <v>15315</v>
      </c>
      <c r="G13042">
        <v>17</v>
      </c>
      <c r="H13042" t="s">
        <v>15300</v>
      </c>
      <c r="I13042">
        <v>14</v>
      </c>
      <c r="J13042" t="s">
        <v>15297</v>
      </c>
      <c r="K13042">
        <v>10</v>
      </c>
      <c r="L13042" t="s">
        <v>15295</v>
      </c>
      <c r="M13042">
        <v>4</v>
      </c>
      <c r="N13042" t="s">
        <v>15298</v>
      </c>
      <c r="O13042">
        <v>3</v>
      </c>
      <c r="P13042" t="s">
        <v>15307</v>
      </c>
      <c r="Q13042">
        <v>2</v>
      </c>
      <c r="R13042" t="s">
        <v>15309</v>
      </c>
      <c r="S13042">
        <v>1</v>
      </c>
    </row>
    <row r="13043" spans="1:31" x14ac:dyDescent="0.3">
      <c r="A13043" t="s">
        <v>13069</v>
      </c>
      <c r="B13043" t="s">
        <v>15315</v>
      </c>
      <c r="C13043">
        <v>170</v>
      </c>
      <c r="D13043" t="s">
        <v>15299</v>
      </c>
      <c r="E13043">
        <v>162</v>
      </c>
      <c r="F13043" t="s">
        <v>15303</v>
      </c>
      <c r="G13043">
        <v>81</v>
      </c>
      <c r="H13043" t="s">
        <v>15297</v>
      </c>
      <c r="I13043">
        <v>60</v>
      </c>
      <c r="J13043" t="s">
        <v>15295</v>
      </c>
      <c r="K13043">
        <v>27</v>
      </c>
      <c r="L13043" t="s">
        <v>15298</v>
      </c>
      <c r="M13043">
        <v>11</v>
      </c>
      <c r="N13043" t="s">
        <v>15310</v>
      </c>
      <c r="O13043">
        <v>10</v>
      </c>
      <c r="P13043" t="s">
        <v>15300</v>
      </c>
      <c r="Q13043">
        <v>8</v>
      </c>
      <c r="R13043" t="s">
        <v>15306</v>
      </c>
      <c r="S13043">
        <v>7</v>
      </c>
      <c r="T13043" t="s">
        <v>15307</v>
      </c>
      <c r="U13043">
        <v>7</v>
      </c>
      <c r="V13043" t="s">
        <v>15294</v>
      </c>
      <c r="W13043">
        <v>6</v>
      </c>
      <c r="X13043" t="s">
        <v>15311</v>
      </c>
      <c r="Y13043">
        <v>4</v>
      </c>
    </row>
    <row r="13044" spans="1:31" x14ac:dyDescent="0.3">
      <c r="A13044" t="s">
        <v>13070</v>
      </c>
      <c r="B13044" t="s">
        <v>15299</v>
      </c>
      <c r="C13044">
        <v>62</v>
      </c>
      <c r="D13044" t="s">
        <v>15297</v>
      </c>
      <c r="E13044">
        <v>26</v>
      </c>
      <c r="F13044" t="s">
        <v>15295</v>
      </c>
      <c r="G13044">
        <v>26</v>
      </c>
      <c r="H13044" t="s">
        <v>15303</v>
      </c>
      <c r="I13044">
        <v>21</v>
      </c>
      <c r="J13044" t="s">
        <v>15306</v>
      </c>
      <c r="K13044">
        <v>11</v>
      </c>
      <c r="L13044" t="s">
        <v>15307</v>
      </c>
      <c r="M13044">
        <v>11</v>
      </c>
      <c r="N13044" t="s">
        <v>15294</v>
      </c>
      <c r="O13044">
        <v>7</v>
      </c>
      <c r="P13044" t="s">
        <v>15315</v>
      </c>
      <c r="Q13044">
        <v>5</v>
      </c>
      <c r="R13044" t="s">
        <v>15308</v>
      </c>
      <c r="S13044">
        <v>5</v>
      </c>
      <c r="T13044" t="s">
        <v>15300</v>
      </c>
      <c r="U13044">
        <v>3</v>
      </c>
      <c r="V13044" t="s">
        <v>15310</v>
      </c>
      <c r="W13044">
        <v>3</v>
      </c>
      <c r="X13044" t="s">
        <v>15311</v>
      </c>
      <c r="Y13044">
        <v>2</v>
      </c>
      <c r="Z13044" t="s">
        <v>15309</v>
      </c>
      <c r="AA13044">
        <v>2</v>
      </c>
      <c r="AB13044" t="s">
        <v>15298</v>
      </c>
      <c r="AC13044">
        <v>1</v>
      </c>
      <c r="AD13044" t="s">
        <v>15302</v>
      </c>
      <c r="AE13044">
        <v>1</v>
      </c>
    </row>
    <row r="13045" spans="1:31" x14ac:dyDescent="0.3">
      <c r="A13045" t="s">
        <v>13071</v>
      </c>
      <c r="B13045" t="s">
        <v>15299</v>
      </c>
      <c r="C13045">
        <v>196</v>
      </c>
      <c r="D13045" t="s">
        <v>15298</v>
      </c>
      <c r="E13045">
        <v>93</v>
      </c>
      <c r="F13045" t="s">
        <v>15297</v>
      </c>
      <c r="G13045">
        <v>79</v>
      </c>
      <c r="H13045" t="s">
        <v>15295</v>
      </c>
      <c r="I13045">
        <v>78</v>
      </c>
      <c r="J13045" t="s">
        <v>15303</v>
      </c>
      <c r="K13045">
        <v>72</v>
      </c>
      <c r="L13045" t="s">
        <v>15294</v>
      </c>
      <c r="M13045">
        <v>71</v>
      </c>
      <c r="N13045" t="s">
        <v>15307</v>
      </c>
      <c r="O13045">
        <v>55</v>
      </c>
      <c r="P13045" t="s">
        <v>15306</v>
      </c>
      <c r="Q13045">
        <v>43</v>
      </c>
      <c r="R13045" t="s">
        <v>15315</v>
      </c>
      <c r="S13045">
        <v>37</v>
      </c>
      <c r="T13045" t="s">
        <v>15302</v>
      </c>
      <c r="U13045">
        <v>21</v>
      </c>
      <c r="V13045" t="s">
        <v>15300</v>
      </c>
      <c r="W13045">
        <v>16</v>
      </c>
      <c r="X13045" t="s">
        <v>15308</v>
      </c>
      <c r="Y13045">
        <v>16</v>
      </c>
      <c r="Z13045" t="s">
        <v>15310</v>
      </c>
      <c r="AA13045">
        <v>9</v>
      </c>
      <c r="AB13045" t="s">
        <v>15311</v>
      </c>
      <c r="AC13045">
        <v>5</v>
      </c>
      <c r="AD13045" t="s">
        <v>15309</v>
      </c>
      <c r="AE13045">
        <v>4</v>
      </c>
    </row>
    <row r="13046" spans="1:31" x14ac:dyDescent="0.3">
      <c r="A13046" t="s">
        <v>13072</v>
      </c>
      <c r="B13046" t="s">
        <v>15299</v>
      </c>
      <c r="C13046">
        <v>62</v>
      </c>
      <c r="D13046" t="s">
        <v>15298</v>
      </c>
      <c r="E13046">
        <v>52</v>
      </c>
      <c r="F13046" t="s">
        <v>15303</v>
      </c>
      <c r="G13046">
        <v>38</v>
      </c>
      <c r="H13046" t="s">
        <v>15315</v>
      </c>
      <c r="I13046">
        <v>32</v>
      </c>
      <c r="J13046" t="s">
        <v>15297</v>
      </c>
      <c r="K13046">
        <v>23</v>
      </c>
      <c r="L13046" t="s">
        <v>15300</v>
      </c>
      <c r="M13046">
        <v>22</v>
      </c>
      <c r="N13046" t="s">
        <v>15307</v>
      </c>
      <c r="O13046">
        <v>9</v>
      </c>
      <c r="P13046" t="s">
        <v>15295</v>
      </c>
      <c r="Q13046">
        <v>7</v>
      </c>
      <c r="R13046" t="s">
        <v>15302</v>
      </c>
      <c r="S13046">
        <v>5</v>
      </c>
      <c r="T13046" t="s">
        <v>15308</v>
      </c>
      <c r="U13046">
        <v>4</v>
      </c>
      <c r="V13046" t="s">
        <v>15309</v>
      </c>
      <c r="W13046">
        <v>4</v>
      </c>
      <c r="X13046" t="s">
        <v>15294</v>
      </c>
      <c r="Y13046">
        <v>3</v>
      </c>
      <c r="Z13046" t="s">
        <v>15306</v>
      </c>
      <c r="AA13046">
        <v>1</v>
      </c>
    </row>
    <row r="13047" spans="1:31" x14ac:dyDescent="0.3">
      <c r="A13047" t="s">
        <v>13073</v>
      </c>
      <c r="B13047" t="s">
        <v>15299</v>
      </c>
      <c r="C13047">
        <v>892</v>
      </c>
      <c r="D13047" t="s">
        <v>15303</v>
      </c>
      <c r="E13047">
        <v>343</v>
      </c>
      <c r="F13047" t="s">
        <v>15297</v>
      </c>
      <c r="G13047">
        <v>317</v>
      </c>
      <c r="H13047" t="s">
        <v>15295</v>
      </c>
      <c r="I13047">
        <v>267</v>
      </c>
      <c r="J13047" t="s">
        <v>15298</v>
      </c>
      <c r="K13047">
        <v>216</v>
      </c>
      <c r="L13047" t="s">
        <v>15307</v>
      </c>
      <c r="M13047">
        <v>185</v>
      </c>
      <c r="N13047" t="s">
        <v>15306</v>
      </c>
      <c r="O13047">
        <v>143</v>
      </c>
      <c r="P13047" t="s">
        <v>15294</v>
      </c>
      <c r="Q13047">
        <v>97</v>
      </c>
      <c r="R13047" t="s">
        <v>15308</v>
      </c>
      <c r="S13047">
        <v>92</v>
      </c>
      <c r="T13047" t="s">
        <v>15310</v>
      </c>
      <c r="U13047">
        <v>53</v>
      </c>
      <c r="V13047" t="s">
        <v>15300</v>
      </c>
      <c r="W13047">
        <v>46</v>
      </c>
      <c r="X13047" t="s">
        <v>15315</v>
      </c>
      <c r="Y13047">
        <v>41</v>
      </c>
      <c r="Z13047" t="s">
        <v>15309</v>
      </c>
      <c r="AA13047">
        <v>40</v>
      </c>
      <c r="AB13047" t="s">
        <v>15302</v>
      </c>
      <c r="AC13047">
        <v>36</v>
      </c>
      <c r="AD13047" t="s">
        <v>15311</v>
      </c>
      <c r="AE13047">
        <v>15</v>
      </c>
    </row>
    <row r="13048" spans="1:31" x14ac:dyDescent="0.3">
      <c r="A13048" t="s">
        <v>13074</v>
      </c>
      <c r="B13048" t="s">
        <v>15299</v>
      </c>
      <c r="C13048">
        <v>84</v>
      </c>
      <c r="D13048" t="s">
        <v>15297</v>
      </c>
      <c r="E13048">
        <v>35</v>
      </c>
      <c r="F13048" t="s">
        <v>15303</v>
      </c>
      <c r="G13048">
        <v>33</v>
      </c>
      <c r="H13048" t="s">
        <v>15315</v>
      </c>
      <c r="I13048">
        <v>28</v>
      </c>
      <c r="J13048" t="s">
        <v>15295</v>
      </c>
      <c r="K13048">
        <v>20</v>
      </c>
      <c r="L13048" t="s">
        <v>15307</v>
      </c>
      <c r="M13048">
        <v>20</v>
      </c>
      <c r="N13048" t="s">
        <v>15298</v>
      </c>
      <c r="O13048">
        <v>13</v>
      </c>
      <c r="P13048" t="s">
        <v>15306</v>
      </c>
      <c r="Q13048">
        <v>9</v>
      </c>
      <c r="R13048" t="s">
        <v>15308</v>
      </c>
      <c r="S13048">
        <v>8</v>
      </c>
      <c r="T13048" t="s">
        <v>15294</v>
      </c>
      <c r="U13048">
        <v>7</v>
      </c>
      <c r="V13048" t="s">
        <v>15310</v>
      </c>
      <c r="W13048">
        <v>6</v>
      </c>
      <c r="X13048" t="s">
        <v>15309</v>
      </c>
      <c r="Y13048">
        <v>5</v>
      </c>
      <c r="Z13048" t="s">
        <v>15300</v>
      </c>
      <c r="AA13048">
        <v>4</v>
      </c>
      <c r="AB13048" t="s">
        <v>15302</v>
      </c>
      <c r="AC13048">
        <v>2</v>
      </c>
      <c r="AD13048" t="s">
        <v>15311</v>
      </c>
      <c r="AE13048">
        <v>1</v>
      </c>
    </row>
    <row r="13049" spans="1:31" x14ac:dyDescent="0.3">
      <c r="A13049" t="s">
        <v>13075</v>
      </c>
      <c r="B13049" t="s">
        <v>15303</v>
      </c>
      <c r="C13049">
        <v>161</v>
      </c>
      <c r="D13049" t="s">
        <v>15304</v>
      </c>
      <c r="E13049">
        <v>100</v>
      </c>
      <c r="F13049" t="s">
        <v>15297</v>
      </c>
      <c r="G13049">
        <v>66</v>
      </c>
      <c r="H13049" t="s">
        <v>15295</v>
      </c>
      <c r="I13049">
        <v>50</v>
      </c>
      <c r="J13049" t="s">
        <v>15306</v>
      </c>
      <c r="K13049">
        <v>22</v>
      </c>
      <c r="L13049" t="s">
        <v>15298</v>
      </c>
      <c r="M13049">
        <v>18</v>
      </c>
      <c r="N13049" t="s">
        <v>15300</v>
      </c>
      <c r="O13049">
        <v>16</v>
      </c>
      <c r="P13049" t="s">
        <v>15315</v>
      </c>
      <c r="Q13049">
        <v>15</v>
      </c>
      <c r="R13049" t="s">
        <v>15307</v>
      </c>
      <c r="S13049">
        <v>15</v>
      </c>
      <c r="T13049" t="s">
        <v>15308</v>
      </c>
      <c r="U13049">
        <v>14</v>
      </c>
      <c r="V13049" t="s">
        <v>15311</v>
      </c>
      <c r="W13049">
        <v>9</v>
      </c>
      <c r="X13049" t="s">
        <v>15294</v>
      </c>
      <c r="Y13049">
        <v>8</v>
      </c>
      <c r="Z13049" t="s">
        <v>15310</v>
      </c>
      <c r="AA13049">
        <v>6</v>
      </c>
      <c r="AB13049" t="s">
        <v>15309</v>
      </c>
      <c r="AC13049">
        <v>6</v>
      </c>
      <c r="AD13049" t="s">
        <v>15302</v>
      </c>
      <c r="AE13049">
        <v>3</v>
      </c>
    </row>
    <row r="13050" spans="1:31" x14ac:dyDescent="0.3">
      <c r="A13050" t="s">
        <v>13076</v>
      </c>
      <c r="B13050" t="s">
        <v>15299</v>
      </c>
      <c r="C13050">
        <v>15</v>
      </c>
      <c r="D13050" t="s">
        <v>15298</v>
      </c>
      <c r="E13050">
        <v>13</v>
      </c>
      <c r="F13050" t="s">
        <v>15294</v>
      </c>
      <c r="G13050">
        <v>10</v>
      </c>
      <c r="H13050" t="s">
        <v>15297</v>
      </c>
      <c r="I13050">
        <v>10</v>
      </c>
      <c r="J13050" t="s">
        <v>15303</v>
      </c>
      <c r="K13050">
        <v>7</v>
      </c>
      <c r="L13050" t="s">
        <v>15302</v>
      </c>
      <c r="M13050">
        <v>6</v>
      </c>
      <c r="N13050" t="s">
        <v>15300</v>
      </c>
      <c r="O13050">
        <v>4</v>
      </c>
      <c r="P13050" t="s">
        <v>15295</v>
      </c>
      <c r="Q13050">
        <v>3</v>
      </c>
      <c r="R13050" t="s">
        <v>15307</v>
      </c>
      <c r="S13050">
        <v>3</v>
      </c>
      <c r="T13050" t="s">
        <v>15309</v>
      </c>
      <c r="U13050">
        <v>2</v>
      </c>
      <c r="V13050" t="s">
        <v>15315</v>
      </c>
      <c r="W13050">
        <v>1</v>
      </c>
    </row>
    <row r="13051" spans="1:31" x14ac:dyDescent="0.3">
      <c r="A13051" t="s">
        <v>13077</v>
      </c>
      <c r="B13051" t="s">
        <v>15299</v>
      </c>
      <c r="C13051">
        <v>195</v>
      </c>
      <c r="D13051" t="s">
        <v>15303</v>
      </c>
      <c r="E13051">
        <v>90</v>
      </c>
      <c r="F13051" t="s">
        <v>15297</v>
      </c>
      <c r="G13051">
        <v>67</v>
      </c>
      <c r="H13051" t="s">
        <v>15315</v>
      </c>
      <c r="I13051">
        <v>52</v>
      </c>
      <c r="J13051" t="s">
        <v>15300</v>
      </c>
      <c r="K13051">
        <v>36</v>
      </c>
      <c r="L13051" t="s">
        <v>15309</v>
      </c>
      <c r="M13051">
        <v>30</v>
      </c>
      <c r="N13051" t="s">
        <v>15307</v>
      </c>
      <c r="O13051">
        <v>25</v>
      </c>
      <c r="P13051" t="s">
        <v>15294</v>
      </c>
      <c r="Q13051">
        <v>22</v>
      </c>
      <c r="R13051" t="s">
        <v>15295</v>
      </c>
      <c r="S13051">
        <v>20</v>
      </c>
      <c r="T13051" t="s">
        <v>15298</v>
      </c>
      <c r="U13051">
        <v>16</v>
      </c>
      <c r="V13051" t="s">
        <v>15302</v>
      </c>
      <c r="W13051">
        <v>15</v>
      </c>
      <c r="X13051" t="s">
        <v>15308</v>
      </c>
      <c r="Y13051">
        <v>9</v>
      </c>
      <c r="Z13051" t="s">
        <v>15306</v>
      </c>
      <c r="AA13051">
        <v>6</v>
      </c>
      <c r="AB13051" t="s">
        <v>15311</v>
      </c>
      <c r="AC13051">
        <v>2</v>
      </c>
      <c r="AD13051" t="s">
        <v>15310</v>
      </c>
      <c r="AE13051">
        <v>1</v>
      </c>
    </row>
    <row r="13052" spans="1:31" x14ac:dyDescent="0.3">
      <c r="A13052" t="s">
        <v>13078</v>
      </c>
      <c r="B13052" t="s">
        <v>15301</v>
      </c>
      <c r="C13052">
        <v>480</v>
      </c>
      <c r="D13052" t="s">
        <v>15297</v>
      </c>
      <c r="E13052">
        <v>217</v>
      </c>
      <c r="F13052" t="s">
        <v>15295</v>
      </c>
      <c r="G13052">
        <v>113</v>
      </c>
      <c r="H13052" t="s">
        <v>15299</v>
      </c>
      <c r="I13052">
        <v>66</v>
      </c>
      <c r="J13052" t="s">
        <v>15315</v>
      </c>
      <c r="K13052">
        <v>65</v>
      </c>
      <c r="L13052" t="s">
        <v>15303</v>
      </c>
      <c r="M13052">
        <v>48</v>
      </c>
      <c r="N13052" t="s">
        <v>15307</v>
      </c>
      <c r="O13052">
        <v>47</v>
      </c>
      <c r="P13052" t="s">
        <v>15300</v>
      </c>
      <c r="Q13052">
        <v>35</v>
      </c>
      <c r="R13052" t="s">
        <v>15306</v>
      </c>
      <c r="S13052">
        <v>31</v>
      </c>
      <c r="T13052" t="s">
        <v>15294</v>
      </c>
      <c r="U13052">
        <v>21</v>
      </c>
      <c r="V13052" t="s">
        <v>15308</v>
      </c>
      <c r="W13052">
        <v>11</v>
      </c>
      <c r="X13052" t="s">
        <v>15302</v>
      </c>
      <c r="Y13052">
        <v>6</v>
      </c>
      <c r="Z13052" t="s">
        <v>15310</v>
      </c>
      <c r="AA13052">
        <v>6</v>
      </c>
      <c r="AB13052" t="s">
        <v>15309</v>
      </c>
      <c r="AC13052">
        <v>5</v>
      </c>
      <c r="AD13052" t="s">
        <v>15311</v>
      </c>
      <c r="AE13052">
        <v>4</v>
      </c>
    </row>
    <row r="13053" spans="1:31" x14ac:dyDescent="0.3">
      <c r="A13053" t="s">
        <v>13079</v>
      </c>
      <c r="B13053" t="s">
        <v>15299</v>
      </c>
      <c r="C13053">
        <v>178</v>
      </c>
      <c r="D13053" t="s">
        <v>15303</v>
      </c>
      <c r="E13053">
        <v>87</v>
      </c>
      <c r="F13053" t="s">
        <v>15315</v>
      </c>
      <c r="G13053">
        <v>80</v>
      </c>
      <c r="H13053" t="s">
        <v>15298</v>
      </c>
      <c r="I13053">
        <v>65</v>
      </c>
      <c r="J13053" t="s">
        <v>15297</v>
      </c>
      <c r="K13053">
        <v>26</v>
      </c>
      <c r="L13053" t="s">
        <v>15295</v>
      </c>
      <c r="M13053">
        <v>14</v>
      </c>
      <c r="N13053" t="s">
        <v>15307</v>
      </c>
      <c r="O13053">
        <v>11</v>
      </c>
      <c r="P13053" t="s">
        <v>15294</v>
      </c>
      <c r="Q13053">
        <v>10</v>
      </c>
      <c r="R13053" t="s">
        <v>15309</v>
      </c>
      <c r="S13053">
        <v>8</v>
      </c>
      <c r="T13053" t="s">
        <v>15300</v>
      </c>
      <c r="U13053">
        <v>6</v>
      </c>
      <c r="V13053" t="s">
        <v>15306</v>
      </c>
      <c r="W13053">
        <v>4</v>
      </c>
      <c r="X13053" t="s">
        <v>15311</v>
      </c>
      <c r="Y13053">
        <v>3</v>
      </c>
      <c r="Z13053" t="s">
        <v>15308</v>
      </c>
      <c r="AA13053">
        <v>3</v>
      </c>
      <c r="AB13053" t="s">
        <v>15302</v>
      </c>
      <c r="AC13053">
        <v>2</v>
      </c>
      <c r="AD13053" t="s">
        <v>15310</v>
      </c>
      <c r="AE13053">
        <v>2</v>
      </c>
    </row>
    <row r="13054" spans="1:31" x14ac:dyDescent="0.3">
      <c r="A13054" t="s">
        <v>13080</v>
      </c>
      <c r="B13054" t="s">
        <v>15299</v>
      </c>
      <c r="C13054">
        <v>31</v>
      </c>
      <c r="D13054" t="s">
        <v>15303</v>
      </c>
      <c r="E13054">
        <v>28</v>
      </c>
      <c r="F13054" t="s">
        <v>15297</v>
      </c>
      <c r="G13054">
        <v>18</v>
      </c>
      <c r="H13054" t="s">
        <v>15298</v>
      </c>
      <c r="I13054">
        <v>9</v>
      </c>
      <c r="J13054" t="s">
        <v>15315</v>
      </c>
      <c r="K13054">
        <v>9</v>
      </c>
      <c r="L13054" t="s">
        <v>15300</v>
      </c>
      <c r="M13054">
        <v>7</v>
      </c>
      <c r="N13054" t="s">
        <v>15295</v>
      </c>
      <c r="O13054">
        <v>7</v>
      </c>
      <c r="P13054" t="s">
        <v>15306</v>
      </c>
      <c r="Q13054">
        <v>4</v>
      </c>
      <c r="R13054" t="s">
        <v>15294</v>
      </c>
      <c r="S13054">
        <v>4</v>
      </c>
      <c r="T13054" t="s">
        <v>15307</v>
      </c>
      <c r="U13054">
        <v>3</v>
      </c>
      <c r="V13054" t="s">
        <v>15311</v>
      </c>
      <c r="W13054">
        <v>1</v>
      </c>
      <c r="X13054" t="s">
        <v>15302</v>
      </c>
      <c r="Y13054">
        <v>1</v>
      </c>
      <c r="Z13054" t="s">
        <v>15310</v>
      </c>
      <c r="AA13054">
        <v>1</v>
      </c>
    </row>
    <row r="13055" spans="1:31" x14ac:dyDescent="0.3">
      <c r="A13055" t="s">
        <v>13081</v>
      </c>
      <c r="B13055" t="s">
        <v>15299</v>
      </c>
      <c r="C13055">
        <v>65</v>
      </c>
      <c r="D13055" t="s">
        <v>15315</v>
      </c>
      <c r="E13055">
        <v>46</v>
      </c>
      <c r="F13055" t="s">
        <v>15297</v>
      </c>
      <c r="G13055">
        <v>36</v>
      </c>
      <c r="H13055" t="s">
        <v>15303</v>
      </c>
      <c r="I13055">
        <v>30</v>
      </c>
      <c r="J13055" t="s">
        <v>15295</v>
      </c>
      <c r="K13055">
        <v>9</v>
      </c>
      <c r="L13055" t="s">
        <v>15298</v>
      </c>
      <c r="M13055">
        <v>8</v>
      </c>
      <c r="N13055" t="s">
        <v>15300</v>
      </c>
      <c r="O13055">
        <v>6</v>
      </c>
      <c r="P13055" t="s">
        <v>15294</v>
      </c>
      <c r="Q13055">
        <v>1</v>
      </c>
      <c r="R13055" t="s">
        <v>15311</v>
      </c>
      <c r="S13055">
        <v>1</v>
      </c>
      <c r="T13055" t="s">
        <v>15307</v>
      </c>
      <c r="U13055">
        <v>1</v>
      </c>
      <c r="V13055" t="s">
        <v>15309</v>
      </c>
      <c r="W13055">
        <v>1</v>
      </c>
    </row>
    <row r="13056" spans="1:31" x14ac:dyDescent="0.3">
      <c r="A13056" t="s">
        <v>13082</v>
      </c>
      <c r="B13056" t="s">
        <v>15299</v>
      </c>
      <c r="C13056">
        <v>41</v>
      </c>
      <c r="D13056" t="s">
        <v>15297</v>
      </c>
      <c r="E13056">
        <v>30</v>
      </c>
      <c r="F13056" t="s">
        <v>15303</v>
      </c>
      <c r="G13056">
        <v>26</v>
      </c>
      <c r="H13056" t="s">
        <v>15298</v>
      </c>
      <c r="I13056">
        <v>25</v>
      </c>
      <c r="J13056" t="s">
        <v>15315</v>
      </c>
      <c r="K13056">
        <v>19</v>
      </c>
      <c r="L13056" t="s">
        <v>15300</v>
      </c>
      <c r="M13056">
        <v>11</v>
      </c>
      <c r="N13056" t="s">
        <v>15307</v>
      </c>
      <c r="O13056">
        <v>11</v>
      </c>
      <c r="P13056" t="s">
        <v>15295</v>
      </c>
      <c r="Q13056">
        <v>7</v>
      </c>
      <c r="R13056" t="s">
        <v>15294</v>
      </c>
      <c r="S13056">
        <v>4</v>
      </c>
      <c r="T13056" t="s">
        <v>15308</v>
      </c>
      <c r="U13056">
        <v>4</v>
      </c>
      <c r="V13056" t="s">
        <v>15302</v>
      </c>
      <c r="W13056">
        <v>3</v>
      </c>
      <c r="X13056" t="s">
        <v>15306</v>
      </c>
      <c r="Y13056">
        <v>1</v>
      </c>
      <c r="Z13056" t="s">
        <v>15311</v>
      </c>
      <c r="AA13056">
        <v>1</v>
      </c>
    </row>
    <row r="13057" spans="1:33" x14ac:dyDescent="0.3">
      <c r="A13057" t="s">
        <v>13083</v>
      </c>
      <c r="B13057" t="s">
        <v>15299</v>
      </c>
      <c r="C13057">
        <v>299</v>
      </c>
      <c r="D13057" t="s">
        <v>15295</v>
      </c>
      <c r="E13057">
        <v>196</v>
      </c>
      <c r="F13057" t="s">
        <v>15294</v>
      </c>
      <c r="G13057">
        <v>189</v>
      </c>
      <c r="H13057" t="s">
        <v>15297</v>
      </c>
      <c r="I13057">
        <v>180</v>
      </c>
      <c r="J13057" t="s">
        <v>15303</v>
      </c>
      <c r="K13057">
        <v>151</v>
      </c>
      <c r="L13057" t="s">
        <v>15307</v>
      </c>
      <c r="M13057">
        <v>136</v>
      </c>
      <c r="N13057" t="s">
        <v>15309</v>
      </c>
      <c r="O13057">
        <v>95</v>
      </c>
      <c r="P13057" t="s">
        <v>15300</v>
      </c>
      <c r="Q13057">
        <v>55</v>
      </c>
      <c r="R13057" t="s">
        <v>15302</v>
      </c>
      <c r="S13057">
        <v>54</v>
      </c>
      <c r="T13057" t="s">
        <v>15308</v>
      </c>
      <c r="U13057">
        <v>43</v>
      </c>
      <c r="V13057" t="s">
        <v>15306</v>
      </c>
      <c r="W13057">
        <v>39</v>
      </c>
      <c r="X13057" t="s">
        <v>15298</v>
      </c>
      <c r="Y13057">
        <v>36</v>
      </c>
      <c r="Z13057" t="s">
        <v>15315</v>
      </c>
      <c r="AA13057">
        <v>31</v>
      </c>
      <c r="AB13057" t="s">
        <v>15310</v>
      </c>
      <c r="AC13057">
        <v>24</v>
      </c>
      <c r="AD13057" t="s">
        <v>15311</v>
      </c>
      <c r="AE13057">
        <v>3</v>
      </c>
    </row>
    <row r="13058" spans="1:33" x14ac:dyDescent="0.3">
      <c r="A13058" t="s">
        <v>13084</v>
      </c>
      <c r="B13058" t="s">
        <v>15299</v>
      </c>
      <c r="C13058">
        <v>13</v>
      </c>
      <c r="D13058" t="s">
        <v>15297</v>
      </c>
      <c r="E13058">
        <v>12</v>
      </c>
      <c r="F13058" t="s">
        <v>15303</v>
      </c>
      <c r="G13058">
        <v>11</v>
      </c>
      <c r="H13058" t="s">
        <v>15294</v>
      </c>
      <c r="I13058">
        <v>11</v>
      </c>
      <c r="J13058" t="s">
        <v>15301</v>
      </c>
      <c r="K13058">
        <v>10</v>
      </c>
      <c r="L13058" t="s">
        <v>15295</v>
      </c>
      <c r="M13058">
        <v>10</v>
      </c>
      <c r="N13058" t="s">
        <v>15305</v>
      </c>
      <c r="O13058">
        <v>7</v>
      </c>
      <c r="P13058" t="s">
        <v>15298</v>
      </c>
      <c r="Q13058">
        <v>5</v>
      </c>
      <c r="R13058" t="s">
        <v>15330</v>
      </c>
      <c r="S13058">
        <v>3</v>
      </c>
      <c r="T13058" t="s">
        <v>15307</v>
      </c>
      <c r="U13058">
        <v>3</v>
      </c>
      <c r="V13058" t="s">
        <v>15302</v>
      </c>
      <c r="W13058">
        <v>2</v>
      </c>
      <c r="X13058" t="s">
        <v>15306</v>
      </c>
      <c r="Y13058">
        <v>1</v>
      </c>
      <c r="Z13058" t="s">
        <v>15316</v>
      </c>
      <c r="AA13058">
        <v>1</v>
      </c>
      <c r="AB13058" t="s">
        <v>15334</v>
      </c>
      <c r="AC13058">
        <v>1</v>
      </c>
      <c r="AD13058" t="s">
        <v>15310</v>
      </c>
      <c r="AE13058">
        <v>1</v>
      </c>
    </row>
    <row r="13059" spans="1:33" x14ac:dyDescent="0.3">
      <c r="A13059" t="s">
        <v>13085</v>
      </c>
      <c r="B13059" t="s">
        <v>15298</v>
      </c>
      <c r="C13059">
        <v>488</v>
      </c>
      <c r="D13059" t="s">
        <v>15299</v>
      </c>
      <c r="E13059">
        <v>335</v>
      </c>
      <c r="F13059" t="s">
        <v>15294</v>
      </c>
      <c r="G13059">
        <v>274</v>
      </c>
      <c r="H13059" t="s">
        <v>15303</v>
      </c>
      <c r="I13059">
        <v>209</v>
      </c>
      <c r="J13059" t="s">
        <v>15297</v>
      </c>
      <c r="K13059">
        <v>199</v>
      </c>
      <c r="L13059" t="s">
        <v>15300</v>
      </c>
      <c r="M13059">
        <v>150</v>
      </c>
      <c r="N13059" t="s">
        <v>15295</v>
      </c>
      <c r="O13059">
        <v>113</v>
      </c>
      <c r="P13059" t="s">
        <v>15302</v>
      </c>
      <c r="Q13059">
        <v>112</v>
      </c>
      <c r="R13059" t="s">
        <v>15307</v>
      </c>
      <c r="S13059">
        <v>85</v>
      </c>
      <c r="T13059" t="s">
        <v>15309</v>
      </c>
      <c r="U13059">
        <v>56</v>
      </c>
      <c r="V13059" t="s">
        <v>15315</v>
      </c>
      <c r="W13059">
        <v>50</v>
      </c>
      <c r="X13059" t="s">
        <v>15306</v>
      </c>
      <c r="Y13059">
        <v>34</v>
      </c>
      <c r="Z13059" t="s">
        <v>15310</v>
      </c>
      <c r="AA13059">
        <v>8</v>
      </c>
      <c r="AB13059" t="s">
        <v>15308</v>
      </c>
      <c r="AC13059">
        <v>7</v>
      </c>
      <c r="AD13059" t="s">
        <v>15311</v>
      </c>
      <c r="AE13059">
        <v>5</v>
      </c>
    </row>
    <row r="13060" spans="1:33" x14ac:dyDescent="0.3">
      <c r="A13060" t="s">
        <v>13086</v>
      </c>
      <c r="B13060" t="s">
        <v>15299</v>
      </c>
      <c r="C13060">
        <v>48</v>
      </c>
      <c r="D13060" t="s">
        <v>15297</v>
      </c>
      <c r="E13060">
        <v>21</v>
      </c>
      <c r="F13060" t="s">
        <v>15303</v>
      </c>
      <c r="G13060">
        <v>17</v>
      </c>
      <c r="H13060" t="s">
        <v>15295</v>
      </c>
      <c r="I13060">
        <v>13</v>
      </c>
      <c r="J13060" t="s">
        <v>15315</v>
      </c>
      <c r="K13060">
        <v>9</v>
      </c>
      <c r="L13060" t="s">
        <v>15300</v>
      </c>
      <c r="M13060">
        <v>8</v>
      </c>
      <c r="N13060" t="s">
        <v>15306</v>
      </c>
      <c r="O13060">
        <v>6</v>
      </c>
      <c r="P13060" t="s">
        <v>15307</v>
      </c>
      <c r="Q13060">
        <v>6</v>
      </c>
      <c r="R13060" t="s">
        <v>15298</v>
      </c>
      <c r="S13060">
        <v>5</v>
      </c>
      <c r="T13060" t="s">
        <v>15294</v>
      </c>
      <c r="U13060">
        <v>3</v>
      </c>
      <c r="V13060" t="s">
        <v>15308</v>
      </c>
      <c r="W13060">
        <v>2</v>
      </c>
    </row>
    <row r="13061" spans="1:33" x14ac:dyDescent="0.3">
      <c r="A13061" t="s">
        <v>13087</v>
      </c>
      <c r="B13061" t="s">
        <v>15299</v>
      </c>
      <c r="C13061">
        <v>181</v>
      </c>
      <c r="D13061" t="s">
        <v>15309</v>
      </c>
      <c r="E13061">
        <v>118</v>
      </c>
      <c r="F13061" t="s">
        <v>15303</v>
      </c>
      <c r="G13061">
        <v>80</v>
      </c>
      <c r="H13061" t="s">
        <v>15297</v>
      </c>
      <c r="I13061">
        <v>67</v>
      </c>
      <c r="J13061" t="s">
        <v>15298</v>
      </c>
      <c r="K13061">
        <v>57</v>
      </c>
      <c r="L13061" t="s">
        <v>15294</v>
      </c>
      <c r="M13061">
        <v>53</v>
      </c>
      <c r="N13061" t="s">
        <v>15302</v>
      </c>
      <c r="O13061">
        <v>41</v>
      </c>
      <c r="P13061" t="s">
        <v>15300</v>
      </c>
      <c r="Q13061">
        <v>35</v>
      </c>
      <c r="R13061" t="s">
        <v>15307</v>
      </c>
      <c r="S13061">
        <v>30</v>
      </c>
      <c r="T13061" t="s">
        <v>15295</v>
      </c>
      <c r="U13061">
        <v>27</v>
      </c>
      <c r="V13061" t="s">
        <v>15308</v>
      </c>
      <c r="W13061">
        <v>26</v>
      </c>
      <c r="X13061" t="s">
        <v>15310</v>
      </c>
      <c r="Y13061">
        <v>15</v>
      </c>
      <c r="Z13061" t="s">
        <v>15306</v>
      </c>
      <c r="AA13061">
        <v>6</v>
      </c>
      <c r="AB13061" t="s">
        <v>15315</v>
      </c>
      <c r="AC13061">
        <v>3</v>
      </c>
    </row>
    <row r="13062" spans="1:33" x14ac:dyDescent="0.3">
      <c r="A13062" t="s">
        <v>13088</v>
      </c>
      <c r="B13062" t="s">
        <v>15299</v>
      </c>
      <c r="C13062">
        <v>13</v>
      </c>
      <c r="D13062" t="s">
        <v>15294</v>
      </c>
      <c r="E13062">
        <v>10</v>
      </c>
      <c r="F13062" t="s">
        <v>15297</v>
      </c>
      <c r="G13062">
        <v>9</v>
      </c>
      <c r="H13062" t="s">
        <v>15303</v>
      </c>
      <c r="I13062">
        <v>7</v>
      </c>
      <c r="J13062" t="s">
        <v>15298</v>
      </c>
      <c r="K13062">
        <v>6</v>
      </c>
      <c r="L13062" t="s">
        <v>15302</v>
      </c>
      <c r="M13062">
        <v>5</v>
      </c>
      <c r="N13062" t="s">
        <v>15307</v>
      </c>
      <c r="O13062">
        <v>5</v>
      </c>
      <c r="P13062" t="s">
        <v>15315</v>
      </c>
      <c r="Q13062">
        <v>3</v>
      </c>
      <c r="R13062" t="s">
        <v>15306</v>
      </c>
      <c r="S13062">
        <v>2</v>
      </c>
      <c r="T13062" t="s">
        <v>15300</v>
      </c>
      <c r="U13062">
        <v>2</v>
      </c>
      <c r="V13062" t="s">
        <v>15295</v>
      </c>
      <c r="W13062">
        <v>2</v>
      </c>
      <c r="X13062" t="s">
        <v>15310</v>
      </c>
      <c r="Y13062">
        <v>2</v>
      </c>
    </row>
    <row r="13063" spans="1:33" x14ac:dyDescent="0.3">
      <c r="A13063" t="s">
        <v>13089</v>
      </c>
      <c r="B13063" t="s">
        <v>15297</v>
      </c>
      <c r="C13063">
        <v>84</v>
      </c>
      <c r="D13063" t="s">
        <v>15299</v>
      </c>
      <c r="E13063">
        <v>61</v>
      </c>
      <c r="F13063" t="s">
        <v>15298</v>
      </c>
      <c r="G13063">
        <v>54</v>
      </c>
      <c r="H13063" t="s">
        <v>15303</v>
      </c>
      <c r="I13063">
        <v>48</v>
      </c>
      <c r="J13063" t="s">
        <v>15300</v>
      </c>
      <c r="K13063">
        <v>38</v>
      </c>
      <c r="L13063" t="s">
        <v>15307</v>
      </c>
      <c r="M13063">
        <v>35</v>
      </c>
      <c r="N13063" t="s">
        <v>15295</v>
      </c>
      <c r="O13063">
        <v>32</v>
      </c>
      <c r="P13063" t="s">
        <v>15315</v>
      </c>
      <c r="Q13063">
        <v>13</v>
      </c>
      <c r="R13063" t="s">
        <v>15306</v>
      </c>
      <c r="S13063">
        <v>12</v>
      </c>
      <c r="T13063" t="s">
        <v>15310</v>
      </c>
      <c r="U13063">
        <v>8</v>
      </c>
      <c r="V13063" t="s">
        <v>15294</v>
      </c>
      <c r="W13063">
        <v>6</v>
      </c>
      <c r="X13063" t="s">
        <v>15311</v>
      </c>
      <c r="Y13063">
        <v>3</v>
      </c>
      <c r="Z13063" t="s">
        <v>15302</v>
      </c>
      <c r="AA13063">
        <v>2</v>
      </c>
      <c r="AB13063" t="s">
        <v>15308</v>
      </c>
      <c r="AC13063">
        <v>1</v>
      </c>
    </row>
    <row r="13064" spans="1:33" x14ac:dyDescent="0.3">
      <c r="A13064" t="s">
        <v>13090</v>
      </c>
      <c r="B13064" t="s">
        <v>15299</v>
      </c>
      <c r="C13064">
        <v>18</v>
      </c>
      <c r="D13064" t="s">
        <v>15301</v>
      </c>
      <c r="E13064">
        <v>13</v>
      </c>
      <c r="F13064" t="s">
        <v>15295</v>
      </c>
      <c r="G13064">
        <v>9</v>
      </c>
      <c r="H13064" t="s">
        <v>15294</v>
      </c>
      <c r="I13064">
        <v>7</v>
      </c>
      <c r="J13064" t="s">
        <v>15297</v>
      </c>
      <c r="K13064">
        <v>7</v>
      </c>
      <c r="L13064" t="s">
        <v>15303</v>
      </c>
      <c r="M13064">
        <v>6</v>
      </c>
      <c r="N13064" t="s">
        <v>15307</v>
      </c>
      <c r="O13064">
        <v>4</v>
      </c>
      <c r="P13064" t="s">
        <v>15309</v>
      </c>
      <c r="Q13064">
        <v>4</v>
      </c>
      <c r="R13064" t="s">
        <v>15306</v>
      </c>
      <c r="S13064">
        <v>2</v>
      </c>
      <c r="T13064" t="s">
        <v>15302</v>
      </c>
      <c r="U13064">
        <v>2</v>
      </c>
      <c r="V13064" t="s">
        <v>15300</v>
      </c>
      <c r="W13064">
        <v>2</v>
      </c>
    </row>
    <row r="13065" spans="1:33" x14ac:dyDescent="0.3">
      <c r="A13065" t="s">
        <v>13091</v>
      </c>
      <c r="B13065" t="s">
        <v>15299</v>
      </c>
      <c r="C13065">
        <v>145</v>
      </c>
      <c r="D13065" t="s">
        <v>15315</v>
      </c>
      <c r="E13065">
        <v>89</v>
      </c>
      <c r="F13065" t="s">
        <v>15297</v>
      </c>
      <c r="G13065">
        <v>42</v>
      </c>
      <c r="H13065" t="s">
        <v>15303</v>
      </c>
      <c r="I13065">
        <v>41</v>
      </c>
      <c r="J13065" t="s">
        <v>15298</v>
      </c>
      <c r="K13065">
        <v>19</v>
      </c>
      <c r="L13065" t="s">
        <v>15295</v>
      </c>
      <c r="M13065">
        <v>14</v>
      </c>
      <c r="N13065" t="s">
        <v>15300</v>
      </c>
      <c r="O13065">
        <v>12</v>
      </c>
      <c r="P13065" t="s">
        <v>15307</v>
      </c>
      <c r="Q13065">
        <v>12</v>
      </c>
      <c r="R13065" t="s">
        <v>15333</v>
      </c>
      <c r="S13065">
        <v>5</v>
      </c>
      <c r="T13065" t="s">
        <v>15310</v>
      </c>
      <c r="U13065">
        <v>5</v>
      </c>
      <c r="V13065" t="s">
        <v>15294</v>
      </c>
      <c r="W13065">
        <v>4</v>
      </c>
      <c r="X13065" t="s">
        <v>15306</v>
      </c>
      <c r="Y13065">
        <v>3</v>
      </c>
      <c r="Z13065" t="s">
        <v>15308</v>
      </c>
      <c r="AA13065">
        <v>3</v>
      </c>
      <c r="AB13065" t="s">
        <v>15329</v>
      </c>
      <c r="AC13065">
        <v>1</v>
      </c>
      <c r="AD13065" t="s">
        <v>15311</v>
      </c>
      <c r="AE13065">
        <v>1</v>
      </c>
      <c r="AF13065" t="s">
        <v>15309</v>
      </c>
      <c r="AG13065">
        <v>1</v>
      </c>
    </row>
    <row r="13066" spans="1:33" x14ac:dyDescent="0.3">
      <c r="A13066" t="s">
        <v>13092</v>
      </c>
      <c r="B13066" t="s">
        <v>15299</v>
      </c>
      <c r="C13066">
        <v>123</v>
      </c>
      <c r="D13066" t="s">
        <v>15294</v>
      </c>
      <c r="E13066">
        <v>45</v>
      </c>
      <c r="F13066" t="s">
        <v>15303</v>
      </c>
      <c r="G13066">
        <v>33</v>
      </c>
      <c r="H13066" t="s">
        <v>15297</v>
      </c>
      <c r="I13066">
        <v>32</v>
      </c>
      <c r="J13066" t="s">
        <v>15295</v>
      </c>
      <c r="K13066">
        <v>30</v>
      </c>
      <c r="L13066" t="s">
        <v>15298</v>
      </c>
      <c r="M13066">
        <v>24</v>
      </c>
      <c r="N13066" t="s">
        <v>15307</v>
      </c>
      <c r="O13066">
        <v>24</v>
      </c>
      <c r="P13066" t="s">
        <v>15300</v>
      </c>
      <c r="Q13066">
        <v>16</v>
      </c>
      <c r="R13066" t="s">
        <v>15315</v>
      </c>
      <c r="S13066">
        <v>10</v>
      </c>
      <c r="T13066" t="s">
        <v>15310</v>
      </c>
      <c r="U13066">
        <v>9</v>
      </c>
      <c r="V13066" t="s">
        <v>15306</v>
      </c>
      <c r="W13066">
        <v>8</v>
      </c>
      <c r="X13066" t="s">
        <v>15302</v>
      </c>
      <c r="Y13066">
        <v>7</v>
      </c>
      <c r="Z13066" t="s">
        <v>15308</v>
      </c>
      <c r="AA13066">
        <v>5</v>
      </c>
      <c r="AB13066" t="s">
        <v>15309</v>
      </c>
      <c r="AC13066">
        <v>5</v>
      </c>
    </row>
    <row r="13067" spans="1:33" x14ac:dyDescent="0.3">
      <c r="A13067" t="s">
        <v>13093</v>
      </c>
      <c r="B13067" t="s">
        <v>15299</v>
      </c>
      <c r="C13067">
        <v>144</v>
      </c>
      <c r="D13067" t="s">
        <v>15303</v>
      </c>
      <c r="E13067">
        <v>99</v>
      </c>
      <c r="F13067" t="s">
        <v>15297</v>
      </c>
      <c r="G13067">
        <v>93</v>
      </c>
      <c r="H13067" t="s">
        <v>15295</v>
      </c>
      <c r="I13067">
        <v>73</v>
      </c>
      <c r="J13067" t="s">
        <v>15294</v>
      </c>
      <c r="K13067">
        <v>51</v>
      </c>
      <c r="L13067" t="s">
        <v>15315</v>
      </c>
      <c r="M13067">
        <v>49</v>
      </c>
      <c r="N13067" t="s">
        <v>15307</v>
      </c>
      <c r="O13067">
        <v>36</v>
      </c>
      <c r="P13067" t="s">
        <v>15298</v>
      </c>
      <c r="Q13067">
        <v>35</v>
      </c>
      <c r="R13067" t="s">
        <v>15306</v>
      </c>
      <c r="S13067">
        <v>34</v>
      </c>
      <c r="T13067" t="s">
        <v>15308</v>
      </c>
      <c r="U13067">
        <v>21</v>
      </c>
      <c r="V13067" t="s">
        <v>15310</v>
      </c>
      <c r="W13067">
        <v>14</v>
      </c>
      <c r="X13067" t="s">
        <v>15300</v>
      </c>
      <c r="Y13067">
        <v>10</v>
      </c>
      <c r="Z13067" t="s">
        <v>15302</v>
      </c>
      <c r="AA13067">
        <v>7</v>
      </c>
      <c r="AB13067" t="s">
        <v>15309</v>
      </c>
      <c r="AC13067">
        <v>6</v>
      </c>
      <c r="AD13067" t="s">
        <v>15311</v>
      </c>
      <c r="AE13067">
        <v>3</v>
      </c>
    </row>
    <row r="13068" spans="1:33" x14ac:dyDescent="0.3">
      <c r="A13068" t="s">
        <v>13094</v>
      </c>
      <c r="B13068" t="s">
        <v>15299</v>
      </c>
      <c r="C13068">
        <v>80</v>
      </c>
      <c r="D13068" t="s">
        <v>15303</v>
      </c>
      <c r="E13068">
        <v>49</v>
      </c>
      <c r="F13068" t="s">
        <v>15297</v>
      </c>
      <c r="G13068">
        <v>40</v>
      </c>
      <c r="H13068" t="s">
        <v>15295</v>
      </c>
      <c r="I13068">
        <v>35</v>
      </c>
      <c r="J13068" t="s">
        <v>15315</v>
      </c>
      <c r="K13068">
        <v>27</v>
      </c>
      <c r="L13068" t="s">
        <v>15307</v>
      </c>
      <c r="M13068">
        <v>23</v>
      </c>
      <c r="N13068" t="s">
        <v>15294</v>
      </c>
      <c r="O13068">
        <v>20</v>
      </c>
      <c r="P13068" t="s">
        <v>15298</v>
      </c>
      <c r="Q13068">
        <v>13</v>
      </c>
      <c r="R13068" t="s">
        <v>15306</v>
      </c>
      <c r="S13068">
        <v>10</v>
      </c>
      <c r="T13068" t="s">
        <v>15300</v>
      </c>
      <c r="U13068">
        <v>9</v>
      </c>
      <c r="V13068" t="s">
        <v>15302</v>
      </c>
      <c r="W13068">
        <v>7</v>
      </c>
      <c r="X13068" t="s">
        <v>15309</v>
      </c>
      <c r="Y13068">
        <v>5</v>
      </c>
      <c r="Z13068" t="s">
        <v>15308</v>
      </c>
      <c r="AA13068">
        <v>3</v>
      </c>
      <c r="AB13068" t="s">
        <v>15310</v>
      </c>
      <c r="AC13068">
        <v>1</v>
      </c>
    </row>
    <row r="13069" spans="1:33" x14ac:dyDescent="0.3">
      <c r="A13069" t="s">
        <v>13095</v>
      </c>
      <c r="B13069" t="s">
        <v>15299</v>
      </c>
      <c r="C13069">
        <v>185</v>
      </c>
      <c r="D13069" t="s">
        <v>15297</v>
      </c>
      <c r="E13069">
        <v>99</v>
      </c>
      <c r="F13069" t="s">
        <v>15295</v>
      </c>
      <c r="G13069">
        <v>81</v>
      </c>
      <c r="H13069" t="s">
        <v>15298</v>
      </c>
      <c r="I13069">
        <v>79</v>
      </c>
      <c r="J13069" t="s">
        <v>15303</v>
      </c>
      <c r="K13069">
        <v>68</v>
      </c>
      <c r="L13069" t="s">
        <v>15307</v>
      </c>
      <c r="M13069">
        <v>47</v>
      </c>
      <c r="N13069" t="s">
        <v>15294</v>
      </c>
      <c r="O13069">
        <v>42</v>
      </c>
      <c r="P13069" t="s">
        <v>15300</v>
      </c>
      <c r="Q13069">
        <v>34</v>
      </c>
      <c r="R13069" t="s">
        <v>15306</v>
      </c>
      <c r="S13069">
        <v>33</v>
      </c>
      <c r="T13069" t="s">
        <v>15308</v>
      </c>
      <c r="U13069">
        <v>24</v>
      </c>
      <c r="V13069" t="s">
        <v>15315</v>
      </c>
      <c r="W13069">
        <v>18</v>
      </c>
      <c r="X13069" t="s">
        <v>15309</v>
      </c>
      <c r="Y13069">
        <v>17</v>
      </c>
      <c r="Z13069" t="s">
        <v>15310</v>
      </c>
      <c r="AA13069">
        <v>15</v>
      </c>
      <c r="AB13069" t="s">
        <v>15302</v>
      </c>
      <c r="AC13069">
        <v>8</v>
      </c>
      <c r="AD13069" t="s">
        <v>15311</v>
      </c>
      <c r="AE13069">
        <v>4</v>
      </c>
    </row>
    <row r="13070" spans="1:33" x14ac:dyDescent="0.3">
      <c r="A13070" t="s">
        <v>13096</v>
      </c>
      <c r="B13070" t="s">
        <v>15315</v>
      </c>
      <c r="C13070">
        <v>411</v>
      </c>
      <c r="D13070" t="s">
        <v>15299</v>
      </c>
      <c r="E13070">
        <v>367</v>
      </c>
      <c r="F13070" t="s">
        <v>15303</v>
      </c>
      <c r="G13070">
        <v>197</v>
      </c>
      <c r="H13070" t="s">
        <v>15297</v>
      </c>
      <c r="I13070">
        <v>157</v>
      </c>
      <c r="J13070" t="s">
        <v>15295</v>
      </c>
      <c r="K13070">
        <v>86</v>
      </c>
      <c r="L13070" t="s">
        <v>15298</v>
      </c>
      <c r="M13070">
        <v>68</v>
      </c>
      <c r="N13070" t="s">
        <v>15300</v>
      </c>
      <c r="O13070">
        <v>47</v>
      </c>
      <c r="P13070" t="s">
        <v>15307</v>
      </c>
      <c r="Q13070">
        <v>37</v>
      </c>
      <c r="R13070" t="s">
        <v>15306</v>
      </c>
      <c r="S13070">
        <v>32</v>
      </c>
      <c r="T13070" t="s">
        <v>15294</v>
      </c>
      <c r="U13070">
        <v>28</v>
      </c>
      <c r="V13070" t="s">
        <v>15310</v>
      </c>
      <c r="W13070">
        <v>16</v>
      </c>
      <c r="X13070" t="s">
        <v>15309</v>
      </c>
      <c r="Y13070">
        <v>16</v>
      </c>
      <c r="Z13070" t="s">
        <v>15308</v>
      </c>
      <c r="AA13070">
        <v>15</v>
      </c>
      <c r="AB13070" t="s">
        <v>15302</v>
      </c>
      <c r="AC13070">
        <v>14</v>
      </c>
      <c r="AD13070" t="s">
        <v>15311</v>
      </c>
      <c r="AE13070">
        <v>7</v>
      </c>
    </row>
    <row r="13071" spans="1:33" x14ac:dyDescent="0.3">
      <c r="A13071" t="s">
        <v>13097</v>
      </c>
      <c r="B13071" t="s">
        <v>15299</v>
      </c>
      <c r="C13071">
        <v>211</v>
      </c>
      <c r="D13071" t="s">
        <v>15303</v>
      </c>
      <c r="E13071">
        <v>68</v>
      </c>
      <c r="F13071" t="s">
        <v>15297</v>
      </c>
      <c r="G13071">
        <v>42</v>
      </c>
      <c r="H13071" t="s">
        <v>15300</v>
      </c>
      <c r="I13071">
        <v>30</v>
      </c>
      <c r="J13071" t="s">
        <v>15315</v>
      </c>
      <c r="K13071">
        <v>26</v>
      </c>
      <c r="L13071" t="s">
        <v>15295</v>
      </c>
      <c r="M13071">
        <v>21</v>
      </c>
      <c r="N13071" t="s">
        <v>15298</v>
      </c>
      <c r="O13071">
        <v>14</v>
      </c>
      <c r="P13071" t="s">
        <v>15294</v>
      </c>
      <c r="Q13071">
        <v>4</v>
      </c>
      <c r="R13071" t="s">
        <v>15302</v>
      </c>
      <c r="S13071">
        <v>2</v>
      </c>
      <c r="T13071" t="s">
        <v>15309</v>
      </c>
      <c r="U13071">
        <v>2</v>
      </c>
      <c r="V13071" t="s">
        <v>15306</v>
      </c>
      <c r="W13071">
        <v>1</v>
      </c>
      <c r="X13071" t="s">
        <v>15307</v>
      </c>
      <c r="Y13071">
        <v>1</v>
      </c>
    </row>
    <row r="13072" spans="1:33" x14ac:dyDescent="0.3">
      <c r="A13072" t="s">
        <v>13098</v>
      </c>
      <c r="B13072" t="s">
        <v>15299</v>
      </c>
      <c r="C13072">
        <v>409</v>
      </c>
      <c r="D13072" t="s">
        <v>15315</v>
      </c>
      <c r="E13072">
        <v>221</v>
      </c>
      <c r="F13072" t="s">
        <v>15297</v>
      </c>
      <c r="G13072">
        <v>150</v>
      </c>
      <c r="H13072" t="s">
        <v>15298</v>
      </c>
      <c r="I13072">
        <v>108</v>
      </c>
      <c r="J13072" t="s">
        <v>15303</v>
      </c>
      <c r="K13072">
        <v>103</v>
      </c>
      <c r="L13072" t="s">
        <v>15295</v>
      </c>
      <c r="M13072">
        <v>67</v>
      </c>
      <c r="N13072" t="s">
        <v>15307</v>
      </c>
      <c r="O13072">
        <v>45</v>
      </c>
      <c r="P13072" t="s">
        <v>15294</v>
      </c>
      <c r="Q13072">
        <v>33</v>
      </c>
      <c r="R13072" t="s">
        <v>15300</v>
      </c>
      <c r="S13072">
        <v>33</v>
      </c>
      <c r="T13072" t="s">
        <v>15308</v>
      </c>
      <c r="U13072">
        <v>30</v>
      </c>
      <c r="V13072" t="s">
        <v>15306</v>
      </c>
      <c r="W13072">
        <v>16</v>
      </c>
      <c r="X13072" t="s">
        <v>15311</v>
      </c>
      <c r="Y13072">
        <v>13</v>
      </c>
      <c r="Z13072" t="s">
        <v>15310</v>
      </c>
      <c r="AA13072">
        <v>13</v>
      </c>
      <c r="AB13072" t="s">
        <v>15309</v>
      </c>
      <c r="AC13072">
        <v>9</v>
      </c>
      <c r="AD13072" t="s">
        <v>15302</v>
      </c>
      <c r="AE13072">
        <v>6</v>
      </c>
    </row>
    <row r="13073" spans="1:31" x14ac:dyDescent="0.3">
      <c r="A13073" t="s">
        <v>13099</v>
      </c>
      <c r="B13073" t="s">
        <v>15303</v>
      </c>
      <c r="C13073">
        <v>46</v>
      </c>
      <c r="D13073" t="s">
        <v>15299</v>
      </c>
      <c r="E13073">
        <v>41</v>
      </c>
      <c r="F13073" t="s">
        <v>15297</v>
      </c>
      <c r="G13073">
        <v>30</v>
      </c>
      <c r="H13073" t="s">
        <v>15300</v>
      </c>
      <c r="I13073">
        <v>28</v>
      </c>
      <c r="J13073" t="s">
        <v>15315</v>
      </c>
      <c r="K13073">
        <v>26</v>
      </c>
      <c r="L13073" t="s">
        <v>15295</v>
      </c>
      <c r="M13073">
        <v>23</v>
      </c>
      <c r="N13073" t="s">
        <v>15306</v>
      </c>
      <c r="O13073">
        <v>12</v>
      </c>
      <c r="P13073" t="s">
        <v>15307</v>
      </c>
      <c r="Q13073">
        <v>12</v>
      </c>
      <c r="R13073" t="s">
        <v>15298</v>
      </c>
      <c r="S13073">
        <v>11</v>
      </c>
      <c r="T13073" t="s">
        <v>15308</v>
      </c>
      <c r="U13073">
        <v>4</v>
      </c>
      <c r="V13073" t="s">
        <v>15294</v>
      </c>
      <c r="W13073">
        <v>1</v>
      </c>
    </row>
    <row r="13074" spans="1:31" x14ac:dyDescent="0.3">
      <c r="A13074" t="s">
        <v>13100</v>
      </c>
      <c r="B13074" t="s">
        <v>15299</v>
      </c>
      <c r="C13074">
        <v>56</v>
      </c>
      <c r="D13074" t="s">
        <v>15303</v>
      </c>
      <c r="E13074">
        <v>23</v>
      </c>
      <c r="F13074" t="s">
        <v>15298</v>
      </c>
      <c r="G13074">
        <v>17</v>
      </c>
      <c r="H13074" t="s">
        <v>15297</v>
      </c>
      <c r="I13074">
        <v>17</v>
      </c>
      <c r="J13074" t="s">
        <v>15300</v>
      </c>
      <c r="K13074">
        <v>17</v>
      </c>
      <c r="L13074" t="s">
        <v>15315</v>
      </c>
      <c r="M13074">
        <v>11</v>
      </c>
      <c r="N13074" t="s">
        <v>15295</v>
      </c>
      <c r="O13074">
        <v>8</v>
      </c>
      <c r="P13074" t="s">
        <v>15294</v>
      </c>
      <c r="Q13074">
        <v>7</v>
      </c>
      <c r="R13074" t="s">
        <v>15307</v>
      </c>
      <c r="S13074">
        <v>5</v>
      </c>
      <c r="T13074" t="s">
        <v>15306</v>
      </c>
      <c r="U13074">
        <v>2</v>
      </c>
      <c r="V13074" t="s">
        <v>15310</v>
      </c>
      <c r="W13074">
        <v>2</v>
      </c>
      <c r="X13074" t="s">
        <v>15309</v>
      </c>
      <c r="Y13074">
        <v>2</v>
      </c>
      <c r="Z13074" t="s">
        <v>15311</v>
      </c>
      <c r="AA13074">
        <v>1</v>
      </c>
      <c r="AB13074" t="s">
        <v>15302</v>
      </c>
      <c r="AC13074">
        <v>1</v>
      </c>
      <c r="AD13074" t="s">
        <v>15308</v>
      </c>
      <c r="AE13074">
        <v>1</v>
      </c>
    </row>
    <row r="13075" spans="1:31" x14ac:dyDescent="0.3">
      <c r="A13075" t="s">
        <v>13101</v>
      </c>
      <c r="B13075" t="s">
        <v>15299</v>
      </c>
      <c r="C13075">
        <v>146</v>
      </c>
      <c r="D13075" t="s">
        <v>15294</v>
      </c>
      <c r="E13075">
        <v>128</v>
      </c>
      <c r="F13075" t="s">
        <v>15303</v>
      </c>
      <c r="G13075">
        <v>56</v>
      </c>
      <c r="H13075" t="s">
        <v>15309</v>
      </c>
      <c r="I13075">
        <v>48</v>
      </c>
      <c r="J13075" t="s">
        <v>15297</v>
      </c>
      <c r="K13075">
        <v>39</v>
      </c>
      <c r="L13075" t="s">
        <v>15307</v>
      </c>
      <c r="M13075">
        <v>34</v>
      </c>
      <c r="N13075" t="s">
        <v>15302</v>
      </c>
      <c r="O13075">
        <v>31</v>
      </c>
      <c r="P13075" t="s">
        <v>15298</v>
      </c>
      <c r="Q13075">
        <v>29</v>
      </c>
      <c r="R13075" t="s">
        <v>15295</v>
      </c>
      <c r="S13075">
        <v>28</v>
      </c>
      <c r="T13075" t="s">
        <v>15300</v>
      </c>
      <c r="U13075">
        <v>23</v>
      </c>
      <c r="V13075" t="s">
        <v>15306</v>
      </c>
      <c r="W13075">
        <v>14</v>
      </c>
      <c r="X13075" t="s">
        <v>15308</v>
      </c>
      <c r="Y13075">
        <v>4</v>
      </c>
      <c r="Z13075" t="s">
        <v>15315</v>
      </c>
      <c r="AA13075">
        <v>3</v>
      </c>
      <c r="AB13075" t="s">
        <v>15310</v>
      </c>
      <c r="AC13075">
        <v>2</v>
      </c>
      <c r="AD13075" t="s">
        <v>15311</v>
      </c>
      <c r="AE13075">
        <v>1</v>
      </c>
    </row>
    <row r="13076" spans="1:31" x14ac:dyDescent="0.3">
      <c r="A13076" t="s">
        <v>13102</v>
      </c>
      <c r="B13076" t="s">
        <v>15301</v>
      </c>
      <c r="C13076">
        <v>240</v>
      </c>
      <c r="D13076" t="s">
        <v>15297</v>
      </c>
      <c r="E13076">
        <v>105</v>
      </c>
      <c r="F13076" t="s">
        <v>15295</v>
      </c>
      <c r="G13076">
        <v>56</v>
      </c>
      <c r="H13076" t="s">
        <v>15315</v>
      </c>
      <c r="I13076">
        <v>38</v>
      </c>
      <c r="J13076" t="s">
        <v>15299</v>
      </c>
      <c r="K13076">
        <v>23</v>
      </c>
      <c r="L13076" t="s">
        <v>15303</v>
      </c>
      <c r="M13076">
        <v>18</v>
      </c>
      <c r="N13076" t="s">
        <v>15300</v>
      </c>
      <c r="O13076">
        <v>15</v>
      </c>
      <c r="P13076" t="s">
        <v>15294</v>
      </c>
      <c r="Q13076">
        <v>8</v>
      </c>
      <c r="R13076" t="s">
        <v>15307</v>
      </c>
      <c r="S13076">
        <v>6</v>
      </c>
      <c r="T13076" t="s">
        <v>15311</v>
      </c>
      <c r="U13076">
        <v>4</v>
      </c>
      <c r="V13076" t="s">
        <v>15306</v>
      </c>
      <c r="W13076">
        <v>3</v>
      </c>
      <c r="X13076" t="s">
        <v>15302</v>
      </c>
      <c r="Y13076">
        <v>2</v>
      </c>
      <c r="Z13076" t="s">
        <v>15308</v>
      </c>
      <c r="AA13076">
        <v>2</v>
      </c>
      <c r="AB13076" t="s">
        <v>15310</v>
      </c>
      <c r="AC13076">
        <v>2</v>
      </c>
    </row>
    <row r="13077" spans="1:31" x14ac:dyDescent="0.3">
      <c r="A13077" t="s">
        <v>13103</v>
      </c>
      <c r="B13077" t="s">
        <v>15299</v>
      </c>
      <c r="C13077">
        <v>86</v>
      </c>
      <c r="D13077" t="s">
        <v>15297</v>
      </c>
      <c r="E13077">
        <v>55</v>
      </c>
      <c r="F13077" t="s">
        <v>15303</v>
      </c>
      <c r="G13077">
        <v>46</v>
      </c>
      <c r="H13077" t="s">
        <v>15315</v>
      </c>
      <c r="I13077">
        <v>30</v>
      </c>
      <c r="J13077" t="s">
        <v>15295</v>
      </c>
      <c r="K13077">
        <v>19</v>
      </c>
      <c r="L13077" t="s">
        <v>15298</v>
      </c>
      <c r="M13077">
        <v>16</v>
      </c>
      <c r="N13077" t="s">
        <v>15307</v>
      </c>
      <c r="O13077">
        <v>13</v>
      </c>
      <c r="P13077" t="s">
        <v>15306</v>
      </c>
      <c r="Q13077">
        <v>4</v>
      </c>
      <c r="R13077" t="s">
        <v>15300</v>
      </c>
      <c r="S13077">
        <v>4</v>
      </c>
      <c r="T13077" t="s">
        <v>15308</v>
      </c>
      <c r="U13077">
        <v>4</v>
      </c>
      <c r="V13077" t="s">
        <v>15294</v>
      </c>
      <c r="W13077">
        <v>3</v>
      </c>
      <c r="X13077" t="s">
        <v>15310</v>
      </c>
      <c r="Y13077">
        <v>3</v>
      </c>
      <c r="Z13077" t="s">
        <v>15302</v>
      </c>
      <c r="AA13077">
        <v>2</v>
      </c>
      <c r="AB13077" t="s">
        <v>15309</v>
      </c>
      <c r="AC13077">
        <v>2</v>
      </c>
      <c r="AD13077" t="s">
        <v>15311</v>
      </c>
      <c r="AE13077">
        <v>1</v>
      </c>
    </row>
    <row r="13078" spans="1:31" x14ac:dyDescent="0.3">
      <c r="A13078" t="s">
        <v>13104</v>
      </c>
      <c r="B13078" t="s">
        <v>15299</v>
      </c>
      <c r="C13078">
        <v>38</v>
      </c>
      <c r="D13078" t="s">
        <v>15303</v>
      </c>
      <c r="E13078">
        <v>18</v>
      </c>
      <c r="F13078" t="s">
        <v>15315</v>
      </c>
      <c r="G13078">
        <v>11</v>
      </c>
      <c r="H13078" t="s">
        <v>15306</v>
      </c>
      <c r="I13078">
        <v>10</v>
      </c>
      <c r="J13078" t="s">
        <v>15295</v>
      </c>
      <c r="K13078">
        <v>9</v>
      </c>
      <c r="L13078" t="s">
        <v>15307</v>
      </c>
      <c r="M13078">
        <v>9</v>
      </c>
      <c r="N13078" t="s">
        <v>15297</v>
      </c>
      <c r="O13078">
        <v>8</v>
      </c>
      <c r="P13078" t="s">
        <v>15298</v>
      </c>
      <c r="Q13078">
        <v>4</v>
      </c>
      <c r="R13078" t="s">
        <v>15294</v>
      </c>
      <c r="S13078">
        <v>3</v>
      </c>
      <c r="T13078" t="s">
        <v>15300</v>
      </c>
      <c r="U13078">
        <v>3</v>
      </c>
      <c r="V13078" t="s">
        <v>15308</v>
      </c>
      <c r="W13078">
        <v>3</v>
      </c>
      <c r="X13078" t="s">
        <v>15309</v>
      </c>
      <c r="Y13078">
        <v>2</v>
      </c>
      <c r="Z13078" t="s">
        <v>15310</v>
      </c>
      <c r="AA13078">
        <v>1</v>
      </c>
    </row>
    <row r="13079" spans="1:31" x14ac:dyDescent="0.3">
      <c r="A13079" t="s">
        <v>13105</v>
      </c>
      <c r="B13079" t="s">
        <v>15299</v>
      </c>
      <c r="C13079">
        <v>23</v>
      </c>
      <c r="D13079" t="s">
        <v>15315</v>
      </c>
      <c r="E13079">
        <v>12</v>
      </c>
      <c r="F13079" t="s">
        <v>15297</v>
      </c>
      <c r="G13079">
        <v>9</v>
      </c>
      <c r="H13079" t="s">
        <v>15303</v>
      </c>
      <c r="I13079">
        <v>7</v>
      </c>
      <c r="J13079" t="s">
        <v>15295</v>
      </c>
      <c r="K13079">
        <v>4</v>
      </c>
      <c r="L13079" t="s">
        <v>15298</v>
      </c>
      <c r="M13079">
        <v>3</v>
      </c>
      <c r="N13079" t="s">
        <v>15300</v>
      </c>
      <c r="O13079">
        <v>3</v>
      </c>
      <c r="P13079" t="s">
        <v>15307</v>
      </c>
      <c r="Q13079">
        <v>3</v>
      </c>
      <c r="R13079" t="s">
        <v>15306</v>
      </c>
      <c r="S13079">
        <v>1</v>
      </c>
      <c r="T13079" t="s">
        <v>15294</v>
      </c>
      <c r="U13079">
        <v>1</v>
      </c>
      <c r="V13079" t="s">
        <v>15302</v>
      </c>
      <c r="W13079">
        <v>1</v>
      </c>
    </row>
    <row r="13080" spans="1:31" x14ac:dyDescent="0.3">
      <c r="A13080" t="s">
        <v>13106</v>
      </c>
      <c r="B13080" t="s">
        <v>15298</v>
      </c>
      <c r="C13080">
        <v>40</v>
      </c>
      <c r="D13080" t="s">
        <v>15297</v>
      </c>
      <c r="E13080">
        <v>28</v>
      </c>
      <c r="F13080" t="s">
        <v>15315</v>
      </c>
      <c r="G13080">
        <v>14</v>
      </c>
      <c r="H13080" t="s">
        <v>15300</v>
      </c>
      <c r="I13080">
        <v>7</v>
      </c>
      <c r="J13080" t="s">
        <v>15295</v>
      </c>
      <c r="K13080">
        <v>6</v>
      </c>
      <c r="L13080" t="s">
        <v>15299</v>
      </c>
      <c r="M13080">
        <v>4</v>
      </c>
      <c r="N13080" t="s">
        <v>15311</v>
      </c>
      <c r="O13080">
        <v>2</v>
      </c>
      <c r="P13080" t="s">
        <v>15306</v>
      </c>
      <c r="Q13080">
        <v>1</v>
      </c>
      <c r="R13080" t="s">
        <v>15303</v>
      </c>
      <c r="S13080">
        <v>1</v>
      </c>
      <c r="T13080" t="s">
        <v>15294</v>
      </c>
      <c r="U13080">
        <v>1</v>
      </c>
      <c r="V13080" t="s">
        <v>15302</v>
      </c>
      <c r="W13080">
        <v>1</v>
      </c>
      <c r="X13080" t="s">
        <v>15308</v>
      </c>
      <c r="Y13080">
        <v>1</v>
      </c>
      <c r="Z13080" t="s">
        <v>15307</v>
      </c>
      <c r="AA13080">
        <v>1</v>
      </c>
    </row>
    <row r="13081" spans="1:31" x14ac:dyDescent="0.3">
      <c r="A13081" t="s">
        <v>13107</v>
      </c>
      <c r="B13081" t="s">
        <v>15299</v>
      </c>
      <c r="C13081">
        <v>277</v>
      </c>
      <c r="D13081" t="s">
        <v>15297</v>
      </c>
      <c r="E13081">
        <v>115</v>
      </c>
      <c r="F13081" t="s">
        <v>15303</v>
      </c>
      <c r="G13081">
        <v>87</v>
      </c>
      <c r="H13081" t="s">
        <v>15295</v>
      </c>
      <c r="I13081">
        <v>71</v>
      </c>
      <c r="J13081" t="s">
        <v>15298</v>
      </c>
      <c r="K13081">
        <v>40</v>
      </c>
      <c r="L13081" t="s">
        <v>15300</v>
      </c>
      <c r="M13081">
        <v>18</v>
      </c>
      <c r="N13081" t="s">
        <v>15306</v>
      </c>
      <c r="O13081">
        <v>12</v>
      </c>
      <c r="P13081" t="s">
        <v>15307</v>
      </c>
      <c r="Q13081">
        <v>10</v>
      </c>
      <c r="R13081" t="s">
        <v>15309</v>
      </c>
      <c r="S13081">
        <v>10</v>
      </c>
      <c r="T13081" t="s">
        <v>15294</v>
      </c>
      <c r="U13081">
        <v>9</v>
      </c>
      <c r="V13081" t="s">
        <v>15315</v>
      </c>
      <c r="W13081">
        <v>9</v>
      </c>
      <c r="X13081" t="s">
        <v>15308</v>
      </c>
      <c r="Y13081">
        <v>6</v>
      </c>
      <c r="Z13081" t="s">
        <v>15311</v>
      </c>
      <c r="AA13081">
        <v>4</v>
      </c>
      <c r="AB13081" t="s">
        <v>15310</v>
      </c>
      <c r="AC13081">
        <v>4</v>
      </c>
      <c r="AD13081" t="s">
        <v>15302</v>
      </c>
      <c r="AE13081">
        <v>2</v>
      </c>
    </row>
    <row r="13082" spans="1:31" x14ac:dyDescent="0.3">
      <c r="A13082" t="s">
        <v>13108</v>
      </c>
      <c r="B13082" t="s">
        <v>15299</v>
      </c>
      <c r="C13082">
        <v>312</v>
      </c>
      <c r="D13082" t="s">
        <v>15315</v>
      </c>
      <c r="E13082">
        <v>160</v>
      </c>
      <c r="F13082" t="s">
        <v>15303</v>
      </c>
      <c r="G13082">
        <v>52</v>
      </c>
      <c r="H13082" t="s">
        <v>15297</v>
      </c>
      <c r="I13082">
        <v>32</v>
      </c>
      <c r="J13082" t="s">
        <v>15295</v>
      </c>
      <c r="K13082">
        <v>15</v>
      </c>
      <c r="L13082" t="s">
        <v>15298</v>
      </c>
      <c r="M13082">
        <v>10</v>
      </c>
      <c r="N13082" t="s">
        <v>15300</v>
      </c>
      <c r="O13082">
        <v>10</v>
      </c>
      <c r="P13082" t="s">
        <v>15294</v>
      </c>
      <c r="Q13082">
        <v>6</v>
      </c>
      <c r="R13082" t="s">
        <v>15302</v>
      </c>
      <c r="S13082">
        <v>5</v>
      </c>
      <c r="T13082" t="s">
        <v>15306</v>
      </c>
      <c r="U13082">
        <v>4</v>
      </c>
      <c r="V13082" t="s">
        <v>15307</v>
      </c>
      <c r="W13082">
        <v>4</v>
      </c>
      <c r="X13082" t="s">
        <v>15311</v>
      </c>
      <c r="Y13082">
        <v>1</v>
      </c>
      <c r="Z13082" t="s">
        <v>15308</v>
      </c>
      <c r="AA13082">
        <v>1</v>
      </c>
      <c r="AB13082" t="s">
        <v>15310</v>
      </c>
      <c r="AC13082">
        <v>1</v>
      </c>
      <c r="AD13082" t="s">
        <v>15309</v>
      </c>
      <c r="AE13082">
        <v>1</v>
      </c>
    </row>
    <row r="13083" spans="1:31" x14ac:dyDescent="0.3">
      <c r="A13083" t="s">
        <v>13109</v>
      </c>
      <c r="B13083" t="s">
        <v>15299</v>
      </c>
      <c r="C13083">
        <v>220</v>
      </c>
      <c r="D13083" t="s">
        <v>15303</v>
      </c>
      <c r="E13083">
        <v>92</v>
      </c>
      <c r="F13083" t="s">
        <v>15307</v>
      </c>
      <c r="G13083">
        <v>71</v>
      </c>
      <c r="H13083" t="s">
        <v>15297</v>
      </c>
      <c r="I13083">
        <v>69</v>
      </c>
      <c r="J13083" t="s">
        <v>15309</v>
      </c>
      <c r="K13083">
        <v>66</v>
      </c>
      <c r="L13083" t="s">
        <v>15298</v>
      </c>
      <c r="M13083">
        <v>64</v>
      </c>
      <c r="N13083" t="s">
        <v>15295</v>
      </c>
      <c r="O13083">
        <v>52</v>
      </c>
      <c r="P13083" t="s">
        <v>15306</v>
      </c>
      <c r="Q13083">
        <v>46</v>
      </c>
      <c r="R13083" t="s">
        <v>15308</v>
      </c>
      <c r="S13083">
        <v>29</v>
      </c>
      <c r="T13083" t="s">
        <v>15315</v>
      </c>
      <c r="U13083">
        <v>27</v>
      </c>
      <c r="V13083" t="s">
        <v>15294</v>
      </c>
      <c r="W13083">
        <v>20</v>
      </c>
      <c r="X13083" t="s">
        <v>15300</v>
      </c>
      <c r="Y13083">
        <v>16</v>
      </c>
      <c r="Z13083" t="s">
        <v>15302</v>
      </c>
      <c r="AA13083">
        <v>12</v>
      </c>
      <c r="AB13083" t="s">
        <v>15310</v>
      </c>
      <c r="AC13083">
        <v>10</v>
      </c>
      <c r="AD13083" t="s">
        <v>15311</v>
      </c>
      <c r="AE13083">
        <v>2</v>
      </c>
    </row>
    <row r="13084" spans="1:31" x14ac:dyDescent="0.3">
      <c r="A13084" t="s">
        <v>13110</v>
      </c>
      <c r="B13084" t="s">
        <v>15299</v>
      </c>
      <c r="C13084">
        <v>103</v>
      </c>
      <c r="D13084" t="s">
        <v>15297</v>
      </c>
      <c r="E13084">
        <v>51</v>
      </c>
      <c r="F13084" t="s">
        <v>15315</v>
      </c>
      <c r="G13084">
        <v>49</v>
      </c>
      <c r="H13084" t="s">
        <v>15303</v>
      </c>
      <c r="I13084">
        <v>29</v>
      </c>
      <c r="J13084" t="s">
        <v>15295</v>
      </c>
      <c r="K13084">
        <v>7</v>
      </c>
    </row>
    <row r="13085" spans="1:31" x14ac:dyDescent="0.3">
      <c r="A13085" t="s">
        <v>13111</v>
      </c>
      <c r="B13085" t="s">
        <v>15301</v>
      </c>
      <c r="C13085">
        <v>431</v>
      </c>
      <c r="D13085" t="s">
        <v>15297</v>
      </c>
      <c r="E13085">
        <v>208</v>
      </c>
      <c r="F13085" t="s">
        <v>15295</v>
      </c>
      <c r="G13085">
        <v>97</v>
      </c>
      <c r="H13085" t="s">
        <v>15299</v>
      </c>
      <c r="I13085">
        <v>47</v>
      </c>
      <c r="J13085" t="s">
        <v>15315</v>
      </c>
      <c r="K13085">
        <v>47</v>
      </c>
      <c r="L13085" t="s">
        <v>15307</v>
      </c>
      <c r="M13085">
        <v>35</v>
      </c>
      <c r="N13085" t="s">
        <v>15303</v>
      </c>
      <c r="O13085">
        <v>30</v>
      </c>
      <c r="P13085" t="s">
        <v>15300</v>
      </c>
      <c r="Q13085">
        <v>25</v>
      </c>
      <c r="R13085" t="s">
        <v>15306</v>
      </c>
      <c r="S13085">
        <v>22</v>
      </c>
      <c r="T13085" t="s">
        <v>15294</v>
      </c>
      <c r="U13085">
        <v>20</v>
      </c>
      <c r="V13085" t="s">
        <v>15309</v>
      </c>
      <c r="W13085">
        <v>13</v>
      </c>
      <c r="X13085" t="s">
        <v>15308</v>
      </c>
      <c r="Y13085">
        <v>11</v>
      </c>
      <c r="Z13085" t="s">
        <v>15302</v>
      </c>
      <c r="AA13085">
        <v>9</v>
      </c>
      <c r="AB13085" t="s">
        <v>15310</v>
      </c>
      <c r="AC13085">
        <v>8</v>
      </c>
      <c r="AD13085" t="s">
        <v>15311</v>
      </c>
      <c r="AE13085">
        <v>1</v>
      </c>
    </row>
    <row r="13086" spans="1:31" x14ac:dyDescent="0.3">
      <c r="A13086" t="s">
        <v>13112</v>
      </c>
      <c r="B13086" t="s">
        <v>15299</v>
      </c>
      <c r="C13086">
        <v>29</v>
      </c>
      <c r="D13086" t="s">
        <v>15297</v>
      </c>
      <c r="E13086">
        <v>19</v>
      </c>
      <c r="F13086" t="s">
        <v>15303</v>
      </c>
      <c r="G13086">
        <v>12</v>
      </c>
      <c r="H13086" t="s">
        <v>15307</v>
      </c>
      <c r="I13086">
        <v>12</v>
      </c>
      <c r="J13086" t="s">
        <v>15315</v>
      </c>
      <c r="K13086">
        <v>10</v>
      </c>
      <c r="L13086" t="s">
        <v>15294</v>
      </c>
      <c r="M13086">
        <v>9</v>
      </c>
      <c r="N13086" t="s">
        <v>15306</v>
      </c>
      <c r="O13086">
        <v>8</v>
      </c>
      <c r="P13086" t="s">
        <v>15300</v>
      </c>
      <c r="Q13086">
        <v>4</v>
      </c>
      <c r="R13086" t="s">
        <v>15310</v>
      </c>
      <c r="S13086">
        <v>4</v>
      </c>
      <c r="T13086" t="s">
        <v>15298</v>
      </c>
      <c r="U13086">
        <v>3</v>
      </c>
      <c r="V13086" t="s">
        <v>15311</v>
      </c>
      <c r="W13086">
        <v>2</v>
      </c>
      <c r="X13086" t="s">
        <v>15295</v>
      </c>
      <c r="Y13086">
        <v>2</v>
      </c>
      <c r="Z13086" t="s">
        <v>15302</v>
      </c>
      <c r="AA13086">
        <v>1</v>
      </c>
      <c r="AB13086" t="s">
        <v>15308</v>
      </c>
      <c r="AC13086">
        <v>1</v>
      </c>
      <c r="AD13086" t="s">
        <v>15309</v>
      </c>
      <c r="AE13086">
        <v>1</v>
      </c>
    </row>
    <row r="13087" spans="1:31" x14ac:dyDescent="0.3">
      <c r="A13087" t="s">
        <v>13113</v>
      </c>
      <c r="B13087" t="s">
        <v>15299</v>
      </c>
      <c r="C13087">
        <v>203</v>
      </c>
      <c r="D13087" t="s">
        <v>15297</v>
      </c>
      <c r="E13087">
        <v>58</v>
      </c>
      <c r="F13087" t="s">
        <v>15303</v>
      </c>
      <c r="G13087">
        <v>49</v>
      </c>
      <c r="H13087" t="s">
        <v>15315</v>
      </c>
      <c r="I13087">
        <v>49</v>
      </c>
      <c r="J13087" t="s">
        <v>15295</v>
      </c>
      <c r="K13087">
        <v>29</v>
      </c>
      <c r="L13087" t="s">
        <v>15307</v>
      </c>
      <c r="M13087">
        <v>19</v>
      </c>
      <c r="N13087" t="s">
        <v>15298</v>
      </c>
      <c r="O13087">
        <v>15</v>
      </c>
      <c r="P13087" t="s">
        <v>15294</v>
      </c>
      <c r="Q13087">
        <v>15</v>
      </c>
      <c r="R13087" t="s">
        <v>15306</v>
      </c>
      <c r="S13087">
        <v>7</v>
      </c>
      <c r="T13087" t="s">
        <v>15300</v>
      </c>
      <c r="U13087">
        <v>6</v>
      </c>
      <c r="V13087" t="s">
        <v>15310</v>
      </c>
      <c r="W13087">
        <v>5</v>
      </c>
      <c r="X13087" t="s">
        <v>15308</v>
      </c>
      <c r="Y13087">
        <v>4</v>
      </c>
      <c r="Z13087" t="s">
        <v>15309</v>
      </c>
      <c r="AA13087">
        <v>4</v>
      </c>
      <c r="AB13087" t="s">
        <v>15302</v>
      </c>
      <c r="AC13087">
        <v>3</v>
      </c>
    </row>
    <row r="13088" spans="1:31" x14ac:dyDescent="0.3">
      <c r="A13088" t="s">
        <v>13114</v>
      </c>
      <c r="B13088" t="s">
        <v>15299</v>
      </c>
      <c r="C13088">
        <v>14</v>
      </c>
      <c r="D13088" t="s">
        <v>15297</v>
      </c>
      <c r="E13088">
        <v>6</v>
      </c>
      <c r="F13088" t="s">
        <v>15315</v>
      </c>
      <c r="G13088">
        <v>6</v>
      </c>
      <c r="H13088" t="s">
        <v>15303</v>
      </c>
      <c r="I13088">
        <v>3</v>
      </c>
      <c r="J13088" t="s">
        <v>15300</v>
      </c>
      <c r="K13088">
        <v>2</v>
      </c>
      <c r="L13088" t="s">
        <v>15295</v>
      </c>
      <c r="M13088">
        <v>2</v>
      </c>
      <c r="N13088" t="s">
        <v>15294</v>
      </c>
      <c r="O13088">
        <v>1</v>
      </c>
      <c r="P13088" t="s">
        <v>15307</v>
      </c>
      <c r="Q13088">
        <v>1</v>
      </c>
    </row>
    <row r="13089" spans="1:31" x14ac:dyDescent="0.3">
      <c r="A13089" t="s">
        <v>13115</v>
      </c>
      <c r="B13089" t="s">
        <v>15301</v>
      </c>
      <c r="C13089">
        <v>45</v>
      </c>
      <c r="D13089" t="s">
        <v>15315</v>
      </c>
      <c r="E13089">
        <v>32</v>
      </c>
      <c r="F13089" t="s">
        <v>15297</v>
      </c>
      <c r="G13089">
        <v>22</v>
      </c>
      <c r="H13089" t="s">
        <v>15300</v>
      </c>
      <c r="I13089">
        <v>10</v>
      </c>
      <c r="J13089" t="s">
        <v>15313</v>
      </c>
      <c r="K13089">
        <v>9</v>
      </c>
      <c r="L13089" t="s">
        <v>15295</v>
      </c>
      <c r="M13089">
        <v>7</v>
      </c>
      <c r="N13089" t="s">
        <v>15299</v>
      </c>
      <c r="O13089">
        <v>5</v>
      </c>
      <c r="P13089" t="s">
        <v>15303</v>
      </c>
      <c r="Q13089">
        <v>4</v>
      </c>
      <c r="R13089" t="s">
        <v>15305</v>
      </c>
      <c r="S13089">
        <v>3</v>
      </c>
      <c r="T13089" t="s">
        <v>15312</v>
      </c>
      <c r="U13089">
        <v>1</v>
      </c>
      <c r="V13089" t="s">
        <v>15302</v>
      </c>
      <c r="W13089">
        <v>1</v>
      </c>
      <c r="X13089" t="s">
        <v>15320</v>
      </c>
      <c r="Y13089">
        <v>1</v>
      </c>
    </row>
    <row r="13090" spans="1:31" x14ac:dyDescent="0.3">
      <c r="A13090" t="s">
        <v>13116</v>
      </c>
      <c r="B13090" t="s">
        <v>15299</v>
      </c>
      <c r="C13090">
        <v>191</v>
      </c>
      <c r="D13090" t="s">
        <v>15303</v>
      </c>
      <c r="E13090">
        <v>116</v>
      </c>
      <c r="F13090" t="s">
        <v>15297</v>
      </c>
      <c r="G13090">
        <v>81</v>
      </c>
      <c r="H13090" t="s">
        <v>15315</v>
      </c>
      <c r="I13090">
        <v>76</v>
      </c>
      <c r="J13090" t="s">
        <v>15298</v>
      </c>
      <c r="K13090">
        <v>43</v>
      </c>
      <c r="L13090" t="s">
        <v>15295</v>
      </c>
      <c r="M13090">
        <v>31</v>
      </c>
      <c r="N13090" t="s">
        <v>15307</v>
      </c>
      <c r="O13090">
        <v>24</v>
      </c>
      <c r="P13090" t="s">
        <v>15300</v>
      </c>
      <c r="Q13090">
        <v>22</v>
      </c>
      <c r="R13090" t="s">
        <v>15306</v>
      </c>
      <c r="S13090">
        <v>15</v>
      </c>
      <c r="T13090" t="s">
        <v>15294</v>
      </c>
      <c r="U13090">
        <v>10</v>
      </c>
      <c r="V13090" t="s">
        <v>15310</v>
      </c>
      <c r="W13090">
        <v>7</v>
      </c>
      <c r="X13090" t="s">
        <v>15309</v>
      </c>
      <c r="Y13090">
        <v>5</v>
      </c>
      <c r="Z13090" t="s">
        <v>15302</v>
      </c>
      <c r="AA13090">
        <v>4</v>
      </c>
      <c r="AB13090" t="s">
        <v>15308</v>
      </c>
      <c r="AC13090">
        <v>4</v>
      </c>
      <c r="AD13090" t="s">
        <v>15311</v>
      </c>
      <c r="AE13090">
        <v>2</v>
      </c>
    </row>
    <row r="13091" spans="1:31" x14ac:dyDescent="0.3">
      <c r="A13091" t="s">
        <v>13117</v>
      </c>
      <c r="B13091" t="s">
        <v>15299</v>
      </c>
      <c r="C13091">
        <v>34</v>
      </c>
      <c r="D13091" t="s">
        <v>15297</v>
      </c>
      <c r="E13091">
        <v>16</v>
      </c>
      <c r="F13091" t="s">
        <v>15294</v>
      </c>
      <c r="G13091">
        <v>11</v>
      </c>
      <c r="H13091" t="s">
        <v>15303</v>
      </c>
      <c r="I13091">
        <v>10</v>
      </c>
      <c r="J13091" t="s">
        <v>15315</v>
      </c>
      <c r="K13091">
        <v>9</v>
      </c>
      <c r="L13091" t="s">
        <v>15309</v>
      </c>
      <c r="M13091">
        <v>7</v>
      </c>
      <c r="N13091" t="s">
        <v>15306</v>
      </c>
      <c r="O13091">
        <v>5</v>
      </c>
      <c r="P13091" t="s">
        <v>15298</v>
      </c>
      <c r="Q13091">
        <v>4</v>
      </c>
      <c r="R13091" t="s">
        <v>15307</v>
      </c>
      <c r="S13091">
        <v>4</v>
      </c>
      <c r="T13091" t="s">
        <v>15302</v>
      </c>
      <c r="U13091">
        <v>3</v>
      </c>
      <c r="V13091" t="s">
        <v>15300</v>
      </c>
      <c r="W13091">
        <v>2</v>
      </c>
      <c r="X13091" t="s">
        <v>15295</v>
      </c>
      <c r="Y13091">
        <v>2</v>
      </c>
      <c r="Z13091" t="s">
        <v>15311</v>
      </c>
      <c r="AA13091">
        <v>1</v>
      </c>
      <c r="AB13091" t="s">
        <v>15310</v>
      </c>
      <c r="AC13091">
        <v>1</v>
      </c>
    </row>
    <row r="13092" spans="1:31" x14ac:dyDescent="0.3">
      <c r="A13092" t="s">
        <v>13118</v>
      </c>
      <c r="B13092" t="s">
        <v>15298</v>
      </c>
      <c r="C13092">
        <v>64</v>
      </c>
      <c r="D13092" t="s">
        <v>15297</v>
      </c>
      <c r="E13092">
        <v>54</v>
      </c>
      <c r="F13092" t="s">
        <v>15315</v>
      </c>
      <c r="G13092">
        <v>40</v>
      </c>
      <c r="H13092" t="s">
        <v>15299</v>
      </c>
      <c r="I13092">
        <v>20</v>
      </c>
      <c r="J13092" t="s">
        <v>15303</v>
      </c>
      <c r="K13092">
        <v>16</v>
      </c>
      <c r="L13092" t="s">
        <v>15300</v>
      </c>
      <c r="M13092">
        <v>16</v>
      </c>
      <c r="N13092" t="s">
        <v>15295</v>
      </c>
      <c r="O13092">
        <v>9</v>
      </c>
      <c r="P13092" t="s">
        <v>15307</v>
      </c>
      <c r="Q13092">
        <v>6</v>
      </c>
      <c r="R13092" t="s">
        <v>15306</v>
      </c>
      <c r="S13092">
        <v>2</v>
      </c>
      <c r="T13092" t="s">
        <v>15302</v>
      </c>
      <c r="U13092">
        <v>2</v>
      </c>
      <c r="V13092" t="s">
        <v>15308</v>
      </c>
      <c r="W13092">
        <v>2</v>
      </c>
      <c r="X13092" t="s">
        <v>15310</v>
      </c>
      <c r="Y13092">
        <v>2</v>
      </c>
      <c r="Z13092" t="s">
        <v>15294</v>
      </c>
      <c r="AA13092">
        <v>1</v>
      </c>
      <c r="AB13092" t="s">
        <v>15311</v>
      </c>
      <c r="AC13092">
        <v>1</v>
      </c>
    </row>
    <row r="13093" spans="1:31" x14ac:dyDescent="0.3">
      <c r="A13093" t="s">
        <v>13119</v>
      </c>
      <c r="B13093" t="s">
        <v>15299</v>
      </c>
      <c r="C13093">
        <v>15</v>
      </c>
      <c r="D13093" t="s">
        <v>15297</v>
      </c>
      <c r="E13093">
        <v>7</v>
      </c>
      <c r="F13093" t="s">
        <v>15315</v>
      </c>
      <c r="G13093">
        <v>5</v>
      </c>
      <c r="H13093" t="s">
        <v>15295</v>
      </c>
      <c r="I13093">
        <v>5</v>
      </c>
      <c r="J13093" t="s">
        <v>15303</v>
      </c>
      <c r="K13093">
        <v>4</v>
      </c>
      <c r="L13093" t="s">
        <v>15307</v>
      </c>
      <c r="M13093">
        <v>4</v>
      </c>
      <c r="N13093" t="s">
        <v>15298</v>
      </c>
      <c r="O13093">
        <v>2</v>
      </c>
      <c r="P13093" t="s">
        <v>15308</v>
      </c>
      <c r="Q13093">
        <v>1</v>
      </c>
    </row>
    <row r="13094" spans="1:31" x14ac:dyDescent="0.3">
      <c r="A13094" t="s">
        <v>13120</v>
      </c>
      <c r="B13094" t="s">
        <v>15299</v>
      </c>
      <c r="C13094">
        <v>29</v>
      </c>
      <c r="D13094" t="s">
        <v>15297</v>
      </c>
      <c r="E13094">
        <v>18</v>
      </c>
      <c r="F13094" t="s">
        <v>15315</v>
      </c>
      <c r="G13094">
        <v>18</v>
      </c>
      <c r="H13094" t="s">
        <v>15303</v>
      </c>
      <c r="I13094">
        <v>9</v>
      </c>
      <c r="J13094" t="s">
        <v>15307</v>
      </c>
      <c r="K13094">
        <v>9</v>
      </c>
      <c r="L13094" t="s">
        <v>15295</v>
      </c>
      <c r="M13094">
        <v>6</v>
      </c>
      <c r="N13094" t="s">
        <v>15298</v>
      </c>
      <c r="O13094">
        <v>5</v>
      </c>
      <c r="P13094" t="s">
        <v>15294</v>
      </c>
      <c r="Q13094">
        <v>3</v>
      </c>
      <c r="R13094" t="s">
        <v>15311</v>
      </c>
      <c r="S13094">
        <v>1</v>
      </c>
      <c r="T13094" t="s">
        <v>15302</v>
      </c>
      <c r="U13094">
        <v>1</v>
      </c>
      <c r="V13094" t="s">
        <v>15300</v>
      </c>
      <c r="W13094">
        <v>1</v>
      </c>
      <c r="X13094" t="s">
        <v>15308</v>
      </c>
      <c r="Y13094">
        <v>1</v>
      </c>
      <c r="Z13094" t="s">
        <v>15310</v>
      </c>
      <c r="AA13094">
        <v>1</v>
      </c>
      <c r="AB13094" t="s">
        <v>15309</v>
      </c>
      <c r="AC13094">
        <v>1</v>
      </c>
    </row>
    <row r="13095" spans="1:31" x14ac:dyDescent="0.3">
      <c r="A13095" t="s">
        <v>13121</v>
      </c>
      <c r="B13095" t="s">
        <v>15299</v>
      </c>
      <c r="C13095">
        <v>25</v>
      </c>
      <c r="D13095" t="s">
        <v>15303</v>
      </c>
      <c r="E13095">
        <v>15</v>
      </c>
      <c r="F13095" t="s">
        <v>15297</v>
      </c>
      <c r="G13095">
        <v>14</v>
      </c>
      <c r="H13095" t="s">
        <v>15315</v>
      </c>
      <c r="I13095">
        <v>12</v>
      </c>
      <c r="J13095" t="s">
        <v>15295</v>
      </c>
      <c r="K13095">
        <v>9</v>
      </c>
      <c r="L13095" t="s">
        <v>15300</v>
      </c>
      <c r="M13095">
        <v>7</v>
      </c>
      <c r="N13095" t="s">
        <v>15298</v>
      </c>
      <c r="O13095">
        <v>4</v>
      </c>
      <c r="P13095" t="s">
        <v>15294</v>
      </c>
      <c r="Q13095">
        <v>2</v>
      </c>
    </row>
    <row r="13096" spans="1:31" x14ac:dyDescent="0.3">
      <c r="A13096" t="s">
        <v>13122</v>
      </c>
      <c r="B13096" t="s">
        <v>15299</v>
      </c>
      <c r="C13096">
        <v>98</v>
      </c>
      <c r="D13096" t="s">
        <v>15315</v>
      </c>
      <c r="E13096">
        <v>63</v>
      </c>
      <c r="F13096" t="s">
        <v>15303</v>
      </c>
      <c r="G13096">
        <v>49</v>
      </c>
      <c r="H13096" t="s">
        <v>15297</v>
      </c>
      <c r="I13096">
        <v>36</v>
      </c>
      <c r="J13096" t="s">
        <v>15295</v>
      </c>
      <c r="K13096">
        <v>15</v>
      </c>
      <c r="L13096" t="s">
        <v>15307</v>
      </c>
      <c r="M13096">
        <v>11</v>
      </c>
      <c r="N13096" t="s">
        <v>15300</v>
      </c>
      <c r="O13096">
        <v>8</v>
      </c>
      <c r="P13096" t="s">
        <v>15298</v>
      </c>
      <c r="Q13096">
        <v>7</v>
      </c>
      <c r="R13096" t="s">
        <v>15306</v>
      </c>
      <c r="S13096">
        <v>5</v>
      </c>
      <c r="T13096" t="s">
        <v>15308</v>
      </c>
      <c r="U13096">
        <v>3</v>
      </c>
      <c r="V13096" t="s">
        <v>15310</v>
      </c>
      <c r="W13096">
        <v>3</v>
      </c>
      <c r="X13096" t="s">
        <v>15311</v>
      </c>
      <c r="Y13096">
        <v>1</v>
      </c>
      <c r="Z13096" t="s">
        <v>15302</v>
      </c>
      <c r="AA13096">
        <v>1</v>
      </c>
      <c r="AB13096" t="s">
        <v>15309</v>
      </c>
      <c r="AC13096">
        <v>1</v>
      </c>
    </row>
    <row r="13097" spans="1:31" x14ac:dyDescent="0.3">
      <c r="A13097" t="s">
        <v>13123</v>
      </c>
      <c r="B13097" t="s">
        <v>15299</v>
      </c>
      <c r="C13097">
        <v>62</v>
      </c>
      <c r="D13097" t="s">
        <v>15298</v>
      </c>
      <c r="E13097">
        <v>36</v>
      </c>
      <c r="F13097" t="s">
        <v>15307</v>
      </c>
      <c r="G13097">
        <v>29</v>
      </c>
      <c r="H13097" t="s">
        <v>15303</v>
      </c>
      <c r="I13097">
        <v>27</v>
      </c>
      <c r="J13097" t="s">
        <v>15297</v>
      </c>
      <c r="K13097">
        <v>22</v>
      </c>
      <c r="L13097" t="s">
        <v>15306</v>
      </c>
      <c r="M13097">
        <v>18</v>
      </c>
      <c r="N13097" t="s">
        <v>15295</v>
      </c>
      <c r="O13097">
        <v>17</v>
      </c>
      <c r="P13097" t="s">
        <v>15308</v>
      </c>
      <c r="Q13097">
        <v>10</v>
      </c>
      <c r="R13097" t="s">
        <v>15315</v>
      </c>
      <c r="S13097">
        <v>9</v>
      </c>
      <c r="T13097" t="s">
        <v>15294</v>
      </c>
      <c r="U13097">
        <v>8</v>
      </c>
      <c r="V13097" t="s">
        <v>15310</v>
      </c>
      <c r="W13097">
        <v>6</v>
      </c>
      <c r="X13097" t="s">
        <v>15300</v>
      </c>
      <c r="Y13097">
        <v>2</v>
      </c>
      <c r="Z13097" t="s">
        <v>15309</v>
      </c>
      <c r="AA13097">
        <v>2</v>
      </c>
      <c r="AB13097" t="s">
        <v>15311</v>
      </c>
      <c r="AC13097">
        <v>1</v>
      </c>
      <c r="AD13097" t="s">
        <v>15302</v>
      </c>
      <c r="AE13097">
        <v>1</v>
      </c>
    </row>
    <row r="13098" spans="1:31" x14ac:dyDescent="0.3">
      <c r="A13098" t="s">
        <v>13124</v>
      </c>
      <c r="B13098" t="s">
        <v>15303</v>
      </c>
      <c r="C13098">
        <v>8</v>
      </c>
      <c r="D13098" t="s">
        <v>15297</v>
      </c>
      <c r="E13098">
        <v>8</v>
      </c>
      <c r="F13098" t="s">
        <v>15300</v>
      </c>
      <c r="G13098">
        <v>4</v>
      </c>
      <c r="H13098" t="s">
        <v>15315</v>
      </c>
      <c r="I13098">
        <v>3</v>
      </c>
      <c r="J13098" t="s">
        <v>15307</v>
      </c>
      <c r="K13098">
        <v>3</v>
      </c>
      <c r="L13098" t="s">
        <v>15306</v>
      </c>
      <c r="M13098">
        <v>2</v>
      </c>
      <c r="N13098" t="s">
        <v>15295</v>
      </c>
      <c r="O13098">
        <v>2</v>
      </c>
      <c r="P13098" t="s">
        <v>15299</v>
      </c>
      <c r="Q13098">
        <v>1</v>
      </c>
      <c r="R13098" t="s">
        <v>15298</v>
      </c>
      <c r="S13098">
        <v>1</v>
      </c>
      <c r="T13098" t="s">
        <v>15308</v>
      </c>
      <c r="U13098">
        <v>1</v>
      </c>
    </row>
    <row r="13099" spans="1:31" x14ac:dyDescent="0.3">
      <c r="A13099" t="s">
        <v>13125</v>
      </c>
      <c r="B13099" t="s">
        <v>15299</v>
      </c>
      <c r="C13099">
        <v>137</v>
      </c>
      <c r="D13099" t="s">
        <v>15315</v>
      </c>
      <c r="E13099">
        <v>83</v>
      </c>
      <c r="F13099" t="s">
        <v>15303</v>
      </c>
      <c r="G13099">
        <v>68</v>
      </c>
      <c r="H13099" t="s">
        <v>15297</v>
      </c>
      <c r="I13099">
        <v>55</v>
      </c>
      <c r="J13099" t="s">
        <v>15307</v>
      </c>
      <c r="K13099">
        <v>27</v>
      </c>
      <c r="L13099" t="s">
        <v>15295</v>
      </c>
      <c r="M13099">
        <v>23</v>
      </c>
      <c r="N13099" t="s">
        <v>15294</v>
      </c>
      <c r="O13099">
        <v>19</v>
      </c>
      <c r="P13099" t="s">
        <v>15300</v>
      </c>
      <c r="Q13099">
        <v>18</v>
      </c>
      <c r="R13099" t="s">
        <v>15306</v>
      </c>
      <c r="S13099">
        <v>16</v>
      </c>
      <c r="T13099" t="s">
        <v>15309</v>
      </c>
      <c r="U13099">
        <v>13</v>
      </c>
      <c r="V13099" t="s">
        <v>15298</v>
      </c>
      <c r="W13099">
        <v>11</v>
      </c>
      <c r="X13099" t="s">
        <v>15308</v>
      </c>
      <c r="Y13099">
        <v>8</v>
      </c>
      <c r="Z13099" t="s">
        <v>15310</v>
      </c>
      <c r="AA13099">
        <v>6</v>
      </c>
      <c r="AB13099" t="s">
        <v>15302</v>
      </c>
      <c r="AC13099">
        <v>4</v>
      </c>
    </row>
    <row r="13100" spans="1:31" x14ac:dyDescent="0.3">
      <c r="A13100" t="s">
        <v>13126</v>
      </c>
      <c r="B13100" t="s">
        <v>15299</v>
      </c>
      <c r="C13100">
        <v>61</v>
      </c>
      <c r="D13100" t="s">
        <v>15298</v>
      </c>
      <c r="E13100">
        <v>21</v>
      </c>
      <c r="F13100" t="s">
        <v>15315</v>
      </c>
      <c r="G13100">
        <v>20</v>
      </c>
      <c r="H13100" t="s">
        <v>15303</v>
      </c>
      <c r="I13100">
        <v>19</v>
      </c>
      <c r="J13100" t="s">
        <v>15297</v>
      </c>
      <c r="K13100">
        <v>11</v>
      </c>
      <c r="L13100" t="s">
        <v>15300</v>
      </c>
      <c r="M13100">
        <v>11</v>
      </c>
      <c r="N13100" t="s">
        <v>15295</v>
      </c>
      <c r="O13100">
        <v>8</v>
      </c>
      <c r="P13100" t="s">
        <v>15294</v>
      </c>
      <c r="Q13100">
        <v>5</v>
      </c>
      <c r="R13100" t="s">
        <v>15308</v>
      </c>
      <c r="S13100">
        <v>3</v>
      </c>
      <c r="T13100" t="s">
        <v>15307</v>
      </c>
      <c r="U13100">
        <v>3</v>
      </c>
      <c r="V13100" t="s">
        <v>15310</v>
      </c>
      <c r="W13100">
        <v>3</v>
      </c>
      <c r="X13100" t="s">
        <v>15306</v>
      </c>
      <c r="Y13100">
        <v>2</v>
      </c>
      <c r="Z13100" t="s">
        <v>15311</v>
      </c>
      <c r="AA13100">
        <v>2</v>
      </c>
      <c r="AB13100" t="s">
        <v>15302</v>
      </c>
      <c r="AC13100">
        <v>2</v>
      </c>
      <c r="AD13100" t="s">
        <v>15309</v>
      </c>
      <c r="AE13100">
        <v>1</v>
      </c>
    </row>
    <row r="13101" spans="1:31" x14ac:dyDescent="0.3">
      <c r="A13101" t="s">
        <v>13127</v>
      </c>
      <c r="B13101" t="s">
        <v>15299</v>
      </c>
      <c r="C13101">
        <v>56</v>
      </c>
      <c r="D13101" t="s">
        <v>15315</v>
      </c>
      <c r="E13101">
        <v>51</v>
      </c>
      <c r="F13101" t="s">
        <v>15303</v>
      </c>
      <c r="G13101">
        <v>36</v>
      </c>
      <c r="H13101" t="s">
        <v>15297</v>
      </c>
      <c r="I13101">
        <v>18</v>
      </c>
      <c r="J13101" t="s">
        <v>15295</v>
      </c>
      <c r="K13101">
        <v>9</v>
      </c>
      <c r="L13101" t="s">
        <v>15300</v>
      </c>
      <c r="M13101">
        <v>8</v>
      </c>
      <c r="N13101" t="s">
        <v>15298</v>
      </c>
      <c r="O13101">
        <v>7</v>
      </c>
      <c r="P13101" t="s">
        <v>15307</v>
      </c>
      <c r="Q13101">
        <v>3</v>
      </c>
      <c r="R13101" t="s">
        <v>15294</v>
      </c>
      <c r="S13101">
        <v>2</v>
      </c>
      <c r="T13101" t="s">
        <v>15311</v>
      </c>
      <c r="U13101">
        <v>1</v>
      </c>
      <c r="V13101" t="s">
        <v>15308</v>
      </c>
      <c r="W13101">
        <v>1</v>
      </c>
      <c r="X13101" t="s">
        <v>15309</v>
      </c>
      <c r="Y13101">
        <v>1</v>
      </c>
    </row>
    <row r="13102" spans="1:31" x14ac:dyDescent="0.3">
      <c r="A13102" t="s">
        <v>13128</v>
      </c>
      <c r="B13102" t="s">
        <v>15299</v>
      </c>
      <c r="C13102">
        <v>34</v>
      </c>
      <c r="D13102" t="s">
        <v>15303</v>
      </c>
      <c r="E13102">
        <v>30</v>
      </c>
      <c r="F13102" t="s">
        <v>15297</v>
      </c>
      <c r="G13102">
        <v>14</v>
      </c>
      <c r="H13102" t="s">
        <v>15298</v>
      </c>
      <c r="I13102">
        <v>10</v>
      </c>
      <c r="J13102" t="s">
        <v>15300</v>
      </c>
      <c r="K13102">
        <v>10</v>
      </c>
      <c r="L13102" t="s">
        <v>15315</v>
      </c>
      <c r="M13102">
        <v>9</v>
      </c>
      <c r="N13102" t="s">
        <v>15295</v>
      </c>
      <c r="O13102">
        <v>9</v>
      </c>
      <c r="P13102" t="s">
        <v>15294</v>
      </c>
      <c r="Q13102">
        <v>5</v>
      </c>
      <c r="R13102" t="s">
        <v>15307</v>
      </c>
      <c r="S13102">
        <v>5</v>
      </c>
      <c r="T13102" t="s">
        <v>15302</v>
      </c>
      <c r="U13102">
        <v>2</v>
      </c>
      <c r="V13102" t="s">
        <v>15308</v>
      </c>
      <c r="W13102">
        <v>2</v>
      </c>
      <c r="X13102" t="s">
        <v>15306</v>
      </c>
      <c r="Y13102">
        <v>1</v>
      </c>
      <c r="Z13102" t="s">
        <v>15310</v>
      </c>
      <c r="AA13102">
        <v>1</v>
      </c>
      <c r="AB13102" t="s">
        <v>15309</v>
      </c>
      <c r="AC13102">
        <v>1</v>
      </c>
    </row>
    <row r="13103" spans="1:31" x14ac:dyDescent="0.3">
      <c r="A13103" t="s">
        <v>13129</v>
      </c>
      <c r="B13103" t="s">
        <v>15299</v>
      </c>
      <c r="C13103">
        <v>111</v>
      </c>
      <c r="D13103" t="s">
        <v>15315</v>
      </c>
      <c r="E13103">
        <v>41</v>
      </c>
      <c r="F13103" t="s">
        <v>15303</v>
      </c>
      <c r="G13103">
        <v>38</v>
      </c>
      <c r="H13103" t="s">
        <v>15297</v>
      </c>
      <c r="I13103">
        <v>25</v>
      </c>
      <c r="J13103" t="s">
        <v>15307</v>
      </c>
      <c r="K13103">
        <v>9</v>
      </c>
      <c r="L13103" t="s">
        <v>15300</v>
      </c>
      <c r="M13103">
        <v>8</v>
      </c>
      <c r="N13103" t="s">
        <v>15298</v>
      </c>
      <c r="O13103">
        <v>5</v>
      </c>
      <c r="P13103" t="s">
        <v>15294</v>
      </c>
      <c r="Q13103">
        <v>5</v>
      </c>
      <c r="R13103" t="s">
        <v>15295</v>
      </c>
      <c r="S13103">
        <v>5</v>
      </c>
      <c r="T13103" t="s">
        <v>15308</v>
      </c>
      <c r="U13103">
        <v>5</v>
      </c>
      <c r="V13103" t="s">
        <v>15302</v>
      </c>
      <c r="W13103">
        <v>3</v>
      </c>
      <c r="X13103" t="s">
        <v>15309</v>
      </c>
      <c r="Y13103">
        <v>3</v>
      </c>
      <c r="Z13103" t="s">
        <v>15311</v>
      </c>
      <c r="AA13103">
        <v>2</v>
      </c>
      <c r="AB13103" t="s">
        <v>15310</v>
      </c>
      <c r="AC13103">
        <v>2</v>
      </c>
    </row>
    <row r="13104" spans="1:31" x14ac:dyDescent="0.3">
      <c r="A13104" t="s">
        <v>13130</v>
      </c>
      <c r="B13104" t="s">
        <v>15299</v>
      </c>
      <c r="C13104">
        <v>375</v>
      </c>
      <c r="D13104" t="s">
        <v>15315</v>
      </c>
      <c r="E13104">
        <v>234</v>
      </c>
      <c r="F13104" t="s">
        <v>15303</v>
      </c>
      <c r="G13104">
        <v>139</v>
      </c>
      <c r="H13104" t="s">
        <v>15297</v>
      </c>
      <c r="I13104">
        <v>101</v>
      </c>
      <c r="J13104" t="s">
        <v>15298</v>
      </c>
      <c r="K13104">
        <v>49</v>
      </c>
      <c r="L13104" t="s">
        <v>15295</v>
      </c>
      <c r="M13104">
        <v>46</v>
      </c>
      <c r="N13104" t="s">
        <v>15300</v>
      </c>
      <c r="O13104">
        <v>21</v>
      </c>
      <c r="P13104" t="s">
        <v>15307</v>
      </c>
      <c r="Q13104">
        <v>18</v>
      </c>
      <c r="R13104" t="s">
        <v>15306</v>
      </c>
      <c r="S13104">
        <v>10</v>
      </c>
      <c r="T13104" t="s">
        <v>15294</v>
      </c>
      <c r="U13104">
        <v>8</v>
      </c>
      <c r="V13104" t="s">
        <v>15310</v>
      </c>
      <c r="W13104">
        <v>6</v>
      </c>
      <c r="X13104" t="s">
        <v>15302</v>
      </c>
      <c r="Y13104">
        <v>5</v>
      </c>
      <c r="Z13104" t="s">
        <v>15309</v>
      </c>
      <c r="AA13104">
        <v>5</v>
      </c>
      <c r="AB13104" t="s">
        <v>15308</v>
      </c>
      <c r="AC13104">
        <v>3</v>
      </c>
      <c r="AD13104" t="s">
        <v>15311</v>
      </c>
      <c r="AE13104">
        <v>2</v>
      </c>
    </row>
    <row r="13105" spans="1:31" x14ac:dyDescent="0.3">
      <c r="A13105" t="s">
        <v>13131</v>
      </c>
      <c r="B13105" t="s">
        <v>15315</v>
      </c>
      <c r="C13105">
        <v>41</v>
      </c>
      <c r="D13105" t="s">
        <v>15299</v>
      </c>
      <c r="E13105">
        <v>25</v>
      </c>
      <c r="F13105" t="s">
        <v>15303</v>
      </c>
      <c r="G13105">
        <v>23</v>
      </c>
      <c r="H13105" t="s">
        <v>15295</v>
      </c>
      <c r="I13105">
        <v>22</v>
      </c>
      <c r="J13105" t="s">
        <v>15297</v>
      </c>
      <c r="K13105">
        <v>20</v>
      </c>
    </row>
    <row r="13106" spans="1:31" x14ac:dyDescent="0.3">
      <c r="A13106" t="s">
        <v>13132</v>
      </c>
      <c r="B13106" t="s">
        <v>15299</v>
      </c>
      <c r="C13106">
        <v>68</v>
      </c>
      <c r="D13106" t="s">
        <v>15315</v>
      </c>
      <c r="E13106">
        <v>48</v>
      </c>
      <c r="F13106" t="s">
        <v>15303</v>
      </c>
      <c r="G13106">
        <v>29</v>
      </c>
      <c r="H13106" t="s">
        <v>15297</v>
      </c>
      <c r="I13106">
        <v>26</v>
      </c>
      <c r="J13106" t="s">
        <v>15307</v>
      </c>
      <c r="K13106">
        <v>18</v>
      </c>
      <c r="L13106" t="s">
        <v>15295</v>
      </c>
      <c r="M13106">
        <v>17</v>
      </c>
      <c r="N13106" t="s">
        <v>15308</v>
      </c>
      <c r="O13106">
        <v>15</v>
      </c>
      <c r="P13106" t="s">
        <v>15298</v>
      </c>
      <c r="Q13106">
        <v>13</v>
      </c>
      <c r="R13106" t="s">
        <v>15300</v>
      </c>
      <c r="S13106">
        <v>11</v>
      </c>
      <c r="T13106" t="s">
        <v>15310</v>
      </c>
      <c r="U13106">
        <v>8</v>
      </c>
      <c r="V13106" t="s">
        <v>15294</v>
      </c>
      <c r="W13106">
        <v>7</v>
      </c>
      <c r="X13106" t="s">
        <v>15311</v>
      </c>
      <c r="Y13106">
        <v>7</v>
      </c>
      <c r="Z13106" t="s">
        <v>15306</v>
      </c>
      <c r="AA13106">
        <v>6</v>
      </c>
      <c r="AB13106" t="s">
        <v>15302</v>
      </c>
      <c r="AC13106">
        <v>6</v>
      </c>
    </row>
    <row r="13107" spans="1:31" x14ac:dyDescent="0.3">
      <c r="A13107" t="s">
        <v>13133</v>
      </c>
      <c r="B13107" t="s">
        <v>15299</v>
      </c>
      <c r="C13107">
        <v>145</v>
      </c>
      <c r="D13107" t="s">
        <v>15315</v>
      </c>
      <c r="E13107">
        <v>136</v>
      </c>
      <c r="F13107" t="s">
        <v>15303</v>
      </c>
      <c r="G13107">
        <v>98</v>
      </c>
      <c r="H13107" t="s">
        <v>15297</v>
      </c>
      <c r="I13107">
        <v>79</v>
      </c>
      <c r="J13107" t="s">
        <v>15298</v>
      </c>
      <c r="K13107">
        <v>41</v>
      </c>
      <c r="L13107" t="s">
        <v>15295</v>
      </c>
      <c r="M13107">
        <v>16</v>
      </c>
      <c r="N13107" t="s">
        <v>15300</v>
      </c>
      <c r="O13107">
        <v>11</v>
      </c>
      <c r="P13107" t="s">
        <v>15306</v>
      </c>
      <c r="Q13107">
        <v>9</v>
      </c>
      <c r="R13107" t="s">
        <v>15307</v>
      </c>
      <c r="S13107">
        <v>7</v>
      </c>
      <c r="T13107" t="s">
        <v>15311</v>
      </c>
      <c r="U13107">
        <v>6</v>
      </c>
      <c r="V13107" t="s">
        <v>15294</v>
      </c>
      <c r="W13107">
        <v>5</v>
      </c>
      <c r="X13107" t="s">
        <v>15302</v>
      </c>
      <c r="Y13107">
        <v>5</v>
      </c>
      <c r="Z13107" t="s">
        <v>15309</v>
      </c>
      <c r="AA13107">
        <v>4</v>
      </c>
      <c r="AB13107" t="s">
        <v>15308</v>
      </c>
      <c r="AC13107">
        <v>3</v>
      </c>
      <c r="AD13107" t="s">
        <v>15310</v>
      </c>
      <c r="AE13107">
        <v>2</v>
      </c>
    </row>
    <row r="13108" spans="1:31" x14ac:dyDescent="0.3">
      <c r="A13108" t="s">
        <v>13134</v>
      </c>
      <c r="B13108" t="s">
        <v>15297</v>
      </c>
      <c r="C13108">
        <v>11</v>
      </c>
      <c r="D13108" t="s">
        <v>15295</v>
      </c>
      <c r="E13108">
        <v>7</v>
      </c>
      <c r="F13108" t="s">
        <v>15300</v>
      </c>
      <c r="G13108">
        <v>4</v>
      </c>
      <c r="H13108" t="s">
        <v>15304</v>
      </c>
      <c r="I13108">
        <v>3</v>
      </c>
      <c r="J13108" t="s">
        <v>15307</v>
      </c>
      <c r="K13108">
        <v>2</v>
      </c>
    </row>
    <row r="13109" spans="1:31" x14ac:dyDescent="0.3">
      <c r="A13109" t="s">
        <v>13135</v>
      </c>
      <c r="B13109" t="s">
        <v>15299</v>
      </c>
      <c r="C13109">
        <v>5</v>
      </c>
      <c r="D13109" t="s">
        <v>15303</v>
      </c>
      <c r="E13109">
        <v>4</v>
      </c>
      <c r="F13109" t="s">
        <v>15315</v>
      </c>
      <c r="G13109">
        <v>3</v>
      </c>
      <c r="H13109" t="s">
        <v>15298</v>
      </c>
      <c r="I13109">
        <v>1</v>
      </c>
      <c r="J13109" t="s">
        <v>15297</v>
      </c>
      <c r="K13109">
        <v>1</v>
      </c>
      <c r="L13109" t="s">
        <v>15300</v>
      </c>
      <c r="M13109">
        <v>1</v>
      </c>
    </row>
    <row r="13110" spans="1:31" x14ac:dyDescent="0.3">
      <c r="A13110" t="s">
        <v>13136</v>
      </c>
      <c r="B13110" t="s">
        <v>15299</v>
      </c>
      <c r="C13110">
        <v>44</v>
      </c>
      <c r="D13110" t="s">
        <v>15297</v>
      </c>
      <c r="E13110">
        <v>27</v>
      </c>
      <c r="F13110" t="s">
        <v>15303</v>
      </c>
      <c r="G13110">
        <v>22</v>
      </c>
      <c r="H13110" t="s">
        <v>15315</v>
      </c>
      <c r="I13110">
        <v>9</v>
      </c>
      <c r="J13110" t="s">
        <v>15295</v>
      </c>
      <c r="K13110">
        <v>8</v>
      </c>
      <c r="L13110" t="s">
        <v>15307</v>
      </c>
      <c r="M13110">
        <v>8</v>
      </c>
      <c r="N13110" t="s">
        <v>15298</v>
      </c>
      <c r="O13110">
        <v>7</v>
      </c>
      <c r="P13110" t="s">
        <v>15294</v>
      </c>
      <c r="Q13110">
        <v>4</v>
      </c>
      <c r="R13110" t="s">
        <v>15306</v>
      </c>
      <c r="S13110">
        <v>3</v>
      </c>
      <c r="T13110" t="s">
        <v>15300</v>
      </c>
      <c r="U13110">
        <v>3</v>
      </c>
      <c r="V13110" t="s">
        <v>15308</v>
      </c>
      <c r="W13110">
        <v>2</v>
      </c>
      <c r="X13110" t="s">
        <v>15309</v>
      </c>
      <c r="Y13110">
        <v>2</v>
      </c>
      <c r="Z13110" t="s">
        <v>15302</v>
      </c>
      <c r="AA13110">
        <v>1</v>
      </c>
    </row>
    <row r="13111" spans="1:31" x14ac:dyDescent="0.3">
      <c r="A13111" t="s">
        <v>13137</v>
      </c>
      <c r="B13111" t="s">
        <v>15299</v>
      </c>
      <c r="C13111">
        <v>24</v>
      </c>
      <c r="D13111" t="s">
        <v>15303</v>
      </c>
      <c r="E13111">
        <v>14</v>
      </c>
      <c r="F13111" t="s">
        <v>15315</v>
      </c>
      <c r="G13111">
        <v>13</v>
      </c>
      <c r="H13111" t="s">
        <v>15297</v>
      </c>
      <c r="I13111">
        <v>8</v>
      </c>
      <c r="J13111" t="s">
        <v>15307</v>
      </c>
      <c r="K13111">
        <v>6</v>
      </c>
      <c r="L13111" t="s">
        <v>15295</v>
      </c>
      <c r="M13111">
        <v>4</v>
      </c>
      <c r="N13111" t="s">
        <v>15298</v>
      </c>
      <c r="O13111">
        <v>3</v>
      </c>
      <c r="P13111" t="s">
        <v>15306</v>
      </c>
      <c r="Q13111">
        <v>2</v>
      </c>
    </row>
    <row r="13112" spans="1:31" x14ac:dyDescent="0.3">
      <c r="A13112" t="s">
        <v>13138</v>
      </c>
      <c r="B13112" t="s">
        <v>15299</v>
      </c>
      <c r="C13112">
        <v>18</v>
      </c>
      <c r="D13112" t="s">
        <v>15300</v>
      </c>
      <c r="E13112">
        <v>9</v>
      </c>
      <c r="F13112" t="s">
        <v>15297</v>
      </c>
      <c r="G13112">
        <v>4</v>
      </c>
      <c r="H13112" t="s">
        <v>15303</v>
      </c>
      <c r="I13112">
        <v>3</v>
      </c>
      <c r="J13112" t="s">
        <v>15315</v>
      </c>
      <c r="K13112">
        <v>3</v>
      </c>
      <c r="L13112" t="s">
        <v>15298</v>
      </c>
      <c r="M13112">
        <v>1</v>
      </c>
      <c r="N13112" t="s">
        <v>15295</v>
      </c>
      <c r="O13112">
        <v>1</v>
      </c>
    </row>
    <row r="13113" spans="1:31" x14ac:dyDescent="0.3">
      <c r="A13113" t="s">
        <v>13139</v>
      </c>
      <c r="B13113" t="s">
        <v>15299</v>
      </c>
      <c r="C13113">
        <v>35</v>
      </c>
      <c r="D13113" t="s">
        <v>15315</v>
      </c>
      <c r="E13113">
        <v>34</v>
      </c>
      <c r="F13113" t="s">
        <v>15297</v>
      </c>
      <c r="G13113">
        <v>22</v>
      </c>
      <c r="H13113" t="s">
        <v>15298</v>
      </c>
      <c r="I13113">
        <v>10</v>
      </c>
      <c r="J13113" t="s">
        <v>15303</v>
      </c>
      <c r="K13113">
        <v>10</v>
      </c>
      <c r="L13113" t="s">
        <v>15311</v>
      </c>
      <c r="M13113">
        <v>6</v>
      </c>
      <c r="N13113" t="s">
        <v>15306</v>
      </c>
      <c r="O13113">
        <v>5</v>
      </c>
      <c r="P13113" t="s">
        <v>15308</v>
      </c>
      <c r="Q13113">
        <v>5</v>
      </c>
      <c r="R13113" t="s">
        <v>15302</v>
      </c>
      <c r="S13113">
        <v>4</v>
      </c>
      <c r="T13113" t="s">
        <v>15300</v>
      </c>
      <c r="U13113">
        <v>4</v>
      </c>
      <c r="V13113" t="s">
        <v>15309</v>
      </c>
      <c r="W13113">
        <v>4</v>
      </c>
      <c r="X13113" t="s">
        <v>15294</v>
      </c>
      <c r="Y13113">
        <v>3</v>
      </c>
      <c r="Z13113" t="s">
        <v>15307</v>
      </c>
      <c r="AA13113">
        <v>3</v>
      </c>
      <c r="AB13113" t="s">
        <v>15310</v>
      </c>
      <c r="AC13113">
        <v>2</v>
      </c>
      <c r="AD13113" t="s">
        <v>15295</v>
      </c>
      <c r="AE13113">
        <v>1</v>
      </c>
    </row>
    <row r="13114" spans="1:31" x14ac:dyDescent="0.3">
      <c r="A13114" t="s">
        <v>13140</v>
      </c>
      <c r="B13114" t="s">
        <v>15315</v>
      </c>
      <c r="C13114">
        <v>11</v>
      </c>
      <c r="D13114" t="s">
        <v>15297</v>
      </c>
      <c r="E13114">
        <v>10</v>
      </c>
      <c r="F13114" t="s">
        <v>15299</v>
      </c>
      <c r="G13114">
        <v>8</v>
      </c>
      <c r="H13114" t="s">
        <v>15307</v>
      </c>
      <c r="I13114">
        <v>6</v>
      </c>
      <c r="J13114" t="s">
        <v>15295</v>
      </c>
      <c r="K13114">
        <v>4</v>
      </c>
      <c r="L13114" t="s">
        <v>15298</v>
      </c>
      <c r="M13114">
        <v>3</v>
      </c>
      <c r="N13114" t="s">
        <v>15303</v>
      </c>
      <c r="O13114">
        <v>3</v>
      </c>
      <c r="P13114" t="s">
        <v>15294</v>
      </c>
      <c r="Q13114">
        <v>3</v>
      </c>
      <c r="R13114" t="s">
        <v>15308</v>
      </c>
      <c r="S13114">
        <v>3</v>
      </c>
      <c r="T13114" t="s">
        <v>15309</v>
      </c>
      <c r="U13114">
        <v>2</v>
      </c>
      <c r="V13114" t="s">
        <v>15306</v>
      </c>
      <c r="W13114">
        <v>1</v>
      </c>
      <c r="X13114" t="s">
        <v>15311</v>
      </c>
      <c r="Y13114">
        <v>1</v>
      </c>
      <c r="Z13114" t="s">
        <v>15300</v>
      </c>
      <c r="AA13114">
        <v>1</v>
      </c>
    </row>
    <row r="13115" spans="1:31" x14ac:dyDescent="0.3">
      <c r="A13115" t="s">
        <v>13141</v>
      </c>
      <c r="B13115" t="s">
        <v>15299</v>
      </c>
      <c r="C13115">
        <v>153</v>
      </c>
      <c r="D13115" t="s">
        <v>15297</v>
      </c>
      <c r="E13115">
        <v>92</v>
      </c>
      <c r="F13115" t="s">
        <v>15303</v>
      </c>
      <c r="G13115">
        <v>86</v>
      </c>
      <c r="H13115" t="s">
        <v>15295</v>
      </c>
      <c r="I13115">
        <v>74</v>
      </c>
      <c r="J13115" t="s">
        <v>15306</v>
      </c>
      <c r="K13115">
        <v>44</v>
      </c>
      <c r="L13115" t="s">
        <v>15307</v>
      </c>
      <c r="M13115">
        <v>39</v>
      </c>
      <c r="N13115" t="s">
        <v>15298</v>
      </c>
      <c r="O13115">
        <v>34</v>
      </c>
      <c r="P13115" t="s">
        <v>15315</v>
      </c>
      <c r="Q13115">
        <v>32</v>
      </c>
      <c r="R13115" t="s">
        <v>15308</v>
      </c>
      <c r="S13115">
        <v>23</v>
      </c>
      <c r="T13115" t="s">
        <v>15294</v>
      </c>
      <c r="U13115">
        <v>14</v>
      </c>
      <c r="V13115" t="s">
        <v>15300</v>
      </c>
      <c r="W13115">
        <v>13</v>
      </c>
      <c r="X13115" t="s">
        <v>15311</v>
      </c>
      <c r="Y13115">
        <v>6</v>
      </c>
      <c r="Z13115" t="s">
        <v>15309</v>
      </c>
      <c r="AA13115">
        <v>2</v>
      </c>
      <c r="AB13115" t="s">
        <v>15302</v>
      </c>
      <c r="AC13115">
        <v>1</v>
      </c>
      <c r="AD13115" t="s">
        <v>15310</v>
      </c>
      <c r="AE13115">
        <v>1</v>
      </c>
    </row>
    <row r="13116" spans="1:31" x14ac:dyDescent="0.3">
      <c r="A13116" t="s">
        <v>13142</v>
      </c>
      <c r="B13116" t="s">
        <v>15299</v>
      </c>
      <c r="C13116">
        <v>11</v>
      </c>
      <c r="D13116" t="s">
        <v>15307</v>
      </c>
      <c r="E13116">
        <v>8</v>
      </c>
      <c r="F13116" t="s">
        <v>15303</v>
      </c>
      <c r="G13116">
        <v>5</v>
      </c>
      <c r="H13116" t="s">
        <v>15298</v>
      </c>
      <c r="I13116">
        <v>4</v>
      </c>
      <c r="J13116" t="s">
        <v>15297</v>
      </c>
      <c r="K13116">
        <v>3</v>
      </c>
      <c r="L13116" t="s">
        <v>15295</v>
      </c>
      <c r="M13116">
        <v>3</v>
      </c>
      <c r="N13116" t="s">
        <v>15306</v>
      </c>
      <c r="O13116">
        <v>2</v>
      </c>
      <c r="P13116" t="s">
        <v>15308</v>
      </c>
      <c r="Q13116">
        <v>2</v>
      </c>
      <c r="R13116" t="s">
        <v>15294</v>
      </c>
      <c r="S13116">
        <v>1</v>
      </c>
      <c r="T13116" t="s">
        <v>15302</v>
      </c>
      <c r="U13116">
        <v>1</v>
      </c>
      <c r="V13116" t="s">
        <v>15309</v>
      </c>
      <c r="W13116">
        <v>1</v>
      </c>
    </row>
    <row r="13117" spans="1:31" x14ac:dyDescent="0.3">
      <c r="A13117" t="s">
        <v>13143</v>
      </c>
      <c r="B13117" t="s">
        <v>15299</v>
      </c>
      <c r="C13117">
        <v>30</v>
      </c>
      <c r="D13117" t="s">
        <v>15297</v>
      </c>
      <c r="E13117">
        <v>15</v>
      </c>
      <c r="F13117" t="s">
        <v>15294</v>
      </c>
      <c r="G13117">
        <v>10</v>
      </c>
      <c r="H13117" t="s">
        <v>15295</v>
      </c>
      <c r="I13117">
        <v>9</v>
      </c>
      <c r="J13117" t="s">
        <v>15315</v>
      </c>
      <c r="K13117">
        <v>5</v>
      </c>
      <c r="L13117" t="s">
        <v>15298</v>
      </c>
      <c r="M13117">
        <v>4</v>
      </c>
      <c r="N13117" t="s">
        <v>15307</v>
      </c>
      <c r="O13117">
        <v>4</v>
      </c>
      <c r="P13117" t="s">
        <v>15303</v>
      </c>
      <c r="Q13117">
        <v>3</v>
      </c>
      <c r="R13117" t="s">
        <v>15306</v>
      </c>
      <c r="S13117">
        <v>2</v>
      </c>
      <c r="T13117" t="s">
        <v>15300</v>
      </c>
      <c r="U13117">
        <v>2</v>
      </c>
      <c r="V13117" t="s">
        <v>15302</v>
      </c>
      <c r="W13117">
        <v>1</v>
      </c>
      <c r="X13117" t="s">
        <v>15308</v>
      </c>
      <c r="Y13117">
        <v>1</v>
      </c>
      <c r="Z13117" t="s">
        <v>15310</v>
      </c>
      <c r="AA13117">
        <v>1</v>
      </c>
      <c r="AB13117" t="s">
        <v>15309</v>
      </c>
      <c r="AC13117">
        <v>1</v>
      </c>
    </row>
    <row r="13118" spans="1:31" x14ac:dyDescent="0.3">
      <c r="A13118" t="s">
        <v>13144</v>
      </c>
      <c r="B13118" t="s">
        <v>15297</v>
      </c>
      <c r="C13118">
        <v>31</v>
      </c>
      <c r="D13118" t="s">
        <v>15299</v>
      </c>
      <c r="E13118">
        <v>29</v>
      </c>
      <c r="F13118" t="s">
        <v>15303</v>
      </c>
      <c r="G13118">
        <v>15</v>
      </c>
      <c r="H13118" t="s">
        <v>15315</v>
      </c>
      <c r="I13118">
        <v>13</v>
      </c>
      <c r="J13118" t="s">
        <v>15295</v>
      </c>
      <c r="K13118">
        <v>7</v>
      </c>
      <c r="L13118" t="s">
        <v>15307</v>
      </c>
      <c r="M13118">
        <v>5</v>
      </c>
      <c r="N13118" t="s">
        <v>15306</v>
      </c>
      <c r="O13118">
        <v>2</v>
      </c>
      <c r="P13118" t="s">
        <v>15298</v>
      </c>
      <c r="Q13118">
        <v>1</v>
      </c>
      <c r="R13118" t="s">
        <v>15300</v>
      </c>
      <c r="S13118">
        <v>1</v>
      </c>
      <c r="T13118" t="s">
        <v>15308</v>
      </c>
      <c r="U13118">
        <v>1</v>
      </c>
    </row>
    <row r="13119" spans="1:31" x14ac:dyDescent="0.3">
      <c r="A13119" t="s">
        <v>13145</v>
      </c>
      <c r="B13119" t="s">
        <v>15301</v>
      </c>
      <c r="C13119">
        <v>81</v>
      </c>
      <c r="D13119" t="s">
        <v>15299</v>
      </c>
      <c r="E13119">
        <v>59</v>
      </c>
      <c r="F13119" t="s">
        <v>15303</v>
      </c>
      <c r="G13119">
        <v>49</v>
      </c>
      <c r="H13119" t="s">
        <v>15297</v>
      </c>
      <c r="I13119">
        <v>44</v>
      </c>
      <c r="J13119" t="s">
        <v>15295</v>
      </c>
      <c r="K13119">
        <v>32</v>
      </c>
      <c r="L13119" t="s">
        <v>15315</v>
      </c>
      <c r="M13119">
        <v>29</v>
      </c>
      <c r="N13119" t="s">
        <v>15294</v>
      </c>
      <c r="O13119">
        <v>22</v>
      </c>
      <c r="P13119" t="s">
        <v>15300</v>
      </c>
      <c r="Q13119">
        <v>21</v>
      </c>
      <c r="R13119" t="s">
        <v>15306</v>
      </c>
      <c r="S13119">
        <v>19</v>
      </c>
      <c r="T13119" t="s">
        <v>15307</v>
      </c>
      <c r="U13119">
        <v>17</v>
      </c>
      <c r="V13119" t="s">
        <v>15310</v>
      </c>
      <c r="W13119">
        <v>6</v>
      </c>
      <c r="X13119" t="s">
        <v>15302</v>
      </c>
      <c r="Y13119">
        <v>4</v>
      </c>
      <c r="Z13119" t="s">
        <v>15308</v>
      </c>
      <c r="AA13119">
        <v>4</v>
      </c>
      <c r="AB13119" t="s">
        <v>15309</v>
      </c>
      <c r="AC13119">
        <v>3</v>
      </c>
      <c r="AD13119" t="s">
        <v>15311</v>
      </c>
      <c r="AE13119">
        <v>2</v>
      </c>
    </row>
    <row r="13120" spans="1:31" x14ac:dyDescent="0.3">
      <c r="A13120" t="s">
        <v>13146</v>
      </c>
      <c r="B13120" t="s">
        <v>15315</v>
      </c>
      <c r="C13120">
        <v>79</v>
      </c>
      <c r="D13120" t="s">
        <v>15299</v>
      </c>
      <c r="E13120">
        <v>75</v>
      </c>
      <c r="F13120" t="s">
        <v>15297</v>
      </c>
      <c r="G13120">
        <v>27</v>
      </c>
      <c r="H13120" t="s">
        <v>15303</v>
      </c>
      <c r="I13120">
        <v>19</v>
      </c>
      <c r="J13120" t="s">
        <v>15298</v>
      </c>
      <c r="K13120">
        <v>12</v>
      </c>
      <c r="L13120" t="s">
        <v>15307</v>
      </c>
      <c r="M13120">
        <v>6</v>
      </c>
      <c r="N13120" t="s">
        <v>15295</v>
      </c>
      <c r="O13120">
        <v>5</v>
      </c>
      <c r="P13120" t="s">
        <v>15306</v>
      </c>
      <c r="Q13120">
        <v>4</v>
      </c>
      <c r="R13120" t="s">
        <v>15300</v>
      </c>
      <c r="S13120">
        <v>2</v>
      </c>
      <c r="T13120" t="s">
        <v>15308</v>
      </c>
      <c r="U13120">
        <v>2</v>
      </c>
      <c r="V13120" t="s">
        <v>15311</v>
      </c>
      <c r="W13120">
        <v>1</v>
      </c>
      <c r="X13120" t="s">
        <v>15309</v>
      </c>
      <c r="Y13120">
        <v>1</v>
      </c>
    </row>
    <row r="13121" spans="1:31" x14ac:dyDescent="0.3">
      <c r="A13121" t="s">
        <v>13147</v>
      </c>
      <c r="B13121" t="s">
        <v>15304</v>
      </c>
      <c r="C13121">
        <v>30</v>
      </c>
      <c r="D13121" t="s">
        <v>15297</v>
      </c>
      <c r="E13121">
        <v>20</v>
      </c>
      <c r="F13121" t="s">
        <v>15307</v>
      </c>
      <c r="G13121">
        <v>15</v>
      </c>
      <c r="H13121" t="s">
        <v>15303</v>
      </c>
      <c r="I13121">
        <v>12</v>
      </c>
      <c r="J13121" t="s">
        <v>15295</v>
      </c>
      <c r="K13121">
        <v>12</v>
      </c>
      <c r="L13121" t="s">
        <v>15294</v>
      </c>
      <c r="M13121">
        <v>7</v>
      </c>
      <c r="N13121" t="s">
        <v>15315</v>
      </c>
      <c r="O13121">
        <v>7</v>
      </c>
      <c r="P13121" t="s">
        <v>15300</v>
      </c>
      <c r="Q13121">
        <v>7</v>
      </c>
      <c r="R13121" t="s">
        <v>15306</v>
      </c>
      <c r="S13121">
        <v>6</v>
      </c>
      <c r="T13121" t="s">
        <v>15298</v>
      </c>
      <c r="U13121">
        <v>6</v>
      </c>
      <c r="V13121" t="s">
        <v>15302</v>
      </c>
      <c r="W13121">
        <v>1</v>
      </c>
      <c r="X13121" t="s">
        <v>15308</v>
      </c>
      <c r="Y13121">
        <v>1</v>
      </c>
      <c r="Z13121" t="s">
        <v>15310</v>
      </c>
      <c r="AA13121">
        <v>1</v>
      </c>
    </row>
    <row r="13122" spans="1:31" x14ac:dyDescent="0.3">
      <c r="A13122" t="s">
        <v>13148</v>
      </c>
      <c r="B13122" t="s">
        <v>15299</v>
      </c>
      <c r="C13122">
        <v>39</v>
      </c>
      <c r="D13122" t="s">
        <v>15297</v>
      </c>
      <c r="E13122">
        <v>26</v>
      </c>
      <c r="F13122" t="s">
        <v>15303</v>
      </c>
      <c r="G13122">
        <v>22</v>
      </c>
      <c r="H13122" t="s">
        <v>15300</v>
      </c>
      <c r="I13122">
        <v>14</v>
      </c>
      <c r="J13122" t="s">
        <v>15309</v>
      </c>
      <c r="K13122">
        <v>13</v>
      </c>
      <c r="L13122" t="s">
        <v>15298</v>
      </c>
      <c r="M13122">
        <v>11</v>
      </c>
      <c r="N13122" t="s">
        <v>15294</v>
      </c>
      <c r="O13122">
        <v>10</v>
      </c>
      <c r="P13122" t="s">
        <v>15302</v>
      </c>
      <c r="Q13122">
        <v>10</v>
      </c>
      <c r="R13122" t="s">
        <v>15295</v>
      </c>
      <c r="S13122">
        <v>10</v>
      </c>
      <c r="T13122" t="s">
        <v>15307</v>
      </c>
      <c r="U13122">
        <v>8</v>
      </c>
      <c r="V13122" t="s">
        <v>15315</v>
      </c>
      <c r="W13122">
        <v>6</v>
      </c>
      <c r="X13122" t="s">
        <v>15306</v>
      </c>
      <c r="Y13122">
        <v>4</v>
      </c>
      <c r="Z13122" t="s">
        <v>15310</v>
      </c>
      <c r="AA13122">
        <v>3</v>
      </c>
      <c r="AB13122" t="s">
        <v>15308</v>
      </c>
      <c r="AC13122">
        <v>1</v>
      </c>
    </row>
    <row r="13123" spans="1:31" x14ac:dyDescent="0.3">
      <c r="A13123" t="s">
        <v>13149</v>
      </c>
      <c r="B13123" t="s">
        <v>15299</v>
      </c>
      <c r="C13123">
        <v>7</v>
      </c>
      <c r="D13123" t="s">
        <v>15315</v>
      </c>
      <c r="E13123">
        <v>5</v>
      </c>
      <c r="F13123" t="s">
        <v>15306</v>
      </c>
      <c r="G13123">
        <v>3</v>
      </c>
      <c r="H13123" t="s">
        <v>15307</v>
      </c>
      <c r="I13123">
        <v>3</v>
      </c>
      <c r="J13123" t="s">
        <v>15298</v>
      </c>
      <c r="K13123">
        <v>2</v>
      </c>
      <c r="L13123" t="s">
        <v>15297</v>
      </c>
      <c r="M13123">
        <v>2</v>
      </c>
      <c r="N13123" t="s">
        <v>15294</v>
      </c>
      <c r="O13123">
        <v>1</v>
      </c>
      <c r="P13123" t="s">
        <v>15300</v>
      </c>
      <c r="Q13123">
        <v>1</v>
      </c>
      <c r="R13123" t="s">
        <v>15295</v>
      </c>
      <c r="S13123">
        <v>1</v>
      </c>
      <c r="T13123" t="s">
        <v>15308</v>
      </c>
      <c r="U13123">
        <v>1</v>
      </c>
    </row>
    <row r="13124" spans="1:31" x14ac:dyDescent="0.3">
      <c r="A13124" t="s">
        <v>13150</v>
      </c>
      <c r="B13124" t="s">
        <v>15303</v>
      </c>
      <c r="C13124">
        <v>58</v>
      </c>
      <c r="D13124" t="s">
        <v>15315</v>
      </c>
      <c r="E13124">
        <v>26</v>
      </c>
      <c r="F13124" t="s">
        <v>15305</v>
      </c>
      <c r="G13124">
        <v>17</v>
      </c>
      <c r="H13124" t="s">
        <v>15297</v>
      </c>
      <c r="I13124">
        <v>13</v>
      </c>
      <c r="J13124" t="s">
        <v>15298</v>
      </c>
      <c r="K13124">
        <v>5</v>
      </c>
      <c r="L13124" t="s">
        <v>15300</v>
      </c>
      <c r="M13124">
        <v>4</v>
      </c>
      <c r="N13124" t="s">
        <v>15295</v>
      </c>
      <c r="O13124">
        <v>4</v>
      </c>
      <c r="P13124" t="s">
        <v>15307</v>
      </c>
      <c r="Q13124">
        <v>2</v>
      </c>
      <c r="R13124" t="s">
        <v>15294</v>
      </c>
      <c r="S13124">
        <v>1</v>
      </c>
      <c r="T13124" t="s">
        <v>15310</v>
      </c>
      <c r="U13124">
        <v>1</v>
      </c>
    </row>
    <row r="13125" spans="1:31" x14ac:dyDescent="0.3">
      <c r="A13125" t="s">
        <v>13151</v>
      </c>
      <c r="B13125" t="s">
        <v>15299</v>
      </c>
      <c r="C13125">
        <v>41</v>
      </c>
      <c r="D13125" t="s">
        <v>15297</v>
      </c>
      <c r="E13125">
        <v>23</v>
      </c>
      <c r="F13125" t="s">
        <v>15315</v>
      </c>
      <c r="G13125">
        <v>13</v>
      </c>
      <c r="H13125" t="s">
        <v>15303</v>
      </c>
      <c r="I13125">
        <v>11</v>
      </c>
      <c r="J13125" t="s">
        <v>15295</v>
      </c>
      <c r="K13125">
        <v>7</v>
      </c>
      <c r="L13125" t="s">
        <v>15307</v>
      </c>
      <c r="M13125">
        <v>5</v>
      </c>
      <c r="N13125" t="s">
        <v>15298</v>
      </c>
      <c r="O13125">
        <v>4</v>
      </c>
      <c r="P13125" t="s">
        <v>15300</v>
      </c>
      <c r="Q13125">
        <v>4</v>
      </c>
      <c r="R13125" t="s">
        <v>15306</v>
      </c>
      <c r="S13125">
        <v>1</v>
      </c>
      <c r="T13125" t="s">
        <v>15294</v>
      </c>
      <c r="U13125">
        <v>1</v>
      </c>
    </row>
    <row r="13126" spans="1:31" x14ac:dyDescent="0.3">
      <c r="A13126" t="s">
        <v>13152</v>
      </c>
      <c r="B13126" t="s">
        <v>15299</v>
      </c>
      <c r="C13126">
        <v>13</v>
      </c>
      <c r="D13126" t="s">
        <v>15297</v>
      </c>
      <c r="E13126">
        <v>6</v>
      </c>
      <c r="F13126" t="s">
        <v>15300</v>
      </c>
      <c r="G13126">
        <v>5</v>
      </c>
      <c r="H13126" t="s">
        <v>15298</v>
      </c>
      <c r="I13126">
        <v>4</v>
      </c>
      <c r="J13126" t="s">
        <v>15303</v>
      </c>
      <c r="K13126">
        <v>4</v>
      </c>
      <c r="L13126" t="s">
        <v>15295</v>
      </c>
      <c r="M13126">
        <v>3</v>
      </c>
      <c r="N13126" t="s">
        <v>15307</v>
      </c>
      <c r="O13126">
        <v>3</v>
      </c>
      <c r="P13126" t="s">
        <v>15294</v>
      </c>
      <c r="Q13126">
        <v>2</v>
      </c>
      <c r="R13126" t="s">
        <v>15315</v>
      </c>
      <c r="S13126">
        <v>2</v>
      </c>
      <c r="T13126" t="s">
        <v>15306</v>
      </c>
      <c r="U13126">
        <v>1</v>
      </c>
      <c r="V13126" t="s">
        <v>15311</v>
      </c>
      <c r="W13126">
        <v>1</v>
      </c>
      <c r="X13126" t="s">
        <v>15302</v>
      </c>
      <c r="Y13126">
        <v>1</v>
      </c>
      <c r="Z13126" t="s">
        <v>15308</v>
      </c>
      <c r="AA13126">
        <v>1</v>
      </c>
      <c r="AB13126" t="s">
        <v>15310</v>
      </c>
      <c r="AC13126">
        <v>1</v>
      </c>
      <c r="AD13126" t="s">
        <v>15309</v>
      </c>
      <c r="AE13126">
        <v>1</v>
      </c>
    </row>
    <row r="13127" spans="1:31" x14ac:dyDescent="0.3">
      <c r="A13127" t="s">
        <v>13153</v>
      </c>
      <c r="B13127" t="s">
        <v>15299</v>
      </c>
      <c r="C13127">
        <v>13</v>
      </c>
      <c r="D13127" t="s">
        <v>15315</v>
      </c>
      <c r="E13127">
        <v>8</v>
      </c>
      <c r="F13127" t="s">
        <v>15303</v>
      </c>
      <c r="G13127">
        <v>7</v>
      </c>
      <c r="H13127" t="s">
        <v>15295</v>
      </c>
      <c r="I13127">
        <v>7</v>
      </c>
      <c r="J13127" t="s">
        <v>15297</v>
      </c>
      <c r="K13127">
        <v>5</v>
      </c>
      <c r="L13127" t="s">
        <v>15307</v>
      </c>
      <c r="M13127">
        <v>3</v>
      </c>
      <c r="N13127" t="s">
        <v>15298</v>
      </c>
      <c r="O13127">
        <v>1</v>
      </c>
      <c r="P13127" t="s">
        <v>15294</v>
      </c>
      <c r="Q13127">
        <v>1</v>
      </c>
      <c r="R13127" t="s">
        <v>15309</v>
      </c>
      <c r="S13127">
        <v>1</v>
      </c>
    </row>
    <row r="13128" spans="1:31" x14ac:dyDescent="0.3">
      <c r="A13128" t="s">
        <v>13154</v>
      </c>
      <c r="B13128" t="s">
        <v>15299</v>
      </c>
      <c r="C13128">
        <v>303</v>
      </c>
      <c r="D13128" t="s">
        <v>15315</v>
      </c>
      <c r="E13128">
        <v>155</v>
      </c>
      <c r="F13128" t="s">
        <v>15303</v>
      </c>
      <c r="G13128">
        <v>97</v>
      </c>
      <c r="H13128" t="s">
        <v>15297</v>
      </c>
      <c r="I13128">
        <v>62</v>
      </c>
      <c r="J13128" t="s">
        <v>15295</v>
      </c>
      <c r="K13128">
        <v>60</v>
      </c>
      <c r="L13128" t="s">
        <v>15298</v>
      </c>
      <c r="M13128">
        <v>34</v>
      </c>
      <c r="N13128" t="s">
        <v>15294</v>
      </c>
      <c r="O13128">
        <v>34</v>
      </c>
      <c r="P13128" t="s">
        <v>15307</v>
      </c>
      <c r="Q13128">
        <v>29</v>
      </c>
      <c r="R13128" t="s">
        <v>15300</v>
      </c>
      <c r="S13128">
        <v>15</v>
      </c>
      <c r="T13128" t="s">
        <v>15302</v>
      </c>
      <c r="U13128">
        <v>9</v>
      </c>
      <c r="V13128" t="s">
        <v>15310</v>
      </c>
      <c r="W13128">
        <v>7</v>
      </c>
      <c r="X13128" t="s">
        <v>15306</v>
      </c>
      <c r="Y13128">
        <v>6</v>
      </c>
      <c r="Z13128" t="s">
        <v>15308</v>
      </c>
      <c r="AA13128">
        <v>5</v>
      </c>
      <c r="AB13128" t="s">
        <v>15311</v>
      </c>
      <c r="AC13128">
        <v>3</v>
      </c>
      <c r="AD13128" t="s">
        <v>15309</v>
      </c>
      <c r="AE13128">
        <v>2</v>
      </c>
    </row>
    <row r="13129" spans="1:31" x14ac:dyDescent="0.3">
      <c r="A13129" t="s">
        <v>13155</v>
      </c>
      <c r="B13129" t="s">
        <v>15301</v>
      </c>
      <c r="C13129">
        <v>98</v>
      </c>
      <c r="D13129" t="s">
        <v>15300</v>
      </c>
      <c r="E13129">
        <v>60</v>
      </c>
      <c r="F13129" t="s">
        <v>15297</v>
      </c>
      <c r="G13129">
        <v>38</v>
      </c>
      <c r="H13129" t="s">
        <v>15294</v>
      </c>
      <c r="I13129">
        <v>24</v>
      </c>
      <c r="J13129" t="s">
        <v>15295</v>
      </c>
      <c r="K13129">
        <v>17</v>
      </c>
    </row>
    <row r="13130" spans="1:31" x14ac:dyDescent="0.3">
      <c r="A13130" t="s">
        <v>13156</v>
      </c>
      <c r="B13130" t="s">
        <v>15313</v>
      </c>
      <c r="C13130">
        <v>651</v>
      </c>
      <c r="D13130" t="s">
        <v>15305</v>
      </c>
      <c r="E13130">
        <v>261</v>
      </c>
      <c r="F13130" t="s">
        <v>15297</v>
      </c>
      <c r="G13130">
        <v>156</v>
      </c>
      <c r="H13130" t="s">
        <v>15300</v>
      </c>
      <c r="I13130">
        <v>150</v>
      </c>
      <c r="J13130" t="s">
        <v>15295</v>
      </c>
      <c r="K13130">
        <v>88</v>
      </c>
      <c r="L13130" t="s">
        <v>15294</v>
      </c>
      <c r="M13130">
        <v>77</v>
      </c>
      <c r="N13130" t="s">
        <v>15312</v>
      </c>
      <c r="O13130">
        <v>67</v>
      </c>
      <c r="P13130" t="s">
        <v>15321</v>
      </c>
      <c r="Q13130">
        <v>61</v>
      </c>
      <c r="R13130" t="s">
        <v>15309</v>
      </c>
      <c r="S13130">
        <v>55</v>
      </c>
      <c r="T13130" t="s">
        <v>15311</v>
      </c>
      <c r="U13130">
        <v>39</v>
      </c>
      <c r="V13130" t="s">
        <v>15317</v>
      </c>
      <c r="W13130">
        <v>38</v>
      </c>
      <c r="X13130" t="s">
        <v>15315</v>
      </c>
      <c r="Y13130">
        <v>27</v>
      </c>
      <c r="Z13130" t="s">
        <v>15314</v>
      </c>
      <c r="AA13130">
        <v>17</v>
      </c>
      <c r="AB13130" t="s">
        <v>15320</v>
      </c>
      <c r="AC13130">
        <v>16</v>
      </c>
      <c r="AD13130" t="s">
        <v>15310</v>
      </c>
      <c r="AE13130">
        <v>16</v>
      </c>
    </row>
    <row r="13131" spans="1:31" x14ac:dyDescent="0.3">
      <c r="A13131" t="s">
        <v>13157</v>
      </c>
      <c r="B13131" t="s">
        <v>15299</v>
      </c>
      <c r="C13131">
        <v>5</v>
      </c>
      <c r="D13131" t="s">
        <v>15303</v>
      </c>
      <c r="E13131">
        <v>2</v>
      </c>
      <c r="F13131" t="s">
        <v>15297</v>
      </c>
      <c r="G13131">
        <v>2</v>
      </c>
      <c r="H13131" t="s">
        <v>15300</v>
      </c>
      <c r="I13131">
        <v>2</v>
      </c>
      <c r="J13131" t="s">
        <v>15295</v>
      </c>
      <c r="K13131">
        <v>1</v>
      </c>
      <c r="L13131" t="s">
        <v>15307</v>
      </c>
      <c r="M13131">
        <v>1</v>
      </c>
      <c r="N13131" t="s">
        <v>15310</v>
      </c>
      <c r="O13131">
        <v>1</v>
      </c>
    </row>
    <row r="13132" spans="1:31" x14ac:dyDescent="0.3">
      <c r="A13132" t="s">
        <v>13158</v>
      </c>
      <c r="B13132" t="s">
        <v>15309</v>
      </c>
      <c r="C13132">
        <v>32</v>
      </c>
      <c r="D13132" t="s">
        <v>15299</v>
      </c>
      <c r="E13132">
        <v>30</v>
      </c>
      <c r="F13132" t="s">
        <v>15294</v>
      </c>
      <c r="G13132">
        <v>23</v>
      </c>
      <c r="H13132" t="s">
        <v>15303</v>
      </c>
      <c r="I13132">
        <v>20</v>
      </c>
      <c r="J13132" t="s">
        <v>15295</v>
      </c>
      <c r="K13132">
        <v>18</v>
      </c>
      <c r="L13132" t="s">
        <v>15297</v>
      </c>
      <c r="M13132">
        <v>17</v>
      </c>
      <c r="N13132" t="s">
        <v>15298</v>
      </c>
      <c r="O13132">
        <v>16</v>
      </c>
      <c r="P13132" t="s">
        <v>15302</v>
      </c>
      <c r="Q13132">
        <v>16</v>
      </c>
      <c r="R13132" t="s">
        <v>15315</v>
      </c>
      <c r="S13132">
        <v>13</v>
      </c>
      <c r="T13132" t="s">
        <v>15307</v>
      </c>
      <c r="U13132">
        <v>11</v>
      </c>
      <c r="V13132" t="s">
        <v>15306</v>
      </c>
      <c r="W13132">
        <v>7</v>
      </c>
      <c r="X13132" t="s">
        <v>15300</v>
      </c>
      <c r="Y13132">
        <v>5</v>
      </c>
      <c r="Z13132" t="s">
        <v>15311</v>
      </c>
      <c r="AA13132">
        <v>4</v>
      </c>
      <c r="AB13132" t="s">
        <v>15308</v>
      </c>
      <c r="AC13132">
        <v>1</v>
      </c>
      <c r="AD13132" t="s">
        <v>15310</v>
      </c>
      <c r="AE13132">
        <v>1</v>
      </c>
    </row>
    <row r="13133" spans="1:31" x14ac:dyDescent="0.3">
      <c r="A13133" t="s">
        <v>13159</v>
      </c>
      <c r="B13133" t="s">
        <v>15299</v>
      </c>
      <c r="C13133">
        <v>51</v>
      </c>
      <c r="D13133" t="s">
        <v>15297</v>
      </c>
      <c r="E13133">
        <v>38</v>
      </c>
      <c r="F13133" t="s">
        <v>15303</v>
      </c>
      <c r="G13133">
        <v>33</v>
      </c>
      <c r="H13133" t="s">
        <v>15298</v>
      </c>
      <c r="I13133">
        <v>17</v>
      </c>
      <c r="J13133" t="s">
        <v>15295</v>
      </c>
      <c r="K13133">
        <v>16</v>
      </c>
      <c r="L13133" t="s">
        <v>15307</v>
      </c>
      <c r="M13133">
        <v>14</v>
      </c>
      <c r="N13133" t="s">
        <v>15300</v>
      </c>
      <c r="O13133">
        <v>13</v>
      </c>
      <c r="P13133" t="s">
        <v>15315</v>
      </c>
      <c r="Q13133">
        <v>9</v>
      </c>
      <c r="R13133" t="s">
        <v>15308</v>
      </c>
      <c r="S13133">
        <v>8</v>
      </c>
      <c r="T13133" t="s">
        <v>15306</v>
      </c>
      <c r="U13133">
        <v>3</v>
      </c>
      <c r="V13133" t="s">
        <v>15294</v>
      </c>
      <c r="W13133">
        <v>3</v>
      </c>
      <c r="X13133" t="s">
        <v>15311</v>
      </c>
      <c r="Y13133">
        <v>2</v>
      </c>
      <c r="Z13133" t="s">
        <v>15310</v>
      </c>
      <c r="AA13133">
        <v>2</v>
      </c>
      <c r="AB13133" t="s">
        <v>15302</v>
      </c>
      <c r="AC13133">
        <v>1</v>
      </c>
      <c r="AD13133" t="s">
        <v>15309</v>
      </c>
      <c r="AE13133">
        <v>1</v>
      </c>
    </row>
    <row r="13134" spans="1:31" x14ac:dyDescent="0.3">
      <c r="A13134" t="s">
        <v>13160</v>
      </c>
      <c r="B13134" t="s">
        <v>15299</v>
      </c>
      <c r="C13134">
        <v>29</v>
      </c>
      <c r="D13134" t="s">
        <v>15303</v>
      </c>
      <c r="E13134">
        <v>18</v>
      </c>
      <c r="F13134" t="s">
        <v>15297</v>
      </c>
      <c r="G13134">
        <v>17</v>
      </c>
      <c r="H13134" t="s">
        <v>15298</v>
      </c>
      <c r="I13134">
        <v>7</v>
      </c>
      <c r="J13134" t="s">
        <v>15307</v>
      </c>
      <c r="K13134">
        <v>7</v>
      </c>
      <c r="L13134" t="s">
        <v>15306</v>
      </c>
      <c r="M13134">
        <v>6</v>
      </c>
      <c r="N13134" t="s">
        <v>15315</v>
      </c>
      <c r="O13134">
        <v>6</v>
      </c>
      <c r="P13134" t="s">
        <v>15300</v>
      </c>
      <c r="Q13134">
        <v>4</v>
      </c>
      <c r="R13134" t="s">
        <v>15295</v>
      </c>
      <c r="S13134">
        <v>4</v>
      </c>
      <c r="T13134" t="s">
        <v>15308</v>
      </c>
      <c r="U13134">
        <v>3</v>
      </c>
      <c r="V13134" t="s">
        <v>15294</v>
      </c>
      <c r="W13134">
        <v>2</v>
      </c>
      <c r="X13134" t="s">
        <v>15302</v>
      </c>
      <c r="Y13134">
        <v>1</v>
      </c>
      <c r="Z13134" t="s">
        <v>15309</v>
      </c>
      <c r="AA13134">
        <v>1</v>
      </c>
    </row>
    <row r="13135" spans="1:31" x14ac:dyDescent="0.3">
      <c r="A13135" t="s">
        <v>13161</v>
      </c>
      <c r="B13135" t="s">
        <v>15299</v>
      </c>
      <c r="C13135">
        <v>39</v>
      </c>
      <c r="D13135" t="s">
        <v>15298</v>
      </c>
      <c r="E13135">
        <v>22</v>
      </c>
      <c r="F13135" t="s">
        <v>15303</v>
      </c>
      <c r="G13135">
        <v>21</v>
      </c>
      <c r="H13135" t="s">
        <v>15297</v>
      </c>
      <c r="I13135">
        <v>19</v>
      </c>
      <c r="J13135" t="s">
        <v>15294</v>
      </c>
      <c r="K13135">
        <v>18</v>
      </c>
      <c r="L13135" t="s">
        <v>15295</v>
      </c>
      <c r="M13135">
        <v>9</v>
      </c>
      <c r="N13135" t="s">
        <v>15307</v>
      </c>
      <c r="O13135">
        <v>7</v>
      </c>
      <c r="P13135" t="s">
        <v>15300</v>
      </c>
      <c r="Q13135">
        <v>6</v>
      </c>
      <c r="R13135" t="s">
        <v>15315</v>
      </c>
      <c r="S13135">
        <v>5</v>
      </c>
      <c r="T13135" t="s">
        <v>15302</v>
      </c>
      <c r="U13135">
        <v>4</v>
      </c>
      <c r="V13135" t="s">
        <v>15306</v>
      </c>
      <c r="W13135">
        <v>2</v>
      </c>
      <c r="X13135" t="s">
        <v>15308</v>
      </c>
      <c r="Y13135">
        <v>1</v>
      </c>
      <c r="Z13135" t="s">
        <v>15310</v>
      </c>
      <c r="AA13135">
        <v>1</v>
      </c>
    </row>
    <row r="13136" spans="1:31" x14ac:dyDescent="0.3">
      <c r="A13136" t="s">
        <v>13162</v>
      </c>
      <c r="B13136" t="s">
        <v>15299</v>
      </c>
      <c r="C13136">
        <v>49</v>
      </c>
      <c r="D13136" t="s">
        <v>15297</v>
      </c>
      <c r="E13136">
        <v>26</v>
      </c>
      <c r="F13136" t="s">
        <v>15303</v>
      </c>
      <c r="G13136">
        <v>17</v>
      </c>
      <c r="H13136" t="s">
        <v>15315</v>
      </c>
      <c r="I13136">
        <v>16</v>
      </c>
      <c r="J13136" t="s">
        <v>15295</v>
      </c>
      <c r="K13136">
        <v>10</v>
      </c>
      <c r="L13136" t="s">
        <v>15307</v>
      </c>
      <c r="M13136">
        <v>8</v>
      </c>
      <c r="N13136" t="s">
        <v>15298</v>
      </c>
      <c r="O13136">
        <v>7</v>
      </c>
      <c r="P13136" t="s">
        <v>15306</v>
      </c>
      <c r="Q13136">
        <v>4</v>
      </c>
      <c r="R13136" t="s">
        <v>15310</v>
      </c>
      <c r="S13136">
        <v>4</v>
      </c>
      <c r="T13136" t="s">
        <v>15300</v>
      </c>
      <c r="U13136">
        <v>3</v>
      </c>
      <c r="V13136" t="s">
        <v>15309</v>
      </c>
      <c r="W13136">
        <v>3</v>
      </c>
      <c r="X13136" t="s">
        <v>15308</v>
      </c>
      <c r="Y13136">
        <v>2</v>
      </c>
      <c r="Z13136" t="s">
        <v>15294</v>
      </c>
      <c r="AA13136">
        <v>1</v>
      </c>
      <c r="AB13136" t="s">
        <v>15302</v>
      </c>
      <c r="AC13136">
        <v>1</v>
      </c>
    </row>
    <row r="13137" spans="1:37" x14ac:dyDescent="0.3">
      <c r="A13137" t="s">
        <v>13163</v>
      </c>
      <c r="B13137" t="s">
        <v>15299</v>
      </c>
      <c r="C13137">
        <v>8</v>
      </c>
      <c r="D13137" t="s">
        <v>15297</v>
      </c>
      <c r="E13137">
        <v>5</v>
      </c>
      <c r="F13137" t="s">
        <v>15315</v>
      </c>
      <c r="G13137">
        <v>4</v>
      </c>
      <c r="H13137" t="s">
        <v>15303</v>
      </c>
      <c r="I13137">
        <v>3</v>
      </c>
      <c r="J13137" t="s">
        <v>15302</v>
      </c>
      <c r="K13137">
        <v>1</v>
      </c>
      <c r="L13137" t="s">
        <v>15308</v>
      </c>
      <c r="M13137">
        <v>1</v>
      </c>
      <c r="N13137" t="s">
        <v>15309</v>
      </c>
      <c r="O13137">
        <v>1</v>
      </c>
    </row>
    <row r="13138" spans="1:37" x14ac:dyDescent="0.3">
      <c r="A13138" t="s">
        <v>13164</v>
      </c>
      <c r="B13138" t="s">
        <v>15299</v>
      </c>
      <c r="C13138">
        <v>44</v>
      </c>
      <c r="D13138" t="s">
        <v>15297</v>
      </c>
      <c r="E13138">
        <v>20</v>
      </c>
      <c r="F13138" t="s">
        <v>15303</v>
      </c>
      <c r="G13138">
        <v>18</v>
      </c>
      <c r="H13138" t="s">
        <v>15315</v>
      </c>
      <c r="I13138">
        <v>17</v>
      </c>
      <c r="J13138" t="s">
        <v>15300</v>
      </c>
      <c r="K13138">
        <v>7</v>
      </c>
      <c r="L13138" t="s">
        <v>15295</v>
      </c>
      <c r="M13138">
        <v>4</v>
      </c>
      <c r="N13138" t="s">
        <v>15298</v>
      </c>
      <c r="O13138">
        <v>2</v>
      </c>
      <c r="P13138" t="s">
        <v>15294</v>
      </c>
      <c r="Q13138">
        <v>2</v>
      </c>
      <c r="R13138" t="s">
        <v>15302</v>
      </c>
      <c r="S13138">
        <v>2</v>
      </c>
      <c r="T13138" t="s">
        <v>15307</v>
      </c>
      <c r="U13138">
        <v>2</v>
      </c>
      <c r="V13138" t="s">
        <v>15309</v>
      </c>
      <c r="W13138">
        <v>2</v>
      </c>
      <c r="X13138" t="s">
        <v>15306</v>
      </c>
      <c r="Y13138">
        <v>1</v>
      </c>
      <c r="Z13138" t="s">
        <v>15310</v>
      </c>
      <c r="AA13138">
        <v>1</v>
      </c>
    </row>
    <row r="13139" spans="1:37" x14ac:dyDescent="0.3">
      <c r="A13139" t="s">
        <v>13165</v>
      </c>
      <c r="B13139" t="s">
        <v>15299</v>
      </c>
      <c r="C13139">
        <v>44</v>
      </c>
      <c r="D13139" t="s">
        <v>15297</v>
      </c>
      <c r="E13139">
        <v>21</v>
      </c>
      <c r="F13139" t="s">
        <v>15315</v>
      </c>
      <c r="G13139">
        <v>21</v>
      </c>
      <c r="H13139" t="s">
        <v>15303</v>
      </c>
      <c r="I13139">
        <v>18</v>
      </c>
      <c r="J13139" t="s">
        <v>15298</v>
      </c>
      <c r="K13139">
        <v>4</v>
      </c>
      <c r="L13139" t="s">
        <v>15302</v>
      </c>
      <c r="M13139">
        <v>3</v>
      </c>
      <c r="N13139" t="s">
        <v>15300</v>
      </c>
      <c r="O13139">
        <v>3</v>
      </c>
      <c r="P13139" t="s">
        <v>15294</v>
      </c>
      <c r="Q13139">
        <v>2</v>
      </c>
      <c r="R13139" t="s">
        <v>15309</v>
      </c>
      <c r="S13139">
        <v>2</v>
      </c>
      <c r="T13139" t="s">
        <v>15308</v>
      </c>
      <c r="U13139">
        <v>1</v>
      </c>
      <c r="V13139" t="s">
        <v>15310</v>
      </c>
      <c r="W13139">
        <v>1</v>
      </c>
    </row>
    <row r="13140" spans="1:37" x14ac:dyDescent="0.3">
      <c r="A13140" t="s">
        <v>13166</v>
      </c>
      <c r="B13140" t="s">
        <v>15299</v>
      </c>
      <c r="C13140">
        <v>60</v>
      </c>
      <c r="D13140" t="s">
        <v>15298</v>
      </c>
      <c r="E13140">
        <v>33</v>
      </c>
      <c r="F13140" t="s">
        <v>15303</v>
      </c>
      <c r="G13140">
        <v>31</v>
      </c>
      <c r="H13140" t="s">
        <v>15315</v>
      </c>
      <c r="I13140">
        <v>28</v>
      </c>
      <c r="J13140" t="s">
        <v>15297</v>
      </c>
      <c r="K13140">
        <v>15</v>
      </c>
      <c r="L13140" t="s">
        <v>15295</v>
      </c>
      <c r="M13140">
        <v>10</v>
      </c>
      <c r="N13140" t="s">
        <v>15294</v>
      </c>
      <c r="O13140">
        <v>7</v>
      </c>
      <c r="P13140" t="s">
        <v>15300</v>
      </c>
      <c r="Q13140">
        <v>5</v>
      </c>
      <c r="R13140" t="s">
        <v>15306</v>
      </c>
      <c r="S13140">
        <v>4</v>
      </c>
      <c r="T13140" t="s">
        <v>15309</v>
      </c>
      <c r="U13140">
        <v>4</v>
      </c>
      <c r="V13140" t="s">
        <v>15311</v>
      </c>
      <c r="W13140">
        <v>3</v>
      </c>
      <c r="X13140" t="s">
        <v>15310</v>
      </c>
      <c r="Y13140">
        <v>3</v>
      </c>
      <c r="Z13140" t="s">
        <v>15308</v>
      </c>
      <c r="AA13140">
        <v>1</v>
      </c>
      <c r="AB13140" t="s">
        <v>15307</v>
      </c>
      <c r="AC13140">
        <v>1</v>
      </c>
    </row>
    <row r="13141" spans="1:37" x14ac:dyDescent="0.3">
      <c r="A13141" t="s">
        <v>13167</v>
      </c>
      <c r="B13141" t="s">
        <v>15303</v>
      </c>
      <c r="C13141">
        <v>11</v>
      </c>
      <c r="D13141" t="s">
        <v>15297</v>
      </c>
      <c r="E13141">
        <v>9</v>
      </c>
      <c r="F13141" t="s">
        <v>15299</v>
      </c>
      <c r="G13141">
        <v>8</v>
      </c>
      <c r="H13141" t="s">
        <v>15300</v>
      </c>
      <c r="I13141">
        <v>5</v>
      </c>
      <c r="J13141" t="s">
        <v>15295</v>
      </c>
      <c r="K13141">
        <v>4</v>
      </c>
    </row>
    <row r="13142" spans="1:37" x14ac:dyDescent="0.3">
      <c r="A13142" t="s">
        <v>13168</v>
      </c>
      <c r="B13142" t="s">
        <v>15315</v>
      </c>
      <c r="C13142">
        <v>54</v>
      </c>
      <c r="D13142" t="s">
        <v>15299</v>
      </c>
      <c r="E13142">
        <v>50</v>
      </c>
      <c r="F13142" t="s">
        <v>15309</v>
      </c>
      <c r="G13142">
        <v>16</v>
      </c>
      <c r="H13142" t="s">
        <v>15295</v>
      </c>
      <c r="I13142">
        <v>10</v>
      </c>
      <c r="J13142" t="s">
        <v>15303</v>
      </c>
      <c r="K13142">
        <v>9</v>
      </c>
    </row>
    <row r="13143" spans="1:37" x14ac:dyDescent="0.3">
      <c r="A13143" t="s">
        <v>13169</v>
      </c>
      <c r="B13143" t="s">
        <v>15315</v>
      </c>
      <c r="C13143">
        <v>89</v>
      </c>
      <c r="D13143" t="s">
        <v>15299</v>
      </c>
      <c r="E13143">
        <v>87</v>
      </c>
      <c r="F13143" t="s">
        <v>15297</v>
      </c>
      <c r="G13143">
        <v>81</v>
      </c>
      <c r="H13143" t="s">
        <v>15303</v>
      </c>
      <c r="I13143">
        <v>49</v>
      </c>
      <c r="J13143" t="s">
        <v>15300</v>
      </c>
      <c r="K13143">
        <v>34</v>
      </c>
      <c r="L13143" t="s">
        <v>15298</v>
      </c>
      <c r="M13143">
        <v>33</v>
      </c>
      <c r="N13143" t="s">
        <v>15307</v>
      </c>
      <c r="O13143">
        <v>33</v>
      </c>
      <c r="P13143" t="s">
        <v>15310</v>
      </c>
      <c r="Q13143">
        <v>22</v>
      </c>
      <c r="R13143" t="s">
        <v>15295</v>
      </c>
      <c r="S13143">
        <v>19</v>
      </c>
      <c r="T13143" t="s">
        <v>15308</v>
      </c>
      <c r="U13143">
        <v>19</v>
      </c>
      <c r="V13143" t="s">
        <v>15294</v>
      </c>
      <c r="W13143">
        <v>17</v>
      </c>
      <c r="X13143" t="s">
        <v>15306</v>
      </c>
      <c r="Y13143">
        <v>14</v>
      </c>
      <c r="Z13143" t="s">
        <v>15309</v>
      </c>
      <c r="AA13143">
        <v>10</v>
      </c>
      <c r="AB13143" t="s">
        <v>15302</v>
      </c>
      <c r="AC13143">
        <v>8</v>
      </c>
      <c r="AD13143" t="s">
        <v>15311</v>
      </c>
      <c r="AE13143">
        <v>6</v>
      </c>
    </row>
    <row r="13144" spans="1:37" x14ac:dyDescent="0.3">
      <c r="A13144" t="s">
        <v>13170</v>
      </c>
      <c r="B13144" t="s">
        <v>15299</v>
      </c>
      <c r="C13144">
        <v>14</v>
      </c>
      <c r="D13144" t="s">
        <v>15303</v>
      </c>
      <c r="E13144">
        <v>9</v>
      </c>
      <c r="F13144" t="s">
        <v>15315</v>
      </c>
      <c r="G13144">
        <v>8</v>
      </c>
      <c r="H13144" t="s">
        <v>15297</v>
      </c>
      <c r="I13144">
        <v>7</v>
      </c>
      <c r="J13144" t="s">
        <v>15311</v>
      </c>
      <c r="K13144">
        <v>5</v>
      </c>
      <c r="L13144" t="s">
        <v>15300</v>
      </c>
      <c r="M13144">
        <v>5</v>
      </c>
      <c r="N13144" t="s">
        <v>15298</v>
      </c>
      <c r="O13144">
        <v>3</v>
      </c>
      <c r="P13144" t="s">
        <v>15302</v>
      </c>
      <c r="Q13144">
        <v>3</v>
      </c>
      <c r="R13144" t="s">
        <v>15295</v>
      </c>
      <c r="S13144">
        <v>3</v>
      </c>
      <c r="T13144" t="s">
        <v>15307</v>
      </c>
      <c r="U13144">
        <v>3</v>
      </c>
      <c r="V13144" t="s">
        <v>15306</v>
      </c>
      <c r="W13144">
        <v>2</v>
      </c>
      <c r="X13144" t="s">
        <v>15309</v>
      </c>
      <c r="Y13144">
        <v>2</v>
      </c>
      <c r="Z13144" t="s">
        <v>15294</v>
      </c>
      <c r="AA13144">
        <v>1</v>
      </c>
      <c r="AB13144" t="s">
        <v>15308</v>
      </c>
      <c r="AC13144">
        <v>1</v>
      </c>
    </row>
    <row r="13145" spans="1:37" x14ac:dyDescent="0.3">
      <c r="A13145" t="s">
        <v>13171</v>
      </c>
      <c r="B13145" t="s">
        <v>15298</v>
      </c>
      <c r="C13145">
        <v>87</v>
      </c>
      <c r="D13145" t="s">
        <v>15294</v>
      </c>
      <c r="E13145">
        <v>81</v>
      </c>
      <c r="F13145" t="s">
        <v>15300</v>
      </c>
      <c r="G13145">
        <v>76</v>
      </c>
      <c r="H13145" t="s">
        <v>15297</v>
      </c>
      <c r="I13145">
        <v>59</v>
      </c>
      <c r="J13145" t="s">
        <v>15302</v>
      </c>
      <c r="K13145">
        <v>56</v>
      </c>
      <c r="L13145" t="s">
        <v>15303</v>
      </c>
      <c r="M13145">
        <v>26</v>
      </c>
      <c r="N13145" t="s">
        <v>15309</v>
      </c>
      <c r="O13145">
        <v>25</v>
      </c>
      <c r="P13145" t="s">
        <v>15299</v>
      </c>
      <c r="Q13145">
        <v>24</v>
      </c>
      <c r="R13145" t="s">
        <v>15307</v>
      </c>
      <c r="S13145">
        <v>22</v>
      </c>
      <c r="T13145" t="s">
        <v>15295</v>
      </c>
      <c r="U13145">
        <v>14</v>
      </c>
      <c r="V13145" t="s">
        <v>15306</v>
      </c>
      <c r="W13145">
        <v>11</v>
      </c>
      <c r="X13145" t="s">
        <v>15310</v>
      </c>
      <c r="Y13145">
        <v>5</v>
      </c>
      <c r="Z13145" t="s">
        <v>15315</v>
      </c>
      <c r="AA13145">
        <v>4</v>
      </c>
      <c r="AB13145" t="s">
        <v>15311</v>
      </c>
      <c r="AC13145">
        <v>1</v>
      </c>
    </row>
    <row r="13146" spans="1:37" x14ac:dyDescent="0.3">
      <c r="A13146" t="s">
        <v>13172</v>
      </c>
      <c r="B13146" t="s">
        <v>15299</v>
      </c>
      <c r="C13146">
        <v>816</v>
      </c>
      <c r="D13146" t="s">
        <v>15298</v>
      </c>
      <c r="E13146">
        <v>539</v>
      </c>
      <c r="F13146" t="s">
        <v>15294</v>
      </c>
      <c r="G13146">
        <v>344</v>
      </c>
      <c r="H13146" t="s">
        <v>15303</v>
      </c>
      <c r="I13146">
        <v>230</v>
      </c>
      <c r="J13146" t="s">
        <v>15297</v>
      </c>
      <c r="K13146">
        <v>210</v>
      </c>
      <c r="L13146" t="s">
        <v>15309</v>
      </c>
      <c r="M13146">
        <v>204</v>
      </c>
      <c r="N13146" t="s">
        <v>15302</v>
      </c>
      <c r="O13146">
        <v>156</v>
      </c>
      <c r="P13146" t="s">
        <v>15300</v>
      </c>
      <c r="Q13146">
        <v>143</v>
      </c>
      <c r="R13146" t="s">
        <v>15307</v>
      </c>
      <c r="S13146">
        <v>139</v>
      </c>
      <c r="T13146" t="s">
        <v>15295</v>
      </c>
      <c r="U13146">
        <v>84</v>
      </c>
      <c r="V13146" t="s">
        <v>15310</v>
      </c>
      <c r="W13146">
        <v>43</v>
      </c>
      <c r="X13146" t="s">
        <v>15315</v>
      </c>
      <c r="Y13146">
        <v>40</v>
      </c>
      <c r="Z13146" t="s">
        <v>15306</v>
      </c>
      <c r="AA13146">
        <v>24</v>
      </c>
      <c r="AB13146" t="s">
        <v>15308</v>
      </c>
      <c r="AC13146">
        <v>20</v>
      </c>
      <c r="AD13146" t="s">
        <v>15311</v>
      </c>
      <c r="AE13146">
        <v>11</v>
      </c>
    </row>
    <row r="13147" spans="1:37" x14ac:dyDescent="0.3">
      <c r="A13147" t="s">
        <v>13173</v>
      </c>
      <c r="B13147" t="s">
        <v>15301</v>
      </c>
      <c r="C13147">
        <v>2833</v>
      </c>
      <c r="D13147" t="s">
        <v>15300</v>
      </c>
      <c r="E13147">
        <v>1238</v>
      </c>
      <c r="F13147" t="s">
        <v>15294</v>
      </c>
      <c r="G13147">
        <v>1159</v>
      </c>
      <c r="H13147" t="s">
        <v>15302</v>
      </c>
      <c r="I13147">
        <v>624</v>
      </c>
      <c r="J13147" t="s">
        <v>15297</v>
      </c>
      <c r="K13147">
        <v>605</v>
      </c>
      <c r="L13147" t="s">
        <v>15299</v>
      </c>
      <c r="M13147">
        <v>352</v>
      </c>
      <c r="N13147" t="s">
        <v>15303</v>
      </c>
      <c r="O13147">
        <v>194</v>
      </c>
      <c r="P13147" t="s">
        <v>15295</v>
      </c>
      <c r="Q13147">
        <v>183</v>
      </c>
      <c r="R13147" t="s">
        <v>15298</v>
      </c>
      <c r="S13147">
        <v>80</v>
      </c>
      <c r="T13147" t="s">
        <v>15309</v>
      </c>
      <c r="U13147">
        <v>77</v>
      </c>
      <c r="V13147" t="s">
        <v>15315</v>
      </c>
      <c r="W13147">
        <v>44</v>
      </c>
      <c r="X13147" t="s">
        <v>15307</v>
      </c>
      <c r="Y13147">
        <v>32</v>
      </c>
      <c r="Z13147" t="s">
        <v>15306</v>
      </c>
      <c r="AA13147">
        <v>28</v>
      </c>
      <c r="AB13147" t="s">
        <v>15310</v>
      </c>
      <c r="AC13147">
        <v>24</v>
      </c>
      <c r="AD13147" t="s">
        <v>15311</v>
      </c>
      <c r="AE13147">
        <v>9</v>
      </c>
      <c r="AF13147" t="s">
        <v>15308</v>
      </c>
      <c r="AG13147">
        <v>6</v>
      </c>
    </row>
    <row r="13148" spans="1:37" x14ac:dyDescent="0.3">
      <c r="A13148" t="s">
        <v>13174</v>
      </c>
      <c r="B13148" t="s">
        <v>15298</v>
      </c>
      <c r="C13148">
        <v>262</v>
      </c>
      <c r="D13148" t="s">
        <v>15299</v>
      </c>
      <c r="E13148">
        <v>85</v>
      </c>
      <c r="F13148" t="s">
        <v>15300</v>
      </c>
      <c r="G13148">
        <v>64</v>
      </c>
      <c r="H13148" t="s">
        <v>15297</v>
      </c>
      <c r="I13148">
        <v>55</v>
      </c>
      <c r="J13148" t="s">
        <v>15303</v>
      </c>
      <c r="K13148">
        <v>42</v>
      </c>
      <c r="L13148" t="s">
        <v>15294</v>
      </c>
      <c r="M13148">
        <v>39</v>
      </c>
      <c r="N13148" t="s">
        <v>15307</v>
      </c>
      <c r="O13148">
        <v>37</v>
      </c>
      <c r="P13148" t="s">
        <v>15295</v>
      </c>
      <c r="Q13148">
        <v>35</v>
      </c>
      <c r="R13148" t="s">
        <v>15308</v>
      </c>
      <c r="S13148">
        <v>29</v>
      </c>
      <c r="T13148" t="s">
        <v>15306</v>
      </c>
      <c r="U13148">
        <v>24</v>
      </c>
      <c r="V13148" t="s">
        <v>15315</v>
      </c>
      <c r="W13148">
        <v>11</v>
      </c>
      <c r="X13148" t="s">
        <v>15302</v>
      </c>
      <c r="Y13148">
        <v>10</v>
      </c>
      <c r="Z13148" t="s">
        <v>15310</v>
      </c>
      <c r="AA13148">
        <v>9</v>
      </c>
      <c r="AB13148" t="s">
        <v>15309</v>
      </c>
      <c r="AC13148">
        <v>6</v>
      </c>
      <c r="AD13148" t="s">
        <v>15311</v>
      </c>
      <c r="AE13148">
        <v>2</v>
      </c>
    </row>
    <row r="13149" spans="1:37" x14ac:dyDescent="0.3">
      <c r="A13149" t="s">
        <v>13175</v>
      </c>
      <c r="B13149" t="s">
        <v>15294</v>
      </c>
      <c r="C13149">
        <v>41</v>
      </c>
      <c r="D13149" t="s">
        <v>15297</v>
      </c>
      <c r="E13149">
        <v>33</v>
      </c>
      <c r="F13149" t="s">
        <v>15300</v>
      </c>
      <c r="G13149">
        <v>30</v>
      </c>
      <c r="H13149" t="s">
        <v>15299</v>
      </c>
      <c r="I13149">
        <v>29</v>
      </c>
      <c r="J13149" t="s">
        <v>15295</v>
      </c>
      <c r="K13149">
        <v>27</v>
      </c>
      <c r="L13149" t="s">
        <v>15298</v>
      </c>
      <c r="M13149">
        <v>25</v>
      </c>
      <c r="N13149" t="s">
        <v>15303</v>
      </c>
      <c r="O13149">
        <v>24</v>
      </c>
      <c r="P13149" t="s">
        <v>15307</v>
      </c>
      <c r="Q13149">
        <v>16</v>
      </c>
      <c r="R13149" t="s">
        <v>15306</v>
      </c>
      <c r="S13149">
        <v>13</v>
      </c>
      <c r="T13149" t="s">
        <v>15302</v>
      </c>
      <c r="U13149">
        <v>11</v>
      </c>
      <c r="V13149" t="s">
        <v>15315</v>
      </c>
      <c r="W13149">
        <v>4</v>
      </c>
      <c r="X13149" t="s">
        <v>15308</v>
      </c>
      <c r="Y13149">
        <v>1</v>
      </c>
      <c r="Z13149" t="s">
        <v>15310</v>
      </c>
      <c r="AA13149">
        <v>1</v>
      </c>
      <c r="AB13149" t="s">
        <v>15309</v>
      </c>
      <c r="AC13149">
        <v>1</v>
      </c>
    </row>
    <row r="13150" spans="1:37" x14ac:dyDescent="0.3">
      <c r="A13150" t="s">
        <v>13176</v>
      </c>
      <c r="B13150" t="s">
        <v>15309</v>
      </c>
      <c r="C13150">
        <v>289</v>
      </c>
      <c r="D13150" t="s">
        <v>15299</v>
      </c>
      <c r="E13150">
        <v>199</v>
      </c>
      <c r="F13150" t="s">
        <v>15294</v>
      </c>
      <c r="G13150">
        <v>124</v>
      </c>
      <c r="H13150" t="s">
        <v>15308</v>
      </c>
      <c r="I13150">
        <v>90</v>
      </c>
      <c r="J13150" t="s">
        <v>15303</v>
      </c>
      <c r="K13150">
        <v>86</v>
      </c>
      <c r="L13150" t="s">
        <v>15295</v>
      </c>
      <c r="M13150">
        <v>81</v>
      </c>
      <c r="N13150" t="s">
        <v>15298</v>
      </c>
      <c r="O13150">
        <v>80</v>
      </c>
      <c r="P13150" t="s">
        <v>15297</v>
      </c>
      <c r="Q13150">
        <v>76</v>
      </c>
      <c r="R13150" t="s">
        <v>15302</v>
      </c>
      <c r="S13150">
        <v>72</v>
      </c>
      <c r="T13150" t="s">
        <v>15307</v>
      </c>
      <c r="U13150">
        <v>57</v>
      </c>
      <c r="V13150" t="s">
        <v>15300</v>
      </c>
      <c r="W13150">
        <v>37</v>
      </c>
      <c r="X13150" t="s">
        <v>15310</v>
      </c>
      <c r="Y13150">
        <v>29</v>
      </c>
      <c r="Z13150" t="s">
        <v>15306</v>
      </c>
      <c r="AA13150">
        <v>17</v>
      </c>
      <c r="AB13150" t="s">
        <v>15315</v>
      </c>
      <c r="AC13150">
        <v>6</v>
      </c>
    </row>
    <row r="13151" spans="1:37" x14ac:dyDescent="0.3">
      <c r="A13151" t="s">
        <v>13177</v>
      </c>
      <c r="B13151" t="s">
        <v>15301</v>
      </c>
      <c r="C13151">
        <v>206</v>
      </c>
      <c r="D13151" t="s">
        <v>15297</v>
      </c>
      <c r="E13151">
        <v>110</v>
      </c>
      <c r="F13151" t="s">
        <v>15294</v>
      </c>
      <c r="G13151">
        <v>107</v>
      </c>
      <c r="H13151" t="s">
        <v>15299</v>
      </c>
      <c r="I13151">
        <v>82</v>
      </c>
      <c r="J13151" t="s">
        <v>15302</v>
      </c>
      <c r="K13151">
        <v>58</v>
      </c>
      <c r="L13151" t="s">
        <v>15295</v>
      </c>
      <c r="M13151">
        <v>58</v>
      </c>
      <c r="N13151" t="s">
        <v>15332</v>
      </c>
      <c r="O13151">
        <v>49</v>
      </c>
      <c r="P13151" t="s">
        <v>15298</v>
      </c>
      <c r="Q13151">
        <v>48</v>
      </c>
      <c r="R13151" t="s">
        <v>15309</v>
      </c>
      <c r="S13151">
        <v>28</v>
      </c>
      <c r="T13151" t="s">
        <v>15303</v>
      </c>
      <c r="U13151">
        <v>26</v>
      </c>
      <c r="V13151" t="s">
        <v>15307</v>
      </c>
      <c r="W13151">
        <v>23</v>
      </c>
      <c r="X13151" t="s">
        <v>15300</v>
      </c>
      <c r="Y13151">
        <v>21</v>
      </c>
      <c r="Z13151" t="s">
        <v>15509</v>
      </c>
      <c r="AA13151">
        <v>15</v>
      </c>
      <c r="AB13151" t="s">
        <v>15310</v>
      </c>
      <c r="AC13151">
        <v>11</v>
      </c>
      <c r="AD13151" t="s">
        <v>15331</v>
      </c>
      <c r="AE13151">
        <v>3</v>
      </c>
      <c r="AF13151" t="s">
        <v>15475</v>
      </c>
      <c r="AG13151">
        <v>1</v>
      </c>
      <c r="AH13151" t="s">
        <v>15315</v>
      </c>
      <c r="AI13151">
        <v>1</v>
      </c>
      <c r="AJ13151" t="s">
        <v>15308</v>
      </c>
      <c r="AK13151">
        <v>1</v>
      </c>
    </row>
    <row r="13152" spans="1:37" x14ac:dyDescent="0.3">
      <c r="A13152" t="s">
        <v>13178</v>
      </c>
      <c r="B13152" t="s">
        <v>15294</v>
      </c>
      <c r="C13152">
        <v>39</v>
      </c>
      <c r="D13152" t="s">
        <v>15302</v>
      </c>
      <c r="E13152">
        <v>22</v>
      </c>
      <c r="F13152" t="s">
        <v>15299</v>
      </c>
      <c r="G13152">
        <v>17</v>
      </c>
      <c r="H13152" t="s">
        <v>15307</v>
      </c>
      <c r="I13152">
        <v>12</v>
      </c>
      <c r="J13152" t="s">
        <v>15297</v>
      </c>
      <c r="K13152">
        <v>11</v>
      </c>
      <c r="L13152" t="s">
        <v>15300</v>
      </c>
      <c r="M13152">
        <v>11</v>
      </c>
      <c r="N13152" t="s">
        <v>15309</v>
      </c>
      <c r="O13152">
        <v>11</v>
      </c>
      <c r="P13152" t="s">
        <v>15303</v>
      </c>
      <c r="Q13152">
        <v>9</v>
      </c>
      <c r="R13152" t="s">
        <v>15298</v>
      </c>
      <c r="S13152">
        <v>6</v>
      </c>
      <c r="T13152" t="s">
        <v>15295</v>
      </c>
      <c r="U13152">
        <v>5</v>
      </c>
      <c r="V13152" t="s">
        <v>15308</v>
      </c>
      <c r="W13152">
        <v>5</v>
      </c>
      <c r="X13152" t="s">
        <v>15306</v>
      </c>
      <c r="Y13152">
        <v>4</v>
      </c>
      <c r="Z13152" t="s">
        <v>15315</v>
      </c>
      <c r="AA13152">
        <v>1</v>
      </c>
    </row>
    <row r="13153" spans="1:35" x14ac:dyDescent="0.3">
      <c r="A13153" t="s">
        <v>13179</v>
      </c>
      <c r="B13153" t="s">
        <v>15299</v>
      </c>
      <c r="C13153">
        <v>116</v>
      </c>
      <c r="D13153" t="s">
        <v>15298</v>
      </c>
      <c r="E13153">
        <v>69</v>
      </c>
      <c r="F13153" t="s">
        <v>15297</v>
      </c>
      <c r="G13153">
        <v>60</v>
      </c>
      <c r="H13153" t="s">
        <v>15303</v>
      </c>
      <c r="I13153">
        <v>49</v>
      </c>
      <c r="J13153" t="s">
        <v>15294</v>
      </c>
      <c r="K13153">
        <v>42</v>
      </c>
      <c r="L13153" t="s">
        <v>15307</v>
      </c>
      <c r="M13153">
        <v>26</v>
      </c>
      <c r="N13153" t="s">
        <v>15300</v>
      </c>
      <c r="O13153">
        <v>23</v>
      </c>
      <c r="P13153" t="s">
        <v>15315</v>
      </c>
      <c r="Q13153">
        <v>16</v>
      </c>
      <c r="R13153" t="s">
        <v>15302</v>
      </c>
      <c r="S13153">
        <v>14</v>
      </c>
      <c r="T13153" t="s">
        <v>15295</v>
      </c>
      <c r="U13153">
        <v>12</v>
      </c>
      <c r="V13153" t="s">
        <v>15306</v>
      </c>
      <c r="W13153">
        <v>11</v>
      </c>
      <c r="X13153" t="s">
        <v>15308</v>
      </c>
      <c r="Y13153">
        <v>10</v>
      </c>
      <c r="Z13153" t="s">
        <v>15310</v>
      </c>
      <c r="AA13153">
        <v>6</v>
      </c>
      <c r="AB13153" t="s">
        <v>15309</v>
      </c>
      <c r="AC13153">
        <v>6</v>
      </c>
    </row>
    <row r="13154" spans="1:35" x14ac:dyDescent="0.3">
      <c r="A13154" t="s">
        <v>13180</v>
      </c>
      <c r="B13154" t="s">
        <v>15294</v>
      </c>
      <c r="C13154">
        <v>13</v>
      </c>
      <c r="D13154" t="s">
        <v>15299</v>
      </c>
      <c r="E13154">
        <v>7</v>
      </c>
      <c r="F13154" t="s">
        <v>15302</v>
      </c>
      <c r="G13154">
        <v>5</v>
      </c>
      <c r="H13154" t="s">
        <v>15300</v>
      </c>
      <c r="I13154">
        <v>5</v>
      </c>
      <c r="J13154" t="s">
        <v>15297</v>
      </c>
      <c r="K13154">
        <v>4</v>
      </c>
      <c r="L13154" t="s">
        <v>15307</v>
      </c>
      <c r="M13154">
        <v>3</v>
      </c>
      <c r="N13154" t="s">
        <v>15303</v>
      </c>
      <c r="O13154">
        <v>2</v>
      </c>
      <c r="P13154" t="s">
        <v>15295</v>
      </c>
      <c r="Q13154">
        <v>2</v>
      </c>
      <c r="R13154" t="s">
        <v>15310</v>
      </c>
      <c r="S13154">
        <v>2</v>
      </c>
      <c r="T13154" t="s">
        <v>15309</v>
      </c>
      <c r="U13154">
        <v>2</v>
      </c>
      <c r="V13154" t="s">
        <v>15306</v>
      </c>
      <c r="W13154">
        <v>1</v>
      </c>
      <c r="X13154" t="s">
        <v>15315</v>
      </c>
      <c r="Y13154">
        <v>1</v>
      </c>
      <c r="Z13154" t="s">
        <v>15308</v>
      </c>
      <c r="AA13154">
        <v>1</v>
      </c>
    </row>
    <row r="13155" spans="1:35" x14ac:dyDescent="0.3">
      <c r="A13155" t="s">
        <v>13181</v>
      </c>
      <c r="B13155" t="s">
        <v>15299</v>
      </c>
      <c r="C13155">
        <v>152</v>
      </c>
      <c r="D13155" t="s">
        <v>15294</v>
      </c>
      <c r="E13155">
        <v>117</v>
      </c>
      <c r="F13155" t="s">
        <v>15303</v>
      </c>
      <c r="G13155">
        <v>74</v>
      </c>
      <c r="H13155" t="s">
        <v>15297</v>
      </c>
      <c r="I13155">
        <v>72</v>
      </c>
      <c r="J13155" t="s">
        <v>15307</v>
      </c>
      <c r="K13155">
        <v>55</v>
      </c>
      <c r="L13155" t="s">
        <v>15302</v>
      </c>
      <c r="M13155">
        <v>43</v>
      </c>
      <c r="N13155" t="s">
        <v>15298</v>
      </c>
      <c r="O13155">
        <v>35</v>
      </c>
      <c r="P13155" t="s">
        <v>15309</v>
      </c>
      <c r="Q13155">
        <v>35</v>
      </c>
      <c r="R13155" t="s">
        <v>15295</v>
      </c>
      <c r="S13155">
        <v>32</v>
      </c>
      <c r="T13155" t="s">
        <v>15310</v>
      </c>
      <c r="U13155">
        <v>15</v>
      </c>
      <c r="V13155" t="s">
        <v>15306</v>
      </c>
      <c r="W13155">
        <v>14</v>
      </c>
      <c r="X13155" t="s">
        <v>15300</v>
      </c>
      <c r="Y13155">
        <v>11</v>
      </c>
      <c r="Z13155" t="s">
        <v>15308</v>
      </c>
      <c r="AA13155">
        <v>8</v>
      </c>
      <c r="AB13155" t="s">
        <v>15315</v>
      </c>
      <c r="AC13155">
        <v>6</v>
      </c>
    </row>
    <row r="13156" spans="1:35" x14ac:dyDescent="0.3">
      <c r="A13156" t="s">
        <v>13182</v>
      </c>
      <c r="B13156" t="s">
        <v>15299</v>
      </c>
      <c r="C13156">
        <v>69</v>
      </c>
      <c r="D13156" t="s">
        <v>15294</v>
      </c>
      <c r="E13156">
        <v>50</v>
      </c>
      <c r="F13156" t="s">
        <v>15297</v>
      </c>
      <c r="G13156">
        <v>35</v>
      </c>
      <c r="H13156" t="s">
        <v>15332</v>
      </c>
      <c r="I13156">
        <v>31</v>
      </c>
      <c r="J13156" t="s">
        <v>15300</v>
      </c>
      <c r="K13156">
        <v>27</v>
      </c>
      <c r="L13156" t="s">
        <v>15316</v>
      </c>
      <c r="M13156">
        <v>25</v>
      </c>
      <c r="N13156" t="s">
        <v>15298</v>
      </c>
      <c r="O13156">
        <v>25</v>
      </c>
      <c r="P13156" t="s">
        <v>15303</v>
      </c>
      <c r="Q13156">
        <v>24</v>
      </c>
      <c r="R13156" t="s">
        <v>15302</v>
      </c>
      <c r="S13156">
        <v>15</v>
      </c>
      <c r="T13156" t="s">
        <v>15295</v>
      </c>
      <c r="U13156">
        <v>14</v>
      </c>
      <c r="V13156" t="s">
        <v>15310</v>
      </c>
      <c r="W13156">
        <v>7</v>
      </c>
      <c r="X13156" t="s">
        <v>15308</v>
      </c>
      <c r="Y13156">
        <v>5</v>
      </c>
      <c r="Z13156" t="s">
        <v>15306</v>
      </c>
      <c r="AA13156">
        <v>4</v>
      </c>
      <c r="AB13156" t="s">
        <v>15323</v>
      </c>
      <c r="AC13156">
        <v>4</v>
      </c>
      <c r="AD13156" t="s">
        <v>15307</v>
      </c>
      <c r="AE13156">
        <v>4</v>
      </c>
      <c r="AF13156" t="s">
        <v>15315</v>
      </c>
      <c r="AG13156">
        <v>2</v>
      </c>
      <c r="AH13156" t="s">
        <v>15309</v>
      </c>
      <c r="AI13156">
        <v>2</v>
      </c>
    </row>
    <row r="13157" spans="1:35" x14ac:dyDescent="0.3">
      <c r="A13157" t="s">
        <v>13183</v>
      </c>
      <c r="B13157" t="s">
        <v>15298</v>
      </c>
      <c r="C13157">
        <v>163</v>
      </c>
      <c r="D13157" t="s">
        <v>15299</v>
      </c>
      <c r="E13157">
        <v>117</v>
      </c>
      <c r="F13157" t="s">
        <v>15303</v>
      </c>
      <c r="G13157">
        <v>104</v>
      </c>
      <c r="H13157" t="s">
        <v>15297</v>
      </c>
      <c r="I13157">
        <v>80</v>
      </c>
      <c r="J13157" t="s">
        <v>15294</v>
      </c>
      <c r="K13157">
        <v>71</v>
      </c>
      <c r="L13157" t="s">
        <v>15300</v>
      </c>
      <c r="M13157">
        <v>54</v>
      </c>
      <c r="N13157" t="s">
        <v>15307</v>
      </c>
      <c r="O13157">
        <v>48</v>
      </c>
      <c r="P13157" t="s">
        <v>15295</v>
      </c>
      <c r="Q13157">
        <v>39</v>
      </c>
      <c r="R13157" t="s">
        <v>15302</v>
      </c>
      <c r="S13157">
        <v>31</v>
      </c>
      <c r="T13157" t="s">
        <v>15306</v>
      </c>
      <c r="U13157">
        <v>12</v>
      </c>
      <c r="V13157" t="s">
        <v>15308</v>
      </c>
      <c r="W13157">
        <v>12</v>
      </c>
      <c r="X13157" t="s">
        <v>15309</v>
      </c>
      <c r="Y13157">
        <v>9</v>
      </c>
      <c r="Z13157" t="s">
        <v>15315</v>
      </c>
      <c r="AA13157">
        <v>7</v>
      </c>
      <c r="AB13157" t="s">
        <v>15310</v>
      </c>
      <c r="AC13157">
        <v>5</v>
      </c>
      <c r="AD13157" t="s">
        <v>15311</v>
      </c>
      <c r="AE13157">
        <v>3</v>
      </c>
    </row>
    <row r="13158" spans="1:35" x14ac:dyDescent="0.3">
      <c r="A13158" t="s">
        <v>13184</v>
      </c>
      <c r="B13158" t="s">
        <v>15299</v>
      </c>
      <c r="C13158">
        <v>71</v>
      </c>
      <c r="D13158" t="s">
        <v>15297</v>
      </c>
      <c r="E13158">
        <v>39</v>
      </c>
      <c r="F13158" t="s">
        <v>15298</v>
      </c>
      <c r="G13158">
        <v>35</v>
      </c>
      <c r="H13158" t="s">
        <v>15303</v>
      </c>
      <c r="I13158">
        <v>35</v>
      </c>
      <c r="J13158" t="s">
        <v>15307</v>
      </c>
      <c r="K13158">
        <v>28</v>
      </c>
      <c r="L13158" t="s">
        <v>15294</v>
      </c>
      <c r="M13158">
        <v>27</v>
      </c>
      <c r="N13158" t="s">
        <v>15295</v>
      </c>
      <c r="O13158">
        <v>19</v>
      </c>
      <c r="P13158" t="s">
        <v>15302</v>
      </c>
      <c r="Q13158">
        <v>9</v>
      </c>
      <c r="R13158" t="s">
        <v>15315</v>
      </c>
      <c r="S13158">
        <v>7</v>
      </c>
      <c r="T13158" t="s">
        <v>15306</v>
      </c>
      <c r="U13158">
        <v>6</v>
      </c>
      <c r="V13158" t="s">
        <v>15300</v>
      </c>
      <c r="W13158">
        <v>6</v>
      </c>
      <c r="X13158" t="s">
        <v>15308</v>
      </c>
      <c r="Y13158">
        <v>6</v>
      </c>
      <c r="Z13158" t="s">
        <v>15310</v>
      </c>
      <c r="AA13158">
        <v>3</v>
      </c>
      <c r="AB13158" t="s">
        <v>15309</v>
      </c>
      <c r="AC13158">
        <v>3</v>
      </c>
    </row>
    <row r="13159" spans="1:35" x14ac:dyDescent="0.3">
      <c r="A13159" t="s">
        <v>13185</v>
      </c>
      <c r="B13159" t="s">
        <v>15298</v>
      </c>
      <c r="C13159">
        <v>3417</v>
      </c>
      <c r="D13159" t="s">
        <v>15300</v>
      </c>
      <c r="E13159">
        <v>1119</v>
      </c>
      <c r="F13159" t="s">
        <v>15297</v>
      </c>
      <c r="G13159">
        <v>955</v>
      </c>
      <c r="H13159" t="s">
        <v>15295</v>
      </c>
      <c r="I13159">
        <v>500</v>
      </c>
      <c r="J13159" t="s">
        <v>15294</v>
      </c>
      <c r="K13159">
        <v>441</v>
      </c>
      <c r="L13159" t="s">
        <v>15299</v>
      </c>
      <c r="M13159">
        <v>359</v>
      </c>
      <c r="N13159" t="s">
        <v>15302</v>
      </c>
      <c r="O13159">
        <v>256</v>
      </c>
      <c r="P13159" t="s">
        <v>15303</v>
      </c>
      <c r="Q13159">
        <v>242</v>
      </c>
      <c r="R13159" t="s">
        <v>15315</v>
      </c>
      <c r="S13159">
        <v>148</v>
      </c>
      <c r="T13159" t="s">
        <v>15307</v>
      </c>
      <c r="U13159">
        <v>81</v>
      </c>
      <c r="V13159" t="s">
        <v>15309</v>
      </c>
      <c r="W13159">
        <v>66</v>
      </c>
      <c r="X13159" t="s">
        <v>15306</v>
      </c>
      <c r="Y13159">
        <v>52</v>
      </c>
      <c r="Z13159" t="s">
        <v>15310</v>
      </c>
      <c r="AA13159">
        <v>32</v>
      </c>
      <c r="AB13159" t="s">
        <v>15311</v>
      </c>
      <c r="AC13159">
        <v>17</v>
      </c>
      <c r="AD13159" t="s">
        <v>15308</v>
      </c>
      <c r="AE13159">
        <v>13</v>
      </c>
    </row>
    <row r="13160" spans="1:35" x14ac:dyDescent="0.3">
      <c r="A13160" t="s">
        <v>13186</v>
      </c>
      <c r="B13160" t="s">
        <v>15298</v>
      </c>
      <c r="C13160">
        <v>2421</v>
      </c>
      <c r="D13160" t="s">
        <v>15294</v>
      </c>
      <c r="E13160">
        <v>1578</v>
      </c>
      <c r="F13160" t="s">
        <v>15299</v>
      </c>
      <c r="G13160">
        <v>1469</v>
      </c>
      <c r="H13160" t="s">
        <v>15297</v>
      </c>
      <c r="I13160">
        <v>1072</v>
      </c>
      <c r="J13160" t="s">
        <v>15302</v>
      </c>
      <c r="K13160">
        <v>731</v>
      </c>
      <c r="L13160" t="s">
        <v>15309</v>
      </c>
      <c r="M13160">
        <v>661</v>
      </c>
      <c r="N13160" t="s">
        <v>15300</v>
      </c>
      <c r="O13160">
        <v>615</v>
      </c>
      <c r="P13160" t="s">
        <v>15303</v>
      </c>
      <c r="Q13160">
        <v>564</v>
      </c>
      <c r="R13160" t="s">
        <v>15295</v>
      </c>
      <c r="S13160">
        <v>372</v>
      </c>
      <c r="T13160" t="s">
        <v>15307</v>
      </c>
      <c r="U13160">
        <v>370</v>
      </c>
      <c r="V13160" t="s">
        <v>15315</v>
      </c>
      <c r="W13160">
        <v>117</v>
      </c>
      <c r="X13160" t="s">
        <v>15306</v>
      </c>
      <c r="Y13160">
        <v>111</v>
      </c>
      <c r="Z13160" t="s">
        <v>15310</v>
      </c>
      <c r="AA13160">
        <v>76</v>
      </c>
      <c r="AB13160" t="s">
        <v>15308</v>
      </c>
      <c r="AC13160">
        <v>33</v>
      </c>
      <c r="AD13160" t="s">
        <v>15311</v>
      </c>
      <c r="AE13160">
        <v>15</v>
      </c>
    </row>
    <row r="13161" spans="1:35" x14ac:dyDescent="0.3">
      <c r="A13161" t="s">
        <v>13187</v>
      </c>
      <c r="B13161" t="s">
        <v>15298</v>
      </c>
      <c r="C13161">
        <v>149</v>
      </c>
      <c r="D13161" t="s">
        <v>15297</v>
      </c>
      <c r="E13161">
        <v>84</v>
      </c>
      <c r="F13161" t="s">
        <v>15299</v>
      </c>
      <c r="G13161">
        <v>76</v>
      </c>
      <c r="H13161" t="s">
        <v>15295</v>
      </c>
      <c r="I13161">
        <v>51</v>
      </c>
      <c r="J13161" t="s">
        <v>15303</v>
      </c>
      <c r="K13161">
        <v>44</v>
      </c>
      <c r="L13161" t="s">
        <v>15300</v>
      </c>
      <c r="M13161">
        <v>44</v>
      </c>
      <c r="N13161" t="s">
        <v>15315</v>
      </c>
      <c r="O13161">
        <v>20</v>
      </c>
      <c r="P13161" t="s">
        <v>15307</v>
      </c>
      <c r="Q13161">
        <v>12</v>
      </c>
      <c r="R13161" t="s">
        <v>15294</v>
      </c>
      <c r="S13161">
        <v>11</v>
      </c>
      <c r="T13161" t="s">
        <v>15311</v>
      </c>
      <c r="U13161">
        <v>11</v>
      </c>
      <c r="V13161" t="s">
        <v>15306</v>
      </c>
      <c r="W13161">
        <v>8</v>
      </c>
      <c r="X13161" t="s">
        <v>15302</v>
      </c>
      <c r="Y13161">
        <v>7</v>
      </c>
      <c r="Z13161" t="s">
        <v>15310</v>
      </c>
      <c r="AA13161">
        <v>6</v>
      </c>
      <c r="AB13161" t="s">
        <v>15308</v>
      </c>
      <c r="AC13161">
        <v>3</v>
      </c>
    </row>
    <row r="13162" spans="1:35" x14ac:dyDescent="0.3">
      <c r="A13162" t="s">
        <v>13188</v>
      </c>
      <c r="B13162" t="s">
        <v>15301</v>
      </c>
      <c r="C13162">
        <v>281</v>
      </c>
      <c r="D13162" t="s">
        <v>15299</v>
      </c>
      <c r="E13162">
        <v>40</v>
      </c>
      <c r="F13162" t="s">
        <v>15297</v>
      </c>
      <c r="G13162">
        <v>39</v>
      </c>
      <c r="H13162" t="s">
        <v>15315</v>
      </c>
      <c r="I13162">
        <v>32</v>
      </c>
      <c r="J13162" t="s">
        <v>15303</v>
      </c>
      <c r="K13162">
        <v>23</v>
      </c>
      <c r="L13162" t="s">
        <v>15300</v>
      </c>
      <c r="M13162">
        <v>21</v>
      </c>
      <c r="N13162" t="s">
        <v>15295</v>
      </c>
      <c r="O13162">
        <v>21</v>
      </c>
      <c r="P13162" t="s">
        <v>15294</v>
      </c>
      <c r="Q13162">
        <v>8</v>
      </c>
      <c r="R13162" t="s">
        <v>15306</v>
      </c>
      <c r="S13162">
        <v>4</v>
      </c>
      <c r="T13162" t="s">
        <v>15308</v>
      </c>
      <c r="U13162">
        <v>4</v>
      </c>
      <c r="V13162" t="s">
        <v>15307</v>
      </c>
      <c r="W13162">
        <v>4</v>
      </c>
      <c r="X13162" t="s">
        <v>15310</v>
      </c>
      <c r="Y13162">
        <v>4</v>
      </c>
      <c r="Z13162" t="s">
        <v>15311</v>
      </c>
      <c r="AA13162">
        <v>2</v>
      </c>
      <c r="AB13162" t="s">
        <v>15309</v>
      </c>
      <c r="AC13162">
        <v>2</v>
      </c>
    </row>
    <row r="13163" spans="1:35" x14ac:dyDescent="0.3">
      <c r="A13163" t="s">
        <v>13189</v>
      </c>
      <c r="B13163" t="s">
        <v>15301</v>
      </c>
      <c r="C13163">
        <v>942</v>
      </c>
      <c r="D13163" t="s">
        <v>15300</v>
      </c>
      <c r="E13163">
        <v>298</v>
      </c>
      <c r="F13163" t="s">
        <v>15297</v>
      </c>
      <c r="G13163">
        <v>286</v>
      </c>
      <c r="H13163" t="s">
        <v>15299</v>
      </c>
      <c r="I13163">
        <v>269</v>
      </c>
      <c r="J13163" t="s">
        <v>15294</v>
      </c>
      <c r="K13163">
        <v>265</v>
      </c>
      <c r="L13163" t="s">
        <v>15302</v>
      </c>
      <c r="M13163">
        <v>141</v>
      </c>
      <c r="N13163" t="s">
        <v>15303</v>
      </c>
      <c r="O13163">
        <v>135</v>
      </c>
      <c r="P13163" t="s">
        <v>15295</v>
      </c>
      <c r="Q13163">
        <v>65</v>
      </c>
      <c r="R13163" t="s">
        <v>15307</v>
      </c>
      <c r="S13163">
        <v>45</v>
      </c>
      <c r="T13163" t="s">
        <v>15309</v>
      </c>
      <c r="U13163">
        <v>27</v>
      </c>
      <c r="V13163" t="s">
        <v>15315</v>
      </c>
      <c r="W13163">
        <v>20</v>
      </c>
      <c r="X13163" t="s">
        <v>15310</v>
      </c>
      <c r="Y13163">
        <v>12</v>
      </c>
      <c r="Z13163" t="s">
        <v>15306</v>
      </c>
      <c r="AA13163">
        <v>8</v>
      </c>
      <c r="AB13163" t="s">
        <v>15311</v>
      </c>
      <c r="AC13163">
        <v>8</v>
      </c>
      <c r="AD13163" t="s">
        <v>15308</v>
      </c>
      <c r="AE13163">
        <v>4</v>
      </c>
    </row>
    <row r="13164" spans="1:35" x14ac:dyDescent="0.3">
      <c r="A13164" t="s">
        <v>13190</v>
      </c>
      <c r="B13164" t="s">
        <v>15299</v>
      </c>
      <c r="C13164">
        <v>34</v>
      </c>
      <c r="D13164" t="s">
        <v>15297</v>
      </c>
      <c r="E13164">
        <v>18</v>
      </c>
      <c r="F13164" t="s">
        <v>15294</v>
      </c>
      <c r="G13164">
        <v>15</v>
      </c>
      <c r="H13164" t="s">
        <v>15303</v>
      </c>
      <c r="I13164">
        <v>13</v>
      </c>
      <c r="J13164" t="s">
        <v>15302</v>
      </c>
      <c r="K13164">
        <v>9</v>
      </c>
      <c r="L13164" t="s">
        <v>15295</v>
      </c>
      <c r="M13164">
        <v>8</v>
      </c>
      <c r="N13164" t="s">
        <v>15309</v>
      </c>
      <c r="O13164">
        <v>8</v>
      </c>
      <c r="P13164" t="s">
        <v>15300</v>
      </c>
      <c r="Q13164">
        <v>4</v>
      </c>
      <c r="R13164" t="s">
        <v>15308</v>
      </c>
      <c r="S13164">
        <v>4</v>
      </c>
      <c r="T13164" t="s">
        <v>15310</v>
      </c>
      <c r="U13164">
        <v>4</v>
      </c>
      <c r="V13164" t="s">
        <v>15307</v>
      </c>
      <c r="W13164">
        <v>3</v>
      </c>
      <c r="X13164" t="s">
        <v>15306</v>
      </c>
      <c r="Y13164">
        <v>1</v>
      </c>
      <c r="Z13164" t="s">
        <v>15331</v>
      </c>
      <c r="AA13164">
        <v>1</v>
      </c>
      <c r="AB13164" t="s">
        <v>15458</v>
      </c>
      <c r="AC13164">
        <v>1</v>
      </c>
    </row>
    <row r="13165" spans="1:35" x14ac:dyDescent="0.3">
      <c r="A13165" t="s">
        <v>13191</v>
      </c>
      <c r="B13165" t="s">
        <v>15301</v>
      </c>
      <c r="C13165">
        <v>25</v>
      </c>
      <c r="D13165" t="s">
        <v>15297</v>
      </c>
      <c r="E13165">
        <v>23</v>
      </c>
      <c r="F13165" t="s">
        <v>15299</v>
      </c>
      <c r="G13165">
        <v>15</v>
      </c>
      <c r="H13165" t="s">
        <v>15315</v>
      </c>
      <c r="I13165">
        <v>15</v>
      </c>
      <c r="J13165" t="s">
        <v>15300</v>
      </c>
      <c r="K13165">
        <v>13</v>
      </c>
      <c r="L13165" t="s">
        <v>15295</v>
      </c>
      <c r="M13165">
        <v>11</v>
      </c>
      <c r="N13165" t="s">
        <v>15303</v>
      </c>
      <c r="O13165">
        <v>10</v>
      </c>
      <c r="P13165" t="s">
        <v>15306</v>
      </c>
      <c r="Q13165">
        <v>3</v>
      </c>
      <c r="R13165" t="s">
        <v>15307</v>
      </c>
      <c r="S13165">
        <v>2</v>
      </c>
      <c r="T13165" t="s">
        <v>15309</v>
      </c>
      <c r="U13165">
        <v>2</v>
      </c>
      <c r="V13165" t="s">
        <v>15311</v>
      </c>
      <c r="W13165">
        <v>1</v>
      </c>
      <c r="X13165" t="s">
        <v>15308</v>
      </c>
      <c r="Y13165">
        <v>1</v>
      </c>
      <c r="Z13165" t="s">
        <v>15310</v>
      </c>
      <c r="AA13165">
        <v>1</v>
      </c>
    </row>
    <row r="13166" spans="1:35" x14ac:dyDescent="0.3">
      <c r="A13166" t="s">
        <v>13192</v>
      </c>
      <c r="B13166" t="s">
        <v>15299</v>
      </c>
      <c r="C13166">
        <v>677</v>
      </c>
      <c r="D13166" t="s">
        <v>15303</v>
      </c>
      <c r="E13166">
        <v>222</v>
      </c>
      <c r="F13166" t="s">
        <v>15297</v>
      </c>
      <c r="G13166">
        <v>219</v>
      </c>
      <c r="H13166" t="s">
        <v>15295</v>
      </c>
      <c r="I13166">
        <v>205</v>
      </c>
      <c r="J13166" t="s">
        <v>15298</v>
      </c>
      <c r="K13166">
        <v>151</v>
      </c>
      <c r="L13166" t="s">
        <v>15307</v>
      </c>
      <c r="M13166">
        <v>132</v>
      </c>
      <c r="N13166" t="s">
        <v>15306</v>
      </c>
      <c r="O13166">
        <v>107</v>
      </c>
      <c r="P13166" t="s">
        <v>15294</v>
      </c>
      <c r="Q13166">
        <v>88</v>
      </c>
      <c r="R13166" t="s">
        <v>15308</v>
      </c>
      <c r="S13166">
        <v>75</v>
      </c>
      <c r="T13166" t="s">
        <v>15310</v>
      </c>
      <c r="U13166">
        <v>53</v>
      </c>
      <c r="V13166" t="s">
        <v>15311</v>
      </c>
      <c r="W13166">
        <v>51</v>
      </c>
      <c r="X13166" t="s">
        <v>15309</v>
      </c>
      <c r="Y13166">
        <v>47</v>
      </c>
      <c r="Z13166" t="s">
        <v>15300</v>
      </c>
      <c r="AA13166">
        <v>36</v>
      </c>
      <c r="AB13166" t="s">
        <v>15315</v>
      </c>
      <c r="AC13166">
        <v>30</v>
      </c>
      <c r="AD13166" t="s">
        <v>15302</v>
      </c>
      <c r="AE13166">
        <v>17</v>
      </c>
    </row>
    <row r="13167" spans="1:35" x14ac:dyDescent="0.3">
      <c r="A13167" t="s">
        <v>13193</v>
      </c>
      <c r="B13167" t="s">
        <v>15294</v>
      </c>
      <c r="C13167">
        <v>84</v>
      </c>
      <c r="D13167" t="s">
        <v>15299</v>
      </c>
      <c r="E13167">
        <v>63</v>
      </c>
      <c r="F13167" t="s">
        <v>15297</v>
      </c>
      <c r="G13167">
        <v>54</v>
      </c>
      <c r="H13167" t="s">
        <v>15302</v>
      </c>
      <c r="I13167">
        <v>46</v>
      </c>
      <c r="J13167" t="s">
        <v>15295</v>
      </c>
      <c r="K13167">
        <v>41</v>
      </c>
      <c r="L13167" t="s">
        <v>15300</v>
      </c>
      <c r="M13167">
        <v>38</v>
      </c>
      <c r="N13167" t="s">
        <v>15303</v>
      </c>
      <c r="O13167">
        <v>30</v>
      </c>
      <c r="P13167" t="s">
        <v>15307</v>
      </c>
      <c r="Q13167">
        <v>28</v>
      </c>
      <c r="R13167" t="s">
        <v>15298</v>
      </c>
      <c r="S13167">
        <v>26</v>
      </c>
      <c r="T13167" t="s">
        <v>15310</v>
      </c>
      <c r="U13167">
        <v>23</v>
      </c>
      <c r="V13167" t="s">
        <v>15306</v>
      </c>
      <c r="W13167">
        <v>18</v>
      </c>
      <c r="X13167" t="s">
        <v>15308</v>
      </c>
      <c r="Y13167">
        <v>8</v>
      </c>
      <c r="Z13167" t="s">
        <v>15309</v>
      </c>
      <c r="AA13167">
        <v>8</v>
      </c>
      <c r="AB13167" t="s">
        <v>15315</v>
      </c>
      <c r="AC13167">
        <v>5</v>
      </c>
      <c r="AD13167" t="s">
        <v>15311</v>
      </c>
      <c r="AE13167">
        <v>1</v>
      </c>
    </row>
    <row r="13168" spans="1:35" x14ac:dyDescent="0.3">
      <c r="A13168" t="s">
        <v>13194</v>
      </c>
      <c r="B13168" t="s">
        <v>15299</v>
      </c>
      <c r="C13168">
        <v>393</v>
      </c>
      <c r="D13168" t="s">
        <v>15298</v>
      </c>
      <c r="E13168">
        <v>251</v>
      </c>
      <c r="F13168" t="s">
        <v>15303</v>
      </c>
      <c r="G13168">
        <v>192</v>
      </c>
      <c r="H13168" t="s">
        <v>15295</v>
      </c>
      <c r="I13168">
        <v>179</v>
      </c>
      <c r="J13168" t="s">
        <v>15297</v>
      </c>
      <c r="K13168">
        <v>170</v>
      </c>
      <c r="L13168" t="s">
        <v>15306</v>
      </c>
      <c r="M13168">
        <v>137</v>
      </c>
      <c r="N13168" t="s">
        <v>15307</v>
      </c>
      <c r="O13168">
        <v>128</v>
      </c>
      <c r="P13168" t="s">
        <v>15294</v>
      </c>
      <c r="Q13168">
        <v>67</v>
      </c>
      <c r="R13168" t="s">
        <v>15310</v>
      </c>
      <c r="S13168">
        <v>60</v>
      </c>
      <c r="T13168" t="s">
        <v>15311</v>
      </c>
      <c r="U13168">
        <v>55</v>
      </c>
      <c r="V13168" t="s">
        <v>15308</v>
      </c>
      <c r="W13168">
        <v>42</v>
      </c>
      <c r="X13168" t="s">
        <v>15300</v>
      </c>
      <c r="Y13168">
        <v>37</v>
      </c>
      <c r="Z13168" t="s">
        <v>15315</v>
      </c>
      <c r="AA13168">
        <v>36</v>
      </c>
      <c r="AB13168" t="s">
        <v>15309</v>
      </c>
      <c r="AC13168">
        <v>25</v>
      </c>
      <c r="AD13168" t="s">
        <v>15302</v>
      </c>
      <c r="AE13168">
        <v>19</v>
      </c>
    </row>
    <row r="13169" spans="1:31" x14ac:dyDescent="0.3">
      <c r="A13169" t="s">
        <v>13195</v>
      </c>
      <c r="B13169" t="s">
        <v>15298</v>
      </c>
      <c r="C13169">
        <v>103</v>
      </c>
      <c r="D13169" t="s">
        <v>15299</v>
      </c>
      <c r="E13169">
        <v>80</v>
      </c>
      <c r="F13169" t="s">
        <v>15297</v>
      </c>
      <c r="G13169">
        <v>65</v>
      </c>
      <c r="H13169" t="s">
        <v>15295</v>
      </c>
      <c r="I13169">
        <v>51</v>
      </c>
      <c r="J13169" t="s">
        <v>15303</v>
      </c>
      <c r="K13169">
        <v>40</v>
      </c>
      <c r="L13169" t="s">
        <v>15307</v>
      </c>
      <c r="M13169">
        <v>25</v>
      </c>
      <c r="N13169" t="s">
        <v>15306</v>
      </c>
      <c r="O13169">
        <v>19</v>
      </c>
      <c r="P13169" t="s">
        <v>15300</v>
      </c>
      <c r="Q13169">
        <v>19</v>
      </c>
      <c r="R13169" t="s">
        <v>15294</v>
      </c>
      <c r="S13169">
        <v>12</v>
      </c>
      <c r="T13169" t="s">
        <v>15315</v>
      </c>
      <c r="U13169">
        <v>9</v>
      </c>
      <c r="V13169" t="s">
        <v>15311</v>
      </c>
      <c r="W13169">
        <v>7</v>
      </c>
      <c r="X13169" t="s">
        <v>15310</v>
      </c>
      <c r="Y13169">
        <v>6</v>
      </c>
      <c r="Z13169" t="s">
        <v>15308</v>
      </c>
      <c r="AA13169">
        <v>5</v>
      </c>
      <c r="AB13169" t="s">
        <v>15302</v>
      </c>
      <c r="AC13169">
        <v>4</v>
      </c>
      <c r="AD13169" t="s">
        <v>15309</v>
      </c>
      <c r="AE13169">
        <v>3</v>
      </c>
    </row>
    <row r="13170" spans="1:31" x14ac:dyDescent="0.3">
      <c r="A13170" t="s">
        <v>13196</v>
      </c>
      <c r="B13170" t="s">
        <v>15299</v>
      </c>
      <c r="C13170">
        <v>22</v>
      </c>
      <c r="D13170" t="s">
        <v>15297</v>
      </c>
      <c r="E13170">
        <v>16</v>
      </c>
      <c r="F13170" t="s">
        <v>15294</v>
      </c>
      <c r="G13170">
        <v>14</v>
      </c>
      <c r="H13170" t="s">
        <v>15303</v>
      </c>
      <c r="I13170">
        <v>12</v>
      </c>
      <c r="J13170" t="s">
        <v>15307</v>
      </c>
      <c r="K13170">
        <v>11</v>
      </c>
      <c r="L13170" t="s">
        <v>15298</v>
      </c>
      <c r="M13170">
        <v>6</v>
      </c>
      <c r="N13170" t="s">
        <v>15295</v>
      </c>
      <c r="O13170">
        <v>6</v>
      </c>
      <c r="P13170" t="s">
        <v>15300</v>
      </c>
      <c r="Q13170">
        <v>5</v>
      </c>
      <c r="R13170" t="s">
        <v>15306</v>
      </c>
      <c r="S13170">
        <v>4</v>
      </c>
      <c r="T13170" t="s">
        <v>15302</v>
      </c>
      <c r="U13170">
        <v>4</v>
      </c>
      <c r="V13170" t="s">
        <v>15308</v>
      </c>
      <c r="W13170">
        <v>3</v>
      </c>
      <c r="X13170" t="s">
        <v>15309</v>
      </c>
      <c r="Y13170">
        <v>2</v>
      </c>
    </row>
    <row r="13171" spans="1:31" x14ac:dyDescent="0.3">
      <c r="A13171" t="s">
        <v>13197</v>
      </c>
      <c r="B13171" t="s">
        <v>15299</v>
      </c>
      <c r="C13171">
        <v>38</v>
      </c>
      <c r="D13171" t="s">
        <v>15297</v>
      </c>
      <c r="E13171">
        <v>16</v>
      </c>
      <c r="F13171" t="s">
        <v>15298</v>
      </c>
      <c r="G13171">
        <v>14</v>
      </c>
      <c r="H13171" t="s">
        <v>15295</v>
      </c>
      <c r="I13171">
        <v>10</v>
      </c>
      <c r="J13171" t="s">
        <v>15303</v>
      </c>
      <c r="K13171">
        <v>9</v>
      </c>
      <c r="L13171" t="s">
        <v>15294</v>
      </c>
      <c r="M13171">
        <v>8</v>
      </c>
      <c r="N13171" t="s">
        <v>15300</v>
      </c>
      <c r="O13171">
        <v>6</v>
      </c>
      <c r="P13171" t="s">
        <v>15302</v>
      </c>
      <c r="Q13171">
        <v>4</v>
      </c>
      <c r="R13171" t="s">
        <v>15315</v>
      </c>
      <c r="S13171">
        <v>4</v>
      </c>
      <c r="T13171" t="s">
        <v>15307</v>
      </c>
      <c r="U13171">
        <v>4</v>
      </c>
      <c r="V13171" t="s">
        <v>15306</v>
      </c>
      <c r="W13171">
        <v>2</v>
      </c>
      <c r="X13171" t="s">
        <v>15311</v>
      </c>
      <c r="Y13171">
        <v>2</v>
      </c>
      <c r="Z13171" t="s">
        <v>15308</v>
      </c>
      <c r="AA13171">
        <v>2</v>
      </c>
    </row>
    <row r="13172" spans="1:31" x14ac:dyDescent="0.3">
      <c r="A13172" t="s">
        <v>13198</v>
      </c>
      <c r="B13172" t="s">
        <v>15299</v>
      </c>
      <c r="C13172">
        <v>65</v>
      </c>
      <c r="D13172" t="s">
        <v>15297</v>
      </c>
      <c r="E13172">
        <v>54</v>
      </c>
      <c r="F13172" t="s">
        <v>15298</v>
      </c>
      <c r="G13172">
        <v>49</v>
      </c>
      <c r="H13172" t="s">
        <v>15303</v>
      </c>
      <c r="I13172">
        <v>49</v>
      </c>
      <c r="J13172" t="s">
        <v>15295</v>
      </c>
      <c r="K13172">
        <v>35</v>
      </c>
      <c r="L13172" t="s">
        <v>15315</v>
      </c>
      <c r="M13172">
        <v>30</v>
      </c>
      <c r="N13172" t="s">
        <v>15307</v>
      </c>
      <c r="O13172">
        <v>23</v>
      </c>
      <c r="P13172" t="s">
        <v>15300</v>
      </c>
      <c r="Q13172">
        <v>22</v>
      </c>
      <c r="R13172" t="s">
        <v>15306</v>
      </c>
      <c r="S13172">
        <v>18</v>
      </c>
      <c r="T13172" t="s">
        <v>15294</v>
      </c>
      <c r="U13172">
        <v>10</v>
      </c>
      <c r="V13172" t="s">
        <v>15308</v>
      </c>
      <c r="W13172">
        <v>7</v>
      </c>
      <c r="X13172" t="s">
        <v>15310</v>
      </c>
      <c r="Y13172">
        <v>5</v>
      </c>
      <c r="Z13172" t="s">
        <v>15309</v>
      </c>
      <c r="AA13172">
        <v>3</v>
      </c>
      <c r="AB13172" t="s">
        <v>15302</v>
      </c>
      <c r="AC13172">
        <v>2</v>
      </c>
      <c r="AD13172" t="s">
        <v>15311</v>
      </c>
      <c r="AE13172">
        <v>1</v>
      </c>
    </row>
    <row r="13173" spans="1:31" x14ac:dyDescent="0.3">
      <c r="A13173" t="s">
        <v>13199</v>
      </c>
      <c r="B13173" t="s">
        <v>15299</v>
      </c>
      <c r="C13173">
        <v>30</v>
      </c>
      <c r="D13173" t="s">
        <v>15294</v>
      </c>
      <c r="E13173">
        <v>18</v>
      </c>
      <c r="F13173" t="s">
        <v>15295</v>
      </c>
      <c r="G13173">
        <v>16</v>
      </c>
      <c r="H13173" t="s">
        <v>15303</v>
      </c>
      <c r="I13173">
        <v>15</v>
      </c>
      <c r="J13173" t="s">
        <v>15307</v>
      </c>
      <c r="K13173">
        <v>14</v>
      </c>
      <c r="L13173" t="s">
        <v>15297</v>
      </c>
      <c r="M13173">
        <v>11</v>
      </c>
      <c r="N13173" t="s">
        <v>15302</v>
      </c>
      <c r="O13173">
        <v>11</v>
      </c>
      <c r="P13173" t="s">
        <v>15300</v>
      </c>
      <c r="Q13173">
        <v>11</v>
      </c>
      <c r="R13173" t="s">
        <v>15309</v>
      </c>
      <c r="S13173">
        <v>11</v>
      </c>
      <c r="T13173" t="s">
        <v>15306</v>
      </c>
      <c r="U13173">
        <v>10</v>
      </c>
      <c r="V13173" t="s">
        <v>15298</v>
      </c>
      <c r="W13173">
        <v>7</v>
      </c>
      <c r="X13173" t="s">
        <v>15315</v>
      </c>
      <c r="Y13173">
        <v>3</v>
      </c>
      <c r="Z13173" t="s">
        <v>15308</v>
      </c>
      <c r="AA13173">
        <v>3</v>
      </c>
      <c r="AB13173" t="s">
        <v>15310</v>
      </c>
      <c r="AC13173">
        <v>3</v>
      </c>
    </row>
    <row r="13174" spans="1:31" x14ac:dyDescent="0.3">
      <c r="A13174" t="s">
        <v>13200</v>
      </c>
      <c r="B13174" t="s">
        <v>15303</v>
      </c>
      <c r="C13174">
        <v>96</v>
      </c>
      <c r="D13174" t="s">
        <v>15305</v>
      </c>
      <c r="E13174">
        <v>31</v>
      </c>
      <c r="F13174" t="s">
        <v>15315</v>
      </c>
      <c r="G13174">
        <v>30</v>
      </c>
      <c r="H13174" t="s">
        <v>15297</v>
      </c>
      <c r="I13174">
        <v>22</v>
      </c>
      <c r="J13174" t="s">
        <v>15295</v>
      </c>
      <c r="K13174">
        <v>13</v>
      </c>
      <c r="L13174" t="s">
        <v>15300</v>
      </c>
      <c r="M13174">
        <v>10</v>
      </c>
      <c r="N13174" t="s">
        <v>15298</v>
      </c>
      <c r="O13174">
        <v>9</v>
      </c>
      <c r="P13174" t="s">
        <v>15307</v>
      </c>
      <c r="Q13174">
        <v>7</v>
      </c>
      <c r="R13174" t="s">
        <v>15294</v>
      </c>
      <c r="S13174">
        <v>5</v>
      </c>
      <c r="T13174" t="s">
        <v>15311</v>
      </c>
      <c r="U13174">
        <v>5</v>
      </c>
      <c r="V13174" t="s">
        <v>15310</v>
      </c>
      <c r="W13174">
        <v>4</v>
      </c>
      <c r="X13174" t="s">
        <v>15309</v>
      </c>
      <c r="Y13174">
        <v>4</v>
      </c>
      <c r="Z13174" t="s">
        <v>15308</v>
      </c>
      <c r="AA13174">
        <v>3</v>
      </c>
      <c r="AB13174" t="s">
        <v>15306</v>
      </c>
      <c r="AC13174">
        <v>1</v>
      </c>
      <c r="AD13174" t="s">
        <v>15302</v>
      </c>
      <c r="AE13174">
        <v>1</v>
      </c>
    </row>
    <row r="13175" spans="1:31" x14ac:dyDescent="0.3">
      <c r="A13175" t="s">
        <v>13201</v>
      </c>
      <c r="B13175" t="s">
        <v>15299</v>
      </c>
      <c r="C13175">
        <v>26</v>
      </c>
      <c r="D13175" t="s">
        <v>15303</v>
      </c>
      <c r="E13175">
        <v>19</v>
      </c>
      <c r="F13175" t="s">
        <v>15315</v>
      </c>
      <c r="G13175">
        <v>12</v>
      </c>
      <c r="H13175" t="s">
        <v>15297</v>
      </c>
      <c r="I13175">
        <v>7</v>
      </c>
      <c r="J13175" t="s">
        <v>15300</v>
      </c>
      <c r="K13175">
        <v>7</v>
      </c>
      <c r="L13175" t="s">
        <v>15295</v>
      </c>
      <c r="M13175">
        <v>7</v>
      </c>
      <c r="N13175" t="s">
        <v>15306</v>
      </c>
      <c r="O13175">
        <v>2</v>
      </c>
      <c r="P13175" t="s">
        <v>15298</v>
      </c>
      <c r="Q13175">
        <v>1</v>
      </c>
      <c r="R13175" t="s">
        <v>15294</v>
      </c>
      <c r="S13175">
        <v>1</v>
      </c>
    </row>
    <row r="13176" spans="1:31" x14ac:dyDescent="0.3">
      <c r="A13176" t="s">
        <v>13202</v>
      </c>
      <c r="B13176" t="s">
        <v>15299</v>
      </c>
      <c r="C13176">
        <v>99</v>
      </c>
      <c r="D13176" t="s">
        <v>15294</v>
      </c>
      <c r="E13176">
        <v>72</v>
      </c>
      <c r="F13176" t="s">
        <v>15309</v>
      </c>
      <c r="G13176">
        <v>60</v>
      </c>
      <c r="H13176" t="s">
        <v>15298</v>
      </c>
      <c r="I13176">
        <v>52</v>
      </c>
      <c r="J13176" t="s">
        <v>15332</v>
      </c>
      <c r="K13176">
        <v>46</v>
      </c>
      <c r="L13176" t="s">
        <v>15303</v>
      </c>
      <c r="M13176">
        <v>43</v>
      </c>
      <c r="N13176" t="s">
        <v>15297</v>
      </c>
      <c r="O13176">
        <v>41</v>
      </c>
      <c r="P13176" t="s">
        <v>15307</v>
      </c>
      <c r="Q13176">
        <v>33</v>
      </c>
      <c r="R13176" t="s">
        <v>15302</v>
      </c>
      <c r="S13176">
        <v>32</v>
      </c>
      <c r="T13176" t="s">
        <v>15295</v>
      </c>
      <c r="U13176">
        <v>14</v>
      </c>
      <c r="V13176" t="s">
        <v>15300</v>
      </c>
      <c r="W13176">
        <v>8</v>
      </c>
      <c r="X13176" t="s">
        <v>15317</v>
      </c>
      <c r="Y13176">
        <v>6</v>
      </c>
      <c r="Z13176" t="s">
        <v>15509</v>
      </c>
      <c r="AA13176">
        <v>5</v>
      </c>
      <c r="AB13176" t="s">
        <v>15306</v>
      </c>
      <c r="AC13176">
        <v>2</v>
      </c>
      <c r="AD13176" t="s">
        <v>15505</v>
      </c>
      <c r="AE13176">
        <v>1</v>
      </c>
    </row>
    <row r="13177" spans="1:31" x14ac:dyDescent="0.3">
      <c r="A13177" t="s">
        <v>13203</v>
      </c>
      <c r="B13177" t="s">
        <v>15299</v>
      </c>
      <c r="C13177">
        <v>51</v>
      </c>
      <c r="D13177" t="s">
        <v>15315</v>
      </c>
      <c r="E13177">
        <v>37</v>
      </c>
      <c r="F13177" t="s">
        <v>15297</v>
      </c>
      <c r="G13177">
        <v>35</v>
      </c>
      <c r="H13177" t="s">
        <v>15303</v>
      </c>
      <c r="I13177">
        <v>34</v>
      </c>
      <c r="J13177" t="s">
        <v>15307</v>
      </c>
      <c r="K13177">
        <v>16</v>
      </c>
      <c r="L13177" t="s">
        <v>15295</v>
      </c>
      <c r="M13177">
        <v>12</v>
      </c>
      <c r="N13177" t="s">
        <v>15306</v>
      </c>
      <c r="O13177">
        <v>11</v>
      </c>
      <c r="P13177" t="s">
        <v>15298</v>
      </c>
      <c r="Q13177">
        <v>8</v>
      </c>
      <c r="R13177" t="s">
        <v>15300</v>
      </c>
      <c r="S13177">
        <v>5</v>
      </c>
      <c r="T13177" t="s">
        <v>15294</v>
      </c>
      <c r="U13177">
        <v>4</v>
      </c>
      <c r="V13177" t="s">
        <v>15302</v>
      </c>
      <c r="W13177">
        <v>3</v>
      </c>
      <c r="X13177" t="s">
        <v>15308</v>
      </c>
      <c r="Y13177">
        <v>2</v>
      </c>
      <c r="Z13177" t="s">
        <v>15310</v>
      </c>
      <c r="AA13177">
        <v>2</v>
      </c>
      <c r="AB13177" t="s">
        <v>15311</v>
      </c>
      <c r="AC13177">
        <v>1</v>
      </c>
    </row>
    <row r="13178" spans="1:31" x14ac:dyDescent="0.3">
      <c r="A13178" t="s">
        <v>13204</v>
      </c>
      <c r="B13178" t="s">
        <v>15299</v>
      </c>
      <c r="C13178">
        <v>71</v>
      </c>
      <c r="D13178" t="s">
        <v>15315</v>
      </c>
      <c r="E13178">
        <v>45</v>
      </c>
      <c r="F13178" t="s">
        <v>15297</v>
      </c>
      <c r="G13178">
        <v>37</v>
      </c>
      <c r="H13178" t="s">
        <v>15303</v>
      </c>
      <c r="I13178">
        <v>29</v>
      </c>
      <c r="J13178" t="s">
        <v>15295</v>
      </c>
      <c r="K13178">
        <v>11</v>
      </c>
      <c r="L13178" t="s">
        <v>15298</v>
      </c>
      <c r="M13178">
        <v>10</v>
      </c>
      <c r="N13178" t="s">
        <v>15300</v>
      </c>
      <c r="O13178">
        <v>4</v>
      </c>
      <c r="P13178" t="s">
        <v>15307</v>
      </c>
      <c r="Q13178">
        <v>4</v>
      </c>
      <c r="R13178" t="s">
        <v>15309</v>
      </c>
      <c r="S13178">
        <v>2</v>
      </c>
      <c r="T13178" t="s">
        <v>15306</v>
      </c>
      <c r="U13178">
        <v>1</v>
      </c>
      <c r="V13178" t="s">
        <v>15294</v>
      </c>
      <c r="W13178">
        <v>1</v>
      </c>
      <c r="X13178" t="s">
        <v>15311</v>
      </c>
      <c r="Y13178">
        <v>1</v>
      </c>
    </row>
    <row r="13179" spans="1:31" x14ac:dyDescent="0.3">
      <c r="A13179" t="s">
        <v>13205</v>
      </c>
      <c r="B13179" t="s">
        <v>15299</v>
      </c>
      <c r="C13179">
        <v>10</v>
      </c>
      <c r="D13179" t="s">
        <v>15297</v>
      </c>
      <c r="E13179">
        <v>7</v>
      </c>
      <c r="F13179" t="s">
        <v>15315</v>
      </c>
      <c r="G13179">
        <v>7</v>
      </c>
      <c r="H13179" t="s">
        <v>15303</v>
      </c>
      <c r="I13179">
        <v>5</v>
      </c>
      <c r="J13179" t="s">
        <v>15295</v>
      </c>
      <c r="K13179">
        <v>2</v>
      </c>
      <c r="L13179" t="s">
        <v>15298</v>
      </c>
      <c r="M13179">
        <v>1</v>
      </c>
      <c r="N13179" t="s">
        <v>15302</v>
      </c>
      <c r="O13179">
        <v>1</v>
      </c>
      <c r="P13179" t="s">
        <v>15309</v>
      </c>
      <c r="Q13179">
        <v>1</v>
      </c>
    </row>
    <row r="13180" spans="1:31" x14ac:dyDescent="0.3">
      <c r="A13180" t="s">
        <v>13206</v>
      </c>
      <c r="B13180" t="s">
        <v>15299</v>
      </c>
      <c r="C13180">
        <v>23</v>
      </c>
      <c r="D13180" t="s">
        <v>15295</v>
      </c>
      <c r="E13180">
        <v>22</v>
      </c>
      <c r="F13180" t="s">
        <v>15294</v>
      </c>
      <c r="G13180">
        <v>20</v>
      </c>
      <c r="H13180" t="s">
        <v>15297</v>
      </c>
      <c r="I13180">
        <v>19</v>
      </c>
      <c r="J13180" t="s">
        <v>15306</v>
      </c>
      <c r="K13180">
        <v>12</v>
      </c>
      <c r="L13180" t="s">
        <v>15298</v>
      </c>
      <c r="M13180">
        <v>12</v>
      </c>
      <c r="N13180" t="s">
        <v>15303</v>
      </c>
      <c r="O13180">
        <v>10</v>
      </c>
      <c r="P13180" t="s">
        <v>15307</v>
      </c>
      <c r="Q13180">
        <v>8</v>
      </c>
      <c r="R13180" t="s">
        <v>15302</v>
      </c>
      <c r="S13180">
        <v>7</v>
      </c>
      <c r="T13180" t="s">
        <v>15315</v>
      </c>
      <c r="U13180">
        <v>7</v>
      </c>
      <c r="V13180" t="s">
        <v>15300</v>
      </c>
      <c r="W13180">
        <v>5</v>
      </c>
      <c r="X13180" t="s">
        <v>15310</v>
      </c>
      <c r="Y13180">
        <v>4</v>
      </c>
      <c r="Z13180" t="s">
        <v>15308</v>
      </c>
      <c r="AA13180">
        <v>3</v>
      </c>
      <c r="AB13180" t="s">
        <v>15311</v>
      </c>
      <c r="AC13180">
        <v>2</v>
      </c>
      <c r="AD13180" t="s">
        <v>15309</v>
      </c>
      <c r="AE13180">
        <v>2</v>
      </c>
    </row>
    <row r="13181" spans="1:31" x14ac:dyDescent="0.3">
      <c r="A13181" t="s">
        <v>13207</v>
      </c>
      <c r="B13181" t="s">
        <v>15294</v>
      </c>
      <c r="C13181">
        <v>1022</v>
      </c>
      <c r="D13181" t="s">
        <v>15297</v>
      </c>
      <c r="E13181">
        <v>1005</v>
      </c>
      <c r="F13181" t="s">
        <v>15308</v>
      </c>
      <c r="G13181">
        <v>897</v>
      </c>
      <c r="H13181" t="s">
        <v>15302</v>
      </c>
      <c r="I13181">
        <v>740</v>
      </c>
      <c r="J13181" t="s">
        <v>15295</v>
      </c>
      <c r="K13181">
        <v>593</v>
      </c>
      <c r="L13181" t="s">
        <v>15307</v>
      </c>
      <c r="M13181">
        <v>330</v>
      </c>
      <c r="N13181" t="s">
        <v>15310</v>
      </c>
      <c r="O13181">
        <v>330</v>
      </c>
      <c r="P13181" t="s">
        <v>15306</v>
      </c>
      <c r="Q13181">
        <v>259</v>
      </c>
      <c r="R13181" t="s">
        <v>15303</v>
      </c>
      <c r="S13181">
        <v>241</v>
      </c>
      <c r="T13181" t="s">
        <v>15299</v>
      </c>
      <c r="U13181">
        <v>230</v>
      </c>
      <c r="V13181" t="s">
        <v>15309</v>
      </c>
      <c r="W13181">
        <v>161</v>
      </c>
      <c r="X13181" t="s">
        <v>15315</v>
      </c>
      <c r="Y13181">
        <v>104</v>
      </c>
      <c r="Z13181" t="s">
        <v>15298</v>
      </c>
      <c r="AA13181">
        <v>96</v>
      </c>
      <c r="AB13181" t="s">
        <v>15300</v>
      </c>
      <c r="AC13181">
        <v>52</v>
      </c>
      <c r="AD13181" t="s">
        <v>15311</v>
      </c>
      <c r="AE13181">
        <v>8</v>
      </c>
    </row>
    <row r="13182" spans="1:31" x14ac:dyDescent="0.3">
      <c r="A13182" t="s">
        <v>13208</v>
      </c>
      <c r="B13182" t="s">
        <v>15299</v>
      </c>
      <c r="C13182">
        <v>336</v>
      </c>
      <c r="D13182" t="s">
        <v>15315</v>
      </c>
      <c r="E13182">
        <v>323</v>
      </c>
      <c r="F13182" t="s">
        <v>15303</v>
      </c>
      <c r="G13182">
        <v>141</v>
      </c>
      <c r="H13182" t="s">
        <v>15297</v>
      </c>
      <c r="I13182">
        <v>101</v>
      </c>
      <c r="J13182" t="s">
        <v>15298</v>
      </c>
      <c r="K13182">
        <v>39</v>
      </c>
      <c r="L13182" t="s">
        <v>15294</v>
      </c>
      <c r="M13182">
        <v>38</v>
      </c>
      <c r="N13182" t="s">
        <v>15295</v>
      </c>
      <c r="O13182">
        <v>33</v>
      </c>
      <c r="P13182" t="s">
        <v>15300</v>
      </c>
      <c r="Q13182">
        <v>22</v>
      </c>
      <c r="R13182" t="s">
        <v>15307</v>
      </c>
      <c r="S13182">
        <v>19</v>
      </c>
      <c r="T13182" t="s">
        <v>15306</v>
      </c>
      <c r="U13182">
        <v>10</v>
      </c>
      <c r="V13182" t="s">
        <v>15302</v>
      </c>
      <c r="W13182">
        <v>10</v>
      </c>
      <c r="X13182" t="s">
        <v>15308</v>
      </c>
      <c r="Y13182">
        <v>7</v>
      </c>
      <c r="Z13182" t="s">
        <v>15309</v>
      </c>
      <c r="AA13182">
        <v>3</v>
      </c>
      <c r="AB13182" t="s">
        <v>15310</v>
      </c>
      <c r="AC13182">
        <v>2</v>
      </c>
      <c r="AD13182" t="s">
        <v>15311</v>
      </c>
      <c r="AE13182">
        <v>1</v>
      </c>
    </row>
    <row r="13183" spans="1:31" x14ac:dyDescent="0.3">
      <c r="A13183" t="s">
        <v>13209</v>
      </c>
      <c r="B13183" t="s">
        <v>15299</v>
      </c>
      <c r="C13183">
        <v>44</v>
      </c>
      <c r="D13183" t="s">
        <v>15294</v>
      </c>
      <c r="E13183">
        <v>38</v>
      </c>
      <c r="F13183" t="s">
        <v>15297</v>
      </c>
      <c r="G13183">
        <v>31</v>
      </c>
      <c r="H13183" t="s">
        <v>15298</v>
      </c>
      <c r="I13183">
        <v>24</v>
      </c>
      <c r="J13183" t="s">
        <v>15307</v>
      </c>
      <c r="K13183">
        <v>20</v>
      </c>
      <c r="L13183" t="s">
        <v>15300</v>
      </c>
      <c r="M13183">
        <v>19</v>
      </c>
      <c r="N13183" t="s">
        <v>15303</v>
      </c>
      <c r="O13183">
        <v>17</v>
      </c>
      <c r="P13183" t="s">
        <v>15302</v>
      </c>
      <c r="Q13183">
        <v>15</v>
      </c>
      <c r="R13183" t="s">
        <v>15295</v>
      </c>
      <c r="S13183">
        <v>13</v>
      </c>
      <c r="T13183" t="s">
        <v>15310</v>
      </c>
      <c r="U13183">
        <v>8</v>
      </c>
      <c r="V13183" t="s">
        <v>15308</v>
      </c>
      <c r="W13183">
        <v>7</v>
      </c>
      <c r="X13183" t="s">
        <v>15306</v>
      </c>
      <c r="Y13183">
        <v>5</v>
      </c>
      <c r="Z13183" t="s">
        <v>15309</v>
      </c>
      <c r="AA13183">
        <v>5</v>
      </c>
      <c r="AB13183" t="s">
        <v>15315</v>
      </c>
      <c r="AC13183">
        <v>3</v>
      </c>
      <c r="AD13183" t="s">
        <v>15311</v>
      </c>
      <c r="AE13183">
        <v>1</v>
      </c>
    </row>
    <row r="13184" spans="1:31" x14ac:dyDescent="0.3">
      <c r="A13184" t="s">
        <v>13210</v>
      </c>
      <c r="B13184" t="s">
        <v>15299</v>
      </c>
      <c r="C13184">
        <v>52</v>
      </c>
      <c r="D13184" t="s">
        <v>15295</v>
      </c>
      <c r="E13184">
        <v>51</v>
      </c>
      <c r="F13184" t="s">
        <v>15307</v>
      </c>
      <c r="G13184">
        <v>43</v>
      </c>
      <c r="H13184" t="s">
        <v>15298</v>
      </c>
      <c r="I13184">
        <v>40</v>
      </c>
      <c r="J13184" t="s">
        <v>15306</v>
      </c>
      <c r="K13184">
        <v>38</v>
      </c>
      <c r="L13184" t="s">
        <v>15303</v>
      </c>
      <c r="M13184">
        <v>37</v>
      </c>
      <c r="N13184" t="s">
        <v>15294</v>
      </c>
      <c r="O13184">
        <v>37</v>
      </c>
      <c r="P13184" t="s">
        <v>15309</v>
      </c>
      <c r="Q13184">
        <v>31</v>
      </c>
      <c r="R13184" t="s">
        <v>15297</v>
      </c>
      <c r="S13184">
        <v>26</v>
      </c>
      <c r="T13184" t="s">
        <v>15310</v>
      </c>
      <c r="U13184">
        <v>16</v>
      </c>
      <c r="V13184" t="s">
        <v>15300</v>
      </c>
      <c r="W13184">
        <v>12</v>
      </c>
      <c r="X13184" t="s">
        <v>15302</v>
      </c>
      <c r="Y13184">
        <v>10</v>
      </c>
      <c r="Z13184" t="s">
        <v>15315</v>
      </c>
      <c r="AA13184">
        <v>8</v>
      </c>
      <c r="AB13184" t="s">
        <v>15308</v>
      </c>
      <c r="AC13184">
        <v>4</v>
      </c>
      <c r="AD13184" t="s">
        <v>15311</v>
      </c>
      <c r="AE13184">
        <v>2</v>
      </c>
    </row>
    <row r="13185" spans="1:31" x14ac:dyDescent="0.3">
      <c r="A13185" t="s">
        <v>13211</v>
      </c>
      <c r="B13185" t="s">
        <v>15303</v>
      </c>
      <c r="C13185">
        <v>5</v>
      </c>
      <c r="D13185" t="s">
        <v>15299</v>
      </c>
      <c r="E13185">
        <v>4</v>
      </c>
      <c r="F13185" t="s">
        <v>15294</v>
      </c>
      <c r="G13185">
        <v>3</v>
      </c>
      <c r="H13185" t="s">
        <v>15306</v>
      </c>
      <c r="I13185">
        <v>1</v>
      </c>
      <c r="J13185" t="s">
        <v>15316</v>
      </c>
      <c r="K13185">
        <v>1</v>
      </c>
      <c r="L13185" t="s">
        <v>15298</v>
      </c>
      <c r="M13185">
        <v>1</v>
      </c>
      <c r="N13185" t="s">
        <v>15313</v>
      </c>
      <c r="O13185">
        <v>1</v>
      </c>
      <c r="P13185" t="s">
        <v>15297</v>
      </c>
      <c r="Q13185">
        <v>1</v>
      </c>
      <c r="R13185" t="s">
        <v>15315</v>
      </c>
      <c r="S13185">
        <v>1</v>
      </c>
      <c r="T13185" t="s">
        <v>15308</v>
      </c>
      <c r="U13185">
        <v>1</v>
      </c>
    </row>
    <row r="13186" spans="1:31" x14ac:dyDescent="0.3">
      <c r="A13186" t="s">
        <v>13212</v>
      </c>
      <c r="B13186" t="s">
        <v>15297</v>
      </c>
      <c r="C13186">
        <v>24</v>
      </c>
      <c r="D13186" t="s">
        <v>15303</v>
      </c>
      <c r="E13186">
        <v>17</v>
      </c>
      <c r="F13186" t="s">
        <v>15298</v>
      </c>
      <c r="G13186">
        <v>8</v>
      </c>
      <c r="H13186" t="s">
        <v>15300</v>
      </c>
      <c r="I13186">
        <v>8</v>
      </c>
      <c r="J13186" t="s">
        <v>15307</v>
      </c>
      <c r="K13186">
        <v>6</v>
      </c>
      <c r="L13186" t="s">
        <v>15299</v>
      </c>
      <c r="M13186">
        <v>5</v>
      </c>
      <c r="N13186" t="s">
        <v>15315</v>
      </c>
      <c r="O13186">
        <v>5</v>
      </c>
      <c r="P13186" t="s">
        <v>15295</v>
      </c>
      <c r="Q13186">
        <v>5</v>
      </c>
      <c r="R13186" t="s">
        <v>15294</v>
      </c>
      <c r="S13186">
        <v>3</v>
      </c>
      <c r="T13186" t="s">
        <v>15308</v>
      </c>
      <c r="U13186">
        <v>3</v>
      </c>
      <c r="V13186" t="s">
        <v>15302</v>
      </c>
      <c r="W13186">
        <v>1</v>
      </c>
      <c r="X13186" t="s">
        <v>15309</v>
      </c>
      <c r="Y13186">
        <v>1</v>
      </c>
    </row>
    <row r="13187" spans="1:31" x14ac:dyDescent="0.3">
      <c r="A13187" t="s">
        <v>13213</v>
      </c>
      <c r="B13187" t="s">
        <v>15303</v>
      </c>
      <c r="C13187">
        <v>260</v>
      </c>
      <c r="D13187" t="s">
        <v>15315</v>
      </c>
      <c r="E13187">
        <v>217</v>
      </c>
      <c r="F13187" t="s">
        <v>15297</v>
      </c>
      <c r="G13187">
        <v>69</v>
      </c>
      <c r="H13187" t="s">
        <v>15295</v>
      </c>
      <c r="I13187">
        <v>62</v>
      </c>
      <c r="J13187" t="s">
        <v>15305</v>
      </c>
      <c r="K13187">
        <v>51</v>
      </c>
      <c r="L13187" t="s">
        <v>15298</v>
      </c>
      <c r="M13187">
        <v>34</v>
      </c>
      <c r="N13187" t="s">
        <v>15300</v>
      </c>
      <c r="O13187">
        <v>25</v>
      </c>
      <c r="P13187" t="s">
        <v>15307</v>
      </c>
      <c r="Q13187">
        <v>19</v>
      </c>
      <c r="R13187" t="s">
        <v>15310</v>
      </c>
      <c r="S13187">
        <v>13</v>
      </c>
      <c r="T13187" t="s">
        <v>15306</v>
      </c>
      <c r="U13187">
        <v>12</v>
      </c>
      <c r="V13187" t="s">
        <v>15294</v>
      </c>
      <c r="W13187">
        <v>11</v>
      </c>
      <c r="X13187" t="s">
        <v>15311</v>
      </c>
      <c r="Y13187">
        <v>8</v>
      </c>
      <c r="Z13187" t="s">
        <v>15302</v>
      </c>
      <c r="AA13187">
        <v>5</v>
      </c>
      <c r="AB13187" t="s">
        <v>15308</v>
      </c>
      <c r="AC13187">
        <v>4</v>
      </c>
      <c r="AD13187" t="s">
        <v>15309</v>
      </c>
      <c r="AE13187">
        <v>3</v>
      </c>
    </row>
    <row r="13188" spans="1:31" x14ac:dyDescent="0.3">
      <c r="A13188" t="s">
        <v>13214</v>
      </c>
      <c r="B13188" t="s">
        <v>15315</v>
      </c>
      <c r="C13188">
        <v>241</v>
      </c>
      <c r="D13188" t="s">
        <v>15299</v>
      </c>
      <c r="E13188">
        <v>211</v>
      </c>
      <c r="F13188" t="s">
        <v>15303</v>
      </c>
      <c r="G13188">
        <v>98</v>
      </c>
      <c r="H13188" t="s">
        <v>15297</v>
      </c>
      <c r="I13188">
        <v>54</v>
      </c>
      <c r="J13188" t="s">
        <v>15295</v>
      </c>
      <c r="K13188">
        <v>52</v>
      </c>
      <c r="L13188" t="s">
        <v>15298</v>
      </c>
      <c r="M13188">
        <v>14</v>
      </c>
      <c r="N13188" t="s">
        <v>15300</v>
      </c>
      <c r="O13188">
        <v>12</v>
      </c>
      <c r="P13188" t="s">
        <v>15307</v>
      </c>
      <c r="Q13188">
        <v>11</v>
      </c>
      <c r="R13188" t="s">
        <v>15310</v>
      </c>
      <c r="S13188">
        <v>11</v>
      </c>
      <c r="T13188" t="s">
        <v>15309</v>
      </c>
      <c r="U13188">
        <v>9</v>
      </c>
      <c r="V13188" t="s">
        <v>15306</v>
      </c>
      <c r="W13188">
        <v>7</v>
      </c>
      <c r="X13188" t="s">
        <v>15311</v>
      </c>
      <c r="Y13188">
        <v>7</v>
      </c>
      <c r="Z13188" t="s">
        <v>15294</v>
      </c>
      <c r="AA13188">
        <v>5</v>
      </c>
      <c r="AB13188" t="s">
        <v>15308</v>
      </c>
      <c r="AC13188">
        <v>4</v>
      </c>
      <c r="AD13188" t="s">
        <v>15302</v>
      </c>
      <c r="AE13188">
        <v>2</v>
      </c>
    </row>
    <row r="13189" spans="1:31" x14ac:dyDescent="0.3">
      <c r="A13189" t="s">
        <v>13215</v>
      </c>
      <c r="B13189" t="s">
        <v>15299</v>
      </c>
      <c r="C13189">
        <v>300</v>
      </c>
      <c r="D13189" t="s">
        <v>15297</v>
      </c>
      <c r="E13189">
        <v>257</v>
      </c>
      <c r="F13189" t="s">
        <v>15294</v>
      </c>
      <c r="G13189">
        <v>144</v>
      </c>
      <c r="H13189" t="s">
        <v>15303</v>
      </c>
      <c r="I13189">
        <v>132</v>
      </c>
      <c r="J13189" t="s">
        <v>15295</v>
      </c>
      <c r="K13189">
        <v>121</v>
      </c>
      <c r="L13189" t="s">
        <v>15298</v>
      </c>
      <c r="M13189">
        <v>112</v>
      </c>
      <c r="N13189" t="s">
        <v>15302</v>
      </c>
      <c r="O13189">
        <v>70</v>
      </c>
      <c r="P13189" t="s">
        <v>15300</v>
      </c>
      <c r="Q13189">
        <v>63</v>
      </c>
      <c r="R13189" t="s">
        <v>15307</v>
      </c>
      <c r="S13189">
        <v>49</v>
      </c>
      <c r="T13189" t="s">
        <v>15310</v>
      </c>
      <c r="U13189">
        <v>33</v>
      </c>
      <c r="V13189" t="s">
        <v>15309</v>
      </c>
      <c r="W13189">
        <v>16</v>
      </c>
      <c r="X13189" t="s">
        <v>15308</v>
      </c>
      <c r="Y13189">
        <v>12</v>
      </c>
      <c r="Z13189" t="s">
        <v>15315</v>
      </c>
      <c r="AA13189">
        <v>10</v>
      </c>
      <c r="AB13189" t="s">
        <v>15306</v>
      </c>
      <c r="AC13189">
        <v>6</v>
      </c>
      <c r="AD13189" t="s">
        <v>15311</v>
      </c>
      <c r="AE13189">
        <v>1</v>
      </c>
    </row>
    <row r="13190" spans="1:31" x14ac:dyDescent="0.3">
      <c r="A13190" t="s">
        <v>13216</v>
      </c>
      <c r="B13190" t="s">
        <v>15303</v>
      </c>
      <c r="C13190">
        <v>128</v>
      </c>
      <c r="D13190" t="s">
        <v>15304</v>
      </c>
      <c r="E13190">
        <v>78</v>
      </c>
      <c r="F13190" t="s">
        <v>15297</v>
      </c>
      <c r="G13190">
        <v>64</v>
      </c>
      <c r="H13190" t="s">
        <v>15295</v>
      </c>
      <c r="I13190">
        <v>29</v>
      </c>
      <c r="J13190" t="s">
        <v>15307</v>
      </c>
      <c r="K13190">
        <v>15</v>
      </c>
      <c r="L13190" t="s">
        <v>15298</v>
      </c>
      <c r="M13190">
        <v>12</v>
      </c>
      <c r="N13190" t="s">
        <v>15315</v>
      </c>
      <c r="O13190">
        <v>12</v>
      </c>
      <c r="P13190" t="s">
        <v>15300</v>
      </c>
      <c r="Q13190">
        <v>12</v>
      </c>
      <c r="R13190" t="s">
        <v>15306</v>
      </c>
      <c r="S13190">
        <v>11</v>
      </c>
      <c r="T13190" t="s">
        <v>15310</v>
      </c>
      <c r="U13190">
        <v>9</v>
      </c>
      <c r="V13190" t="s">
        <v>15308</v>
      </c>
      <c r="W13190">
        <v>4</v>
      </c>
      <c r="X13190" t="s">
        <v>15294</v>
      </c>
      <c r="Y13190">
        <v>2</v>
      </c>
      <c r="Z13190" t="s">
        <v>15311</v>
      </c>
      <c r="AA13190">
        <v>2</v>
      </c>
      <c r="AB13190" t="s">
        <v>15302</v>
      </c>
      <c r="AC13190">
        <v>2</v>
      </c>
      <c r="AD13190" t="s">
        <v>15309</v>
      </c>
      <c r="AE13190">
        <v>2</v>
      </c>
    </row>
    <row r="13191" spans="1:31" x14ac:dyDescent="0.3">
      <c r="A13191" t="s">
        <v>13217</v>
      </c>
      <c r="B13191" t="s">
        <v>15299</v>
      </c>
      <c r="C13191">
        <v>9</v>
      </c>
      <c r="D13191" t="s">
        <v>15297</v>
      </c>
      <c r="E13191">
        <v>8</v>
      </c>
      <c r="F13191" t="s">
        <v>15303</v>
      </c>
      <c r="G13191">
        <v>6</v>
      </c>
      <c r="H13191" t="s">
        <v>15298</v>
      </c>
      <c r="I13191">
        <v>4</v>
      </c>
      <c r="J13191" t="s">
        <v>15307</v>
      </c>
      <c r="K13191">
        <v>3</v>
      </c>
      <c r="L13191" t="s">
        <v>15310</v>
      </c>
      <c r="M13191">
        <v>3</v>
      </c>
      <c r="N13191" t="s">
        <v>15306</v>
      </c>
      <c r="O13191">
        <v>2</v>
      </c>
      <c r="P13191" t="s">
        <v>15300</v>
      </c>
      <c r="Q13191">
        <v>2</v>
      </c>
      <c r="R13191" t="s">
        <v>15294</v>
      </c>
      <c r="S13191">
        <v>1</v>
      </c>
      <c r="T13191" t="s">
        <v>15295</v>
      </c>
      <c r="U13191">
        <v>1</v>
      </c>
      <c r="V13191" t="s">
        <v>15309</v>
      </c>
      <c r="W13191">
        <v>1</v>
      </c>
    </row>
    <row r="13192" spans="1:31" x14ac:dyDescent="0.3">
      <c r="A13192" t="s">
        <v>13218</v>
      </c>
      <c r="B13192" t="s">
        <v>15299</v>
      </c>
      <c r="C13192">
        <v>53</v>
      </c>
      <c r="D13192" t="s">
        <v>15309</v>
      </c>
      <c r="E13192">
        <v>34</v>
      </c>
      <c r="F13192" t="s">
        <v>15315</v>
      </c>
      <c r="G13192">
        <v>23</v>
      </c>
      <c r="H13192" t="s">
        <v>15297</v>
      </c>
      <c r="I13192">
        <v>21</v>
      </c>
      <c r="J13192" t="s">
        <v>15295</v>
      </c>
      <c r="K13192">
        <v>19</v>
      </c>
      <c r="L13192" t="s">
        <v>15303</v>
      </c>
      <c r="M13192">
        <v>14</v>
      </c>
      <c r="N13192" t="s">
        <v>15302</v>
      </c>
      <c r="O13192">
        <v>11</v>
      </c>
      <c r="P13192" t="s">
        <v>15307</v>
      </c>
      <c r="Q13192">
        <v>9</v>
      </c>
      <c r="R13192" t="s">
        <v>15294</v>
      </c>
      <c r="S13192">
        <v>8</v>
      </c>
      <c r="T13192" t="s">
        <v>15298</v>
      </c>
      <c r="U13192">
        <v>7</v>
      </c>
      <c r="V13192" t="s">
        <v>15310</v>
      </c>
      <c r="W13192">
        <v>5</v>
      </c>
      <c r="X13192" t="s">
        <v>15308</v>
      </c>
      <c r="Y13192">
        <v>3</v>
      </c>
      <c r="Z13192" t="s">
        <v>15306</v>
      </c>
      <c r="AA13192">
        <v>2</v>
      </c>
      <c r="AB13192" t="s">
        <v>15311</v>
      </c>
      <c r="AC13192">
        <v>1</v>
      </c>
      <c r="AD13192" t="s">
        <v>15300</v>
      </c>
      <c r="AE13192">
        <v>1</v>
      </c>
    </row>
    <row r="13193" spans="1:31" x14ac:dyDescent="0.3">
      <c r="A13193" t="s">
        <v>13219</v>
      </c>
      <c r="B13193" t="s">
        <v>15298</v>
      </c>
      <c r="C13193">
        <v>30</v>
      </c>
      <c r="D13193" t="s">
        <v>15303</v>
      </c>
      <c r="E13193">
        <v>26</v>
      </c>
      <c r="F13193" t="s">
        <v>15315</v>
      </c>
      <c r="G13193">
        <v>22</v>
      </c>
      <c r="H13193" t="s">
        <v>15297</v>
      </c>
      <c r="I13193">
        <v>16</v>
      </c>
      <c r="J13193" t="s">
        <v>15299</v>
      </c>
      <c r="K13193">
        <v>13</v>
      </c>
      <c r="L13193" t="s">
        <v>15306</v>
      </c>
      <c r="M13193">
        <v>10</v>
      </c>
      <c r="N13193" t="s">
        <v>15300</v>
      </c>
      <c r="O13193">
        <v>9</v>
      </c>
      <c r="P13193" t="s">
        <v>15307</v>
      </c>
      <c r="Q13193">
        <v>8</v>
      </c>
      <c r="R13193" t="s">
        <v>15295</v>
      </c>
      <c r="S13193">
        <v>5</v>
      </c>
      <c r="T13193" t="s">
        <v>15310</v>
      </c>
      <c r="U13193">
        <v>2</v>
      </c>
      <c r="V13193" t="s">
        <v>15309</v>
      </c>
      <c r="W13193">
        <v>2</v>
      </c>
      <c r="X13193" t="s">
        <v>15294</v>
      </c>
      <c r="Y13193">
        <v>1</v>
      </c>
      <c r="Z13193" t="s">
        <v>15308</v>
      </c>
      <c r="AA13193">
        <v>1</v>
      </c>
    </row>
    <row r="13194" spans="1:31" x14ac:dyDescent="0.3">
      <c r="A13194" t="s">
        <v>13220</v>
      </c>
      <c r="B13194" t="s">
        <v>15301</v>
      </c>
      <c r="C13194">
        <v>327</v>
      </c>
      <c r="D13194" t="s">
        <v>15294</v>
      </c>
      <c r="E13194">
        <v>213</v>
      </c>
      <c r="F13194" t="s">
        <v>15299</v>
      </c>
      <c r="G13194">
        <v>167</v>
      </c>
      <c r="H13194" t="s">
        <v>15297</v>
      </c>
      <c r="I13194">
        <v>103</v>
      </c>
      <c r="J13194" t="s">
        <v>15303</v>
      </c>
      <c r="K13194">
        <v>97</v>
      </c>
      <c r="L13194" t="s">
        <v>15295</v>
      </c>
      <c r="M13194">
        <v>91</v>
      </c>
      <c r="N13194" t="s">
        <v>15302</v>
      </c>
      <c r="O13194">
        <v>78</v>
      </c>
      <c r="P13194" t="s">
        <v>15309</v>
      </c>
      <c r="Q13194">
        <v>69</v>
      </c>
      <c r="R13194" t="s">
        <v>15300</v>
      </c>
      <c r="S13194">
        <v>51</v>
      </c>
      <c r="T13194" t="s">
        <v>15307</v>
      </c>
      <c r="U13194">
        <v>48</v>
      </c>
      <c r="V13194" t="s">
        <v>15310</v>
      </c>
      <c r="W13194">
        <v>27</v>
      </c>
      <c r="X13194" t="s">
        <v>15306</v>
      </c>
      <c r="Y13194">
        <v>22</v>
      </c>
      <c r="Z13194" t="s">
        <v>15315</v>
      </c>
      <c r="AA13194">
        <v>12</v>
      </c>
      <c r="AB13194" t="s">
        <v>15308</v>
      </c>
      <c r="AC13194">
        <v>10</v>
      </c>
      <c r="AD13194" t="s">
        <v>15311</v>
      </c>
      <c r="AE13194">
        <v>2</v>
      </c>
    </row>
    <row r="13195" spans="1:31" x14ac:dyDescent="0.3">
      <c r="A13195" t="s">
        <v>13221</v>
      </c>
      <c r="B13195" t="s">
        <v>15299</v>
      </c>
      <c r="C13195">
        <v>114</v>
      </c>
      <c r="D13195" t="s">
        <v>15294</v>
      </c>
      <c r="E13195">
        <v>113</v>
      </c>
      <c r="F13195" t="s">
        <v>15309</v>
      </c>
      <c r="G13195">
        <v>103</v>
      </c>
      <c r="H13195" t="s">
        <v>15303</v>
      </c>
      <c r="I13195">
        <v>83</v>
      </c>
      <c r="J13195" t="s">
        <v>15298</v>
      </c>
      <c r="K13195">
        <v>82</v>
      </c>
      <c r="L13195" t="s">
        <v>15300</v>
      </c>
      <c r="M13195">
        <v>67</v>
      </c>
      <c r="N13195" t="s">
        <v>15297</v>
      </c>
      <c r="O13195">
        <v>66</v>
      </c>
      <c r="P13195" t="s">
        <v>15302</v>
      </c>
      <c r="Q13195">
        <v>58</v>
      </c>
      <c r="R13195" t="s">
        <v>15295</v>
      </c>
      <c r="S13195">
        <v>40</v>
      </c>
      <c r="T13195" t="s">
        <v>15307</v>
      </c>
      <c r="U13195">
        <v>35</v>
      </c>
      <c r="V13195" t="s">
        <v>15310</v>
      </c>
      <c r="W13195">
        <v>25</v>
      </c>
      <c r="X13195" t="s">
        <v>15308</v>
      </c>
      <c r="Y13195">
        <v>12</v>
      </c>
      <c r="Z13195" t="s">
        <v>15306</v>
      </c>
      <c r="AA13195">
        <v>6</v>
      </c>
      <c r="AB13195" t="s">
        <v>15315</v>
      </c>
      <c r="AC13195">
        <v>3</v>
      </c>
    </row>
    <row r="13196" spans="1:31" x14ac:dyDescent="0.3">
      <c r="A13196" t="s">
        <v>13222</v>
      </c>
      <c r="B13196" t="s">
        <v>15299</v>
      </c>
      <c r="C13196">
        <v>402</v>
      </c>
      <c r="D13196" t="s">
        <v>15315</v>
      </c>
      <c r="E13196">
        <v>343</v>
      </c>
      <c r="F13196" t="s">
        <v>15297</v>
      </c>
      <c r="G13196">
        <v>158</v>
      </c>
      <c r="H13196" t="s">
        <v>15303</v>
      </c>
      <c r="I13196">
        <v>131</v>
      </c>
      <c r="J13196" t="s">
        <v>15295</v>
      </c>
      <c r="K13196">
        <v>74</v>
      </c>
      <c r="L13196" t="s">
        <v>15294</v>
      </c>
      <c r="M13196">
        <v>33</v>
      </c>
      <c r="N13196" t="s">
        <v>15298</v>
      </c>
      <c r="O13196">
        <v>28</v>
      </c>
      <c r="P13196" t="s">
        <v>15308</v>
      </c>
      <c r="Q13196">
        <v>23</v>
      </c>
      <c r="R13196" t="s">
        <v>15307</v>
      </c>
      <c r="S13196">
        <v>20</v>
      </c>
      <c r="T13196" t="s">
        <v>15300</v>
      </c>
      <c r="U13196">
        <v>16</v>
      </c>
      <c r="V13196" t="s">
        <v>15306</v>
      </c>
      <c r="W13196">
        <v>11</v>
      </c>
      <c r="X13196" t="s">
        <v>15309</v>
      </c>
      <c r="Y13196">
        <v>11</v>
      </c>
      <c r="Z13196" t="s">
        <v>15302</v>
      </c>
      <c r="AA13196">
        <v>6</v>
      </c>
      <c r="AB13196" t="s">
        <v>15310</v>
      </c>
      <c r="AC13196">
        <v>5</v>
      </c>
      <c r="AD13196" t="s">
        <v>15311</v>
      </c>
      <c r="AE13196">
        <v>3</v>
      </c>
    </row>
    <row r="13197" spans="1:31" x14ac:dyDescent="0.3">
      <c r="A13197" t="s">
        <v>13223</v>
      </c>
      <c r="B13197" t="s">
        <v>15299</v>
      </c>
      <c r="C13197">
        <v>254</v>
      </c>
      <c r="D13197" t="s">
        <v>15315</v>
      </c>
      <c r="E13197">
        <v>196</v>
      </c>
      <c r="F13197" t="s">
        <v>15297</v>
      </c>
      <c r="G13197">
        <v>77</v>
      </c>
      <c r="H13197" t="s">
        <v>15303</v>
      </c>
      <c r="I13197">
        <v>75</v>
      </c>
      <c r="J13197" t="s">
        <v>15295</v>
      </c>
      <c r="K13197">
        <v>74</v>
      </c>
      <c r="L13197" t="s">
        <v>15298</v>
      </c>
      <c r="M13197">
        <v>37</v>
      </c>
      <c r="N13197" t="s">
        <v>15307</v>
      </c>
      <c r="O13197">
        <v>20</v>
      </c>
      <c r="P13197" t="s">
        <v>15294</v>
      </c>
      <c r="Q13197">
        <v>16</v>
      </c>
      <c r="R13197" t="s">
        <v>15311</v>
      </c>
      <c r="S13197">
        <v>15</v>
      </c>
      <c r="T13197" t="s">
        <v>15300</v>
      </c>
      <c r="U13197">
        <v>12</v>
      </c>
      <c r="V13197" t="s">
        <v>15309</v>
      </c>
      <c r="W13197">
        <v>7</v>
      </c>
      <c r="X13197" t="s">
        <v>15310</v>
      </c>
      <c r="Y13197">
        <v>6</v>
      </c>
      <c r="Z13197" t="s">
        <v>15302</v>
      </c>
      <c r="AA13197">
        <v>4</v>
      </c>
      <c r="AB13197" t="s">
        <v>15308</v>
      </c>
      <c r="AC13197">
        <v>4</v>
      </c>
    </row>
    <row r="13198" spans="1:31" x14ac:dyDescent="0.3">
      <c r="A13198" t="s">
        <v>13224</v>
      </c>
      <c r="B13198" t="s">
        <v>15299</v>
      </c>
      <c r="C13198">
        <v>70</v>
      </c>
      <c r="D13198" t="s">
        <v>15297</v>
      </c>
      <c r="E13198">
        <v>60</v>
      </c>
      <c r="F13198" t="s">
        <v>15315</v>
      </c>
      <c r="G13198">
        <v>42</v>
      </c>
      <c r="H13198" t="s">
        <v>15303</v>
      </c>
      <c r="I13198">
        <v>41</v>
      </c>
      <c r="J13198" t="s">
        <v>15298</v>
      </c>
      <c r="K13198">
        <v>32</v>
      </c>
      <c r="L13198" t="s">
        <v>15300</v>
      </c>
      <c r="M13198">
        <v>26</v>
      </c>
      <c r="N13198" t="s">
        <v>15295</v>
      </c>
      <c r="O13198">
        <v>18</v>
      </c>
      <c r="P13198" t="s">
        <v>15294</v>
      </c>
      <c r="Q13198">
        <v>3</v>
      </c>
      <c r="R13198" t="s">
        <v>15302</v>
      </c>
      <c r="S13198">
        <v>2</v>
      </c>
      <c r="T13198" t="s">
        <v>15307</v>
      </c>
      <c r="U13198">
        <v>1</v>
      </c>
    </row>
    <row r="13199" spans="1:31" x14ac:dyDescent="0.3">
      <c r="A13199" t="s">
        <v>13225</v>
      </c>
      <c r="B13199" t="s">
        <v>15299</v>
      </c>
      <c r="C13199">
        <v>12</v>
      </c>
      <c r="D13199" t="s">
        <v>15309</v>
      </c>
      <c r="E13199">
        <v>12</v>
      </c>
      <c r="F13199" t="s">
        <v>15302</v>
      </c>
      <c r="G13199">
        <v>8</v>
      </c>
      <c r="H13199" t="s">
        <v>15298</v>
      </c>
      <c r="I13199">
        <v>6</v>
      </c>
      <c r="J13199" t="s">
        <v>15297</v>
      </c>
      <c r="K13199">
        <v>5</v>
      </c>
      <c r="L13199" t="s">
        <v>15294</v>
      </c>
      <c r="M13199">
        <v>4</v>
      </c>
      <c r="N13199" t="s">
        <v>15307</v>
      </c>
      <c r="O13199">
        <v>4</v>
      </c>
      <c r="P13199" t="s">
        <v>15306</v>
      </c>
      <c r="Q13199">
        <v>3</v>
      </c>
      <c r="R13199" t="s">
        <v>15303</v>
      </c>
      <c r="S13199">
        <v>3</v>
      </c>
      <c r="T13199" t="s">
        <v>15311</v>
      </c>
      <c r="U13199">
        <v>3</v>
      </c>
      <c r="V13199" t="s">
        <v>15295</v>
      </c>
      <c r="W13199">
        <v>3</v>
      </c>
      <c r="X13199" t="s">
        <v>15310</v>
      </c>
      <c r="Y13199">
        <v>2</v>
      </c>
      <c r="Z13199" t="s">
        <v>15315</v>
      </c>
      <c r="AA13199">
        <v>1</v>
      </c>
    </row>
    <row r="13200" spans="1:31" x14ac:dyDescent="0.3">
      <c r="A13200" t="s">
        <v>13226</v>
      </c>
      <c r="B13200" t="s">
        <v>15299</v>
      </c>
      <c r="C13200">
        <v>101</v>
      </c>
      <c r="D13200" t="s">
        <v>15297</v>
      </c>
      <c r="E13200">
        <v>89</v>
      </c>
      <c r="F13200" t="s">
        <v>15294</v>
      </c>
      <c r="G13200">
        <v>86</v>
      </c>
      <c r="H13200" t="s">
        <v>15303</v>
      </c>
      <c r="I13200">
        <v>70</v>
      </c>
      <c r="J13200" t="s">
        <v>15309</v>
      </c>
      <c r="K13200">
        <v>56</v>
      </c>
      <c r="L13200" t="s">
        <v>15302</v>
      </c>
      <c r="M13200">
        <v>46</v>
      </c>
      <c r="N13200" t="s">
        <v>15327</v>
      </c>
      <c r="O13200">
        <v>45</v>
      </c>
      <c r="P13200" t="s">
        <v>15307</v>
      </c>
      <c r="Q13200">
        <v>31</v>
      </c>
      <c r="R13200" t="s">
        <v>15308</v>
      </c>
      <c r="S13200">
        <v>27</v>
      </c>
      <c r="T13200" t="s">
        <v>15306</v>
      </c>
      <c r="U13200">
        <v>21</v>
      </c>
      <c r="V13200" t="s">
        <v>15300</v>
      </c>
      <c r="W13200">
        <v>20</v>
      </c>
      <c r="X13200" t="s">
        <v>15298</v>
      </c>
      <c r="Y13200">
        <v>12</v>
      </c>
      <c r="Z13200" t="s">
        <v>15315</v>
      </c>
      <c r="AA13200">
        <v>3</v>
      </c>
      <c r="AB13200" t="s">
        <v>15310</v>
      </c>
      <c r="AC13200">
        <v>3</v>
      </c>
      <c r="AD13200" t="s">
        <v>15331</v>
      </c>
      <c r="AE13200">
        <v>1</v>
      </c>
    </row>
    <row r="13201" spans="1:31" x14ac:dyDescent="0.3">
      <c r="A13201" t="s">
        <v>13227</v>
      </c>
      <c r="B13201" t="s">
        <v>15298</v>
      </c>
      <c r="C13201">
        <v>15</v>
      </c>
      <c r="D13201" t="s">
        <v>15297</v>
      </c>
      <c r="E13201">
        <v>15</v>
      </c>
      <c r="F13201" t="s">
        <v>15299</v>
      </c>
      <c r="G13201">
        <v>13</v>
      </c>
      <c r="H13201" t="s">
        <v>15303</v>
      </c>
      <c r="I13201">
        <v>10</v>
      </c>
      <c r="J13201" t="s">
        <v>15295</v>
      </c>
      <c r="K13201">
        <v>8</v>
      </c>
      <c r="L13201" t="s">
        <v>15294</v>
      </c>
      <c r="M13201">
        <v>5</v>
      </c>
      <c r="N13201" t="s">
        <v>15300</v>
      </c>
      <c r="O13201">
        <v>5</v>
      </c>
      <c r="P13201" t="s">
        <v>15307</v>
      </c>
      <c r="Q13201">
        <v>4</v>
      </c>
      <c r="R13201" t="s">
        <v>15302</v>
      </c>
      <c r="S13201">
        <v>3</v>
      </c>
      <c r="T13201" t="s">
        <v>15308</v>
      </c>
      <c r="U13201">
        <v>3</v>
      </c>
      <c r="V13201" t="s">
        <v>15315</v>
      </c>
      <c r="W13201">
        <v>2</v>
      </c>
      <c r="X13201" t="s">
        <v>15306</v>
      </c>
      <c r="Y13201">
        <v>1</v>
      </c>
      <c r="Z13201" t="s">
        <v>15310</v>
      </c>
      <c r="AA13201">
        <v>1</v>
      </c>
    </row>
    <row r="13202" spans="1:31" x14ac:dyDescent="0.3">
      <c r="A13202" t="s">
        <v>13228</v>
      </c>
      <c r="B13202" t="s">
        <v>15299</v>
      </c>
      <c r="C13202">
        <v>70</v>
      </c>
      <c r="D13202" t="s">
        <v>15297</v>
      </c>
      <c r="E13202">
        <v>35</v>
      </c>
      <c r="F13202" t="s">
        <v>15303</v>
      </c>
      <c r="G13202">
        <v>32</v>
      </c>
      <c r="H13202" t="s">
        <v>15307</v>
      </c>
      <c r="I13202">
        <v>30</v>
      </c>
      <c r="J13202" t="s">
        <v>15298</v>
      </c>
      <c r="K13202">
        <v>22</v>
      </c>
      <c r="L13202" t="s">
        <v>15315</v>
      </c>
      <c r="M13202">
        <v>19</v>
      </c>
      <c r="N13202" t="s">
        <v>15295</v>
      </c>
      <c r="O13202">
        <v>19</v>
      </c>
      <c r="P13202" t="s">
        <v>15306</v>
      </c>
      <c r="Q13202">
        <v>15</v>
      </c>
      <c r="R13202" t="s">
        <v>15294</v>
      </c>
      <c r="S13202">
        <v>9</v>
      </c>
      <c r="T13202" t="s">
        <v>15300</v>
      </c>
      <c r="U13202">
        <v>7</v>
      </c>
      <c r="V13202" t="s">
        <v>15310</v>
      </c>
      <c r="W13202">
        <v>7</v>
      </c>
      <c r="X13202" t="s">
        <v>15308</v>
      </c>
      <c r="Y13202">
        <v>6</v>
      </c>
      <c r="Z13202" t="s">
        <v>15302</v>
      </c>
      <c r="AA13202">
        <v>3</v>
      </c>
      <c r="AB13202" t="s">
        <v>15309</v>
      </c>
      <c r="AC13202">
        <v>2</v>
      </c>
    </row>
    <row r="13203" spans="1:31" x14ac:dyDescent="0.3">
      <c r="A13203" t="s">
        <v>13229</v>
      </c>
      <c r="B13203" t="s">
        <v>15299</v>
      </c>
      <c r="C13203">
        <v>180</v>
      </c>
      <c r="D13203" t="s">
        <v>15297</v>
      </c>
      <c r="E13203">
        <v>126</v>
      </c>
      <c r="F13203" t="s">
        <v>15315</v>
      </c>
      <c r="G13203">
        <v>93</v>
      </c>
      <c r="H13203" t="s">
        <v>15303</v>
      </c>
      <c r="I13203">
        <v>68</v>
      </c>
      <c r="J13203" t="s">
        <v>15298</v>
      </c>
      <c r="K13203">
        <v>39</v>
      </c>
      <c r="L13203" t="s">
        <v>15295</v>
      </c>
      <c r="M13203">
        <v>36</v>
      </c>
      <c r="N13203" t="s">
        <v>15300</v>
      </c>
      <c r="O13203">
        <v>16</v>
      </c>
      <c r="P13203" t="s">
        <v>15294</v>
      </c>
      <c r="Q13203">
        <v>13</v>
      </c>
      <c r="R13203" t="s">
        <v>15309</v>
      </c>
      <c r="S13203">
        <v>5</v>
      </c>
      <c r="T13203" t="s">
        <v>15307</v>
      </c>
      <c r="U13203">
        <v>4</v>
      </c>
      <c r="V13203" t="s">
        <v>15308</v>
      </c>
      <c r="W13203">
        <v>2</v>
      </c>
      <c r="X13203" t="s">
        <v>15311</v>
      </c>
      <c r="Y13203">
        <v>1</v>
      </c>
      <c r="Z13203" t="s">
        <v>15310</v>
      </c>
      <c r="AA13203">
        <v>1</v>
      </c>
    </row>
    <row r="13204" spans="1:31" x14ac:dyDescent="0.3">
      <c r="A13204" t="s">
        <v>13230</v>
      </c>
      <c r="B13204" t="s">
        <v>15299</v>
      </c>
      <c r="C13204">
        <v>204</v>
      </c>
      <c r="D13204" t="s">
        <v>15303</v>
      </c>
      <c r="E13204">
        <v>74</v>
      </c>
      <c r="F13204" t="s">
        <v>15294</v>
      </c>
      <c r="G13204">
        <v>72</v>
      </c>
      <c r="H13204" t="s">
        <v>15297</v>
      </c>
      <c r="I13204">
        <v>69</v>
      </c>
      <c r="J13204" t="s">
        <v>15298</v>
      </c>
      <c r="K13204">
        <v>57</v>
      </c>
      <c r="L13204" t="s">
        <v>15300</v>
      </c>
      <c r="M13204">
        <v>47</v>
      </c>
      <c r="N13204" t="s">
        <v>15302</v>
      </c>
      <c r="O13204">
        <v>32</v>
      </c>
      <c r="P13204" t="s">
        <v>15307</v>
      </c>
      <c r="Q13204">
        <v>32</v>
      </c>
      <c r="R13204" t="s">
        <v>15295</v>
      </c>
      <c r="S13204">
        <v>30</v>
      </c>
      <c r="T13204" t="s">
        <v>15309</v>
      </c>
      <c r="U13204">
        <v>17</v>
      </c>
      <c r="V13204" t="s">
        <v>15308</v>
      </c>
      <c r="W13204">
        <v>12</v>
      </c>
      <c r="X13204" t="s">
        <v>15311</v>
      </c>
      <c r="Y13204">
        <v>8</v>
      </c>
      <c r="Z13204" t="s">
        <v>15306</v>
      </c>
      <c r="AA13204">
        <v>7</v>
      </c>
      <c r="AB13204" t="s">
        <v>15315</v>
      </c>
      <c r="AC13204">
        <v>6</v>
      </c>
      <c r="AD13204" t="s">
        <v>15310</v>
      </c>
      <c r="AE13204">
        <v>4</v>
      </c>
    </row>
    <row r="13205" spans="1:31" x14ac:dyDescent="0.3">
      <c r="A13205" t="s">
        <v>13231</v>
      </c>
      <c r="B13205" t="s">
        <v>15297</v>
      </c>
      <c r="C13205">
        <v>17</v>
      </c>
      <c r="D13205" t="s">
        <v>15299</v>
      </c>
      <c r="E13205">
        <v>16</v>
      </c>
      <c r="F13205" t="s">
        <v>15303</v>
      </c>
      <c r="G13205">
        <v>15</v>
      </c>
      <c r="H13205" t="s">
        <v>15315</v>
      </c>
      <c r="I13205">
        <v>11</v>
      </c>
      <c r="J13205" t="s">
        <v>15298</v>
      </c>
      <c r="K13205">
        <v>4</v>
      </c>
      <c r="L13205" t="s">
        <v>15300</v>
      </c>
      <c r="M13205">
        <v>4</v>
      </c>
      <c r="N13205" t="s">
        <v>15302</v>
      </c>
      <c r="O13205">
        <v>3</v>
      </c>
      <c r="P13205" t="s">
        <v>15307</v>
      </c>
      <c r="Q13205">
        <v>3</v>
      </c>
      <c r="R13205" t="s">
        <v>15294</v>
      </c>
      <c r="S13205">
        <v>2</v>
      </c>
      <c r="T13205" t="s">
        <v>15295</v>
      </c>
      <c r="U13205">
        <v>2</v>
      </c>
      <c r="V13205" t="s">
        <v>15308</v>
      </c>
      <c r="W13205">
        <v>2</v>
      </c>
      <c r="X13205" t="s">
        <v>15311</v>
      </c>
      <c r="Y13205">
        <v>1</v>
      </c>
    </row>
    <row r="13206" spans="1:31" x14ac:dyDescent="0.3">
      <c r="A13206" t="s">
        <v>13232</v>
      </c>
      <c r="B13206" t="s">
        <v>15299</v>
      </c>
      <c r="C13206">
        <v>110</v>
      </c>
      <c r="D13206" t="s">
        <v>15298</v>
      </c>
      <c r="E13206">
        <v>55</v>
      </c>
      <c r="F13206" t="s">
        <v>15303</v>
      </c>
      <c r="G13206">
        <v>53</v>
      </c>
      <c r="H13206" t="s">
        <v>15297</v>
      </c>
      <c r="I13206">
        <v>53</v>
      </c>
      <c r="J13206" t="s">
        <v>15307</v>
      </c>
      <c r="K13206">
        <v>34</v>
      </c>
      <c r="L13206" t="s">
        <v>15300</v>
      </c>
      <c r="M13206">
        <v>25</v>
      </c>
      <c r="N13206" t="s">
        <v>15294</v>
      </c>
      <c r="O13206">
        <v>23</v>
      </c>
      <c r="P13206" t="s">
        <v>15306</v>
      </c>
      <c r="Q13206">
        <v>16</v>
      </c>
      <c r="R13206" t="s">
        <v>15295</v>
      </c>
      <c r="S13206">
        <v>15</v>
      </c>
      <c r="T13206" t="s">
        <v>15308</v>
      </c>
      <c r="U13206">
        <v>9</v>
      </c>
      <c r="V13206" t="s">
        <v>15302</v>
      </c>
      <c r="W13206">
        <v>5</v>
      </c>
      <c r="X13206" t="s">
        <v>15315</v>
      </c>
      <c r="Y13206">
        <v>5</v>
      </c>
      <c r="Z13206" t="s">
        <v>15310</v>
      </c>
      <c r="AA13206">
        <v>5</v>
      </c>
      <c r="AB13206" t="s">
        <v>15309</v>
      </c>
      <c r="AC13206">
        <v>2</v>
      </c>
      <c r="AD13206" t="s">
        <v>15311</v>
      </c>
      <c r="AE13206">
        <v>1</v>
      </c>
    </row>
    <row r="13207" spans="1:31" x14ac:dyDescent="0.3">
      <c r="A13207" t="s">
        <v>13233</v>
      </c>
      <c r="B13207" t="s">
        <v>15299</v>
      </c>
      <c r="C13207">
        <v>27</v>
      </c>
      <c r="D13207" t="s">
        <v>15297</v>
      </c>
      <c r="E13207">
        <v>19</v>
      </c>
      <c r="F13207" t="s">
        <v>15303</v>
      </c>
      <c r="G13207">
        <v>17</v>
      </c>
      <c r="H13207" t="s">
        <v>15315</v>
      </c>
      <c r="I13207">
        <v>15</v>
      </c>
      <c r="J13207" t="s">
        <v>15307</v>
      </c>
      <c r="K13207">
        <v>7</v>
      </c>
      <c r="L13207" t="s">
        <v>15295</v>
      </c>
      <c r="M13207">
        <v>5</v>
      </c>
      <c r="N13207" t="s">
        <v>15298</v>
      </c>
      <c r="O13207">
        <v>3</v>
      </c>
      <c r="P13207" t="s">
        <v>15306</v>
      </c>
      <c r="Q13207">
        <v>2</v>
      </c>
      <c r="R13207" t="s">
        <v>15294</v>
      </c>
      <c r="S13207">
        <v>2</v>
      </c>
      <c r="T13207" t="s">
        <v>15300</v>
      </c>
      <c r="U13207">
        <v>1</v>
      </c>
      <c r="V13207" t="s">
        <v>15310</v>
      </c>
      <c r="W13207">
        <v>1</v>
      </c>
      <c r="X13207" t="s">
        <v>15309</v>
      </c>
      <c r="Y13207">
        <v>1</v>
      </c>
    </row>
    <row r="13208" spans="1:31" x14ac:dyDescent="0.3">
      <c r="A13208" t="s">
        <v>13234</v>
      </c>
      <c r="B13208" t="s">
        <v>15299</v>
      </c>
      <c r="C13208">
        <v>32</v>
      </c>
      <c r="D13208" t="s">
        <v>15297</v>
      </c>
      <c r="E13208">
        <v>19</v>
      </c>
      <c r="F13208" t="s">
        <v>15303</v>
      </c>
      <c r="G13208">
        <v>15</v>
      </c>
      <c r="H13208" t="s">
        <v>15315</v>
      </c>
      <c r="I13208">
        <v>15</v>
      </c>
      <c r="J13208" t="s">
        <v>15307</v>
      </c>
      <c r="K13208">
        <v>10</v>
      </c>
      <c r="L13208" t="s">
        <v>15298</v>
      </c>
      <c r="M13208">
        <v>6</v>
      </c>
      <c r="N13208" t="s">
        <v>15295</v>
      </c>
      <c r="O13208">
        <v>6</v>
      </c>
      <c r="P13208" t="s">
        <v>15294</v>
      </c>
      <c r="Q13208">
        <v>5</v>
      </c>
      <c r="R13208" t="s">
        <v>15300</v>
      </c>
      <c r="S13208">
        <v>5</v>
      </c>
      <c r="T13208" t="s">
        <v>15310</v>
      </c>
      <c r="U13208">
        <v>3</v>
      </c>
      <c r="V13208" t="s">
        <v>15306</v>
      </c>
      <c r="W13208">
        <v>2</v>
      </c>
      <c r="X13208" t="s">
        <v>15302</v>
      </c>
      <c r="Y13208">
        <v>2</v>
      </c>
      <c r="Z13208" t="s">
        <v>15308</v>
      </c>
      <c r="AA13208">
        <v>1</v>
      </c>
    </row>
    <row r="13209" spans="1:31" x14ac:dyDescent="0.3">
      <c r="A13209" t="s">
        <v>13235</v>
      </c>
      <c r="B13209" t="s">
        <v>15298</v>
      </c>
      <c r="C13209">
        <v>17</v>
      </c>
      <c r="D13209" t="s">
        <v>15297</v>
      </c>
      <c r="E13209">
        <v>16</v>
      </c>
      <c r="F13209" t="s">
        <v>15300</v>
      </c>
      <c r="G13209">
        <v>8</v>
      </c>
      <c r="H13209" t="s">
        <v>15295</v>
      </c>
      <c r="I13209">
        <v>8</v>
      </c>
      <c r="J13209" t="s">
        <v>15315</v>
      </c>
      <c r="K13209">
        <v>5</v>
      </c>
      <c r="L13209" t="s">
        <v>15294</v>
      </c>
      <c r="M13209">
        <v>4</v>
      </c>
      <c r="N13209" t="s">
        <v>15303</v>
      </c>
      <c r="O13209">
        <v>3</v>
      </c>
      <c r="P13209" t="s">
        <v>15307</v>
      </c>
      <c r="Q13209">
        <v>2</v>
      </c>
      <c r="R13209" t="s">
        <v>15299</v>
      </c>
      <c r="S13209">
        <v>1</v>
      </c>
      <c r="T13209" t="s">
        <v>15302</v>
      </c>
      <c r="U13209">
        <v>1</v>
      </c>
      <c r="V13209" t="s">
        <v>15308</v>
      </c>
      <c r="W13209">
        <v>1</v>
      </c>
    </row>
    <row r="13210" spans="1:31" x14ac:dyDescent="0.3">
      <c r="A13210" t="s">
        <v>13236</v>
      </c>
      <c r="B13210" t="s">
        <v>15294</v>
      </c>
      <c r="C13210">
        <v>144</v>
      </c>
      <c r="D13210" t="s">
        <v>15299</v>
      </c>
      <c r="E13210">
        <v>142</v>
      </c>
      <c r="F13210" t="s">
        <v>15307</v>
      </c>
      <c r="G13210">
        <v>90</v>
      </c>
      <c r="H13210" t="s">
        <v>15298</v>
      </c>
      <c r="I13210">
        <v>89</v>
      </c>
      <c r="J13210" t="s">
        <v>15303</v>
      </c>
      <c r="K13210">
        <v>87</v>
      </c>
      <c r="L13210" t="s">
        <v>15309</v>
      </c>
      <c r="M13210">
        <v>75</v>
      </c>
      <c r="N13210" t="s">
        <v>15297</v>
      </c>
      <c r="O13210">
        <v>68</v>
      </c>
      <c r="P13210" t="s">
        <v>15302</v>
      </c>
      <c r="Q13210">
        <v>52</v>
      </c>
      <c r="R13210" t="s">
        <v>15295</v>
      </c>
      <c r="S13210">
        <v>46</v>
      </c>
      <c r="T13210" t="s">
        <v>15310</v>
      </c>
      <c r="U13210">
        <v>33</v>
      </c>
      <c r="V13210" t="s">
        <v>15300</v>
      </c>
      <c r="W13210">
        <v>28</v>
      </c>
      <c r="X13210" t="s">
        <v>15308</v>
      </c>
      <c r="Y13210">
        <v>23</v>
      </c>
      <c r="Z13210" t="s">
        <v>15315</v>
      </c>
      <c r="AA13210">
        <v>8</v>
      </c>
      <c r="AB13210" t="s">
        <v>15306</v>
      </c>
      <c r="AC13210">
        <v>7</v>
      </c>
    </row>
    <row r="13211" spans="1:31" x14ac:dyDescent="0.3">
      <c r="A13211" t="s">
        <v>13237</v>
      </c>
      <c r="B13211" t="s">
        <v>15298</v>
      </c>
      <c r="C13211">
        <v>22</v>
      </c>
      <c r="D13211" t="s">
        <v>15297</v>
      </c>
      <c r="E13211">
        <v>10</v>
      </c>
      <c r="F13211" t="s">
        <v>15299</v>
      </c>
      <c r="G13211">
        <v>8</v>
      </c>
      <c r="H13211" t="s">
        <v>15303</v>
      </c>
      <c r="I13211">
        <v>8</v>
      </c>
      <c r="J13211" t="s">
        <v>15294</v>
      </c>
      <c r="K13211">
        <v>8</v>
      </c>
      <c r="L13211" t="s">
        <v>15300</v>
      </c>
      <c r="M13211">
        <v>8</v>
      </c>
      <c r="N13211" t="s">
        <v>15295</v>
      </c>
      <c r="O13211">
        <v>8</v>
      </c>
      <c r="P13211" t="s">
        <v>15319</v>
      </c>
      <c r="Q13211">
        <v>5</v>
      </c>
      <c r="R13211" t="s">
        <v>15308</v>
      </c>
      <c r="S13211">
        <v>2</v>
      </c>
      <c r="T13211" t="s">
        <v>15307</v>
      </c>
      <c r="U13211">
        <v>1</v>
      </c>
      <c r="V13211" t="s">
        <v>15310</v>
      </c>
      <c r="W13211">
        <v>1</v>
      </c>
    </row>
    <row r="13212" spans="1:31" x14ac:dyDescent="0.3">
      <c r="A13212" t="s">
        <v>13238</v>
      </c>
      <c r="B13212" t="s">
        <v>15315</v>
      </c>
      <c r="C13212">
        <v>49</v>
      </c>
      <c r="D13212" t="s">
        <v>15299</v>
      </c>
      <c r="E13212">
        <v>29</v>
      </c>
      <c r="F13212" t="s">
        <v>15297</v>
      </c>
      <c r="G13212">
        <v>23</v>
      </c>
      <c r="H13212" t="s">
        <v>15303</v>
      </c>
      <c r="I13212">
        <v>22</v>
      </c>
      <c r="J13212" t="s">
        <v>15298</v>
      </c>
      <c r="K13212">
        <v>13</v>
      </c>
      <c r="L13212" t="s">
        <v>15295</v>
      </c>
      <c r="M13212">
        <v>12</v>
      </c>
      <c r="N13212" t="s">
        <v>15300</v>
      </c>
      <c r="O13212">
        <v>6</v>
      </c>
      <c r="P13212" t="s">
        <v>15306</v>
      </c>
      <c r="Q13212">
        <v>4</v>
      </c>
      <c r="R13212" t="s">
        <v>15294</v>
      </c>
      <c r="S13212">
        <v>4</v>
      </c>
      <c r="T13212" t="s">
        <v>15310</v>
      </c>
      <c r="U13212">
        <v>3</v>
      </c>
      <c r="V13212" t="s">
        <v>15302</v>
      </c>
      <c r="W13212">
        <v>2</v>
      </c>
      <c r="X13212" t="s">
        <v>15311</v>
      </c>
      <c r="Y13212">
        <v>1</v>
      </c>
      <c r="Z13212" t="s">
        <v>15308</v>
      </c>
      <c r="AA13212">
        <v>1</v>
      </c>
      <c r="AB13212" t="s">
        <v>15307</v>
      </c>
      <c r="AC13212">
        <v>1</v>
      </c>
    </row>
    <row r="13213" spans="1:31" x14ac:dyDescent="0.3">
      <c r="A13213" t="s">
        <v>13239</v>
      </c>
      <c r="B13213" t="s">
        <v>15299</v>
      </c>
      <c r="C13213">
        <v>14</v>
      </c>
      <c r="D13213" t="s">
        <v>15298</v>
      </c>
      <c r="E13213">
        <v>5</v>
      </c>
      <c r="F13213" t="s">
        <v>15294</v>
      </c>
      <c r="G13213">
        <v>3</v>
      </c>
      <c r="H13213" t="s">
        <v>15303</v>
      </c>
      <c r="I13213">
        <v>2</v>
      </c>
      <c r="J13213" t="s">
        <v>15297</v>
      </c>
      <c r="K13213">
        <v>2</v>
      </c>
      <c r="L13213" t="s">
        <v>15302</v>
      </c>
      <c r="M13213">
        <v>2</v>
      </c>
      <c r="N13213" t="s">
        <v>15295</v>
      </c>
      <c r="O13213">
        <v>2</v>
      </c>
      <c r="P13213" t="s">
        <v>15308</v>
      </c>
      <c r="Q13213">
        <v>2</v>
      </c>
      <c r="R13213" t="s">
        <v>15315</v>
      </c>
      <c r="S13213">
        <v>1</v>
      </c>
      <c r="T13213" t="s">
        <v>15307</v>
      </c>
      <c r="U13213">
        <v>1</v>
      </c>
    </row>
    <row r="13214" spans="1:31" x14ac:dyDescent="0.3">
      <c r="A13214" t="s">
        <v>13240</v>
      </c>
      <c r="B13214" t="s">
        <v>15298</v>
      </c>
      <c r="C13214">
        <v>18</v>
      </c>
      <c r="D13214" t="s">
        <v>15315</v>
      </c>
      <c r="E13214">
        <v>5</v>
      </c>
      <c r="F13214" t="s">
        <v>15295</v>
      </c>
      <c r="G13214">
        <v>5</v>
      </c>
      <c r="H13214" t="s">
        <v>15299</v>
      </c>
      <c r="I13214">
        <v>4</v>
      </c>
      <c r="J13214" t="s">
        <v>15303</v>
      </c>
      <c r="K13214">
        <v>2</v>
      </c>
    </row>
    <row r="13215" spans="1:31" x14ac:dyDescent="0.3">
      <c r="A13215" t="s">
        <v>13241</v>
      </c>
      <c r="B13215" t="s">
        <v>15299</v>
      </c>
      <c r="C13215">
        <v>196</v>
      </c>
      <c r="D13215" t="s">
        <v>15315</v>
      </c>
      <c r="E13215">
        <v>162</v>
      </c>
      <c r="F13215" t="s">
        <v>15303</v>
      </c>
      <c r="G13215">
        <v>48</v>
      </c>
      <c r="H13215" t="s">
        <v>15297</v>
      </c>
      <c r="I13215">
        <v>33</v>
      </c>
      <c r="J13215" t="s">
        <v>15298</v>
      </c>
      <c r="K13215">
        <v>19</v>
      </c>
      <c r="L13215" t="s">
        <v>15300</v>
      </c>
      <c r="M13215">
        <v>9</v>
      </c>
      <c r="N13215" t="s">
        <v>15295</v>
      </c>
      <c r="O13215">
        <v>8</v>
      </c>
      <c r="P13215" t="s">
        <v>15294</v>
      </c>
      <c r="Q13215">
        <v>5</v>
      </c>
      <c r="R13215" t="s">
        <v>15302</v>
      </c>
      <c r="S13215">
        <v>5</v>
      </c>
      <c r="T13215" t="s">
        <v>15307</v>
      </c>
      <c r="U13215">
        <v>3</v>
      </c>
      <c r="V13215" t="s">
        <v>15309</v>
      </c>
      <c r="W13215">
        <v>3</v>
      </c>
      <c r="X13215" t="s">
        <v>15306</v>
      </c>
      <c r="Y13215">
        <v>2</v>
      </c>
      <c r="Z13215" t="s">
        <v>15310</v>
      </c>
      <c r="AA13215">
        <v>2</v>
      </c>
      <c r="AB13215" t="s">
        <v>15308</v>
      </c>
      <c r="AC13215">
        <v>1</v>
      </c>
    </row>
    <row r="13216" spans="1:31" x14ac:dyDescent="0.3">
      <c r="A13216" t="s">
        <v>13242</v>
      </c>
      <c r="B13216" t="s">
        <v>15299</v>
      </c>
      <c r="C13216">
        <v>213</v>
      </c>
      <c r="D13216" t="s">
        <v>15315</v>
      </c>
      <c r="E13216">
        <v>154</v>
      </c>
      <c r="F13216" t="s">
        <v>15303</v>
      </c>
      <c r="G13216">
        <v>85</v>
      </c>
      <c r="H13216" t="s">
        <v>15297</v>
      </c>
      <c r="I13216">
        <v>74</v>
      </c>
      <c r="J13216" t="s">
        <v>15298</v>
      </c>
      <c r="K13216">
        <v>20</v>
      </c>
      <c r="L13216" t="s">
        <v>15300</v>
      </c>
      <c r="M13216">
        <v>17</v>
      </c>
      <c r="N13216" t="s">
        <v>15295</v>
      </c>
      <c r="O13216">
        <v>16</v>
      </c>
      <c r="P13216" t="s">
        <v>15309</v>
      </c>
      <c r="Q13216">
        <v>6</v>
      </c>
      <c r="R13216" t="s">
        <v>15307</v>
      </c>
      <c r="S13216">
        <v>5</v>
      </c>
      <c r="T13216" t="s">
        <v>15306</v>
      </c>
      <c r="U13216">
        <v>4</v>
      </c>
      <c r="V13216" t="s">
        <v>15294</v>
      </c>
      <c r="W13216">
        <v>3</v>
      </c>
      <c r="X13216" t="s">
        <v>15310</v>
      </c>
      <c r="Y13216">
        <v>3</v>
      </c>
      <c r="Z13216" t="s">
        <v>15302</v>
      </c>
      <c r="AA13216">
        <v>2</v>
      </c>
      <c r="AB13216" t="s">
        <v>15308</v>
      </c>
      <c r="AC13216">
        <v>2</v>
      </c>
      <c r="AD13216" t="s">
        <v>15311</v>
      </c>
      <c r="AE13216">
        <v>1</v>
      </c>
    </row>
    <row r="13217" spans="1:31" x14ac:dyDescent="0.3">
      <c r="A13217" t="s">
        <v>13243</v>
      </c>
      <c r="B13217" t="s">
        <v>15299</v>
      </c>
      <c r="C13217">
        <v>204</v>
      </c>
      <c r="D13217" t="s">
        <v>15298</v>
      </c>
      <c r="E13217">
        <v>138</v>
      </c>
      <c r="F13217" t="s">
        <v>15315</v>
      </c>
      <c r="G13217">
        <v>121</v>
      </c>
      <c r="H13217" t="s">
        <v>15297</v>
      </c>
      <c r="I13217">
        <v>80</v>
      </c>
      <c r="J13217" t="s">
        <v>15303</v>
      </c>
      <c r="K13217">
        <v>51</v>
      </c>
      <c r="L13217" t="s">
        <v>15300</v>
      </c>
      <c r="M13217">
        <v>44</v>
      </c>
      <c r="N13217" t="s">
        <v>15295</v>
      </c>
      <c r="O13217">
        <v>27</v>
      </c>
      <c r="P13217" t="s">
        <v>15294</v>
      </c>
      <c r="Q13217">
        <v>8</v>
      </c>
      <c r="R13217" t="s">
        <v>15302</v>
      </c>
      <c r="S13217">
        <v>4</v>
      </c>
      <c r="T13217" t="s">
        <v>15311</v>
      </c>
      <c r="U13217">
        <v>2</v>
      </c>
      <c r="V13217" t="s">
        <v>15307</v>
      </c>
      <c r="W13217">
        <v>2</v>
      </c>
      <c r="X13217" t="s">
        <v>15309</v>
      </c>
      <c r="Y13217">
        <v>2</v>
      </c>
      <c r="Z13217" t="s">
        <v>15308</v>
      </c>
      <c r="AA13217">
        <v>1</v>
      </c>
      <c r="AB13217" t="s">
        <v>15310</v>
      </c>
      <c r="AC13217">
        <v>1</v>
      </c>
    </row>
    <row r="13218" spans="1:31" x14ac:dyDescent="0.3">
      <c r="A13218" t="s">
        <v>13244</v>
      </c>
      <c r="B13218" t="s">
        <v>15298</v>
      </c>
      <c r="C13218">
        <v>126</v>
      </c>
      <c r="D13218" t="s">
        <v>15297</v>
      </c>
      <c r="E13218">
        <v>99</v>
      </c>
      <c r="F13218" t="s">
        <v>15319</v>
      </c>
      <c r="G13218">
        <v>69</v>
      </c>
      <c r="H13218" t="s">
        <v>15300</v>
      </c>
      <c r="I13218">
        <v>68</v>
      </c>
      <c r="J13218" t="s">
        <v>15295</v>
      </c>
      <c r="K13218">
        <v>47</v>
      </c>
      <c r="L13218" t="s">
        <v>15315</v>
      </c>
      <c r="M13218">
        <v>32</v>
      </c>
      <c r="N13218" t="s">
        <v>15294</v>
      </c>
      <c r="O13218">
        <v>12</v>
      </c>
      <c r="P13218" t="s">
        <v>15303</v>
      </c>
      <c r="Q13218">
        <v>7</v>
      </c>
      <c r="R13218" t="s">
        <v>15302</v>
      </c>
      <c r="S13218">
        <v>5</v>
      </c>
      <c r="T13218" t="s">
        <v>15299</v>
      </c>
      <c r="U13218">
        <v>2</v>
      </c>
      <c r="V13218" t="s">
        <v>15308</v>
      </c>
      <c r="W13218">
        <v>2</v>
      </c>
      <c r="X13218" t="s">
        <v>15307</v>
      </c>
      <c r="Y13218">
        <v>2</v>
      </c>
      <c r="Z13218" t="s">
        <v>15311</v>
      </c>
      <c r="AA13218">
        <v>1</v>
      </c>
      <c r="AB13218" t="s">
        <v>15310</v>
      </c>
      <c r="AC13218">
        <v>1</v>
      </c>
    </row>
    <row r="13219" spans="1:31" x14ac:dyDescent="0.3">
      <c r="A13219" t="s">
        <v>13245</v>
      </c>
      <c r="B13219" t="s">
        <v>15299</v>
      </c>
      <c r="C13219">
        <v>75</v>
      </c>
      <c r="D13219" t="s">
        <v>15297</v>
      </c>
      <c r="E13219">
        <v>47</v>
      </c>
      <c r="F13219" t="s">
        <v>15315</v>
      </c>
      <c r="G13219">
        <v>33</v>
      </c>
      <c r="H13219" t="s">
        <v>15303</v>
      </c>
      <c r="I13219">
        <v>28</v>
      </c>
      <c r="J13219" t="s">
        <v>15295</v>
      </c>
      <c r="K13219">
        <v>16</v>
      </c>
      <c r="L13219" t="s">
        <v>15298</v>
      </c>
      <c r="M13219">
        <v>15</v>
      </c>
      <c r="N13219" t="s">
        <v>15307</v>
      </c>
      <c r="O13219">
        <v>14</v>
      </c>
      <c r="P13219" t="s">
        <v>15308</v>
      </c>
      <c r="Q13219">
        <v>11</v>
      </c>
      <c r="R13219" t="s">
        <v>15306</v>
      </c>
      <c r="S13219">
        <v>6</v>
      </c>
      <c r="T13219" t="s">
        <v>15294</v>
      </c>
      <c r="U13219">
        <v>4</v>
      </c>
      <c r="V13219" t="s">
        <v>15300</v>
      </c>
      <c r="W13219">
        <v>3</v>
      </c>
      <c r="X13219" t="s">
        <v>15309</v>
      </c>
      <c r="Y13219">
        <v>3</v>
      </c>
      <c r="Z13219" t="s">
        <v>15302</v>
      </c>
      <c r="AA13219">
        <v>2</v>
      </c>
      <c r="AB13219" t="s">
        <v>15310</v>
      </c>
      <c r="AC13219">
        <v>1</v>
      </c>
    </row>
    <row r="13220" spans="1:31" x14ac:dyDescent="0.3">
      <c r="A13220" t="s">
        <v>13246</v>
      </c>
      <c r="B13220" t="s">
        <v>15301</v>
      </c>
      <c r="C13220">
        <v>457</v>
      </c>
      <c r="D13220" t="s">
        <v>15297</v>
      </c>
      <c r="E13220">
        <v>150</v>
      </c>
      <c r="F13220" t="s">
        <v>15300</v>
      </c>
      <c r="G13220">
        <v>133</v>
      </c>
      <c r="H13220" t="s">
        <v>15295</v>
      </c>
      <c r="I13220">
        <v>82</v>
      </c>
      <c r="J13220" t="s">
        <v>15299</v>
      </c>
      <c r="K13220">
        <v>32</v>
      </c>
      <c r="L13220" t="s">
        <v>15315</v>
      </c>
      <c r="M13220">
        <v>23</v>
      </c>
      <c r="N13220" t="s">
        <v>15294</v>
      </c>
      <c r="O13220">
        <v>18</v>
      </c>
      <c r="P13220" t="s">
        <v>15303</v>
      </c>
      <c r="Q13220">
        <v>13</v>
      </c>
      <c r="R13220" t="s">
        <v>15302</v>
      </c>
      <c r="S13220">
        <v>9</v>
      </c>
      <c r="T13220" t="s">
        <v>15307</v>
      </c>
      <c r="U13220">
        <v>5</v>
      </c>
      <c r="V13220" t="s">
        <v>15309</v>
      </c>
      <c r="W13220">
        <v>5</v>
      </c>
      <c r="X13220" t="s">
        <v>15306</v>
      </c>
      <c r="Y13220">
        <v>2</v>
      </c>
      <c r="Z13220" t="s">
        <v>15310</v>
      </c>
      <c r="AA13220">
        <v>2</v>
      </c>
      <c r="AB13220" t="s">
        <v>15311</v>
      </c>
      <c r="AC13220">
        <v>1</v>
      </c>
      <c r="AD13220" t="s">
        <v>15308</v>
      </c>
      <c r="AE13220">
        <v>1</v>
      </c>
    </row>
    <row r="13221" spans="1:31" x14ac:dyDescent="0.3">
      <c r="A13221" t="s">
        <v>13247</v>
      </c>
      <c r="B13221" t="s">
        <v>15298</v>
      </c>
      <c r="C13221">
        <v>14</v>
      </c>
      <c r="D13221" t="s">
        <v>15297</v>
      </c>
      <c r="E13221">
        <v>10</v>
      </c>
      <c r="F13221" t="s">
        <v>15300</v>
      </c>
      <c r="G13221">
        <v>9</v>
      </c>
      <c r="H13221" t="s">
        <v>15302</v>
      </c>
      <c r="I13221">
        <v>8</v>
      </c>
      <c r="J13221" t="s">
        <v>15295</v>
      </c>
      <c r="K13221">
        <v>8</v>
      </c>
      <c r="L13221" t="s">
        <v>15294</v>
      </c>
      <c r="M13221">
        <v>7</v>
      </c>
      <c r="N13221" t="s">
        <v>15315</v>
      </c>
      <c r="O13221">
        <v>2</v>
      </c>
      <c r="P13221" t="s">
        <v>15310</v>
      </c>
      <c r="Q13221">
        <v>2</v>
      </c>
      <c r="R13221" t="s">
        <v>15309</v>
      </c>
      <c r="S13221">
        <v>1</v>
      </c>
    </row>
    <row r="13222" spans="1:31" x14ac:dyDescent="0.3">
      <c r="A13222" t="s">
        <v>13248</v>
      </c>
      <c r="B13222" t="s">
        <v>15301</v>
      </c>
      <c r="C13222">
        <v>149</v>
      </c>
      <c r="D13222" t="s">
        <v>15297</v>
      </c>
      <c r="E13222">
        <v>60</v>
      </c>
      <c r="F13222" t="s">
        <v>15315</v>
      </c>
      <c r="G13222">
        <v>38</v>
      </c>
      <c r="H13222" t="s">
        <v>15300</v>
      </c>
      <c r="I13222">
        <v>37</v>
      </c>
      <c r="J13222" t="s">
        <v>15295</v>
      </c>
      <c r="K13222">
        <v>14</v>
      </c>
      <c r="L13222" t="s">
        <v>15303</v>
      </c>
      <c r="M13222">
        <v>6</v>
      </c>
      <c r="N13222" t="s">
        <v>15299</v>
      </c>
      <c r="O13222">
        <v>4</v>
      </c>
      <c r="P13222" t="s">
        <v>15309</v>
      </c>
      <c r="Q13222">
        <v>4</v>
      </c>
      <c r="R13222" t="s">
        <v>15294</v>
      </c>
      <c r="S13222">
        <v>3</v>
      </c>
      <c r="T13222" t="s">
        <v>15302</v>
      </c>
      <c r="U13222">
        <v>3</v>
      </c>
      <c r="V13222" t="s">
        <v>15311</v>
      </c>
      <c r="W13222">
        <v>2</v>
      </c>
      <c r="X13222" t="s">
        <v>15308</v>
      </c>
      <c r="Y13222">
        <v>1</v>
      </c>
      <c r="Z13222" t="s">
        <v>15307</v>
      </c>
      <c r="AA13222">
        <v>1</v>
      </c>
      <c r="AB13222" t="s">
        <v>15310</v>
      </c>
      <c r="AC13222">
        <v>1</v>
      </c>
    </row>
    <row r="13223" spans="1:31" x14ac:dyDescent="0.3">
      <c r="A13223" t="s">
        <v>13249</v>
      </c>
      <c r="B13223" t="s">
        <v>15299</v>
      </c>
      <c r="C13223">
        <v>41</v>
      </c>
      <c r="D13223" t="s">
        <v>15315</v>
      </c>
      <c r="E13223">
        <v>11</v>
      </c>
      <c r="F13223" t="s">
        <v>15298</v>
      </c>
      <c r="G13223">
        <v>9</v>
      </c>
      <c r="H13223" t="s">
        <v>15297</v>
      </c>
      <c r="I13223">
        <v>9</v>
      </c>
      <c r="J13223" t="s">
        <v>15303</v>
      </c>
      <c r="K13223">
        <v>8</v>
      </c>
      <c r="L13223" t="s">
        <v>15307</v>
      </c>
      <c r="M13223">
        <v>5</v>
      </c>
      <c r="N13223" t="s">
        <v>15300</v>
      </c>
      <c r="O13223">
        <v>4</v>
      </c>
      <c r="P13223" t="s">
        <v>15295</v>
      </c>
      <c r="Q13223">
        <v>2</v>
      </c>
      <c r="R13223" t="s">
        <v>15308</v>
      </c>
      <c r="S13223">
        <v>2</v>
      </c>
    </row>
    <row r="13224" spans="1:31" x14ac:dyDescent="0.3">
      <c r="A13224" t="s">
        <v>13250</v>
      </c>
      <c r="B13224" t="s">
        <v>15299</v>
      </c>
      <c r="C13224">
        <v>62</v>
      </c>
      <c r="D13224" t="s">
        <v>15297</v>
      </c>
      <c r="E13224">
        <v>31</v>
      </c>
      <c r="F13224" t="s">
        <v>15303</v>
      </c>
      <c r="G13224">
        <v>23</v>
      </c>
      <c r="H13224" t="s">
        <v>15315</v>
      </c>
      <c r="I13224">
        <v>17</v>
      </c>
      <c r="J13224" t="s">
        <v>15295</v>
      </c>
      <c r="K13224">
        <v>15</v>
      </c>
    </row>
    <row r="13225" spans="1:31" x14ac:dyDescent="0.3">
      <c r="A13225" t="s">
        <v>13251</v>
      </c>
      <c r="B13225" t="s">
        <v>15299</v>
      </c>
      <c r="C13225">
        <v>19</v>
      </c>
      <c r="D13225" t="s">
        <v>15297</v>
      </c>
      <c r="E13225">
        <v>14</v>
      </c>
      <c r="F13225" t="s">
        <v>15303</v>
      </c>
      <c r="G13225">
        <v>6</v>
      </c>
      <c r="H13225" t="s">
        <v>15298</v>
      </c>
      <c r="I13225">
        <v>5</v>
      </c>
      <c r="J13225" t="s">
        <v>15300</v>
      </c>
      <c r="K13225">
        <v>5</v>
      </c>
      <c r="L13225" t="s">
        <v>15295</v>
      </c>
      <c r="M13225">
        <v>5</v>
      </c>
      <c r="N13225" t="s">
        <v>15306</v>
      </c>
      <c r="O13225">
        <v>3</v>
      </c>
      <c r="P13225" t="s">
        <v>15294</v>
      </c>
      <c r="Q13225">
        <v>3</v>
      </c>
      <c r="R13225" t="s">
        <v>15307</v>
      </c>
      <c r="S13225">
        <v>3</v>
      </c>
      <c r="T13225" t="s">
        <v>15315</v>
      </c>
      <c r="U13225">
        <v>2</v>
      </c>
      <c r="V13225" t="s">
        <v>15308</v>
      </c>
      <c r="W13225">
        <v>2</v>
      </c>
    </row>
    <row r="13226" spans="1:31" x14ac:dyDescent="0.3">
      <c r="A13226" t="s">
        <v>13252</v>
      </c>
      <c r="B13226" t="s">
        <v>15298</v>
      </c>
      <c r="C13226">
        <v>2648</v>
      </c>
      <c r="D13226" t="s">
        <v>15300</v>
      </c>
      <c r="E13226">
        <v>957</v>
      </c>
      <c r="F13226" t="s">
        <v>15297</v>
      </c>
      <c r="G13226">
        <v>551</v>
      </c>
      <c r="H13226" t="s">
        <v>15295</v>
      </c>
      <c r="I13226">
        <v>494</v>
      </c>
      <c r="J13226" t="s">
        <v>15299</v>
      </c>
      <c r="K13226">
        <v>433</v>
      </c>
      <c r="L13226" t="s">
        <v>15294</v>
      </c>
      <c r="M13226">
        <v>377</v>
      </c>
      <c r="N13226" t="s">
        <v>15303</v>
      </c>
      <c r="O13226">
        <v>204</v>
      </c>
      <c r="P13226" t="s">
        <v>15315</v>
      </c>
      <c r="Q13226">
        <v>185</v>
      </c>
      <c r="R13226" t="s">
        <v>15302</v>
      </c>
      <c r="S13226">
        <v>152</v>
      </c>
      <c r="T13226" t="s">
        <v>15307</v>
      </c>
      <c r="U13226">
        <v>108</v>
      </c>
      <c r="V13226" t="s">
        <v>15306</v>
      </c>
      <c r="W13226">
        <v>57</v>
      </c>
      <c r="X13226" t="s">
        <v>15309</v>
      </c>
      <c r="Y13226">
        <v>45</v>
      </c>
      <c r="Z13226" t="s">
        <v>15310</v>
      </c>
      <c r="AA13226">
        <v>30</v>
      </c>
      <c r="AB13226" t="s">
        <v>15308</v>
      </c>
      <c r="AC13226">
        <v>16</v>
      </c>
      <c r="AD13226" t="s">
        <v>15311</v>
      </c>
      <c r="AE13226">
        <v>15</v>
      </c>
    </row>
    <row r="13227" spans="1:31" x14ac:dyDescent="0.3">
      <c r="A13227" t="s">
        <v>13253</v>
      </c>
      <c r="B13227" t="s">
        <v>15315</v>
      </c>
      <c r="C13227">
        <v>44</v>
      </c>
      <c r="D13227" t="s">
        <v>15299</v>
      </c>
      <c r="E13227">
        <v>31</v>
      </c>
      <c r="F13227" t="s">
        <v>15297</v>
      </c>
      <c r="G13227">
        <v>18</v>
      </c>
      <c r="H13227" t="s">
        <v>15303</v>
      </c>
      <c r="I13227">
        <v>14</v>
      </c>
      <c r="J13227" t="s">
        <v>15295</v>
      </c>
      <c r="K13227">
        <v>10</v>
      </c>
      <c r="L13227" t="s">
        <v>15298</v>
      </c>
      <c r="M13227">
        <v>3</v>
      </c>
      <c r="N13227" t="s">
        <v>15294</v>
      </c>
      <c r="O13227">
        <v>3</v>
      </c>
      <c r="P13227" t="s">
        <v>15302</v>
      </c>
      <c r="Q13227">
        <v>3</v>
      </c>
      <c r="R13227" t="s">
        <v>15300</v>
      </c>
      <c r="S13227">
        <v>3</v>
      </c>
      <c r="T13227" t="s">
        <v>15307</v>
      </c>
      <c r="U13227">
        <v>3</v>
      </c>
      <c r="V13227" t="s">
        <v>15309</v>
      </c>
      <c r="W13227">
        <v>2</v>
      </c>
      <c r="X13227" t="s">
        <v>15306</v>
      </c>
      <c r="Y13227">
        <v>1</v>
      </c>
      <c r="Z13227" t="s">
        <v>15311</v>
      </c>
      <c r="AA13227">
        <v>1</v>
      </c>
      <c r="AB13227" t="s">
        <v>15308</v>
      </c>
      <c r="AC13227">
        <v>1</v>
      </c>
      <c r="AD13227" t="s">
        <v>15310</v>
      </c>
      <c r="AE13227">
        <v>1</v>
      </c>
    </row>
    <row r="13228" spans="1:31" x14ac:dyDescent="0.3">
      <c r="A13228" t="s">
        <v>13254</v>
      </c>
      <c r="B13228" t="s">
        <v>15299</v>
      </c>
      <c r="C13228">
        <v>263</v>
      </c>
      <c r="D13228" t="s">
        <v>15303</v>
      </c>
      <c r="E13228">
        <v>78</v>
      </c>
      <c r="F13228" t="s">
        <v>15294</v>
      </c>
      <c r="G13228">
        <v>77</v>
      </c>
      <c r="H13228" t="s">
        <v>15297</v>
      </c>
      <c r="I13228">
        <v>63</v>
      </c>
      <c r="J13228" t="s">
        <v>15298</v>
      </c>
      <c r="K13228">
        <v>47</v>
      </c>
      <c r="L13228" t="s">
        <v>15300</v>
      </c>
      <c r="M13228">
        <v>44</v>
      </c>
      <c r="N13228" t="s">
        <v>15295</v>
      </c>
      <c r="O13228">
        <v>40</v>
      </c>
      <c r="P13228" t="s">
        <v>15315</v>
      </c>
      <c r="Q13228">
        <v>27</v>
      </c>
      <c r="R13228" t="s">
        <v>15307</v>
      </c>
      <c r="S13228">
        <v>27</v>
      </c>
      <c r="T13228" t="s">
        <v>15302</v>
      </c>
      <c r="U13228">
        <v>12</v>
      </c>
      <c r="V13228" t="s">
        <v>15309</v>
      </c>
      <c r="W13228">
        <v>9</v>
      </c>
      <c r="X13228" t="s">
        <v>15306</v>
      </c>
      <c r="Y13228">
        <v>6</v>
      </c>
      <c r="Z13228" t="s">
        <v>15308</v>
      </c>
      <c r="AA13228">
        <v>2</v>
      </c>
      <c r="AB13228" t="s">
        <v>15310</v>
      </c>
      <c r="AC13228">
        <v>1</v>
      </c>
    </row>
    <row r="13229" spans="1:31" x14ac:dyDescent="0.3">
      <c r="A13229" t="s">
        <v>13255</v>
      </c>
      <c r="B13229" t="s">
        <v>15299</v>
      </c>
      <c r="C13229">
        <v>119</v>
      </c>
      <c r="D13229" t="s">
        <v>15303</v>
      </c>
      <c r="E13229">
        <v>118</v>
      </c>
      <c r="F13229" t="s">
        <v>15298</v>
      </c>
      <c r="G13229">
        <v>83</v>
      </c>
      <c r="H13229" t="s">
        <v>15295</v>
      </c>
      <c r="I13229">
        <v>68</v>
      </c>
      <c r="J13229" t="s">
        <v>15297</v>
      </c>
      <c r="K13229">
        <v>66</v>
      </c>
      <c r="L13229" t="s">
        <v>15308</v>
      </c>
      <c r="M13229">
        <v>55</v>
      </c>
      <c r="N13229" t="s">
        <v>15300</v>
      </c>
      <c r="O13229">
        <v>50</v>
      </c>
      <c r="P13229" t="s">
        <v>15307</v>
      </c>
      <c r="Q13229">
        <v>49</v>
      </c>
      <c r="R13229" t="s">
        <v>15294</v>
      </c>
      <c r="S13229">
        <v>46</v>
      </c>
      <c r="T13229" t="s">
        <v>15306</v>
      </c>
      <c r="U13229">
        <v>33</v>
      </c>
      <c r="V13229" t="s">
        <v>15315</v>
      </c>
      <c r="W13229">
        <v>29</v>
      </c>
      <c r="X13229" t="s">
        <v>15310</v>
      </c>
      <c r="Y13229">
        <v>22</v>
      </c>
      <c r="Z13229" t="s">
        <v>15302</v>
      </c>
      <c r="AA13229">
        <v>5</v>
      </c>
      <c r="AB13229" t="s">
        <v>15309</v>
      </c>
      <c r="AC13229">
        <v>5</v>
      </c>
      <c r="AD13229" t="s">
        <v>15311</v>
      </c>
      <c r="AE13229">
        <v>2</v>
      </c>
    </row>
    <row r="13230" spans="1:31" x14ac:dyDescent="0.3">
      <c r="A13230" t="s">
        <v>13256</v>
      </c>
      <c r="B13230" t="s">
        <v>15299</v>
      </c>
      <c r="C13230">
        <v>49</v>
      </c>
      <c r="D13230" t="s">
        <v>15297</v>
      </c>
      <c r="E13230">
        <v>30</v>
      </c>
      <c r="F13230" t="s">
        <v>15315</v>
      </c>
      <c r="G13230">
        <v>25</v>
      </c>
      <c r="H13230" t="s">
        <v>15295</v>
      </c>
      <c r="I13230">
        <v>22</v>
      </c>
      <c r="J13230" t="s">
        <v>15303</v>
      </c>
      <c r="K13230">
        <v>21</v>
      </c>
      <c r="L13230" t="s">
        <v>15294</v>
      </c>
      <c r="M13230">
        <v>21</v>
      </c>
      <c r="N13230" t="s">
        <v>15298</v>
      </c>
      <c r="O13230">
        <v>8</v>
      </c>
      <c r="P13230" t="s">
        <v>15302</v>
      </c>
      <c r="Q13230">
        <v>4</v>
      </c>
      <c r="R13230" t="s">
        <v>15306</v>
      </c>
      <c r="S13230">
        <v>3</v>
      </c>
      <c r="T13230" t="s">
        <v>15311</v>
      </c>
      <c r="U13230">
        <v>2</v>
      </c>
      <c r="V13230" t="s">
        <v>15300</v>
      </c>
      <c r="W13230">
        <v>2</v>
      </c>
      <c r="X13230" t="s">
        <v>15308</v>
      </c>
      <c r="Y13230">
        <v>2</v>
      </c>
      <c r="Z13230" t="s">
        <v>15307</v>
      </c>
      <c r="AA13230">
        <v>2</v>
      </c>
    </row>
    <row r="13231" spans="1:31" x14ac:dyDescent="0.3">
      <c r="A13231" t="s">
        <v>13257</v>
      </c>
      <c r="B13231" t="s">
        <v>15299</v>
      </c>
      <c r="C13231">
        <v>66</v>
      </c>
      <c r="D13231" t="s">
        <v>15315</v>
      </c>
      <c r="E13231">
        <v>60</v>
      </c>
      <c r="F13231" t="s">
        <v>15297</v>
      </c>
      <c r="G13231">
        <v>32</v>
      </c>
      <c r="H13231" t="s">
        <v>15303</v>
      </c>
      <c r="I13231">
        <v>27</v>
      </c>
      <c r="J13231" t="s">
        <v>15298</v>
      </c>
      <c r="K13231">
        <v>10</v>
      </c>
      <c r="L13231" t="s">
        <v>15295</v>
      </c>
      <c r="M13231">
        <v>10</v>
      </c>
      <c r="N13231" t="s">
        <v>15300</v>
      </c>
      <c r="O13231">
        <v>5</v>
      </c>
      <c r="P13231" t="s">
        <v>15294</v>
      </c>
      <c r="Q13231">
        <v>4</v>
      </c>
      <c r="R13231" t="s">
        <v>15302</v>
      </c>
      <c r="S13231">
        <v>1</v>
      </c>
      <c r="T13231" t="s">
        <v>15308</v>
      </c>
      <c r="U13231">
        <v>1</v>
      </c>
      <c r="V13231" t="s">
        <v>15309</v>
      </c>
      <c r="W13231">
        <v>1</v>
      </c>
    </row>
    <row r="13232" spans="1:31" x14ac:dyDescent="0.3">
      <c r="A13232" t="s">
        <v>13258</v>
      </c>
      <c r="B13232" t="s">
        <v>15299</v>
      </c>
      <c r="C13232">
        <v>7</v>
      </c>
      <c r="D13232" t="s">
        <v>15298</v>
      </c>
      <c r="E13232">
        <v>3</v>
      </c>
      <c r="F13232" t="s">
        <v>15303</v>
      </c>
      <c r="G13232">
        <v>3</v>
      </c>
      <c r="H13232" t="s">
        <v>15297</v>
      </c>
      <c r="I13232">
        <v>2</v>
      </c>
      <c r="J13232" t="s">
        <v>15315</v>
      </c>
      <c r="K13232">
        <v>2</v>
      </c>
      <c r="L13232" t="s">
        <v>15295</v>
      </c>
      <c r="M13232">
        <v>2</v>
      </c>
      <c r="N13232" t="s">
        <v>15306</v>
      </c>
      <c r="O13232">
        <v>1</v>
      </c>
      <c r="P13232" t="s">
        <v>15294</v>
      </c>
      <c r="Q13232">
        <v>1</v>
      </c>
      <c r="R13232" t="s">
        <v>15310</v>
      </c>
      <c r="S13232">
        <v>1</v>
      </c>
    </row>
    <row r="13233" spans="1:43" x14ac:dyDescent="0.3">
      <c r="A13233" t="s">
        <v>13259</v>
      </c>
      <c r="B13233" t="s">
        <v>15299</v>
      </c>
      <c r="C13233">
        <v>275</v>
      </c>
      <c r="D13233" t="s">
        <v>15303</v>
      </c>
      <c r="E13233">
        <v>119</v>
      </c>
      <c r="F13233" t="s">
        <v>15298</v>
      </c>
      <c r="G13233">
        <v>109</v>
      </c>
      <c r="H13233" t="s">
        <v>15295</v>
      </c>
      <c r="I13233">
        <v>100</v>
      </c>
      <c r="J13233" t="s">
        <v>15307</v>
      </c>
      <c r="K13233">
        <v>96</v>
      </c>
      <c r="L13233" t="s">
        <v>15297</v>
      </c>
      <c r="M13233">
        <v>88</v>
      </c>
      <c r="N13233" t="s">
        <v>15306</v>
      </c>
      <c r="O13233">
        <v>79</v>
      </c>
      <c r="P13233" t="s">
        <v>15308</v>
      </c>
      <c r="Q13233">
        <v>65</v>
      </c>
      <c r="R13233" t="s">
        <v>15294</v>
      </c>
      <c r="S13233">
        <v>56</v>
      </c>
      <c r="T13233" t="s">
        <v>15310</v>
      </c>
      <c r="U13233">
        <v>36</v>
      </c>
      <c r="V13233" t="s">
        <v>15300</v>
      </c>
      <c r="W13233">
        <v>32</v>
      </c>
      <c r="X13233" t="s">
        <v>15315</v>
      </c>
      <c r="Y13233">
        <v>27</v>
      </c>
      <c r="Z13233" t="s">
        <v>15309</v>
      </c>
      <c r="AA13233">
        <v>17</v>
      </c>
      <c r="AB13233" t="s">
        <v>15302</v>
      </c>
      <c r="AC13233">
        <v>16</v>
      </c>
      <c r="AD13233" t="s">
        <v>15311</v>
      </c>
      <c r="AE13233">
        <v>5</v>
      </c>
    </row>
    <row r="13234" spans="1:43" x14ac:dyDescent="0.3">
      <c r="A13234" t="s">
        <v>13260</v>
      </c>
      <c r="B13234" t="s">
        <v>15299</v>
      </c>
      <c r="C13234">
        <v>568</v>
      </c>
      <c r="D13234" t="s">
        <v>15297</v>
      </c>
      <c r="E13234">
        <v>251</v>
      </c>
      <c r="F13234" t="s">
        <v>15303</v>
      </c>
      <c r="G13234">
        <v>204</v>
      </c>
      <c r="H13234" t="s">
        <v>15298</v>
      </c>
      <c r="I13234">
        <v>139</v>
      </c>
      <c r="J13234" t="s">
        <v>15308</v>
      </c>
      <c r="K13234">
        <v>131</v>
      </c>
      <c r="L13234" t="s">
        <v>15295</v>
      </c>
      <c r="M13234">
        <v>121</v>
      </c>
      <c r="N13234" t="s">
        <v>15307</v>
      </c>
      <c r="O13234">
        <v>108</v>
      </c>
      <c r="P13234" t="s">
        <v>15306</v>
      </c>
      <c r="Q13234">
        <v>74</v>
      </c>
      <c r="R13234" t="s">
        <v>15310</v>
      </c>
      <c r="S13234">
        <v>53</v>
      </c>
      <c r="T13234" t="s">
        <v>15294</v>
      </c>
      <c r="U13234">
        <v>41</v>
      </c>
      <c r="V13234" t="s">
        <v>15300</v>
      </c>
      <c r="W13234">
        <v>40</v>
      </c>
      <c r="X13234" t="s">
        <v>15315</v>
      </c>
      <c r="Y13234">
        <v>30</v>
      </c>
      <c r="Z13234" t="s">
        <v>15309</v>
      </c>
      <c r="AA13234">
        <v>27</v>
      </c>
      <c r="AB13234" t="s">
        <v>15302</v>
      </c>
      <c r="AC13234">
        <v>10</v>
      </c>
      <c r="AD13234" t="s">
        <v>15311</v>
      </c>
      <c r="AE13234">
        <v>2</v>
      </c>
    </row>
    <row r="13235" spans="1:43" x14ac:dyDescent="0.3">
      <c r="A13235" t="s">
        <v>13261</v>
      </c>
      <c r="B13235" t="s">
        <v>15299</v>
      </c>
      <c r="C13235">
        <v>454</v>
      </c>
      <c r="D13235" t="s">
        <v>15303</v>
      </c>
      <c r="E13235">
        <v>199</v>
      </c>
      <c r="F13235" t="s">
        <v>15298</v>
      </c>
      <c r="G13235">
        <v>193</v>
      </c>
      <c r="H13235" t="s">
        <v>15307</v>
      </c>
      <c r="I13235">
        <v>193</v>
      </c>
      <c r="J13235" t="s">
        <v>15297</v>
      </c>
      <c r="K13235">
        <v>190</v>
      </c>
      <c r="L13235" t="s">
        <v>15295</v>
      </c>
      <c r="M13235">
        <v>179</v>
      </c>
      <c r="N13235" t="s">
        <v>15306</v>
      </c>
      <c r="O13235">
        <v>165</v>
      </c>
      <c r="P13235" t="s">
        <v>15308</v>
      </c>
      <c r="Q13235">
        <v>151</v>
      </c>
      <c r="R13235" t="s">
        <v>15309</v>
      </c>
      <c r="S13235">
        <v>65</v>
      </c>
      <c r="T13235" t="s">
        <v>15315</v>
      </c>
      <c r="U13235">
        <v>60</v>
      </c>
      <c r="V13235" t="s">
        <v>15310</v>
      </c>
      <c r="W13235">
        <v>60</v>
      </c>
      <c r="X13235" t="s">
        <v>15294</v>
      </c>
      <c r="Y13235">
        <v>48</v>
      </c>
      <c r="Z13235" t="s">
        <v>15300</v>
      </c>
      <c r="AA13235">
        <v>47</v>
      </c>
      <c r="AB13235" t="s">
        <v>15302</v>
      </c>
      <c r="AC13235">
        <v>14</v>
      </c>
      <c r="AD13235" t="s">
        <v>15311</v>
      </c>
      <c r="AE13235">
        <v>2</v>
      </c>
    </row>
    <row r="13236" spans="1:43" x14ac:dyDescent="0.3">
      <c r="A13236" t="s">
        <v>13262</v>
      </c>
      <c r="B13236" t="s">
        <v>15299</v>
      </c>
      <c r="C13236">
        <v>30</v>
      </c>
      <c r="D13236" t="s">
        <v>15297</v>
      </c>
      <c r="E13236">
        <v>14</v>
      </c>
      <c r="F13236" t="s">
        <v>15295</v>
      </c>
      <c r="G13236">
        <v>12</v>
      </c>
      <c r="H13236" t="s">
        <v>15294</v>
      </c>
      <c r="I13236">
        <v>9</v>
      </c>
      <c r="J13236" t="s">
        <v>15300</v>
      </c>
      <c r="K13236">
        <v>7</v>
      </c>
      <c r="L13236" t="s">
        <v>15302</v>
      </c>
      <c r="M13236">
        <v>5</v>
      </c>
      <c r="N13236" t="s">
        <v>15307</v>
      </c>
      <c r="O13236">
        <v>4</v>
      </c>
      <c r="P13236" t="s">
        <v>15315</v>
      </c>
      <c r="Q13236">
        <v>2</v>
      </c>
      <c r="R13236" t="s">
        <v>15308</v>
      </c>
      <c r="S13236">
        <v>2</v>
      </c>
      <c r="T13236" t="s">
        <v>15306</v>
      </c>
      <c r="U13236">
        <v>1</v>
      </c>
      <c r="V13236" t="s">
        <v>15298</v>
      </c>
      <c r="W13236">
        <v>1</v>
      </c>
      <c r="X13236" t="s">
        <v>15303</v>
      </c>
      <c r="Y13236">
        <v>1</v>
      </c>
      <c r="Z13236" t="s">
        <v>15310</v>
      </c>
      <c r="AA13236">
        <v>1</v>
      </c>
    </row>
    <row r="13237" spans="1:43" x14ac:dyDescent="0.3">
      <c r="A13237" t="s">
        <v>13263</v>
      </c>
      <c r="B13237" t="s">
        <v>15309</v>
      </c>
      <c r="C13237">
        <v>302</v>
      </c>
      <c r="D13237" t="s">
        <v>15297</v>
      </c>
      <c r="E13237">
        <v>167</v>
      </c>
      <c r="F13237" t="s">
        <v>15294</v>
      </c>
      <c r="G13237">
        <v>159</v>
      </c>
      <c r="H13237" t="s">
        <v>15295</v>
      </c>
      <c r="I13237">
        <v>102</v>
      </c>
      <c r="J13237" t="s">
        <v>15302</v>
      </c>
      <c r="K13237">
        <v>98</v>
      </c>
      <c r="L13237" t="s">
        <v>15310</v>
      </c>
      <c r="M13237">
        <v>94</v>
      </c>
      <c r="N13237" t="s">
        <v>15317</v>
      </c>
      <c r="O13237">
        <v>92</v>
      </c>
      <c r="P13237" t="s">
        <v>15307</v>
      </c>
      <c r="Q13237">
        <v>47</v>
      </c>
      <c r="R13237" t="s">
        <v>15308</v>
      </c>
      <c r="S13237">
        <v>46</v>
      </c>
      <c r="T13237" t="s">
        <v>15314</v>
      </c>
      <c r="U13237">
        <v>42</v>
      </c>
      <c r="V13237" t="s">
        <v>15313</v>
      </c>
      <c r="W13237">
        <v>40</v>
      </c>
      <c r="X13237" t="s">
        <v>15300</v>
      </c>
      <c r="Y13237">
        <v>37</v>
      </c>
      <c r="Z13237" t="s">
        <v>15315</v>
      </c>
      <c r="AA13237">
        <v>27</v>
      </c>
      <c r="AB13237" t="s">
        <v>15306</v>
      </c>
      <c r="AC13237">
        <v>25</v>
      </c>
      <c r="AD13237" t="s">
        <v>15303</v>
      </c>
      <c r="AE13237">
        <v>25</v>
      </c>
      <c r="AF13237" t="s">
        <v>15299</v>
      </c>
      <c r="AG13237">
        <v>21</v>
      </c>
      <c r="AH13237" t="s">
        <v>15298</v>
      </c>
      <c r="AI13237">
        <v>13</v>
      </c>
      <c r="AJ13237" t="s">
        <v>15305</v>
      </c>
      <c r="AK13237">
        <v>9</v>
      </c>
      <c r="AL13237" t="s">
        <v>15320</v>
      </c>
      <c r="AM13237">
        <v>8</v>
      </c>
      <c r="AN13237" t="s">
        <v>15321</v>
      </c>
      <c r="AO13237">
        <v>3</v>
      </c>
      <c r="AP13237" t="s">
        <v>15312</v>
      </c>
      <c r="AQ13237">
        <v>1</v>
      </c>
    </row>
    <row r="13238" spans="1:43" x14ac:dyDescent="0.3">
      <c r="A13238" t="s">
        <v>13264</v>
      </c>
      <c r="B13238" t="s">
        <v>15297</v>
      </c>
      <c r="C13238">
        <v>42</v>
      </c>
      <c r="D13238" t="s">
        <v>15299</v>
      </c>
      <c r="E13238">
        <v>29</v>
      </c>
      <c r="F13238" t="s">
        <v>15303</v>
      </c>
      <c r="G13238">
        <v>7</v>
      </c>
      <c r="H13238" t="s">
        <v>15294</v>
      </c>
      <c r="I13238">
        <v>4</v>
      </c>
      <c r="J13238" t="s">
        <v>15315</v>
      </c>
      <c r="K13238">
        <v>4</v>
      </c>
      <c r="L13238" t="s">
        <v>15300</v>
      </c>
      <c r="M13238">
        <v>3</v>
      </c>
      <c r="N13238" t="s">
        <v>15298</v>
      </c>
      <c r="O13238">
        <v>2</v>
      </c>
      <c r="P13238" t="s">
        <v>15311</v>
      </c>
      <c r="Q13238">
        <v>2</v>
      </c>
      <c r="R13238" t="s">
        <v>15307</v>
      </c>
      <c r="S13238">
        <v>2</v>
      </c>
    </row>
    <row r="13239" spans="1:43" x14ac:dyDescent="0.3">
      <c r="A13239" t="s">
        <v>13265</v>
      </c>
      <c r="B13239" t="s">
        <v>15299</v>
      </c>
      <c r="C13239">
        <v>52</v>
      </c>
      <c r="D13239" t="s">
        <v>15297</v>
      </c>
      <c r="E13239">
        <v>34</v>
      </c>
      <c r="F13239" t="s">
        <v>15309</v>
      </c>
      <c r="G13239">
        <v>22</v>
      </c>
      <c r="H13239" t="s">
        <v>15294</v>
      </c>
      <c r="I13239">
        <v>15</v>
      </c>
      <c r="J13239" t="s">
        <v>15303</v>
      </c>
      <c r="K13239">
        <v>13</v>
      </c>
    </row>
    <row r="13240" spans="1:43" x14ac:dyDescent="0.3">
      <c r="A13240" t="s">
        <v>13266</v>
      </c>
      <c r="B13240" t="s">
        <v>15298</v>
      </c>
      <c r="C13240">
        <v>296</v>
      </c>
      <c r="D13240" t="s">
        <v>15300</v>
      </c>
      <c r="E13240">
        <v>251</v>
      </c>
      <c r="F13240" t="s">
        <v>15297</v>
      </c>
      <c r="G13240">
        <v>250</v>
      </c>
      <c r="H13240" t="s">
        <v>15315</v>
      </c>
      <c r="I13240">
        <v>158</v>
      </c>
      <c r="J13240" t="s">
        <v>15299</v>
      </c>
      <c r="K13240">
        <v>118</v>
      </c>
      <c r="L13240" t="s">
        <v>15303</v>
      </c>
      <c r="M13240">
        <v>92</v>
      </c>
      <c r="N13240" t="s">
        <v>15295</v>
      </c>
      <c r="O13240">
        <v>68</v>
      </c>
      <c r="P13240" t="s">
        <v>15307</v>
      </c>
      <c r="Q13240">
        <v>20</v>
      </c>
      <c r="R13240" t="s">
        <v>15302</v>
      </c>
      <c r="S13240">
        <v>12</v>
      </c>
      <c r="T13240" t="s">
        <v>15294</v>
      </c>
      <c r="U13240">
        <v>8</v>
      </c>
      <c r="V13240" t="s">
        <v>15306</v>
      </c>
      <c r="W13240">
        <v>2</v>
      </c>
      <c r="X13240" t="s">
        <v>15311</v>
      </c>
      <c r="Y13240">
        <v>1</v>
      </c>
      <c r="Z13240" t="s">
        <v>15308</v>
      </c>
      <c r="AA13240">
        <v>1</v>
      </c>
      <c r="AB13240" t="s">
        <v>15310</v>
      </c>
      <c r="AC13240">
        <v>1</v>
      </c>
      <c r="AD13240" t="s">
        <v>15309</v>
      </c>
      <c r="AE13240">
        <v>1</v>
      </c>
    </row>
    <row r="13241" spans="1:43" x14ac:dyDescent="0.3">
      <c r="A13241" t="s">
        <v>13267</v>
      </c>
      <c r="B13241" t="s">
        <v>15299</v>
      </c>
      <c r="C13241">
        <v>38</v>
      </c>
      <c r="D13241" t="s">
        <v>15297</v>
      </c>
      <c r="E13241">
        <v>29</v>
      </c>
      <c r="F13241" t="s">
        <v>15315</v>
      </c>
      <c r="G13241">
        <v>21</v>
      </c>
      <c r="H13241" t="s">
        <v>15303</v>
      </c>
      <c r="I13241">
        <v>10</v>
      </c>
      <c r="J13241" t="s">
        <v>15300</v>
      </c>
      <c r="K13241">
        <v>6</v>
      </c>
      <c r="L13241" t="s">
        <v>15295</v>
      </c>
      <c r="M13241">
        <v>4</v>
      </c>
      <c r="N13241" t="s">
        <v>15307</v>
      </c>
      <c r="O13241">
        <v>4</v>
      </c>
      <c r="P13241" t="s">
        <v>15306</v>
      </c>
      <c r="Q13241">
        <v>2</v>
      </c>
      <c r="R13241" t="s">
        <v>15298</v>
      </c>
      <c r="S13241">
        <v>1</v>
      </c>
      <c r="T13241" t="s">
        <v>15311</v>
      </c>
      <c r="U13241">
        <v>1</v>
      </c>
      <c r="V13241" t="s">
        <v>15302</v>
      </c>
      <c r="W13241">
        <v>1</v>
      </c>
    </row>
    <row r="13242" spans="1:43" x14ac:dyDescent="0.3">
      <c r="A13242" t="s">
        <v>13268</v>
      </c>
      <c r="B13242" t="s">
        <v>15299</v>
      </c>
      <c r="C13242">
        <v>25</v>
      </c>
      <c r="D13242" t="s">
        <v>15297</v>
      </c>
      <c r="E13242">
        <v>8</v>
      </c>
      <c r="F13242" t="s">
        <v>15315</v>
      </c>
      <c r="G13242">
        <v>6</v>
      </c>
      <c r="H13242" t="s">
        <v>15295</v>
      </c>
      <c r="I13242">
        <v>4</v>
      </c>
      <c r="J13242" t="s">
        <v>15294</v>
      </c>
      <c r="K13242">
        <v>3</v>
      </c>
      <c r="L13242" t="s">
        <v>15303</v>
      </c>
      <c r="M13242">
        <v>2</v>
      </c>
      <c r="N13242" t="s">
        <v>15308</v>
      </c>
      <c r="O13242">
        <v>2</v>
      </c>
      <c r="P13242" t="s">
        <v>15306</v>
      </c>
      <c r="Q13242">
        <v>1</v>
      </c>
      <c r="R13242" t="s">
        <v>15300</v>
      </c>
      <c r="S13242">
        <v>1</v>
      </c>
      <c r="T13242" t="s">
        <v>15307</v>
      </c>
      <c r="U13242">
        <v>1</v>
      </c>
      <c r="V13242" t="s">
        <v>15309</v>
      </c>
      <c r="W13242">
        <v>1</v>
      </c>
    </row>
    <row r="13243" spans="1:43" x14ac:dyDescent="0.3">
      <c r="A13243" t="s">
        <v>13269</v>
      </c>
      <c r="B13243" t="s">
        <v>15299</v>
      </c>
      <c r="C13243">
        <v>208</v>
      </c>
      <c r="D13243" t="s">
        <v>15297</v>
      </c>
      <c r="E13243">
        <v>91</v>
      </c>
      <c r="F13243" t="s">
        <v>15303</v>
      </c>
      <c r="G13243">
        <v>79</v>
      </c>
      <c r="H13243" t="s">
        <v>15298</v>
      </c>
      <c r="I13243">
        <v>50</v>
      </c>
      <c r="J13243" t="s">
        <v>15307</v>
      </c>
      <c r="K13243">
        <v>47</v>
      </c>
      <c r="L13243" t="s">
        <v>15306</v>
      </c>
      <c r="M13243">
        <v>45</v>
      </c>
      <c r="N13243" t="s">
        <v>15295</v>
      </c>
      <c r="O13243">
        <v>33</v>
      </c>
      <c r="P13243" t="s">
        <v>15315</v>
      </c>
      <c r="Q13243">
        <v>22</v>
      </c>
      <c r="R13243" t="s">
        <v>15300</v>
      </c>
      <c r="S13243">
        <v>17</v>
      </c>
      <c r="T13243" t="s">
        <v>15294</v>
      </c>
      <c r="U13243">
        <v>14</v>
      </c>
      <c r="V13243" t="s">
        <v>15308</v>
      </c>
      <c r="W13243">
        <v>12</v>
      </c>
      <c r="X13243" t="s">
        <v>15302</v>
      </c>
      <c r="Y13243">
        <v>8</v>
      </c>
      <c r="Z13243" t="s">
        <v>15310</v>
      </c>
      <c r="AA13243">
        <v>7</v>
      </c>
      <c r="AB13243" t="s">
        <v>15309</v>
      </c>
      <c r="AC13243">
        <v>5</v>
      </c>
      <c r="AD13243" t="s">
        <v>15311</v>
      </c>
      <c r="AE13243">
        <v>1</v>
      </c>
    </row>
    <row r="13244" spans="1:43" x14ac:dyDescent="0.3">
      <c r="A13244" t="s">
        <v>13270</v>
      </c>
      <c r="B13244" t="s">
        <v>15299</v>
      </c>
      <c r="C13244">
        <v>42</v>
      </c>
      <c r="D13244" t="s">
        <v>15303</v>
      </c>
      <c r="E13244">
        <v>20</v>
      </c>
      <c r="F13244" t="s">
        <v>15298</v>
      </c>
      <c r="G13244">
        <v>16</v>
      </c>
      <c r="H13244" t="s">
        <v>15295</v>
      </c>
      <c r="I13244">
        <v>14</v>
      </c>
      <c r="J13244" t="s">
        <v>15307</v>
      </c>
      <c r="K13244">
        <v>12</v>
      </c>
      <c r="L13244" t="s">
        <v>15294</v>
      </c>
      <c r="M13244">
        <v>11</v>
      </c>
      <c r="N13244" t="s">
        <v>15297</v>
      </c>
      <c r="O13244">
        <v>11</v>
      </c>
      <c r="P13244" t="s">
        <v>15309</v>
      </c>
      <c r="Q13244">
        <v>5</v>
      </c>
      <c r="R13244" t="s">
        <v>15315</v>
      </c>
      <c r="S13244">
        <v>4</v>
      </c>
      <c r="T13244" t="s">
        <v>15302</v>
      </c>
      <c r="U13244">
        <v>3</v>
      </c>
      <c r="V13244" t="s">
        <v>15300</v>
      </c>
      <c r="W13244">
        <v>3</v>
      </c>
      <c r="X13244" t="s">
        <v>15308</v>
      </c>
      <c r="Y13244">
        <v>3</v>
      </c>
      <c r="Z13244" t="s">
        <v>15311</v>
      </c>
      <c r="AA13244">
        <v>2</v>
      </c>
      <c r="AB13244" t="s">
        <v>15310</v>
      </c>
      <c r="AC13244">
        <v>2</v>
      </c>
      <c r="AD13244" t="s">
        <v>15306</v>
      </c>
      <c r="AE13244">
        <v>1</v>
      </c>
    </row>
    <row r="13245" spans="1:43" x14ac:dyDescent="0.3">
      <c r="A13245" t="s">
        <v>13271</v>
      </c>
      <c r="B13245" t="s">
        <v>15299</v>
      </c>
      <c r="C13245">
        <v>285</v>
      </c>
      <c r="D13245" t="s">
        <v>15303</v>
      </c>
      <c r="E13245">
        <v>131</v>
      </c>
      <c r="F13245" t="s">
        <v>15297</v>
      </c>
      <c r="G13245">
        <v>119</v>
      </c>
      <c r="H13245" t="s">
        <v>15295</v>
      </c>
      <c r="I13245">
        <v>101</v>
      </c>
      <c r="J13245" t="s">
        <v>15298</v>
      </c>
      <c r="K13245">
        <v>75</v>
      </c>
      <c r="L13245" t="s">
        <v>15307</v>
      </c>
      <c r="M13245">
        <v>64</v>
      </c>
      <c r="N13245" t="s">
        <v>15306</v>
      </c>
      <c r="O13245">
        <v>61</v>
      </c>
      <c r="P13245" t="s">
        <v>15309</v>
      </c>
      <c r="Q13245">
        <v>42</v>
      </c>
      <c r="R13245" t="s">
        <v>15294</v>
      </c>
      <c r="S13245">
        <v>38</v>
      </c>
      <c r="T13245" t="s">
        <v>15308</v>
      </c>
      <c r="U13245">
        <v>36</v>
      </c>
      <c r="V13245" t="s">
        <v>15315</v>
      </c>
      <c r="W13245">
        <v>28</v>
      </c>
      <c r="X13245" t="s">
        <v>15310</v>
      </c>
      <c r="Y13245">
        <v>26</v>
      </c>
      <c r="Z13245" t="s">
        <v>15300</v>
      </c>
      <c r="AA13245">
        <v>23</v>
      </c>
      <c r="AB13245" t="s">
        <v>15302</v>
      </c>
      <c r="AC13245">
        <v>12</v>
      </c>
      <c r="AD13245" t="s">
        <v>15311</v>
      </c>
      <c r="AE13245">
        <v>2</v>
      </c>
    </row>
    <row r="13246" spans="1:43" x14ac:dyDescent="0.3">
      <c r="A13246" t="s">
        <v>13272</v>
      </c>
      <c r="B13246" t="s">
        <v>15299</v>
      </c>
      <c r="C13246">
        <v>49</v>
      </c>
      <c r="D13246" t="s">
        <v>15297</v>
      </c>
      <c r="E13246">
        <v>36</v>
      </c>
      <c r="F13246" t="s">
        <v>15303</v>
      </c>
      <c r="G13246">
        <v>30</v>
      </c>
      <c r="H13246" t="s">
        <v>15298</v>
      </c>
      <c r="I13246">
        <v>25</v>
      </c>
      <c r="J13246" t="s">
        <v>15307</v>
      </c>
      <c r="K13246">
        <v>22</v>
      </c>
      <c r="L13246" t="s">
        <v>15294</v>
      </c>
      <c r="M13246">
        <v>19</v>
      </c>
      <c r="N13246" t="s">
        <v>15295</v>
      </c>
      <c r="O13246">
        <v>18</v>
      </c>
      <c r="P13246" t="s">
        <v>15300</v>
      </c>
      <c r="Q13246">
        <v>13</v>
      </c>
      <c r="R13246" t="s">
        <v>15309</v>
      </c>
      <c r="S13246">
        <v>11</v>
      </c>
      <c r="T13246" t="s">
        <v>15302</v>
      </c>
      <c r="U13246">
        <v>7</v>
      </c>
      <c r="V13246" t="s">
        <v>15308</v>
      </c>
      <c r="W13246">
        <v>7</v>
      </c>
      <c r="X13246" t="s">
        <v>15310</v>
      </c>
      <c r="Y13246">
        <v>7</v>
      </c>
      <c r="Z13246" t="s">
        <v>15306</v>
      </c>
      <c r="AA13246">
        <v>6</v>
      </c>
      <c r="AB13246" t="s">
        <v>15315</v>
      </c>
      <c r="AC13246">
        <v>6</v>
      </c>
    </row>
    <row r="13247" spans="1:43" x14ac:dyDescent="0.3">
      <c r="A13247" t="s">
        <v>13273</v>
      </c>
      <c r="B13247" t="s">
        <v>15301</v>
      </c>
      <c r="C13247">
        <v>65</v>
      </c>
      <c r="D13247" t="s">
        <v>15315</v>
      </c>
      <c r="E13247">
        <v>35</v>
      </c>
      <c r="F13247" t="s">
        <v>15297</v>
      </c>
      <c r="G13247">
        <v>22</v>
      </c>
      <c r="H13247" t="s">
        <v>15295</v>
      </c>
      <c r="I13247">
        <v>7</v>
      </c>
      <c r="J13247" t="s">
        <v>15299</v>
      </c>
      <c r="K13247">
        <v>3</v>
      </c>
      <c r="L13247" t="s">
        <v>15300</v>
      </c>
      <c r="M13247">
        <v>3</v>
      </c>
      <c r="N13247" t="s">
        <v>15303</v>
      </c>
      <c r="O13247">
        <v>1</v>
      </c>
      <c r="P13247" t="s">
        <v>15308</v>
      </c>
      <c r="Q13247">
        <v>1</v>
      </c>
      <c r="R13247" t="s">
        <v>15309</v>
      </c>
      <c r="S13247">
        <v>1</v>
      </c>
    </row>
    <row r="13248" spans="1:43" x14ac:dyDescent="0.3">
      <c r="A13248" t="s">
        <v>13274</v>
      </c>
      <c r="B13248" t="s">
        <v>15299</v>
      </c>
      <c r="C13248">
        <v>83</v>
      </c>
      <c r="D13248" t="s">
        <v>15297</v>
      </c>
      <c r="E13248">
        <v>50</v>
      </c>
      <c r="F13248" t="s">
        <v>15298</v>
      </c>
      <c r="G13248">
        <v>43</v>
      </c>
      <c r="H13248" t="s">
        <v>15315</v>
      </c>
      <c r="I13248">
        <v>42</v>
      </c>
      <c r="J13248" t="s">
        <v>15303</v>
      </c>
      <c r="K13248">
        <v>25</v>
      </c>
      <c r="L13248" t="s">
        <v>15295</v>
      </c>
      <c r="M13248">
        <v>21</v>
      </c>
      <c r="N13248" t="s">
        <v>15307</v>
      </c>
      <c r="O13248">
        <v>19</v>
      </c>
      <c r="P13248" t="s">
        <v>15294</v>
      </c>
      <c r="Q13248">
        <v>17</v>
      </c>
      <c r="R13248" t="s">
        <v>15308</v>
      </c>
      <c r="S13248">
        <v>9</v>
      </c>
      <c r="T13248" t="s">
        <v>15310</v>
      </c>
      <c r="U13248">
        <v>7</v>
      </c>
      <c r="V13248" t="s">
        <v>15306</v>
      </c>
      <c r="W13248">
        <v>6</v>
      </c>
      <c r="X13248" t="s">
        <v>15300</v>
      </c>
      <c r="Y13248">
        <v>4</v>
      </c>
      <c r="Z13248" t="s">
        <v>15309</v>
      </c>
      <c r="AA13248">
        <v>3</v>
      </c>
      <c r="AB13248" t="s">
        <v>15311</v>
      </c>
      <c r="AC13248">
        <v>1</v>
      </c>
      <c r="AD13248" t="s">
        <v>15302</v>
      </c>
      <c r="AE13248">
        <v>1</v>
      </c>
    </row>
    <row r="13249" spans="1:31" x14ac:dyDescent="0.3">
      <c r="A13249" t="s">
        <v>13275</v>
      </c>
      <c r="B13249" t="s">
        <v>15299</v>
      </c>
      <c r="C13249">
        <v>10</v>
      </c>
      <c r="D13249" t="s">
        <v>15297</v>
      </c>
      <c r="E13249">
        <v>6</v>
      </c>
      <c r="F13249" t="s">
        <v>15294</v>
      </c>
      <c r="G13249">
        <v>3</v>
      </c>
      <c r="H13249" t="s">
        <v>15295</v>
      </c>
      <c r="I13249">
        <v>3</v>
      </c>
      <c r="J13249" t="s">
        <v>15303</v>
      </c>
      <c r="K13249">
        <v>2</v>
      </c>
    </row>
    <row r="13250" spans="1:31" x14ac:dyDescent="0.3">
      <c r="A13250" t="s">
        <v>13276</v>
      </c>
      <c r="B13250" t="s">
        <v>15299</v>
      </c>
      <c r="C13250">
        <v>94</v>
      </c>
      <c r="D13250" t="s">
        <v>15298</v>
      </c>
      <c r="E13250">
        <v>34</v>
      </c>
      <c r="F13250" t="s">
        <v>15294</v>
      </c>
      <c r="G13250">
        <v>34</v>
      </c>
      <c r="H13250" t="s">
        <v>15295</v>
      </c>
      <c r="I13250">
        <v>34</v>
      </c>
      <c r="J13250" t="s">
        <v>15297</v>
      </c>
      <c r="K13250">
        <v>31</v>
      </c>
      <c r="L13250" t="s">
        <v>15307</v>
      </c>
      <c r="M13250">
        <v>30</v>
      </c>
      <c r="N13250" t="s">
        <v>15303</v>
      </c>
      <c r="O13250">
        <v>28</v>
      </c>
      <c r="P13250" t="s">
        <v>15306</v>
      </c>
      <c r="Q13250">
        <v>8</v>
      </c>
      <c r="R13250" t="s">
        <v>15302</v>
      </c>
      <c r="S13250">
        <v>6</v>
      </c>
      <c r="T13250" t="s">
        <v>15300</v>
      </c>
      <c r="U13250">
        <v>6</v>
      </c>
      <c r="V13250" t="s">
        <v>15308</v>
      </c>
      <c r="W13250">
        <v>5</v>
      </c>
      <c r="X13250" t="s">
        <v>15309</v>
      </c>
      <c r="Y13250">
        <v>5</v>
      </c>
      <c r="Z13250" t="s">
        <v>15315</v>
      </c>
      <c r="AA13250">
        <v>3</v>
      </c>
      <c r="AB13250" t="s">
        <v>15310</v>
      </c>
      <c r="AC13250">
        <v>1</v>
      </c>
    </row>
    <row r="13251" spans="1:31" x14ac:dyDescent="0.3">
      <c r="A13251" t="s">
        <v>13277</v>
      </c>
      <c r="B13251" t="s">
        <v>15315</v>
      </c>
      <c r="C13251">
        <v>285</v>
      </c>
      <c r="D13251" t="s">
        <v>15299</v>
      </c>
      <c r="E13251">
        <v>264</v>
      </c>
      <c r="F13251" t="s">
        <v>15303</v>
      </c>
      <c r="G13251">
        <v>146</v>
      </c>
      <c r="H13251" t="s">
        <v>15297</v>
      </c>
      <c r="I13251">
        <v>74</v>
      </c>
      <c r="J13251" t="s">
        <v>15298</v>
      </c>
      <c r="K13251">
        <v>32</v>
      </c>
      <c r="L13251" t="s">
        <v>15295</v>
      </c>
      <c r="M13251">
        <v>30</v>
      </c>
      <c r="N13251" t="s">
        <v>15300</v>
      </c>
      <c r="O13251">
        <v>27</v>
      </c>
      <c r="P13251" t="s">
        <v>15294</v>
      </c>
      <c r="Q13251">
        <v>22</v>
      </c>
      <c r="R13251" t="s">
        <v>15307</v>
      </c>
      <c r="S13251">
        <v>21</v>
      </c>
      <c r="T13251" t="s">
        <v>15302</v>
      </c>
      <c r="U13251">
        <v>18</v>
      </c>
      <c r="V13251" t="s">
        <v>15311</v>
      </c>
      <c r="W13251">
        <v>16</v>
      </c>
      <c r="X13251" t="s">
        <v>15308</v>
      </c>
      <c r="Y13251">
        <v>16</v>
      </c>
      <c r="Z13251" t="s">
        <v>15306</v>
      </c>
      <c r="AA13251">
        <v>13</v>
      </c>
      <c r="AB13251" t="s">
        <v>15310</v>
      </c>
      <c r="AC13251">
        <v>10</v>
      </c>
      <c r="AD13251" t="s">
        <v>15309</v>
      </c>
      <c r="AE13251">
        <v>6</v>
      </c>
    </row>
    <row r="13252" spans="1:31" x14ac:dyDescent="0.3">
      <c r="A13252" t="s">
        <v>13278</v>
      </c>
      <c r="B13252" t="s">
        <v>15297</v>
      </c>
      <c r="C13252">
        <v>20</v>
      </c>
      <c r="D13252" t="s">
        <v>15299</v>
      </c>
      <c r="E13252">
        <v>18</v>
      </c>
      <c r="F13252" t="s">
        <v>15298</v>
      </c>
      <c r="G13252">
        <v>14</v>
      </c>
      <c r="H13252" t="s">
        <v>15300</v>
      </c>
      <c r="I13252">
        <v>13</v>
      </c>
      <c r="J13252" t="s">
        <v>15315</v>
      </c>
      <c r="K13252">
        <v>10</v>
      </c>
      <c r="L13252" t="s">
        <v>15294</v>
      </c>
      <c r="M13252">
        <v>9</v>
      </c>
      <c r="N13252" t="s">
        <v>15303</v>
      </c>
      <c r="O13252">
        <v>6</v>
      </c>
      <c r="P13252" t="s">
        <v>15295</v>
      </c>
      <c r="Q13252">
        <v>6</v>
      </c>
      <c r="R13252" t="s">
        <v>15306</v>
      </c>
      <c r="S13252">
        <v>4</v>
      </c>
      <c r="T13252" t="s">
        <v>15307</v>
      </c>
      <c r="U13252">
        <v>2</v>
      </c>
      <c r="V13252" t="s">
        <v>15308</v>
      </c>
      <c r="W13252">
        <v>1</v>
      </c>
    </row>
    <row r="13253" spans="1:31" x14ac:dyDescent="0.3">
      <c r="A13253" t="s">
        <v>13279</v>
      </c>
      <c r="B13253" t="s">
        <v>15297</v>
      </c>
      <c r="C13253">
        <v>11</v>
      </c>
      <c r="D13253" t="s">
        <v>15295</v>
      </c>
      <c r="E13253">
        <v>9</v>
      </c>
      <c r="F13253" t="s">
        <v>15307</v>
      </c>
      <c r="G13253">
        <v>6</v>
      </c>
      <c r="H13253" t="s">
        <v>15309</v>
      </c>
      <c r="I13253">
        <v>5</v>
      </c>
      <c r="J13253" t="s">
        <v>15299</v>
      </c>
      <c r="K13253">
        <v>4</v>
      </c>
    </row>
    <row r="13254" spans="1:31" x14ac:dyDescent="0.3">
      <c r="A13254" t="s">
        <v>13280</v>
      </c>
      <c r="B13254" t="s">
        <v>15301</v>
      </c>
      <c r="C13254">
        <v>196</v>
      </c>
      <c r="D13254" t="s">
        <v>15297</v>
      </c>
      <c r="E13254">
        <v>85</v>
      </c>
      <c r="F13254" t="s">
        <v>15300</v>
      </c>
      <c r="G13254">
        <v>66</v>
      </c>
      <c r="H13254" t="s">
        <v>15295</v>
      </c>
      <c r="I13254">
        <v>45</v>
      </c>
      <c r="J13254" t="s">
        <v>15315</v>
      </c>
      <c r="K13254">
        <v>39</v>
      </c>
      <c r="L13254" t="s">
        <v>15299</v>
      </c>
      <c r="M13254">
        <v>9</v>
      </c>
      <c r="N13254" t="s">
        <v>15303</v>
      </c>
      <c r="O13254">
        <v>9</v>
      </c>
      <c r="P13254" t="s">
        <v>15311</v>
      </c>
      <c r="Q13254">
        <v>2</v>
      </c>
      <c r="R13254" t="s">
        <v>15294</v>
      </c>
      <c r="S13254">
        <v>1</v>
      </c>
      <c r="T13254" t="s">
        <v>15302</v>
      </c>
      <c r="U13254">
        <v>1</v>
      </c>
      <c r="V13254" t="s">
        <v>15307</v>
      </c>
      <c r="W13254">
        <v>1</v>
      </c>
      <c r="X13254" t="s">
        <v>15310</v>
      </c>
      <c r="Y13254">
        <v>1</v>
      </c>
      <c r="Z13254" t="s">
        <v>15309</v>
      </c>
      <c r="AA13254">
        <v>1</v>
      </c>
    </row>
    <row r="13255" spans="1:31" x14ac:dyDescent="0.3">
      <c r="A13255" t="s">
        <v>13281</v>
      </c>
      <c r="B13255" t="s">
        <v>15303</v>
      </c>
      <c r="C13255">
        <v>779</v>
      </c>
      <c r="D13255" t="s">
        <v>15299</v>
      </c>
      <c r="E13255">
        <v>625</v>
      </c>
      <c r="F13255" t="s">
        <v>15300</v>
      </c>
      <c r="G13255">
        <v>494</v>
      </c>
      <c r="H13255" t="s">
        <v>15298</v>
      </c>
      <c r="I13255">
        <v>427</v>
      </c>
      <c r="J13255" t="s">
        <v>15294</v>
      </c>
      <c r="K13255">
        <v>307</v>
      </c>
      <c r="L13255" t="s">
        <v>15297</v>
      </c>
      <c r="M13255">
        <v>302</v>
      </c>
      <c r="N13255" t="s">
        <v>15295</v>
      </c>
      <c r="O13255">
        <v>248</v>
      </c>
      <c r="P13255" t="s">
        <v>15307</v>
      </c>
      <c r="Q13255">
        <v>240</v>
      </c>
      <c r="R13255" t="s">
        <v>15306</v>
      </c>
      <c r="S13255">
        <v>111</v>
      </c>
      <c r="T13255" t="s">
        <v>15302</v>
      </c>
      <c r="U13255">
        <v>94</v>
      </c>
      <c r="V13255" t="s">
        <v>15309</v>
      </c>
      <c r="W13255">
        <v>86</v>
      </c>
      <c r="X13255" t="s">
        <v>15310</v>
      </c>
      <c r="Y13255">
        <v>58</v>
      </c>
      <c r="Z13255" t="s">
        <v>15315</v>
      </c>
      <c r="AA13255">
        <v>43</v>
      </c>
      <c r="AB13255" t="s">
        <v>15308</v>
      </c>
      <c r="AC13255">
        <v>32</v>
      </c>
      <c r="AD13255" t="s">
        <v>15311</v>
      </c>
      <c r="AE13255">
        <v>7</v>
      </c>
    </row>
    <row r="13256" spans="1:31" x14ac:dyDescent="0.3">
      <c r="A13256" t="s">
        <v>13282</v>
      </c>
      <c r="B13256" t="s">
        <v>15298</v>
      </c>
      <c r="C13256">
        <v>209</v>
      </c>
      <c r="D13256" t="s">
        <v>15299</v>
      </c>
      <c r="E13256">
        <v>201</v>
      </c>
      <c r="F13256" t="s">
        <v>15297</v>
      </c>
      <c r="G13256">
        <v>71</v>
      </c>
      <c r="H13256" t="s">
        <v>15303</v>
      </c>
      <c r="I13256">
        <v>69</v>
      </c>
      <c r="J13256" t="s">
        <v>15295</v>
      </c>
      <c r="K13256">
        <v>56</v>
      </c>
      <c r="L13256" t="s">
        <v>15307</v>
      </c>
      <c r="M13256">
        <v>43</v>
      </c>
      <c r="N13256" t="s">
        <v>15306</v>
      </c>
      <c r="O13256">
        <v>38</v>
      </c>
      <c r="P13256" t="s">
        <v>15300</v>
      </c>
      <c r="Q13256">
        <v>32</v>
      </c>
      <c r="R13256" t="s">
        <v>15294</v>
      </c>
      <c r="S13256">
        <v>21</v>
      </c>
      <c r="T13256" t="s">
        <v>15310</v>
      </c>
      <c r="U13256">
        <v>19</v>
      </c>
      <c r="V13256" t="s">
        <v>15315</v>
      </c>
      <c r="W13256">
        <v>14</v>
      </c>
      <c r="X13256" t="s">
        <v>15311</v>
      </c>
      <c r="Y13256">
        <v>10</v>
      </c>
      <c r="Z13256" t="s">
        <v>15309</v>
      </c>
      <c r="AA13256">
        <v>8</v>
      </c>
      <c r="AB13256" t="s">
        <v>15302</v>
      </c>
      <c r="AC13256">
        <v>5</v>
      </c>
      <c r="AD13256" t="s">
        <v>15308</v>
      </c>
      <c r="AE13256">
        <v>4</v>
      </c>
    </row>
    <row r="13257" spans="1:31" x14ac:dyDescent="0.3">
      <c r="A13257" t="s">
        <v>13283</v>
      </c>
      <c r="B13257" t="s">
        <v>15295</v>
      </c>
      <c r="C13257">
        <v>20</v>
      </c>
      <c r="D13257" t="s">
        <v>15294</v>
      </c>
      <c r="E13257">
        <v>18</v>
      </c>
      <c r="F13257" t="s">
        <v>15297</v>
      </c>
      <c r="G13257">
        <v>14</v>
      </c>
      <c r="H13257" t="s">
        <v>15307</v>
      </c>
      <c r="I13257">
        <v>14</v>
      </c>
      <c r="J13257" t="s">
        <v>15299</v>
      </c>
      <c r="K13257">
        <v>13</v>
      </c>
      <c r="L13257" t="s">
        <v>15303</v>
      </c>
      <c r="M13257">
        <v>13</v>
      </c>
      <c r="N13257" t="s">
        <v>15306</v>
      </c>
      <c r="O13257">
        <v>10</v>
      </c>
      <c r="P13257" t="s">
        <v>15298</v>
      </c>
      <c r="Q13257">
        <v>6</v>
      </c>
      <c r="R13257" t="s">
        <v>15308</v>
      </c>
      <c r="S13257">
        <v>5</v>
      </c>
      <c r="T13257" t="s">
        <v>15302</v>
      </c>
      <c r="U13257">
        <v>4</v>
      </c>
      <c r="V13257" t="s">
        <v>15309</v>
      </c>
      <c r="W13257">
        <v>3</v>
      </c>
      <c r="X13257" t="s">
        <v>15315</v>
      </c>
      <c r="Y13257">
        <v>2</v>
      </c>
      <c r="Z13257" t="s">
        <v>15300</v>
      </c>
      <c r="AA13257">
        <v>2</v>
      </c>
      <c r="AB13257" t="s">
        <v>15311</v>
      </c>
      <c r="AC13257">
        <v>1</v>
      </c>
      <c r="AD13257" t="s">
        <v>15310</v>
      </c>
      <c r="AE13257">
        <v>1</v>
      </c>
    </row>
    <row r="13258" spans="1:31" x14ac:dyDescent="0.3">
      <c r="A13258" t="s">
        <v>13284</v>
      </c>
      <c r="B13258" t="s">
        <v>15299</v>
      </c>
      <c r="C13258">
        <v>419</v>
      </c>
      <c r="D13258" t="s">
        <v>15303</v>
      </c>
      <c r="E13258">
        <v>173</v>
      </c>
      <c r="F13258" t="s">
        <v>15298</v>
      </c>
      <c r="G13258">
        <v>168</v>
      </c>
      <c r="H13258" t="s">
        <v>15295</v>
      </c>
      <c r="I13258">
        <v>146</v>
      </c>
      <c r="J13258" t="s">
        <v>15307</v>
      </c>
      <c r="K13258">
        <v>108</v>
      </c>
      <c r="L13258" t="s">
        <v>15294</v>
      </c>
      <c r="M13258">
        <v>106</v>
      </c>
      <c r="N13258" t="s">
        <v>15297</v>
      </c>
      <c r="O13258">
        <v>95</v>
      </c>
      <c r="P13258" t="s">
        <v>15306</v>
      </c>
      <c r="Q13258">
        <v>55</v>
      </c>
      <c r="R13258" t="s">
        <v>15300</v>
      </c>
      <c r="S13258">
        <v>55</v>
      </c>
      <c r="T13258" t="s">
        <v>15308</v>
      </c>
      <c r="U13258">
        <v>37</v>
      </c>
      <c r="V13258" t="s">
        <v>15309</v>
      </c>
      <c r="W13258">
        <v>34</v>
      </c>
      <c r="X13258" t="s">
        <v>15311</v>
      </c>
      <c r="Y13258">
        <v>32</v>
      </c>
      <c r="Z13258" t="s">
        <v>15315</v>
      </c>
      <c r="AA13258">
        <v>24</v>
      </c>
      <c r="AB13258" t="s">
        <v>15310</v>
      </c>
      <c r="AC13258">
        <v>24</v>
      </c>
      <c r="AD13258" t="s">
        <v>15302</v>
      </c>
      <c r="AE13258">
        <v>21</v>
      </c>
    </row>
    <row r="13259" spans="1:31" x14ac:dyDescent="0.3">
      <c r="A13259" t="s">
        <v>13285</v>
      </c>
      <c r="B13259" t="s">
        <v>15299</v>
      </c>
      <c r="C13259">
        <v>162</v>
      </c>
      <c r="D13259" t="s">
        <v>15297</v>
      </c>
      <c r="E13259">
        <v>139</v>
      </c>
      <c r="F13259" t="s">
        <v>15294</v>
      </c>
      <c r="G13259">
        <v>126</v>
      </c>
      <c r="H13259" t="s">
        <v>15298</v>
      </c>
      <c r="I13259">
        <v>85</v>
      </c>
      <c r="J13259" t="s">
        <v>15303</v>
      </c>
      <c r="K13259">
        <v>85</v>
      </c>
      <c r="L13259" t="s">
        <v>15307</v>
      </c>
      <c r="M13259">
        <v>56</v>
      </c>
      <c r="N13259" t="s">
        <v>15302</v>
      </c>
      <c r="O13259">
        <v>54</v>
      </c>
      <c r="P13259" t="s">
        <v>15295</v>
      </c>
      <c r="Q13259">
        <v>48</v>
      </c>
      <c r="R13259" t="s">
        <v>15309</v>
      </c>
      <c r="S13259">
        <v>43</v>
      </c>
      <c r="T13259" t="s">
        <v>15300</v>
      </c>
      <c r="U13259">
        <v>31</v>
      </c>
      <c r="V13259" t="s">
        <v>15315</v>
      </c>
      <c r="W13259">
        <v>27</v>
      </c>
      <c r="X13259" t="s">
        <v>15310</v>
      </c>
      <c r="Y13259">
        <v>26</v>
      </c>
      <c r="Z13259" t="s">
        <v>15306</v>
      </c>
      <c r="AA13259">
        <v>17</v>
      </c>
      <c r="AB13259" t="s">
        <v>15308</v>
      </c>
      <c r="AC13259">
        <v>9</v>
      </c>
      <c r="AD13259" t="s">
        <v>15311</v>
      </c>
      <c r="AE13259">
        <v>1</v>
      </c>
    </row>
    <row r="13260" spans="1:31" x14ac:dyDescent="0.3">
      <c r="A13260" t="s">
        <v>13286</v>
      </c>
      <c r="B13260" t="s">
        <v>15299</v>
      </c>
      <c r="C13260">
        <v>99</v>
      </c>
      <c r="D13260" t="s">
        <v>15297</v>
      </c>
      <c r="E13260">
        <v>71</v>
      </c>
      <c r="F13260" t="s">
        <v>15294</v>
      </c>
      <c r="G13260">
        <v>70</v>
      </c>
      <c r="H13260" t="s">
        <v>15303</v>
      </c>
      <c r="I13260">
        <v>46</v>
      </c>
      <c r="J13260" t="s">
        <v>15298</v>
      </c>
      <c r="K13260">
        <v>43</v>
      </c>
      <c r="L13260" t="s">
        <v>15307</v>
      </c>
      <c r="M13260">
        <v>39</v>
      </c>
      <c r="N13260" t="s">
        <v>15295</v>
      </c>
      <c r="O13260">
        <v>35</v>
      </c>
      <c r="P13260" t="s">
        <v>15300</v>
      </c>
      <c r="Q13260">
        <v>23</v>
      </c>
      <c r="R13260" t="s">
        <v>15302</v>
      </c>
      <c r="S13260">
        <v>20</v>
      </c>
      <c r="T13260" t="s">
        <v>15306</v>
      </c>
      <c r="U13260">
        <v>18</v>
      </c>
      <c r="V13260" t="s">
        <v>15308</v>
      </c>
      <c r="W13260">
        <v>17</v>
      </c>
      <c r="X13260" t="s">
        <v>15315</v>
      </c>
      <c r="Y13260">
        <v>9</v>
      </c>
      <c r="Z13260" t="s">
        <v>15309</v>
      </c>
      <c r="AA13260">
        <v>8</v>
      </c>
      <c r="AB13260" t="s">
        <v>15310</v>
      </c>
      <c r="AC13260">
        <v>3</v>
      </c>
      <c r="AD13260" t="s">
        <v>15311</v>
      </c>
      <c r="AE13260">
        <v>1</v>
      </c>
    </row>
    <row r="13261" spans="1:31" x14ac:dyDescent="0.3">
      <c r="A13261" t="s">
        <v>13287</v>
      </c>
      <c r="B13261" t="s">
        <v>15298</v>
      </c>
      <c r="C13261">
        <v>108</v>
      </c>
      <c r="D13261" t="s">
        <v>15299</v>
      </c>
      <c r="E13261">
        <v>78</v>
      </c>
      <c r="F13261" t="s">
        <v>15297</v>
      </c>
      <c r="G13261">
        <v>60</v>
      </c>
      <c r="H13261" t="s">
        <v>15303</v>
      </c>
      <c r="I13261">
        <v>44</v>
      </c>
      <c r="J13261" t="s">
        <v>15307</v>
      </c>
      <c r="K13261">
        <v>27</v>
      </c>
      <c r="L13261" t="s">
        <v>15295</v>
      </c>
      <c r="M13261">
        <v>24</v>
      </c>
      <c r="N13261" t="s">
        <v>15306</v>
      </c>
      <c r="O13261">
        <v>19</v>
      </c>
      <c r="P13261" t="s">
        <v>15300</v>
      </c>
      <c r="Q13261">
        <v>13</v>
      </c>
      <c r="R13261" t="s">
        <v>15294</v>
      </c>
      <c r="S13261">
        <v>12</v>
      </c>
      <c r="T13261" t="s">
        <v>15309</v>
      </c>
      <c r="U13261">
        <v>11</v>
      </c>
      <c r="V13261" t="s">
        <v>15310</v>
      </c>
      <c r="W13261">
        <v>10</v>
      </c>
      <c r="X13261" t="s">
        <v>15308</v>
      </c>
      <c r="Y13261">
        <v>5</v>
      </c>
      <c r="Z13261" t="s">
        <v>15311</v>
      </c>
      <c r="AA13261">
        <v>3</v>
      </c>
      <c r="AB13261" t="s">
        <v>15302</v>
      </c>
      <c r="AC13261">
        <v>3</v>
      </c>
      <c r="AD13261" t="s">
        <v>15315</v>
      </c>
      <c r="AE13261">
        <v>3</v>
      </c>
    </row>
    <row r="13262" spans="1:31" x14ac:dyDescent="0.3">
      <c r="A13262" t="s">
        <v>13288</v>
      </c>
      <c r="B13262" t="s">
        <v>15301</v>
      </c>
      <c r="C13262">
        <v>832</v>
      </c>
      <c r="D13262" t="s">
        <v>15299</v>
      </c>
      <c r="E13262">
        <v>279</v>
      </c>
      <c r="F13262" t="s">
        <v>15295</v>
      </c>
      <c r="G13262">
        <v>184</v>
      </c>
      <c r="H13262" t="s">
        <v>15307</v>
      </c>
      <c r="I13262">
        <v>182</v>
      </c>
      <c r="J13262" t="s">
        <v>15297</v>
      </c>
      <c r="K13262">
        <v>158</v>
      </c>
      <c r="L13262" t="s">
        <v>15306</v>
      </c>
      <c r="M13262">
        <v>126</v>
      </c>
      <c r="N13262" t="s">
        <v>15303</v>
      </c>
      <c r="O13262">
        <v>119</v>
      </c>
      <c r="P13262" t="s">
        <v>15300</v>
      </c>
      <c r="Q13262">
        <v>116</v>
      </c>
      <c r="R13262" t="s">
        <v>15294</v>
      </c>
      <c r="S13262">
        <v>91</v>
      </c>
      <c r="T13262" t="s">
        <v>15315</v>
      </c>
      <c r="U13262">
        <v>68</v>
      </c>
      <c r="V13262" t="s">
        <v>15310</v>
      </c>
      <c r="W13262">
        <v>19</v>
      </c>
      <c r="X13262" t="s">
        <v>15308</v>
      </c>
      <c r="Y13262">
        <v>16</v>
      </c>
      <c r="Z13262" t="s">
        <v>15309</v>
      </c>
      <c r="AA13262">
        <v>16</v>
      </c>
      <c r="AB13262" t="s">
        <v>15302</v>
      </c>
      <c r="AC13262">
        <v>11</v>
      </c>
      <c r="AD13262" t="s">
        <v>15311</v>
      </c>
      <c r="AE13262">
        <v>8</v>
      </c>
    </row>
    <row r="13263" spans="1:31" x14ac:dyDescent="0.3">
      <c r="A13263" t="s">
        <v>13289</v>
      </c>
      <c r="B13263" t="s">
        <v>15298</v>
      </c>
      <c r="C13263">
        <v>44</v>
      </c>
      <c r="D13263" t="s">
        <v>15297</v>
      </c>
      <c r="E13263">
        <v>23</v>
      </c>
      <c r="F13263" t="s">
        <v>15300</v>
      </c>
      <c r="G13263">
        <v>19</v>
      </c>
      <c r="H13263" t="s">
        <v>15295</v>
      </c>
      <c r="I13263">
        <v>13</v>
      </c>
      <c r="J13263" t="s">
        <v>15294</v>
      </c>
      <c r="K13263">
        <v>8</v>
      </c>
      <c r="L13263" t="s">
        <v>15302</v>
      </c>
      <c r="M13263">
        <v>3</v>
      </c>
      <c r="N13263" t="s">
        <v>15299</v>
      </c>
      <c r="O13263">
        <v>2</v>
      </c>
      <c r="P13263" t="s">
        <v>15303</v>
      </c>
      <c r="Q13263">
        <v>1</v>
      </c>
      <c r="R13263" t="s">
        <v>15315</v>
      </c>
      <c r="S13263">
        <v>1</v>
      </c>
      <c r="T13263" t="s">
        <v>15307</v>
      </c>
      <c r="U13263">
        <v>1</v>
      </c>
      <c r="V13263" t="s">
        <v>15309</v>
      </c>
      <c r="W13263">
        <v>1</v>
      </c>
    </row>
    <row r="13264" spans="1:31" x14ac:dyDescent="0.3">
      <c r="A13264" t="s">
        <v>13290</v>
      </c>
      <c r="B13264" t="s">
        <v>15298</v>
      </c>
      <c r="C13264">
        <v>62</v>
      </c>
      <c r="D13264" t="s">
        <v>15297</v>
      </c>
      <c r="E13264">
        <v>26</v>
      </c>
      <c r="F13264" t="s">
        <v>15315</v>
      </c>
      <c r="G13264">
        <v>17</v>
      </c>
      <c r="H13264" t="s">
        <v>15300</v>
      </c>
      <c r="I13264">
        <v>12</v>
      </c>
      <c r="J13264" t="s">
        <v>15295</v>
      </c>
      <c r="K13264">
        <v>6</v>
      </c>
      <c r="L13264" t="s">
        <v>15299</v>
      </c>
      <c r="M13264">
        <v>3</v>
      </c>
      <c r="N13264" t="s">
        <v>15303</v>
      </c>
      <c r="O13264">
        <v>2</v>
      </c>
      <c r="P13264" t="s">
        <v>15306</v>
      </c>
      <c r="Q13264">
        <v>1</v>
      </c>
      <c r="R13264" t="s">
        <v>15308</v>
      </c>
      <c r="S13264">
        <v>1</v>
      </c>
      <c r="T13264" t="s">
        <v>15307</v>
      </c>
      <c r="U13264">
        <v>1</v>
      </c>
    </row>
    <row r="13265" spans="1:31" x14ac:dyDescent="0.3">
      <c r="A13265" t="s">
        <v>13291</v>
      </c>
      <c r="B13265" t="s">
        <v>15301</v>
      </c>
      <c r="C13265">
        <v>116</v>
      </c>
      <c r="D13265" t="s">
        <v>15299</v>
      </c>
      <c r="E13265">
        <v>58</v>
      </c>
      <c r="F13265" t="s">
        <v>15297</v>
      </c>
      <c r="G13265">
        <v>37</v>
      </c>
      <c r="H13265" t="s">
        <v>15303</v>
      </c>
      <c r="I13265">
        <v>33</v>
      </c>
      <c r="J13265" t="s">
        <v>15315</v>
      </c>
      <c r="K13265">
        <v>26</v>
      </c>
      <c r="L13265" t="s">
        <v>15295</v>
      </c>
      <c r="M13265">
        <v>20</v>
      </c>
      <c r="N13265" t="s">
        <v>15300</v>
      </c>
      <c r="O13265">
        <v>14</v>
      </c>
      <c r="P13265" t="s">
        <v>15307</v>
      </c>
      <c r="Q13265">
        <v>13</v>
      </c>
      <c r="R13265" t="s">
        <v>15306</v>
      </c>
      <c r="S13265">
        <v>5</v>
      </c>
      <c r="T13265" t="s">
        <v>15294</v>
      </c>
      <c r="U13265">
        <v>3</v>
      </c>
      <c r="V13265" t="s">
        <v>15308</v>
      </c>
      <c r="W13265">
        <v>2</v>
      </c>
      <c r="X13265" t="s">
        <v>15310</v>
      </c>
      <c r="Y13265">
        <v>2</v>
      </c>
      <c r="Z13265" t="s">
        <v>15302</v>
      </c>
      <c r="AA13265">
        <v>1</v>
      </c>
      <c r="AB13265" t="s">
        <v>15309</v>
      </c>
      <c r="AC13265">
        <v>1</v>
      </c>
    </row>
    <row r="13266" spans="1:31" x14ac:dyDescent="0.3">
      <c r="A13266" t="s">
        <v>13292</v>
      </c>
      <c r="B13266" t="s">
        <v>15299</v>
      </c>
      <c r="C13266">
        <v>54</v>
      </c>
      <c r="D13266" t="s">
        <v>15297</v>
      </c>
      <c r="E13266">
        <v>51</v>
      </c>
      <c r="F13266" t="s">
        <v>15298</v>
      </c>
      <c r="G13266">
        <v>43</v>
      </c>
      <c r="H13266" t="s">
        <v>15315</v>
      </c>
      <c r="I13266">
        <v>20</v>
      </c>
      <c r="J13266" t="s">
        <v>15300</v>
      </c>
      <c r="K13266">
        <v>19</v>
      </c>
      <c r="L13266" t="s">
        <v>15295</v>
      </c>
      <c r="M13266">
        <v>7</v>
      </c>
      <c r="N13266" t="s">
        <v>15307</v>
      </c>
      <c r="O13266">
        <v>6</v>
      </c>
      <c r="P13266" t="s">
        <v>15303</v>
      </c>
      <c r="Q13266">
        <v>4</v>
      </c>
      <c r="R13266" t="s">
        <v>15311</v>
      </c>
      <c r="S13266">
        <v>1</v>
      </c>
      <c r="T13266" t="s">
        <v>15302</v>
      </c>
      <c r="U13266">
        <v>1</v>
      </c>
      <c r="V13266" t="s">
        <v>15309</v>
      </c>
      <c r="W13266">
        <v>1</v>
      </c>
    </row>
    <row r="13267" spans="1:31" x14ac:dyDescent="0.3">
      <c r="A13267" t="s">
        <v>13293</v>
      </c>
      <c r="B13267" t="s">
        <v>15299</v>
      </c>
      <c r="C13267">
        <v>1017</v>
      </c>
      <c r="D13267" t="s">
        <v>15303</v>
      </c>
      <c r="E13267">
        <v>477</v>
      </c>
      <c r="F13267" t="s">
        <v>15297</v>
      </c>
      <c r="G13267">
        <v>447</v>
      </c>
      <c r="H13267" t="s">
        <v>15295</v>
      </c>
      <c r="I13267">
        <v>287</v>
      </c>
      <c r="J13267" t="s">
        <v>15298</v>
      </c>
      <c r="K13267">
        <v>236</v>
      </c>
      <c r="L13267" t="s">
        <v>15307</v>
      </c>
      <c r="M13267">
        <v>169</v>
      </c>
      <c r="N13267" t="s">
        <v>15306</v>
      </c>
      <c r="O13267">
        <v>131</v>
      </c>
      <c r="P13267" t="s">
        <v>15308</v>
      </c>
      <c r="Q13267">
        <v>78</v>
      </c>
      <c r="R13267" t="s">
        <v>15300</v>
      </c>
      <c r="S13267">
        <v>75</v>
      </c>
      <c r="T13267" t="s">
        <v>15294</v>
      </c>
      <c r="U13267">
        <v>69</v>
      </c>
      <c r="V13267" t="s">
        <v>15315</v>
      </c>
      <c r="W13267">
        <v>64</v>
      </c>
      <c r="X13267" t="s">
        <v>15310</v>
      </c>
      <c r="Y13267">
        <v>47</v>
      </c>
      <c r="Z13267" t="s">
        <v>15309</v>
      </c>
      <c r="AA13267">
        <v>44</v>
      </c>
      <c r="AB13267" t="s">
        <v>15302</v>
      </c>
      <c r="AC13267">
        <v>20</v>
      </c>
      <c r="AD13267" t="s">
        <v>15311</v>
      </c>
      <c r="AE13267">
        <v>16</v>
      </c>
    </row>
    <row r="13268" spans="1:31" x14ac:dyDescent="0.3">
      <c r="A13268" t="s">
        <v>13294</v>
      </c>
      <c r="B13268" t="s">
        <v>15299</v>
      </c>
      <c r="C13268">
        <v>558</v>
      </c>
      <c r="D13268" t="s">
        <v>15297</v>
      </c>
      <c r="E13268">
        <v>268</v>
      </c>
      <c r="F13268" t="s">
        <v>15294</v>
      </c>
      <c r="G13268">
        <v>227</v>
      </c>
      <c r="H13268" t="s">
        <v>15303</v>
      </c>
      <c r="I13268">
        <v>218</v>
      </c>
      <c r="J13268" t="s">
        <v>15298</v>
      </c>
      <c r="K13268">
        <v>191</v>
      </c>
      <c r="L13268" t="s">
        <v>15295</v>
      </c>
      <c r="M13268">
        <v>177</v>
      </c>
      <c r="N13268" t="s">
        <v>15300</v>
      </c>
      <c r="O13268">
        <v>154</v>
      </c>
      <c r="P13268" t="s">
        <v>15309</v>
      </c>
      <c r="Q13268">
        <v>124</v>
      </c>
      <c r="R13268" t="s">
        <v>15307</v>
      </c>
      <c r="S13268">
        <v>99</v>
      </c>
      <c r="T13268" t="s">
        <v>15306</v>
      </c>
      <c r="U13268">
        <v>85</v>
      </c>
      <c r="V13268" t="s">
        <v>15302</v>
      </c>
      <c r="W13268">
        <v>82</v>
      </c>
      <c r="X13268" t="s">
        <v>15310</v>
      </c>
      <c r="Y13268">
        <v>58</v>
      </c>
      <c r="Z13268" t="s">
        <v>15308</v>
      </c>
      <c r="AA13268">
        <v>37</v>
      </c>
      <c r="AB13268" t="s">
        <v>15311</v>
      </c>
      <c r="AC13268">
        <v>26</v>
      </c>
      <c r="AD13268" t="s">
        <v>15315</v>
      </c>
      <c r="AE13268">
        <v>24</v>
      </c>
    </row>
    <row r="13269" spans="1:31" x14ac:dyDescent="0.3">
      <c r="A13269" t="s">
        <v>13295</v>
      </c>
      <c r="B13269" t="s">
        <v>15299</v>
      </c>
      <c r="C13269">
        <v>332</v>
      </c>
      <c r="D13269" t="s">
        <v>15303</v>
      </c>
      <c r="E13269">
        <v>176</v>
      </c>
      <c r="F13269" t="s">
        <v>15298</v>
      </c>
      <c r="G13269">
        <v>126</v>
      </c>
      <c r="H13269" t="s">
        <v>15307</v>
      </c>
      <c r="I13269">
        <v>119</v>
      </c>
      <c r="J13269" t="s">
        <v>15295</v>
      </c>
      <c r="K13269">
        <v>115</v>
      </c>
      <c r="L13269" t="s">
        <v>15306</v>
      </c>
      <c r="M13269">
        <v>113</v>
      </c>
      <c r="N13269" t="s">
        <v>15297</v>
      </c>
      <c r="O13269">
        <v>107</v>
      </c>
      <c r="P13269" t="s">
        <v>15308</v>
      </c>
      <c r="Q13269">
        <v>56</v>
      </c>
      <c r="R13269" t="s">
        <v>15294</v>
      </c>
      <c r="S13269">
        <v>50</v>
      </c>
      <c r="T13269" t="s">
        <v>15315</v>
      </c>
      <c r="U13269">
        <v>33</v>
      </c>
      <c r="V13269" t="s">
        <v>15310</v>
      </c>
      <c r="W13269">
        <v>32</v>
      </c>
      <c r="X13269" t="s">
        <v>15309</v>
      </c>
      <c r="Y13269">
        <v>30</v>
      </c>
      <c r="Z13269" t="s">
        <v>15300</v>
      </c>
      <c r="AA13269">
        <v>29</v>
      </c>
      <c r="AB13269" t="s">
        <v>15302</v>
      </c>
      <c r="AC13269">
        <v>12</v>
      </c>
      <c r="AD13269" t="s">
        <v>15311</v>
      </c>
      <c r="AE13269">
        <v>3</v>
      </c>
    </row>
    <row r="13270" spans="1:31" x14ac:dyDescent="0.3">
      <c r="A13270" t="s">
        <v>13296</v>
      </c>
      <c r="B13270" t="s">
        <v>15298</v>
      </c>
      <c r="C13270">
        <v>270</v>
      </c>
      <c r="D13270" t="s">
        <v>15299</v>
      </c>
      <c r="E13270">
        <v>156</v>
      </c>
      <c r="F13270" t="s">
        <v>15297</v>
      </c>
      <c r="G13270">
        <v>118</v>
      </c>
      <c r="H13270" t="s">
        <v>15315</v>
      </c>
      <c r="I13270">
        <v>107</v>
      </c>
      <c r="J13270" t="s">
        <v>15303</v>
      </c>
      <c r="K13270">
        <v>67</v>
      </c>
      <c r="L13270" t="s">
        <v>15300</v>
      </c>
      <c r="M13270">
        <v>54</v>
      </c>
      <c r="N13270" t="s">
        <v>15295</v>
      </c>
      <c r="O13270">
        <v>33</v>
      </c>
      <c r="P13270" t="s">
        <v>15302</v>
      </c>
      <c r="Q13270">
        <v>7</v>
      </c>
      <c r="R13270" t="s">
        <v>15307</v>
      </c>
      <c r="S13270">
        <v>7</v>
      </c>
      <c r="T13270" t="s">
        <v>15309</v>
      </c>
      <c r="U13270">
        <v>7</v>
      </c>
      <c r="V13270" t="s">
        <v>15294</v>
      </c>
      <c r="W13270">
        <v>6</v>
      </c>
      <c r="X13270" t="s">
        <v>15306</v>
      </c>
      <c r="Y13270">
        <v>4</v>
      </c>
      <c r="Z13270" t="s">
        <v>15311</v>
      </c>
      <c r="AA13270">
        <v>4</v>
      </c>
      <c r="AB13270" t="s">
        <v>15308</v>
      </c>
      <c r="AC13270">
        <v>1</v>
      </c>
      <c r="AD13270" t="s">
        <v>15310</v>
      </c>
      <c r="AE13270">
        <v>1</v>
      </c>
    </row>
    <row r="13271" spans="1:31" x14ac:dyDescent="0.3">
      <c r="A13271" t="s">
        <v>13297</v>
      </c>
      <c r="B13271" t="s">
        <v>15301</v>
      </c>
      <c r="C13271">
        <v>376</v>
      </c>
      <c r="D13271" t="s">
        <v>15315</v>
      </c>
      <c r="E13271">
        <v>128</v>
      </c>
      <c r="F13271" t="s">
        <v>15297</v>
      </c>
      <c r="G13271">
        <v>94</v>
      </c>
      <c r="H13271" t="s">
        <v>15299</v>
      </c>
      <c r="I13271">
        <v>77</v>
      </c>
      <c r="J13271" t="s">
        <v>15303</v>
      </c>
      <c r="K13271">
        <v>39</v>
      </c>
      <c r="L13271" t="s">
        <v>15300</v>
      </c>
      <c r="M13271">
        <v>30</v>
      </c>
      <c r="N13271" t="s">
        <v>15295</v>
      </c>
      <c r="O13271">
        <v>23</v>
      </c>
      <c r="P13271" t="s">
        <v>15294</v>
      </c>
      <c r="Q13271">
        <v>12</v>
      </c>
      <c r="R13271" t="s">
        <v>15307</v>
      </c>
      <c r="S13271">
        <v>7</v>
      </c>
      <c r="T13271" t="s">
        <v>15308</v>
      </c>
      <c r="U13271">
        <v>4</v>
      </c>
      <c r="V13271" t="s">
        <v>15309</v>
      </c>
      <c r="W13271">
        <v>4</v>
      </c>
      <c r="X13271" t="s">
        <v>15306</v>
      </c>
      <c r="Y13271">
        <v>3</v>
      </c>
      <c r="Z13271" t="s">
        <v>15302</v>
      </c>
      <c r="AA13271">
        <v>3</v>
      </c>
      <c r="AB13271" t="s">
        <v>15310</v>
      </c>
      <c r="AC13271">
        <v>3</v>
      </c>
      <c r="AD13271" t="s">
        <v>15311</v>
      </c>
      <c r="AE13271">
        <v>1</v>
      </c>
    </row>
    <row r="13272" spans="1:31" x14ac:dyDescent="0.3">
      <c r="A13272" t="s">
        <v>13298</v>
      </c>
      <c r="B13272" t="s">
        <v>15303</v>
      </c>
      <c r="C13272">
        <v>348</v>
      </c>
      <c r="D13272" t="s">
        <v>15304</v>
      </c>
      <c r="E13272">
        <v>263</v>
      </c>
      <c r="F13272" t="s">
        <v>15297</v>
      </c>
      <c r="G13272">
        <v>100</v>
      </c>
      <c r="H13272" t="s">
        <v>15295</v>
      </c>
      <c r="I13272">
        <v>48</v>
      </c>
      <c r="J13272" t="s">
        <v>15307</v>
      </c>
      <c r="K13272">
        <v>47</v>
      </c>
      <c r="L13272" t="s">
        <v>15300</v>
      </c>
      <c r="M13272">
        <v>45</v>
      </c>
      <c r="N13272" t="s">
        <v>15298</v>
      </c>
      <c r="O13272">
        <v>43</v>
      </c>
      <c r="P13272" t="s">
        <v>15315</v>
      </c>
      <c r="Q13272">
        <v>41</v>
      </c>
      <c r="R13272" t="s">
        <v>15306</v>
      </c>
      <c r="S13272">
        <v>26</v>
      </c>
      <c r="T13272" t="s">
        <v>15294</v>
      </c>
      <c r="U13272">
        <v>17</v>
      </c>
      <c r="V13272" t="s">
        <v>15308</v>
      </c>
      <c r="W13272">
        <v>15</v>
      </c>
      <c r="X13272" t="s">
        <v>15302</v>
      </c>
      <c r="Y13272">
        <v>8</v>
      </c>
      <c r="Z13272" t="s">
        <v>15309</v>
      </c>
      <c r="AA13272">
        <v>7</v>
      </c>
      <c r="AB13272" t="s">
        <v>15310</v>
      </c>
      <c r="AC13272">
        <v>4</v>
      </c>
      <c r="AD13272" t="s">
        <v>15311</v>
      </c>
      <c r="AE13272">
        <v>2</v>
      </c>
    </row>
    <row r="13273" spans="1:31" x14ac:dyDescent="0.3">
      <c r="A13273" t="s">
        <v>13299</v>
      </c>
      <c r="B13273" t="s">
        <v>15299</v>
      </c>
      <c r="C13273">
        <v>617</v>
      </c>
      <c r="D13273" t="s">
        <v>15297</v>
      </c>
      <c r="E13273">
        <v>278</v>
      </c>
      <c r="F13273" t="s">
        <v>15303</v>
      </c>
      <c r="G13273">
        <v>258</v>
      </c>
      <c r="H13273" t="s">
        <v>15295</v>
      </c>
      <c r="I13273">
        <v>127</v>
      </c>
      <c r="J13273" t="s">
        <v>15298</v>
      </c>
      <c r="K13273">
        <v>126</v>
      </c>
      <c r="L13273" t="s">
        <v>15307</v>
      </c>
      <c r="M13273">
        <v>116</v>
      </c>
      <c r="N13273" t="s">
        <v>15306</v>
      </c>
      <c r="O13273">
        <v>67</v>
      </c>
      <c r="P13273" t="s">
        <v>15294</v>
      </c>
      <c r="Q13273">
        <v>45</v>
      </c>
      <c r="R13273" t="s">
        <v>15308</v>
      </c>
      <c r="S13273">
        <v>45</v>
      </c>
      <c r="T13273" t="s">
        <v>15310</v>
      </c>
      <c r="U13273">
        <v>44</v>
      </c>
      <c r="V13273" t="s">
        <v>15300</v>
      </c>
      <c r="W13273">
        <v>37</v>
      </c>
      <c r="X13273" t="s">
        <v>15315</v>
      </c>
      <c r="Y13273">
        <v>30</v>
      </c>
      <c r="Z13273" t="s">
        <v>15309</v>
      </c>
      <c r="AA13273">
        <v>27</v>
      </c>
      <c r="AB13273" t="s">
        <v>15311</v>
      </c>
      <c r="AC13273">
        <v>12</v>
      </c>
      <c r="AD13273" t="s">
        <v>15302</v>
      </c>
      <c r="AE13273">
        <v>12</v>
      </c>
    </row>
    <row r="13274" spans="1:31" x14ac:dyDescent="0.3">
      <c r="A13274" t="s">
        <v>13300</v>
      </c>
      <c r="B13274" t="s">
        <v>15299</v>
      </c>
      <c r="C13274">
        <v>391</v>
      </c>
      <c r="D13274" t="s">
        <v>15297</v>
      </c>
      <c r="E13274">
        <v>197</v>
      </c>
      <c r="F13274" t="s">
        <v>15303</v>
      </c>
      <c r="G13274">
        <v>122</v>
      </c>
      <c r="H13274" t="s">
        <v>15295</v>
      </c>
      <c r="I13274">
        <v>121</v>
      </c>
      <c r="J13274" t="s">
        <v>15307</v>
      </c>
      <c r="K13274">
        <v>92</v>
      </c>
      <c r="L13274" t="s">
        <v>15298</v>
      </c>
      <c r="M13274">
        <v>69</v>
      </c>
      <c r="N13274" t="s">
        <v>15306</v>
      </c>
      <c r="O13274">
        <v>67</v>
      </c>
      <c r="P13274" t="s">
        <v>15308</v>
      </c>
      <c r="Q13274">
        <v>53</v>
      </c>
      <c r="R13274" t="s">
        <v>15294</v>
      </c>
      <c r="S13274">
        <v>33</v>
      </c>
      <c r="T13274" t="s">
        <v>15310</v>
      </c>
      <c r="U13274">
        <v>29</v>
      </c>
      <c r="V13274" t="s">
        <v>15300</v>
      </c>
      <c r="W13274">
        <v>22</v>
      </c>
      <c r="X13274" t="s">
        <v>15315</v>
      </c>
      <c r="Y13274">
        <v>18</v>
      </c>
      <c r="Z13274" t="s">
        <v>15302</v>
      </c>
      <c r="AA13274">
        <v>9</v>
      </c>
      <c r="AB13274" t="s">
        <v>15309</v>
      </c>
      <c r="AC13274">
        <v>7</v>
      </c>
      <c r="AD13274" t="s">
        <v>15311</v>
      </c>
      <c r="AE13274">
        <v>3</v>
      </c>
    </row>
    <row r="13275" spans="1:31" x14ac:dyDescent="0.3">
      <c r="A13275" t="s">
        <v>13301</v>
      </c>
      <c r="B13275" t="s">
        <v>15299</v>
      </c>
      <c r="C13275">
        <v>298</v>
      </c>
      <c r="D13275" t="s">
        <v>15297</v>
      </c>
      <c r="E13275">
        <v>139</v>
      </c>
      <c r="F13275" t="s">
        <v>15303</v>
      </c>
      <c r="G13275">
        <v>95</v>
      </c>
      <c r="H13275" t="s">
        <v>15295</v>
      </c>
      <c r="I13275">
        <v>82</v>
      </c>
      <c r="J13275" t="s">
        <v>15298</v>
      </c>
      <c r="K13275">
        <v>64</v>
      </c>
    </row>
    <row r="13276" spans="1:31" x14ac:dyDescent="0.3">
      <c r="A13276" t="s">
        <v>13302</v>
      </c>
      <c r="B13276" t="s">
        <v>15299</v>
      </c>
      <c r="C13276">
        <v>163</v>
      </c>
      <c r="D13276" t="s">
        <v>15298</v>
      </c>
      <c r="E13276">
        <v>65</v>
      </c>
      <c r="F13276" t="s">
        <v>15303</v>
      </c>
      <c r="G13276">
        <v>61</v>
      </c>
      <c r="H13276" t="s">
        <v>15297</v>
      </c>
      <c r="I13276">
        <v>53</v>
      </c>
      <c r="J13276" t="s">
        <v>15295</v>
      </c>
      <c r="K13276">
        <v>36</v>
      </c>
      <c r="L13276" t="s">
        <v>15307</v>
      </c>
      <c r="M13276">
        <v>36</v>
      </c>
      <c r="N13276" t="s">
        <v>15306</v>
      </c>
      <c r="O13276">
        <v>34</v>
      </c>
      <c r="P13276" t="s">
        <v>15308</v>
      </c>
      <c r="Q13276">
        <v>15</v>
      </c>
      <c r="R13276" t="s">
        <v>15315</v>
      </c>
      <c r="S13276">
        <v>14</v>
      </c>
      <c r="T13276" t="s">
        <v>15294</v>
      </c>
      <c r="U13276">
        <v>12</v>
      </c>
      <c r="V13276" t="s">
        <v>15300</v>
      </c>
      <c r="W13276">
        <v>10</v>
      </c>
      <c r="X13276" t="s">
        <v>15310</v>
      </c>
      <c r="Y13276">
        <v>5</v>
      </c>
      <c r="Z13276" t="s">
        <v>15309</v>
      </c>
      <c r="AA13276">
        <v>5</v>
      </c>
      <c r="AB13276" t="s">
        <v>15311</v>
      </c>
      <c r="AC13276">
        <v>1</v>
      </c>
      <c r="AD13276" t="s">
        <v>15302</v>
      </c>
      <c r="AE13276">
        <v>1</v>
      </c>
    </row>
    <row r="13277" spans="1:31" x14ac:dyDescent="0.3">
      <c r="A13277" t="s">
        <v>13303</v>
      </c>
      <c r="B13277" t="s">
        <v>15315</v>
      </c>
      <c r="C13277">
        <v>145</v>
      </c>
      <c r="D13277" t="s">
        <v>15299</v>
      </c>
      <c r="E13277">
        <v>101</v>
      </c>
      <c r="F13277" t="s">
        <v>15303</v>
      </c>
      <c r="G13277">
        <v>75</v>
      </c>
      <c r="H13277" t="s">
        <v>15297</v>
      </c>
      <c r="I13277">
        <v>58</v>
      </c>
      <c r="J13277" t="s">
        <v>15295</v>
      </c>
      <c r="K13277">
        <v>28</v>
      </c>
      <c r="L13277" t="s">
        <v>15298</v>
      </c>
      <c r="M13277">
        <v>21</v>
      </c>
      <c r="N13277" t="s">
        <v>15300</v>
      </c>
      <c r="O13277">
        <v>17</v>
      </c>
      <c r="P13277" t="s">
        <v>15306</v>
      </c>
      <c r="Q13277">
        <v>10</v>
      </c>
      <c r="R13277" t="s">
        <v>15294</v>
      </c>
      <c r="S13277">
        <v>8</v>
      </c>
      <c r="T13277" t="s">
        <v>15307</v>
      </c>
      <c r="U13277">
        <v>6</v>
      </c>
      <c r="V13277" t="s">
        <v>15308</v>
      </c>
      <c r="W13277">
        <v>5</v>
      </c>
      <c r="X13277" t="s">
        <v>15309</v>
      </c>
      <c r="Y13277">
        <v>5</v>
      </c>
      <c r="Z13277" t="s">
        <v>15311</v>
      </c>
      <c r="AA13277">
        <v>2</v>
      </c>
      <c r="AB13277" t="s">
        <v>15302</v>
      </c>
      <c r="AC13277">
        <v>2</v>
      </c>
      <c r="AD13277" t="s">
        <v>15310</v>
      </c>
      <c r="AE13277">
        <v>2</v>
      </c>
    </row>
    <row r="13278" spans="1:31" x14ac:dyDescent="0.3">
      <c r="A13278" t="s">
        <v>13304</v>
      </c>
      <c r="B13278" t="s">
        <v>15299</v>
      </c>
      <c r="C13278">
        <v>58</v>
      </c>
      <c r="D13278" t="s">
        <v>15307</v>
      </c>
      <c r="E13278">
        <v>23</v>
      </c>
      <c r="F13278" t="s">
        <v>15303</v>
      </c>
      <c r="G13278">
        <v>21</v>
      </c>
      <c r="H13278" t="s">
        <v>15298</v>
      </c>
      <c r="I13278">
        <v>20</v>
      </c>
      <c r="J13278" t="s">
        <v>15295</v>
      </c>
      <c r="K13278">
        <v>19</v>
      </c>
      <c r="L13278" t="s">
        <v>15311</v>
      </c>
      <c r="M13278">
        <v>15</v>
      </c>
      <c r="N13278" t="s">
        <v>15297</v>
      </c>
      <c r="O13278">
        <v>14</v>
      </c>
      <c r="P13278" t="s">
        <v>15294</v>
      </c>
      <c r="Q13278">
        <v>11</v>
      </c>
      <c r="R13278" t="s">
        <v>15315</v>
      </c>
      <c r="S13278">
        <v>10</v>
      </c>
      <c r="T13278" t="s">
        <v>15308</v>
      </c>
      <c r="U13278">
        <v>10</v>
      </c>
      <c r="V13278" t="s">
        <v>15306</v>
      </c>
      <c r="W13278">
        <v>9</v>
      </c>
      <c r="X13278" t="s">
        <v>15300</v>
      </c>
      <c r="Y13278">
        <v>8</v>
      </c>
      <c r="Z13278" t="s">
        <v>15310</v>
      </c>
      <c r="AA13278">
        <v>7</v>
      </c>
      <c r="AB13278" t="s">
        <v>15309</v>
      </c>
      <c r="AC13278">
        <v>3</v>
      </c>
      <c r="AD13278" t="s">
        <v>15302</v>
      </c>
      <c r="AE13278">
        <v>1</v>
      </c>
    </row>
    <row r="13279" spans="1:31" x14ac:dyDescent="0.3">
      <c r="A13279" t="s">
        <v>13305</v>
      </c>
      <c r="B13279" t="s">
        <v>15299</v>
      </c>
      <c r="C13279">
        <v>72</v>
      </c>
      <c r="D13279" t="s">
        <v>15294</v>
      </c>
      <c r="E13279">
        <v>31</v>
      </c>
      <c r="F13279" t="s">
        <v>15295</v>
      </c>
      <c r="G13279">
        <v>21</v>
      </c>
      <c r="H13279" t="s">
        <v>15303</v>
      </c>
      <c r="I13279">
        <v>20</v>
      </c>
      <c r="J13279" t="s">
        <v>15307</v>
      </c>
      <c r="K13279">
        <v>18</v>
      </c>
      <c r="L13279" t="s">
        <v>15297</v>
      </c>
      <c r="M13279">
        <v>12</v>
      </c>
      <c r="N13279" t="s">
        <v>15309</v>
      </c>
      <c r="O13279">
        <v>11</v>
      </c>
      <c r="P13279" t="s">
        <v>15298</v>
      </c>
      <c r="Q13279">
        <v>10</v>
      </c>
      <c r="R13279" t="s">
        <v>15306</v>
      </c>
      <c r="S13279">
        <v>9</v>
      </c>
      <c r="T13279" t="s">
        <v>15300</v>
      </c>
      <c r="U13279">
        <v>9</v>
      </c>
      <c r="V13279" t="s">
        <v>15308</v>
      </c>
      <c r="W13279">
        <v>8</v>
      </c>
      <c r="X13279" t="s">
        <v>15315</v>
      </c>
      <c r="Y13279">
        <v>3</v>
      </c>
      <c r="Z13279" t="s">
        <v>15311</v>
      </c>
      <c r="AA13279">
        <v>1</v>
      </c>
    </row>
    <row r="13280" spans="1:31" x14ac:dyDescent="0.3">
      <c r="A13280" t="s">
        <v>13306</v>
      </c>
      <c r="B13280" t="s">
        <v>15299</v>
      </c>
      <c r="C13280">
        <v>463</v>
      </c>
      <c r="D13280" t="s">
        <v>15315</v>
      </c>
      <c r="E13280">
        <v>385</v>
      </c>
      <c r="F13280" t="s">
        <v>15303</v>
      </c>
      <c r="G13280">
        <v>170</v>
      </c>
      <c r="H13280" t="s">
        <v>15297</v>
      </c>
      <c r="I13280">
        <v>137</v>
      </c>
      <c r="J13280" t="s">
        <v>15298</v>
      </c>
      <c r="K13280">
        <v>55</v>
      </c>
      <c r="L13280" t="s">
        <v>15307</v>
      </c>
      <c r="M13280">
        <v>26</v>
      </c>
      <c r="N13280" t="s">
        <v>15300</v>
      </c>
      <c r="O13280">
        <v>25</v>
      </c>
      <c r="P13280" t="s">
        <v>15295</v>
      </c>
      <c r="Q13280">
        <v>23</v>
      </c>
      <c r="R13280" t="s">
        <v>15308</v>
      </c>
      <c r="S13280">
        <v>6</v>
      </c>
      <c r="T13280" t="s">
        <v>15309</v>
      </c>
      <c r="U13280">
        <v>6</v>
      </c>
      <c r="V13280" t="s">
        <v>15294</v>
      </c>
      <c r="W13280">
        <v>3</v>
      </c>
      <c r="X13280" t="s">
        <v>15302</v>
      </c>
      <c r="Y13280">
        <v>2</v>
      </c>
      <c r="Z13280" t="s">
        <v>15310</v>
      </c>
      <c r="AA13280">
        <v>2</v>
      </c>
      <c r="AB13280" t="s">
        <v>15306</v>
      </c>
      <c r="AC13280">
        <v>1</v>
      </c>
    </row>
    <row r="13281" spans="1:33" x14ac:dyDescent="0.3">
      <c r="A13281" t="s">
        <v>13307</v>
      </c>
      <c r="B13281" t="s">
        <v>15299</v>
      </c>
      <c r="C13281">
        <v>57</v>
      </c>
      <c r="D13281" t="s">
        <v>15315</v>
      </c>
      <c r="E13281">
        <v>30</v>
      </c>
      <c r="F13281" t="s">
        <v>15303</v>
      </c>
      <c r="G13281">
        <v>24</v>
      </c>
      <c r="H13281" t="s">
        <v>15297</v>
      </c>
      <c r="I13281">
        <v>21</v>
      </c>
      <c r="J13281" t="s">
        <v>15295</v>
      </c>
      <c r="K13281">
        <v>15</v>
      </c>
      <c r="L13281" t="s">
        <v>15307</v>
      </c>
      <c r="M13281">
        <v>13</v>
      </c>
      <c r="N13281" t="s">
        <v>15298</v>
      </c>
      <c r="O13281">
        <v>10</v>
      </c>
      <c r="P13281" t="s">
        <v>15306</v>
      </c>
      <c r="Q13281">
        <v>6</v>
      </c>
      <c r="R13281" t="s">
        <v>15300</v>
      </c>
      <c r="S13281">
        <v>3</v>
      </c>
      <c r="T13281" t="s">
        <v>15311</v>
      </c>
      <c r="U13281">
        <v>2</v>
      </c>
      <c r="V13281" t="s">
        <v>15308</v>
      </c>
      <c r="W13281">
        <v>2</v>
      </c>
      <c r="X13281" t="s">
        <v>15310</v>
      </c>
      <c r="Y13281">
        <v>1</v>
      </c>
      <c r="Z13281" t="s">
        <v>15309</v>
      </c>
      <c r="AA13281">
        <v>1</v>
      </c>
    </row>
    <row r="13282" spans="1:33" x14ac:dyDescent="0.3">
      <c r="A13282" t="s">
        <v>13308</v>
      </c>
      <c r="B13282" t="s">
        <v>15299</v>
      </c>
      <c r="C13282">
        <v>306</v>
      </c>
      <c r="D13282" t="s">
        <v>15298</v>
      </c>
      <c r="E13282">
        <v>184</v>
      </c>
      <c r="F13282" t="s">
        <v>15297</v>
      </c>
      <c r="G13282">
        <v>167</v>
      </c>
      <c r="H13282" t="s">
        <v>15303</v>
      </c>
      <c r="I13282">
        <v>147</v>
      </c>
      <c r="J13282" t="s">
        <v>15307</v>
      </c>
      <c r="K13282">
        <v>83</v>
      </c>
      <c r="L13282" t="s">
        <v>15295</v>
      </c>
      <c r="M13282">
        <v>71</v>
      </c>
      <c r="N13282" t="s">
        <v>15309</v>
      </c>
      <c r="O13282">
        <v>46</v>
      </c>
      <c r="P13282" t="s">
        <v>15306</v>
      </c>
      <c r="Q13282">
        <v>39</v>
      </c>
      <c r="R13282" t="s">
        <v>15315</v>
      </c>
      <c r="S13282">
        <v>37</v>
      </c>
      <c r="T13282" t="s">
        <v>15300</v>
      </c>
      <c r="U13282">
        <v>26</v>
      </c>
      <c r="V13282" t="s">
        <v>15294</v>
      </c>
      <c r="W13282">
        <v>22</v>
      </c>
      <c r="X13282" t="s">
        <v>15310</v>
      </c>
      <c r="Y13282">
        <v>19</v>
      </c>
      <c r="Z13282" t="s">
        <v>15308</v>
      </c>
      <c r="AA13282">
        <v>18</v>
      </c>
      <c r="AB13282" t="s">
        <v>15302</v>
      </c>
      <c r="AC13282">
        <v>14</v>
      </c>
      <c r="AD13282" t="s">
        <v>15311</v>
      </c>
      <c r="AE13282">
        <v>3</v>
      </c>
    </row>
    <row r="13283" spans="1:33" x14ac:dyDescent="0.3">
      <c r="A13283" t="s">
        <v>13309</v>
      </c>
      <c r="B13283" t="s">
        <v>15297</v>
      </c>
      <c r="C13283">
        <v>34</v>
      </c>
      <c r="D13283" t="s">
        <v>15303</v>
      </c>
      <c r="E13283">
        <v>23</v>
      </c>
      <c r="F13283" t="s">
        <v>15315</v>
      </c>
      <c r="G13283">
        <v>20</v>
      </c>
      <c r="H13283" t="s">
        <v>15299</v>
      </c>
      <c r="I13283">
        <v>19</v>
      </c>
      <c r="J13283" t="s">
        <v>15295</v>
      </c>
      <c r="K13283">
        <v>19</v>
      </c>
      <c r="L13283" t="s">
        <v>15306</v>
      </c>
      <c r="M13283">
        <v>12</v>
      </c>
      <c r="N13283" t="s">
        <v>15307</v>
      </c>
      <c r="O13283">
        <v>9</v>
      </c>
      <c r="P13283" t="s">
        <v>15309</v>
      </c>
      <c r="Q13283">
        <v>6</v>
      </c>
      <c r="R13283" t="s">
        <v>15300</v>
      </c>
      <c r="S13283">
        <v>5</v>
      </c>
      <c r="T13283" t="s">
        <v>15298</v>
      </c>
      <c r="U13283">
        <v>4</v>
      </c>
      <c r="V13283" t="s">
        <v>15308</v>
      </c>
      <c r="W13283">
        <v>4</v>
      </c>
      <c r="X13283" t="s">
        <v>15294</v>
      </c>
      <c r="Y13283">
        <v>3</v>
      </c>
      <c r="Z13283" t="s">
        <v>15310</v>
      </c>
      <c r="AA13283">
        <v>1</v>
      </c>
    </row>
    <row r="13284" spans="1:33" x14ac:dyDescent="0.3">
      <c r="A13284" t="s">
        <v>13310</v>
      </c>
      <c r="B13284" t="s">
        <v>15299</v>
      </c>
      <c r="C13284">
        <v>206</v>
      </c>
      <c r="D13284" t="s">
        <v>15303</v>
      </c>
      <c r="E13284">
        <v>56</v>
      </c>
      <c r="F13284" t="s">
        <v>15315</v>
      </c>
      <c r="G13284">
        <v>49</v>
      </c>
      <c r="H13284" t="s">
        <v>15297</v>
      </c>
      <c r="I13284">
        <v>48</v>
      </c>
      <c r="J13284" t="s">
        <v>15295</v>
      </c>
      <c r="K13284">
        <v>39</v>
      </c>
      <c r="L13284" t="s">
        <v>15294</v>
      </c>
      <c r="M13284">
        <v>20</v>
      </c>
      <c r="N13284" t="s">
        <v>15300</v>
      </c>
      <c r="O13284">
        <v>19</v>
      </c>
      <c r="P13284" t="s">
        <v>15298</v>
      </c>
      <c r="Q13284">
        <v>8</v>
      </c>
      <c r="R13284" t="s">
        <v>15306</v>
      </c>
      <c r="S13284">
        <v>4</v>
      </c>
      <c r="T13284" t="s">
        <v>15307</v>
      </c>
      <c r="U13284">
        <v>3</v>
      </c>
      <c r="V13284" t="s">
        <v>15310</v>
      </c>
      <c r="W13284">
        <v>3</v>
      </c>
      <c r="X13284" t="s">
        <v>15309</v>
      </c>
      <c r="Y13284">
        <v>2</v>
      </c>
      <c r="Z13284" t="s">
        <v>15302</v>
      </c>
      <c r="AA13284">
        <v>1</v>
      </c>
    </row>
    <row r="13285" spans="1:33" x14ac:dyDescent="0.3">
      <c r="A13285" t="s">
        <v>13311</v>
      </c>
      <c r="B13285" t="s">
        <v>15299</v>
      </c>
      <c r="C13285">
        <v>269</v>
      </c>
      <c r="D13285" t="s">
        <v>15303</v>
      </c>
      <c r="E13285">
        <v>132</v>
      </c>
      <c r="F13285" t="s">
        <v>15297</v>
      </c>
      <c r="G13285">
        <v>101</v>
      </c>
      <c r="H13285" t="s">
        <v>15298</v>
      </c>
      <c r="I13285">
        <v>81</v>
      </c>
      <c r="J13285" t="s">
        <v>15307</v>
      </c>
      <c r="K13285">
        <v>73</v>
      </c>
      <c r="L13285" t="s">
        <v>15295</v>
      </c>
      <c r="M13285">
        <v>70</v>
      </c>
      <c r="N13285" t="s">
        <v>15306</v>
      </c>
      <c r="O13285">
        <v>61</v>
      </c>
      <c r="P13285" t="s">
        <v>15308</v>
      </c>
      <c r="Q13285">
        <v>43</v>
      </c>
      <c r="R13285" t="s">
        <v>15300</v>
      </c>
      <c r="S13285">
        <v>27</v>
      </c>
      <c r="T13285" t="s">
        <v>15294</v>
      </c>
      <c r="U13285">
        <v>22</v>
      </c>
      <c r="V13285" t="s">
        <v>15315</v>
      </c>
      <c r="W13285">
        <v>22</v>
      </c>
      <c r="X13285" t="s">
        <v>15309</v>
      </c>
      <c r="Y13285">
        <v>10</v>
      </c>
      <c r="Z13285" t="s">
        <v>15310</v>
      </c>
      <c r="AA13285">
        <v>6</v>
      </c>
      <c r="AB13285" t="s">
        <v>15311</v>
      </c>
      <c r="AC13285">
        <v>5</v>
      </c>
      <c r="AD13285" t="s">
        <v>15302</v>
      </c>
      <c r="AE13285">
        <v>2</v>
      </c>
    </row>
    <row r="13286" spans="1:33" x14ac:dyDescent="0.3">
      <c r="A13286" t="s">
        <v>13312</v>
      </c>
      <c r="B13286" t="s">
        <v>15303</v>
      </c>
      <c r="C13286">
        <v>67</v>
      </c>
      <c r="D13286" t="s">
        <v>15315</v>
      </c>
      <c r="E13286">
        <v>41</v>
      </c>
      <c r="F13286" t="s">
        <v>15297</v>
      </c>
      <c r="G13286">
        <v>27</v>
      </c>
      <c r="H13286" t="s">
        <v>15305</v>
      </c>
      <c r="I13286">
        <v>14</v>
      </c>
      <c r="J13286" t="s">
        <v>15295</v>
      </c>
      <c r="K13286">
        <v>9</v>
      </c>
      <c r="L13286" t="s">
        <v>15300</v>
      </c>
      <c r="M13286">
        <v>8</v>
      </c>
      <c r="N13286" t="s">
        <v>15298</v>
      </c>
      <c r="O13286">
        <v>7</v>
      </c>
      <c r="P13286" t="s">
        <v>15306</v>
      </c>
      <c r="Q13286">
        <v>3</v>
      </c>
      <c r="R13286" t="s">
        <v>15307</v>
      </c>
      <c r="S13286">
        <v>3</v>
      </c>
      <c r="T13286" t="s">
        <v>15311</v>
      </c>
      <c r="U13286">
        <v>2</v>
      </c>
      <c r="V13286" t="s">
        <v>15308</v>
      </c>
      <c r="W13286">
        <v>2</v>
      </c>
      <c r="X13286" t="s">
        <v>15310</v>
      </c>
      <c r="Y13286">
        <v>2</v>
      </c>
      <c r="Z13286" t="s">
        <v>15294</v>
      </c>
      <c r="AA13286">
        <v>1</v>
      </c>
      <c r="AB13286" t="s">
        <v>15302</v>
      </c>
      <c r="AC13286">
        <v>1</v>
      </c>
    </row>
    <row r="13287" spans="1:33" x14ac:dyDescent="0.3">
      <c r="A13287" t="s">
        <v>13313</v>
      </c>
      <c r="B13287" t="s">
        <v>15299</v>
      </c>
      <c r="C13287">
        <v>393</v>
      </c>
      <c r="D13287" t="s">
        <v>15303</v>
      </c>
      <c r="E13287">
        <v>163</v>
      </c>
      <c r="F13287" t="s">
        <v>15297</v>
      </c>
      <c r="G13287">
        <v>152</v>
      </c>
      <c r="H13287" t="s">
        <v>15306</v>
      </c>
      <c r="I13287">
        <v>138</v>
      </c>
      <c r="J13287" t="s">
        <v>15307</v>
      </c>
      <c r="K13287">
        <v>118</v>
      </c>
      <c r="L13287" t="s">
        <v>15295</v>
      </c>
      <c r="M13287">
        <v>96</v>
      </c>
      <c r="N13287" t="s">
        <v>15298</v>
      </c>
      <c r="O13287">
        <v>80</v>
      </c>
      <c r="P13287" t="s">
        <v>15294</v>
      </c>
      <c r="Q13287">
        <v>45</v>
      </c>
      <c r="R13287" t="s">
        <v>15309</v>
      </c>
      <c r="S13287">
        <v>30</v>
      </c>
      <c r="T13287" t="s">
        <v>15311</v>
      </c>
      <c r="U13287">
        <v>27</v>
      </c>
      <c r="V13287" t="s">
        <v>15308</v>
      </c>
      <c r="W13287">
        <v>27</v>
      </c>
      <c r="X13287" t="s">
        <v>15310</v>
      </c>
      <c r="Y13287">
        <v>25</v>
      </c>
      <c r="Z13287" t="s">
        <v>15315</v>
      </c>
      <c r="AA13287">
        <v>22</v>
      </c>
      <c r="AB13287" t="s">
        <v>15300</v>
      </c>
      <c r="AC13287">
        <v>21</v>
      </c>
      <c r="AD13287" t="s">
        <v>15302</v>
      </c>
      <c r="AE13287">
        <v>15</v>
      </c>
    </row>
    <row r="13288" spans="1:33" x14ac:dyDescent="0.3">
      <c r="A13288" t="s">
        <v>13314</v>
      </c>
      <c r="B13288" t="s">
        <v>15299</v>
      </c>
      <c r="C13288">
        <v>113</v>
      </c>
      <c r="D13288" t="s">
        <v>15303</v>
      </c>
      <c r="E13288">
        <v>75</v>
      </c>
      <c r="F13288" t="s">
        <v>15297</v>
      </c>
      <c r="G13288">
        <v>27</v>
      </c>
      <c r="H13288" t="s">
        <v>15298</v>
      </c>
      <c r="I13288">
        <v>12</v>
      </c>
      <c r="J13288" t="s">
        <v>15307</v>
      </c>
      <c r="K13288">
        <v>11</v>
      </c>
      <c r="L13288" t="s">
        <v>15315</v>
      </c>
      <c r="M13288">
        <v>10</v>
      </c>
      <c r="N13288" t="s">
        <v>15300</v>
      </c>
      <c r="O13288">
        <v>9</v>
      </c>
      <c r="P13288" t="s">
        <v>15295</v>
      </c>
      <c r="Q13288">
        <v>8</v>
      </c>
      <c r="R13288" t="s">
        <v>15294</v>
      </c>
      <c r="S13288">
        <v>6</v>
      </c>
      <c r="T13288" t="s">
        <v>15308</v>
      </c>
      <c r="U13288">
        <v>5</v>
      </c>
      <c r="V13288" t="s">
        <v>15306</v>
      </c>
      <c r="W13288">
        <v>3</v>
      </c>
      <c r="X13288" t="s">
        <v>15310</v>
      </c>
      <c r="Y13288">
        <v>3</v>
      </c>
      <c r="Z13288" t="s">
        <v>15311</v>
      </c>
      <c r="AA13288">
        <v>2</v>
      </c>
      <c r="AB13288" t="s">
        <v>15309</v>
      </c>
      <c r="AC13288">
        <v>2</v>
      </c>
      <c r="AD13288" t="s">
        <v>15302</v>
      </c>
      <c r="AE13288">
        <v>1</v>
      </c>
    </row>
    <row r="13289" spans="1:33" x14ac:dyDescent="0.3">
      <c r="A13289" t="s">
        <v>13315</v>
      </c>
      <c r="B13289" t="s">
        <v>15299</v>
      </c>
      <c r="C13289">
        <v>67</v>
      </c>
      <c r="D13289" t="s">
        <v>15303</v>
      </c>
      <c r="E13289">
        <v>35</v>
      </c>
      <c r="F13289" t="s">
        <v>15297</v>
      </c>
      <c r="G13289">
        <v>27</v>
      </c>
      <c r="H13289" t="s">
        <v>15315</v>
      </c>
      <c r="I13289">
        <v>19</v>
      </c>
      <c r="J13289" t="s">
        <v>15298</v>
      </c>
      <c r="K13289">
        <v>14</v>
      </c>
      <c r="L13289" t="s">
        <v>15300</v>
      </c>
      <c r="M13289">
        <v>9</v>
      </c>
      <c r="N13289" t="s">
        <v>15295</v>
      </c>
      <c r="O13289">
        <v>6</v>
      </c>
      <c r="P13289" t="s">
        <v>15294</v>
      </c>
      <c r="Q13289">
        <v>5</v>
      </c>
      <c r="R13289" t="s">
        <v>15334</v>
      </c>
      <c r="S13289">
        <v>4</v>
      </c>
      <c r="T13289" t="s">
        <v>15335</v>
      </c>
      <c r="U13289">
        <v>3</v>
      </c>
      <c r="V13289" t="s">
        <v>15319</v>
      </c>
      <c r="W13289">
        <v>3</v>
      </c>
      <c r="X13289" t="s">
        <v>15302</v>
      </c>
      <c r="Y13289">
        <v>2</v>
      </c>
      <c r="Z13289" t="s">
        <v>15307</v>
      </c>
      <c r="AA13289">
        <v>2</v>
      </c>
      <c r="AB13289" t="s">
        <v>15316</v>
      </c>
      <c r="AC13289">
        <v>1</v>
      </c>
      <c r="AD13289" t="s">
        <v>15330</v>
      </c>
      <c r="AE13289">
        <v>1</v>
      </c>
      <c r="AF13289" t="s">
        <v>15309</v>
      </c>
      <c r="AG13289">
        <v>1</v>
      </c>
    </row>
    <row r="13290" spans="1:33" x14ac:dyDescent="0.3">
      <c r="A13290" t="s">
        <v>13316</v>
      </c>
      <c r="B13290" t="s">
        <v>15301</v>
      </c>
      <c r="C13290">
        <v>7</v>
      </c>
      <c r="D13290" t="s">
        <v>15297</v>
      </c>
      <c r="E13290">
        <v>3</v>
      </c>
      <c r="F13290" t="s">
        <v>15299</v>
      </c>
      <c r="G13290">
        <v>1</v>
      </c>
      <c r="H13290" t="s">
        <v>15306</v>
      </c>
      <c r="I13290">
        <v>1</v>
      </c>
      <c r="J13290" t="s">
        <v>15303</v>
      </c>
      <c r="K13290">
        <v>1</v>
      </c>
      <c r="L13290" t="s">
        <v>15311</v>
      </c>
      <c r="M13290">
        <v>1</v>
      </c>
      <c r="N13290" t="s">
        <v>15315</v>
      </c>
      <c r="O13290">
        <v>1</v>
      </c>
      <c r="P13290" t="s">
        <v>15300</v>
      </c>
      <c r="Q13290">
        <v>1</v>
      </c>
      <c r="R13290" t="s">
        <v>15295</v>
      </c>
      <c r="S13290">
        <v>1</v>
      </c>
      <c r="T13290" t="s">
        <v>15310</v>
      </c>
      <c r="U13290">
        <v>1</v>
      </c>
    </row>
    <row r="13291" spans="1:33" x14ac:dyDescent="0.3">
      <c r="A13291" t="s">
        <v>13317</v>
      </c>
      <c r="B13291" t="s">
        <v>15298</v>
      </c>
      <c r="C13291">
        <v>62</v>
      </c>
      <c r="D13291" t="s">
        <v>15299</v>
      </c>
      <c r="E13291">
        <v>35</v>
      </c>
      <c r="F13291" t="s">
        <v>15303</v>
      </c>
      <c r="G13291">
        <v>28</v>
      </c>
      <c r="H13291" t="s">
        <v>15297</v>
      </c>
      <c r="I13291">
        <v>22</v>
      </c>
      <c r="J13291" t="s">
        <v>15300</v>
      </c>
      <c r="K13291">
        <v>10</v>
      </c>
      <c r="L13291" t="s">
        <v>15295</v>
      </c>
      <c r="M13291">
        <v>10</v>
      </c>
      <c r="N13291" t="s">
        <v>15315</v>
      </c>
      <c r="O13291">
        <v>7</v>
      </c>
      <c r="P13291" t="s">
        <v>15307</v>
      </c>
      <c r="Q13291">
        <v>6</v>
      </c>
      <c r="R13291" t="s">
        <v>15294</v>
      </c>
      <c r="S13291">
        <v>5</v>
      </c>
      <c r="T13291" t="s">
        <v>15306</v>
      </c>
      <c r="U13291">
        <v>4</v>
      </c>
      <c r="V13291" t="s">
        <v>15311</v>
      </c>
      <c r="W13291">
        <v>4</v>
      </c>
      <c r="X13291" t="s">
        <v>15310</v>
      </c>
      <c r="Y13291">
        <v>3</v>
      </c>
      <c r="Z13291" t="s">
        <v>15302</v>
      </c>
      <c r="AA13291">
        <v>1</v>
      </c>
      <c r="AB13291" t="s">
        <v>15308</v>
      </c>
      <c r="AC13291">
        <v>1</v>
      </c>
      <c r="AD13291" t="s">
        <v>15309</v>
      </c>
      <c r="AE13291">
        <v>1</v>
      </c>
    </row>
    <row r="13292" spans="1:33" x14ac:dyDescent="0.3">
      <c r="A13292" t="s">
        <v>13318</v>
      </c>
      <c r="B13292" t="s">
        <v>15298</v>
      </c>
      <c r="C13292">
        <v>412</v>
      </c>
      <c r="D13292" t="s">
        <v>15297</v>
      </c>
      <c r="E13292">
        <v>264</v>
      </c>
      <c r="F13292" t="s">
        <v>15315</v>
      </c>
      <c r="G13292">
        <v>240</v>
      </c>
      <c r="H13292" t="s">
        <v>15299</v>
      </c>
      <c r="I13292">
        <v>214</v>
      </c>
      <c r="J13292" t="s">
        <v>15300</v>
      </c>
      <c r="K13292">
        <v>125</v>
      </c>
      <c r="L13292" t="s">
        <v>15303</v>
      </c>
      <c r="M13292">
        <v>77</v>
      </c>
      <c r="N13292" t="s">
        <v>15295</v>
      </c>
      <c r="O13292">
        <v>66</v>
      </c>
      <c r="P13292" t="s">
        <v>15307</v>
      </c>
      <c r="Q13292">
        <v>15</v>
      </c>
      <c r="R13292" t="s">
        <v>15294</v>
      </c>
      <c r="S13292">
        <v>12</v>
      </c>
      <c r="T13292" t="s">
        <v>15309</v>
      </c>
      <c r="U13292">
        <v>6</v>
      </c>
      <c r="V13292" t="s">
        <v>15308</v>
      </c>
      <c r="W13292">
        <v>5</v>
      </c>
      <c r="X13292" t="s">
        <v>15306</v>
      </c>
      <c r="Y13292">
        <v>4</v>
      </c>
      <c r="Z13292" t="s">
        <v>15302</v>
      </c>
      <c r="AA13292">
        <v>4</v>
      </c>
      <c r="AB13292" t="s">
        <v>15310</v>
      </c>
      <c r="AC13292">
        <v>2</v>
      </c>
      <c r="AD13292" t="s">
        <v>15311</v>
      </c>
      <c r="AE13292">
        <v>1</v>
      </c>
    </row>
    <row r="13293" spans="1:33" x14ac:dyDescent="0.3">
      <c r="A13293" t="s">
        <v>13319</v>
      </c>
      <c r="B13293" t="s">
        <v>15299</v>
      </c>
      <c r="C13293">
        <v>34</v>
      </c>
      <c r="D13293" t="s">
        <v>15297</v>
      </c>
      <c r="E13293">
        <v>26</v>
      </c>
      <c r="F13293" t="s">
        <v>15303</v>
      </c>
      <c r="G13293">
        <v>17</v>
      </c>
      <c r="H13293" t="s">
        <v>15295</v>
      </c>
      <c r="I13293">
        <v>16</v>
      </c>
      <c r="J13293" t="s">
        <v>15307</v>
      </c>
      <c r="K13293">
        <v>16</v>
      </c>
      <c r="L13293" t="s">
        <v>15298</v>
      </c>
      <c r="M13293">
        <v>13</v>
      </c>
      <c r="N13293" t="s">
        <v>15294</v>
      </c>
      <c r="O13293">
        <v>12</v>
      </c>
      <c r="P13293" t="s">
        <v>15308</v>
      </c>
      <c r="Q13293">
        <v>5</v>
      </c>
      <c r="R13293" t="s">
        <v>15302</v>
      </c>
      <c r="S13293">
        <v>4</v>
      </c>
      <c r="T13293" t="s">
        <v>15306</v>
      </c>
      <c r="U13293">
        <v>3</v>
      </c>
      <c r="V13293" t="s">
        <v>15315</v>
      </c>
      <c r="W13293">
        <v>2</v>
      </c>
      <c r="X13293" t="s">
        <v>15311</v>
      </c>
      <c r="Y13293">
        <v>1</v>
      </c>
      <c r="Z13293" t="s">
        <v>15300</v>
      </c>
      <c r="AA13293">
        <v>1</v>
      </c>
      <c r="AB13293" t="s">
        <v>15309</v>
      </c>
      <c r="AC13293">
        <v>1</v>
      </c>
    </row>
    <row r="13294" spans="1:33" x14ac:dyDescent="0.3">
      <c r="A13294" t="s">
        <v>13320</v>
      </c>
      <c r="B13294" t="s">
        <v>15299</v>
      </c>
      <c r="C13294">
        <v>25</v>
      </c>
      <c r="D13294" t="s">
        <v>15297</v>
      </c>
      <c r="E13294">
        <v>14</v>
      </c>
      <c r="F13294" t="s">
        <v>15303</v>
      </c>
      <c r="G13294">
        <v>12</v>
      </c>
      <c r="H13294" t="s">
        <v>15298</v>
      </c>
      <c r="I13294">
        <v>5</v>
      </c>
      <c r="J13294" t="s">
        <v>15315</v>
      </c>
      <c r="K13294">
        <v>5</v>
      </c>
    </row>
    <row r="13295" spans="1:33" x14ac:dyDescent="0.3">
      <c r="A13295" t="s">
        <v>13321</v>
      </c>
      <c r="B13295" t="s">
        <v>15315</v>
      </c>
      <c r="C13295">
        <v>220</v>
      </c>
      <c r="D13295" t="s">
        <v>15299</v>
      </c>
      <c r="E13295">
        <v>186</v>
      </c>
      <c r="F13295" t="s">
        <v>15303</v>
      </c>
      <c r="G13295">
        <v>69</v>
      </c>
      <c r="H13295" t="s">
        <v>15297</v>
      </c>
      <c r="I13295">
        <v>64</v>
      </c>
      <c r="J13295" t="s">
        <v>15295</v>
      </c>
      <c r="K13295">
        <v>35</v>
      </c>
      <c r="L13295" t="s">
        <v>15300</v>
      </c>
      <c r="M13295">
        <v>18</v>
      </c>
      <c r="N13295" t="s">
        <v>15298</v>
      </c>
      <c r="O13295">
        <v>17</v>
      </c>
      <c r="P13295" t="s">
        <v>15308</v>
      </c>
      <c r="Q13295">
        <v>11</v>
      </c>
      <c r="R13295" t="s">
        <v>15307</v>
      </c>
      <c r="S13295">
        <v>11</v>
      </c>
      <c r="T13295" t="s">
        <v>15306</v>
      </c>
      <c r="U13295">
        <v>10</v>
      </c>
      <c r="V13295" t="s">
        <v>15311</v>
      </c>
      <c r="W13295">
        <v>6</v>
      </c>
      <c r="X13295" t="s">
        <v>15309</v>
      </c>
      <c r="Y13295">
        <v>6</v>
      </c>
      <c r="Z13295" t="s">
        <v>15294</v>
      </c>
      <c r="AA13295">
        <v>5</v>
      </c>
      <c r="AB13295" t="s">
        <v>15302</v>
      </c>
      <c r="AC13295">
        <v>3</v>
      </c>
      <c r="AD13295" t="s">
        <v>15310</v>
      </c>
      <c r="AE13295">
        <v>1</v>
      </c>
    </row>
    <row r="13296" spans="1:33" x14ac:dyDescent="0.3">
      <c r="A13296" t="s">
        <v>13322</v>
      </c>
      <c r="B13296" t="s">
        <v>15301</v>
      </c>
      <c r="C13296">
        <v>1708</v>
      </c>
      <c r="D13296" t="s">
        <v>15299</v>
      </c>
      <c r="E13296">
        <v>857</v>
      </c>
      <c r="F13296" t="s">
        <v>15297</v>
      </c>
      <c r="G13296">
        <v>578</v>
      </c>
      <c r="H13296" t="s">
        <v>15300</v>
      </c>
      <c r="I13296">
        <v>378</v>
      </c>
      <c r="J13296" t="s">
        <v>15295</v>
      </c>
      <c r="K13296">
        <v>295</v>
      </c>
      <c r="L13296" t="s">
        <v>15303</v>
      </c>
      <c r="M13296">
        <v>279</v>
      </c>
      <c r="N13296" t="s">
        <v>15294</v>
      </c>
      <c r="O13296">
        <v>201</v>
      </c>
      <c r="P13296" t="s">
        <v>15315</v>
      </c>
      <c r="Q13296">
        <v>112</v>
      </c>
      <c r="R13296" t="s">
        <v>15307</v>
      </c>
      <c r="S13296">
        <v>107</v>
      </c>
      <c r="T13296" t="s">
        <v>15309</v>
      </c>
      <c r="U13296">
        <v>96</v>
      </c>
      <c r="V13296" t="s">
        <v>15302</v>
      </c>
      <c r="W13296">
        <v>77</v>
      </c>
      <c r="X13296" t="s">
        <v>15311</v>
      </c>
      <c r="Y13296">
        <v>52</v>
      </c>
      <c r="Z13296" t="s">
        <v>15308</v>
      </c>
      <c r="AA13296">
        <v>32</v>
      </c>
      <c r="AB13296" t="s">
        <v>15310</v>
      </c>
      <c r="AC13296">
        <v>24</v>
      </c>
      <c r="AD13296" t="s">
        <v>15306</v>
      </c>
      <c r="AE13296">
        <v>19</v>
      </c>
    </row>
    <row r="13297" spans="1:31" x14ac:dyDescent="0.3">
      <c r="A13297" t="s">
        <v>13323</v>
      </c>
      <c r="B13297" t="s">
        <v>15298</v>
      </c>
      <c r="C13297">
        <v>37</v>
      </c>
      <c r="D13297" t="s">
        <v>15297</v>
      </c>
      <c r="E13297">
        <v>27</v>
      </c>
      <c r="F13297" t="s">
        <v>15295</v>
      </c>
      <c r="G13297">
        <v>19</v>
      </c>
      <c r="H13297" t="s">
        <v>15300</v>
      </c>
      <c r="I13297">
        <v>18</v>
      </c>
      <c r="J13297" t="s">
        <v>15299</v>
      </c>
      <c r="K13297">
        <v>15</v>
      </c>
      <c r="L13297" t="s">
        <v>15303</v>
      </c>
      <c r="M13297">
        <v>11</v>
      </c>
      <c r="N13297" t="s">
        <v>15307</v>
      </c>
      <c r="O13297">
        <v>11</v>
      </c>
      <c r="P13297" t="s">
        <v>15310</v>
      </c>
      <c r="Q13297">
        <v>10</v>
      </c>
      <c r="R13297" t="s">
        <v>15298</v>
      </c>
      <c r="S13297">
        <v>6</v>
      </c>
      <c r="T13297" t="s">
        <v>15294</v>
      </c>
      <c r="U13297">
        <v>6</v>
      </c>
      <c r="V13297" t="s">
        <v>15302</v>
      </c>
      <c r="W13297">
        <v>3</v>
      </c>
      <c r="X13297" t="s">
        <v>15315</v>
      </c>
      <c r="Y13297">
        <v>3</v>
      </c>
      <c r="Z13297" t="s">
        <v>15306</v>
      </c>
      <c r="AA13297">
        <v>2</v>
      </c>
      <c r="AB13297" t="s">
        <v>15311</v>
      </c>
      <c r="AC13297">
        <v>2</v>
      </c>
      <c r="AD13297" t="s">
        <v>15308</v>
      </c>
      <c r="AE13297">
        <v>1</v>
      </c>
    </row>
    <row r="13298" spans="1:31" x14ac:dyDescent="0.3">
      <c r="A13298" t="s">
        <v>13324</v>
      </c>
      <c r="B13298" t="s">
        <v>15299</v>
      </c>
      <c r="C13298">
        <v>76</v>
      </c>
      <c r="D13298" t="s">
        <v>15303</v>
      </c>
      <c r="E13298">
        <v>70</v>
      </c>
      <c r="F13298" t="s">
        <v>15297</v>
      </c>
      <c r="G13298">
        <v>35</v>
      </c>
      <c r="H13298" t="s">
        <v>15315</v>
      </c>
      <c r="I13298">
        <v>25</v>
      </c>
      <c r="J13298" t="s">
        <v>15295</v>
      </c>
      <c r="K13298">
        <v>24</v>
      </c>
      <c r="L13298" t="s">
        <v>15298</v>
      </c>
      <c r="M13298">
        <v>16</v>
      </c>
      <c r="N13298" t="s">
        <v>15300</v>
      </c>
      <c r="O13298">
        <v>15</v>
      </c>
      <c r="P13298" t="s">
        <v>15307</v>
      </c>
      <c r="Q13298">
        <v>14</v>
      </c>
      <c r="R13298" t="s">
        <v>15294</v>
      </c>
      <c r="S13298">
        <v>12</v>
      </c>
      <c r="T13298" t="s">
        <v>15302</v>
      </c>
      <c r="U13298">
        <v>7</v>
      </c>
      <c r="V13298" t="s">
        <v>15308</v>
      </c>
      <c r="W13298">
        <v>3</v>
      </c>
      <c r="X13298" t="s">
        <v>15306</v>
      </c>
      <c r="Y13298">
        <v>2</v>
      </c>
      <c r="Z13298" t="s">
        <v>15311</v>
      </c>
      <c r="AA13298">
        <v>2</v>
      </c>
    </row>
    <row r="13299" spans="1:31" x14ac:dyDescent="0.3">
      <c r="A13299" t="s">
        <v>13325</v>
      </c>
      <c r="B13299" t="s">
        <v>15299</v>
      </c>
      <c r="C13299">
        <v>151</v>
      </c>
      <c r="D13299" t="s">
        <v>15294</v>
      </c>
      <c r="E13299">
        <v>42</v>
      </c>
      <c r="F13299" t="s">
        <v>15306</v>
      </c>
      <c r="G13299">
        <v>41</v>
      </c>
      <c r="H13299" t="s">
        <v>15307</v>
      </c>
      <c r="I13299">
        <v>32</v>
      </c>
      <c r="J13299" t="s">
        <v>15297</v>
      </c>
      <c r="K13299">
        <v>31</v>
      </c>
      <c r="L13299" t="s">
        <v>15303</v>
      </c>
      <c r="M13299">
        <v>30</v>
      </c>
      <c r="N13299" t="s">
        <v>15298</v>
      </c>
      <c r="O13299">
        <v>25</v>
      </c>
      <c r="P13299" t="s">
        <v>15295</v>
      </c>
      <c r="Q13299">
        <v>19</v>
      </c>
      <c r="R13299" t="s">
        <v>15315</v>
      </c>
      <c r="S13299">
        <v>16</v>
      </c>
      <c r="T13299" t="s">
        <v>15300</v>
      </c>
      <c r="U13299">
        <v>14</v>
      </c>
      <c r="V13299" t="s">
        <v>15308</v>
      </c>
      <c r="W13299">
        <v>6</v>
      </c>
      <c r="X13299" t="s">
        <v>15310</v>
      </c>
      <c r="Y13299">
        <v>3</v>
      </c>
      <c r="Z13299" t="s">
        <v>15309</v>
      </c>
      <c r="AA13299">
        <v>3</v>
      </c>
      <c r="AB13299" t="s">
        <v>15311</v>
      </c>
      <c r="AC13299">
        <v>2</v>
      </c>
      <c r="AD13299" t="s">
        <v>15302</v>
      </c>
      <c r="AE13299">
        <v>2</v>
      </c>
    </row>
    <row r="13300" spans="1:31" x14ac:dyDescent="0.3">
      <c r="A13300" t="s">
        <v>13326</v>
      </c>
      <c r="B13300" t="s">
        <v>15300</v>
      </c>
      <c r="C13300">
        <v>18</v>
      </c>
      <c r="D13300" t="s">
        <v>15301</v>
      </c>
      <c r="E13300">
        <v>14</v>
      </c>
      <c r="F13300" t="s">
        <v>15297</v>
      </c>
      <c r="G13300">
        <v>11</v>
      </c>
      <c r="H13300" t="s">
        <v>15315</v>
      </c>
      <c r="I13300">
        <v>8</v>
      </c>
      <c r="J13300" t="s">
        <v>15295</v>
      </c>
      <c r="K13300">
        <v>7</v>
      </c>
      <c r="L13300" t="s">
        <v>15299</v>
      </c>
      <c r="M13300">
        <v>6</v>
      </c>
      <c r="N13300" t="s">
        <v>15303</v>
      </c>
      <c r="O13300">
        <v>2</v>
      </c>
      <c r="P13300" t="s">
        <v>15311</v>
      </c>
      <c r="Q13300">
        <v>2</v>
      </c>
    </row>
    <row r="13301" spans="1:31" x14ac:dyDescent="0.3">
      <c r="A13301" t="s">
        <v>13327</v>
      </c>
      <c r="B13301" t="s">
        <v>15299</v>
      </c>
      <c r="C13301">
        <v>58</v>
      </c>
      <c r="D13301" t="s">
        <v>15315</v>
      </c>
      <c r="E13301">
        <v>38</v>
      </c>
      <c r="F13301" t="s">
        <v>15297</v>
      </c>
      <c r="G13301">
        <v>34</v>
      </c>
      <c r="H13301" t="s">
        <v>15303</v>
      </c>
      <c r="I13301">
        <v>26</v>
      </c>
      <c r="J13301" t="s">
        <v>15306</v>
      </c>
      <c r="K13301">
        <v>3</v>
      </c>
      <c r="L13301" t="s">
        <v>15295</v>
      </c>
      <c r="M13301">
        <v>3</v>
      </c>
      <c r="N13301" t="s">
        <v>15309</v>
      </c>
      <c r="O13301">
        <v>3</v>
      </c>
      <c r="P13301" t="s">
        <v>15298</v>
      </c>
      <c r="Q13301">
        <v>2</v>
      </c>
      <c r="R13301" t="s">
        <v>15294</v>
      </c>
      <c r="S13301">
        <v>2</v>
      </c>
      <c r="T13301" t="s">
        <v>15300</v>
      </c>
      <c r="U13301">
        <v>2</v>
      </c>
      <c r="V13301" t="s">
        <v>15311</v>
      </c>
      <c r="W13301">
        <v>1</v>
      </c>
      <c r="X13301" t="s">
        <v>15307</v>
      </c>
      <c r="Y13301">
        <v>1</v>
      </c>
      <c r="Z13301" t="s">
        <v>15310</v>
      </c>
      <c r="AA13301">
        <v>1</v>
      </c>
    </row>
    <row r="13302" spans="1:31" x14ac:dyDescent="0.3">
      <c r="A13302" t="s">
        <v>13328</v>
      </c>
      <c r="B13302" t="s">
        <v>15303</v>
      </c>
      <c r="C13302">
        <v>24</v>
      </c>
      <c r="D13302" t="s">
        <v>15298</v>
      </c>
      <c r="E13302">
        <v>10</v>
      </c>
      <c r="F13302" t="s">
        <v>15297</v>
      </c>
      <c r="G13302">
        <v>9</v>
      </c>
      <c r="H13302" t="s">
        <v>15305</v>
      </c>
      <c r="I13302">
        <v>8</v>
      </c>
      <c r="J13302" t="s">
        <v>15295</v>
      </c>
      <c r="K13302">
        <v>6</v>
      </c>
      <c r="L13302" t="s">
        <v>15315</v>
      </c>
      <c r="M13302">
        <v>4</v>
      </c>
      <c r="N13302" t="s">
        <v>15294</v>
      </c>
      <c r="O13302">
        <v>2</v>
      </c>
      <c r="P13302" t="s">
        <v>15311</v>
      </c>
      <c r="Q13302">
        <v>2</v>
      </c>
      <c r="R13302" t="s">
        <v>15300</v>
      </c>
      <c r="S13302">
        <v>2</v>
      </c>
      <c r="T13302" t="s">
        <v>15307</v>
      </c>
      <c r="U13302">
        <v>2</v>
      </c>
      <c r="V13302" t="s">
        <v>15306</v>
      </c>
      <c r="W13302">
        <v>1</v>
      </c>
      <c r="X13302" t="s">
        <v>15302</v>
      </c>
      <c r="Y13302">
        <v>1</v>
      </c>
      <c r="Z13302" t="s">
        <v>15308</v>
      </c>
      <c r="AA13302">
        <v>1</v>
      </c>
      <c r="AB13302" t="s">
        <v>15310</v>
      </c>
      <c r="AC13302">
        <v>1</v>
      </c>
      <c r="AD13302" t="s">
        <v>15309</v>
      </c>
      <c r="AE13302">
        <v>1</v>
      </c>
    </row>
    <row r="13303" spans="1:31" x14ac:dyDescent="0.3">
      <c r="A13303" t="s">
        <v>13329</v>
      </c>
      <c r="B13303" t="s">
        <v>15299</v>
      </c>
      <c r="C13303">
        <v>110</v>
      </c>
      <c r="D13303" t="s">
        <v>15297</v>
      </c>
      <c r="E13303">
        <v>40</v>
      </c>
      <c r="F13303" t="s">
        <v>15303</v>
      </c>
      <c r="G13303">
        <v>28</v>
      </c>
      <c r="H13303" t="s">
        <v>15307</v>
      </c>
      <c r="I13303">
        <v>24</v>
      </c>
      <c r="J13303" t="s">
        <v>15295</v>
      </c>
      <c r="K13303">
        <v>18</v>
      </c>
      <c r="L13303" t="s">
        <v>15300</v>
      </c>
      <c r="M13303">
        <v>17</v>
      </c>
      <c r="N13303" t="s">
        <v>15298</v>
      </c>
      <c r="O13303">
        <v>15</v>
      </c>
      <c r="P13303" t="s">
        <v>15315</v>
      </c>
      <c r="Q13303">
        <v>14</v>
      </c>
      <c r="R13303" t="s">
        <v>15306</v>
      </c>
      <c r="S13303">
        <v>10</v>
      </c>
      <c r="T13303" t="s">
        <v>15294</v>
      </c>
      <c r="U13303">
        <v>9</v>
      </c>
      <c r="V13303" t="s">
        <v>15310</v>
      </c>
      <c r="W13303">
        <v>6</v>
      </c>
      <c r="X13303" t="s">
        <v>15308</v>
      </c>
      <c r="Y13303">
        <v>5</v>
      </c>
      <c r="Z13303" t="s">
        <v>15309</v>
      </c>
      <c r="AA13303">
        <v>2</v>
      </c>
      <c r="AB13303" t="s">
        <v>15311</v>
      </c>
      <c r="AC13303">
        <v>1</v>
      </c>
      <c r="AD13303" t="s">
        <v>15302</v>
      </c>
      <c r="AE13303">
        <v>1</v>
      </c>
    </row>
    <row r="13304" spans="1:31" x14ac:dyDescent="0.3">
      <c r="A13304" t="s">
        <v>13330</v>
      </c>
      <c r="B13304" t="s">
        <v>15299</v>
      </c>
      <c r="C13304">
        <v>18</v>
      </c>
      <c r="D13304" t="s">
        <v>15297</v>
      </c>
      <c r="E13304">
        <v>4</v>
      </c>
      <c r="F13304" t="s">
        <v>15300</v>
      </c>
      <c r="G13304">
        <v>3</v>
      </c>
      <c r="H13304" t="s">
        <v>15306</v>
      </c>
      <c r="I13304">
        <v>2</v>
      </c>
      <c r="J13304" t="s">
        <v>15303</v>
      </c>
      <c r="K13304">
        <v>2</v>
      </c>
      <c r="L13304" t="s">
        <v>15315</v>
      </c>
      <c r="M13304">
        <v>2</v>
      </c>
      <c r="N13304" t="s">
        <v>15298</v>
      </c>
      <c r="O13304">
        <v>1</v>
      </c>
      <c r="P13304" t="s">
        <v>15295</v>
      </c>
      <c r="Q13304">
        <v>1</v>
      </c>
      <c r="R13304" t="s">
        <v>15307</v>
      </c>
      <c r="S13304">
        <v>1</v>
      </c>
      <c r="T13304" t="s">
        <v>15310</v>
      </c>
      <c r="U13304">
        <v>1</v>
      </c>
      <c r="V13304" t="s">
        <v>15309</v>
      </c>
      <c r="W13304">
        <v>1</v>
      </c>
    </row>
    <row r="13305" spans="1:31" x14ac:dyDescent="0.3">
      <c r="A13305" t="s">
        <v>13331</v>
      </c>
      <c r="B13305" t="s">
        <v>15299</v>
      </c>
      <c r="C13305">
        <v>25</v>
      </c>
      <c r="D13305" t="s">
        <v>15295</v>
      </c>
      <c r="E13305">
        <v>5</v>
      </c>
      <c r="F13305" t="s">
        <v>15294</v>
      </c>
      <c r="G13305">
        <v>4</v>
      </c>
      <c r="H13305" t="s">
        <v>15297</v>
      </c>
      <c r="I13305">
        <v>3</v>
      </c>
      <c r="J13305" t="s">
        <v>15307</v>
      </c>
      <c r="K13305">
        <v>3</v>
      </c>
      <c r="L13305" t="s">
        <v>15298</v>
      </c>
      <c r="M13305">
        <v>2</v>
      </c>
      <c r="N13305" t="s">
        <v>15300</v>
      </c>
      <c r="O13305">
        <v>2</v>
      </c>
      <c r="P13305" t="s">
        <v>15303</v>
      </c>
      <c r="Q13305">
        <v>1</v>
      </c>
      <c r="R13305" t="s">
        <v>15315</v>
      </c>
      <c r="S13305">
        <v>1</v>
      </c>
    </row>
    <row r="13306" spans="1:31" x14ac:dyDescent="0.3">
      <c r="A13306" t="s">
        <v>13332</v>
      </c>
      <c r="B13306" t="s">
        <v>15299</v>
      </c>
      <c r="C13306">
        <v>153</v>
      </c>
      <c r="D13306" t="s">
        <v>15315</v>
      </c>
      <c r="E13306">
        <v>112</v>
      </c>
      <c r="F13306" t="s">
        <v>15303</v>
      </c>
      <c r="G13306">
        <v>58</v>
      </c>
      <c r="H13306" t="s">
        <v>15297</v>
      </c>
      <c r="I13306">
        <v>27</v>
      </c>
      <c r="J13306" t="s">
        <v>15295</v>
      </c>
      <c r="K13306">
        <v>22</v>
      </c>
    </row>
    <row r="13307" spans="1:31" x14ac:dyDescent="0.3">
      <c r="A13307" t="s">
        <v>13333</v>
      </c>
      <c r="B13307" t="s">
        <v>15300</v>
      </c>
      <c r="C13307">
        <v>76</v>
      </c>
      <c r="D13307" t="s">
        <v>15297</v>
      </c>
      <c r="E13307">
        <v>25</v>
      </c>
      <c r="F13307" t="s">
        <v>15295</v>
      </c>
      <c r="G13307">
        <v>19</v>
      </c>
      <c r="H13307" t="s">
        <v>15298</v>
      </c>
      <c r="I13307">
        <v>16</v>
      </c>
      <c r="J13307" t="s">
        <v>15315</v>
      </c>
      <c r="K13307">
        <v>9</v>
      </c>
      <c r="L13307" t="s">
        <v>15299</v>
      </c>
      <c r="M13307">
        <v>7</v>
      </c>
      <c r="N13307" t="s">
        <v>15306</v>
      </c>
      <c r="O13307">
        <v>6</v>
      </c>
      <c r="P13307" t="s">
        <v>15311</v>
      </c>
      <c r="Q13307">
        <v>3</v>
      </c>
      <c r="R13307" t="s">
        <v>15307</v>
      </c>
      <c r="S13307">
        <v>3</v>
      </c>
      <c r="T13307" t="s">
        <v>15310</v>
      </c>
      <c r="U13307">
        <v>3</v>
      </c>
      <c r="V13307" t="s">
        <v>15303</v>
      </c>
      <c r="W13307">
        <v>2</v>
      </c>
    </row>
    <row r="13308" spans="1:31" x14ac:dyDescent="0.3">
      <c r="A13308" t="s">
        <v>13334</v>
      </c>
      <c r="B13308" t="s">
        <v>15299</v>
      </c>
      <c r="C13308">
        <v>149</v>
      </c>
      <c r="D13308" t="s">
        <v>15315</v>
      </c>
      <c r="E13308">
        <v>117</v>
      </c>
      <c r="F13308" t="s">
        <v>15303</v>
      </c>
      <c r="G13308">
        <v>98</v>
      </c>
      <c r="H13308" t="s">
        <v>15297</v>
      </c>
      <c r="I13308">
        <v>63</v>
      </c>
      <c r="J13308" t="s">
        <v>15295</v>
      </c>
      <c r="K13308">
        <v>47</v>
      </c>
      <c r="L13308" t="s">
        <v>15298</v>
      </c>
      <c r="M13308">
        <v>29</v>
      </c>
      <c r="N13308" t="s">
        <v>15300</v>
      </c>
      <c r="O13308">
        <v>17</v>
      </c>
      <c r="P13308" t="s">
        <v>15294</v>
      </c>
      <c r="Q13308">
        <v>16</v>
      </c>
      <c r="R13308" t="s">
        <v>15307</v>
      </c>
      <c r="S13308">
        <v>13</v>
      </c>
      <c r="T13308" t="s">
        <v>15309</v>
      </c>
      <c r="U13308">
        <v>11</v>
      </c>
      <c r="V13308" t="s">
        <v>15306</v>
      </c>
      <c r="W13308">
        <v>6</v>
      </c>
      <c r="X13308" t="s">
        <v>15310</v>
      </c>
      <c r="Y13308">
        <v>6</v>
      </c>
      <c r="Z13308" t="s">
        <v>15308</v>
      </c>
      <c r="AA13308">
        <v>4</v>
      </c>
      <c r="AB13308" t="s">
        <v>15311</v>
      </c>
      <c r="AC13308">
        <v>3</v>
      </c>
      <c r="AD13308" t="s">
        <v>15302</v>
      </c>
      <c r="AE13308">
        <v>3</v>
      </c>
    </row>
    <row r="13309" spans="1:31" x14ac:dyDescent="0.3">
      <c r="A13309" t="s">
        <v>13335</v>
      </c>
      <c r="B13309" t="s">
        <v>15298</v>
      </c>
      <c r="C13309">
        <v>137</v>
      </c>
      <c r="D13309" t="s">
        <v>15299</v>
      </c>
      <c r="E13309">
        <v>57</v>
      </c>
      <c r="F13309" t="s">
        <v>15303</v>
      </c>
      <c r="G13309">
        <v>51</v>
      </c>
      <c r="H13309" t="s">
        <v>15297</v>
      </c>
      <c r="I13309">
        <v>44</v>
      </c>
      <c r="J13309" t="s">
        <v>15300</v>
      </c>
      <c r="K13309">
        <v>35</v>
      </c>
      <c r="L13309" t="s">
        <v>15295</v>
      </c>
      <c r="M13309">
        <v>20</v>
      </c>
      <c r="N13309" t="s">
        <v>15310</v>
      </c>
      <c r="O13309">
        <v>11</v>
      </c>
      <c r="P13309" t="s">
        <v>15311</v>
      </c>
      <c r="Q13309">
        <v>9</v>
      </c>
      <c r="R13309" t="s">
        <v>15315</v>
      </c>
      <c r="S13309">
        <v>9</v>
      </c>
      <c r="T13309" t="s">
        <v>15306</v>
      </c>
      <c r="U13309">
        <v>8</v>
      </c>
      <c r="V13309" t="s">
        <v>15294</v>
      </c>
      <c r="W13309">
        <v>8</v>
      </c>
      <c r="X13309" t="s">
        <v>15307</v>
      </c>
      <c r="Y13309">
        <v>8</v>
      </c>
      <c r="Z13309" t="s">
        <v>15302</v>
      </c>
      <c r="AA13309">
        <v>5</v>
      </c>
      <c r="AB13309" t="s">
        <v>15308</v>
      </c>
      <c r="AC13309">
        <v>2</v>
      </c>
      <c r="AD13309" t="s">
        <v>15309</v>
      </c>
      <c r="AE13309">
        <v>2</v>
      </c>
    </row>
    <row r="13310" spans="1:31" x14ac:dyDescent="0.3">
      <c r="A13310" t="s">
        <v>13336</v>
      </c>
      <c r="B13310" t="s">
        <v>15301</v>
      </c>
      <c r="C13310">
        <v>49</v>
      </c>
      <c r="D13310" t="s">
        <v>15300</v>
      </c>
      <c r="E13310">
        <v>12</v>
      </c>
      <c r="F13310" t="s">
        <v>15297</v>
      </c>
      <c r="G13310">
        <v>9</v>
      </c>
      <c r="H13310" t="s">
        <v>15295</v>
      </c>
      <c r="I13310">
        <v>4</v>
      </c>
      <c r="J13310" t="s">
        <v>15303</v>
      </c>
      <c r="K13310">
        <v>1</v>
      </c>
      <c r="L13310" t="s">
        <v>15311</v>
      </c>
      <c r="M13310">
        <v>1</v>
      </c>
      <c r="N13310" t="s">
        <v>15315</v>
      </c>
      <c r="O13310">
        <v>1</v>
      </c>
    </row>
    <row r="13311" spans="1:31" x14ac:dyDescent="0.3">
      <c r="A13311" t="s">
        <v>13337</v>
      </c>
      <c r="B13311" t="s">
        <v>15301</v>
      </c>
      <c r="C13311">
        <v>13</v>
      </c>
      <c r="D13311" t="s">
        <v>15295</v>
      </c>
      <c r="E13311">
        <v>3</v>
      </c>
      <c r="F13311" t="s">
        <v>15297</v>
      </c>
      <c r="G13311">
        <v>2</v>
      </c>
      <c r="H13311" t="s">
        <v>15299</v>
      </c>
      <c r="I13311">
        <v>1</v>
      </c>
      <c r="J13311" t="s">
        <v>15303</v>
      </c>
      <c r="K13311">
        <v>1</v>
      </c>
      <c r="L13311" t="s">
        <v>15294</v>
      </c>
      <c r="M13311">
        <v>1</v>
      </c>
      <c r="N13311" t="s">
        <v>15311</v>
      </c>
      <c r="O13311">
        <v>1</v>
      </c>
      <c r="P13311" t="s">
        <v>15315</v>
      </c>
      <c r="Q13311">
        <v>1</v>
      </c>
      <c r="R13311" t="s">
        <v>15300</v>
      </c>
      <c r="S13311">
        <v>1</v>
      </c>
      <c r="T13311" t="s">
        <v>15308</v>
      </c>
      <c r="U13311">
        <v>1</v>
      </c>
      <c r="V13311" t="s">
        <v>15307</v>
      </c>
      <c r="W13311">
        <v>1</v>
      </c>
      <c r="X13311" t="s">
        <v>15310</v>
      </c>
      <c r="Y13311">
        <v>1</v>
      </c>
    </row>
    <row r="13312" spans="1:31" x14ac:dyDescent="0.3">
      <c r="A13312" t="s">
        <v>13338</v>
      </c>
      <c r="B13312" t="s">
        <v>15297</v>
      </c>
      <c r="C13312">
        <v>22</v>
      </c>
      <c r="D13312" t="s">
        <v>15299</v>
      </c>
      <c r="E13312">
        <v>21</v>
      </c>
      <c r="F13312" t="s">
        <v>15301</v>
      </c>
      <c r="G13312">
        <v>20</v>
      </c>
      <c r="H13312" t="s">
        <v>15295</v>
      </c>
      <c r="I13312">
        <v>14</v>
      </c>
      <c r="J13312" t="s">
        <v>15300</v>
      </c>
      <c r="K13312">
        <v>13</v>
      </c>
      <c r="L13312" t="s">
        <v>15315</v>
      </c>
      <c r="M13312">
        <v>11</v>
      </c>
      <c r="N13312" t="s">
        <v>15303</v>
      </c>
      <c r="O13312">
        <v>4</v>
      </c>
      <c r="P13312" t="s">
        <v>15294</v>
      </c>
      <c r="Q13312">
        <v>1</v>
      </c>
      <c r="R13312" t="s">
        <v>15307</v>
      </c>
      <c r="S13312">
        <v>1</v>
      </c>
      <c r="T13312" t="s">
        <v>15309</v>
      </c>
      <c r="U13312">
        <v>1</v>
      </c>
    </row>
    <row r="13313" spans="1:33" x14ac:dyDescent="0.3">
      <c r="A13313" t="s">
        <v>13339</v>
      </c>
      <c r="B13313" t="s">
        <v>15299</v>
      </c>
      <c r="C13313">
        <v>64</v>
      </c>
      <c r="D13313" t="s">
        <v>15298</v>
      </c>
      <c r="E13313">
        <v>58</v>
      </c>
      <c r="F13313" t="s">
        <v>15303</v>
      </c>
      <c r="G13313">
        <v>44</v>
      </c>
      <c r="H13313" t="s">
        <v>15297</v>
      </c>
      <c r="I13313">
        <v>38</v>
      </c>
      <c r="J13313" t="s">
        <v>15295</v>
      </c>
      <c r="K13313">
        <v>37</v>
      </c>
      <c r="L13313" t="s">
        <v>15294</v>
      </c>
      <c r="M13313">
        <v>30</v>
      </c>
      <c r="N13313" t="s">
        <v>15300</v>
      </c>
      <c r="O13313">
        <v>28</v>
      </c>
      <c r="P13313" t="s">
        <v>15315</v>
      </c>
      <c r="Q13313">
        <v>25</v>
      </c>
      <c r="R13313" t="s">
        <v>15307</v>
      </c>
      <c r="S13313">
        <v>21</v>
      </c>
      <c r="T13313" t="s">
        <v>15302</v>
      </c>
      <c r="U13313">
        <v>13</v>
      </c>
      <c r="V13313" t="s">
        <v>15308</v>
      </c>
      <c r="W13313">
        <v>10</v>
      </c>
      <c r="X13313" t="s">
        <v>15306</v>
      </c>
      <c r="Y13313">
        <v>9</v>
      </c>
      <c r="Z13313" t="s">
        <v>15333</v>
      </c>
      <c r="AA13313">
        <v>5</v>
      </c>
      <c r="AB13313" t="s">
        <v>15310</v>
      </c>
      <c r="AC13313">
        <v>2</v>
      </c>
      <c r="AD13313" t="s">
        <v>15309</v>
      </c>
      <c r="AE13313">
        <v>2</v>
      </c>
      <c r="AF13313" t="s">
        <v>15311</v>
      </c>
      <c r="AG13313">
        <v>1</v>
      </c>
    </row>
    <row r="13314" spans="1:33" x14ac:dyDescent="0.3">
      <c r="A13314" t="s">
        <v>13340</v>
      </c>
      <c r="B13314" t="s">
        <v>15315</v>
      </c>
      <c r="C13314">
        <v>30</v>
      </c>
      <c r="D13314" t="s">
        <v>15299</v>
      </c>
      <c r="E13314">
        <v>25</v>
      </c>
      <c r="F13314" t="s">
        <v>15307</v>
      </c>
      <c r="G13314">
        <v>23</v>
      </c>
      <c r="H13314" t="s">
        <v>15309</v>
      </c>
      <c r="I13314">
        <v>17</v>
      </c>
      <c r="J13314" t="s">
        <v>15297</v>
      </c>
      <c r="K13314">
        <v>13</v>
      </c>
      <c r="L13314" t="s">
        <v>15294</v>
      </c>
      <c r="M13314">
        <v>11</v>
      </c>
      <c r="N13314" t="s">
        <v>15303</v>
      </c>
      <c r="O13314">
        <v>7</v>
      </c>
      <c r="P13314" t="s">
        <v>15306</v>
      </c>
      <c r="Q13314">
        <v>5</v>
      </c>
      <c r="R13314" t="s">
        <v>15295</v>
      </c>
      <c r="S13314">
        <v>4</v>
      </c>
      <c r="T13314" t="s">
        <v>15308</v>
      </c>
      <c r="U13314">
        <v>3</v>
      </c>
      <c r="V13314" t="s">
        <v>15302</v>
      </c>
      <c r="W13314">
        <v>2</v>
      </c>
      <c r="X13314" t="s">
        <v>15298</v>
      </c>
      <c r="Y13314">
        <v>1</v>
      </c>
      <c r="Z13314" t="s">
        <v>15310</v>
      </c>
      <c r="AA13314">
        <v>1</v>
      </c>
    </row>
    <row r="13315" spans="1:33" x14ac:dyDescent="0.3">
      <c r="A13315" t="s">
        <v>13341</v>
      </c>
      <c r="B13315" t="s">
        <v>15299</v>
      </c>
      <c r="C13315">
        <v>177</v>
      </c>
      <c r="D13315" t="s">
        <v>15303</v>
      </c>
      <c r="E13315">
        <v>80</v>
      </c>
      <c r="F13315" t="s">
        <v>15297</v>
      </c>
      <c r="G13315">
        <v>68</v>
      </c>
      <c r="H13315" t="s">
        <v>15315</v>
      </c>
      <c r="I13315">
        <v>60</v>
      </c>
      <c r="J13315" t="s">
        <v>15295</v>
      </c>
      <c r="K13315">
        <v>38</v>
      </c>
      <c r="L13315" t="s">
        <v>15307</v>
      </c>
      <c r="M13315">
        <v>33</v>
      </c>
      <c r="N13315" t="s">
        <v>15298</v>
      </c>
      <c r="O13315">
        <v>29</v>
      </c>
      <c r="P13315" t="s">
        <v>15306</v>
      </c>
      <c r="Q13315">
        <v>20</v>
      </c>
      <c r="R13315" t="s">
        <v>15300</v>
      </c>
      <c r="S13315">
        <v>8</v>
      </c>
      <c r="T13315" t="s">
        <v>15308</v>
      </c>
      <c r="U13315">
        <v>8</v>
      </c>
      <c r="V13315" t="s">
        <v>15294</v>
      </c>
      <c r="W13315">
        <v>6</v>
      </c>
      <c r="X13315" t="s">
        <v>15309</v>
      </c>
      <c r="Y13315">
        <v>6</v>
      </c>
      <c r="Z13315" t="s">
        <v>15302</v>
      </c>
      <c r="AA13315">
        <v>5</v>
      </c>
      <c r="AB13315" t="s">
        <v>15311</v>
      </c>
      <c r="AC13315">
        <v>2</v>
      </c>
      <c r="AD13315" t="s">
        <v>15310</v>
      </c>
      <c r="AE13315">
        <v>2</v>
      </c>
    </row>
    <row r="13316" spans="1:33" x14ac:dyDescent="0.3">
      <c r="A13316" t="s">
        <v>13342</v>
      </c>
      <c r="B13316" t="s">
        <v>15294</v>
      </c>
      <c r="C13316">
        <v>103</v>
      </c>
      <c r="D13316" t="s">
        <v>15299</v>
      </c>
      <c r="E13316">
        <v>88</v>
      </c>
      <c r="F13316" t="s">
        <v>15309</v>
      </c>
      <c r="G13316">
        <v>49</v>
      </c>
      <c r="H13316" t="s">
        <v>15302</v>
      </c>
      <c r="I13316">
        <v>44</v>
      </c>
      <c r="J13316" t="s">
        <v>15303</v>
      </c>
      <c r="K13316">
        <v>40</v>
      </c>
      <c r="L13316" t="s">
        <v>15295</v>
      </c>
      <c r="M13316">
        <v>38</v>
      </c>
      <c r="N13316" t="s">
        <v>15297</v>
      </c>
      <c r="O13316">
        <v>37</v>
      </c>
      <c r="P13316" t="s">
        <v>15307</v>
      </c>
      <c r="Q13316">
        <v>36</v>
      </c>
      <c r="R13316" t="s">
        <v>15298</v>
      </c>
      <c r="S13316">
        <v>34</v>
      </c>
      <c r="T13316" t="s">
        <v>15310</v>
      </c>
      <c r="U13316">
        <v>14</v>
      </c>
      <c r="V13316" t="s">
        <v>15308</v>
      </c>
      <c r="W13316">
        <v>13</v>
      </c>
      <c r="X13316" t="s">
        <v>15315</v>
      </c>
      <c r="Y13316">
        <v>9</v>
      </c>
      <c r="Z13316" t="s">
        <v>15300</v>
      </c>
      <c r="AA13316">
        <v>9</v>
      </c>
      <c r="AB13316" t="s">
        <v>15306</v>
      </c>
      <c r="AC13316">
        <v>5</v>
      </c>
      <c r="AD13316" t="s">
        <v>15311</v>
      </c>
      <c r="AE13316">
        <v>3</v>
      </c>
    </row>
    <row r="13317" spans="1:33" x14ac:dyDescent="0.3">
      <c r="A13317" t="s">
        <v>13343</v>
      </c>
      <c r="B13317" t="s">
        <v>15299</v>
      </c>
      <c r="C13317">
        <v>59</v>
      </c>
      <c r="D13317" t="s">
        <v>15303</v>
      </c>
      <c r="E13317">
        <v>35</v>
      </c>
      <c r="F13317" t="s">
        <v>15297</v>
      </c>
      <c r="G13317">
        <v>23</v>
      </c>
      <c r="H13317" t="s">
        <v>15315</v>
      </c>
      <c r="I13317">
        <v>16</v>
      </c>
      <c r="J13317" t="s">
        <v>15298</v>
      </c>
      <c r="K13317">
        <v>6</v>
      </c>
      <c r="L13317" t="s">
        <v>15295</v>
      </c>
      <c r="M13317">
        <v>5</v>
      </c>
      <c r="N13317" t="s">
        <v>15300</v>
      </c>
      <c r="O13317">
        <v>3</v>
      </c>
      <c r="P13317" t="s">
        <v>15311</v>
      </c>
      <c r="Q13317">
        <v>2</v>
      </c>
      <c r="R13317" t="s">
        <v>15307</v>
      </c>
      <c r="S13317">
        <v>2</v>
      </c>
      <c r="T13317" t="s">
        <v>15306</v>
      </c>
      <c r="U13317">
        <v>1</v>
      </c>
      <c r="V13317" t="s">
        <v>15294</v>
      </c>
      <c r="W13317">
        <v>1</v>
      </c>
      <c r="X13317" t="s">
        <v>15302</v>
      </c>
      <c r="Y13317">
        <v>1</v>
      </c>
      <c r="Z13317" t="s">
        <v>15310</v>
      </c>
      <c r="AA13317">
        <v>1</v>
      </c>
    </row>
    <row r="13318" spans="1:33" x14ac:dyDescent="0.3">
      <c r="A13318" t="s">
        <v>13344</v>
      </c>
      <c r="B13318" t="s">
        <v>15299</v>
      </c>
      <c r="C13318">
        <v>39</v>
      </c>
      <c r="D13318" t="s">
        <v>15297</v>
      </c>
      <c r="E13318">
        <v>23</v>
      </c>
      <c r="F13318" t="s">
        <v>15315</v>
      </c>
      <c r="G13318">
        <v>21</v>
      </c>
      <c r="H13318" t="s">
        <v>15303</v>
      </c>
      <c r="I13318">
        <v>18</v>
      </c>
      <c r="J13318" t="s">
        <v>15295</v>
      </c>
      <c r="K13318">
        <v>9</v>
      </c>
      <c r="L13318" t="s">
        <v>15298</v>
      </c>
      <c r="M13318">
        <v>8</v>
      </c>
      <c r="N13318" t="s">
        <v>15300</v>
      </c>
      <c r="O13318">
        <v>5</v>
      </c>
      <c r="P13318" t="s">
        <v>15294</v>
      </c>
      <c r="Q13318">
        <v>4</v>
      </c>
      <c r="R13318" t="s">
        <v>15306</v>
      </c>
      <c r="S13318">
        <v>2</v>
      </c>
      <c r="T13318" t="s">
        <v>15311</v>
      </c>
      <c r="U13318">
        <v>2</v>
      </c>
      <c r="V13318" t="s">
        <v>15310</v>
      </c>
      <c r="W13318">
        <v>2</v>
      </c>
      <c r="X13318" t="s">
        <v>15308</v>
      </c>
      <c r="Y13318">
        <v>1</v>
      </c>
      <c r="Z13318" t="s">
        <v>15307</v>
      </c>
      <c r="AA13318">
        <v>1</v>
      </c>
    </row>
    <row r="13319" spans="1:33" x14ac:dyDescent="0.3">
      <c r="A13319" t="s">
        <v>13345</v>
      </c>
      <c r="B13319" t="s">
        <v>15304</v>
      </c>
      <c r="C13319">
        <v>32</v>
      </c>
      <c r="D13319" t="s">
        <v>15297</v>
      </c>
      <c r="E13319">
        <v>14</v>
      </c>
      <c r="F13319" t="s">
        <v>15303</v>
      </c>
      <c r="G13319">
        <v>9</v>
      </c>
      <c r="H13319" t="s">
        <v>15307</v>
      </c>
      <c r="I13319">
        <v>8</v>
      </c>
      <c r="J13319" t="s">
        <v>15315</v>
      </c>
      <c r="K13319">
        <v>4</v>
      </c>
      <c r="L13319" t="s">
        <v>15300</v>
      </c>
      <c r="M13319">
        <v>4</v>
      </c>
      <c r="N13319" t="s">
        <v>15295</v>
      </c>
      <c r="O13319">
        <v>2</v>
      </c>
      <c r="P13319" t="s">
        <v>15298</v>
      </c>
      <c r="Q13319">
        <v>1</v>
      </c>
      <c r="R13319" t="s">
        <v>15294</v>
      </c>
      <c r="S13319">
        <v>1</v>
      </c>
      <c r="T13319" t="s">
        <v>15311</v>
      </c>
      <c r="U13319">
        <v>1</v>
      </c>
      <c r="V13319" t="s">
        <v>15308</v>
      </c>
      <c r="W13319">
        <v>1</v>
      </c>
    </row>
    <row r="13320" spans="1:33" x14ac:dyDescent="0.3">
      <c r="A13320" t="s">
        <v>13346</v>
      </c>
      <c r="B13320" t="s">
        <v>15315</v>
      </c>
      <c r="C13320">
        <v>35</v>
      </c>
      <c r="D13320" t="s">
        <v>15299</v>
      </c>
      <c r="E13320">
        <v>26</v>
      </c>
      <c r="F13320" t="s">
        <v>15303</v>
      </c>
      <c r="G13320">
        <v>11</v>
      </c>
      <c r="H13320" t="s">
        <v>15297</v>
      </c>
      <c r="I13320">
        <v>11</v>
      </c>
      <c r="J13320" t="s">
        <v>15298</v>
      </c>
      <c r="K13320">
        <v>2</v>
      </c>
    </row>
    <row r="13321" spans="1:33" x14ac:dyDescent="0.3">
      <c r="A13321" t="s">
        <v>13347</v>
      </c>
      <c r="B13321" t="s">
        <v>15315</v>
      </c>
      <c r="C13321">
        <v>226</v>
      </c>
      <c r="D13321" t="s">
        <v>15299</v>
      </c>
      <c r="E13321">
        <v>220</v>
      </c>
      <c r="F13321" t="s">
        <v>15303</v>
      </c>
      <c r="G13321">
        <v>74</v>
      </c>
      <c r="H13321" t="s">
        <v>15297</v>
      </c>
      <c r="I13321">
        <v>60</v>
      </c>
      <c r="J13321" t="s">
        <v>15298</v>
      </c>
      <c r="K13321">
        <v>22</v>
      </c>
      <c r="L13321" t="s">
        <v>15295</v>
      </c>
      <c r="M13321">
        <v>14</v>
      </c>
      <c r="N13321" t="s">
        <v>15307</v>
      </c>
      <c r="O13321">
        <v>13</v>
      </c>
      <c r="P13321" t="s">
        <v>15294</v>
      </c>
      <c r="Q13321">
        <v>4</v>
      </c>
      <c r="R13321" t="s">
        <v>15300</v>
      </c>
      <c r="S13321">
        <v>4</v>
      </c>
      <c r="T13321" t="s">
        <v>15306</v>
      </c>
      <c r="U13321">
        <v>3</v>
      </c>
      <c r="V13321" t="s">
        <v>15308</v>
      </c>
      <c r="W13321">
        <v>3</v>
      </c>
      <c r="X13321" t="s">
        <v>15311</v>
      </c>
      <c r="Y13321">
        <v>2</v>
      </c>
      <c r="Z13321" t="s">
        <v>15310</v>
      </c>
      <c r="AA13321">
        <v>2</v>
      </c>
      <c r="AB13321" t="s">
        <v>15309</v>
      </c>
      <c r="AC13321">
        <v>2</v>
      </c>
    </row>
    <row r="13322" spans="1:33" x14ac:dyDescent="0.3">
      <c r="A13322" t="s">
        <v>13348</v>
      </c>
      <c r="B13322" t="s">
        <v>15313</v>
      </c>
      <c r="C13322">
        <v>765</v>
      </c>
      <c r="D13322" t="s">
        <v>15297</v>
      </c>
      <c r="E13322">
        <v>315</v>
      </c>
      <c r="F13322" t="s">
        <v>15294</v>
      </c>
      <c r="G13322">
        <v>281</v>
      </c>
      <c r="H13322" t="s">
        <v>15317</v>
      </c>
      <c r="I13322">
        <v>238</v>
      </c>
      <c r="J13322" t="s">
        <v>15305</v>
      </c>
      <c r="K13322">
        <v>237</v>
      </c>
      <c r="L13322" t="s">
        <v>15300</v>
      </c>
      <c r="M13322">
        <v>228</v>
      </c>
      <c r="N13322" t="s">
        <v>15295</v>
      </c>
      <c r="O13322">
        <v>215</v>
      </c>
      <c r="P13322" t="s">
        <v>15315</v>
      </c>
      <c r="Q13322">
        <v>68</v>
      </c>
      <c r="R13322" t="s">
        <v>15312</v>
      </c>
      <c r="S13322">
        <v>51</v>
      </c>
      <c r="T13322" t="s">
        <v>15310</v>
      </c>
      <c r="U13322">
        <v>48</v>
      </c>
      <c r="V13322" t="s">
        <v>15309</v>
      </c>
      <c r="W13322">
        <v>40</v>
      </c>
      <c r="X13322" t="s">
        <v>15320</v>
      </c>
      <c r="Y13322">
        <v>23</v>
      </c>
      <c r="Z13322" t="s">
        <v>15314</v>
      </c>
      <c r="AA13322">
        <v>11</v>
      </c>
      <c r="AB13322" t="s">
        <v>15321</v>
      </c>
      <c r="AC13322">
        <v>8</v>
      </c>
      <c r="AD13322" t="s">
        <v>15311</v>
      </c>
      <c r="AE13322">
        <v>2</v>
      </c>
    </row>
    <row r="13323" spans="1:33" x14ac:dyDescent="0.3">
      <c r="A13323" t="s">
        <v>13349</v>
      </c>
      <c r="B13323" t="s">
        <v>15299</v>
      </c>
      <c r="C13323">
        <v>61</v>
      </c>
      <c r="D13323" t="s">
        <v>15303</v>
      </c>
      <c r="E13323">
        <v>44</v>
      </c>
      <c r="F13323" t="s">
        <v>15315</v>
      </c>
      <c r="G13323">
        <v>30</v>
      </c>
      <c r="H13323" t="s">
        <v>15297</v>
      </c>
      <c r="I13323">
        <v>28</v>
      </c>
      <c r="J13323" t="s">
        <v>15298</v>
      </c>
      <c r="K13323">
        <v>17</v>
      </c>
      <c r="L13323" t="s">
        <v>15300</v>
      </c>
      <c r="M13323">
        <v>5</v>
      </c>
      <c r="N13323" t="s">
        <v>15307</v>
      </c>
      <c r="O13323">
        <v>5</v>
      </c>
      <c r="P13323" t="s">
        <v>15295</v>
      </c>
      <c r="Q13323">
        <v>4</v>
      </c>
      <c r="R13323" t="s">
        <v>15294</v>
      </c>
      <c r="S13323">
        <v>2</v>
      </c>
      <c r="T13323" t="s">
        <v>15302</v>
      </c>
      <c r="U13323">
        <v>2</v>
      </c>
      <c r="V13323" t="s">
        <v>15306</v>
      </c>
      <c r="W13323">
        <v>1</v>
      </c>
      <c r="X13323" t="s">
        <v>15311</v>
      </c>
      <c r="Y13323">
        <v>1</v>
      </c>
      <c r="Z13323" t="s">
        <v>15310</v>
      </c>
      <c r="AA13323">
        <v>1</v>
      </c>
    </row>
    <row r="13324" spans="1:33" x14ac:dyDescent="0.3">
      <c r="A13324" t="s">
        <v>13350</v>
      </c>
      <c r="B13324" t="s">
        <v>15299</v>
      </c>
      <c r="C13324">
        <v>14</v>
      </c>
      <c r="D13324" t="s">
        <v>15315</v>
      </c>
      <c r="E13324">
        <v>7</v>
      </c>
      <c r="F13324" t="s">
        <v>15303</v>
      </c>
      <c r="G13324">
        <v>6</v>
      </c>
      <c r="H13324" t="s">
        <v>15295</v>
      </c>
      <c r="I13324">
        <v>2</v>
      </c>
      <c r="J13324" t="s">
        <v>15298</v>
      </c>
      <c r="K13324">
        <v>1</v>
      </c>
    </row>
    <row r="13325" spans="1:33" x14ac:dyDescent="0.3">
      <c r="A13325" t="s">
        <v>13351</v>
      </c>
      <c r="B13325" t="s">
        <v>15301</v>
      </c>
      <c r="C13325">
        <v>24</v>
      </c>
      <c r="D13325" t="s">
        <v>15300</v>
      </c>
      <c r="E13325">
        <v>6</v>
      </c>
      <c r="F13325" t="s">
        <v>15297</v>
      </c>
      <c r="G13325">
        <v>5</v>
      </c>
      <c r="H13325" t="s">
        <v>15294</v>
      </c>
      <c r="I13325">
        <v>2</v>
      </c>
      <c r="J13325" t="s">
        <v>15299</v>
      </c>
      <c r="K13325">
        <v>1</v>
      </c>
      <c r="L13325" t="s">
        <v>15306</v>
      </c>
      <c r="M13325">
        <v>1</v>
      </c>
      <c r="N13325" t="s">
        <v>15303</v>
      </c>
      <c r="O13325">
        <v>1</v>
      </c>
      <c r="P13325" t="s">
        <v>15310</v>
      </c>
      <c r="Q13325">
        <v>1</v>
      </c>
      <c r="R13325" t="s">
        <v>15309</v>
      </c>
      <c r="S13325">
        <v>1</v>
      </c>
    </row>
    <row r="13326" spans="1:33" x14ac:dyDescent="0.3">
      <c r="A13326" t="s">
        <v>13352</v>
      </c>
      <c r="B13326" t="s">
        <v>15301</v>
      </c>
      <c r="C13326">
        <v>334</v>
      </c>
      <c r="D13326" t="s">
        <v>15300</v>
      </c>
      <c r="E13326">
        <v>109</v>
      </c>
      <c r="F13326" t="s">
        <v>15297</v>
      </c>
      <c r="G13326">
        <v>88</v>
      </c>
      <c r="H13326" t="s">
        <v>15295</v>
      </c>
      <c r="I13326">
        <v>49</v>
      </c>
      <c r="J13326" t="s">
        <v>15315</v>
      </c>
      <c r="K13326">
        <v>33</v>
      </c>
      <c r="L13326" t="s">
        <v>15303</v>
      </c>
      <c r="M13326">
        <v>21</v>
      </c>
      <c r="N13326" t="s">
        <v>15299</v>
      </c>
      <c r="O13326">
        <v>15</v>
      </c>
      <c r="P13326" t="s">
        <v>15294</v>
      </c>
      <c r="Q13326">
        <v>9</v>
      </c>
      <c r="R13326" t="s">
        <v>15311</v>
      </c>
      <c r="S13326">
        <v>3</v>
      </c>
      <c r="T13326" t="s">
        <v>15302</v>
      </c>
      <c r="U13326">
        <v>3</v>
      </c>
      <c r="V13326" t="s">
        <v>15307</v>
      </c>
      <c r="W13326">
        <v>3</v>
      </c>
      <c r="X13326" t="s">
        <v>15310</v>
      </c>
      <c r="Y13326">
        <v>3</v>
      </c>
      <c r="Z13326" t="s">
        <v>15309</v>
      </c>
      <c r="AA13326">
        <v>3</v>
      </c>
      <c r="AB13326" t="s">
        <v>15306</v>
      </c>
      <c r="AC13326">
        <v>2</v>
      </c>
      <c r="AD13326" t="s">
        <v>15308</v>
      </c>
      <c r="AE13326">
        <v>2</v>
      </c>
    </row>
    <row r="13327" spans="1:33" x14ac:dyDescent="0.3">
      <c r="A13327" t="s">
        <v>13353</v>
      </c>
      <c r="B13327" t="s">
        <v>15298</v>
      </c>
      <c r="C13327">
        <v>200</v>
      </c>
      <c r="D13327" t="s">
        <v>15299</v>
      </c>
      <c r="E13327">
        <v>63</v>
      </c>
      <c r="F13327" t="s">
        <v>15297</v>
      </c>
      <c r="G13327">
        <v>51</v>
      </c>
      <c r="H13327" t="s">
        <v>15300</v>
      </c>
      <c r="I13327">
        <v>44</v>
      </c>
      <c r="J13327" t="s">
        <v>15294</v>
      </c>
      <c r="K13327">
        <v>34</v>
      </c>
      <c r="L13327" t="s">
        <v>15307</v>
      </c>
      <c r="M13327">
        <v>33</v>
      </c>
      <c r="N13327" t="s">
        <v>15303</v>
      </c>
      <c r="O13327">
        <v>31</v>
      </c>
      <c r="P13327" t="s">
        <v>15295</v>
      </c>
      <c r="Q13327">
        <v>22</v>
      </c>
      <c r="R13327" t="s">
        <v>15306</v>
      </c>
      <c r="S13327">
        <v>16</v>
      </c>
      <c r="T13327" t="s">
        <v>15315</v>
      </c>
      <c r="U13327">
        <v>10</v>
      </c>
      <c r="V13327" t="s">
        <v>15308</v>
      </c>
      <c r="W13327">
        <v>6</v>
      </c>
      <c r="X13327" t="s">
        <v>15302</v>
      </c>
      <c r="Y13327">
        <v>5</v>
      </c>
      <c r="Z13327" t="s">
        <v>15309</v>
      </c>
      <c r="AA13327">
        <v>4</v>
      </c>
      <c r="AB13327" t="s">
        <v>15311</v>
      </c>
      <c r="AC13327">
        <v>1</v>
      </c>
    </row>
    <row r="13328" spans="1:33" x14ac:dyDescent="0.3">
      <c r="A13328" t="s">
        <v>13354</v>
      </c>
      <c r="B13328" t="s">
        <v>15299</v>
      </c>
      <c r="C13328">
        <v>109</v>
      </c>
      <c r="D13328" t="s">
        <v>15300</v>
      </c>
      <c r="E13328">
        <v>51</v>
      </c>
      <c r="F13328" t="s">
        <v>15298</v>
      </c>
      <c r="G13328">
        <v>43</v>
      </c>
      <c r="H13328" t="s">
        <v>15294</v>
      </c>
      <c r="I13328">
        <v>43</v>
      </c>
      <c r="J13328" t="s">
        <v>15297</v>
      </c>
      <c r="K13328">
        <v>42</v>
      </c>
      <c r="L13328" t="s">
        <v>15303</v>
      </c>
      <c r="M13328">
        <v>39</v>
      </c>
      <c r="N13328" t="s">
        <v>15295</v>
      </c>
      <c r="O13328">
        <v>32</v>
      </c>
      <c r="P13328" t="s">
        <v>15307</v>
      </c>
      <c r="Q13328">
        <v>30</v>
      </c>
      <c r="R13328" t="s">
        <v>15308</v>
      </c>
      <c r="S13328">
        <v>29</v>
      </c>
      <c r="T13328" t="s">
        <v>15302</v>
      </c>
      <c r="U13328">
        <v>11</v>
      </c>
      <c r="V13328" t="s">
        <v>15310</v>
      </c>
      <c r="W13328">
        <v>6</v>
      </c>
      <c r="X13328" t="s">
        <v>15306</v>
      </c>
      <c r="Y13328">
        <v>5</v>
      </c>
      <c r="Z13328" t="s">
        <v>15315</v>
      </c>
      <c r="AA13328">
        <v>2</v>
      </c>
      <c r="AB13328" t="s">
        <v>15309</v>
      </c>
      <c r="AC13328">
        <v>1</v>
      </c>
    </row>
    <row r="13329" spans="1:31" x14ac:dyDescent="0.3">
      <c r="A13329" t="s">
        <v>13355</v>
      </c>
      <c r="B13329" t="s">
        <v>15298</v>
      </c>
      <c r="C13329">
        <v>74</v>
      </c>
      <c r="D13329" t="s">
        <v>15300</v>
      </c>
      <c r="E13329">
        <v>58</v>
      </c>
      <c r="F13329" t="s">
        <v>15297</v>
      </c>
      <c r="G13329">
        <v>32</v>
      </c>
      <c r="H13329" t="s">
        <v>15295</v>
      </c>
      <c r="I13329">
        <v>25</v>
      </c>
      <c r="J13329" t="s">
        <v>15299</v>
      </c>
      <c r="K13329">
        <v>24</v>
      </c>
      <c r="L13329" t="s">
        <v>15303</v>
      </c>
      <c r="M13329">
        <v>20</v>
      </c>
      <c r="N13329" t="s">
        <v>15294</v>
      </c>
      <c r="O13329">
        <v>19</v>
      </c>
      <c r="P13329" t="s">
        <v>15307</v>
      </c>
      <c r="Q13329">
        <v>15</v>
      </c>
      <c r="R13329" t="s">
        <v>15310</v>
      </c>
      <c r="S13329">
        <v>9</v>
      </c>
      <c r="T13329" t="s">
        <v>15306</v>
      </c>
      <c r="U13329">
        <v>8</v>
      </c>
      <c r="V13329" t="s">
        <v>15302</v>
      </c>
      <c r="W13329">
        <v>5</v>
      </c>
      <c r="X13329" t="s">
        <v>15308</v>
      </c>
      <c r="Y13329">
        <v>3</v>
      </c>
      <c r="Z13329" t="s">
        <v>15311</v>
      </c>
      <c r="AA13329">
        <v>1</v>
      </c>
      <c r="AB13329" t="s">
        <v>15309</v>
      </c>
      <c r="AC13329">
        <v>1</v>
      </c>
    </row>
    <row r="13330" spans="1:31" x14ac:dyDescent="0.3">
      <c r="A13330" t="s">
        <v>13356</v>
      </c>
      <c r="B13330" t="s">
        <v>15298</v>
      </c>
      <c r="C13330">
        <v>101</v>
      </c>
      <c r="D13330" t="s">
        <v>15299</v>
      </c>
      <c r="E13330">
        <v>45</v>
      </c>
      <c r="F13330" t="s">
        <v>15297</v>
      </c>
      <c r="G13330">
        <v>31</v>
      </c>
      <c r="H13330" t="s">
        <v>15307</v>
      </c>
      <c r="I13330">
        <v>30</v>
      </c>
      <c r="J13330" t="s">
        <v>15295</v>
      </c>
      <c r="K13330">
        <v>26</v>
      </c>
      <c r="L13330" t="s">
        <v>15294</v>
      </c>
      <c r="M13330">
        <v>23</v>
      </c>
      <c r="N13330" t="s">
        <v>15309</v>
      </c>
      <c r="O13330">
        <v>23</v>
      </c>
      <c r="P13330" t="s">
        <v>15300</v>
      </c>
      <c r="Q13330">
        <v>22</v>
      </c>
      <c r="R13330" t="s">
        <v>15303</v>
      </c>
      <c r="S13330">
        <v>19</v>
      </c>
      <c r="T13330" t="s">
        <v>15308</v>
      </c>
      <c r="U13330">
        <v>18</v>
      </c>
      <c r="V13330" t="s">
        <v>15306</v>
      </c>
      <c r="W13330">
        <v>14</v>
      </c>
      <c r="X13330" t="s">
        <v>15310</v>
      </c>
      <c r="Y13330">
        <v>10</v>
      </c>
      <c r="Z13330" t="s">
        <v>15302</v>
      </c>
      <c r="AA13330">
        <v>4</v>
      </c>
      <c r="AB13330" t="s">
        <v>15315</v>
      </c>
      <c r="AC13330">
        <v>3</v>
      </c>
    </row>
    <row r="13331" spans="1:31" x14ac:dyDescent="0.3">
      <c r="A13331" t="s">
        <v>13357</v>
      </c>
      <c r="B13331" t="s">
        <v>15301</v>
      </c>
      <c r="C13331">
        <v>150</v>
      </c>
      <c r="D13331" t="s">
        <v>15297</v>
      </c>
      <c r="E13331">
        <v>110</v>
      </c>
      <c r="F13331" t="s">
        <v>15300</v>
      </c>
      <c r="G13331">
        <v>78</v>
      </c>
      <c r="H13331" t="s">
        <v>15295</v>
      </c>
      <c r="I13331">
        <v>25</v>
      </c>
      <c r="J13331" t="s">
        <v>15315</v>
      </c>
      <c r="K13331">
        <v>13</v>
      </c>
      <c r="L13331" t="s">
        <v>15303</v>
      </c>
      <c r="M13331">
        <v>10</v>
      </c>
      <c r="N13331" t="s">
        <v>15299</v>
      </c>
      <c r="O13331">
        <v>9</v>
      </c>
      <c r="P13331" t="s">
        <v>15294</v>
      </c>
      <c r="Q13331">
        <v>3</v>
      </c>
      <c r="R13331" t="s">
        <v>15307</v>
      </c>
      <c r="S13331">
        <v>3</v>
      </c>
      <c r="T13331" t="s">
        <v>15310</v>
      </c>
      <c r="U13331">
        <v>3</v>
      </c>
      <c r="V13331" t="s">
        <v>15306</v>
      </c>
      <c r="W13331">
        <v>2</v>
      </c>
      <c r="X13331" t="s">
        <v>15308</v>
      </c>
      <c r="Y13331">
        <v>2</v>
      </c>
      <c r="Z13331" t="s">
        <v>15311</v>
      </c>
      <c r="AA13331">
        <v>1</v>
      </c>
      <c r="AB13331" t="s">
        <v>15302</v>
      </c>
      <c r="AC13331">
        <v>1</v>
      </c>
    </row>
    <row r="13332" spans="1:31" x14ac:dyDescent="0.3">
      <c r="A13332" t="s">
        <v>13358</v>
      </c>
      <c r="B13332" t="s">
        <v>15301</v>
      </c>
      <c r="C13332">
        <v>174</v>
      </c>
      <c r="D13332" t="s">
        <v>15297</v>
      </c>
      <c r="E13332">
        <v>64</v>
      </c>
      <c r="F13332" t="s">
        <v>15300</v>
      </c>
      <c r="G13332">
        <v>47</v>
      </c>
      <c r="H13332" t="s">
        <v>15295</v>
      </c>
      <c r="I13332">
        <v>45</v>
      </c>
      <c r="J13332" t="s">
        <v>15315</v>
      </c>
      <c r="K13332">
        <v>8</v>
      </c>
      <c r="L13332" t="s">
        <v>15311</v>
      </c>
      <c r="M13332">
        <v>7</v>
      </c>
      <c r="N13332" t="s">
        <v>15299</v>
      </c>
      <c r="O13332">
        <v>4</v>
      </c>
      <c r="P13332" t="s">
        <v>15294</v>
      </c>
      <c r="Q13332">
        <v>4</v>
      </c>
      <c r="R13332" t="s">
        <v>15310</v>
      </c>
      <c r="S13332">
        <v>3</v>
      </c>
      <c r="T13332" t="s">
        <v>15303</v>
      </c>
      <c r="U13332">
        <v>1</v>
      </c>
      <c r="V13332" t="s">
        <v>15302</v>
      </c>
      <c r="W13332">
        <v>1</v>
      </c>
      <c r="X13332" t="s">
        <v>15309</v>
      </c>
      <c r="Y13332">
        <v>1</v>
      </c>
    </row>
    <row r="13333" spans="1:31" x14ac:dyDescent="0.3">
      <c r="A13333" t="s">
        <v>13359</v>
      </c>
      <c r="B13333" t="s">
        <v>15298</v>
      </c>
      <c r="C13333">
        <v>112</v>
      </c>
      <c r="D13333" t="s">
        <v>15297</v>
      </c>
      <c r="E13333">
        <v>48</v>
      </c>
      <c r="F13333" t="s">
        <v>15300</v>
      </c>
      <c r="G13333">
        <v>21</v>
      </c>
      <c r="H13333" t="s">
        <v>15315</v>
      </c>
      <c r="I13333">
        <v>20</v>
      </c>
      <c r="J13333" t="s">
        <v>15295</v>
      </c>
      <c r="K13333">
        <v>20</v>
      </c>
      <c r="L13333" t="s">
        <v>15299</v>
      </c>
      <c r="M13333">
        <v>13</v>
      </c>
      <c r="N13333" t="s">
        <v>15303</v>
      </c>
      <c r="O13333">
        <v>8</v>
      </c>
      <c r="P13333" t="s">
        <v>15302</v>
      </c>
      <c r="Q13333">
        <v>3</v>
      </c>
      <c r="R13333" t="s">
        <v>15294</v>
      </c>
      <c r="S13333">
        <v>2</v>
      </c>
      <c r="T13333" t="s">
        <v>15307</v>
      </c>
      <c r="U13333">
        <v>2</v>
      </c>
      <c r="V13333" t="s">
        <v>15306</v>
      </c>
      <c r="W13333">
        <v>1</v>
      </c>
      <c r="X13333" t="s">
        <v>15310</v>
      </c>
      <c r="Y13333">
        <v>1</v>
      </c>
    </row>
    <row r="13334" spans="1:31" x14ac:dyDescent="0.3">
      <c r="A13334" t="s">
        <v>13360</v>
      </c>
      <c r="B13334" t="s">
        <v>15298</v>
      </c>
      <c r="C13334">
        <v>186</v>
      </c>
      <c r="D13334" t="s">
        <v>15297</v>
      </c>
      <c r="E13334">
        <v>153</v>
      </c>
      <c r="F13334" t="s">
        <v>15295</v>
      </c>
      <c r="G13334">
        <v>123</v>
      </c>
      <c r="H13334" t="s">
        <v>15315</v>
      </c>
      <c r="I13334">
        <v>97</v>
      </c>
      <c r="J13334" t="s">
        <v>15300</v>
      </c>
      <c r="K13334">
        <v>87</v>
      </c>
      <c r="L13334" t="s">
        <v>15303</v>
      </c>
      <c r="M13334">
        <v>17</v>
      </c>
      <c r="N13334" t="s">
        <v>15294</v>
      </c>
      <c r="O13334">
        <v>14</v>
      </c>
      <c r="P13334" t="s">
        <v>15299</v>
      </c>
      <c r="Q13334">
        <v>7</v>
      </c>
      <c r="R13334" t="s">
        <v>15306</v>
      </c>
      <c r="S13334">
        <v>3</v>
      </c>
      <c r="T13334" t="s">
        <v>15302</v>
      </c>
      <c r="U13334">
        <v>3</v>
      </c>
      <c r="V13334" t="s">
        <v>15307</v>
      </c>
      <c r="W13334">
        <v>2</v>
      </c>
      <c r="X13334" t="s">
        <v>15309</v>
      </c>
      <c r="Y13334">
        <v>2</v>
      </c>
    </row>
    <row r="13335" spans="1:31" x14ac:dyDescent="0.3">
      <c r="A13335" t="s">
        <v>13361</v>
      </c>
      <c r="B13335" t="s">
        <v>15300</v>
      </c>
      <c r="C13335">
        <v>27</v>
      </c>
      <c r="D13335" t="s">
        <v>15295</v>
      </c>
      <c r="E13335">
        <v>27</v>
      </c>
      <c r="F13335" t="s">
        <v>15297</v>
      </c>
      <c r="G13335">
        <v>19</v>
      </c>
      <c r="H13335" t="s">
        <v>15299</v>
      </c>
      <c r="I13335">
        <v>18</v>
      </c>
      <c r="J13335" t="s">
        <v>15315</v>
      </c>
      <c r="K13335">
        <v>15</v>
      </c>
      <c r="L13335" t="s">
        <v>15298</v>
      </c>
      <c r="M13335">
        <v>13</v>
      </c>
      <c r="N13335" t="s">
        <v>15303</v>
      </c>
      <c r="O13335">
        <v>12</v>
      </c>
      <c r="P13335" t="s">
        <v>15294</v>
      </c>
      <c r="Q13335">
        <v>3</v>
      </c>
      <c r="R13335" t="s">
        <v>15307</v>
      </c>
      <c r="S13335">
        <v>2</v>
      </c>
      <c r="T13335" t="s">
        <v>15306</v>
      </c>
      <c r="U13335">
        <v>1</v>
      </c>
      <c r="V13335" t="s">
        <v>15311</v>
      </c>
      <c r="W13335">
        <v>1</v>
      </c>
      <c r="X13335" t="s">
        <v>15302</v>
      </c>
      <c r="Y13335">
        <v>1</v>
      </c>
      <c r="Z13335" t="s">
        <v>15308</v>
      </c>
      <c r="AA13335">
        <v>1</v>
      </c>
      <c r="AB13335" t="s">
        <v>15310</v>
      </c>
      <c r="AC13335">
        <v>1</v>
      </c>
    </row>
    <row r="13336" spans="1:31" x14ac:dyDescent="0.3">
      <c r="A13336" t="s">
        <v>13362</v>
      </c>
      <c r="B13336" t="s">
        <v>15299</v>
      </c>
      <c r="C13336">
        <v>47</v>
      </c>
      <c r="D13336" t="s">
        <v>15294</v>
      </c>
      <c r="E13336">
        <v>31</v>
      </c>
      <c r="F13336" t="s">
        <v>15298</v>
      </c>
      <c r="G13336">
        <v>29</v>
      </c>
      <c r="H13336" t="s">
        <v>15297</v>
      </c>
      <c r="I13336">
        <v>25</v>
      </c>
      <c r="J13336" t="s">
        <v>15303</v>
      </c>
      <c r="K13336">
        <v>24</v>
      </c>
      <c r="L13336" t="s">
        <v>15295</v>
      </c>
      <c r="M13336">
        <v>20</v>
      </c>
      <c r="N13336" t="s">
        <v>15307</v>
      </c>
      <c r="O13336">
        <v>19</v>
      </c>
      <c r="P13336" t="s">
        <v>15302</v>
      </c>
      <c r="Q13336">
        <v>17</v>
      </c>
      <c r="R13336" t="s">
        <v>15308</v>
      </c>
      <c r="S13336">
        <v>5</v>
      </c>
      <c r="T13336" t="s">
        <v>15310</v>
      </c>
      <c r="U13336">
        <v>5</v>
      </c>
      <c r="V13336" t="s">
        <v>15315</v>
      </c>
      <c r="W13336">
        <v>4</v>
      </c>
      <c r="X13336" t="s">
        <v>15306</v>
      </c>
      <c r="Y13336">
        <v>2</v>
      </c>
      <c r="Z13336" t="s">
        <v>15300</v>
      </c>
      <c r="AA13336">
        <v>2</v>
      </c>
      <c r="AB13336" t="s">
        <v>15309</v>
      </c>
      <c r="AC13336">
        <v>2</v>
      </c>
    </row>
    <row r="13337" spans="1:31" x14ac:dyDescent="0.3">
      <c r="A13337" t="s">
        <v>13363</v>
      </c>
      <c r="B13337" t="s">
        <v>15299</v>
      </c>
      <c r="C13337">
        <v>49</v>
      </c>
      <c r="D13337" t="s">
        <v>15308</v>
      </c>
      <c r="E13337">
        <v>46</v>
      </c>
      <c r="F13337" t="s">
        <v>15309</v>
      </c>
      <c r="G13337">
        <v>39</v>
      </c>
      <c r="H13337" t="s">
        <v>15294</v>
      </c>
      <c r="I13337">
        <v>30</v>
      </c>
      <c r="J13337" t="s">
        <v>15295</v>
      </c>
      <c r="K13337">
        <v>30</v>
      </c>
      <c r="L13337" t="s">
        <v>15297</v>
      </c>
      <c r="M13337">
        <v>29</v>
      </c>
      <c r="N13337" t="s">
        <v>15306</v>
      </c>
      <c r="O13337">
        <v>23</v>
      </c>
      <c r="P13337" t="s">
        <v>15303</v>
      </c>
      <c r="Q13337">
        <v>21</v>
      </c>
      <c r="R13337" t="s">
        <v>15298</v>
      </c>
      <c r="S13337">
        <v>16</v>
      </c>
      <c r="T13337" t="s">
        <v>15307</v>
      </c>
      <c r="U13337">
        <v>16</v>
      </c>
      <c r="V13337" t="s">
        <v>15302</v>
      </c>
      <c r="W13337">
        <v>8</v>
      </c>
      <c r="X13337" t="s">
        <v>15310</v>
      </c>
      <c r="Y13337">
        <v>8</v>
      </c>
      <c r="Z13337" t="s">
        <v>15315</v>
      </c>
      <c r="AA13337">
        <v>3</v>
      </c>
      <c r="AB13337" t="s">
        <v>15311</v>
      </c>
      <c r="AC13337">
        <v>1</v>
      </c>
      <c r="AD13337" t="s">
        <v>15300</v>
      </c>
      <c r="AE13337">
        <v>1</v>
      </c>
    </row>
    <row r="13338" spans="1:31" x14ac:dyDescent="0.3">
      <c r="A13338" t="s">
        <v>13364</v>
      </c>
      <c r="B13338" t="s">
        <v>15301</v>
      </c>
      <c r="C13338">
        <v>34</v>
      </c>
      <c r="D13338" t="s">
        <v>15300</v>
      </c>
      <c r="E13338">
        <v>33</v>
      </c>
      <c r="F13338" t="s">
        <v>15303</v>
      </c>
      <c r="G13338">
        <v>25</v>
      </c>
      <c r="H13338" t="s">
        <v>15299</v>
      </c>
      <c r="I13338">
        <v>19</v>
      </c>
      <c r="J13338" t="s">
        <v>15297</v>
      </c>
      <c r="K13338">
        <v>18</v>
      </c>
      <c r="L13338" t="s">
        <v>15295</v>
      </c>
      <c r="M13338">
        <v>12</v>
      </c>
      <c r="N13338" t="s">
        <v>15307</v>
      </c>
      <c r="O13338">
        <v>9</v>
      </c>
      <c r="P13338" t="s">
        <v>15294</v>
      </c>
      <c r="Q13338">
        <v>6</v>
      </c>
      <c r="R13338" t="s">
        <v>15315</v>
      </c>
      <c r="S13338">
        <v>4</v>
      </c>
      <c r="T13338" t="s">
        <v>15302</v>
      </c>
      <c r="U13338">
        <v>2</v>
      </c>
      <c r="V13338" t="s">
        <v>15308</v>
      </c>
      <c r="W13338">
        <v>2</v>
      </c>
      <c r="X13338" t="s">
        <v>15310</v>
      </c>
      <c r="Y13338">
        <v>2</v>
      </c>
      <c r="Z13338" t="s">
        <v>15306</v>
      </c>
      <c r="AA13338">
        <v>1</v>
      </c>
    </row>
    <row r="13339" spans="1:31" x14ac:dyDescent="0.3">
      <c r="A13339" t="s">
        <v>13365</v>
      </c>
      <c r="B13339" t="s">
        <v>15303</v>
      </c>
      <c r="C13339">
        <v>249</v>
      </c>
      <c r="D13339" t="s">
        <v>15297</v>
      </c>
      <c r="E13339">
        <v>133</v>
      </c>
      <c r="F13339" t="s">
        <v>15315</v>
      </c>
      <c r="G13339">
        <v>104</v>
      </c>
      <c r="H13339" t="s">
        <v>15299</v>
      </c>
      <c r="I13339">
        <v>84</v>
      </c>
      <c r="J13339" t="s">
        <v>15295</v>
      </c>
      <c r="K13339">
        <v>61</v>
      </c>
      <c r="L13339" t="s">
        <v>15300</v>
      </c>
      <c r="M13339">
        <v>55</v>
      </c>
      <c r="N13339" t="s">
        <v>15298</v>
      </c>
      <c r="O13339">
        <v>48</v>
      </c>
      <c r="P13339" t="s">
        <v>15307</v>
      </c>
      <c r="Q13339">
        <v>39</v>
      </c>
      <c r="R13339" t="s">
        <v>15306</v>
      </c>
      <c r="S13339">
        <v>26</v>
      </c>
      <c r="T13339" t="s">
        <v>15308</v>
      </c>
      <c r="U13339">
        <v>15</v>
      </c>
      <c r="V13339" t="s">
        <v>15294</v>
      </c>
      <c r="W13339">
        <v>12</v>
      </c>
      <c r="X13339" t="s">
        <v>15310</v>
      </c>
      <c r="Y13339">
        <v>8</v>
      </c>
      <c r="Z13339" t="s">
        <v>15311</v>
      </c>
      <c r="AA13339">
        <v>4</v>
      </c>
      <c r="AB13339" t="s">
        <v>15309</v>
      </c>
      <c r="AC13339">
        <v>3</v>
      </c>
      <c r="AD13339" t="s">
        <v>15302</v>
      </c>
      <c r="AE13339">
        <v>1</v>
      </c>
    </row>
    <row r="13340" spans="1:31" x14ac:dyDescent="0.3">
      <c r="A13340" t="s">
        <v>13366</v>
      </c>
      <c r="B13340" t="s">
        <v>15298</v>
      </c>
      <c r="C13340">
        <v>163</v>
      </c>
      <c r="D13340" t="s">
        <v>15315</v>
      </c>
      <c r="E13340">
        <v>112</v>
      </c>
      <c r="F13340" t="s">
        <v>15297</v>
      </c>
      <c r="G13340">
        <v>77</v>
      </c>
      <c r="H13340" t="s">
        <v>15300</v>
      </c>
      <c r="I13340">
        <v>61</v>
      </c>
      <c r="J13340" t="s">
        <v>15295</v>
      </c>
      <c r="K13340">
        <v>44</v>
      </c>
      <c r="L13340" t="s">
        <v>15303</v>
      </c>
      <c r="M13340">
        <v>24</v>
      </c>
      <c r="N13340" t="s">
        <v>15299</v>
      </c>
      <c r="O13340">
        <v>14</v>
      </c>
      <c r="P13340" t="s">
        <v>15307</v>
      </c>
      <c r="Q13340">
        <v>5</v>
      </c>
      <c r="R13340" t="s">
        <v>15302</v>
      </c>
      <c r="S13340">
        <v>3</v>
      </c>
      <c r="T13340" t="s">
        <v>15306</v>
      </c>
      <c r="U13340">
        <v>2</v>
      </c>
      <c r="V13340" t="s">
        <v>15308</v>
      </c>
      <c r="W13340">
        <v>2</v>
      </c>
      <c r="X13340" t="s">
        <v>15309</v>
      </c>
      <c r="Y13340">
        <v>2</v>
      </c>
      <c r="Z13340" t="s">
        <v>15294</v>
      </c>
      <c r="AA13340">
        <v>1</v>
      </c>
      <c r="AB13340" t="s">
        <v>15311</v>
      </c>
      <c r="AC13340">
        <v>1</v>
      </c>
    </row>
    <row r="13341" spans="1:31" x14ac:dyDescent="0.3">
      <c r="A13341" t="s">
        <v>13367</v>
      </c>
      <c r="B13341" t="s">
        <v>15315</v>
      </c>
      <c r="C13341">
        <v>98</v>
      </c>
      <c r="D13341" t="s">
        <v>15299</v>
      </c>
      <c r="E13341">
        <v>94</v>
      </c>
      <c r="F13341" t="s">
        <v>15297</v>
      </c>
      <c r="G13341">
        <v>68</v>
      </c>
      <c r="H13341" t="s">
        <v>15298</v>
      </c>
      <c r="I13341">
        <v>50</v>
      </c>
      <c r="J13341" t="s">
        <v>15303</v>
      </c>
      <c r="K13341">
        <v>50</v>
      </c>
      <c r="L13341" t="s">
        <v>15295</v>
      </c>
      <c r="M13341">
        <v>39</v>
      </c>
      <c r="N13341" t="s">
        <v>15300</v>
      </c>
      <c r="O13341">
        <v>10</v>
      </c>
      <c r="P13341" t="s">
        <v>15309</v>
      </c>
      <c r="Q13341">
        <v>4</v>
      </c>
      <c r="R13341" t="s">
        <v>15306</v>
      </c>
      <c r="S13341">
        <v>3</v>
      </c>
      <c r="T13341" t="s">
        <v>15311</v>
      </c>
      <c r="U13341">
        <v>3</v>
      </c>
      <c r="V13341" t="s">
        <v>15294</v>
      </c>
      <c r="W13341">
        <v>2</v>
      </c>
      <c r="X13341" t="s">
        <v>15302</v>
      </c>
      <c r="Y13341">
        <v>1</v>
      </c>
      <c r="Z13341" t="s">
        <v>15308</v>
      </c>
      <c r="AA13341">
        <v>1</v>
      </c>
      <c r="AB13341" t="s">
        <v>15310</v>
      </c>
      <c r="AC13341">
        <v>1</v>
      </c>
    </row>
    <row r="13342" spans="1:31" x14ac:dyDescent="0.3">
      <c r="A13342" t="s">
        <v>13368</v>
      </c>
      <c r="B13342" t="s">
        <v>15298</v>
      </c>
      <c r="C13342">
        <v>219</v>
      </c>
      <c r="D13342" t="s">
        <v>15297</v>
      </c>
      <c r="E13342">
        <v>159</v>
      </c>
      <c r="F13342" t="s">
        <v>15300</v>
      </c>
      <c r="G13342">
        <v>117</v>
      </c>
      <c r="H13342" t="s">
        <v>15295</v>
      </c>
      <c r="I13342">
        <v>59</v>
      </c>
      <c r="J13342" t="s">
        <v>15303</v>
      </c>
      <c r="K13342">
        <v>54</v>
      </c>
      <c r="L13342" t="s">
        <v>15315</v>
      </c>
      <c r="M13342">
        <v>40</v>
      </c>
      <c r="N13342" t="s">
        <v>15309</v>
      </c>
      <c r="O13342">
        <v>15</v>
      </c>
      <c r="P13342" t="s">
        <v>15294</v>
      </c>
      <c r="Q13342">
        <v>13</v>
      </c>
      <c r="R13342" t="s">
        <v>15302</v>
      </c>
      <c r="S13342">
        <v>13</v>
      </c>
      <c r="T13342" t="s">
        <v>15299</v>
      </c>
      <c r="U13342">
        <v>11</v>
      </c>
      <c r="V13342" t="s">
        <v>15307</v>
      </c>
      <c r="W13342">
        <v>3</v>
      </c>
      <c r="X13342" t="s">
        <v>15310</v>
      </c>
      <c r="Y13342">
        <v>3</v>
      </c>
    </row>
    <row r="13343" spans="1:31" x14ac:dyDescent="0.3">
      <c r="A13343" t="s">
        <v>13369</v>
      </c>
      <c r="B13343" t="s">
        <v>15299</v>
      </c>
      <c r="C13343">
        <v>433</v>
      </c>
      <c r="D13343" t="s">
        <v>15315</v>
      </c>
      <c r="E13343">
        <v>429</v>
      </c>
      <c r="F13343" t="s">
        <v>15303</v>
      </c>
      <c r="G13343">
        <v>275</v>
      </c>
      <c r="H13343" t="s">
        <v>15297</v>
      </c>
      <c r="I13343">
        <v>204</v>
      </c>
      <c r="J13343" t="s">
        <v>15295</v>
      </c>
      <c r="K13343">
        <v>103</v>
      </c>
      <c r="L13343" t="s">
        <v>15298</v>
      </c>
      <c r="M13343">
        <v>83</v>
      </c>
      <c r="N13343" t="s">
        <v>15307</v>
      </c>
      <c r="O13343">
        <v>66</v>
      </c>
      <c r="P13343" t="s">
        <v>15306</v>
      </c>
      <c r="Q13343">
        <v>55</v>
      </c>
      <c r="R13343" t="s">
        <v>15300</v>
      </c>
      <c r="S13343">
        <v>45</v>
      </c>
      <c r="T13343" t="s">
        <v>15308</v>
      </c>
      <c r="U13343">
        <v>31</v>
      </c>
      <c r="V13343" t="s">
        <v>15294</v>
      </c>
      <c r="W13343">
        <v>27</v>
      </c>
      <c r="X13343" t="s">
        <v>15309</v>
      </c>
      <c r="Y13343">
        <v>17</v>
      </c>
      <c r="Z13343" t="s">
        <v>15302</v>
      </c>
      <c r="AA13343">
        <v>13</v>
      </c>
      <c r="AB13343" t="s">
        <v>15310</v>
      </c>
      <c r="AC13343">
        <v>6</v>
      </c>
      <c r="AD13343" t="s">
        <v>15311</v>
      </c>
      <c r="AE13343">
        <v>4</v>
      </c>
    </row>
    <row r="13344" spans="1:31" x14ac:dyDescent="0.3">
      <c r="A13344" t="s">
        <v>13370</v>
      </c>
      <c r="B13344" t="s">
        <v>15299</v>
      </c>
      <c r="C13344">
        <v>105</v>
      </c>
      <c r="D13344" t="s">
        <v>15297</v>
      </c>
      <c r="E13344">
        <v>60</v>
      </c>
      <c r="F13344" t="s">
        <v>15303</v>
      </c>
      <c r="G13344">
        <v>30</v>
      </c>
      <c r="H13344" t="s">
        <v>15315</v>
      </c>
      <c r="I13344">
        <v>29</v>
      </c>
      <c r="J13344" t="s">
        <v>15295</v>
      </c>
      <c r="K13344">
        <v>11</v>
      </c>
      <c r="L13344" t="s">
        <v>15300</v>
      </c>
      <c r="M13344">
        <v>5</v>
      </c>
      <c r="N13344" t="s">
        <v>15294</v>
      </c>
      <c r="O13344">
        <v>4</v>
      </c>
      <c r="P13344" t="s">
        <v>15298</v>
      </c>
      <c r="Q13344">
        <v>3</v>
      </c>
      <c r="R13344" t="s">
        <v>15306</v>
      </c>
      <c r="S13344">
        <v>1</v>
      </c>
      <c r="T13344" t="s">
        <v>15308</v>
      </c>
      <c r="U13344">
        <v>1</v>
      </c>
      <c r="V13344" t="s">
        <v>15307</v>
      </c>
      <c r="W13344">
        <v>1</v>
      </c>
    </row>
    <row r="13345" spans="1:39" x14ac:dyDescent="0.3">
      <c r="A13345" t="s">
        <v>13371</v>
      </c>
      <c r="B13345" t="s">
        <v>15299</v>
      </c>
      <c r="C13345">
        <v>90</v>
      </c>
      <c r="D13345" t="s">
        <v>15303</v>
      </c>
      <c r="E13345">
        <v>88</v>
      </c>
      <c r="F13345" t="s">
        <v>15315</v>
      </c>
      <c r="G13345">
        <v>46</v>
      </c>
      <c r="H13345" t="s">
        <v>15297</v>
      </c>
      <c r="I13345">
        <v>37</v>
      </c>
      <c r="J13345" t="s">
        <v>15295</v>
      </c>
      <c r="K13345">
        <v>35</v>
      </c>
      <c r="L13345" t="s">
        <v>15308</v>
      </c>
      <c r="M13345">
        <v>34</v>
      </c>
      <c r="N13345" t="s">
        <v>15306</v>
      </c>
      <c r="O13345">
        <v>33</v>
      </c>
      <c r="P13345" t="s">
        <v>15307</v>
      </c>
      <c r="Q13345">
        <v>33</v>
      </c>
      <c r="R13345" t="s">
        <v>15298</v>
      </c>
      <c r="S13345">
        <v>22</v>
      </c>
      <c r="T13345" t="s">
        <v>15294</v>
      </c>
      <c r="U13345">
        <v>12</v>
      </c>
      <c r="V13345" t="s">
        <v>15309</v>
      </c>
      <c r="W13345">
        <v>10</v>
      </c>
      <c r="X13345" t="s">
        <v>15310</v>
      </c>
      <c r="Y13345">
        <v>7</v>
      </c>
      <c r="Z13345" t="s">
        <v>15300</v>
      </c>
      <c r="AA13345">
        <v>6</v>
      </c>
      <c r="AB13345" t="s">
        <v>15302</v>
      </c>
      <c r="AC13345">
        <v>3</v>
      </c>
      <c r="AD13345" t="s">
        <v>15311</v>
      </c>
      <c r="AE13345">
        <v>2</v>
      </c>
    </row>
    <row r="13346" spans="1:39" x14ac:dyDescent="0.3">
      <c r="A13346" t="s">
        <v>13372</v>
      </c>
      <c r="B13346" t="s">
        <v>15298</v>
      </c>
      <c r="C13346">
        <v>45</v>
      </c>
      <c r="D13346" t="s">
        <v>15300</v>
      </c>
      <c r="E13346">
        <v>32</v>
      </c>
      <c r="F13346" t="s">
        <v>15299</v>
      </c>
      <c r="G13346">
        <v>31</v>
      </c>
      <c r="H13346" t="s">
        <v>15297</v>
      </c>
      <c r="I13346">
        <v>31</v>
      </c>
      <c r="J13346" t="s">
        <v>15294</v>
      </c>
      <c r="K13346">
        <v>27</v>
      </c>
      <c r="L13346" t="s">
        <v>15303</v>
      </c>
      <c r="M13346">
        <v>22</v>
      </c>
      <c r="N13346" t="s">
        <v>15295</v>
      </c>
      <c r="O13346">
        <v>14</v>
      </c>
      <c r="P13346" t="s">
        <v>15302</v>
      </c>
      <c r="Q13346">
        <v>13</v>
      </c>
      <c r="R13346" t="s">
        <v>15307</v>
      </c>
      <c r="S13346">
        <v>8</v>
      </c>
      <c r="T13346" t="s">
        <v>15310</v>
      </c>
      <c r="U13346">
        <v>5</v>
      </c>
      <c r="V13346" t="s">
        <v>15308</v>
      </c>
      <c r="W13346">
        <v>4</v>
      </c>
      <c r="X13346" t="s">
        <v>15306</v>
      </c>
      <c r="Y13346">
        <v>2</v>
      </c>
      <c r="Z13346" t="s">
        <v>15309</v>
      </c>
      <c r="AA13346">
        <v>2</v>
      </c>
    </row>
    <row r="13347" spans="1:39" x14ac:dyDescent="0.3">
      <c r="A13347" t="s">
        <v>13373</v>
      </c>
      <c r="B13347" t="s">
        <v>15300</v>
      </c>
      <c r="C13347">
        <v>10</v>
      </c>
      <c r="D13347" t="s">
        <v>15297</v>
      </c>
      <c r="E13347">
        <v>7</v>
      </c>
      <c r="F13347" t="s">
        <v>15315</v>
      </c>
      <c r="G13347">
        <v>5</v>
      </c>
      <c r="H13347" t="s">
        <v>15295</v>
      </c>
      <c r="I13347">
        <v>5</v>
      </c>
      <c r="J13347" t="s">
        <v>15294</v>
      </c>
      <c r="K13347">
        <v>2</v>
      </c>
      <c r="L13347" t="s">
        <v>15307</v>
      </c>
      <c r="M13347">
        <v>2</v>
      </c>
      <c r="N13347" t="s">
        <v>15299</v>
      </c>
      <c r="O13347">
        <v>1</v>
      </c>
      <c r="P13347" t="s">
        <v>15306</v>
      </c>
      <c r="Q13347">
        <v>1</v>
      </c>
      <c r="R13347" t="s">
        <v>15298</v>
      </c>
      <c r="S13347">
        <v>1</v>
      </c>
      <c r="T13347" t="s">
        <v>15303</v>
      </c>
      <c r="U13347">
        <v>1</v>
      </c>
      <c r="V13347" t="s">
        <v>15308</v>
      </c>
      <c r="W13347">
        <v>1</v>
      </c>
    </row>
    <row r="13348" spans="1:39" x14ac:dyDescent="0.3">
      <c r="A13348" t="s">
        <v>13374</v>
      </c>
      <c r="B13348" t="s">
        <v>15315</v>
      </c>
      <c r="C13348">
        <v>292</v>
      </c>
      <c r="D13348" t="s">
        <v>15299</v>
      </c>
      <c r="E13348">
        <v>290</v>
      </c>
      <c r="F13348" t="s">
        <v>15303</v>
      </c>
      <c r="G13348">
        <v>144</v>
      </c>
      <c r="H13348" t="s">
        <v>15297</v>
      </c>
      <c r="I13348">
        <v>92</v>
      </c>
      <c r="J13348" t="s">
        <v>15295</v>
      </c>
      <c r="K13348">
        <v>36</v>
      </c>
      <c r="L13348" t="s">
        <v>15298</v>
      </c>
      <c r="M13348">
        <v>21</v>
      </c>
      <c r="N13348" t="s">
        <v>15300</v>
      </c>
      <c r="O13348">
        <v>20</v>
      </c>
      <c r="P13348" t="s">
        <v>15307</v>
      </c>
      <c r="Q13348">
        <v>5</v>
      </c>
      <c r="R13348" t="s">
        <v>15306</v>
      </c>
      <c r="S13348">
        <v>4</v>
      </c>
      <c r="T13348" t="s">
        <v>15294</v>
      </c>
      <c r="U13348">
        <v>3</v>
      </c>
      <c r="V13348" t="s">
        <v>15310</v>
      </c>
      <c r="W13348">
        <v>3</v>
      </c>
      <c r="X13348" t="s">
        <v>15311</v>
      </c>
      <c r="Y13348">
        <v>2</v>
      </c>
      <c r="Z13348" t="s">
        <v>15302</v>
      </c>
      <c r="AA13348">
        <v>2</v>
      </c>
      <c r="AB13348" t="s">
        <v>15308</v>
      </c>
      <c r="AC13348">
        <v>2</v>
      </c>
      <c r="AD13348" t="s">
        <v>15309</v>
      </c>
      <c r="AE13348">
        <v>1</v>
      </c>
    </row>
    <row r="13349" spans="1:39" x14ac:dyDescent="0.3">
      <c r="A13349" t="s">
        <v>13375</v>
      </c>
      <c r="B13349" t="s">
        <v>15298</v>
      </c>
      <c r="C13349">
        <v>29</v>
      </c>
      <c r="D13349" t="s">
        <v>15299</v>
      </c>
      <c r="E13349">
        <v>22</v>
      </c>
      <c r="F13349" t="s">
        <v>15297</v>
      </c>
      <c r="G13349">
        <v>17</v>
      </c>
      <c r="H13349" t="s">
        <v>15303</v>
      </c>
      <c r="I13349">
        <v>14</v>
      </c>
      <c r="J13349" t="s">
        <v>15295</v>
      </c>
      <c r="K13349">
        <v>14</v>
      </c>
      <c r="L13349" t="s">
        <v>15300</v>
      </c>
      <c r="M13349">
        <v>11</v>
      </c>
      <c r="N13349" t="s">
        <v>15294</v>
      </c>
      <c r="O13349">
        <v>10</v>
      </c>
      <c r="P13349" t="s">
        <v>15315</v>
      </c>
      <c r="Q13349">
        <v>9</v>
      </c>
      <c r="R13349" t="s">
        <v>15302</v>
      </c>
      <c r="S13349">
        <v>3</v>
      </c>
      <c r="T13349" t="s">
        <v>15311</v>
      </c>
      <c r="U13349">
        <v>1</v>
      </c>
      <c r="V13349" t="s">
        <v>15308</v>
      </c>
      <c r="W13349">
        <v>1</v>
      </c>
      <c r="X13349" t="s">
        <v>15307</v>
      </c>
      <c r="Y13349">
        <v>1</v>
      </c>
      <c r="Z13349" t="s">
        <v>15309</v>
      </c>
      <c r="AA13349">
        <v>1</v>
      </c>
    </row>
    <row r="13350" spans="1:39" x14ac:dyDescent="0.3">
      <c r="A13350" t="s">
        <v>13376</v>
      </c>
      <c r="B13350" t="s">
        <v>15298</v>
      </c>
      <c r="C13350">
        <v>71</v>
      </c>
      <c r="D13350" t="s">
        <v>15299</v>
      </c>
      <c r="E13350">
        <v>60</v>
      </c>
      <c r="F13350" t="s">
        <v>15300</v>
      </c>
      <c r="G13350">
        <v>47</v>
      </c>
      <c r="H13350" t="s">
        <v>15297</v>
      </c>
      <c r="I13350">
        <v>40</v>
      </c>
      <c r="J13350" t="s">
        <v>15295</v>
      </c>
      <c r="K13350">
        <v>17</v>
      </c>
      <c r="L13350" t="s">
        <v>15294</v>
      </c>
      <c r="M13350">
        <v>15</v>
      </c>
      <c r="N13350" t="s">
        <v>15303</v>
      </c>
      <c r="O13350">
        <v>13</v>
      </c>
      <c r="P13350" t="s">
        <v>15315</v>
      </c>
      <c r="Q13350">
        <v>10</v>
      </c>
      <c r="R13350" t="s">
        <v>15458</v>
      </c>
      <c r="S13350">
        <v>10</v>
      </c>
      <c r="T13350" t="s">
        <v>15307</v>
      </c>
      <c r="U13350">
        <v>7</v>
      </c>
      <c r="V13350" t="s">
        <v>15333</v>
      </c>
      <c r="W13350">
        <v>6</v>
      </c>
      <c r="X13350" t="s">
        <v>15308</v>
      </c>
      <c r="Y13350">
        <v>6</v>
      </c>
      <c r="Z13350" t="s">
        <v>15330</v>
      </c>
      <c r="AA13350">
        <v>5</v>
      </c>
      <c r="AB13350" t="s">
        <v>15306</v>
      </c>
      <c r="AC13350">
        <v>4</v>
      </c>
      <c r="AD13350" t="s">
        <v>15302</v>
      </c>
      <c r="AE13350">
        <v>4</v>
      </c>
      <c r="AF13350" t="s">
        <v>15323</v>
      </c>
      <c r="AG13350">
        <v>3</v>
      </c>
      <c r="AH13350" t="s">
        <v>15316</v>
      </c>
      <c r="AI13350">
        <v>2</v>
      </c>
      <c r="AJ13350" t="s">
        <v>15319</v>
      </c>
      <c r="AK13350">
        <v>1</v>
      </c>
      <c r="AL13350" t="s">
        <v>15331</v>
      </c>
      <c r="AM13350">
        <v>1</v>
      </c>
    </row>
    <row r="13351" spans="1:39" x14ac:dyDescent="0.3">
      <c r="A13351" t="s">
        <v>13377</v>
      </c>
      <c r="B13351" t="s">
        <v>15303</v>
      </c>
      <c r="C13351">
        <v>76</v>
      </c>
      <c r="D13351" t="s">
        <v>15299</v>
      </c>
      <c r="E13351">
        <v>53</v>
      </c>
      <c r="F13351" t="s">
        <v>15297</v>
      </c>
      <c r="G13351">
        <v>38</v>
      </c>
      <c r="H13351" t="s">
        <v>15295</v>
      </c>
      <c r="I13351">
        <v>26</v>
      </c>
      <c r="J13351" t="s">
        <v>15300</v>
      </c>
      <c r="K13351">
        <v>25</v>
      </c>
      <c r="L13351" t="s">
        <v>15315</v>
      </c>
      <c r="M13351">
        <v>22</v>
      </c>
      <c r="N13351" t="s">
        <v>15294</v>
      </c>
      <c r="O13351">
        <v>9</v>
      </c>
      <c r="P13351" t="s">
        <v>15298</v>
      </c>
      <c r="Q13351">
        <v>5</v>
      </c>
      <c r="R13351" t="s">
        <v>15302</v>
      </c>
      <c r="S13351">
        <v>2</v>
      </c>
      <c r="T13351" t="s">
        <v>15310</v>
      </c>
      <c r="U13351">
        <v>2</v>
      </c>
      <c r="V13351" t="s">
        <v>15306</v>
      </c>
      <c r="W13351">
        <v>1</v>
      </c>
      <c r="X13351" t="s">
        <v>15308</v>
      </c>
      <c r="Y13351">
        <v>1</v>
      </c>
      <c r="Z13351" t="s">
        <v>15307</v>
      </c>
      <c r="AA13351">
        <v>1</v>
      </c>
    </row>
    <row r="13352" spans="1:39" x14ac:dyDescent="0.3">
      <c r="A13352" t="s">
        <v>13378</v>
      </c>
      <c r="B13352" t="s">
        <v>15297</v>
      </c>
      <c r="C13352">
        <v>35</v>
      </c>
      <c r="D13352" t="s">
        <v>15298</v>
      </c>
      <c r="E13352">
        <v>29</v>
      </c>
      <c r="F13352" t="s">
        <v>15300</v>
      </c>
      <c r="G13352">
        <v>25</v>
      </c>
      <c r="H13352" t="s">
        <v>15295</v>
      </c>
      <c r="I13352">
        <v>25</v>
      </c>
      <c r="J13352" t="s">
        <v>15315</v>
      </c>
      <c r="K13352">
        <v>10</v>
      </c>
      <c r="L13352" t="s">
        <v>15294</v>
      </c>
      <c r="M13352">
        <v>8</v>
      </c>
      <c r="N13352" t="s">
        <v>15299</v>
      </c>
      <c r="O13352">
        <v>4</v>
      </c>
      <c r="P13352" t="s">
        <v>15303</v>
      </c>
      <c r="Q13352">
        <v>3</v>
      </c>
      <c r="R13352" t="s">
        <v>15311</v>
      </c>
      <c r="S13352">
        <v>3</v>
      </c>
      <c r="T13352" t="s">
        <v>15306</v>
      </c>
      <c r="U13352">
        <v>2</v>
      </c>
      <c r="V13352" t="s">
        <v>15302</v>
      </c>
      <c r="W13352">
        <v>1</v>
      </c>
      <c r="X13352" t="s">
        <v>15310</v>
      </c>
      <c r="Y13352">
        <v>1</v>
      </c>
      <c r="Z13352" t="s">
        <v>15309</v>
      </c>
      <c r="AA13352">
        <v>1</v>
      </c>
    </row>
    <row r="13353" spans="1:39" x14ac:dyDescent="0.3">
      <c r="A13353" t="s">
        <v>13379</v>
      </c>
      <c r="B13353" t="s">
        <v>15303</v>
      </c>
      <c r="C13353">
        <v>22</v>
      </c>
      <c r="D13353" t="s">
        <v>15299</v>
      </c>
      <c r="E13353">
        <v>18</v>
      </c>
      <c r="F13353" t="s">
        <v>15300</v>
      </c>
      <c r="G13353">
        <v>16</v>
      </c>
      <c r="H13353" t="s">
        <v>15297</v>
      </c>
      <c r="I13353">
        <v>9</v>
      </c>
      <c r="J13353" t="s">
        <v>15315</v>
      </c>
      <c r="K13353">
        <v>8</v>
      </c>
      <c r="L13353" t="s">
        <v>15298</v>
      </c>
      <c r="M13353">
        <v>2</v>
      </c>
      <c r="N13353" t="s">
        <v>15294</v>
      </c>
      <c r="O13353">
        <v>1</v>
      </c>
      <c r="P13353" t="s">
        <v>15307</v>
      </c>
      <c r="Q13353">
        <v>1</v>
      </c>
      <c r="R13353" t="s">
        <v>15309</v>
      </c>
      <c r="S13353">
        <v>1</v>
      </c>
    </row>
    <row r="13354" spans="1:39" x14ac:dyDescent="0.3">
      <c r="A13354" t="s">
        <v>13380</v>
      </c>
      <c r="B13354" t="s">
        <v>15319</v>
      </c>
      <c r="C13354">
        <v>11</v>
      </c>
      <c r="D13354" t="s">
        <v>15298</v>
      </c>
      <c r="E13354">
        <v>10</v>
      </c>
      <c r="F13354" t="s">
        <v>15297</v>
      </c>
      <c r="G13354">
        <v>9</v>
      </c>
      <c r="H13354" t="s">
        <v>15300</v>
      </c>
      <c r="I13354">
        <v>7</v>
      </c>
      <c r="J13354" t="s">
        <v>15299</v>
      </c>
      <c r="K13354">
        <v>1</v>
      </c>
      <c r="L13354" t="s">
        <v>15315</v>
      </c>
      <c r="M13354">
        <v>1</v>
      </c>
      <c r="N13354" t="s">
        <v>15295</v>
      </c>
      <c r="O13354">
        <v>1</v>
      </c>
    </row>
    <row r="13355" spans="1:39" x14ac:dyDescent="0.3">
      <c r="A13355" t="s">
        <v>13381</v>
      </c>
      <c r="B13355" t="s">
        <v>15301</v>
      </c>
      <c r="C13355">
        <v>113</v>
      </c>
      <c r="D13355" t="s">
        <v>15297</v>
      </c>
      <c r="E13355">
        <v>31</v>
      </c>
      <c r="F13355" t="s">
        <v>15299</v>
      </c>
      <c r="G13355">
        <v>15</v>
      </c>
      <c r="H13355" t="s">
        <v>15295</v>
      </c>
      <c r="I13355">
        <v>11</v>
      </c>
      <c r="J13355" t="s">
        <v>15303</v>
      </c>
      <c r="K13355">
        <v>9</v>
      </c>
      <c r="L13355" t="s">
        <v>15315</v>
      </c>
      <c r="M13355">
        <v>6</v>
      </c>
      <c r="N13355" t="s">
        <v>15300</v>
      </c>
      <c r="O13355">
        <v>5</v>
      </c>
      <c r="P13355" t="s">
        <v>15306</v>
      </c>
      <c r="Q13355">
        <v>4</v>
      </c>
      <c r="R13355" t="s">
        <v>15307</v>
      </c>
      <c r="S13355">
        <v>3</v>
      </c>
      <c r="T13355" t="s">
        <v>15294</v>
      </c>
      <c r="U13355">
        <v>2</v>
      </c>
      <c r="V13355" t="s">
        <v>15308</v>
      </c>
      <c r="W13355">
        <v>2</v>
      </c>
      <c r="X13355" t="s">
        <v>15311</v>
      </c>
      <c r="Y13355">
        <v>1</v>
      </c>
      <c r="Z13355" t="s">
        <v>15309</v>
      </c>
      <c r="AA13355">
        <v>1</v>
      </c>
    </row>
    <row r="13356" spans="1:39" x14ac:dyDescent="0.3">
      <c r="A13356" t="s">
        <v>13382</v>
      </c>
      <c r="B13356" t="s">
        <v>15301</v>
      </c>
      <c r="C13356">
        <v>114</v>
      </c>
      <c r="D13356" t="s">
        <v>15297</v>
      </c>
      <c r="E13356">
        <v>34</v>
      </c>
      <c r="F13356" t="s">
        <v>15300</v>
      </c>
      <c r="G13356">
        <v>22</v>
      </c>
      <c r="H13356" t="s">
        <v>15303</v>
      </c>
      <c r="I13356">
        <v>15</v>
      </c>
      <c r="J13356" t="s">
        <v>15315</v>
      </c>
      <c r="K13356">
        <v>13</v>
      </c>
      <c r="L13356" t="s">
        <v>15299</v>
      </c>
      <c r="M13356">
        <v>7</v>
      </c>
      <c r="N13356" t="s">
        <v>15302</v>
      </c>
      <c r="O13356">
        <v>1</v>
      </c>
      <c r="P13356" t="s">
        <v>15307</v>
      </c>
      <c r="Q13356">
        <v>1</v>
      </c>
      <c r="R13356" t="s">
        <v>15310</v>
      </c>
      <c r="S13356">
        <v>1</v>
      </c>
      <c r="T13356" t="s">
        <v>15309</v>
      </c>
      <c r="U13356">
        <v>1</v>
      </c>
    </row>
    <row r="13357" spans="1:39" x14ac:dyDescent="0.3">
      <c r="A13357" t="s">
        <v>13383</v>
      </c>
      <c r="B13357" t="s">
        <v>15299</v>
      </c>
      <c r="C13357">
        <v>22</v>
      </c>
      <c r="D13357" t="s">
        <v>15307</v>
      </c>
      <c r="E13357">
        <v>13</v>
      </c>
      <c r="F13357" t="s">
        <v>15303</v>
      </c>
      <c r="G13357">
        <v>9</v>
      </c>
      <c r="H13357" t="s">
        <v>15295</v>
      </c>
      <c r="I13357">
        <v>9</v>
      </c>
      <c r="J13357" t="s">
        <v>15308</v>
      </c>
      <c r="K13357">
        <v>8</v>
      </c>
      <c r="L13357" t="s">
        <v>15294</v>
      </c>
      <c r="M13357">
        <v>7</v>
      </c>
      <c r="N13357" t="s">
        <v>15306</v>
      </c>
      <c r="O13357">
        <v>6</v>
      </c>
      <c r="P13357" t="s">
        <v>15297</v>
      </c>
      <c r="Q13357">
        <v>6</v>
      </c>
      <c r="R13357" t="s">
        <v>15298</v>
      </c>
      <c r="S13357">
        <v>4</v>
      </c>
      <c r="T13357" t="s">
        <v>15300</v>
      </c>
      <c r="U13357">
        <v>3</v>
      </c>
      <c r="V13357" t="s">
        <v>15309</v>
      </c>
      <c r="W13357">
        <v>3</v>
      </c>
      <c r="X13357" t="s">
        <v>15302</v>
      </c>
      <c r="Y13357">
        <v>2</v>
      </c>
      <c r="Z13357" t="s">
        <v>15311</v>
      </c>
      <c r="AA13357">
        <v>1</v>
      </c>
      <c r="AB13357" t="s">
        <v>15315</v>
      </c>
      <c r="AC13357">
        <v>1</v>
      </c>
    </row>
    <row r="13358" spans="1:39" x14ac:dyDescent="0.3">
      <c r="A13358" t="s">
        <v>13384</v>
      </c>
      <c r="B13358" t="s">
        <v>15303</v>
      </c>
      <c r="C13358">
        <v>254</v>
      </c>
      <c r="D13358" t="s">
        <v>15304</v>
      </c>
      <c r="E13358">
        <v>119</v>
      </c>
      <c r="F13358" t="s">
        <v>15297</v>
      </c>
      <c r="G13358">
        <v>91</v>
      </c>
      <c r="H13358" t="s">
        <v>15295</v>
      </c>
      <c r="I13358">
        <v>48</v>
      </c>
      <c r="J13358" t="s">
        <v>15300</v>
      </c>
      <c r="K13358">
        <v>46</v>
      </c>
      <c r="L13358" t="s">
        <v>15298</v>
      </c>
      <c r="M13358">
        <v>34</v>
      </c>
      <c r="N13358" t="s">
        <v>15315</v>
      </c>
      <c r="O13358">
        <v>34</v>
      </c>
      <c r="P13358" t="s">
        <v>15306</v>
      </c>
      <c r="Q13358">
        <v>11</v>
      </c>
      <c r="R13358" t="s">
        <v>15294</v>
      </c>
      <c r="S13358">
        <v>7</v>
      </c>
      <c r="T13358" t="s">
        <v>15309</v>
      </c>
      <c r="U13358">
        <v>7</v>
      </c>
      <c r="V13358" t="s">
        <v>15307</v>
      </c>
      <c r="W13358">
        <v>6</v>
      </c>
      <c r="X13358" t="s">
        <v>15308</v>
      </c>
      <c r="Y13358">
        <v>4</v>
      </c>
      <c r="Z13358" t="s">
        <v>15311</v>
      </c>
      <c r="AA13358">
        <v>2</v>
      </c>
      <c r="AB13358" t="s">
        <v>15302</v>
      </c>
      <c r="AC13358">
        <v>1</v>
      </c>
    </row>
    <row r="13359" spans="1:39" x14ac:dyDescent="0.3">
      <c r="A13359" t="s">
        <v>13385</v>
      </c>
      <c r="B13359" t="s">
        <v>15297</v>
      </c>
      <c r="C13359">
        <v>30</v>
      </c>
      <c r="D13359" t="s">
        <v>15311</v>
      </c>
      <c r="E13359">
        <v>24</v>
      </c>
      <c r="F13359" t="s">
        <v>15299</v>
      </c>
      <c r="G13359">
        <v>19</v>
      </c>
      <c r="H13359" t="s">
        <v>15295</v>
      </c>
      <c r="I13359">
        <v>12</v>
      </c>
      <c r="J13359" t="s">
        <v>15303</v>
      </c>
      <c r="K13359">
        <v>11</v>
      </c>
      <c r="L13359" t="s">
        <v>15308</v>
      </c>
      <c r="M13359">
        <v>10</v>
      </c>
      <c r="N13359" t="s">
        <v>15315</v>
      </c>
      <c r="O13359">
        <v>9</v>
      </c>
      <c r="P13359" t="s">
        <v>15307</v>
      </c>
      <c r="Q13359">
        <v>9</v>
      </c>
      <c r="R13359" t="s">
        <v>15306</v>
      </c>
      <c r="S13359">
        <v>7</v>
      </c>
      <c r="T13359" t="s">
        <v>15298</v>
      </c>
      <c r="U13359">
        <v>6</v>
      </c>
      <c r="V13359" t="s">
        <v>15300</v>
      </c>
      <c r="W13359">
        <v>4</v>
      </c>
      <c r="X13359" t="s">
        <v>15294</v>
      </c>
      <c r="Y13359">
        <v>2</v>
      </c>
      <c r="Z13359" t="s">
        <v>15309</v>
      </c>
      <c r="AA13359">
        <v>2</v>
      </c>
      <c r="AB13359" t="s">
        <v>15302</v>
      </c>
      <c r="AC13359">
        <v>1</v>
      </c>
      <c r="AD13359" t="s">
        <v>15310</v>
      </c>
      <c r="AE13359">
        <v>1</v>
      </c>
    </row>
    <row r="13360" spans="1:39" x14ac:dyDescent="0.3">
      <c r="A13360" t="s">
        <v>13386</v>
      </c>
      <c r="B13360" t="s">
        <v>15299</v>
      </c>
      <c r="C13360">
        <v>13</v>
      </c>
      <c r="D13360" t="s">
        <v>15297</v>
      </c>
      <c r="E13360">
        <v>8</v>
      </c>
      <c r="F13360" t="s">
        <v>15294</v>
      </c>
      <c r="G13360">
        <v>6</v>
      </c>
      <c r="H13360" t="s">
        <v>15295</v>
      </c>
      <c r="I13360">
        <v>5</v>
      </c>
      <c r="J13360" t="s">
        <v>15306</v>
      </c>
      <c r="K13360">
        <v>3</v>
      </c>
      <c r="L13360" t="s">
        <v>15303</v>
      </c>
      <c r="M13360">
        <v>3</v>
      </c>
      <c r="N13360" t="s">
        <v>15302</v>
      </c>
      <c r="O13360">
        <v>3</v>
      </c>
      <c r="P13360" t="s">
        <v>15308</v>
      </c>
      <c r="Q13360">
        <v>2</v>
      </c>
      <c r="R13360" t="s">
        <v>15300</v>
      </c>
      <c r="S13360">
        <v>1</v>
      </c>
      <c r="T13360" t="s">
        <v>15307</v>
      </c>
      <c r="U13360">
        <v>1</v>
      </c>
      <c r="V13360" t="s">
        <v>15309</v>
      </c>
      <c r="W13360">
        <v>1</v>
      </c>
    </row>
    <row r="13361" spans="1:31" x14ac:dyDescent="0.3">
      <c r="A13361" t="s">
        <v>13387</v>
      </c>
      <c r="B13361" t="s">
        <v>15299</v>
      </c>
      <c r="C13361">
        <v>32</v>
      </c>
      <c r="D13361" t="s">
        <v>15297</v>
      </c>
      <c r="E13361">
        <v>29</v>
      </c>
      <c r="F13361" t="s">
        <v>15298</v>
      </c>
      <c r="G13361">
        <v>26</v>
      </c>
      <c r="H13361" t="s">
        <v>15303</v>
      </c>
      <c r="I13361">
        <v>21</v>
      </c>
      <c r="J13361" t="s">
        <v>15307</v>
      </c>
      <c r="K13361">
        <v>18</v>
      </c>
      <c r="L13361" t="s">
        <v>15315</v>
      </c>
      <c r="M13361">
        <v>15</v>
      </c>
      <c r="N13361" t="s">
        <v>15294</v>
      </c>
      <c r="O13361">
        <v>12</v>
      </c>
      <c r="P13361" t="s">
        <v>15295</v>
      </c>
      <c r="Q13361">
        <v>12</v>
      </c>
      <c r="R13361" t="s">
        <v>15308</v>
      </c>
      <c r="S13361">
        <v>12</v>
      </c>
      <c r="T13361" t="s">
        <v>15309</v>
      </c>
      <c r="U13361">
        <v>9</v>
      </c>
      <c r="V13361" t="s">
        <v>15306</v>
      </c>
      <c r="W13361">
        <v>8</v>
      </c>
      <c r="X13361" t="s">
        <v>15300</v>
      </c>
      <c r="Y13361">
        <v>6</v>
      </c>
      <c r="Z13361" t="s">
        <v>15310</v>
      </c>
      <c r="AA13361">
        <v>5</v>
      </c>
      <c r="AB13361" t="s">
        <v>15302</v>
      </c>
      <c r="AC13361">
        <v>2</v>
      </c>
    </row>
    <row r="13362" spans="1:31" x14ac:dyDescent="0.3">
      <c r="A13362" t="s">
        <v>13388</v>
      </c>
      <c r="B13362" t="s">
        <v>15298</v>
      </c>
      <c r="C13362">
        <v>22</v>
      </c>
      <c r="D13362" t="s">
        <v>15297</v>
      </c>
      <c r="E13362">
        <v>8</v>
      </c>
      <c r="F13362" t="s">
        <v>15300</v>
      </c>
      <c r="G13362">
        <v>7</v>
      </c>
      <c r="H13362" t="s">
        <v>15295</v>
      </c>
      <c r="I13362">
        <v>7</v>
      </c>
      <c r="J13362" t="s">
        <v>15315</v>
      </c>
      <c r="K13362">
        <v>4</v>
      </c>
      <c r="L13362" t="s">
        <v>15303</v>
      </c>
      <c r="M13362">
        <v>3</v>
      </c>
      <c r="N13362" t="s">
        <v>15299</v>
      </c>
      <c r="O13362">
        <v>1</v>
      </c>
      <c r="P13362" t="s">
        <v>15294</v>
      </c>
      <c r="Q13362">
        <v>1</v>
      </c>
      <c r="R13362" t="s">
        <v>15307</v>
      </c>
      <c r="S13362">
        <v>1</v>
      </c>
    </row>
    <row r="13363" spans="1:31" x14ac:dyDescent="0.3">
      <c r="A13363" t="s">
        <v>13389</v>
      </c>
      <c r="B13363" t="s">
        <v>15299</v>
      </c>
      <c r="C13363">
        <v>45</v>
      </c>
      <c r="D13363" t="s">
        <v>15315</v>
      </c>
      <c r="E13363">
        <v>21</v>
      </c>
      <c r="F13363" t="s">
        <v>15297</v>
      </c>
      <c r="G13363">
        <v>11</v>
      </c>
      <c r="H13363" t="s">
        <v>15303</v>
      </c>
      <c r="I13363">
        <v>9</v>
      </c>
      <c r="J13363" t="s">
        <v>15294</v>
      </c>
      <c r="K13363">
        <v>7</v>
      </c>
      <c r="L13363" t="s">
        <v>15295</v>
      </c>
      <c r="M13363">
        <v>5</v>
      </c>
      <c r="N13363" t="s">
        <v>15298</v>
      </c>
      <c r="O13363">
        <v>3</v>
      </c>
      <c r="P13363" t="s">
        <v>15300</v>
      </c>
      <c r="Q13363">
        <v>3</v>
      </c>
      <c r="R13363" t="s">
        <v>15306</v>
      </c>
      <c r="S13363">
        <v>1</v>
      </c>
      <c r="T13363" t="s">
        <v>15308</v>
      </c>
      <c r="U13363">
        <v>1</v>
      </c>
    </row>
    <row r="13364" spans="1:31" x14ac:dyDescent="0.3">
      <c r="A13364" t="s">
        <v>13390</v>
      </c>
      <c r="B13364" t="s">
        <v>15299</v>
      </c>
      <c r="C13364">
        <v>188</v>
      </c>
      <c r="D13364" t="s">
        <v>15297</v>
      </c>
      <c r="E13364">
        <v>99</v>
      </c>
      <c r="F13364" t="s">
        <v>15303</v>
      </c>
      <c r="G13364">
        <v>85</v>
      </c>
      <c r="H13364" t="s">
        <v>15295</v>
      </c>
      <c r="I13364">
        <v>51</v>
      </c>
      <c r="J13364" t="s">
        <v>15298</v>
      </c>
      <c r="K13364">
        <v>48</v>
      </c>
      <c r="L13364" t="s">
        <v>15307</v>
      </c>
      <c r="M13364">
        <v>36</v>
      </c>
      <c r="N13364" t="s">
        <v>15308</v>
      </c>
      <c r="O13364">
        <v>34</v>
      </c>
      <c r="P13364" t="s">
        <v>15306</v>
      </c>
      <c r="Q13364">
        <v>27</v>
      </c>
      <c r="R13364" t="s">
        <v>15294</v>
      </c>
      <c r="S13364">
        <v>17</v>
      </c>
      <c r="T13364" t="s">
        <v>15315</v>
      </c>
      <c r="U13364">
        <v>16</v>
      </c>
      <c r="V13364" t="s">
        <v>15300</v>
      </c>
      <c r="W13364">
        <v>13</v>
      </c>
      <c r="X13364" t="s">
        <v>15310</v>
      </c>
      <c r="Y13364">
        <v>7</v>
      </c>
      <c r="Z13364" t="s">
        <v>15309</v>
      </c>
      <c r="AA13364">
        <v>4</v>
      </c>
      <c r="AB13364" t="s">
        <v>15302</v>
      </c>
      <c r="AC13364">
        <v>3</v>
      </c>
      <c r="AD13364" t="s">
        <v>15311</v>
      </c>
      <c r="AE13364">
        <v>2</v>
      </c>
    </row>
    <row r="13365" spans="1:31" x14ac:dyDescent="0.3">
      <c r="A13365" t="s">
        <v>13391</v>
      </c>
      <c r="B13365" t="s">
        <v>15298</v>
      </c>
      <c r="C13365">
        <v>14</v>
      </c>
      <c r="D13365" t="s">
        <v>15315</v>
      </c>
      <c r="E13365">
        <v>4</v>
      </c>
      <c r="F13365" t="s">
        <v>15297</v>
      </c>
      <c r="G13365">
        <v>3</v>
      </c>
      <c r="H13365" t="s">
        <v>15300</v>
      </c>
      <c r="I13365">
        <v>3</v>
      </c>
      <c r="J13365" t="s">
        <v>15295</v>
      </c>
      <c r="K13365">
        <v>2</v>
      </c>
      <c r="L13365" t="s">
        <v>15299</v>
      </c>
      <c r="M13365">
        <v>1</v>
      </c>
      <c r="N13365" t="s">
        <v>15294</v>
      </c>
      <c r="O13365">
        <v>1</v>
      </c>
      <c r="P13365" t="s">
        <v>15302</v>
      </c>
      <c r="Q13365">
        <v>1</v>
      </c>
      <c r="R13365" t="s">
        <v>15308</v>
      </c>
      <c r="S13365">
        <v>1</v>
      </c>
      <c r="T13365" t="s">
        <v>15307</v>
      </c>
      <c r="U13365">
        <v>1</v>
      </c>
      <c r="V13365" t="s">
        <v>15310</v>
      </c>
      <c r="W13365">
        <v>1</v>
      </c>
      <c r="X13365" t="s">
        <v>15309</v>
      </c>
      <c r="Y13365">
        <v>1</v>
      </c>
    </row>
    <row r="13366" spans="1:31" x14ac:dyDescent="0.3">
      <c r="A13366" t="s">
        <v>13392</v>
      </c>
      <c r="B13366" t="s">
        <v>15299</v>
      </c>
      <c r="C13366">
        <v>17</v>
      </c>
      <c r="D13366" t="s">
        <v>15294</v>
      </c>
      <c r="E13366">
        <v>6</v>
      </c>
      <c r="F13366" t="s">
        <v>15297</v>
      </c>
      <c r="G13366">
        <v>6</v>
      </c>
      <c r="H13366" t="s">
        <v>15307</v>
      </c>
      <c r="I13366">
        <v>5</v>
      </c>
      <c r="J13366" t="s">
        <v>15303</v>
      </c>
      <c r="K13366">
        <v>4</v>
      </c>
      <c r="L13366" t="s">
        <v>15308</v>
      </c>
      <c r="M13366">
        <v>3</v>
      </c>
      <c r="N13366" t="s">
        <v>15306</v>
      </c>
      <c r="O13366">
        <v>2</v>
      </c>
      <c r="P13366" t="s">
        <v>15311</v>
      </c>
      <c r="Q13366">
        <v>2</v>
      </c>
      <c r="R13366" t="s">
        <v>15300</v>
      </c>
      <c r="S13366">
        <v>2</v>
      </c>
      <c r="T13366" t="s">
        <v>15295</v>
      </c>
      <c r="U13366">
        <v>2</v>
      </c>
      <c r="V13366" t="s">
        <v>15315</v>
      </c>
      <c r="W13366">
        <v>1</v>
      </c>
      <c r="X13366" t="s">
        <v>15310</v>
      </c>
      <c r="Y13366">
        <v>1</v>
      </c>
    </row>
    <row r="13367" spans="1:31" x14ac:dyDescent="0.3">
      <c r="A13367" t="s">
        <v>13393</v>
      </c>
      <c r="B13367" t="s">
        <v>15299</v>
      </c>
      <c r="C13367">
        <v>112</v>
      </c>
      <c r="D13367" t="s">
        <v>15303</v>
      </c>
      <c r="E13367">
        <v>82</v>
      </c>
      <c r="F13367" t="s">
        <v>15297</v>
      </c>
      <c r="G13367">
        <v>73</v>
      </c>
      <c r="H13367" t="s">
        <v>15315</v>
      </c>
      <c r="I13367">
        <v>66</v>
      </c>
      <c r="J13367" t="s">
        <v>15295</v>
      </c>
      <c r="K13367">
        <v>52</v>
      </c>
      <c r="L13367" t="s">
        <v>15307</v>
      </c>
      <c r="M13367">
        <v>32</v>
      </c>
      <c r="N13367" t="s">
        <v>15298</v>
      </c>
      <c r="O13367">
        <v>24</v>
      </c>
      <c r="P13367" t="s">
        <v>15306</v>
      </c>
      <c r="Q13367">
        <v>19</v>
      </c>
      <c r="R13367" t="s">
        <v>15308</v>
      </c>
      <c r="S13367">
        <v>16</v>
      </c>
      <c r="T13367" t="s">
        <v>15300</v>
      </c>
      <c r="U13367">
        <v>9</v>
      </c>
      <c r="V13367" t="s">
        <v>15310</v>
      </c>
      <c r="W13367">
        <v>8</v>
      </c>
      <c r="X13367" t="s">
        <v>15294</v>
      </c>
      <c r="Y13367">
        <v>6</v>
      </c>
      <c r="Z13367" t="s">
        <v>15311</v>
      </c>
      <c r="AA13367">
        <v>5</v>
      </c>
      <c r="AB13367" t="s">
        <v>15302</v>
      </c>
      <c r="AC13367">
        <v>4</v>
      </c>
      <c r="AD13367" t="s">
        <v>15309</v>
      </c>
      <c r="AE13367">
        <v>1</v>
      </c>
    </row>
    <row r="13368" spans="1:31" x14ac:dyDescent="0.3">
      <c r="A13368" t="s">
        <v>13394</v>
      </c>
      <c r="B13368" t="s">
        <v>15303</v>
      </c>
      <c r="C13368">
        <v>34</v>
      </c>
      <c r="D13368" t="s">
        <v>15297</v>
      </c>
      <c r="E13368">
        <v>32</v>
      </c>
      <c r="F13368" t="s">
        <v>15315</v>
      </c>
      <c r="G13368">
        <v>30</v>
      </c>
      <c r="H13368" t="s">
        <v>15298</v>
      </c>
      <c r="I13368">
        <v>24</v>
      </c>
      <c r="J13368" t="s">
        <v>15300</v>
      </c>
      <c r="K13368">
        <v>14</v>
      </c>
      <c r="L13368" t="s">
        <v>15299</v>
      </c>
      <c r="M13368">
        <v>6</v>
      </c>
      <c r="N13368" t="s">
        <v>15295</v>
      </c>
      <c r="O13368">
        <v>4</v>
      </c>
      <c r="P13368" t="s">
        <v>15307</v>
      </c>
      <c r="Q13368">
        <v>3</v>
      </c>
      <c r="R13368" t="s">
        <v>15302</v>
      </c>
      <c r="S13368">
        <v>1</v>
      </c>
      <c r="T13368" t="s">
        <v>15310</v>
      </c>
      <c r="U13368">
        <v>1</v>
      </c>
    </row>
    <row r="13369" spans="1:31" x14ac:dyDescent="0.3">
      <c r="A13369" t="s">
        <v>13395</v>
      </c>
      <c r="B13369" t="s">
        <v>15299</v>
      </c>
      <c r="C13369">
        <v>170</v>
      </c>
      <c r="D13369" t="s">
        <v>15294</v>
      </c>
      <c r="E13369">
        <v>85</v>
      </c>
      <c r="F13369" t="s">
        <v>15295</v>
      </c>
      <c r="G13369">
        <v>74</v>
      </c>
      <c r="H13369" t="s">
        <v>15303</v>
      </c>
      <c r="I13369">
        <v>72</v>
      </c>
      <c r="J13369" t="s">
        <v>15297</v>
      </c>
      <c r="K13369">
        <v>56</v>
      </c>
      <c r="L13369" t="s">
        <v>15298</v>
      </c>
      <c r="M13369">
        <v>49</v>
      </c>
      <c r="N13369" t="s">
        <v>15307</v>
      </c>
      <c r="O13369">
        <v>46</v>
      </c>
      <c r="P13369" t="s">
        <v>15302</v>
      </c>
      <c r="Q13369">
        <v>31</v>
      </c>
      <c r="R13369" t="s">
        <v>15300</v>
      </c>
      <c r="S13369">
        <v>27</v>
      </c>
      <c r="T13369" t="s">
        <v>15310</v>
      </c>
      <c r="U13369">
        <v>24</v>
      </c>
      <c r="V13369" t="s">
        <v>15315</v>
      </c>
      <c r="W13369">
        <v>14</v>
      </c>
      <c r="X13369" t="s">
        <v>15308</v>
      </c>
      <c r="Y13369">
        <v>9</v>
      </c>
      <c r="Z13369" t="s">
        <v>15309</v>
      </c>
      <c r="AA13369">
        <v>8</v>
      </c>
      <c r="AB13369" t="s">
        <v>15306</v>
      </c>
      <c r="AC13369">
        <v>7</v>
      </c>
      <c r="AD13369" t="s">
        <v>15311</v>
      </c>
      <c r="AE13369">
        <v>1</v>
      </c>
    </row>
    <row r="13370" spans="1:31" x14ac:dyDescent="0.3">
      <c r="A13370" t="s">
        <v>13396</v>
      </c>
      <c r="B13370" t="s">
        <v>15299</v>
      </c>
      <c r="C13370">
        <v>264</v>
      </c>
      <c r="D13370" t="s">
        <v>15303</v>
      </c>
      <c r="E13370">
        <v>136</v>
      </c>
      <c r="F13370" t="s">
        <v>15298</v>
      </c>
      <c r="G13370">
        <v>96</v>
      </c>
      <c r="H13370" t="s">
        <v>15308</v>
      </c>
      <c r="I13370">
        <v>85</v>
      </c>
      <c r="J13370" t="s">
        <v>15295</v>
      </c>
      <c r="K13370">
        <v>74</v>
      </c>
      <c r="L13370" t="s">
        <v>15306</v>
      </c>
      <c r="M13370">
        <v>73</v>
      </c>
      <c r="N13370" t="s">
        <v>15307</v>
      </c>
      <c r="O13370">
        <v>72</v>
      </c>
      <c r="P13370" t="s">
        <v>15297</v>
      </c>
      <c r="Q13370">
        <v>66</v>
      </c>
      <c r="R13370" t="s">
        <v>15294</v>
      </c>
      <c r="S13370">
        <v>37</v>
      </c>
      <c r="T13370" t="s">
        <v>15309</v>
      </c>
      <c r="U13370">
        <v>25</v>
      </c>
      <c r="V13370" t="s">
        <v>15300</v>
      </c>
      <c r="W13370">
        <v>20</v>
      </c>
      <c r="X13370" t="s">
        <v>15310</v>
      </c>
      <c r="Y13370">
        <v>20</v>
      </c>
      <c r="Z13370" t="s">
        <v>15315</v>
      </c>
      <c r="AA13370">
        <v>19</v>
      </c>
      <c r="AB13370" t="s">
        <v>15302</v>
      </c>
      <c r="AC13370">
        <v>7</v>
      </c>
      <c r="AD13370" t="s">
        <v>15311</v>
      </c>
      <c r="AE13370">
        <v>3</v>
      </c>
    </row>
    <row r="13371" spans="1:31" x14ac:dyDescent="0.3">
      <c r="A13371" t="s">
        <v>13397</v>
      </c>
      <c r="B13371" t="s">
        <v>15299</v>
      </c>
      <c r="C13371">
        <v>30</v>
      </c>
      <c r="D13371" t="s">
        <v>15303</v>
      </c>
      <c r="E13371">
        <v>22</v>
      </c>
      <c r="F13371" t="s">
        <v>15298</v>
      </c>
      <c r="G13371">
        <v>20</v>
      </c>
      <c r="H13371" t="s">
        <v>15300</v>
      </c>
      <c r="I13371">
        <v>18</v>
      </c>
      <c r="J13371" t="s">
        <v>15315</v>
      </c>
      <c r="K13371">
        <v>16</v>
      </c>
      <c r="L13371" t="s">
        <v>15297</v>
      </c>
      <c r="M13371">
        <v>13</v>
      </c>
      <c r="N13371" t="s">
        <v>15295</v>
      </c>
      <c r="O13371">
        <v>11</v>
      </c>
      <c r="P13371" t="s">
        <v>15311</v>
      </c>
      <c r="Q13371">
        <v>6</v>
      </c>
      <c r="R13371" t="s">
        <v>15306</v>
      </c>
      <c r="S13371">
        <v>5</v>
      </c>
      <c r="T13371" t="s">
        <v>15302</v>
      </c>
      <c r="U13371">
        <v>4</v>
      </c>
      <c r="V13371" t="s">
        <v>15294</v>
      </c>
      <c r="W13371">
        <v>3</v>
      </c>
      <c r="X13371" t="s">
        <v>15309</v>
      </c>
      <c r="Y13371">
        <v>3</v>
      </c>
      <c r="Z13371" t="s">
        <v>15308</v>
      </c>
      <c r="AA13371">
        <v>2</v>
      </c>
      <c r="AB13371" t="s">
        <v>15310</v>
      </c>
      <c r="AC13371">
        <v>2</v>
      </c>
      <c r="AD13371" t="s">
        <v>15307</v>
      </c>
      <c r="AE13371">
        <v>1</v>
      </c>
    </row>
    <row r="13372" spans="1:31" x14ac:dyDescent="0.3">
      <c r="A13372" t="s">
        <v>13398</v>
      </c>
      <c r="B13372" t="s">
        <v>15315</v>
      </c>
      <c r="C13372">
        <v>132</v>
      </c>
      <c r="D13372" t="s">
        <v>15299</v>
      </c>
      <c r="E13372">
        <v>130</v>
      </c>
      <c r="F13372" t="s">
        <v>15303</v>
      </c>
      <c r="G13372">
        <v>57</v>
      </c>
      <c r="H13372" t="s">
        <v>15297</v>
      </c>
      <c r="I13372">
        <v>48</v>
      </c>
      <c r="J13372" t="s">
        <v>15295</v>
      </c>
      <c r="K13372">
        <v>41</v>
      </c>
      <c r="L13372" t="s">
        <v>15298</v>
      </c>
      <c r="M13372">
        <v>10</v>
      </c>
      <c r="N13372" t="s">
        <v>15307</v>
      </c>
      <c r="O13372">
        <v>7</v>
      </c>
      <c r="P13372" t="s">
        <v>15306</v>
      </c>
      <c r="Q13372">
        <v>6</v>
      </c>
      <c r="R13372" t="s">
        <v>15300</v>
      </c>
      <c r="S13372">
        <v>5</v>
      </c>
      <c r="T13372" t="s">
        <v>15308</v>
      </c>
      <c r="U13372">
        <v>5</v>
      </c>
      <c r="V13372" t="s">
        <v>15294</v>
      </c>
      <c r="W13372">
        <v>4</v>
      </c>
      <c r="X13372" t="s">
        <v>15311</v>
      </c>
      <c r="Y13372">
        <v>3</v>
      </c>
      <c r="Z13372" t="s">
        <v>15309</v>
      </c>
      <c r="AA13372">
        <v>2</v>
      </c>
      <c r="AB13372" t="s">
        <v>15310</v>
      </c>
      <c r="AC13372">
        <v>1</v>
      </c>
    </row>
    <row r="13373" spans="1:31" x14ac:dyDescent="0.3">
      <c r="A13373" t="s">
        <v>13399</v>
      </c>
      <c r="B13373" t="s">
        <v>15297</v>
      </c>
      <c r="C13373">
        <v>12</v>
      </c>
      <c r="D13373" t="s">
        <v>15298</v>
      </c>
      <c r="E13373">
        <v>9</v>
      </c>
      <c r="F13373" t="s">
        <v>15319</v>
      </c>
      <c r="G13373">
        <v>9</v>
      </c>
      <c r="H13373" t="s">
        <v>15300</v>
      </c>
      <c r="I13373">
        <v>9</v>
      </c>
      <c r="J13373" t="s">
        <v>15295</v>
      </c>
      <c r="K13373">
        <v>6</v>
      </c>
      <c r="L13373" t="s">
        <v>15302</v>
      </c>
      <c r="M13373">
        <v>3</v>
      </c>
      <c r="N13373" t="s">
        <v>15294</v>
      </c>
      <c r="O13373">
        <v>2</v>
      </c>
      <c r="P13373" t="s">
        <v>15299</v>
      </c>
      <c r="Q13373">
        <v>1</v>
      </c>
      <c r="R13373" t="s">
        <v>15303</v>
      </c>
      <c r="S13373">
        <v>1</v>
      </c>
    </row>
    <row r="13374" spans="1:31" x14ac:dyDescent="0.3">
      <c r="A13374" t="s">
        <v>13400</v>
      </c>
      <c r="B13374" t="s">
        <v>15299</v>
      </c>
      <c r="C13374">
        <v>52</v>
      </c>
      <c r="D13374" t="s">
        <v>15295</v>
      </c>
      <c r="E13374">
        <v>28</v>
      </c>
      <c r="F13374" t="s">
        <v>15297</v>
      </c>
      <c r="G13374">
        <v>25</v>
      </c>
      <c r="H13374" t="s">
        <v>15315</v>
      </c>
      <c r="I13374">
        <v>16</v>
      </c>
      <c r="J13374" t="s">
        <v>15303</v>
      </c>
      <c r="K13374">
        <v>14</v>
      </c>
      <c r="L13374" t="s">
        <v>15300</v>
      </c>
      <c r="M13374">
        <v>14</v>
      </c>
      <c r="N13374" t="s">
        <v>15306</v>
      </c>
      <c r="O13374">
        <v>12</v>
      </c>
      <c r="P13374" t="s">
        <v>15294</v>
      </c>
      <c r="Q13374">
        <v>12</v>
      </c>
      <c r="R13374" t="s">
        <v>15298</v>
      </c>
      <c r="S13374">
        <v>11</v>
      </c>
      <c r="T13374" t="s">
        <v>15307</v>
      </c>
      <c r="U13374">
        <v>9</v>
      </c>
      <c r="V13374" t="s">
        <v>15308</v>
      </c>
      <c r="W13374">
        <v>8</v>
      </c>
      <c r="X13374" t="s">
        <v>15310</v>
      </c>
      <c r="Y13374">
        <v>5</v>
      </c>
      <c r="Z13374" t="s">
        <v>15302</v>
      </c>
      <c r="AA13374">
        <v>2</v>
      </c>
      <c r="AB13374" t="s">
        <v>15309</v>
      </c>
      <c r="AC13374">
        <v>2</v>
      </c>
    </row>
    <row r="13375" spans="1:31" x14ac:dyDescent="0.3">
      <c r="A13375" t="s">
        <v>13401</v>
      </c>
      <c r="B13375" t="s">
        <v>15297</v>
      </c>
      <c r="C13375">
        <v>19</v>
      </c>
      <c r="D13375" t="s">
        <v>15295</v>
      </c>
      <c r="E13375">
        <v>9</v>
      </c>
      <c r="F13375" t="s">
        <v>15316</v>
      </c>
      <c r="G13375">
        <v>8</v>
      </c>
      <c r="H13375" t="s">
        <v>15315</v>
      </c>
      <c r="I13375">
        <v>8</v>
      </c>
      <c r="J13375" t="s">
        <v>15306</v>
      </c>
      <c r="K13375">
        <v>5</v>
      </c>
      <c r="L13375" t="s">
        <v>15310</v>
      </c>
      <c r="M13375">
        <v>5</v>
      </c>
      <c r="N13375" t="s">
        <v>15308</v>
      </c>
      <c r="O13375">
        <v>4</v>
      </c>
      <c r="P13375" t="s">
        <v>15294</v>
      </c>
      <c r="Q13375">
        <v>3</v>
      </c>
      <c r="R13375" t="s">
        <v>15302</v>
      </c>
      <c r="S13375">
        <v>1</v>
      </c>
    </row>
    <row r="13376" spans="1:31" x14ac:dyDescent="0.3">
      <c r="A13376" t="s">
        <v>13402</v>
      </c>
      <c r="B13376" t="s">
        <v>15298</v>
      </c>
      <c r="C13376">
        <v>43</v>
      </c>
      <c r="D13376" t="s">
        <v>15297</v>
      </c>
      <c r="E13376">
        <v>28</v>
      </c>
      <c r="F13376" t="s">
        <v>15300</v>
      </c>
      <c r="G13376">
        <v>26</v>
      </c>
      <c r="H13376" t="s">
        <v>15299</v>
      </c>
      <c r="I13376">
        <v>17</v>
      </c>
      <c r="J13376" t="s">
        <v>15295</v>
      </c>
      <c r="K13376">
        <v>16</v>
      </c>
      <c r="L13376" t="s">
        <v>15315</v>
      </c>
      <c r="M13376">
        <v>8</v>
      </c>
      <c r="N13376" t="s">
        <v>15294</v>
      </c>
      <c r="O13376">
        <v>6</v>
      </c>
      <c r="P13376" t="s">
        <v>15303</v>
      </c>
      <c r="Q13376">
        <v>5</v>
      </c>
      <c r="R13376" t="s">
        <v>15311</v>
      </c>
      <c r="S13376">
        <v>1</v>
      </c>
    </row>
    <row r="13377" spans="1:31" x14ac:dyDescent="0.3">
      <c r="A13377" t="s">
        <v>13403</v>
      </c>
      <c r="B13377" t="s">
        <v>15298</v>
      </c>
      <c r="C13377">
        <v>19</v>
      </c>
      <c r="D13377" t="s">
        <v>15300</v>
      </c>
      <c r="E13377">
        <v>15</v>
      </c>
      <c r="F13377" t="s">
        <v>15297</v>
      </c>
      <c r="G13377">
        <v>14</v>
      </c>
      <c r="H13377" t="s">
        <v>15295</v>
      </c>
      <c r="I13377">
        <v>10</v>
      </c>
      <c r="J13377" t="s">
        <v>15303</v>
      </c>
      <c r="K13377">
        <v>4</v>
      </c>
      <c r="L13377" t="s">
        <v>15299</v>
      </c>
      <c r="M13377">
        <v>3</v>
      </c>
      <c r="N13377" t="s">
        <v>15315</v>
      </c>
      <c r="O13377">
        <v>3</v>
      </c>
      <c r="P13377" t="s">
        <v>15294</v>
      </c>
      <c r="Q13377">
        <v>2</v>
      </c>
      <c r="R13377" t="s">
        <v>15307</v>
      </c>
      <c r="S13377">
        <v>2</v>
      </c>
      <c r="T13377" t="s">
        <v>15310</v>
      </c>
      <c r="U13377">
        <v>1</v>
      </c>
    </row>
    <row r="13378" spans="1:31" x14ac:dyDescent="0.3">
      <c r="A13378" t="s">
        <v>13404</v>
      </c>
      <c r="B13378" t="s">
        <v>15297</v>
      </c>
      <c r="C13378">
        <v>52</v>
      </c>
      <c r="D13378" t="s">
        <v>15298</v>
      </c>
      <c r="E13378">
        <v>46</v>
      </c>
      <c r="F13378" t="s">
        <v>15300</v>
      </c>
      <c r="G13378">
        <v>36</v>
      </c>
      <c r="H13378" t="s">
        <v>15295</v>
      </c>
      <c r="I13378">
        <v>36</v>
      </c>
      <c r="J13378" t="s">
        <v>15294</v>
      </c>
      <c r="K13378">
        <v>24</v>
      </c>
      <c r="L13378" t="s">
        <v>15307</v>
      </c>
      <c r="M13378">
        <v>18</v>
      </c>
      <c r="N13378" t="s">
        <v>15315</v>
      </c>
      <c r="O13378">
        <v>17</v>
      </c>
      <c r="P13378" t="s">
        <v>15299</v>
      </c>
      <c r="Q13378">
        <v>16</v>
      </c>
      <c r="R13378" t="s">
        <v>15302</v>
      </c>
      <c r="S13378">
        <v>16</v>
      </c>
      <c r="T13378" t="s">
        <v>15306</v>
      </c>
      <c r="U13378">
        <v>12</v>
      </c>
      <c r="V13378" t="s">
        <v>15303</v>
      </c>
      <c r="W13378">
        <v>10</v>
      </c>
      <c r="X13378" t="s">
        <v>15309</v>
      </c>
      <c r="Y13378">
        <v>9</v>
      </c>
      <c r="Z13378" t="s">
        <v>15308</v>
      </c>
      <c r="AA13378">
        <v>7</v>
      </c>
      <c r="AB13378" t="s">
        <v>15310</v>
      </c>
      <c r="AC13378">
        <v>2</v>
      </c>
      <c r="AD13378" t="s">
        <v>15311</v>
      </c>
      <c r="AE13378">
        <v>1</v>
      </c>
    </row>
    <row r="13379" spans="1:31" x14ac:dyDescent="0.3">
      <c r="A13379" t="s">
        <v>13405</v>
      </c>
      <c r="B13379" t="s">
        <v>15298</v>
      </c>
      <c r="C13379">
        <v>156</v>
      </c>
      <c r="D13379" t="s">
        <v>15297</v>
      </c>
      <c r="E13379">
        <v>122</v>
      </c>
      <c r="F13379" t="s">
        <v>15299</v>
      </c>
      <c r="G13379">
        <v>101</v>
      </c>
      <c r="H13379" t="s">
        <v>15300</v>
      </c>
      <c r="I13379">
        <v>90</v>
      </c>
      <c r="J13379" t="s">
        <v>15295</v>
      </c>
      <c r="K13379">
        <v>73</v>
      </c>
      <c r="L13379" t="s">
        <v>15303</v>
      </c>
      <c r="M13379">
        <v>60</v>
      </c>
      <c r="N13379" t="s">
        <v>15294</v>
      </c>
      <c r="O13379">
        <v>46</v>
      </c>
      <c r="P13379" t="s">
        <v>15302</v>
      </c>
      <c r="Q13379">
        <v>33</v>
      </c>
      <c r="R13379" t="s">
        <v>15315</v>
      </c>
      <c r="S13379">
        <v>33</v>
      </c>
      <c r="T13379" t="s">
        <v>15307</v>
      </c>
      <c r="U13379">
        <v>10</v>
      </c>
      <c r="V13379" t="s">
        <v>15309</v>
      </c>
      <c r="W13379">
        <v>2</v>
      </c>
      <c r="X13379" t="s">
        <v>15306</v>
      </c>
      <c r="Y13379">
        <v>1</v>
      </c>
    </row>
    <row r="13380" spans="1:31" x14ac:dyDescent="0.3">
      <c r="A13380" t="s">
        <v>13406</v>
      </c>
      <c r="B13380" t="s">
        <v>15299</v>
      </c>
      <c r="C13380">
        <v>15</v>
      </c>
      <c r="D13380" t="s">
        <v>15298</v>
      </c>
      <c r="E13380">
        <v>4</v>
      </c>
      <c r="F13380" t="s">
        <v>15303</v>
      </c>
      <c r="G13380">
        <v>4</v>
      </c>
      <c r="H13380" t="s">
        <v>15300</v>
      </c>
      <c r="I13380">
        <v>3</v>
      </c>
      <c r="J13380" t="s">
        <v>15294</v>
      </c>
      <c r="K13380">
        <v>2</v>
      </c>
      <c r="L13380" t="s">
        <v>15306</v>
      </c>
      <c r="M13380">
        <v>1</v>
      </c>
      <c r="N13380" t="s">
        <v>15302</v>
      </c>
      <c r="O13380">
        <v>1</v>
      </c>
      <c r="P13380" t="s">
        <v>15315</v>
      </c>
      <c r="Q13380">
        <v>1</v>
      </c>
    </row>
    <row r="13381" spans="1:31" x14ac:dyDescent="0.3">
      <c r="A13381" t="s">
        <v>13407</v>
      </c>
      <c r="B13381" t="s">
        <v>15299</v>
      </c>
      <c r="C13381">
        <v>12</v>
      </c>
      <c r="D13381" t="s">
        <v>15297</v>
      </c>
      <c r="E13381">
        <v>10</v>
      </c>
      <c r="F13381" t="s">
        <v>15315</v>
      </c>
      <c r="G13381">
        <v>10</v>
      </c>
      <c r="H13381" t="s">
        <v>15303</v>
      </c>
      <c r="I13381">
        <v>6</v>
      </c>
      <c r="J13381" t="s">
        <v>15300</v>
      </c>
      <c r="K13381">
        <v>2</v>
      </c>
    </row>
    <row r="13382" spans="1:31" x14ac:dyDescent="0.3">
      <c r="A13382" t="s">
        <v>13408</v>
      </c>
      <c r="B13382" t="s">
        <v>15298</v>
      </c>
      <c r="C13382">
        <v>203</v>
      </c>
      <c r="D13382" t="s">
        <v>15300</v>
      </c>
      <c r="E13382">
        <v>125</v>
      </c>
      <c r="F13382" t="s">
        <v>15297</v>
      </c>
      <c r="G13382">
        <v>93</v>
      </c>
      <c r="H13382" t="s">
        <v>15294</v>
      </c>
      <c r="I13382">
        <v>33</v>
      </c>
      <c r="J13382" t="s">
        <v>15302</v>
      </c>
      <c r="K13382">
        <v>19</v>
      </c>
      <c r="L13382" t="s">
        <v>15295</v>
      </c>
      <c r="M13382">
        <v>19</v>
      </c>
      <c r="N13382" t="s">
        <v>15315</v>
      </c>
      <c r="O13382">
        <v>15</v>
      </c>
      <c r="P13382" t="s">
        <v>15303</v>
      </c>
      <c r="Q13382">
        <v>10</v>
      </c>
      <c r="R13382" t="s">
        <v>15299</v>
      </c>
      <c r="S13382">
        <v>9</v>
      </c>
      <c r="T13382" t="s">
        <v>15307</v>
      </c>
      <c r="U13382">
        <v>5</v>
      </c>
      <c r="V13382" t="s">
        <v>15311</v>
      </c>
      <c r="W13382">
        <v>2</v>
      </c>
      <c r="X13382" t="s">
        <v>15308</v>
      </c>
      <c r="Y13382">
        <v>2</v>
      </c>
      <c r="Z13382" t="s">
        <v>15310</v>
      </c>
      <c r="AA13382">
        <v>1</v>
      </c>
    </row>
    <row r="13383" spans="1:31" x14ac:dyDescent="0.3">
      <c r="A13383" t="s">
        <v>13409</v>
      </c>
      <c r="B13383" t="s">
        <v>15298</v>
      </c>
      <c r="C13383">
        <v>113</v>
      </c>
      <c r="D13383" t="s">
        <v>15299</v>
      </c>
      <c r="E13383">
        <v>104</v>
      </c>
      <c r="F13383" t="s">
        <v>15294</v>
      </c>
      <c r="G13383">
        <v>78</v>
      </c>
      <c r="H13383" t="s">
        <v>15300</v>
      </c>
      <c r="I13383">
        <v>60</v>
      </c>
      <c r="J13383" t="s">
        <v>15303</v>
      </c>
      <c r="K13383">
        <v>53</v>
      </c>
      <c r="L13383" t="s">
        <v>15295</v>
      </c>
      <c r="M13383">
        <v>48</v>
      </c>
      <c r="N13383" t="s">
        <v>15297</v>
      </c>
      <c r="O13383">
        <v>42</v>
      </c>
      <c r="P13383" t="s">
        <v>15307</v>
      </c>
      <c r="Q13383">
        <v>34</v>
      </c>
      <c r="R13383" t="s">
        <v>15302</v>
      </c>
      <c r="S13383">
        <v>19</v>
      </c>
      <c r="T13383" t="s">
        <v>15310</v>
      </c>
      <c r="U13383">
        <v>15</v>
      </c>
      <c r="V13383" t="s">
        <v>15309</v>
      </c>
      <c r="W13383">
        <v>13</v>
      </c>
      <c r="X13383" t="s">
        <v>15308</v>
      </c>
      <c r="Y13383">
        <v>12</v>
      </c>
      <c r="Z13383" t="s">
        <v>15306</v>
      </c>
      <c r="AA13383">
        <v>11</v>
      </c>
      <c r="AB13383" t="s">
        <v>15315</v>
      </c>
      <c r="AC13383">
        <v>8</v>
      </c>
      <c r="AD13383" t="s">
        <v>15311</v>
      </c>
      <c r="AE13383">
        <v>1</v>
      </c>
    </row>
    <row r="13384" spans="1:31" x14ac:dyDescent="0.3">
      <c r="A13384" t="s">
        <v>13410</v>
      </c>
      <c r="B13384" t="s">
        <v>15299</v>
      </c>
      <c r="C13384">
        <v>76</v>
      </c>
      <c r="D13384" t="s">
        <v>15315</v>
      </c>
      <c r="E13384">
        <v>60</v>
      </c>
      <c r="F13384" t="s">
        <v>15297</v>
      </c>
      <c r="G13384">
        <v>45</v>
      </c>
      <c r="H13384" t="s">
        <v>15298</v>
      </c>
      <c r="I13384">
        <v>23</v>
      </c>
      <c r="J13384" t="s">
        <v>15303</v>
      </c>
      <c r="K13384">
        <v>18</v>
      </c>
      <c r="L13384" t="s">
        <v>15295</v>
      </c>
      <c r="M13384">
        <v>5</v>
      </c>
      <c r="N13384" t="s">
        <v>15300</v>
      </c>
      <c r="O13384">
        <v>3</v>
      </c>
      <c r="P13384" t="s">
        <v>15294</v>
      </c>
      <c r="Q13384">
        <v>2</v>
      </c>
      <c r="R13384" t="s">
        <v>15306</v>
      </c>
      <c r="S13384">
        <v>1</v>
      </c>
      <c r="T13384" t="s">
        <v>15307</v>
      </c>
      <c r="U13384">
        <v>1</v>
      </c>
      <c r="V13384" t="s">
        <v>15309</v>
      </c>
      <c r="W13384">
        <v>1</v>
      </c>
    </row>
    <row r="13385" spans="1:31" x14ac:dyDescent="0.3">
      <c r="A13385" t="s">
        <v>13411</v>
      </c>
      <c r="B13385" t="s">
        <v>15297</v>
      </c>
      <c r="C13385">
        <v>9</v>
      </c>
      <c r="D13385" t="s">
        <v>15307</v>
      </c>
      <c r="E13385">
        <v>6</v>
      </c>
      <c r="F13385" t="s">
        <v>15303</v>
      </c>
      <c r="G13385">
        <v>4</v>
      </c>
      <c r="H13385" t="s">
        <v>15302</v>
      </c>
      <c r="I13385">
        <v>4</v>
      </c>
      <c r="J13385" t="s">
        <v>15300</v>
      </c>
      <c r="K13385">
        <v>4</v>
      </c>
      <c r="L13385" t="s">
        <v>15295</v>
      </c>
      <c r="M13385">
        <v>4</v>
      </c>
      <c r="N13385" t="s">
        <v>15306</v>
      </c>
      <c r="O13385">
        <v>3</v>
      </c>
      <c r="P13385" t="s">
        <v>15315</v>
      </c>
      <c r="Q13385">
        <v>3</v>
      </c>
      <c r="R13385" t="s">
        <v>15299</v>
      </c>
      <c r="S13385">
        <v>2</v>
      </c>
      <c r="T13385" t="s">
        <v>15298</v>
      </c>
      <c r="U13385">
        <v>2</v>
      </c>
      <c r="V13385" t="s">
        <v>15294</v>
      </c>
      <c r="W13385">
        <v>2</v>
      </c>
      <c r="X13385" t="s">
        <v>15309</v>
      </c>
      <c r="Y13385">
        <v>2</v>
      </c>
    </row>
    <row r="13386" spans="1:31" x14ac:dyDescent="0.3">
      <c r="A13386" t="s">
        <v>13412</v>
      </c>
      <c r="B13386" t="s">
        <v>15297</v>
      </c>
      <c r="C13386">
        <v>30</v>
      </c>
      <c r="D13386" t="s">
        <v>15315</v>
      </c>
      <c r="E13386">
        <v>23</v>
      </c>
      <c r="F13386" t="s">
        <v>15295</v>
      </c>
      <c r="G13386">
        <v>8</v>
      </c>
      <c r="H13386" t="s">
        <v>15300</v>
      </c>
      <c r="I13386">
        <v>5</v>
      </c>
      <c r="J13386" t="s">
        <v>15307</v>
      </c>
      <c r="K13386">
        <v>5</v>
      </c>
      <c r="L13386" t="s">
        <v>15299</v>
      </c>
      <c r="M13386">
        <v>3</v>
      </c>
      <c r="N13386" t="s">
        <v>15306</v>
      </c>
      <c r="O13386">
        <v>2</v>
      </c>
      <c r="P13386" t="s">
        <v>15298</v>
      </c>
      <c r="Q13386">
        <v>2</v>
      </c>
      <c r="R13386" t="s">
        <v>15308</v>
      </c>
      <c r="S13386">
        <v>2</v>
      </c>
      <c r="T13386" t="s">
        <v>15309</v>
      </c>
      <c r="U13386">
        <v>2</v>
      </c>
      <c r="V13386" t="s">
        <v>15294</v>
      </c>
      <c r="W13386">
        <v>1</v>
      </c>
    </row>
    <row r="13387" spans="1:31" x14ac:dyDescent="0.3">
      <c r="A13387" t="s">
        <v>13413</v>
      </c>
      <c r="B13387" t="s">
        <v>15299</v>
      </c>
      <c r="C13387">
        <v>23</v>
      </c>
      <c r="D13387" t="s">
        <v>15297</v>
      </c>
      <c r="E13387">
        <v>14</v>
      </c>
      <c r="F13387" t="s">
        <v>15315</v>
      </c>
      <c r="G13387">
        <v>9</v>
      </c>
      <c r="H13387" t="s">
        <v>15303</v>
      </c>
      <c r="I13387">
        <v>6</v>
      </c>
      <c r="J13387" t="s">
        <v>15298</v>
      </c>
      <c r="K13387">
        <v>5</v>
      </c>
      <c r="L13387" t="s">
        <v>15307</v>
      </c>
      <c r="M13387">
        <v>4</v>
      </c>
      <c r="N13387" t="s">
        <v>15300</v>
      </c>
      <c r="O13387">
        <v>3</v>
      </c>
      <c r="P13387" t="s">
        <v>15294</v>
      </c>
      <c r="Q13387">
        <v>2</v>
      </c>
      <c r="R13387" t="s">
        <v>15306</v>
      </c>
      <c r="S13387">
        <v>1</v>
      </c>
      <c r="T13387" t="s">
        <v>15295</v>
      </c>
      <c r="U13387">
        <v>1</v>
      </c>
      <c r="V13387" t="s">
        <v>15310</v>
      </c>
      <c r="W13387">
        <v>1</v>
      </c>
      <c r="X13387" t="s">
        <v>15309</v>
      </c>
      <c r="Y13387">
        <v>1</v>
      </c>
    </row>
    <row r="13388" spans="1:31" x14ac:dyDescent="0.3">
      <c r="A13388" t="s">
        <v>13414</v>
      </c>
      <c r="B13388" t="s">
        <v>15298</v>
      </c>
      <c r="C13388">
        <v>538</v>
      </c>
      <c r="D13388" t="s">
        <v>15297</v>
      </c>
      <c r="E13388">
        <v>252</v>
      </c>
      <c r="F13388" t="s">
        <v>15295</v>
      </c>
      <c r="G13388">
        <v>172</v>
      </c>
      <c r="H13388" t="s">
        <v>15303</v>
      </c>
      <c r="I13388">
        <v>140</v>
      </c>
      <c r="J13388" t="s">
        <v>15306</v>
      </c>
      <c r="K13388">
        <v>125</v>
      </c>
      <c r="L13388" t="s">
        <v>15300</v>
      </c>
      <c r="M13388">
        <v>115</v>
      </c>
      <c r="N13388" t="s">
        <v>15307</v>
      </c>
      <c r="O13388">
        <v>102</v>
      </c>
      <c r="P13388" t="s">
        <v>15299</v>
      </c>
      <c r="Q13388">
        <v>95</v>
      </c>
      <c r="R13388" t="s">
        <v>15294</v>
      </c>
      <c r="S13388">
        <v>74</v>
      </c>
      <c r="T13388" t="s">
        <v>15315</v>
      </c>
      <c r="U13388">
        <v>72</v>
      </c>
      <c r="V13388" t="s">
        <v>15308</v>
      </c>
      <c r="W13388">
        <v>31</v>
      </c>
      <c r="X13388" t="s">
        <v>15309</v>
      </c>
      <c r="Y13388">
        <v>22</v>
      </c>
      <c r="Z13388" t="s">
        <v>15302</v>
      </c>
      <c r="AA13388">
        <v>21</v>
      </c>
      <c r="AB13388" t="s">
        <v>15310</v>
      </c>
      <c r="AC13388">
        <v>20</v>
      </c>
      <c r="AD13388" t="s">
        <v>15311</v>
      </c>
      <c r="AE13388">
        <v>5</v>
      </c>
    </row>
    <row r="13389" spans="1:31" x14ac:dyDescent="0.3">
      <c r="A13389" t="s">
        <v>13415</v>
      </c>
      <c r="B13389" t="s">
        <v>15299</v>
      </c>
      <c r="C13389">
        <v>105</v>
      </c>
      <c r="D13389" t="s">
        <v>15297</v>
      </c>
      <c r="E13389">
        <v>58</v>
      </c>
      <c r="F13389" t="s">
        <v>15303</v>
      </c>
      <c r="G13389">
        <v>51</v>
      </c>
      <c r="H13389" t="s">
        <v>15295</v>
      </c>
      <c r="I13389">
        <v>41</v>
      </c>
      <c r="J13389" t="s">
        <v>15307</v>
      </c>
      <c r="K13389">
        <v>39</v>
      </c>
      <c r="L13389" t="s">
        <v>15306</v>
      </c>
      <c r="M13389">
        <v>34</v>
      </c>
      <c r="N13389" t="s">
        <v>15298</v>
      </c>
      <c r="O13389">
        <v>28</v>
      </c>
      <c r="P13389" t="s">
        <v>15294</v>
      </c>
      <c r="Q13389">
        <v>19</v>
      </c>
      <c r="R13389" t="s">
        <v>15308</v>
      </c>
      <c r="S13389">
        <v>13</v>
      </c>
      <c r="T13389" t="s">
        <v>15315</v>
      </c>
      <c r="U13389">
        <v>11</v>
      </c>
      <c r="V13389" t="s">
        <v>15311</v>
      </c>
      <c r="W13389">
        <v>8</v>
      </c>
      <c r="X13389" t="s">
        <v>15300</v>
      </c>
      <c r="Y13389">
        <v>7</v>
      </c>
      <c r="Z13389" t="s">
        <v>15310</v>
      </c>
      <c r="AA13389">
        <v>5</v>
      </c>
      <c r="AB13389" t="s">
        <v>15309</v>
      </c>
      <c r="AC13389">
        <v>4</v>
      </c>
      <c r="AD13389" t="s">
        <v>15302</v>
      </c>
      <c r="AE13389">
        <v>2</v>
      </c>
    </row>
    <row r="13390" spans="1:31" x14ac:dyDescent="0.3">
      <c r="A13390" t="s">
        <v>13416</v>
      </c>
      <c r="B13390" t="s">
        <v>15299</v>
      </c>
      <c r="C13390">
        <v>19</v>
      </c>
      <c r="D13390" t="s">
        <v>15297</v>
      </c>
      <c r="E13390">
        <v>7</v>
      </c>
      <c r="F13390" t="s">
        <v>15298</v>
      </c>
      <c r="G13390">
        <v>6</v>
      </c>
      <c r="H13390" t="s">
        <v>15303</v>
      </c>
      <c r="I13390">
        <v>6</v>
      </c>
      <c r="J13390" t="s">
        <v>15315</v>
      </c>
      <c r="K13390">
        <v>6</v>
      </c>
      <c r="L13390" t="s">
        <v>15311</v>
      </c>
      <c r="M13390">
        <v>2</v>
      </c>
      <c r="N13390" t="s">
        <v>15295</v>
      </c>
      <c r="O13390">
        <v>2</v>
      </c>
      <c r="P13390" t="s">
        <v>15294</v>
      </c>
      <c r="Q13390">
        <v>1</v>
      </c>
      <c r="R13390" t="s">
        <v>15310</v>
      </c>
      <c r="S13390">
        <v>1</v>
      </c>
    </row>
    <row r="13391" spans="1:31" x14ac:dyDescent="0.3">
      <c r="A13391" t="s">
        <v>13417</v>
      </c>
      <c r="B13391" t="s">
        <v>15299</v>
      </c>
      <c r="C13391">
        <v>150</v>
      </c>
      <c r="D13391" t="s">
        <v>15309</v>
      </c>
      <c r="E13391">
        <v>72</v>
      </c>
      <c r="F13391" t="s">
        <v>15294</v>
      </c>
      <c r="G13391">
        <v>64</v>
      </c>
      <c r="H13391" t="s">
        <v>15303</v>
      </c>
      <c r="I13391">
        <v>61</v>
      </c>
      <c r="J13391" t="s">
        <v>15307</v>
      </c>
      <c r="K13391">
        <v>57</v>
      </c>
      <c r="L13391" t="s">
        <v>15297</v>
      </c>
      <c r="M13391">
        <v>51</v>
      </c>
      <c r="N13391" t="s">
        <v>15298</v>
      </c>
      <c r="O13391">
        <v>37</v>
      </c>
      <c r="P13391" t="s">
        <v>15306</v>
      </c>
      <c r="Q13391">
        <v>24</v>
      </c>
      <c r="R13391" t="s">
        <v>15295</v>
      </c>
      <c r="S13391">
        <v>22</v>
      </c>
      <c r="T13391" t="s">
        <v>15300</v>
      </c>
      <c r="U13391">
        <v>16</v>
      </c>
      <c r="V13391" t="s">
        <v>15302</v>
      </c>
      <c r="W13391">
        <v>13</v>
      </c>
      <c r="X13391" t="s">
        <v>15315</v>
      </c>
      <c r="Y13391">
        <v>12</v>
      </c>
      <c r="Z13391" t="s">
        <v>15310</v>
      </c>
      <c r="AA13391">
        <v>12</v>
      </c>
      <c r="AB13391" t="s">
        <v>15308</v>
      </c>
      <c r="AC13391">
        <v>2</v>
      </c>
    </row>
    <row r="13392" spans="1:31" x14ac:dyDescent="0.3">
      <c r="A13392" t="s">
        <v>13418</v>
      </c>
      <c r="B13392" t="s">
        <v>15299</v>
      </c>
      <c r="C13392">
        <v>6</v>
      </c>
      <c r="D13392" t="s">
        <v>15300</v>
      </c>
      <c r="E13392">
        <v>5</v>
      </c>
      <c r="F13392" t="s">
        <v>15303</v>
      </c>
      <c r="G13392">
        <v>3</v>
      </c>
      <c r="H13392" t="s">
        <v>15298</v>
      </c>
      <c r="I13392">
        <v>2</v>
      </c>
      <c r="J13392" t="s">
        <v>15302</v>
      </c>
      <c r="K13392">
        <v>2</v>
      </c>
      <c r="L13392" t="s">
        <v>15307</v>
      </c>
      <c r="M13392">
        <v>2</v>
      </c>
      <c r="N13392" t="s">
        <v>15297</v>
      </c>
      <c r="O13392">
        <v>1</v>
      </c>
      <c r="P13392" t="s">
        <v>15311</v>
      </c>
      <c r="Q13392">
        <v>1</v>
      </c>
      <c r="R13392" t="s">
        <v>15315</v>
      </c>
      <c r="S13392">
        <v>1</v>
      </c>
      <c r="T13392" t="s">
        <v>15295</v>
      </c>
      <c r="U13392">
        <v>1</v>
      </c>
      <c r="V13392" t="s">
        <v>15308</v>
      </c>
      <c r="W13392">
        <v>1</v>
      </c>
    </row>
    <row r="13393" spans="1:31" x14ac:dyDescent="0.3">
      <c r="A13393" t="s">
        <v>13419</v>
      </c>
      <c r="B13393" t="s">
        <v>15299</v>
      </c>
      <c r="C13393">
        <v>292</v>
      </c>
      <c r="D13393" t="s">
        <v>15315</v>
      </c>
      <c r="E13393">
        <v>279</v>
      </c>
      <c r="F13393" t="s">
        <v>15303</v>
      </c>
      <c r="G13393">
        <v>163</v>
      </c>
      <c r="H13393" t="s">
        <v>15297</v>
      </c>
      <c r="I13393">
        <v>104</v>
      </c>
      <c r="J13393" t="s">
        <v>15300</v>
      </c>
      <c r="K13393">
        <v>42</v>
      </c>
      <c r="L13393" t="s">
        <v>15298</v>
      </c>
      <c r="M13393">
        <v>38</v>
      </c>
      <c r="N13393" t="s">
        <v>15295</v>
      </c>
      <c r="O13393">
        <v>21</v>
      </c>
      <c r="P13393" t="s">
        <v>15307</v>
      </c>
      <c r="Q13393">
        <v>10</v>
      </c>
      <c r="R13393" t="s">
        <v>15294</v>
      </c>
      <c r="S13393">
        <v>9</v>
      </c>
      <c r="T13393" t="s">
        <v>15306</v>
      </c>
      <c r="U13393">
        <v>6</v>
      </c>
      <c r="V13393" t="s">
        <v>15308</v>
      </c>
      <c r="W13393">
        <v>6</v>
      </c>
      <c r="X13393" t="s">
        <v>15309</v>
      </c>
      <c r="Y13393">
        <v>6</v>
      </c>
      <c r="Z13393" t="s">
        <v>15302</v>
      </c>
      <c r="AA13393">
        <v>3</v>
      </c>
      <c r="AB13393" t="s">
        <v>15310</v>
      </c>
      <c r="AC13393">
        <v>3</v>
      </c>
      <c r="AD13393" t="s">
        <v>15311</v>
      </c>
      <c r="AE13393">
        <v>2</v>
      </c>
    </row>
    <row r="13394" spans="1:31" x14ac:dyDescent="0.3">
      <c r="A13394" t="s">
        <v>13420</v>
      </c>
      <c r="B13394" t="s">
        <v>15299</v>
      </c>
      <c r="C13394">
        <v>48</v>
      </c>
      <c r="D13394" t="s">
        <v>15315</v>
      </c>
      <c r="E13394">
        <v>36</v>
      </c>
      <c r="F13394" t="s">
        <v>15297</v>
      </c>
      <c r="G13394">
        <v>33</v>
      </c>
      <c r="H13394" t="s">
        <v>15303</v>
      </c>
      <c r="I13394">
        <v>26</v>
      </c>
      <c r="J13394" t="s">
        <v>15300</v>
      </c>
      <c r="K13394">
        <v>11</v>
      </c>
      <c r="L13394" t="s">
        <v>15298</v>
      </c>
      <c r="M13394">
        <v>10</v>
      </c>
      <c r="N13394" t="s">
        <v>15295</v>
      </c>
      <c r="O13394">
        <v>4</v>
      </c>
      <c r="P13394" t="s">
        <v>15294</v>
      </c>
      <c r="Q13394">
        <v>2</v>
      </c>
      <c r="R13394" t="s">
        <v>15302</v>
      </c>
      <c r="S13394">
        <v>2</v>
      </c>
      <c r="T13394" t="s">
        <v>15307</v>
      </c>
      <c r="U13394">
        <v>2</v>
      </c>
      <c r="V13394" t="s">
        <v>15306</v>
      </c>
      <c r="W13394">
        <v>1</v>
      </c>
      <c r="X13394" t="s">
        <v>15308</v>
      </c>
      <c r="Y13394">
        <v>1</v>
      </c>
    </row>
    <row r="13395" spans="1:31" x14ac:dyDescent="0.3">
      <c r="A13395" t="s">
        <v>13421</v>
      </c>
      <c r="B13395" t="s">
        <v>15303</v>
      </c>
      <c r="C13395">
        <v>332</v>
      </c>
      <c r="D13395" t="s">
        <v>15304</v>
      </c>
      <c r="E13395">
        <v>159</v>
      </c>
      <c r="F13395" t="s">
        <v>15297</v>
      </c>
      <c r="G13395">
        <v>102</v>
      </c>
      <c r="H13395" t="s">
        <v>15300</v>
      </c>
      <c r="I13395">
        <v>48</v>
      </c>
      <c r="J13395" t="s">
        <v>15315</v>
      </c>
      <c r="K13395">
        <v>43</v>
      </c>
      <c r="L13395" t="s">
        <v>15295</v>
      </c>
      <c r="M13395">
        <v>32</v>
      </c>
      <c r="N13395" t="s">
        <v>15307</v>
      </c>
      <c r="O13395">
        <v>32</v>
      </c>
      <c r="P13395" t="s">
        <v>15298</v>
      </c>
      <c r="Q13395">
        <v>28</v>
      </c>
      <c r="R13395" t="s">
        <v>15306</v>
      </c>
      <c r="S13395">
        <v>18</v>
      </c>
      <c r="T13395" t="s">
        <v>15308</v>
      </c>
      <c r="U13395">
        <v>13</v>
      </c>
      <c r="V13395" t="s">
        <v>15309</v>
      </c>
      <c r="W13395">
        <v>10</v>
      </c>
      <c r="X13395" t="s">
        <v>15310</v>
      </c>
      <c r="Y13395">
        <v>9</v>
      </c>
      <c r="Z13395" t="s">
        <v>15294</v>
      </c>
      <c r="AA13395">
        <v>8</v>
      </c>
      <c r="AB13395" t="s">
        <v>15311</v>
      </c>
      <c r="AC13395">
        <v>4</v>
      </c>
      <c r="AD13395" t="s">
        <v>15302</v>
      </c>
      <c r="AE13395">
        <v>2</v>
      </c>
    </row>
    <row r="13396" spans="1:31" x14ac:dyDescent="0.3">
      <c r="A13396" t="s">
        <v>13422</v>
      </c>
      <c r="B13396" t="s">
        <v>15299</v>
      </c>
      <c r="C13396">
        <v>16</v>
      </c>
      <c r="D13396" t="s">
        <v>15315</v>
      </c>
      <c r="E13396">
        <v>10</v>
      </c>
      <c r="F13396" t="s">
        <v>15297</v>
      </c>
      <c r="G13396">
        <v>9</v>
      </c>
      <c r="H13396" t="s">
        <v>15303</v>
      </c>
      <c r="I13396">
        <v>7</v>
      </c>
      <c r="J13396" t="s">
        <v>15298</v>
      </c>
      <c r="K13396">
        <v>6</v>
      </c>
      <c r="L13396" t="s">
        <v>15307</v>
      </c>
      <c r="M13396">
        <v>4</v>
      </c>
      <c r="N13396" t="s">
        <v>15295</v>
      </c>
      <c r="O13396">
        <v>3</v>
      </c>
      <c r="P13396" t="s">
        <v>15300</v>
      </c>
      <c r="Q13396">
        <v>2</v>
      </c>
      <c r="R13396" t="s">
        <v>15311</v>
      </c>
      <c r="S13396">
        <v>1</v>
      </c>
      <c r="T13396" t="s">
        <v>15302</v>
      </c>
      <c r="U13396">
        <v>1</v>
      </c>
      <c r="V13396" t="s">
        <v>15308</v>
      </c>
      <c r="W13396">
        <v>1</v>
      </c>
    </row>
    <row r="13397" spans="1:31" x14ac:dyDescent="0.3">
      <c r="A13397" t="s">
        <v>13423</v>
      </c>
      <c r="B13397" t="s">
        <v>15301</v>
      </c>
      <c r="C13397">
        <v>10</v>
      </c>
      <c r="D13397" t="s">
        <v>15315</v>
      </c>
      <c r="E13397">
        <v>8</v>
      </c>
      <c r="F13397" t="s">
        <v>15297</v>
      </c>
      <c r="G13397">
        <v>3</v>
      </c>
      <c r="H13397" t="s">
        <v>15299</v>
      </c>
      <c r="I13397">
        <v>1</v>
      </c>
      <c r="J13397" t="s">
        <v>15294</v>
      </c>
      <c r="K13397">
        <v>1</v>
      </c>
      <c r="L13397" t="s">
        <v>15302</v>
      </c>
      <c r="M13397">
        <v>1</v>
      </c>
      <c r="N13397" t="s">
        <v>15308</v>
      </c>
      <c r="O13397">
        <v>1</v>
      </c>
      <c r="P13397" t="s">
        <v>15307</v>
      </c>
      <c r="Q13397">
        <v>1</v>
      </c>
      <c r="R13397" t="s">
        <v>15310</v>
      </c>
      <c r="S13397">
        <v>1</v>
      </c>
      <c r="T13397" t="s">
        <v>15309</v>
      </c>
      <c r="U13397">
        <v>1</v>
      </c>
    </row>
    <row r="13398" spans="1:31" x14ac:dyDescent="0.3">
      <c r="A13398" t="s">
        <v>13424</v>
      </c>
      <c r="B13398" t="s">
        <v>15299</v>
      </c>
      <c r="C13398">
        <v>32</v>
      </c>
      <c r="D13398" t="s">
        <v>15297</v>
      </c>
      <c r="E13398">
        <v>19</v>
      </c>
      <c r="F13398" t="s">
        <v>15303</v>
      </c>
      <c r="G13398">
        <v>17</v>
      </c>
      <c r="H13398" t="s">
        <v>15294</v>
      </c>
      <c r="I13398">
        <v>16</v>
      </c>
      <c r="J13398" t="s">
        <v>15307</v>
      </c>
      <c r="K13398">
        <v>14</v>
      </c>
      <c r="L13398" t="s">
        <v>15315</v>
      </c>
      <c r="M13398">
        <v>11</v>
      </c>
      <c r="N13398" t="s">
        <v>15295</v>
      </c>
      <c r="O13398">
        <v>9</v>
      </c>
      <c r="P13398" t="s">
        <v>15300</v>
      </c>
      <c r="Q13398">
        <v>6</v>
      </c>
      <c r="R13398" t="s">
        <v>15298</v>
      </c>
      <c r="S13398">
        <v>5</v>
      </c>
      <c r="T13398" t="s">
        <v>15302</v>
      </c>
      <c r="U13398">
        <v>5</v>
      </c>
      <c r="V13398" t="s">
        <v>15308</v>
      </c>
      <c r="W13398">
        <v>4</v>
      </c>
      <c r="X13398" t="s">
        <v>15306</v>
      </c>
      <c r="Y13398">
        <v>3</v>
      </c>
      <c r="Z13398" t="s">
        <v>15310</v>
      </c>
      <c r="AA13398">
        <v>3</v>
      </c>
      <c r="AB13398" t="s">
        <v>15311</v>
      </c>
      <c r="AC13398">
        <v>1</v>
      </c>
      <c r="AD13398" t="s">
        <v>15309</v>
      </c>
      <c r="AE13398">
        <v>1</v>
      </c>
    </row>
    <row r="13399" spans="1:31" x14ac:dyDescent="0.3">
      <c r="A13399" t="s">
        <v>13425</v>
      </c>
      <c r="B13399" t="s">
        <v>15303</v>
      </c>
      <c r="C13399">
        <v>357</v>
      </c>
      <c r="D13399" t="s">
        <v>15315</v>
      </c>
      <c r="E13399">
        <v>211</v>
      </c>
      <c r="F13399" t="s">
        <v>15297</v>
      </c>
      <c r="G13399">
        <v>90</v>
      </c>
      <c r="H13399" t="s">
        <v>15305</v>
      </c>
      <c r="I13399">
        <v>88</v>
      </c>
      <c r="J13399" t="s">
        <v>15298</v>
      </c>
      <c r="K13399">
        <v>58</v>
      </c>
      <c r="L13399" t="s">
        <v>15300</v>
      </c>
      <c r="M13399">
        <v>42</v>
      </c>
      <c r="N13399" t="s">
        <v>15295</v>
      </c>
      <c r="O13399">
        <v>40</v>
      </c>
      <c r="P13399" t="s">
        <v>15306</v>
      </c>
      <c r="Q13399">
        <v>6</v>
      </c>
      <c r="R13399" t="s">
        <v>15307</v>
      </c>
      <c r="S13399">
        <v>6</v>
      </c>
      <c r="T13399" t="s">
        <v>15294</v>
      </c>
      <c r="U13399">
        <v>5</v>
      </c>
      <c r="V13399" t="s">
        <v>15308</v>
      </c>
      <c r="W13399">
        <v>4</v>
      </c>
      <c r="X13399" t="s">
        <v>15309</v>
      </c>
      <c r="Y13399">
        <v>3</v>
      </c>
      <c r="Z13399" t="s">
        <v>15311</v>
      </c>
      <c r="AA13399">
        <v>2</v>
      </c>
      <c r="AB13399" t="s">
        <v>15302</v>
      </c>
      <c r="AC13399">
        <v>2</v>
      </c>
      <c r="AD13399" t="s">
        <v>15310</v>
      </c>
      <c r="AE13399">
        <v>2</v>
      </c>
    </row>
    <row r="13400" spans="1:31" x14ac:dyDescent="0.3">
      <c r="A13400" t="s">
        <v>13426</v>
      </c>
      <c r="B13400" t="s">
        <v>15299</v>
      </c>
      <c r="C13400">
        <v>169</v>
      </c>
      <c r="D13400" t="s">
        <v>15315</v>
      </c>
      <c r="E13400">
        <v>141</v>
      </c>
      <c r="F13400" t="s">
        <v>15303</v>
      </c>
      <c r="G13400">
        <v>107</v>
      </c>
      <c r="H13400" t="s">
        <v>15297</v>
      </c>
      <c r="I13400">
        <v>89</v>
      </c>
      <c r="J13400" t="s">
        <v>15295</v>
      </c>
      <c r="K13400">
        <v>49</v>
      </c>
      <c r="L13400" t="s">
        <v>15298</v>
      </c>
      <c r="M13400">
        <v>39</v>
      </c>
      <c r="N13400" t="s">
        <v>15300</v>
      </c>
      <c r="O13400">
        <v>33</v>
      </c>
      <c r="P13400" t="s">
        <v>15307</v>
      </c>
      <c r="Q13400">
        <v>16</v>
      </c>
      <c r="R13400" t="s">
        <v>15306</v>
      </c>
      <c r="S13400">
        <v>6</v>
      </c>
      <c r="T13400" t="s">
        <v>15308</v>
      </c>
      <c r="U13400">
        <v>4</v>
      </c>
      <c r="V13400" t="s">
        <v>15310</v>
      </c>
      <c r="W13400">
        <v>4</v>
      </c>
      <c r="X13400" t="s">
        <v>15302</v>
      </c>
      <c r="Y13400">
        <v>3</v>
      </c>
      <c r="Z13400" t="s">
        <v>15294</v>
      </c>
      <c r="AA13400">
        <v>2</v>
      </c>
      <c r="AB13400" t="s">
        <v>15309</v>
      </c>
      <c r="AC13400">
        <v>1</v>
      </c>
    </row>
    <row r="13401" spans="1:31" x14ac:dyDescent="0.3">
      <c r="A13401" t="s">
        <v>13427</v>
      </c>
      <c r="B13401" t="s">
        <v>15299</v>
      </c>
      <c r="C13401">
        <v>28</v>
      </c>
      <c r="D13401" t="s">
        <v>15295</v>
      </c>
      <c r="E13401">
        <v>25</v>
      </c>
      <c r="F13401" t="s">
        <v>15297</v>
      </c>
      <c r="G13401">
        <v>23</v>
      </c>
      <c r="H13401" t="s">
        <v>15298</v>
      </c>
      <c r="I13401">
        <v>22</v>
      </c>
      <c r="J13401" t="s">
        <v>15308</v>
      </c>
      <c r="K13401">
        <v>19</v>
      </c>
      <c r="L13401" t="s">
        <v>15294</v>
      </c>
      <c r="M13401">
        <v>18</v>
      </c>
      <c r="N13401" t="s">
        <v>15303</v>
      </c>
      <c r="O13401">
        <v>15</v>
      </c>
      <c r="P13401" t="s">
        <v>15310</v>
      </c>
      <c r="Q13401">
        <v>12</v>
      </c>
      <c r="R13401" t="s">
        <v>15306</v>
      </c>
      <c r="S13401">
        <v>10</v>
      </c>
      <c r="T13401" t="s">
        <v>15307</v>
      </c>
      <c r="U13401">
        <v>7</v>
      </c>
      <c r="V13401" t="s">
        <v>15300</v>
      </c>
      <c r="W13401">
        <v>5</v>
      </c>
      <c r="X13401" t="s">
        <v>15309</v>
      </c>
      <c r="Y13401">
        <v>4</v>
      </c>
      <c r="Z13401" t="s">
        <v>15315</v>
      </c>
      <c r="AA13401">
        <v>3</v>
      </c>
      <c r="AB13401" t="s">
        <v>15302</v>
      </c>
      <c r="AC13401">
        <v>2</v>
      </c>
      <c r="AD13401" t="s">
        <v>15311</v>
      </c>
      <c r="AE13401">
        <v>1</v>
      </c>
    </row>
    <row r="13402" spans="1:31" x14ac:dyDescent="0.3">
      <c r="A13402" t="s">
        <v>13428</v>
      </c>
      <c r="B13402" t="s">
        <v>15299</v>
      </c>
      <c r="C13402">
        <v>11</v>
      </c>
      <c r="D13402" t="s">
        <v>15298</v>
      </c>
      <c r="E13402">
        <v>7</v>
      </c>
      <c r="F13402" t="s">
        <v>15303</v>
      </c>
      <c r="G13402">
        <v>3</v>
      </c>
      <c r="H13402" t="s">
        <v>15315</v>
      </c>
      <c r="I13402">
        <v>3</v>
      </c>
      <c r="J13402" t="s">
        <v>15294</v>
      </c>
      <c r="K13402">
        <v>2</v>
      </c>
    </row>
    <row r="13403" spans="1:31" x14ac:dyDescent="0.3">
      <c r="A13403" t="s">
        <v>13429</v>
      </c>
      <c r="B13403" t="s">
        <v>15298</v>
      </c>
      <c r="C13403">
        <v>103</v>
      </c>
      <c r="D13403" t="s">
        <v>15299</v>
      </c>
      <c r="E13403">
        <v>38</v>
      </c>
      <c r="F13403" t="s">
        <v>15297</v>
      </c>
      <c r="G13403">
        <v>34</v>
      </c>
      <c r="H13403" t="s">
        <v>15295</v>
      </c>
      <c r="I13403">
        <v>15</v>
      </c>
      <c r="J13403" t="s">
        <v>15300</v>
      </c>
      <c r="K13403">
        <v>13</v>
      </c>
      <c r="L13403" t="s">
        <v>15303</v>
      </c>
      <c r="M13403">
        <v>11</v>
      </c>
      <c r="N13403" t="s">
        <v>15315</v>
      </c>
      <c r="O13403">
        <v>10</v>
      </c>
      <c r="P13403" t="s">
        <v>15311</v>
      </c>
      <c r="Q13403">
        <v>9</v>
      </c>
      <c r="R13403" t="s">
        <v>15307</v>
      </c>
      <c r="S13403">
        <v>6</v>
      </c>
      <c r="T13403" t="s">
        <v>15294</v>
      </c>
      <c r="U13403">
        <v>5</v>
      </c>
      <c r="V13403" t="s">
        <v>15306</v>
      </c>
      <c r="W13403">
        <v>4</v>
      </c>
      <c r="X13403" t="s">
        <v>15308</v>
      </c>
      <c r="Y13403">
        <v>3</v>
      </c>
      <c r="Z13403" t="s">
        <v>15310</v>
      </c>
      <c r="AA13403">
        <v>3</v>
      </c>
      <c r="AB13403" t="s">
        <v>15302</v>
      </c>
      <c r="AC13403">
        <v>1</v>
      </c>
      <c r="AD13403" t="s">
        <v>15309</v>
      </c>
      <c r="AE13403">
        <v>1</v>
      </c>
    </row>
    <row r="13404" spans="1:31" x14ac:dyDescent="0.3">
      <c r="A13404" t="s">
        <v>13430</v>
      </c>
      <c r="B13404" t="s">
        <v>15299</v>
      </c>
      <c r="C13404">
        <v>33</v>
      </c>
      <c r="D13404" t="s">
        <v>15315</v>
      </c>
      <c r="E13404">
        <v>17</v>
      </c>
      <c r="F13404" t="s">
        <v>15297</v>
      </c>
      <c r="G13404">
        <v>14</v>
      </c>
      <c r="H13404" t="s">
        <v>15295</v>
      </c>
      <c r="I13404">
        <v>14</v>
      </c>
      <c r="J13404" t="s">
        <v>15303</v>
      </c>
      <c r="K13404">
        <v>8</v>
      </c>
    </row>
    <row r="13405" spans="1:31" x14ac:dyDescent="0.3">
      <c r="A13405" t="s">
        <v>13431</v>
      </c>
      <c r="B13405" t="s">
        <v>15294</v>
      </c>
      <c r="C13405">
        <v>180</v>
      </c>
      <c r="D13405" t="s">
        <v>15298</v>
      </c>
      <c r="E13405">
        <v>179</v>
      </c>
      <c r="F13405" t="s">
        <v>15299</v>
      </c>
      <c r="G13405">
        <v>157</v>
      </c>
      <c r="H13405" t="s">
        <v>15300</v>
      </c>
      <c r="I13405">
        <v>139</v>
      </c>
      <c r="J13405" t="s">
        <v>15297</v>
      </c>
      <c r="K13405">
        <v>92</v>
      </c>
      <c r="L13405" t="s">
        <v>15302</v>
      </c>
      <c r="M13405">
        <v>63</v>
      </c>
      <c r="N13405" t="s">
        <v>15307</v>
      </c>
      <c r="O13405">
        <v>57</v>
      </c>
      <c r="P13405" t="s">
        <v>15303</v>
      </c>
      <c r="Q13405">
        <v>55</v>
      </c>
      <c r="R13405" t="s">
        <v>15295</v>
      </c>
      <c r="S13405">
        <v>38</v>
      </c>
      <c r="T13405" t="s">
        <v>15309</v>
      </c>
      <c r="U13405">
        <v>27</v>
      </c>
      <c r="V13405" t="s">
        <v>15306</v>
      </c>
      <c r="W13405">
        <v>24</v>
      </c>
      <c r="X13405" t="s">
        <v>15315</v>
      </c>
      <c r="Y13405">
        <v>13</v>
      </c>
      <c r="Z13405" t="s">
        <v>15310</v>
      </c>
      <c r="AA13405">
        <v>13</v>
      </c>
      <c r="AB13405" t="s">
        <v>15308</v>
      </c>
      <c r="AC13405">
        <v>8</v>
      </c>
      <c r="AD13405" t="s">
        <v>15311</v>
      </c>
      <c r="AE13405">
        <v>2</v>
      </c>
    </row>
    <row r="13406" spans="1:31" x14ac:dyDescent="0.3">
      <c r="A13406" t="s">
        <v>13432</v>
      </c>
      <c r="B13406" t="s">
        <v>15298</v>
      </c>
      <c r="C13406">
        <v>73</v>
      </c>
      <c r="D13406" t="s">
        <v>15299</v>
      </c>
      <c r="E13406">
        <v>40</v>
      </c>
      <c r="F13406" t="s">
        <v>15297</v>
      </c>
      <c r="G13406">
        <v>34</v>
      </c>
      <c r="H13406" t="s">
        <v>15315</v>
      </c>
      <c r="I13406">
        <v>22</v>
      </c>
      <c r="J13406" t="s">
        <v>15300</v>
      </c>
      <c r="K13406">
        <v>16</v>
      </c>
      <c r="L13406" t="s">
        <v>15295</v>
      </c>
      <c r="M13406">
        <v>13</v>
      </c>
      <c r="N13406" t="s">
        <v>15303</v>
      </c>
      <c r="O13406">
        <v>12</v>
      </c>
      <c r="P13406" t="s">
        <v>15302</v>
      </c>
      <c r="Q13406">
        <v>2</v>
      </c>
      <c r="R13406" t="s">
        <v>15307</v>
      </c>
      <c r="S13406">
        <v>2</v>
      </c>
      <c r="T13406" t="s">
        <v>15306</v>
      </c>
      <c r="U13406">
        <v>1</v>
      </c>
      <c r="V13406" t="s">
        <v>15294</v>
      </c>
      <c r="W13406">
        <v>1</v>
      </c>
      <c r="X13406" t="s">
        <v>15308</v>
      </c>
      <c r="Y13406">
        <v>1</v>
      </c>
      <c r="Z13406" t="s">
        <v>15310</v>
      </c>
      <c r="AA13406">
        <v>1</v>
      </c>
    </row>
    <row r="13407" spans="1:31" x14ac:dyDescent="0.3">
      <c r="A13407" t="s">
        <v>13433</v>
      </c>
      <c r="B13407" t="s">
        <v>15299</v>
      </c>
      <c r="C13407">
        <v>68</v>
      </c>
      <c r="D13407" t="s">
        <v>15298</v>
      </c>
      <c r="E13407">
        <v>31</v>
      </c>
      <c r="F13407" t="s">
        <v>15303</v>
      </c>
      <c r="G13407">
        <v>29</v>
      </c>
      <c r="H13407" t="s">
        <v>15297</v>
      </c>
      <c r="I13407">
        <v>23</v>
      </c>
      <c r="J13407" t="s">
        <v>15315</v>
      </c>
      <c r="K13407">
        <v>22</v>
      </c>
      <c r="L13407" t="s">
        <v>15307</v>
      </c>
      <c r="M13407">
        <v>13</v>
      </c>
      <c r="N13407" t="s">
        <v>15295</v>
      </c>
      <c r="O13407">
        <v>10</v>
      </c>
      <c r="P13407" t="s">
        <v>15306</v>
      </c>
      <c r="Q13407">
        <v>6</v>
      </c>
      <c r="R13407" t="s">
        <v>15308</v>
      </c>
      <c r="S13407">
        <v>3</v>
      </c>
      <c r="T13407" t="s">
        <v>15294</v>
      </c>
      <c r="U13407">
        <v>2</v>
      </c>
      <c r="V13407" t="s">
        <v>15300</v>
      </c>
      <c r="W13407">
        <v>2</v>
      </c>
      <c r="X13407" t="s">
        <v>15310</v>
      </c>
      <c r="Y13407">
        <v>2</v>
      </c>
      <c r="Z13407" t="s">
        <v>15311</v>
      </c>
      <c r="AA13407">
        <v>1</v>
      </c>
      <c r="AB13407" t="s">
        <v>15302</v>
      </c>
      <c r="AC13407">
        <v>1</v>
      </c>
      <c r="AD13407" t="s">
        <v>15309</v>
      </c>
      <c r="AE13407">
        <v>1</v>
      </c>
    </row>
    <row r="13408" spans="1:31" x14ac:dyDescent="0.3">
      <c r="A13408" t="s">
        <v>13434</v>
      </c>
      <c r="B13408" t="s">
        <v>15301</v>
      </c>
      <c r="C13408">
        <v>533</v>
      </c>
      <c r="D13408" t="s">
        <v>15297</v>
      </c>
      <c r="E13408">
        <v>286</v>
      </c>
      <c r="F13408" t="s">
        <v>15295</v>
      </c>
      <c r="G13408">
        <v>244</v>
      </c>
      <c r="H13408" t="s">
        <v>15315</v>
      </c>
      <c r="I13408">
        <v>66</v>
      </c>
      <c r="J13408" t="s">
        <v>15299</v>
      </c>
      <c r="K13408">
        <v>31</v>
      </c>
      <c r="L13408" t="s">
        <v>15300</v>
      </c>
      <c r="M13408">
        <v>24</v>
      </c>
      <c r="N13408" t="s">
        <v>15303</v>
      </c>
      <c r="O13408">
        <v>21</v>
      </c>
      <c r="P13408" t="s">
        <v>15307</v>
      </c>
      <c r="Q13408">
        <v>21</v>
      </c>
      <c r="R13408" t="s">
        <v>15294</v>
      </c>
      <c r="S13408">
        <v>18</v>
      </c>
      <c r="T13408" t="s">
        <v>15306</v>
      </c>
      <c r="U13408">
        <v>13</v>
      </c>
      <c r="V13408" t="s">
        <v>15308</v>
      </c>
      <c r="W13408">
        <v>7</v>
      </c>
      <c r="X13408" t="s">
        <v>15309</v>
      </c>
      <c r="Y13408">
        <v>7</v>
      </c>
      <c r="Z13408" t="s">
        <v>15310</v>
      </c>
      <c r="AA13408">
        <v>6</v>
      </c>
      <c r="AB13408" t="s">
        <v>15311</v>
      </c>
      <c r="AC13408">
        <v>5</v>
      </c>
      <c r="AD13408" t="s">
        <v>15302</v>
      </c>
      <c r="AE13408">
        <v>2</v>
      </c>
    </row>
    <row r="13409" spans="1:31" x14ac:dyDescent="0.3">
      <c r="A13409" t="s">
        <v>13435</v>
      </c>
      <c r="B13409" t="s">
        <v>15303</v>
      </c>
      <c r="C13409">
        <v>423</v>
      </c>
      <c r="D13409" t="s">
        <v>15304</v>
      </c>
      <c r="E13409">
        <v>250</v>
      </c>
      <c r="F13409" t="s">
        <v>15297</v>
      </c>
      <c r="G13409">
        <v>141</v>
      </c>
      <c r="H13409" t="s">
        <v>15295</v>
      </c>
      <c r="I13409">
        <v>120</v>
      </c>
      <c r="J13409" t="s">
        <v>15306</v>
      </c>
      <c r="K13409">
        <v>74</v>
      </c>
      <c r="L13409" t="s">
        <v>15307</v>
      </c>
      <c r="M13409">
        <v>66</v>
      </c>
      <c r="N13409" t="s">
        <v>15308</v>
      </c>
      <c r="O13409">
        <v>52</v>
      </c>
      <c r="P13409" t="s">
        <v>15300</v>
      </c>
      <c r="Q13409">
        <v>43</v>
      </c>
      <c r="R13409" t="s">
        <v>15298</v>
      </c>
      <c r="S13409">
        <v>35</v>
      </c>
      <c r="T13409" t="s">
        <v>15315</v>
      </c>
      <c r="U13409">
        <v>31</v>
      </c>
      <c r="V13409" t="s">
        <v>15294</v>
      </c>
      <c r="W13409">
        <v>18</v>
      </c>
      <c r="X13409" t="s">
        <v>15309</v>
      </c>
      <c r="Y13409">
        <v>18</v>
      </c>
      <c r="Z13409" t="s">
        <v>15310</v>
      </c>
      <c r="AA13409">
        <v>16</v>
      </c>
      <c r="AB13409" t="s">
        <v>15311</v>
      </c>
      <c r="AC13409">
        <v>12</v>
      </c>
      <c r="AD13409" t="s">
        <v>15302</v>
      </c>
      <c r="AE13409">
        <v>3</v>
      </c>
    </row>
    <row r="13410" spans="1:31" x14ac:dyDescent="0.3">
      <c r="A13410" t="s">
        <v>13436</v>
      </c>
      <c r="B13410" t="s">
        <v>15299</v>
      </c>
      <c r="C13410">
        <v>11</v>
      </c>
      <c r="D13410" t="s">
        <v>15297</v>
      </c>
      <c r="E13410">
        <v>11</v>
      </c>
      <c r="F13410" t="s">
        <v>15303</v>
      </c>
      <c r="G13410">
        <v>9</v>
      </c>
      <c r="H13410" t="s">
        <v>15294</v>
      </c>
      <c r="I13410">
        <v>8</v>
      </c>
      <c r="J13410" t="s">
        <v>15295</v>
      </c>
      <c r="K13410">
        <v>6</v>
      </c>
      <c r="L13410" t="s">
        <v>15307</v>
      </c>
      <c r="M13410">
        <v>6</v>
      </c>
      <c r="N13410" t="s">
        <v>15298</v>
      </c>
      <c r="O13410">
        <v>3</v>
      </c>
      <c r="P13410" t="s">
        <v>15302</v>
      </c>
      <c r="Q13410">
        <v>1</v>
      </c>
      <c r="R13410" t="s">
        <v>15315</v>
      </c>
      <c r="S13410">
        <v>1</v>
      </c>
      <c r="T13410" t="s">
        <v>15308</v>
      </c>
      <c r="U13410">
        <v>1</v>
      </c>
    </row>
    <row r="13411" spans="1:31" x14ac:dyDescent="0.3">
      <c r="A13411" t="s">
        <v>13437</v>
      </c>
      <c r="B13411" t="s">
        <v>15298</v>
      </c>
      <c r="C13411">
        <v>43</v>
      </c>
      <c r="D13411" t="s">
        <v>15299</v>
      </c>
      <c r="E13411">
        <v>41</v>
      </c>
      <c r="F13411" t="s">
        <v>15294</v>
      </c>
      <c r="G13411">
        <v>40</v>
      </c>
      <c r="H13411" t="s">
        <v>15297</v>
      </c>
      <c r="I13411">
        <v>36</v>
      </c>
      <c r="J13411" t="s">
        <v>15295</v>
      </c>
      <c r="K13411">
        <v>34</v>
      </c>
      <c r="L13411" t="s">
        <v>15303</v>
      </c>
      <c r="M13411">
        <v>29</v>
      </c>
      <c r="N13411" t="s">
        <v>15308</v>
      </c>
      <c r="O13411">
        <v>27</v>
      </c>
      <c r="P13411" t="s">
        <v>15306</v>
      </c>
      <c r="Q13411">
        <v>24</v>
      </c>
      <c r="R13411" t="s">
        <v>15315</v>
      </c>
      <c r="S13411">
        <v>13</v>
      </c>
      <c r="T13411" t="s">
        <v>15307</v>
      </c>
      <c r="U13411">
        <v>13</v>
      </c>
      <c r="V13411" t="s">
        <v>15309</v>
      </c>
      <c r="W13411">
        <v>11</v>
      </c>
      <c r="X13411" t="s">
        <v>15302</v>
      </c>
      <c r="Y13411">
        <v>10</v>
      </c>
      <c r="Z13411" t="s">
        <v>15300</v>
      </c>
      <c r="AA13411">
        <v>10</v>
      </c>
      <c r="AB13411" t="s">
        <v>15310</v>
      </c>
      <c r="AC13411">
        <v>5</v>
      </c>
    </row>
    <row r="13412" spans="1:31" x14ac:dyDescent="0.3">
      <c r="A13412" t="s">
        <v>13438</v>
      </c>
      <c r="B13412" t="s">
        <v>15299</v>
      </c>
      <c r="C13412">
        <v>355</v>
      </c>
      <c r="D13412" t="s">
        <v>15315</v>
      </c>
      <c r="E13412">
        <v>277</v>
      </c>
      <c r="F13412" t="s">
        <v>15303</v>
      </c>
      <c r="G13412">
        <v>221</v>
      </c>
      <c r="H13412" t="s">
        <v>15295</v>
      </c>
      <c r="I13412">
        <v>122</v>
      </c>
      <c r="J13412" t="s">
        <v>15298</v>
      </c>
      <c r="K13412">
        <v>113</v>
      </c>
      <c r="L13412" t="s">
        <v>15297</v>
      </c>
      <c r="M13412">
        <v>102</v>
      </c>
      <c r="N13412" t="s">
        <v>15307</v>
      </c>
      <c r="O13412">
        <v>80</v>
      </c>
      <c r="P13412" t="s">
        <v>15294</v>
      </c>
      <c r="Q13412">
        <v>70</v>
      </c>
      <c r="R13412" t="s">
        <v>15308</v>
      </c>
      <c r="S13412">
        <v>69</v>
      </c>
      <c r="T13412" t="s">
        <v>15306</v>
      </c>
      <c r="U13412">
        <v>64</v>
      </c>
      <c r="V13412" t="s">
        <v>15300</v>
      </c>
      <c r="W13412">
        <v>48</v>
      </c>
      <c r="X13412" t="s">
        <v>15309</v>
      </c>
      <c r="Y13412">
        <v>46</v>
      </c>
      <c r="Z13412" t="s">
        <v>15310</v>
      </c>
      <c r="AA13412">
        <v>32</v>
      </c>
      <c r="AB13412" t="s">
        <v>15302</v>
      </c>
      <c r="AC13412">
        <v>12</v>
      </c>
      <c r="AD13412" t="s">
        <v>15311</v>
      </c>
      <c r="AE13412">
        <v>3</v>
      </c>
    </row>
    <row r="13413" spans="1:31" x14ac:dyDescent="0.3">
      <c r="A13413" t="s">
        <v>13439</v>
      </c>
      <c r="B13413" t="s">
        <v>15298</v>
      </c>
      <c r="C13413">
        <v>242</v>
      </c>
      <c r="D13413" t="s">
        <v>15300</v>
      </c>
      <c r="E13413">
        <v>148</v>
      </c>
      <c r="F13413" t="s">
        <v>15297</v>
      </c>
      <c r="G13413">
        <v>66</v>
      </c>
      <c r="H13413" t="s">
        <v>15295</v>
      </c>
      <c r="I13413">
        <v>44</v>
      </c>
      <c r="J13413" t="s">
        <v>15315</v>
      </c>
      <c r="K13413">
        <v>38</v>
      </c>
      <c r="L13413" t="s">
        <v>15303</v>
      </c>
      <c r="M13413">
        <v>35</v>
      </c>
      <c r="N13413" t="s">
        <v>15299</v>
      </c>
      <c r="O13413">
        <v>32</v>
      </c>
      <c r="P13413" t="s">
        <v>15307</v>
      </c>
      <c r="Q13413">
        <v>20</v>
      </c>
      <c r="R13413" t="s">
        <v>15294</v>
      </c>
      <c r="S13413">
        <v>17</v>
      </c>
      <c r="T13413" t="s">
        <v>15306</v>
      </c>
      <c r="U13413">
        <v>9</v>
      </c>
      <c r="V13413" t="s">
        <v>15302</v>
      </c>
      <c r="W13413">
        <v>9</v>
      </c>
      <c r="X13413" t="s">
        <v>15311</v>
      </c>
      <c r="Y13413">
        <v>4</v>
      </c>
      <c r="Z13413" t="s">
        <v>15310</v>
      </c>
      <c r="AA13413">
        <v>3</v>
      </c>
      <c r="AB13413" t="s">
        <v>15309</v>
      </c>
      <c r="AC13413">
        <v>3</v>
      </c>
      <c r="AD13413" t="s">
        <v>15308</v>
      </c>
      <c r="AE13413">
        <v>1</v>
      </c>
    </row>
    <row r="13414" spans="1:31" x14ac:dyDescent="0.3">
      <c r="A13414" t="s">
        <v>13440</v>
      </c>
      <c r="B13414" t="s">
        <v>15300</v>
      </c>
      <c r="C13414">
        <v>122</v>
      </c>
      <c r="D13414" t="s">
        <v>15299</v>
      </c>
      <c r="E13414">
        <v>103</v>
      </c>
      <c r="F13414" t="s">
        <v>15295</v>
      </c>
      <c r="G13414">
        <v>90</v>
      </c>
      <c r="H13414" t="s">
        <v>15294</v>
      </c>
      <c r="I13414">
        <v>86</v>
      </c>
      <c r="J13414" t="s">
        <v>15303</v>
      </c>
      <c r="K13414">
        <v>77</v>
      </c>
      <c r="L13414" t="s">
        <v>15297</v>
      </c>
      <c r="M13414">
        <v>72</v>
      </c>
      <c r="N13414" t="s">
        <v>15307</v>
      </c>
      <c r="O13414">
        <v>66</v>
      </c>
      <c r="P13414" t="s">
        <v>15298</v>
      </c>
      <c r="Q13414">
        <v>57</v>
      </c>
      <c r="R13414" t="s">
        <v>15310</v>
      </c>
      <c r="S13414">
        <v>38</v>
      </c>
      <c r="T13414" t="s">
        <v>15306</v>
      </c>
      <c r="U13414">
        <v>22</v>
      </c>
      <c r="V13414" t="s">
        <v>15309</v>
      </c>
      <c r="W13414">
        <v>22</v>
      </c>
      <c r="X13414" t="s">
        <v>15308</v>
      </c>
      <c r="Y13414">
        <v>13</v>
      </c>
      <c r="Z13414" t="s">
        <v>15302</v>
      </c>
      <c r="AA13414">
        <v>12</v>
      </c>
      <c r="AB13414" t="s">
        <v>15315</v>
      </c>
      <c r="AC13414">
        <v>10</v>
      </c>
      <c r="AD13414" t="s">
        <v>15311</v>
      </c>
      <c r="AE13414">
        <v>5</v>
      </c>
    </row>
    <row r="13415" spans="1:31" x14ac:dyDescent="0.3">
      <c r="A13415" t="s">
        <v>13441</v>
      </c>
      <c r="B13415" t="s">
        <v>15301</v>
      </c>
      <c r="C13415">
        <v>874</v>
      </c>
      <c r="D13415" t="s">
        <v>15299</v>
      </c>
      <c r="E13415">
        <v>232</v>
      </c>
      <c r="F13415" t="s">
        <v>15295</v>
      </c>
      <c r="G13415">
        <v>202</v>
      </c>
      <c r="H13415" t="s">
        <v>15297</v>
      </c>
      <c r="I13415">
        <v>170</v>
      </c>
      <c r="J13415" t="s">
        <v>15300</v>
      </c>
      <c r="K13415">
        <v>161</v>
      </c>
      <c r="L13415" t="s">
        <v>15303</v>
      </c>
      <c r="M13415">
        <v>137</v>
      </c>
      <c r="N13415" t="s">
        <v>15307</v>
      </c>
      <c r="O13415">
        <v>107</v>
      </c>
      <c r="P13415" t="s">
        <v>15294</v>
      </c>
      <c r="Q13415">
        <v>81</v>
      </c>
      <c r="R13415" t="s">
        <v>15306</v>
      </c>
      <c r="S13415">
        <v>77</v>
      </c>
      <c r="T13415" t="s">
        <v>15315</v>
      </c>
      <c r="U13415">
        <v>50</v>
      </c>
      <c r="V13415" t="s">
        <v>15309</v>
      </c>
      <c r="W13415">
        <v>38</v>
      </c>
      <c r="X13415" t="s">
        <v>15310</v>
      </c>
      <c r="Y13415">
        <v>34</v>
      </c>
      <c r="Z13415" t="s">
        <v>15302</v>
      </c>
      <c r="AA13415">
        <v>19</v>
      </c>
      <c r="AB13415" t="s">
        <v>15308</v>
      </c>
      <c r="AC13415">
        <v>12</v>
      </c>
      <c r="AD13415" t="s">
        <v>15311</v>
      </c>
      <c r="AE13415">
        <v>5</v>
      </c>
    </row>
    <row r="13416" spans="1:31" x14ac:dyDescent="0.3">
      <c r="A13416" t="s">
        <v>13442</v>
      </c>
      <c r="B13416" t="s">
        <v>15299</v>
      </c>
      <c r="C13416">
        <v>397</v>
      </c>
      <c r="D13416" t="s">
        <v>15297</v>
      </c>
      <c r="E13416">
        <v>176</v>
      </c>
      <c r="F13416" t="s">
        <v>15303</v>
      </c>
      <c r="G13416">
        <v>126</v>
      </c>
      <c r="H13416" t="s">
        <v>15295</v>
      </c>
      <c r="I13416">
        <v>110</v>
      </c>
      <c r="J13416" t="s">
        <v>15298</v>
      </c>
      <c r="K13416">
        <v>96</v>
      </c>
      <c r="L13416" t="s">
        <v>15307</v>
      </c>
      <c r="M13416">
        <v>75</v>
      </c>
      <c r="N13416" t="s">
        <v>15306</v>
      </c>
      <c r="O13416">
        <v>59</v>
      </c>
      <c r="P13416" t="s">
        <v>15308</v>
      </c>
      <c r="Q13416">
        <v>54</v>
      </c>
      <c r="R13416" t="s">
        <v>15294</v>
      </c>
      <c r="S13416">
        <v>50</v>
      </c>
      <c r="T13416" t="s">
        <v>15300</v>
      </c>
      <c r="U13416">
        <v>45</v>
      </c>
      <c r="V13416" t="s">
        <v>15310</v>
      </c>
      <c r="W13416">
        <v>37</v>
      </c>
      <c r="X13416" t="s">
        <v>15309</v>
      </c>
      <c r="Y13416">
        <v>24</v>
      </c>
      <c r="Z13416" t="s">
        <v>15315</v>
      </c>
      <c r="AA13416">
        <v>21</v>
      </c>
      <c r="AB13416" t="s">
        <v>15302</v>
      </c>
      <c r="AC13416">
        <v>18</v>
      </c>
      <c r="AD13416" t="s">
        <v>15311</v>
      </c>
      <c r="AE13416">
        <v>11</v>
      </c>
    </row>
    <row r="13417" spans="1:31" x14ac:dyDescent="0.3">
      <c r="A13417" t="s">
        <v>13443</v>
      </c>
      <c r="B13417" t="s">
        <v>15299</v>
      </c>
      <c r="C13417">
        <v>32</v>
      </c>
      <c r="D13417" t="s">
        <v>15298</v>
      </c>
      <c r="E13417">
        <v>22</v>
      </c>
      <c r="F13417" t="s">
        <v>15297</v>
      </c>
      <c r="G13417">
        <v>21</v>
      </c>
      <c r="H13417" t="s">
        <v>15307</v>
      </c>
      <c r="I13417">
        <v>15</v>
      </c>
      <c r="J13417" t="s">
        <v>15303</v>
      </c>
      <c r="K13417">
        <v>14</v>
      </c>
      <c r="L13417" t="s">
        <v>15295</v>
      </c>
      <c r="M13417">
        <v>14</v>
      </c>
      <c r="N13417" t="s">
        <v>15294</v>
      </c>
      <c r="O13417">
        <v>11</v>
      </c>
      <c r="P13417" t="s">
        <v>15306</v>
      </c>
      <c r="Q13417">
        <v>7</v>
      </c>
      <c r="R13417" t="s">
        <v>15315</v>
      </c>
      <c r="S13417">
        <v>4</v>
      </c>
      <c r="T13417" t="s">
        <v>15300</v>
      </c>
      <c r="U13417">
        <v>4</v>
      </c>
      <c r="V13417" t="s">
        <v>15308</v>
      </c>
      <c r="W13417">
        <v>4</v>
      </c>
      <c r="X13417" t="s">
        <v>15302</v>
      </c>
      <c r="Y13417">
        <v>3</v>
      </c>
      <c r="Z13417" t="s">
        <v>15309</v>
      </c>
      <c r="AA13417">
        <v>3</v>
      </c>
      <c r="AB13417" t="s">
        <v>15311</v>
      </c>
      <c r="AC13417">
        <v>1</v>
      </c>
      <c r="AD13417" t="s">
        <v>15310</v>
      </c>
      <c r="AE13417">
        <v>1</v>
      </c>
    </row>
    <row r="13418" spans="1:31" x14ac:dyDescent="0.3">
      <c r="A13418" t="s">
        <v>13444</v>
      </c>
      <c r="B13418" t="s">
        <v>15298</v>
      </c>
      <c r="C13418">
        <v>32</v>
      </c>
      <c r="D13418" t="s">
        <v>15300</v>
      </c>
      <c r="E13418">
        <v>16</v>
      </c>
      <c r="F13418" t="s">
        <v>15299</v>
      </c>
      <c r="G13418">
        <v>14</v>
      </c>
      <c r="H13418" t="s">
        <v>15303</v>
      </c>
      <c r="I13418">
        <v>12</v>
      </c>
      <c r="J13418" t="s">
        <v>15297</v>
      </c>
      <c r="K13418">
        <v>11</v>
      </c>
      <c r="L13418" t="s">
        <v>15315</v>
      </c>
      <c r="M13418">
        <v>9</v>
      </c>
      <c r="N13418" t="s">
        <v>15307</v>
      </c>
      <c r="O13418">
        <v>7</v>
      </c>
      <c r="P13418" t="s">
        <v>15295</v>
      </c>
      <c r="Q13418">
        <v>2</v>
      </c>
      <c r="R13418" t="s">
        <v>15306</v>
      </c>
      <c r="S13418">
        <v>1</v>
      </c>
      <c r="T13418" t="s">
        <v>15294</v>
      </c>
      <c r="U13418">
        <v>1</v>
      </c>
      <c r="V13418" t="s">
        <v>15310</v>
      </c>
      <c r="W13418">
        <v>1</v>
      </c>
    </row>
    <row r="13419" spans="1:31" x14ac:dyDescent="0.3">
      <c r="A13419" t="s">
        <v>13445</v>
      </c>
      <c r="B13419" t="s">
        <v>15294</v>
      </c>
      <c r="C13419">
        <v>123</v>
      </c>
      <c r="D13419" t="s">
        <v>15299</v>
      </c>
      <c r="E13419">
        <v>115</v>
      </c>
      <c r="F13419" t="s">
        <v>15297</v>
      </c>
      <c r="G13419">
        <v>88</v>
      </c>
      <c r="H13419" t="s">
        <v>15298</v>
      </c>
      <c r="I13419">
        <v>86</v>
      </c>
      <c r="J13419" t="s">
        <v>15303</v>
      </c>
      <c r="K13419">
        <v>57</v>
      </c>
      <c r="L13419" t="s">
        <v>15300</v>
      </c>
      <c r="M13419">
        <v>53</v>
      </c>
      <c r="N13419" t="s">
        <v>15302</v>
      </c>
      <c r="O13419">
        <v>51</v>
      </c>
      <c r="P13419" t="s">
        <v>15295</v>
      </c>
      <c r="Q13419">
        <v>43</v>
      </c>
      <c r="R13419" t="s">
        <v>15309</v>
      </c>
      <c r="S13419">
        <v>42</v>
      </c>
      <c r="T13419" t="s">
        <v>15310</v>
      </c>
      <c r="U13419">
        <v>16</v>
      </c>
      <c r="V13419" t="s">
        <v>15307</v>
      </c>
      <c r="W13419">
        <v>8</v>
      </c>
      <c r="X13419" t="s">
        <v>15315</v>
      </c>
      <c r="Y13419">
        <v>3</v>
      </c>
      <c r="Z13419" t="s">
        <v>15308</v>
      </c>
      <c r="AA13419">
        <v>3</v>
      </c>
      <c r="AB13419" t="s">
        <v>15306</v>
      </c>
      <c r="AC13419">
        <v>1</v>
      </c>
    </row>
    <row r="13420" spans="1:31" x14ac:dyDescent="0.3">
      <c r="A13420" t="s">
        <v>13446</v>
      </c>
      <c r="B13420" t="s">
        <v>15299</v>
      </c>
      <c r="C13420">
        <v>70</v>
      </c>
      <c r="D13420" t="s">
        <v>15303</v>
      </c>
      <c r="E13420">
        <v>42</v>
      </c>
      <c r="F13420" t="s">
        <v>15315</v>
      </c>
      <c r="G13420">
        <v>30</v>
      </c>
      <c r="H13420" t="s">
        <v>15297</v>
      </c>
      <c r="I13420">
        <v>29</v>
      </c>
      <c r="J13420" t="s">
        <v>15295</v>
      </c>
      <c r="K13420">
        <v>21</v>
      </c>
      <c r="L13420" t="s">
        <v>15307</v>
      </c>
      <c r="M13420">
        <v>15</v>
      </c>
      <c r="N13420" t="s">
        <v>15298</v>
      </c>
      <c r="O13420">
        <v>13</v>
      </c>
      <c r="P13420" t="s">
        <v>15300</v>
      </c>
      <c r="Q13420">
        <v>8</v>
      </c>
      <c r="R13420" t="s">
        <v>15306</v>
      </c>
      <c r="S13420">
        <v>5</v>
      </c>
      <c r="T13420" t="s">
        <v>15308</v>
      </c>
      <c r="U13420">
        <v>5</v>
      </c>
      <c r="V13420" t="s">
        <v>15294</v>
      </c>
      <c r="W13420">
        <v>4</v>
      </c>
      <c r="X13420" t="s">
        <v>15302</v>
      </c>
      <c r="Y13420">
        <v>2</v>
      </c>
      <c r="Z13420" t="s">
        <v>15310</v>
      </c>
      <c r="AA13420">
        <v>2</v>
      </c>
      <c r="AB13420" t="s">
        <v>15309</v>
      </c>
      <c r="AC13420">
        <v>2</v>
      </c>
      <c r="AD13420" t="s">
        <v>15311</v>
      </c>
      <c r="AE13420">
        <v>1</v>
      </c>
    </row>
    <row r="13421" spans="1:31" x14ac:dyDescent="0.3">
      <c r="A13421" t="s">
        <v>13447</v>
      </c>
      <c r="B13421" t="s">
        <v>15299</v>
      </c>
      <c r="C13421">
        <v>477</v>
      </c>
      <c r="D13421" t="s">
        <v>15298</v>
      </c>
      <c r="E13421">
        <v>204</v>
      </c>
      <c r="F13421" t="s">
        <v>15303</v>
      </c>
      <c r="G13421">
        <v>174</v>
      </c>
      <c r="H13421" t="s">
        <v>15307</v>
      </c>
      <c r="I13421">
        <v>153</v>
      </c>
      <c r="J13421" t="s">
        <v>15295</v>
      </c>
      <c r="K13421">
        <v>144</v>
      </c>
      <c r="L13421" t="s">
        <v>15306</v>
      </c>
      <c r="M13421">
        <v>128</v>
      </c>
      <c r="N13421" t="s">
        <v>15294</v>
      </c>
      <c r="O13421">
        <v>127</v>
      </c>
      <c r="P13421" t="s">
        <v>15297</v>
      </c>
      <c r="Q13421">
        <v>126</v>
      </c>
      <c r="R13421" t="s">
        <v>15308</v>
      </c>
      <c r="S13421">
        <v>80</v>
      </c>
      <c r="T13421" t="s">
        <v>15300</v>
      </c>
      <c r="U13421">
        <v>64</v>
      </c>
      <c r="V13421" t="s">
        <v>15315</v>
      </c>
      <c r="W13421">
        <v>22</v>
      </c>
      <c r="X13421" t="s">
        <v>15310</v>
      </c>
      <c r="Y13421">
        <v>15</v>
      </c>
      <c r="Z13421" t="s">
        <v>15302</v>
      </c>
      <c r="AA13421">
        <v>14</v>
      </c>
      <c r="AB13421" t="s">
        <v>15309</v>
      </c>
      <c r="AC13421">
        <v>11</v>
      </c>
      <c r="AD13421" t="s">
        <v>15311</v>
      </c>
      <c r="AE13421">
        <v>6</v>
      </c>
    </row>
    <row r="13422" spans="1:31" x14ac:dyDescent="0.3">
      <c r="A13422" t="s">
        <v>13448</v>
      </c>
      <c r="B13422" t="s">
        <v>15299</v>
      </c>
      <c r="C13422">
        <v>321</v>
      </c>
      <c r="D13422" t="s">
        <v>15297</v>
      </c>
      <c r="E13422">
        <v>120</v>
      </c>
      <c r="F13422" t="s">
        <v>15303</v>
      </c>
      <c r="G13422">
        <v>102</v>
      </c>
      <c r="H13422" t="s">
        <v>15295</v>
      </c>
      <c r="I13422">
        <v>86</v>
      </c>
      <c r="J13422" t="s">
        <v>15298</v>
      </c>
      <c r="K13422">
        <v>71</v>
      </c>
      <c r="L13422" t="s">
        <v>15307</v>
      </c>
      <c r="M13422">
        <v>67</v>
      </c>
      <c r="N13422" t="s">
        <v>15306</v>
      </c>
      <c r="O13422">
        <v>34</v>
      </c>
      <c r="P13422" t="s">
        <v>15308</v>
      </c>
      <c r="Q13422">
        <v>32</v>
      </c>
      <c r="R13422" t="s">
        <v>15294</v>
      </c>
      <c r="S13422">
        <v>29</v>
      </c>
      <c r="T13422" t="s">
        <v>15309</v>
      </c>
      <c r="U13422">
        <v>22</v>
      </c>
      <c r="V13422" t="s">
        <v>15300</v>
      </c>
      <c r="W13422">
        <v>20</v>
      </c>
      <c r="X13422" t="s">
        <v>15315</v>
      </c>
      <c r="Y13422">
        <v>17</v>
      </c>
      <c r="Z13422" t="s">
        <v>15311</v>
      </c>
      <c r="AA13422">
        <v>16</v>
      </c>
      <c r="AB13422" t="s">
        <v>15302</v>
      </c>
      <c r="AC13422">
        <v>13</v>
      </c>
      <c r="AD13422" t="s">
        <v>15310</v>
      </c>
      <c r="AE13422">
        <v>11</v>
      </c>
    </row>
    <row r="13423" spans="1:31" x14ac:dyDescent="0.3">
      <c r="A13423" t="s">
        <v>13449</v>
      </c>
      <c r="B13423" t="s">
        <v>15301</v>
      </c>
      <c r="C13423">
        <v>138</v>
      </c>
      <c r="D13423" t="s">
        <v>15297</v>
      </c>
      <c r="E13423">
        <v>50</v>
      </c>
      <c r="F13423" t="s">
        <v>15299</v>
      </c>
      <c r="G13423">
        <v>31</v>
      </c>
      <c r="H13423" t="s">
        <v>15295</v>
      </c>
      <c r="I13423">
        <v>31</v>
      </c>
      <c r="J13423" t="s">
        <v>15315</v>
      </c>
      <c r="K13423">
        <v>14</v>
      </c>
      <c r="L13423" t="s">
        <v>15303</v>
      </c>
      <c r="M13423">
        <v>10</v>
      </c>
      <c r="N13423" t="s">
        <v>15307</v>
      </c>
      <c r="O13423">
        <v>10</v>
      </c>
      <c r="P13423" t="s">
        <v>15306</v>
      </c>
      <c r="Q13423">
        <v>9</v>
      </c>
      <c r="R13423" t="s">
        <v>15300</v>
      </c>
      <c r="S13423">
        <v>9</v>
      </c>
      <c r="T13423" t="s">
        <v>15311</v>
      </c>
      <c r="U13423">
        <v>5</v>
      </c>
      <c r="V13423" t="s">
        <v>15294</v>
      </c>
      <c r="W13423">
        <v>2</v>
      </c>
      <c r="X13423" t="s">
        <v>15302</v>
      </c>
      <c r="Y13423">
        <v>2</v>
      </c>
      <c r="Z13423" t="s">
        <v>15310</v>
      </c>
      <c r="AA13423">
        <v>2</v>
      </c>
      <c r="AB13423" t="s">
        <v>15309</v>
      </c>
      <c r="AC13423">
        <v>2</v>
      </c>
      <c r="AD13423" t="s">
        <v>15308</v>
      </c>
      <c r="AE13423">
        <v>1</v>
      </c>
    </row>
    <row r="13424" spans="1:31" x14ac:dyDescent="0.3">
      <c r="A13424" t="s">
        <v>13450</v>
      </c>
      <c r="B13424" t="s">
        <v>15299</v>
      </c>
      <c r="C13424">
        <v>32</v>
      </c>
      <c r="D13424" t="s">
        <v>15297</v>
      </c>
      <c r="E13424">
        <v>18</v>
      </c>
      <c r="F13424" t="s">
        <v>15307</v>
      </c>
      <c r="G13424">
        <v>10</v>
      </c>
      <c r="H13424" t="s">
        <v>15303</v>
      </c>
      <c r="I13424">
        <v>9</v>
      </c>
      <c r="J13424" t="s">
        <v>15300</v>
      </c>
      <c r="K13424">
        <v>8</v>
      </c>
      <c r="L13424" t="s">
        <v>15295</v>
      </c>
      <c r="M13424">
        <v>5</v>
      </c>
      <c r="N13424" t="s">
        <v>15298</v>
      </c>
      <c r="O13424">
        <v>4</v>
      </c>
      <c r="P13424" t="s">
        <v>15294</v>
      </c>
      <c r="Q13424">
        <v>4</v>
      </c>
      <c r="R13424" t="s">
        <v>15308</v>
      </c>
      <c r="S13424">
        <v>3</v>
      </c>
      <c r="T13424" t="s">
        <v>15306</v>
      </c>
      <c r="U13424">
        <v>2</v>
      </c>
      <c r="V13424" t="s">
        <v>15315</v>
      </c>
      <c r="W13424">
        <v>2</v>
      </c>
      <c r="X13424" t="s">
        <v>15302</v>
      </c>
      <c r="Y13424">
        <v>1</v>
      </c>
    </row>
    <row r="13425" spans="1:31" x14ac:dyDescent="0.3">
      <c r="A13425" t="s">
        <v>13451</v>
      </c>
      <c r="B13425" t="s">
        <v>15298</v>
      </c>
      <c r="C13425">
        <v>60</v>
      </c>
      <c r="D13425" t="s">
        <v>15299</v>
      </c>
      <c r="E13425">
        <v>44</v>
      </c>
      <c r="F13425" t="s">
        <v>15297</v>
      </c>
      <c r="G13425">
        <v>37</v>
      </c>
      <c r="H13425" t="s">
        <v>15303</v>
      </c>
      <c r="I13425">
        <v>26</v>
      </c>
      <c r="J13425" t="s">
        <v>15300</v>
      </c>
      <c r="K13425">
        <v>19</v>
      </c>
      <c r="L13425" t="s">
        <v>15307</v>
      </c>
      <c r="M13425">
        <v>11</v>
      </c>
      <c r="N13425" t="s">
        <v>15295</v>
      </c>
      <c r="O13425">
        <v>10</v>
      </c>
      <c r="P13425" t="s">
        <v>15294</v>
      </c>
      <c r="Q13425">
        <v>7</v>
      </c>
      <c r="R13425" t="s">
        <v>15315</v>
      </c>
      <c r="S13425">
        <v>5</v>
      </c>
      <c r="T13425" t="s">
        <v>15306</v>
      </c>
      <c r="U13425">
        <v>3</v>
      </c>
      <c r="V13425" t="s">
        <v>15302</v>
      </c>
      <c r="W13425">
        <v>2</v>
      </c>
      <c r="X13425" t="s">
        <v>15308</v>
      </c>
      <c r="Y13425">
        <v>2</v>
      </c>
      <c r="Z13425" t="s">
        <v>15309</v>
      </c>
      <c r="AA13425">
        <v>1</v>
      </c>
    </row>
    <row r="13426" spans="1:31" x14ac:dyDescent="0.3">
      <c r="A13426" t="s">
        <v>13452</v>
      </c>
      <c r="B13426" t="s">
        <v>15299</v>
      </c>
      <c r="C13426">
        <v>70</v>
      </c>
      <c r="D13426" t="s">
        <v>15297</v>
      </c>
      <c r="E13426">
        <v>29</v>
      </c>
      <c r="F13426" t="s">
        <v>15295</v>
      </c>
      <c r="G13426">
        <v>24</v>
      </c>
      <c r="H13426" t="s">
        <v>15303</v>
      </c>
      <c r="I13426">
        <v>22</v>
      </c>
      <c r="J13426" t="s">
        <v>15315</v>
      </c>
      <c r="K13426">
        <v>21</v>
      </c>
      <c r="L13426" t="s">
        <v>15294</v>
      </c>
      <c r="M13426">
        <v>13</v>
      </c>
      <c r="N13426" t="s">
        <v>15298</v>
      </c>
      <c r="O13426">
        <v>8</v>
      </c>
      <c r="P13426" t="s">
        <v>15307</v>
      </c>
      <c r="Q13426">
        <v>7</v>
      </c>
      <c r="R13426" t="s">
        <v>15310</v>
      </c>
      <c r="S13426">
        <v>6</v>
      </c>
      <c r="T13426" t="s">
        <v>15306</v>
      </c>
      <c r="U13426">
        <v>5</v>
      </c>
      <c r="V13426" t="s">
        <v>15308</v>
      </c>
      <c r="W13426">
        <v>3</v>
      </c>
      <c r="X13426" t="s">
        <v>15302</v>
      </c>
      <c r="Y13426">
        <v>2</v>
      </c>
    </row>
    <row r="13427" spans="1:31" x14ac:dyDescent="0.3">
      <c r="A13427" t="s">
        <v>13453</v>
      </c>
      <c r="B13427" t="s">
        <v>15299</v>
      </c>
      <c r="C13427">
        <v>26</v>
      </c>
      <c r="D13427" t="s">
        <v>15303</v>
      </c>
      <c r="E13427">
        <v>22</v>
      </c>
      <c r="F13427" t="s">
        <v>15297</v>
      </c>
      <c r="G13427">
        <v>18</v>
      </c>
      <c r="H13427" t="s">
        <v>15295</v>
      </c>
      <c r="I13427">
        <v>16</v>
      </c>
      <c r="J13427" t="s">
        <v>15315</v>
      </c>
      <c r="K13427">
        <v>9</v>
      </c>
      <c r="L13427" t="s">
        <v>15307</v>
      </c>
      <c r="M13427">
        <v>7</v>
      </c>
      <c r="N13427" t="s">
        <v>15302</v>
      </c>
      <c r="O13427">
        <v>6</v>
      </c>
      <c r="P13427" t="s">
        <v>15298</v>
      </c>
      <c r="Q13427">
        <v>5</v>
      </c>
      <c r="R13427" t="s">
        <v>15294</v>
      </c>
      <c r="S13427">
        <v>3</v>
      </c>
      <c r="T13427" t="s">
        <v>15300</v>
      </c>
      <c r="U13427">
        <v>2</v>
      </c>
      <c r="V13427" t="s">
        <v>15306</v>
      </c>
      <c r="W13427">
        <v>1</v>
      </c>
      <c r="X13427" t="s">
        <v>15308</v>
      </c>
      <c r="Y13427">
        <v>1</v>
      </c>
    </row>
    <row r="13428" spans="1:31" x14ac:dyDescent="0.3">
      <c r="A13428" t="s">
        <v>13454</v>
      </c>
      <c r="B13428" t="s">
        <v>15298</v>
      </c>
      <c r="C13428">
        <v>14</v>
      </c>
      <c r="D13428" t="s">
        <v>15299</v>
      </c>
      <c r="E13428">
        <v>13</v>
      </c>
      <c r="F13428" t="s">
        <v>15303</v>
      </c>
      <c r="G13428">
        <v>12</v>
      </c>
      <c r="H13428" t="s">
        <v>15297</v>
      </c>
      <c r="I13428">
        <v>10</v>
      </c>
      <c r="J13428" t="s">
        <v>15294</v>
      </c>
      <c r="K13428">
        <v>7</v>
      </c>
      <c r="L13428" t="s">
        <v>15302</v>
      </c>
      <c r="M13428">
        <v>5</v>
      </c>
      <c r="N13428" t="s">
        <v>15295</v>
      </c>
      <c r="O13428">
        <v>5</v>
      </c>
      <c r="P13428" t="s">
        <v>15315</v>
      </c>
      <c r="Q13428">
        <v>3</v>
      </c>
      <c r="R13428" t="s">
        <v>15300</v>
      </c>
      <c r="S13428">
        <v>2</v>
      </c>
      <c r="T13428" t="s">
        <v>15311</v>
      </c>
      <c r="U13428">
        <v>1</v>
      </c>
      <c r="V13428" t="s">
        <v>15307</v>
      </c>
      <c r="W13428">
        <v>1</v>
      </c>
    </row>
    <row r="13429" spans="1:31" x14ac:dyDescent="0.3">
      <c r="A13429" t="s">
        <v>13455</v>
      </c>
      <c r="B13429" t="s">
        <v>15299</v>
      </c>
      <c r="C13429">
        <v>67</v>
      </c>
      <c r="D13429" t="s">
        <v>15298</v>
      </c>
      <c r="E13429">
        <v>63</v>
      </c>
      <c r="F13429" t="s">
        <v>15297</v>
      </c>
      <c r="G13429">
        <v>48</v>
      </c>
      <c r="H13429" t="s">
        <v>15294</v>
      </c>
      <c r="I13429">
        <v>42</v>
      </c>
      <c r="J13429" t="s">
        <v>15303</v>
      </c>
      <c r="K13429">
        <v>32</v>
      </c>
      <c r="L13429" t="s">
        <v>15295</v>
      </c>
      <c r="M13429">
        <v>30</v>
      </c>
      <c r="N13429" t="s">
        <v>15307</v>
      </c>
      <c r="O13429">
        <v>29</v>
      </c>
      <c r="P13429" t="s">
        <v>15302</v>
      </c>
      <c r="Q13429">
        <v>20</v>
      </c>
      <c r="R13429" t="s">
        <v>15300</v>
      </c>
      <c r="S13429">
        <v>17</v>
      </c>
      <c r="T13429" t="s">
        <v>15315</v>
      </c>
      <c r="U13429">
        <v>9</v>
      </c>
      <c r="V13429" t="s">
        <v>15310</v>
      </c>
      <c r="W13429">
        <v>8</v>
      </c>
      <c r="X13429" t="s">
        <v>15306</v>
      </c>
      <c r="Y13429">
        <v>7</v>
      </c>
      <c r="Z13429" t="s">
        <v>15308</v>
      </c>
      <c r="AA13429">
        <v>2</v>
      </c>
      <c r="AB13429" t="s">
        <v>15309</v>
      </c>
      <c r="AC13429">
        <v>1</v>
      </c>
    </row>
    <row r="13430" spans="1:31" x14ac:dyDescent="0.3">
      <c r="A13430" t="s">
        <v>13456</v>
      </c>
      <c r="B13430" t="s">
        <v>15299</v>
      </c>
      <c r="C13430">
        <v>5</v>
      </c>
      <c r="D13430" t="s">
        <v>15297</v>
      </c>
      <c r="E13430">
        <v>4</v>
      </c>
      <c r="F13430" t="s">
        <v>15315</v>
      </c>
      <c r="G13430">
        <v>3</v>
      </c>
      <c r="H13430" t="s">
        <v>15303</v>
      </c>
      <c r="I13430">
        <v>2</v>
      </c>
      <c r="J13430" t="s">
        <v>15295</v>
      </c>
      <c r="K13430">
        <v>2</v>
      </c>
    </row>
    <row r="13431" spans="1:31" x14ac:dyDescent="0.3">
      <c r="A13431" t="s">
        <v>13457</v>
      </c>
      <c r="B13431" t="s">
        <v>15299</v>
      </c>
      <c r="C13431">
        <v>26</v>
      </c>
      <c r="D13431" t="s">
        <v>15303</v>
      </c>
      <c r="E13431">
        <v>18</v>
      </c>
      <c r="F13431" t="s">
        <v>15297</v>
      </c>
      <c r="G13431">
        <v>16</v>
      </c>
      <c r="H13431" t="s">
        <v>15295</v>
      </c>
      <c r="I13431">
        <v>9</v>
      </c>
      <c r="J13431" t="s">
        <v>15307</v>
      </c>
      <c r="K13431">
        <v>9</v>
      </c>
    </row>
    <row r="13432" spans="1:31" x14ac:dyDescent="0.3">
      <c r="A13432" t="s">
        <v>13458</v>
      </c>
      <c r="B13432" t="s">
        <v>15297</v>
      </c>
      <c r="C13432">
        <v>12</v>
      </c>
      <c r="D13432" t="s">
        <v>15299</v>
      </c>
      <c r="E13432">
        <v>9</v>
      </c>
      <c r="F13432" t="s">
        <v>15315</v>
      </c>
      <c r="G13432">
        <v>4</v>
      </c>
      <c r="H13432" t="s">
        <v>15295</v>
      </c>
      <c r="I13432">
        <v>3</v>
      </c>
      <c r="J13432" t="s">
        <v>15306</v>
      </c>
      <c r="K13432">
        <v>2</v>
      </c>
      <c r="L13432" t="s">
        <v>15300</v>
      </c>
      <c r="M13432">
        <v>2</v>
      </c>
      <c r="N13432" t="s">
        <v>15308</v>
      </c>
      <c r="O13432">
        <v>2</v>
      </c>
      <c r="P13432" t="s">
        <v>15307</v>
      </c>
      <c r="Q13432">
        <v>2</v>
      </c>
      <c r="R13432" t="s">
        <v>15310</v>
      </c>
      <c r="S13432">
        <v>2</v>
      </c>
      <c r="T13432" t="s">
        <v>15294</v>
      </c>
      <c r="U13432">
        <v>1</v>
      </c>
    </row>
    <row r="13433" spans="1:31" x14ac:dyDescent="0.3">
      <c r="A13433" t="s">
        <v>13459</v>
      </c>
      <c r="B13433" t="s">
        <v>15299</v>
      </c>
      <c r="C13433">
        <v>10</v>
      </c>
      <c r="D13433" t="s">
        <v>15298</v>
      </c>
      <c r="E13433">
        <v>4</v>
      </c>
      <c r="F13433" t="s">
        <v>15297</v>
      </c>
      <c r="G13433">
        <v>4</v>
      </c>
      <c r="H13433" t="s">
        <v>15300</v>
      </c>
      <c r="I13433">
        <v>3</v>
      </c>
      <c r="J13433" t="s">
        <v>15307</v>
      </c>
      <c r="K13433">
        <v>2</v>
      </c>
      <c r="L13433" t="s">
        <v>15319</v>
      </c>
      <c r="M13433">
        <v>1</v>
      </c>
      <c r="N13433" t="s">
        <v>15294</v>
      </c>
      <c r="O13433">
        <v>1</v>
      </c>
      <c r="P13433" t="s">
        <v>15302</v>
      </c>
      <c r="Q13433">
        <v>1</v>
      </c>
      <c r="R13433" t="s">
        <v>15315</v>
      </c>
      <c r="S13433">
        <v>1</v>
      </c>
    </row>
    <row r="13434" spans="1:31" x14ac:dyDescent="0.3">
      <c r="A13434" t="s">
        <v>13460</v>
      </c>
      <c r="B13434" t="s">
        <v>15299</v>
      </c>
      <c r="C13434">
        <v>37</v>
      </c>
      <c r="D13434" t="s">
        <v>15303</v>
      </c>
      <c r="E13434">
        <v>19</v>
      </c>
      <c r="F13434" t="s">
        <v>15298</v>
      </c>
      <c r="G13434">
        <v>15</v>
      </c>
      <c r="H13434" t="s">
        <v>15294</v>
      </c>
      <c r="I13434">
        <v>8</v>
      </c>
      <c r="J13434" t="s">
        <v>15297</v>
      </c>
      <c r="K13434">
        <v>7</v>
      </c>
    </row>
    <row r="13435" spans="1:31" x14ac:dyDescent="0.3">
      <c r="A13435" t="s">
        <v>13461</v>
      </c>
      <c r="B13435" t="s">
        <v>15298</v>
      </c>
      <c r="C13435">
        <v>17</v>
      </c>
      <c r="D13435" t="s">
        <v>15294</v>
      </c>
      <c r="E13435">
        <v>16</v>
      </c>
      <c r="F13435" t="s">
        <v>15299</v>
      </c>
      <c r="G13435">
        <v>14</v>
      </c>
      <c r="H13435" t="s">
        <v>15297</v>
      </c>
      <c r="I13435">
        <v>14</v>
      </c>
      <c r="J13435" t="s">
        <v>15300</v>
      </c>
      <c r="K13435">
        <v>12</v>
      </c>
      <c r="L13435" t="s">
        <v>15295</v>
      </c>
      <c r="M13435">
        <v>11</v>
      </c>
      <c r="N13435" t="s">
        <v>15303</v>
      </c>
      <c r="O13435">
        <v>6</v>
      </c>
      <c r="P13435" t="s">
        <v>15311</v>
      </c>
      <c r="Q13435">
        <v>4</v>
      </c>
      <c r="R13435" t="s">
        <v>15302</v>
      </c>
      <c r="S13435">
        <v>3</v>
      </c>
      <c r="T13435" t="s">
        <v>15307</v>
      </c>
      <c r="U13435">
        <v>3</v>
      </c>
      <c r="V13435" t="s">
        <v>15306</v>
      </c>
      <c r="W13435">
        <v>2</v>
      </c>
      <c r="X13435" t="s">
        <v>15315</v>
      </c>
      <c r="Y13435">
        <v>2</v>
      </c>
      <c r="Z13435" t="s">
        <v>15308</v>
      </c>
      <c r="AA13435">
        <v>1</v>
      </c>
    </row>
    <row r="13436" spans="1:31" x14ac:dyDescent="0.3">
      <c r="A13436" t="s">
        <v>13462</v>
      </c>
      <c r="B13436" t="s">
        <v>15298</v>
      </c>
      <c r="C13436">
        <v>26</v>
      </c>
      <c r="D13436" t="s">
        <v>15297</v>
      </c>
      <c r="E13436">
        <v>19</v>
      </c>
      <c r="F13436" t="s">
        <v>15300</v>
      </c>
      <c r="G13436">
        <v>14</v>
      </c>
      <c r="H13436" t="s">
        <v>15295</v>
      </c>
      <c r="I13436">
        <v>14</v>
      </c>
      <c r="J13436" t="s">
        <v>15294</v>
      </c>
      <c r="K13436">
        <v>9</v>
      </c>
      <c r="L13436" t="s">
        <v>15303</v>
      </c>
      <c r="M13436">
        <v>6</v>
      </c>
      <c r="N13436" t="s">
        <v>15315</v>
      </c>
      <c r="O13436">
        <v>5</v>
      </c>
      <c r="P13436" t="s">
        <v>15299</v>
      </c>
      <c r="Q13436">
        <v>4</v>
      </c>
      <c r="R13436" t="s">
        <v>15302</v>
      </c>
      <c r="S13436">
        <v>2</v>
      </c>
    </row>
    <row r="13437" spans="1:31" x14ac:dyDescent="0.3">
      <c r="A13437" t="s">
        <v>13463</v>
      </c>
      <c r="B13437" t="s">
        <v>15298</v>
      </c>
      <c r="C13437">
        <v>12</v>
      </c>
      <c r="D13437" t="s">
        <v>15299</v>
      </c>
      <c r="E13437">
        <v>8</v>
      </c>
      <c r="F13437" t="s">
        <v>15297</v>
      </c>
      <c r="G13437">
        <v>8</v>
      </c>
      <c r="H13437" t="s">
        <v>15295</v>
      </c>
      <c r="I13437">
        <v>8</v>
      </c>
      <c r="J13437" t="s">
        <v>15300</v>
      </c>
      <c r="K13437">
        <v>6</v>
      </c>
      <c r="L13437" t="s">
        <v>15303</v>
      </c>
      <c r="M13437">
        <v>5</v>
      </c>
      <c r="N13437" t="s">
        <v>15315</v>
      </c>
      <c r="O13437">
        <v>4</v>
      </c>
      <c r="P13437" t="s">
        <v>15310</v>
      </c>
      <c r="Q13437">
        <v>3</v>
      </c>
      <c r="R13437" t="s">
        <v>15307</v>
      </c>
      <c r="S13437">
        <v>2</v>
      </c>
      <c r="T13437" t="s">
        <v>15306</v>
      </c>
      <c r="U13437">
        <v>1</v>
      </c>
      <c r="V13437" t="s">
        <v>15294</v>
      </c>
      <c r="W13437">
        <v>1</v>
      </c>
      <c r="X13437" t="s">
        <v>15311</v>
      </c>
      <c r="Y13437">
        <v>1</v>
      </c>
    </row>
    <row r="13438" spans="1:31" x14ac:dyDescent="0.3">
      <c r="A13438" t="s">
        <v>13464</v>
      </c>
      <c r="B13438" t="s">
        <v>15299</v>
      </c>
      <c r="C13438">
        <v>478</v>
      </c>
      <c r="D13438" t="s">
        <v>15297</v>
      </c>
      <c r="E13438">
        <v>202</v>
      </c>
      <c r="F13438" t="s">
        <v>15295</v>
      </c>
      <c r="G13438">
        <v>173</v>
      </c>
      <c r="H13438" t="s">
        <v>15303</v>
      </c>
      <c r="I13438">
        <v>151</v>
      </c>
      <c r="J13438" t="s">
        <v>15309</v>
      </c>
      <c r="K13438">
        <v>127</v>
      </c>
      <c r="L13438" t="s">
        <v>15298</v>
      </c>
      <c r="M13438">
        <v>116</v>
      </c>
      <c r="N13438" t="s">
        <v>15307</v>
      </c>
      <c r="O13438">
        <v>116</v>
      </c>
      <c r="P13438" t="s">
        <v>15306</v>
      </c>
      <c r="Q13438">
        <v>88</v>
      </c>
      <c r="R13438" t="s">
        <v>15294</v>
      </c>
      <c r="S13438">
        <v>66</v>
      </c>
      <c r="T13438" t="s">
        <v>15308</v>
      </c>
      <c r="U13438">
        <v>66</v>
      </c>
      <c r="V13438" t="s">
        <v>15310</v>
      </c>
      <c r="W13438">
        <v>49</v>
      </c>
      <c r="X13438" t="s">
        <v>15300</v>
      </c>
      <c r="Y13438">
        <v>32</v>
      </c>
      <c r="Z13438" t="s">
        <v>15311</v>
      </c>
      <c r="AA13438">
        <v>25</v>
      </c>
      <c r="AB13438" t="s">
        <v>15302</v>
      </c>
      <c r="AC13438">
        <v>23</v>
      </c>
      <c r="AD13438" t="s">
        <v>15315</v>
      </c>
      <c r="AE13438">
        <v>18</v>
      </c>
    </row>
    <row r="13439" spans="1:31" x14ac:dyDescent="0.3">
      <c r="A13439" t="s">
        <v>13465</v>
      </c>
      <c r="B13439" t="s">
        <v>15299</v>
      </c>
      <c r="C13439">
        <v>239</v>
      </c>
      <c r="D13439" t="s">
        <v>15294</v>
      </c>
      <c r="E13439">
        <v>98</v>
      </c>
      <c r="F13439" t="s">
        <v>15295</v>
      </c>
      <c r="G13439">
        <v>96</v>
      </c>
      <c r="H13439" t="s">
        <v>15303</v>
      </c>
      <c r="I13439">
        <v>90</v>
      </c>
      <c r="J13439" t="s">
        <v>15297</v>
      </c>
      <c r="K13439">
        <v>83</v>
      </c>
      <c r="L13439" t="s">
        <v>15307</v>
      </c>
      <c r="M13439">
        <v>77</v>
      </c>
      <c r="N13439" t="s">
        <v>15306</v>
      </c>
      <c r="O13439">
        <v>71</v>
      </c>
      <c r="P13439" t="s">
        <v>15298</v>
      </c>
      <c r="Q13439">
        <v>65</v>
      </c>
      <c r="R13439" t="s">
        <v>15311</v>
      </c>
      <c r="S13439">
        <v>39</v>
      </c>
      <c r="T13439" t="s">
        <v>15310</v>
      </c>
      <c r="U13439">
        <v>32</v>
      </c>
      <c r="V13439" t="s">
        <v>15302</v>
      </c>
      <c r="W13439">
        <v>24</v>
      </c>
      <c r="X13439" t="s">
        <v>15308</v>
      </c>
      <c r="Y13439">
        <v>22</v>
      </c>
      <c r="Z13439" t="s">
        <v>15309</v>
      </c>
      <c r="AA13439">
        <v>21</v>
      </c>
      <c r="AB13439" t="s">
        <v>15300</v>
      </c>
      <c r="AC13439">
        <v>15</v>
      </c>
      <c r="AD13439" t="s">
        <v>15315</v>
      </c>
      <c r="AE13439">
        <v>14</v>
      </c>
    </row>
    <row r="13440" spans="1:31" x14ac:dyDescent="0.3">
      <c r="A13440" t="s">
        <v>13466</v>
      </c>
      <c r="B13440" t="s">
        <v>15299</v>
      </c>
      <c r="C13440">
        <v>17</v>
      </c>
      <c r="D13440" t="s">
        <v>15303</v>
      </c>
      <c r="E13440">
        <v>8</v>
      </c>
      <c r="F13440" t="s">
        <v>15315</v>
      </c>
      <c r="G13440">
        <v>5</v>
      </c>
      <c r="H13440" t="s">
        <v>15307</v>
      </c>
      <c r="I13440">
        <v>5</v>
      </c>
      <c r="J13440" t="s">
        <v>15298</v>
      </c>
      <c r="K13440">
        <v>2</v>
      </c>
      <c r="L13440" t="s">
        <v>15308</v>
      </c>
      <c r="M13440">
        <v>2</v>
      </c>
      <c r="N13440" t="s">
        <v>15306</v>
      </c>
      <c r="O13440">
        <v>1</v>
      </c>
      <c r="P13440" t="s">
        <v>15294</v>
      </c>
      <c r="Q13440">
        <v>1</v>
      </c>
      <c r="R13440" t="s">
        <v>15297</v>
      </c>
      <c r="S13440">
        <v>1</v>
      </c>
      <c r="T13440" t="s">
        <v>15300</v>
      </c>
      <c r="U13440">
        <v>1</v>
      </c>
      <c r="V13440" t="s">
        <v>15295</v>
      </c>
      <c r="W13440">
        <v>1</v>
      </c>
    </row>
    <row r="13441" spans="1:45" x14ac:dyDescent="0.3">
      <c r="A13441" t="s">
        <v>13467</v>
      </c>
      <c r="B13441" t="s">
        <v>15298</v>
      </c>
      <c r="C13441">
        <v>9</v>
      </c>
      <c r="D13441" t="s">
        <v>15297</v>
      </c>
      <c r="E13441">
        <v>7</v>
      </c>
      <c r="F13441" t="s">
        <v>15300</v>
      </c>
      <c r="G13441">
        <v>5</v>
      </c>
      <c r="H13441" t="s">
        <v>15315</v>
      </c>
      <c r="I13441">
        <v>4</v>
      </c>
      <c r="J13441" t="s">
        <v>15295</v>
      </c>
      <c r="K13441">
        <v>4</v>
      </c>
      <c r="L13441" t="s">
        <v>15299</v>
      </c>
      <c r="M13441">
        <v>3</v>
      </c>
      <c r="N13441" t="s">
        <v>15294</v>
      </c>
      <c r="O13441">
        <v>2</v>
      </c>
      <c r="P13441" t="s">
        <v>15303</v>
      </c>
      <c r="Q13441">
        <v>1</v>
      </c>
      <c r="R13441" t="s">
        <v>15309</v>
      </c>
      <c r="S13441">
        <v>1</v>
      </c>
    </row>
    <row r="13442" spans="1:45" x14ac:dyDescent="0.3">
      <c r="A13442" t="s">
        <v>13468</v>
      </c>
      <c r="B13442" t="s">
        <v>15299</v>
      </c>
      <c r="C13442">
        <v>20</v>
      </c>
      <c r="D13442" t="s">
        <v>15315</v>
      </c>
      <c r="E13442">
        <v>12</v>
      </c>
      <c r="F13442" t="s">
        <v>15303</v>
      </c>
      <c r="G13442">
        <v>11</v>
      </c>
      <c r="H13442" t="s">
        <v>15298</v>
      </c>
      <c r="I13442">
        <v>10</v>
      </c>
      <c r="J13442" t="s">
        <v>15297</v>
      </c>
      <c r="K13442">
        <v>10</v>
      </c>
      <c r="L13442" t="s">
        <v>15307</v>
      </c>
      <c r="M13442">
        <v>9</v>
      </c>
      <c r="N13442" t="s">
        <v>15295</v>
      </c>
      <c r="O13442">
        <v>6</v>
      </c>
      <c r="P13442" t="s">
        <v>15300</v>
      </c>
      <c r="Q13442">
        <v>3</v>
      </c>
      <c r="R13442" t="s">
        <v>15306</v>
      </c>
      <c r="S13442">
        <v>1</v>
      </c>
      <c r="T13442" t="s">
        <v>15294</v>
      </c>
      <c r="U13442">
        <v>1</v>
      </c>
      <c r="V13442" t="s">
        <v>15311</v>
      </c>
      <c r="W13442">
        <v>1</v>
      </c>
      <c r="X13442" t="s">
        <v>15308</v>
      </c>
      <c r="Y13442">
        <v>1</v>
      </c>
    </row>
    <row r="13443" spans="1:45" x14ac:dyDescent="0.3">
      <c r="A13443" t="s">
        <v>13469</v>
      </c>
      <c r="B13443" t="s">
        <v>15299</v>
      </c>
      <c r="C13443">
        <v>19</v>
      </c>
      <c r="D13443" t="s">
        <v>15295</v>
      </c>
      <c r="E13443">
        <v>11</v>
      </c>
      <c r="F13443" t="s">
        <v>15307</v>
      </c>
      <c r="G13443">
        <v>11</v>
      </c>
      <c r="H13443" t="s">
        <v>15303</v>
      </c>
      <c r="I13443">
        <v>10</v>
      </c>
      <c r="J13443" t="s">
        <v>15306</v>
      </c>
      <c r="K13443">
        <v>7</v>
      </c>
    </row>
    <row r="13444" spans="1:45" x14ac:dyDescent="0.3">
      <c r="A13444" t="s">
        <v>13470</v>
      </c>
      <c r="B13444" t="s">
        <v>15299</v>
      </c>
      <c r="C13444">
        <v>105</v>
      </c>
      <c r="D13444" t="s">
        <v>15298</v>
      </c>
      <c r="E13444">
        <v>41</v>
      </c>
      <c r="F13444" t="s">
        <v>15307</v>
      </c>
      <c r="G13444">
        <v>40</v>
      </c>
      <c r="H13444" t="s">
        <v>15295</v>
      </c>
      <c r="I13444">
        <v>36</v>
      </c>
      <c r="J13444" t="s">
        <v>15297</v>
      </c>
      <c r="K13444">
        <v>35</v>
      </c>
      <c r="L13444" t="s">
        <v>15306</v>
      </c>
      <c r="M13444">
        <v>27</v>
      </c>
      <c r="N13444" t="s">
        <v>15303</v>
      </c>
      <c r="O13444">
        <v>27</v>
      </c>
      <c r="P13444" t="s">
        <v>15308</v>
      </c>
      <c r="Q13444">
        <v>26</v>
      </c>
      <c r="R13444" t="s">
        <v>15309</v>
      </c>
      <c r="S13444">
        <v>12</v>
      </c>
      <c r="T13444" t="s">
        <v>15311</v>
      </c>
      <c r="U13444">
        <v>11</v>
      </c>
      <c r="V13444" t="s">
        <v>15294</v>
      </c>
      <c r="W13444">
        <v>10</v>
      </c>
      <c r="X13444" t="s">
        <v>15300</v>
      </c>
      <c r="Y13444">
        <v>10</v>
      </c>
      <c r="Z13444" t="s">
        <v>15310</v>
      </c>
      <c r="AA13444">
        <v>7</v>
      </c>
      <c r="AB13444" t="s">
        <v>15302</v>
      </c>
      <c r="AC13444">
        <v>4</v>
      </c>
      <c r="AD13444" t="s">
        <v>15315</v>
      </c>
      <c r="AE13444">
        <v>3</v>
      </c>
    </row>
    <row r="13445" spans="1:45" x14ac:dyDescent="0.3">
      <c r="A13445" t="s">
        <v>13471</v>
      </c>
      <c r="B13445" t="s">
        <v>15298</v>
      </c>
      <c r="C13445">
        <v>285</v>
      </c>
      <c r="D13445" t="s">
        <v>15297</v>
      </c>
      <c r="E13445">
        <v>168</v>
      </c>
      <c r="F13445" t="s">
        <v>15295</v>
      </c>
      <c r="G13445">
        <v>87</v>
      </c>
      <c r="H13445" t="s">
        <v>15303</v>
      </c>
      <c r="I13445">
        <v>83</v>
      </c>
      <c r="J13445" t="s">
        <v>15300</v>
      </c>
      <c r="K13445">
        <v>76</v>
      </c>
      <c r="L13445" t="s">
        <v>15299</v>
      </c>
      <c r="M13445">
        <v>64</v>
      </c>
      <c r="N13445" t="s">
        <v>15315</v>
      </c>
      <c r="O13445">
        <v>50</v>
      </c>
      <c r="P13445" t="s">
        <v>15307</v>
      </c>
      <c r="Q13445">
        <v>19</v>
      </c>
      <c r="R13445" t="s">
        <v>15306</v>
      </c>
      <c r="S13445">
        <v>17</v>
      </c>
      <c r="T13445" t="s">
        <v>15294</v>
      </c>
      <c r="U13445">
        <v>15</v>
      </c>
      <c r="V13445" t="s">
        <v>15311</v>
      </c>
      <c r="W13445">
        <v>13</v>
      </c>
      <c r="X13445" t="s">
        <v>15302</v>
      </c>
      <c r="Y13445">
        <v>6</v>
      </c>
      <c r="Z13445" t="s">
        <v>15308</v>
      </c>
      <c r="AA13445">
        <v>6</v>
      </c>
      <c r="AB13445" t="s">
        <v>15309</v>
      </c>
      <c r="AC13445">
        <v>4</v>
      </c>
      <c r="AD13445" t="s">
        <v>15310</v>
      </c>
      <c r="AE13445">
        <v>3</v>
      </c>
    </row>
    <row r="13446" spans="1:45" x14ac:dyDescent="0.3">
      <c r="A13446" t="s">
        <v>13472</v>
      </c>
      <c r="B13446" t="s">
        <v>15299</v>
      </c>
      <c r="C13446">
        <v>21</v>
      </c>
      <c r="D13446" t="s">
        <v>15315</v>
      </c>
      <c r="E13446">
        <v>13</v>
      </c>
      <c r="F13446" t="s">
        <v>15303</v>
      </c>
      <c r="G13446">
        <v>8</v>
      </c>
      <c r="H13446" t="s">
        <v>15297</v>
      </c>
      <c r="I13446">
        <v>7</v>
      </c>
      <c r="J13446" t="s">
        <v>15295</v>
      </c>
      <c r="K13446">
        <v>5</v>
      </c>
      <c r="L13446" t="s">
        <v>15307</v>
      </c>
      <c r="M13446">
        <v>4</v>
      </c>
      <c r="N13446" t="s">
        <v>15298</v>
      </c>
      <c r="O13446">
        <v>3</v>
      </c>
      <c r="P13446" t="s">
        <v>15306</v>
      </c>
      <c r="Q13446">
        <v>2</v>
      </c>
      <c r="R13446" t="s">
        <v>15300</v>
      </c>
      <c r="S13446">
        <v>2</v>
      </c>
      <c r="T13446" t="s">
        <v>15294</v>
      </c>
      <c r="U13446">
        <v>1</v>
      </c>
      <c r="V13446" t="s">
        <v>15302</v>
      </c>
      <c r="W13446">
        <v>1</v>
      </c>
    </row>
    <row r="13447" spans="1:45" x14ac:dyDescent="0.3">
      <c r="A13447" t="s">
        <v>13473</v>
      </c>
      <c r="B13447" t="s">
        <v>15298</v>
      </c>
      <c r="C13447">
        <v>1500</v>
      </c>
      <c r="D13447" t="s">
        <v>15300</v>
      </c>
      <c r="E13447">
        <v>437</v>
      </c>
      <c r="F13447" t="s">
        <v>15297</v>
      </c>
      <c r="G13447">
        <v>417</v>
      </c>
      <c r="H13447" t="s">
        <v>15295</v>
      </c>
      <c r="I13447">
        <v>263</v>
      </c>
      <c r="J13447" t="s">
        <v>15294</v>
      </c>
      <c r="K13447">
        <v>82</v>
      </c>
      <c r="L13447" t="s">
        <v>15311</v>
      </c>
      <c r="M13447">
        <v>76</v>
      </c>
      <c r="N13447" t="s">
        <v>15302</v>
      </c>
      <c r="O13447">
        <v>73</v>
      </c>
      <c r="P13447" t="s">
        <v>15315</v>
      </c>
      <c r="Q13447">
        <v>55</v>
      </c>
      <c r="R13447" t="s">
        <v>15299</v>
      </c>
      <c r="S13447">
        <v>53</v>
      </c>
      <c r="T13447" t="s">
        <v>15303</v>
      </c>
      <c r="U13447">
        <v>39</v>
      </c>
      <c r="V13447" t="s">
        <v>15310</v>
      </c>
      <c r="W13447">
        <v>23</v>
      </c>
      <c r="X13447" t="s">
        <v>15306</v>
      </c>
      <c r="Y13447">
        <v>13</v>
      </c>
      <c r="Z13447" t="s">
        <v>15307</v>
      </c>
      <c r="AA13447">
        <v>12</v>
      </c>
      <c r="AB13447" t="s">
        <v>15308</v>
      </c>
      <c r="AC13447">
        <v>9</v>
      </c>
      <c r="AD13447" t="s">
        <v>15309</v>
      </c>
      <c r="AE13447">
        <v>7</v>
      </c>
    </row>
    <row r="13448" spans="1:45" x14ac:dyDescent="0.3">
      <c r="A13448" t="s">
        <v>13474</v>
      </c>
      <c r="B13448" t="s">
        <v>15298</v>
      </c>
      <c r="C13448">
        <v>428</v>
      </c>
      <c r="D13448" t="s">
        <v>15300</v>
      </c>
      <c r="E13448">
        <v>230</v>
      </c>
      <c r="F13448" t="s">
        <v>15299</v>
      </c>
      <c r="G13448">
        <v>165</v>
      </c>
      <c r="H13448" t="s">
        <v>15297</v>
      </c>
      <c r="I13448">
        <v>141</v>
      </c>
      <c r="J13448" t="s">
        <v>15303</v>
      </c>
      <c r="K13448">
        <v>117</v>
      </c>
      <c r="L13448" t="s">
        <v>15295</v>
      </c>
      <c r="M13448">
        <v>86</v>
      </c>
      <c r="N13448" t="s">
        <v>15294</v>
      </c>
      <c r="O13448">
        <v>68</v>
      </c>
      <c r="P13448" t="s">
        <v>15302</v>
      </c>
      <c r="Q13448">
        <v>64</v>
      </c>
      <c r="R13448" t="s">
        <v>15307</v>
      </c>
      <c r="S13448">
        <v>49</v>
      </c>
      <c r="T13448" t="s">
        <v>15309</v>
      </c>
      <c r="U13448">
        <v>21</v>
      </c>
      <c r="V13448" t="s">
        <v>15306</v>
      </c>
      <c r="W13448">
        <v>20</v>
      </c>
      <c r="X13448" t="s">
        <v>15308</v>
      </c>
      <c r="Y13448">
        <v>10</v>
      </c>
      <c r="Z13448" t="s">
        <v>15310</v>
      </c>
      <c r="AA13448">
        <v>7</v>
      </c>
      <c r="AB13448" t="s">
        <v>15311</v>
      </c>
      <c r="AC13448">
        <v>3</v>
      </c>
      <c r="AD13448" t="s">
        <v>15315</v>
      </c>
      <c r="AE13448">
        <v>3</v>
      </c>
    </row>
    <row r="13449" spans="1:45" x14ac:dyDescent="0.3">
      <c r="A13449" t="s">
        <v>13475</v>
      </c>
      <c r="B13449" t="s">
        <v>15319</v>
      </c>
      <c r="C13449">
        <v>118</v>
      </c>
      <c r="D13449" t="s">
        <v>15297</v>
      </c>
      <c r="E13449">
        <v>113</v>
      </c>
      <c r="F13449" t="s">
        <v>15298</v>
      </c>
      <c r="G13449">
        <v>112</v>
      </c>
      <c r="H13449" t="s">
        <v>15300</v>
      </c>
      <c r="I13449">
        <v>86</v>
      </c>
      <c r="J13449" t="s">
        <v>15295</v>
      </c>
      <c r="K13449">
        <v>39</v>
      </c>
      <c r="L13449" t="s">
        <v>15302</v>
      </c>
      <c r="M13449">
        <v>32</v>
      </c>
      <c r="N13449" t="s">
        <v>15315</v>
      </c>
      <c r="O13449">
        <v>25</v>
      </c>
      <c r="P13449" t="s">
        <v>15311</v>
      </c>
      <c r="Q13449">
        <v>16</v>
      </c>
      <c r="R13449" t="s">
        <v>15294</v>
      </c>
      <c r="S13449">
        <v>7</v>
      </c>
      <c r="T13449" t="s">
        <v>15299</v>
      </c>
      <c r="U13449">
        <v>4</v>
      </c>
      <c r="V13449" t="s">
        <v>15303</v>
      </c>
      <c r="W13449">
        <v>3</v>
      </c>
      <c r="X13449" t="s">
        <v>15307</v>
      </c>
      <c r="Y13449">
        <v>1</v>
      </c>
    </row>
    <row r="13450" spans="1:45" x14ac:dyDescent="0.3">
      <c r="A13450" t="s">
        <v>13476</v>
      </c>
      <c r="B13450" t="s">
        <v>15294</v>
      </c>
      <c r="C13450">
        <v>2679</v>
      </c>
      <c r="D13450" t="s">
        <v>15302</v>
      </c>
      <c r="E13450">
        <v>1463</v>
      </c>
      <c r="F13450" t="s">
        <v>15309</v>
      </c>
      <c r="G13450">
        <v>1281</v>
      </c>
      <c r="H13450" t="s">
        <v>15299</v>
      </c>
      <c r="I13450">
        <v>1010</v>
      </c>
      <c r="J13450" t="s">
        <v>15295</v>
      </c>
      <c r="K13450">
        <v>881</v>
      </c>
      <c r="L13450" t="s">
        <v>15509</v>
      </c>
      <c r="M13450">
        <v>768</v>
      </c>
      <c r="N13450" t="s">
        <v>15303</v>
      </c>
      <c r="O13450">
        <v>765</v>
      </c>
      <c r="P13450" t="s">
        <v>15298</v>
      </c>
      <c r="Q13450">
        <v>595</v>
      </c>
      <c r="R13450" t="s">
        <v>15297</v>
      </c>
      <c r="S13450">
        <v>588</v>
      </c>
      <c r="T13450" t="s">
        <v>15475</v>
      </c>
      <c r="U13450">
        <v>560</v>
      </c>
      <c r="V13450" t="s">
        <v>15307</v>
      </c>
      <c r="W13450">
        <v>476</v>
      </c>
      <c r="X13450" t="s">
        <v>15317</v>
      </c>
      <c r="Y13450">
        <v>288</v>
      </c>
      <c r="Z13450" t="s">
        <v>15300</v>
      </c>
      <c r="AA13450">
        <v>274</v>
      </c>
      <c r="AB13450" t="s">
        <v>15306</v>
      </c>
      <c r="AC13450">
        <v>127</v>
      </c>
      <c r="AD13450" t="s">
        <v>15308</v>
      </c>
      <c r="AE13450">
        <v>121</v>
      </c>
      <c r="AF13450" t="s">
        <v>15311</v>
      </c>
      <c r="AG13450">
        <v>102</v>
      </c>
      <c r="AH13450" t="s">
        <v>15310</v>
      </c>
      <c r="AI13450">
        <v>87</v>
      </c>
      <c r="AJ13450" t="s">
        <v>15315</v>
      </c>
      <c r="AK13450">
        <v>57</v>
      </c>
    </row>
    <row r="13451" spans="1:45" x14ac:dyDescent="0.3">
      <c r="A13451" t="s">
        <v>13477</v>
      </c>
      <c r="B13451" t="s">
        <v>15298</v>
      </c>
      <c r="C13451">
        <v>426</v>
      </c>
      <c r="D13451" t="s">
        <v>15297</v>
      </c>
      <c r="E13451">
        <v>127</v>
      </c>
      <c r="F13451" t="s">
        <v>15299</v>
      </c>
      <c r="G13451">
        <v>111</v>
      </c>
      <c r="H13451" t="s">
        <v>15300</v>
      </c>
      <c r="I13451">
        <v>102</v>
      </c>
      <c r="J13451" t="s">
        <v>15303</v>
      </c>
      <c r="K13451">
        <v>61</v>
      </c>
      <c r="L13451" t="s">
        <v>15295</v>
      </c>
      <c r="M13451">
        <v>41</v>
      </c>
      <c r="N13451" t="s">
        <v>15315</v>
      </c>
      <c r="O13451">
        <v>28</v>
      </c>
      <c r="P13451" t="s">
        <v>15294</v>
      </c>
      <c r="Q13451">
        <v>17</v>
      </c>
      <c r="R13451" t="s">
        <v>15307</v>
      </c>
      <c r="S13451">
        <v>16</v>
      </c>
      <c r="T13451" t="s">
        <v>15311</v>
      </c>
      <c r="U13451">
        <v>11</v>
      </c>
      <c r="V13451" t="s">
        <v>15306</v>
      </c>
      <c r="W13451">
        <v>9</v>
      </c>
      <c r="X13451" t="s">
        <v>15310</v>
      </c>
      <c r="Y13451">
        <v>8</v>
      </c>
      <c r="Z13451" t="s">
        <v>15302</v>
      </c>
      <c r="AA13451">
        <v>7</v>
      </c>
      <c r="AB13451" t="s">
        <v>15309</v>
      </c>
      <c r="AC13451">
        <v>7</v>
      </c>
      <c r="AD13451" t="s">
        <v>15308</v>
      </c>
      <c r="AE13451">
        <v>5</v>
      </c>
    </row>
    <row r="13452" spans="1:45" x14ac:dyDescent="0.3">
      <c r="A13452" t="s">
        <v>13478</v>
      </c>
      <c r="B13452" t="s">
        <v>15294</v>
      </c>
      <c r="C13452">
        <v>2536</v>
      </c>
      <c r="D13452" t="s">
        <v>15298</v>
      </c>
      <c r="E13452">
        <v>1520</v>
      </c>
      <c r="F13452" t="s">
        <v>15295</v>
      </c>
      <c r="G13452">
        <v>1422</v>
      </c>
      <c r="H13452" t="s">
        <v>15299</v>
      </c>
      <c r="I13452">
        <v>1325</v>
      </c>
      <c r="J13452" t="s">
        <v>15302</v>
      </c>
      <c r="K13452">
        <v>1254</v>
      </c>
      <c r="L13452" t="s">
        <v>15297</v>
      </c>
      <c r="M13452">
        <v>1196</v>
      </c>
      <c r="N13452" t="s">
        <v>15303</v>
      </c>
      <c r="O13452">
        <v>1159</v>
      </c>
      <c r="P13452" t="s">
        <v>15307</v>
      </c>
      <c r="Q13452">
        <v>897</v>
      </c>
      <c r="R13452" t="s">
        <v>15306</v>
      </c>
      <c r="S13452">
        <v>815</v>
      </c>
      <c r="T13452" t="s">
        <v>15300</v>
      </c>
      <c r="U13452">
        <v>772</v>
      </c>
      <c r="V13452" t="s">
        <v>15309</v>
      </c>
      <c r="W13452">
        <v>726</v>
      </c>
      <c r="X13452" t="s">
        <v>15310</v>
      </c>
      <c r="Y13452">
        <v>357</v>
      </c>
      <c r="Z13452" t="s">
        <v>15308</v>
      </c>
      <c r="AA13452">
        <v>201</v>
      </c>
      <c r="AB13452" t="s">
        <v>15315</v>
      </c>
      <c r="AC13452">
        <v>101</v>
      </c>
      <c r="AD13452" t="s">
        <v>15313</v>
      </c>
      <c r="AE13452">
        <v>52</v>
      </c>
      <c r="AF13452" t="s">
        <v>15314</v>
      </c>
      <c r="AG13452">
        <v>50</v>
      </c>
      <c r="AH13452" t="s">
        <v>15311</v>
      </c>
      <c r="AI13452">
        <v>40</v>
      </c>
      <c r="AJ13452" t="s">
        <v>15305</v>
      </c>
      <c r="AK13452">
        <v>22</v>
      </c>
      <c r="AL13452" t="s">
        <v>15317</v>
      </c>
      <c r="AM13452">
        <v>9</v>
      </c>
      <c r="AN13452" t="s">
        <v>15312</v>
      </c>
      <c r="AO13452">
        <v>4</v>
      </c>
      <c r="AP13452" t="s">
        <v>15320</v>
      </c>
      <c r="AQ13452">
        <v>4</v>
      </c>
      <c r="AR13452" t="s">
        <v>15321</v>
      </c>
      <c r="AS13452">
        <v>1</v>
      </c>
    </row>
    <row r="13453" spans="1:45" x14ac:dyDescent="0.3">
      <c r="A13453" t="s">
        <v>13479</v>
      </c>
      <c r="B13453" t="s">
        <v>15298</v>
      </c>
      <c r="C13453">
        <v>148</v>
      </c>
      <c r="D13453" t="s">
        <v>15300</v>
      </c>
      <c r="E13453">
        <v>97</v>
      </c>
      <c r="F13453" t="s">
        <v>15295</v>
      </c>
      <c r="G13453">
        <v>75</v>
      </c>
      <c r="H13453" t="s">
        <v>15297</v>
      </c>
      <c r="I13453">
        <v>64</v>
      </c>
      <c r="J13453" t="s">
        <v>15315</v>
      </c>
      <c r="K13453">
        <v>44</v>
      </c>
      <c r="L13453" t="s">
        <v>15311</v>
      </c>
      <c r="M13453">
        <v>43</v>
      </c>
      <c r="N13453" t="s">
        <v>15299</v>
      </c>
      <c r="O13453">
        <v>15</v>
      </c>
      <c r="P13453" t="s">
        <v>15303</v>
      </c>
      <c r="Q13453">
        <v>12</v>
      </c>
      <c r="R13453" t="s">
        <v>15307</v>
      </c>
      <c r="S13453">
        <v>11</v>
      </c>
      <c r="T13453" t="s">
        <v>15302</v>
      </c>
      <c r="U13453">
        <v>8</v>
      </c>
      <c r="V13453" t="s">
        <v>15294</v>
      </c>
      <c r="W13453">
        <v>4</v>
      </c>
      <c r="X13453" t="s">
        <v>15308</v>
      </c>
      <c r="Y13453">
        <v>4</v>
      </c>
      <c r="Z13453" t="s">
        <v>15309</v>
      </c>
      <c r="AA13453">
        <v>3</v>
      </c>
      <c r="AB13453" t="s">
        <v>15306</v>
      </c>
      <c r="AC13453">
        <v>2</v>
      </c>
      <c r="AD13453" t="s">
        <v>15310</v>
      </c>
      <c r="AE13453">
        <v>1</v>
      </c>
    </row>
    <row r="13454" spans="1:45" x14ac:dyDescent="0.3">
      <c r="A13454" t="s">
        <v>13480</v>
      </c>
      <c r="B13454" t="s">
        <v>15301</v>
      </c>
      <c r="C13454">
        <v>240</v>
      </c>
      <c r="D13454" t="s">
        <v>15315</v>
      </c>
      <c r="E13454">
        <v>93</v>
      </c>
      <c r="F13454" t="s">
        <v>15297</v>
      </c>
      <c r="G13454">
        <v>65</v>
      </c>
      <c r="H13454" t="s">
        <v>15299</v>
      </c>
      <c r="I13454">
        <v>52</v>
      </c>
      <c r="J13454" t="s">
        <v>15303</v>
      </c>
      <c r="K13454">
        <v>28</v>
      </c>
      <c r="L13454" t="s">
        <v>15295</v>
      </c>
      <c r="M13454">
        <v>21</v>
      </c>
      <c r="N13454" t="s">
        <v>15300</v>
      </c>
      <c r="O13454">
        <v>20</v>
      </c>
      <c r="P13454" t="s">
        <v>15294</v>
      </c>
      <c r="Q13454">
        <v>2</v>
      </c>
      <c r="R13454" t="s">
        <v>15307</v>
      </c>
      <c r="S13454">
        <v>2</v>
      </c>
      <c r="T13454" t="s">
        <v>15306</v>
      </c>
      <c r="U13454">
        <v>1</v>
      </c>
      <c r="V13454" t="s">
        <v>15302</v>
      </c>
      <c r="W13454">
        <v>1</v>
      </c>
      <c r="X13454" t="s">
        <v>15310</v>
      </c>
      <c r="Y13454">
        <v>1</v>
      </c>
    </row>
    <row r="13455" spans="1:45" x14ac:dyDescent="0.3">
      <c r="A13455" t="s">
        <v>13481</v>
      </c>
      <c r="B13455" t="s">
        <v>15298</v>
      </c>
      <c r="C13455">
        <v>68</v>
      </c>
      <c r="D13455" t="s">
        <v>15300</v>
      </c>
      <c r="E13455">
        <v>27</v>
      </c>
      <c r="F13455" t="s">
        <v>15295</v>
      </c>
      <c r="G13455">
        <v>16</v>
      </c>
      <c r="H13455" t="s">
        <v>15311</v>
      </c>
      <c r="I13455">
        <v>12</v>
      </c>
      <c r="J13455" t="s">
        <v>15315</v>
      </c>
      <c r="K13455">
        <v>12</v>
      </c>
      <c r="L13455" t="s">
        <v>15299</v>
      </c>
      <c r="M13455">
        <v>10</v>
      </c>
      <c r="N13455" t="s">
        <v>15319</v>
      </c>
      <c r="O13455">
        <v>9</v>
      </c>
      <c r="P13455" t="s">
        <v>15297</v>
      </c>
      <c r="Q13455">
        <v>7</v>
      </c>
      <c r="R13455" t="s">
        <v>15303</v>
      </c>
      <c r="S13455">
        <v>4</v>
      </c>
      <c r="T13455" t="s">
        <v>15294</v>
      </c>
      <c r="U13455">
        <v>4</v>
      </c>
      <c r="V13455" t="s">
        <v>15310</v>
      </c>
      <c r="W13455">
        <v>3</v>
      </c>
    </row>
    <row r="13456" spans="1:45" x14ac:dyDescent="0.3">
      <c r="A13456" t="s">
        <v>13482</v>
      </c>
      <c r="B13456" t="s">
        <v>15301</v>
      </c>
      <c r="C13456">
        <v>349</v>
      </c>
      <c r="D13456" t="s">
        <v>15297</v>
      </c>
      <c r="E13456">
        <v>67</v>
      </c>
      <c r="F13456" t="s">
        <v>15300</v>
      </c>
      <c r="G13456">
        <v>55</v>
      </c>
      <c r="H13456" t="s">
        <v>15295</v>
      </c>
      <c r="I13456">
        <v>32</v>
      </c>
      <c r="J13456" t="s">
        <v>15299</v>
      </c>
      <c r="K13456">
        <v>22</v>
      </c>
      <c r="L13456" t="s">
        <v>15315</v>
      </c>
      <c r="M13456">
        <v>18</v>
      </c>
      <c r="N13456" t="s">
        <v>15303</v>
      </c>
      <c r="O13456">
        <v>11</v>
      </c>
      <c r="P13456" t="s">
        <v>15294</v>
      </c>
      <c r="Q13456">
        <v>6</v>
      </c>
      <c r="R13456" t="s">
        <v>15311</v>
      </c>
      <c r="S13456">
        <v>4</v>
      </c>
      <c r="T13456" t="s">
        <v>15306</v>
      </c>
      <c r="U13456">
        <v>3</v>
      </c>
      <c r="V13456" t="s">
        <v>15307</v>
      </c>
      <c r="W13456">
        <v>3</v>
      </c>
      <c r="X13456" t="s">
        <v>15302</v>
      </c>
      <c r="Y13456">
        <v>2</v>
      </c>
      <c r="Z13456" t="s">
        <v>15310</v>
      </c>
      <c r="AA13456">
        <v>2</v>
      </c>
      <c r="AB13456" t="s">
        <v>15309</v>
      </c>
      <c r="AC13456">
        <v>1</v>
      </c>
    </row>
    <row r="13457" spans="1:37" x14ac:dyDescent="0.3">
      <c r="A13457" t="s">
        <v>13483</v>
      </c>
      <c r="B13457" t="s">
        <v>15298</v>
      </c>
      <c r="C13457">
        <v>481</v>
      </c>
      <c r="D13457" t="s">
        <v>15294</v>
      </c>
      <c r="E13457">
        <v>184</v>
      </c>
      <c r="F13457" t="s">
        <v>15299</v>
      </c>
      <c r="G13457">
        <v>156</v>
      </c>
      <c r="H13457" t="s">
        <v>15300</v>
      </c>
      <c r="I13457">
        <v>154</v>
      </c>
      <c r="J13457" t="s">
        <v>15303</v>
      </c>
      <c r="K13457">
        <v>136</v>
      </c>
      <c r="L13457" t="s">
        <v>15297</v>
      </c>
      <c r="M13457">
        <v>132</v>
      </c>
      <c r="N13457" t="s">
        <v>15307</v>
      </c>
      <c r="O13457">
        <v>125</v>
      </c>
      <c r="P13457" t="s">
        <v>15295</v>
      </c>
      <c r="Q13457">
        <v>70</v>
      </c>
      <c r="R13457" t="s">
        <v>15306</v>
      </c>
      <c r="S13457">
        <v>64</v>
      </c>
      <c r="T13457" t="s">
        <v>15302</v>
      </c>
      <c r="U13457">
        <v>63</v>
      </c>
      <c r="V13457" t="s">
        <v>15310</v>
      </c>
      <c r="W13457">
        <v>41</v>
      </c>
      <c r="X13457" t="s">
        <v>15315</v>
      </c>
      <c r="Y13457">
        <v>34</v>
      </c>
      <c r="Z13457" t="s">
        <v>15308</v>
      </c>
      <c r="AA13457">
        <v>13</v>
      </c>
      <c r="AB13457" t="s">
        <v>15311</v>
      </c>
      <c r="AC13457">
        <v>9</v>
      </c>
      <c r="AD13457" t="s">
        <v>15309</v>
      </c>
      <c r="AE13457">
        <v>7</v>
      </c>
    </row>
    <row r="13458" spans="1:37" x14ac:dyDescent="0.3">
      <c r="A13458" t="s">
        <v>13484</v>
      </c>
      <c r="B13458" t="s">
        <v>15299</v>
      </c>
      <c r="C13458">
        <v>252</v>
      </c>
      <c r="D13458" t="s">
        <v>15294</v>
      </c>
      <c r="E13458">
        <v>221</v>
      </c>
      <c r="F13458" t="s">
        <v>15297</v>
      </c>
      <c r="G13458">
        <v>164</v>
      </c>
      <c r="H13458" t="s">
        <v>15306</v>
      </c>
      <c r="I13458">
        <v>120</v>
      </c>
      <c r="J13458" t="s">
        <v>15307</v>
      </c>
      <c r="K13458">
        <v>118</v>
      </c>
      <c r="L13458" t="s">
        <v>15295</v>
      </c>
      <c r="M13458">
        <v>117</v>
      </c>
      <c r="N13458" t="s">
        <v>15303</v>
      </c>
      <c r="O13458">
        <v>97</v>
      </c>
      <c r="P13458" t="s">
        <v>15298</v>
      </c>
      <c r="Q13458">
        <v>78</v>
      </c>
      <c r="R13458" t="s">
        <v>15302</v>
      </c>
      <c r="S13458">
        <v>40</v>
      </c>
      <c r="T13458" t="s">
        <v>15300</v>
      </c>
      <c r="U13458">
        <v>26</v>
      </c>
      <c r="V13458" t="s">
        <v>15308</v>
      </c>
      <c r="W13458">
        <v>21</v>
      </c>
      <c r="X13458" t="s">
        <v>15315</v>
      </c>
      <c r="Y13458">
        <v>16</v>
      </c>
      <c r="Z13458" t="s">
        <v>15309</v>
      </c>
      <c r="AA13458">
        <v>12</v>
      </c>
      <c r="AB13458" t="s">
        <v>15310</v>
      </c>
      <c r="AC13458">
        <v>10</v>
      </c>
      <c r="AD13458" t="s">
        <v>15311</v>
      </c>
      <c r="AE13458">
        <v>2</v>
      </c>
    </row>
    <row r="13459" spans="1:37" x14ac:dyDescent="0.3">
      <c r="A13459" t="s">
        <v>13485</v>
      </c>
      <c r="B13459" t="s">
        <v>15299</v>
      </c>
      <c r="C13459">
        <v>356</v>
      </c>
      <c r="D13459" t="s">
        <v>15298</v>
      </c>
      <c r="E13459">
        <v>199</v>
      </c>
      <c r="F13459" t="s">
        <v>15303</v>
      </c>
      <c r="G13459">
        <v>119</v>
      </c>
      <c r="H13459" t="s">
        <v>15297</v>
      </c>
      <c r="I13459">
        <v>101</v>
      </c>
      <c r="J13459" t="s">
        <v>15306</v>
      </c>
      <c r="K13459">
        <v>78</v>
      </c>
      <c r="L13459" t="s">
        <v>15294</v>
      </c>
      <c r="M13459">
        <v>69</v>
      </c>
      <c r="N13459" t="s">
        <v>15307</v>
      </c>
      <c r="O13459">
        <v>69</v>
      </c>
      <c r="P13459" t="s">
        <v>15295</v>
      </c>
      <c r="Q13459">
        <v>68</v>
      </c>
      <c r="R13459" t="s">
        <v>15308</v>
      </c>
      <c r="S13459">
        <v>50</v>
      </c>
      <c r="T13459" t="s">
        <v>15300</v>
      </c>
      <c r="U13459">
        <v>31</v>
      </c>
      <c r="V13459" t="s">
        <v>15311</v>
      </c>
      <c r="W13459">
        <v>29</v>
      </c>
      <c r="X13459" t="s">
        <v>15315</v>
      </c>
      <c r="Y13459">
        <v>19</v>
      </c>
      <c r="Z13459" t="s">
        <v>15310</v>
      </c>
      <c r="AA13459">
        <v>15</v>
      </c>
      <c r="AB13459" t="s">
        <v>15302</v>
      </c>
      <c r="AC13459">
        <v>14</v>
      </c>
      <c r="AD13459" t="s">
        <v>15309</v>
      </c>
      <c r="AE13459">
        <v>7</v>
      </c>
    </row>
    <row r="13460" spans="1:37" x14ac:dyDescent="0.3">
      <c r="A13460" t="s">
        <v>13486</v>
      </c>
      <c r="B13460" t="s">
        <v>15298</v>
      </c>
      <c r="C13460">
        <v>105</v>
      </c>
      <c r="D13460" t="s">
        <v>15299</v>
      </c>
      <c r="E13460">
        <v>59</v>
      </c>
      <c r="F13460" t="s">
        <v>15297</v>
      </c>
      <c r="G13460">
        <v>54</v>
      </c>
      <c r="H13460" t="s">
        <v>15303</v>
      </c>
      <c r="I13460">
        <v>49</v>
      </c>
      <c r="J13460" t="s">
        <v>15300</v>
      </c>
      <c r="K13460">
        <v>32</v>
      </c>
      <c r="L13460" t="s">
        <v>15295</v>
      </c>
      <c r="M13460">
        <v>30</v>
      </c>
      <c r="N13460" t="s">
        <v>15311</v>
      </c>
      <c r="O13460">
        <v>10</v>
      </c>
      <c r="P13460" t="s">
        <v>15315</v>
      </c>
      <c r="Q13460">
        <v>10</v>
      </c>
      <c r="R13460" t="s">
        <v>15306</v>
      </c>
      <c r="S13460">
        <v>8</v>
      </c>
      <c r="T13460" t="s">
        <v>15294</v>
      </c>
      <c r="U13460">
        <v>8</v>
      </c>
      <c r="V13460" t="s">
        <v>15302</v>
      </c>
      <c r="W13460">
        <v>5</v>
      </c>
      <c r="X13460" t="s">
        <v>15310</v>
      </c>
      <c r="Y13460">
        <v>5</v>
      </c>
      <c r="Z13460" t="s">
        <v>15308</v>
      </c>
      <c r="AA13460">
        <v>3</v>
      </c>
      <c r="AB13460" t="s">
        <v>15307</v>
      </c>
      <c r="AC13460">
        <v>3</v>
      </c>
      <c r="AD13460" t="s">
        <v>15309</v>
      </c>
      <c r="AE13460">
        <v>1</v>
      </c>
    </row>
    <row r="13461" spans="1:37" x14ac:dyDescent="0.3">
      <c r="A13461" t="s">
        <v>13487</v>
      </c>
      <c r="B13461" t="s">
        <v>15299</v>
      </c>
      <c r="C13461">
        <v>105</v>
      </c>
      <c r="D13461" t="s">
        <v>15298</v>
      </c>
      <c r="E13461">
        <v>79</v>
      </c>
      <c r="F13461" t="s">
        <v>15303</v>
      </c>
      <c r="G13461">
        <v>61</v>
      </c>
      <c r="H13461" t="s">
        <v>15300</v>
      </c>
      <c r="I13461">
        <v>57</v>
      </c>
      <c r="J13461" t="s">
        <v>15294</v>
      </c>
      <c r="K13461">
        <v>51</v>
      </c>
      <c r="L13461" t="s">
        <v>15295</v>
      </c>
      <c r="M13461">
        <v>40</v>
      </c>
      <c r="N13461" t="s">
        <v>15309</v>
      </c>
      <c r="O13461">
        <v>35</v>
      </c>
      <c r="P13461" t="s">
        <v>15297</v>
      </c>
      <c r="Q13461">
        <v>23</v>
      </c>
      <c r="R13461" t="s">
        <v>15302</v>
      </c>
      <c r="S13461">
        <v>19</v>
      </c>
      <c r="T13461" t="s">
        <v>15307</v>
      </c>
      <c r="U13461">
        <v>16</v>
      </c>
      <c r="V13461" t="s">
        <v>15311</v>
      </c>
      <c r="W13461">
        <v>7</v>
      </c>
      <c r="X13461" t="s">
        <v>15306</v>
      </c>
      <c r="Y13461">
        <v>6</v>
      </c>
      <c r="Z13461" t="s">
        <v>15310</v>
      </c>
      <c r="AA13461">
        <v>4</v>
      </c>
      <c r="AB13461" t="s">
        <v>15315</v>
      </c>
      <c r="AC13461">
        <v>3</v>
      </c>
      <c r="AD13461" t="s">
        <v>15308</v>
      </c>
      <c r="AE13461">
        <v>3</v>
      </c>
    </row>
    <row r="13462" spans="1:37" x14ac:dyDescent="0.3">
      <c r="A13462" t="s">
        <v>13488</v>
      </c>
      <c r="B13462" t="s">
        <v>15299</v>
      </c>
      <c r="C13462">
        <v>139</v>
      </c>
      <c r="D13462" t="s">
        <v>15303</v>
      </c>
      <c r="E13462">
        <v>44</v>
      </c>
      <c r="F13462" t="s">
        <v>15297</v>
      </c>
      <c r="G13462">
        <v>39</v>
      </c>
      <c r="H13462" t="s">
        <v>15295</v>
      </c>
      <c r="I13462">
        <v>17</v>
      </c>
      <c r="J13462" t="s">
        <v>15294</v>
      </c>
      <c r="K13462">
        <v>13</v>
      </c>
      <c r="L13462" t="s">
        <v>15300</v>
      </c>
      <c r="M13462">
        <v>12</v>
      </c>
      <c r="N13462" t="s">
        <v>15311</v>
      </c>
      <c r="O13462">
        <v>8</v>
      </c>
      <c r="P13462" t="s">
        <v>15307</v>
      </c>
      <c r="Q13462">
        <v>8</v>
      </c>
      <c r="R13462" t="s">
        <v>15298</v>
      </c>
      <c r="S13462">
        <v>6</v>
      </c>
      <c r="T13462" t="s">
        <v>15315</v>
      </c>
      <c r="U13462">
        <v>5</v>
      </c>
      <c r="V13462" t="s">
        <v>15302</v>
      </c>
      <c r="W13462">
        <v>3</v>
      </c>
      <c r="X13462" t="s">
        <v>15306</v>
      </c>
      <c r="Y13462">
        <v>2</v>
      </c>
      <c r="Z13462" t="s">
        <v>15308</v>
      </c>
      <c r="AA13462">
        <v>2</v>
      </c>
      <c r="AB13462" t="s">
        <v>15310</v>
      </c>
      <c r="AC13462">
        <v>1</v>
      </c>
      <c r="AD13462" t="s">
        <v>15309</v>
      </c>
      <c r="AE13462">
        <v>1</v>
      </c>
    </row>
    <row r="13463" spans="1:37" x14ac:dyDescent="0.3">
      <c r="A13463" t="s">
        <v>13489</v>
      </c>
      <c r="B13463" t="s">
        <v>15294</v>
      </c>
      <c r="C13463">
        <v>15</v>
      </c>
      <c r="D13463" t="s">
        <v>15297</v>
      </c>
      <c r="E13463">
        <v>15</v>
      </c>
      <c r="F13463" t="s">
        <v>15299</v>
      </c>
      <c r="G13463">
        <v>8</v>
      </c>
      <c r="H13463" t="s">
        <v>15295</v>
      </c>
      <c r="I13463">
        <v>7</v>
      </c>
      <c r="J13463" t="s">
        <v>15307</v>
      </c>
      <c r="K13463">
        <v>7</v>
      </c>
      <c r="L13463" t="s">
        <v>15303</v>
      </c>
      <c r="M13463">
        <v>6</v>
      </c>
      <c r="N13463" t="s">
        <v>15298</v>
      </c>
      <c r="O13463">
        <v>5</v>
      </c>
      <c r="P13463" t="s">
        <v>15315</v>
      </c>
      <c r="Q13463">
        <v>3</v>
      </c>
      <c r="R13463" t="s">
        <v>15313</v>
      </c>
      <c r="S13463">
        <v>2</v>
      </c>
      <c r="T13463" t="s">
        <v>15302</v>
      </c>
      <c r="U13463">
        <v>2</v>
      </c>
      <c r="V13463" t="s">
        <v>15306</v>
      </c>
      <c r="W13463">
        <v>1</v>
      </c>
      <c r="X13463" t="s">
        <v>15316</v>
      </c>
      <c r="Y13463">
        <v>1</v>
      </c>
      <c r="Z13463" t="s">
        <v>15311</v>
      </c>
      <c r="AA13463">
        <v>1</v>
      </c>
      <c r="AB13463" t="s">
        <v>15300</v>
      </c>
      <c r="AC13463">
        <v>1</v>
      </c>
      <c r="AD13463" t="s">
        <v>15310</v>
      </c>
      <c r="AE13463">
        <v>1</v>
      </c>
      <c r="AF13463" t="s">
        <v>15309</v>
      </c>
      <c r="AG13463">
        <v>1</v>
      </c>
    </row>
    <row r="13464" spans="1:37" x14ac:dyDescent="0.3">
      <c r="A13464" t="s">
        <v>13490</v>
      </c>
      <c r="B13464" t="s">
        <v>15297</v>
      </c>
      <c r="C13464">
        <v>466</v>
      </c>
      <c r="D13464" t="s">
        <v>15302</v>
      </c>
      <c r="E13464">
        <v>350</v>
      </c>
      <c r="F13464" t="s">
        <v>15294</v>
      </c>
      <c r="G13464">
        <v>317</v>
      </c>
      <c r="H13464" t="s">
        <v>15308</v>
      </c>
      <c r="I13464">
        <v>309</v>
      </c>
      <c r="J13464" t="s">
        <v>15309</v>
      </c>
      <c r="K13464">
        <v>232</v>
      </c>
      <c r="L13464" t="s">
        <v>15295</v>
      </c>
      <c r="M13464">
        <v>208</v>
      </c>
      <c r="N13464" t="s">
        <v>15303</v>
      </c>
      <c r="O13464">
        <v>128</v>
      </c>
      <c r="P13464" t="s">
        <v>15307</v>
      </c>
      <c r="Q13464">
        <v>116</v>
      </c>
      <c r="R13464" t="s">
        <v>15299</v>
      </c>
      <c r="S13464">
        <v>67</v>
      </c>
      <c r="T13464" t="s">
        <v>15298</v>
      </c>
      <c r="U13464">
        <v>62</v>
      </c>
      <c r="V13464" t="s">
        <v>15306</v>
      </c>
      <c r="W13464">
        <v>53</v>
      </c>
      <c r="X13464" t="s">
        <v>15315</v>
      </c>
      <c r="Y13464">
        <v>53</v>
      </c>
      <c r="Z13464" t="s">
        <v>15300</v>
      </c>
      <c r="AA13464">
        <v>31</v>
      </c>
      <c r="AB13464" t="s">
        <v>15310</v>
      </c>
      <c r="AC13464">
        <v>10</v>
      </c>
      <c r="AD13464" t="s">
        <v>15311</v>
      </c>
      <c r="AE13464">
        <v>2</v>
      </c>
    </row>
    <row r="13465" spans="1:37" x14ac:dyDescent="0.3">
      <c r="A13465" t="s">
        <v>13491</v>
      </c>
      <c r="B13465" t="s">
        <v>15298</v>
      </c>
      <c r="C13465">
        <v>131</v>
      </c>
      <c r="D13465" t="s">
        <v>15297</v>
      </c>
      <c r="E13465">
        <v>51</v>
      </c>
      <c r="F13465" t="s">
        <v>15300</v>
      </c>
      <c r="G13465">
        <v>37</v>
      </c>
      <c r="H13465" t="s">
        <v>15315</v>
      </c>
      <c r="I13465">
        <v>21</v>
      </c>
      <c r="J13465" t="s">
        <v>15299</v>
      </c>
      <c r="K13465">
        <v>16</v>
      </c>
      <c r="L13465" t="s">
        <v>15295</v>
      </c>
      <c r="M13465">
        <v>16</v>
      </c>
      <c r="N13465" t="s">
        <v>15294</v>
      </c>
      <c r="O13465">
        <v>10</v>
      </c>
      <c r="P13465" t="s">
        <v>15303</v>
      </c>
      <c r="Q13465">
        <v>8</v>
      </c>
      <c r="R13465" t="s">
        <v>15302</v>
      </c>
      <c r="S13465">
        <v>4</v>
      </c>
      <c r="T13465" t="s">
        <v>15307</v>
      </c>
      <c r="U13465">
        <v>2</v>
      </c>
      <c r="V13465" t="s">
        <v>15306</v>
      </c>
      <c r="W13465">
        <v>1</v>
      </c>
      <c r="X13465" t="s">
        <v>15308</v>
      </c>
      <c r="Y13465">
        <v>1</v>
      </c>
    </row>
    <row r="13466" spans="1:37" x14ac:dyDescent="0.3">
      <c r="A13466" t="s">
        <v>13492</v>
      </c>
      <c r="B13466" t="s">
        <v>15299</v>
      </c>
      <c r="C13466">
        <v>63</v>
      </c>
      <c r="D13466" t="s">
        <v>15298</v>
      </c>
      <c r="E13466">
        <v>45</v>
      </c>
      <c r="F13466" t="s">
        <v>15303</v>
      </c>
      <c r="G13466">
        <v>36</v>
      </c>
      <c r="H13466" t="s">
        <v>15297</v>
      </c>
      <c r="I13466">
        <v>19</v>
      </c>
      <c r="J13466" t="s">
        <v>15300</v>
      </c>
      <c r="K13466">
        <v>12</v>
      </c>
      <c r="L13466" t="s">
        <v>15294</v>
      </c>
      <c r="M13466">
        <v>11</v>
      </c>
      <c r="N13466" t="s">
        <v>15295</v>
      </c>
      <c r="O13466">
        <v>11</v>
      </c>
      <c r="P13466" t="s">
        <v>15307</v>
      </c>
      <c r="Q13466">
        <v>9</v>
      </c>
      <c r="R13466" t="s">
        <v>15306</v>
      </c>
      <c r="S13466">
        <v>7</v>
      </c>
      <c r="T13466" t="s">
        <v>15302</v>
      </c>
      <c r="U13466">
        <v>6</v>
      </c>
      <c r="V13466" t="s">
        <v>15308</v>
      </c>
      <c r="W13466">
        <v>6</v>
      </c>
      <c r="X13466" t="s">
        <v>15315</v>
      </c>
      <c r="Y13466">
        <v>5</v>
      </c>
      <c r="Z13466" t="s">
        <v>15310</v>
      </c>
      <c r="AA13466">
        <v>4</v>
      </c>
      <c r="AB13466" t="s">
        <v>15309</v>
      </c>
      <c r="AC13466">
        <v>4</v>
      </c>
      <c r="AD13466" t="s">
        <v>15311</v>
      </c>
      <c r="AE13466">
        <v>2</v>
      </c>
    </row>
    <row r="13467" spans="1:37" x14ac:dyDescent="0.3">
      <c r="A13467" t="s">
        <v>13493</v>
      </c>
      <c r="B13467" t="s">
        <v>15298</v>
      </c>
      <c r="C13467">
        <v>281</v>
      </c>
      <c r="D13467" t="s">
        <v>15297</v>
      </c>
      <c r="E13467">
        <v>152</v>
      </c>
      <c r="F13467" t="s">
        <v>15300</v>
      </c>
      <c r="G13467">
        <v>100</v>
      </c>
      <c r="H13467" t="s">
        <v>15295</v>
      </c>
      <c r="I13467">
        <v>85</v>
      </c>
      <c r="J13467" t="s">
        <v>15299</v>
      </c>
      <c r="K13467">
        <v>35</v>
      </c>
      <c r="L13467" t="s">
        <v>15294</v>
      </c>
      <c r="M13467">
        <v>35</v>
      </c>
      <c r="N13467" t="s">
        <v>15303</v>
      </c>
      <c r="O13467">
        <v>31</v>
      </c>
      <c r="P13467" t="s">
        <v>15315</v>
      </c>
      <c r="Q13467">
        <v>27</v>
      </c>
      <c r="R13467" t="s">
        <v>15302</v>
      </c>
      <c r="S13467">
        <v>26</v>
      </c>
      <c r="T13467" t="s">
        <v>15307</v>
      </c>
      <c r="U13467">
        <v>13</v>
      </c>
      <c r="V13467" t="s">
        <v>15309</v>
      </c>
      <c r="W13467">
        <v>9</v>
      </c>
      <c r="X13467" t="s">
        <v>15306</v>
      </c>
      <c r="Y13467">
        <v>4</v>
      </c>
      <c r="Z13467" t="s">
        <v>15310</v>
      </c>
      <c r="AA13467">
        <v>4</v>
      </c>
      <c r="AB13467" t="s">
        <v>15311</v>
      </c>
      <c r="AC13467">
        <v>1</v>
      </c>
      <c r="AD13467" t="s">
        <v>15308</v>
      </c>
      <c r="AE13467">
        <v>1</v>
      </c>
    </row>
    <row r="13468" spans="1:37" x14ac:dyDescent="0.3">
      <c r="A13468" t="s">
        <v>13494</v>
      </c>
      <c r="B13468" t="s">
        <v>15315</v>
      </c>
      <c r="C13468">
        <v>43</v>
      </c>
      <c r="D13468" t="s">
        <v>15299</v>
      </c>
      <c r="E13468">
        <v>38</v>
      </c>
      <c r="F13468" t="s">
        <v>15297</v>
      </c>
      <c r="G13468">
        <v>37</v>
      </c>
      <c r="H13468" t="s">
        <v>15298</v>
      </c>
      <c r="I13468">
        <v>28</v>
      </c>
      <c r="J13468" t="s">
        <v>15303</v>
      </c>
      <c r="K13468">
        <v>22</v>
      </c>
      <c r="L13468" t="s">
        <v>15300</v>
      </c>
      <c r="M13468">
        <v>14</v>
      </c>
      <c r="N13468" t="s">
        <v>15295</v>
      </c>
      <c r="O13468">
        <v>7</v>
      </c>
      <c r="P13468" t="s">
        <v>15306</v>
      </c>
      <c r="Q13468">
        <v>6</v>
      </c>
      <c r="R13468" t="s">
        <v>15302</v>
      </c>
      <c r="S13468">
        <v>4</v>
      </c>
      <c r="T13468" t="s">
        <v>15311</v>
      </c>
      <c r="U13468">
        <v>3</v>
      </c>
      <c r="V13468" t="s">
        <v>15308</v>
      </c>
      <c r="W13468">
        <v>2</v>
      </c>
      <c r="X13468" t="s">
        <v>15307</v>
      </c>
      <c r="Y13468">
        <v>2</v>
      </c>
      <c r="Z13468" t="s">
        <v>15309</v>
      </c>
      <c r="AA13468">
        <v>1</v>
      </c>
    </row>
    <row r="13469" spans="1:37" x14ac:dyDescent="0.3">
      <c r="A13469" t="s">
        <v>13495</v>
      </c>
      <c r="B13469" t="s">
        <v>15298</v>
      </c>
      <c r="C13469">
        <v>1330</v>
      </c>
      <c r="D13469" t="s">
        <v>15297</v>
      </c>
      <c r="E13469">
        <v>809</v>
      </c>
      <c r="F13469" t="s">
        <v>15295</v>
      </c>
      <c r="G13469">
        <v>616</v>
      </c>
      <c r="H13469" t="s">
        <v>15300</v>
      </c>
      <c r="I13469">
        <v>570</v>
      </c>
      <c r="J13469" t="s">
        <v>15294</v>
      </c>
      <c r="K13469">
        <v>335</v>
      </c>
      <c r="L13469" t="s">
        <v>15315</v>
      </c>
      <c r="M13469">
        <v>312</v>
      </c>
      <c r="N13469" t="s">
        <v>15318</v>
      </c>
      <c r="O13469">
        <v>188</v>
      </c>
      <c r="P13469" t="s">
        <v>15299</v>
      </c>
      <c r="Q13469">
        <v>93</v>
      </c>
      <c r="R13469" t="s">
        <v>15302</v>
      </c>
      <c r="S13469">
        <v>92</v>
      </c>
      <c r="T13469" t="s">
        <v>15303</v>
      </c>
      <c r="U13469">
        <v>84</v>
      </c>
      <c r="V13469" t="s">
        <v>15309</v>
      </c>
      <c r="W13469">
        <v>79</v>
      </c>
      <c r="X13469" t="s">
        <v>15319</v>
      </c>
      <c r="Y13469">
        <v>72</v>
      </c>
      <c r="Z13469" t="s">
        <v>15311</v>
      </c>
      <c r="AA13469">
        <v>68</v>
      </c>
      <c r="AB13469" t="s">
        <v>15306</v>
      </c>
      <c r="AC13469">
        <v>44</v>
      </c>
      <c r="AD13469" t="s">
        <v>15307</v>
      </c>
      <c r="AE13469">
        <v>43</v>
      </c>
      <c r="AF13469" t="s">
        <v>15475</v>
      </c>
      <c r="AG13469">
        <v>37</v>
      </c>
      <c r="AH13469" t="s">
        <v>15308</v>
      </c>
      <c r="AI13469">
        <v>16</v>
      </c>
      <c r="AJ13469" t="s">
        <v>15310</v>
      </c>
      <c r="AK13469">
        <v>6</v>
      </c>
    </row>
    <row r="13470" spans="1:37" x14ac:dyDescent="0.3">
      <c r="A13470" t="s">
        <v>13496</v>
      </c>
      <c r="B13470" t="s">
        <v>15313</v>
      </c>
      <c r="C13470">
        <v>384</v>
      </c>
      <c r="D13470" t="s">
        <v>15294</v>
      </c>
      <c r="E13470">
        <v>239</v>
      </c>
      <c r="F13470" t="s">
        <v>15297</v>
      </c>
      <c r="G13470">
        <v>198</v>
      </c>
      <c r="H13470" t="s">
        <v>15317</v>
      </c>
      <c r="I13470">
        <v>149</v>
      </c>
      <c r="J13470" t="s">
        <v>15305</v>
      </c>
      <c r="K13470">
        <v>120</v>
      </c>
      <c r="L13470" t="s">
        <v>15295</v>
      </c>
      <c r="M13470">
        <v>116</v>
      </c>
      <c r="N13470" t="s">
        <v>15300</v>
      </c>
      <c r="O13470">
        <v>104</v>
      </c>
      <c r="P13470" t="s">
        <v>15312</v>
      </c>
      <c r="Q13470">
        <v>37</v>
      </c>
      <c r="R13470" t="s">
        <v>15314</v>
      </c>
      <c r="S13470">
        <v>31</v>
      </c>
      <c r="T13470" t="s">
        <v>15310</v>
      </c>
      <c r="U13470">
        <v>29</v>
      </c>
      <c r="V13470" t="s">
        <v>15320</v>
      </c>
      <c r="W13470">
        <v>27</v>
      </c>
      <c r="X13470" t="s">
        <v>15311</v>
      </c>
      <c r="Y13470">
        <v>23</v>
      </c>
      <c r="Z13470" t="s">
        <v>15315</v>
      </c>
      <c r="AA13470">
        <v>21</v>
      </c>
      <c r="AB13470" t="s">
        <v>15309</v>
      </c>
      <c r="AC13470">
        <v>21</v>
      </c>
      <c r="AD13470" t="s">
        <v>15321</v>
      </c>
      <c r="AE13470">
        <v>4</v>
      </c>
    </row>
    <row r="13471" spans="1:37" x14ac:dyDescent="0.3">
      <c r="A13471" t="s">
        <v>13497</v>
      </c>
      <c r="B13471" t="s">
        <v>15299</v>
      </c>
      <c r="C13471">
        <v>491</v>
      </c>
      <c r="D13471" t="s">
        <v>15303</v>
      </c>
      <c r="E13471">
        <v>253</v>
      </c>
      <c r="F13471" t="s">
        <v>15295</v>
      </c>
      <c r="G13471">
        <v>200</v>
      </c>
      <c r="H13471" t="s">
        <v>15297</v>
      </c>
      <c r="I13471">
        <v>186</v>
      </c>
      <c r="J13471" t="s">
        <v>15298</v>
      </c>
      <c r="K13471">
        <v>183</v>
      </c>
      <c r="L13471" t="s">
        <v>15307</v>
      </c>
      <c r="M13471">
        <v>139</v>
      </c>
      <c r="N13471" t="s">
        <v>15306</v>
      </c>
      <c r="O13471">
        <v>133</v>
      </c>
      <c r="P13471" t="s">
        <v>15315</v>
      </c>
      <c r="Q13471">
        <v>86</v>
      </c>
      <c r="R13471" t="s">
        <v>15300</v>
      </c>
      <c r="S13471">
        <v>80</v>
      </c>
      <c r="T13471" t="s">
        <v>15294</v>
      </c>
      <c r="U13471">
        <v>58</v>
      </c>
      <c r="V13471" t="s">
        <v>15308</v>
      </c>
      <c r="W13471">
        <v>52</v>
      </c>
      <c r="X13471" t="s">
        <v>15310</v>
      </c>
      <c r="Y13471">
        <v>40</v>
      </c>
      <c r="Z13471" t="s">
        <v>15309</v>
      </c>
      <c r="AA13471">
        <v>28</v>
      </c>
      <c r="AB13471" t="s">
        <v>15311</v>
      </c>
      <c r="AC13471">
        <v>24</v>
      </c>
      <c r="AD13471" t="s">
        <v>15302</v>
      </c>
      <c r="AE13471">
        <v>22</v>
      </c>
    </row>
    <row r="13472" spans="1:37" x14ac:dyDescent="0.3">
      <c r="A13472" t="s">
        <v>13498</v>
      </c>
      <c r="B13472" t="s">
        <v>15299</v>
      </c>
      <c r="C13472">
        <v>121</v>
      </c>
      <c r="D13472" t="s">
        <v>15297</v>
      </c>
      <c r="E13472">
        <v>53</v>
      </c>
      <c r="F13472" t="s">
        <v>15298</v>
      </c>
      <c r="G13472">
        <v>52</v>
      </c>
      <c r="H13472" t="s">
        <v>15294</v>
      </c>
      <c r="I13472">
        <v>48</v>
      </c>
      <c r="J13472" t="s">
        <v>15303</v>
      </c>
      <c r="K13472">
        <v>40</v>
      </c>
      <c r="L13472" t="s">
        <v>15295</v>
      </c>
      <c r="M13472">
        <v>34</v>
      </c>
      <c r="N13472" t="s">
        <v>15307</v>
      </c>
      <c r="O13472">
        <v>23</v>
      </c>
      <c r="P13472" t="s">
        <v>15302</v>
      </c>
      <c r="Q13472">
        <v>16</v>
      </c>
      <c r="R13472" t="s">
        <v>15310</v>
      </c>
      <c r="S13472">
        <v>12</v>
      </c>
      <c r="T13472" t="s">
        <v>15300</v>
      </c>
      <c r="U13472">
        <v>11</v>
      </c>
      <c r="V13472" t="s">
        <v>15331</v>
      </c>
      <c r="W13472">
        <v>9</v>
      </c>
      <c r="X13472" t="s">
        <v>15315</v>
      </c>
      <c r="Y13472">
        <v>8</v>
      </c>
      <c r="Z13472" t="s">
        <v>15308</v>
      </c>
      <c r="AA13472">
        <v>6</v>
      </c>
      <c r="AB13472" t="s">
        <v>15306</v>
      </c>
      <c r="AC13472">
        <v>2</v>
      </c>
      <c r="AD13472" t="s">
        <v>15309</v>
      </c>
      <c r="AE13472">
        <v>1</v>
      </c>
    </row>
    <row r="13473" spans="1:33" x14ac:dyDescent="0.3">
      <c r="A13473" t="s">
        <v>13499</v>
      </c>
      <c r="B13473" t="s">
        <v>15299</v>
      </c>
      <c r="C13473">
        <v>393</v>
      </c>
      <c r="D13473" t="s">
        <v>15294</v>
      </c>
      <c r="E13473">
        <v>258</v>
      </c>
      <c r="F13473" t="s">
        <v>15307</v>
      </c>
      <c r="G13473">
        <v>153</v>
      </c>
      <c r="H13473" t="s">
        <v>15298</v>
      </c>
      <c r="I13473">
        <v>134</v>
      </c>
      <c r="J13473" t="s">
        <v>15303</v>
      </c>
      <c r="K13473">
        <v>128</v>
      </c>
      <c r="L13473" t="s">
        <v>15297</v>
      </c>
      <c r="M13473">
        <v>109</v>
      </c>
      <c r="N13473" t="s">
        <v>15295</v>
      </c>
      <c r="O13473">
        <v>100</v>
      </c>
      <c r="P13473" t="s">
        <v>15306</v>
      </c>
      <c r="Q13473">
        <v>64</v>
      </c>
      <c r="R13473" t="s">
        <v>15302</v>
      </c>
      <c r="S13473">
        <v>55</v>
      </c>
      <c r="T13473" t="s">
        <v>15308</v>
      </c>
      <c r="U13473">
        <v>52</v>
      </c>
      <c r="V13473" t="s">
        <v>15300</v>
      </c>
      <c r="W13473">
        <v>50</v>
      </c>
      <c r="X13473" t="s">
        <v>15315</v>
      </c>
      <c r="Y13473">
        <v>24</v>
      </c>
      <c r="Z13473" t="s">
        <v>15310</v>
      </c>
      <c r="AA13473">
        <v>24</v>
      </c>
      <c r="AB13473" t="s">
        <v>15309</v>
      </c>
      <c r="AC13473">
        <v>20</v>
      </c>
      <c r="AD13473" t="s">
        <v>15311</v>
      </c>
      <c r="AE13473">
        <v>9</v>
      </c>
    </row>
    <row r="13474" spans="1:33" x14ac:dyDescent="0.3">
      <c r="A13474" t="s">
        <v>13500</v>
      </c>
      <c r="B13474" t="s">
        <v>15299</v>
      </c>
      <c r="C13474">
        <v>14</v>
      </c>
      <c r="D13474" t="s">
        <v>15303</v>
      </c>
      <c r="E13474">
        <v>11</v>
      </c>
      <c r="F13474" t="s">
        <v>15297</v>
      </c>
      <c r="G13474">
        <v>11</v>
      </c>
      <c r="H13474" t="s">
        <v>15294</v>
      </c>
      <c r="I13474">
        <v>9</v>
      </c>
      <c r="J13474" t="s">
        <v>15307</v>
      </c>
      <c r="K13474">
        <v>8</v>
      </c>
      <c r="L13474" t="s">
        <v>15300</v>
      </c>
      <c r="M13474">
        <v>5</v>
      </c>
      <c r="N13474" t="s">
        <v>15298</v>
      </c>
      <c r="O13474">
        <v>4</v>
      </c>
      <c r="P13474" t="s">
        <v>15295</v>
      </c>
      <c r="Q13474">
        <v>3</v>
      </c>
      <c r="R13474" t="s">
        <v>15308</v>
      </c>
      <c r="S13474">
        <v>3</v>
      </c>
      <c r="T13474" t="s">
        <v>15309</v>
      </c>
      <c r="U13474">
        <v>3</v>
      </c>
      <c r="V13474" t="s">
        <v>15306</v>
      </c>
      <c r="W13474">
        <v>2</v>
      </c>
      <c r="X13474" t="s">
        <v>15311</v>
      </c>
      <c r="Y13474">
        <v>1</v>
      </c>
      <c r="Z13474" t="s">
        <v>15302</v>
      </c>
      <c r="AA13474">
        <v>1</v>
      </c>
      <c r="AB13474" t="s">
        <v>15315</v>
      </c>
      <c r="AC13474">
        <v>1</v>
      </c>
    </row>
    <row r="13475" spans="1:33" x14ac:dyDescent="0.3">
      <c r="A13475" t="s">
        <v>13501</v>
      </c>
      <c r="B13475" t="s">
        <v>15299</v>
      </c>
      <c r="C13475">
        <v>35</v>
      </c>
      <c r="D13475" t="s">
        <v>15303</v>
      </c>
      <c r="E13475">
        <v>15</v>
      </c>
      <c r="F13475" t="s">
        <v>15297</v>
      </c>
      <c r="G13475">
        <v>12</v>
      </c>
      <c r="H13475" t="s">
        <v>15315</v>
      </c>
      <c r="I13475">
        <v>8</v>
      </c>
      <c r="J13475" t="s">
        <v>15295</v>
      </c>
      <c r="K13475">
        <v>6</v>
      </c>
      <c r="L13475" t="s">
        <v>15308</v>
      </c>
      <c r="M13475">
        <v>6</v>
      </c>
      <c r="N13475" t="s">
        <v>15307</v>
      </c>
      <c r="O13475">
        <v>6</v>
      </c>
      <c r="P13475" t="s">
        <v>15298</v>
      </c>
      <c r="Q13475">
        <v>4</v>
      </c>
      <c r="R13475" t="s">
        <v>15294</v>
      </c>
      <c r="S13475">
        <v>3</v>
      </c>
      <c r="T13475" t="s">
        <v>15300</v>
      </c>
      <c r="U13475">
        <v>3</v>
      </c>
      <c r="V13475" t="s">
        <v>15309</v>
      </c>
      <c r="W13475">
        <v>3</v>
      </c>
      <c r="X13475" t="s">
        <v>15311</v>
      </c>
      <c r="Y13475">
        <v>1</v>
      </c>
    </row>
    <row r="13476" spans="1:33" x14ac:dyDescent="0.3">
      <c r="A13476" t="s">
        <v>13502</v>
      </c>
      <c r="B13476" t="s">
        <v>15301</v>
      </c>
      <c r="C13476">
        <v>128</v>
      </c>
      <c r="D13476" t="s">
        <v>15297</v>
      </c>
      <c r="E13476">
        <v>33</v>
      </c>
      <c r="F13476" t="s">
        <v>15300</v>
      </c>
      <c r="G13476">
        <v>18</v>
      </c>
      <c r="H13476" t="s">
        <v>15315</v>
      </c>
      <c r="I13476">
        <v>14</v>
      </c>
      <c r="J13476" t="s">
        <v>15295</v>
      </c>
      <c r="K13476">
        <v>9</v>
      </c>
      <c r="L13476" t="s">
        <v>15311</v>
      </c>
      <c r="M13476">
        <v>4</v>
      </c>
      <c r="N13476" t="s">
        <v>15303</v>
      </c>
      <c r="O13476">
        <v>3</v>
      </c>
      <c r="P13476" t="s">
        <v>15299</v>
      </c>
      <c r="Q13476">
        <v>2</v>
      </c>
      <c r="R13476" t="s">
        <v>15310</v>
      </c>
      <c r="S13476">
        <v>2</v>
      </c>
      <c r="T13476" t="s">
        <v>15306</v>
      </c>
      <c r="U13476">
        <v>1</v>
      </c>
      <c r="V13476" t="s">
        <v>15308</v>
      </c>
      <c r="W13476">
        <v>1</v>
      </c>
      <c r="X13476" t="s">
        <v>15307</v>
      </c>
      <c r="Y13476">
        <v>1</v>
      </c>
    </row>
    <row r="13477" spans="1:33" x14ac:dyDescent="0.3">
      <c r="A13477" t="s">
        <v>13503</v>
      </c>
      <c r="B13477" t="s">
        <v>15299</v>
      </c>
      <c r="C13477">
        <v>104</v>
      </c>
      <c r="D13477" t="s">
        <v>15297</v>
      </c>
      <c r="E13477">
        <v>61</v>
      </c>
      <c r="F13477" t="s">
        <v>15315</v>
      </c>
      <c r="G13477">
        <v>59</v>
      </c>
      <c r="H13477" t="s">
        <v>15303</v>
      </c>
      <c r="I13477">
        <v>54</v>
      </c>
      <c r="J13477" t="s">
        <v>15295</v>
      </c>
      <c r="K13477">
        <v>43</v>
      </c>
      <c r="L13477" t="s">
        <v>15307</v>
      </c>
      <c r="M13477">
        <v>34</v>
      </c>
      <c r="N13477" t="s">
        <v>15306</v>
      </c>
      <c r="O13477">
        <v>26</v>
      </c>
      <c r="P13477" t="s">
        <v>15298</v>
      </c>
      <c r="Q13477">
        <v>24</v>
      </c>
      <c r="R13477" t="s">
        <v>15308</v>
      </c>
      <c r="S13477">
        <v>15</v>
      </c>
      <c r="T13477" t="s">
        <v>15294</v>
      </c>
      <c r="U13477">
        <v>8</v>
      </c>
      <c r="V13477" t="s">
        <v>15309</v>
      </c>
      <c r="W13477">
        <v>8</v>
      </c>
      <c r="X13477" t="s">
        <v>15300</v>
      </c>
      <c r="Y13477">
        <v>4</v>
      </c>
      <c r="Z13477" t="s">
        <v>15302</v>
      </c>
      <c r="AA13477">
        <v>3</v>
      </c>
      <c r="AB13477" t="s">
        <v>15311</v>
      </c>
      <c r="AC13477">
        <v>2</v>
      </c>
      <c r="AD13477" t="s">
        <v>15310</v>
      </c>
      <c r="AE13477">
        <v>1</v>
      </c>
    </row>
    <row r="13478" spans="1:33" x14ac:dyDescent="0.3">
      <c r="A13478" t="s">
        <v>13504</v>
      </c>
      <c r="B13478" t="s">
        <v>15294</v>
      </c>
      <c r="C13478">
        <v>28</v>
      </c>
      <c r="D13478" t="s">
        <v>15299</v>
      </c>
      <c r="E13478">
        <v>15</v>
      </c>
      <c r="F13478" t="s">
        <v>15298</v>
      </c>
      <c r="G13478">
        <v>14</v>
      </c>
      <c r="H13478" t="s">
        <v>15302</v>
      </c>
      <c r="I13478">
        <v>12</v>
      </c>
      <c r="J13478" t="s">
        <v>15303</v>
      </c>
      <c r="K13478">
        <v>8</v>
      </c>
      <c r="L13478" t="s">
        <v>15297</v>
      </c>
      <c r="M13478">
        <v>8</v>
      </c>
      <c r="N13478" t="s">
        <v>15330</v>
      </c>
      <c r="O13478">
        <v>6</v>
      </c>
      <c r="P13478" t="s">
        <v>15300</v>
      </c>
      <c r="Q13478">
        <v>6</v>
      </c>
      <c r="R13478" t="s">
        <v>15316</v>
      </c>
      <c r="S13478">
        <v>5</v>
      </c>
      <c r="T13478" t="s">
        <v>15295</v>
      </c>
      <c r="U13478">
        <v>4</v>
      </c>
      <c r="V13478" t="s">
        <v>15306</v>
      </c>
      <c r="W13478">
        <v>3</v>
      </c>
      <c r="X13478" t="s">
        <v>15323</v>
      </c>
      <c r="Y13478">
        <v>2</v>
      </c>
      <c r="Z13478" t="s">
        <v>15307</v>
      </c>
      <c r="AA13478">
        <v>2</v>
      </c>
      <c r="AB13478" t="s">
        <v>15315</v>
      </c>
      <c r="AC13478">
        <v>1</v>
      </c>
      <c r="AD13478" t="s">
        <v>15310</v>
      </c>
      <c r="AE13478">
        <v>1</v>
      </c>
    </row>
    <row r="13479" spans="1:33" x14ac:dyDescent="0.3">
      <c r="A13479" t="s">
        <v>13505</v>
      </c>
      <c r="B13479" t="s">
        <v>15298</v>
      </c>
      <c r="C13479">
        <v>205</v>
      </c>
      <c r="D13479" t="s">
        <v>15297</v>
      </c>
      <c r="E13479">
        <v>113</v>
      </c>
      <c r="F13479" t="s">
        <v>15295</v>
      </c>
      <c r="G13479">
        <v>59</v>
      </c>
      <c r="H13479" t="s">
        <v>15300</v>
      </c>
      <c r="I13479">
        <v>48</v>
      </c>
      <c r="J13479" t="s">
        <v>15303</v>
      </c>
      <c r="K13479">
        <v>41</v>
      </c>
      <c r="L13479" t="s">
        <v>15299</v>
      </c>
      <c r="M13479">
        <v>39</v>
      </c>
      <c r="N13479" t="s">
        <v>15315</v>
      </c>
      <c r="O13479">
        <v>22</v>
      </c>
      <c r="P13479" t="s">
        <v>15311</v>
      </c>
      <c r="Q13479">
        <v>10</v>
      </c>
      <c r="R13479" t="s">
        <v>15307</v>
      </c>
      <c r="S13479">
        <v>7</v>
      </c>
      <c r="T13479" t="s">
        <v>15306</v>
      </c>
      <c r="U13479">
        <v>6</v>
      </c>
      <c r="V13479" t="s">
        <v>15294</v>
      </c>
      <c r="W13479">
        <v>4</v>
      </c>
      <c r="X13479" t="s">
        <v>15302</v>
      </c>
      <c r="Y13479">
        <v>2</v>
      </c>
      <c r="Z13479" t="s">
        <v>15310</v>
      </c>
      <c r="AA13479">
        <v>2</v>
      </c>
      <c r="AB13479" t="s">
        <v>15309</v>
      </c>
      <c r="AC13479">
        <v>2</v>
      </c>
      <c r="AD13479" t="s">
        <v>15308</v>
      </c>
      <c r="AE13479">
        <v>1</v>
      </c>
    </row>
    <row r="13480" spans="1:33" x14ac:dyDescent="0.3">
      <c r="A13480" t="s">
        <v>13506</v>
      </c>
      <c r="B13480" t="s">
        <v>15298</v>
      </c>
      <c r="C13480">
        <v>84</v>
      </c>
      <c r="D13480" t="s">
        <v>15297</v>
      </c>
      <c r="E13480">
        <v>33</v>
      </c>
      <c r="F13480" t="s">
        <v>15295</v>
      </c>
      <c r="G13480">
        <v>22</v>
      </c>
      <c r="H13480" t="s">
        <v>15300</v>
      </c>
      <c r="I13480">
        <v>17</v>
      </c>
      <c r="J13480" t="s">
        <v>15299</v>
      </c>
      <c r="K13480">
        <v>7</v>
      </c>
      <c r="L13480" t="s">
        <v>15294</v>
      </c>
      <c r="M13480">
        <v>5</v>
      </c>
      <c r="N13480" t="s">
        <v>15302</v>
      </c>
      <c r="O13480">
        <v>5</v>
      </c>
      <c r="P13480" t="s">
        <v>15315</v>
      </c>
      <c r="Q13480">
        <v>5</v>
      </c>
      <c r="R13480" t="s">
        <v>15303</v>
      </c>
      <c r="S13480">
        <v>3</v>
      </c>
      <c r="T13480" t="s">
        <v>15310</v>
      </c>
      <c r="U13480">
        <v>2</v>
      </c>
      <c r="V13480" t="s">
        <v>15306</v>
      </c>
      <c r="W13480">
        <v>1</v>
      </c>
      <c r="X13480" t="s">
        <v>15311</v>
      </c>
      <c r="Y13480">
        <v>1</v>
      </c>
      <c r="Z13480" t="s">
        <v>15307</v>
      </c>
      <c r="AA13480">
        <v>1</v>
      </c>
      <c r="AB13480" t="s">
        <v>15309</v>
      </c>
      <c r="AC13480">
        <v>1</v>
      </c>
    </row>
    <row r="13481" spans="1:33" x14ac:dyDescent="0.3">
      <c r="A13481" t="s">
        <v>13507</v>
      </c>
      <c r="B13481" t="s">
        <v>15298</v>
      </c>
      <c r="C13481">
        <v>215</v>
      </c>
      <c r="D13481" t="s">
        <v>15297</v>
      </c>
      <c r="E13481">
        <v>100</v>
      </c>
      <c r="F13481" t="s">
        <v>15295</v>
      </c>
      <c r="G13481">
        <v>65</v>
      </c>
      <c r="H13481" t="s">
        <v>15299</v>
      </c>
      <c r="I13481">
        <v>48</v>
      </c>
      <c r="J13481" t="s">
        <v>15300</v>
      </c>
      <c r="K13481">
        <v>48</v>
      </c>
      <c r="L13481" t="s">
        <v>15303</v>
      </c>
      <c r="M13481">
        <v>38</v>
      </c>
      <c r="N13481" t="s">
        <v>15315</v>
      </c>
      <c r="O13481">
        <v>37</v>
      </c>
      <c r="P13481" t="s">
        <v>15311</v>
      </c>
      <c r="Q13481">
        <v>25</v>
      </c>
      <c r="R13481" t="s">
        <v>15294</v>
      </c>
      <c r="S13481">
        <v>14</v>
      </c>
      <c r="T13481" t="s">
        <v>15307</v>
      </c>
      <c r="U13481">
        <v>14</v>
      </c>
      <c r="V13481" t="s">
        <v>15310</v>
      </c>
      <c r="W13481">
        <v>10</v>
      </c>
      <c r="X13481" t="s">
        <v>15306</v>
      </c>
      <c r="Y13481">
        <v>9</v>
      </c>
      <c r="Z13481" t="s">
        <v>15302</v>
      </c>
      <c r="AA13481">
        <v>5</v>
      </c>
      <c r="AB13481" t="s">
        <v>15309</v>
      </c>
      <c r="AC13481">
        <v>5</v>
      </c>
      <c r="AD13481" t="s">
        <v>15308</v>
      </c>
      <c r="AE13481">
        <v>4</v>
      </c>
    </row>
    <row r="13482" spans="1:33" x14ac:dyDescent="0.3">
      <c r="A13482" t="s">
        <v>13508</v>
      </c>
      <c r="B13482" t="s">
        <v>15294</v>
      </c>
      <c r="C13482">
        <v>32</v>
      </c>
      <c r="D13482" t="s">
        <v>15299</v>
      </c>
      <c r="E13482">
        <v>30</v>
      </c>
      <c r="F13482" t="s">
        <v>15298</v>
      </c>
      <c r="G13482">
        <v>22</v>
      </c>
      <c r="H13482" t="s">
        <v>15297</v>
      </c>
      <c r="I13482">
        <v>22</v>
      </c>
      <c r="J13482" t="s">
        <v>15302</v>
      </c>
      <c r="K13482">
        <v>15</v>
      </c>
      <c r="L13482" t="s">
        <v>15300</v>
      </c>
      <c r="M13482">
        <v>15</v>
      </c>
      <c r="N13482" t="s">
        <v>15303</v>
      </c>
      <c r="O13482">
        <v>14</v>
      </c>
      <c r="P13482" t="s">
        <v>15295</v>
      </c>
      <c r="Q13482">
        <v>10</v>
      </c>
      <c r="R13482" t="s">
        <v>15307</v>
      </c>
      <c r="S13482">
        <v>6</v>
      </c>
      <c r="T13482" t="s">
        <v>15308</v>
      </c>
      <c r="U13482">
        <v>4</v>
      </c>
      <c r="V13482" t="s">
        <v>15306</v>
      </c>
      <c r="W13482">
        <v>3</v>
      </c>
      <c r="X13482" t="s">
        <v>15311</v>
      </c>
      <c r="Y13482">
        <v>2</v>
      </c>
      <c r="Z13482" t="s">
        <v>15315</v>
      </c>
      <c r="AA13482">
        <v>1</v>
      </c>
      <c r="AB13482" t="s">
        <v>15309</v>
      </c>
      <c r="AC13482">
        <v>1</v>
      </c>
    </row>
    <row r="13483" spans="1:33" x14ac:dyDescent="0.3">
      <c r="A13483" t="s">
        <v>13509</v>
      </c>
      <c r="B13483" t="s">
        <v>15298</v>
      </c>
      <c r="C13483">
        <v>114</v>
      </c>
      <c r="D13483" t="s">
        <v>15300</v>
      </c>
      <c r="E13483">
        <v>64</v>
      </c>
      <c r="F13483" t="s">
        <v>15297</v>
      </c>
      <c r="G13483">
        <v>46</v>
      </c>
      <c r="H13483" t="s">
        <v>15303</v>
      </c>
      <c r="I13483">
        <v>23</v>
      </c>
      <c r="J13483" t="s">
        <v>15299</v>
      </c>
      <c r="K13483">
        <v>18</v>
      </c>
      <c r="L13483" t="s">
        <v>15295</v>
      </c>
      <c r="M13483">
        <v>16</v>
      </c>
      <c r="N13483" t="s">
        <v>15315</v>
      </c>
      <c r="O13483">
        <v>8</v>
      </c>
      <c r="P13483" t="s">
        <v>15306</v>
      </c>
      <c r="Q13483">
        <v>5</v>
      </c>
      <c r="R13483" t="s">
        <v>15311</v>
      </c>
      <c r="S13483">
        <v>5</v>
      </c>
      <c r="T13483" t="s">
        <v>15294</v>
      </c>
      <c r="U13483">
        <v>4</v>
      </c>
      <c r="V13483" t="s">
        <v>15302</v>
      </c>
      <c r="W13483">
        <v>3</v>
      </c>
      <c r="X13483" t="s">
        <v>15307</v>
      </c>
      <c r="Y13483">
        <v>3</v>
      </c>
      <c r="Z13483" t="s">
        <v>15310</v>
      </c>
      <c r="AA13483">
        <v>2</v>
      </c>
      <c r="AB13483" t="s">
        <v>15309</v>
      </c>
      <c r="AC13483">
        <v>2</v>
      </c>
      <c r="AD13483" t="s">
        <v>15308</v>
      </c>
      <c r="AE13483">
        <v>1</v>
      </c>
    </row>
    <row r="13484" spans="1:33" x14ac:dyDescent="0.3">
      <c r="A13484" t="s">
        <v>13510</v>
      </c>
      <c r="B13484" t="s">
        <v>15299</v>
      </c>
      <c r="C13484">
        <v>114</v>
      </c>
      <c r="D13484" t="s">
        <v>15315</v>
      </c>
      <c r="E13484">
        <v>75</v>
      </c>
      <c r="F13484" t="s">
        <v>15303</v>
      </c>
      <c r="G13484">
        <v>56</v>
      </c>
      <c r="H13484" t="s">
        <v>15297</v>
      </c>
      <c r="I13484">
        <v>47</v>
      </c>
      <c r="J13484" t="s">
        <v>15300</v>
      </c>
      <c r="K13484">
        <v>29</v>
      </c>
      <c r="L13484" t="s">
        <v>15295</v>
      </c>
      <c r="M13484">
        <v>15</v>
      </c>
      <c r="N13484" t="s">
        <v>15298</v>
      </c>
      <c r="O13484">
        <v>14</v>
      </c>
      <c r="P13484" t="s">
        <v>15306</v>
      </c>
      <c r="Q13484">
        <v>3</v>
      </c>
      <c r="R13484" t="s">
        <v>15307</v>
      </c>
      <c r="S13484">
        <v>2</v>
      </c>
      <c r="T13484" t="s">
        <v>15294</v>
      </c>
      <c r="U13484">
        <v>1</v>
      </c>
      <c r="V13484" t="s">
        <v>15311</v>
      </c>
      <c r="W13484">
        <v>1</v>
      </c>
      <c r="X13484" t="s">
        <v>15310</v>
      </c>
      <c r="Y13484">
        <v>1</v>
      </c>
    </row>
    <row r="13485" spans="1:33" x14ac:dyDescent="0.3">
      <c r="A13485" t="s">
        <v>13511</v>
      </c>
      <c r="B13485" t="s">
        <v>15313</v>
      </c>
      <c r="C13485">
        <v>79</v>
      </c>
      <c r="D13485" t="s">
        <v>15297</v>
      </c>
      <c r="E13485">
        <v>67</v>
      </c>
      <c r="F13485" t="s">
        <v>15294</v>
      </c>
      <c r="G13485">
        <v>56</v>
      </c>
      <c r="H13485" t="s">
        <v>15295</v>
      </c>
      <c r="I13485">
        <v>56</v>
      </c>
      <c r="J13485" t="s">
        <v>15305</v>
      </c>
      <c r="K13485">
        <v>30</v>
      </c>
      <c r="L13485" t="s">
        <v>15300</v>
      </c>
      <c r="M13485">
        <v>23</v>
      </c>
      <c r="N13485" t="s">
        <v>15321</v>
      </c>
      <c r="O13485">
        <v>12</v>
      </c>
      <c r="P13485" t="s">
        <v>15310</v>
      </c>
      <c r="Q13485">
        <v>11</v>
      </c>
      <c r="R13485" t="s">
        <v>15315</v>
      </c>
      <c r="S13485">
        <v>7</v>
      </c>
      <c r="T13485" t="s">
        <v>15309</v>
      </c>
      <c r="U13485">
        <v>5</v>
      </c>
      <c r="V13485" t="s">
        <v>15299</v>
      </c>
      <c r="W13485">
        <v>4</v>
      </c>
      <c r="X13485" t="s">
        <v>15298</v>
      </c>
      <c r="Y13485">
        <v>2</v>
      </c>
      <c r="Z13485" t="s">
        <v>15312</v>
      </c>
      <c r="AA13485">
        <v>2</v>
      </c>
      <c r="AB13485" t="s">
        <v>15302</v>
      </c>
      <c r="AC13485">
        <v>2</v>
      </c>
      <c r="AD13485" t="s">
        <v>15314</v>
      </c>
      <c r="AE13485">
        <v>2</v>
      </c>
      <c r="AF13485" t="s">
        <v>15317</v>
      </c>
      <c r="AG13485">
        <v>2</v>
      </c>
    </row>
    <row r="13486" spans="1:33" x14ac:dyDescent="0.3">
      <c r="A13486" t="s">
        <v>13512</v>
      </c>
      <c r="B13486" t="s">
        <v>15298</v>
      </c>
      <c r="C13486">
        <v>468</v>
      </c>
      <c r="D13486" t="s">
        <v>15300</v>
      </c>
      <c r="E13486">
        <v>138</v>
      </c>
      <c r="F13486" t="s">
        <v>15297</v>
      </c>
      <c r="G13486">
        <v>136</v>
      </c>
      <c r="H13486" t="s">
        <v>15295</v>
      </c>
      <c r="I13486">
        <v>130</v>
      </c>
      <c r="J13486" t="s">
        <v>15303</v>
      </c>
      <c r="K13486">
        <v>67</v>
      </c>
      <c r="L13486" t="s">
        <v>15299</v>
      </c>
      <c r="M13486">
        <v>58</v>
      </c>
      <c r="N13486" t="s">
        <v>15294</v>
      </c>
      <c r="O13486">
        <v>40</v>
      </c>
      <c r="P13486" t="s">
        <v>15307</v>
      </c>
      <c r="Q13486">
        <v>24</v>
      </c>
      <c r="R13486" t="s">
        <v>15309</v>
      </c>
      <c r="S13486">
        <v>23</v>
      </c>
      <c r="T13486" t="s">
        <v>15315</v>
      </c>
      <c r="U13486">
        <v>16</v>
      </c>
      <c r="V13486" t="s">
        <v>15302</v>
      </c>
      <c r="W13486">
        <v>15</v>
      </c>
      <c r="X13486" t="s">
        <v>15311</v>
      </c>
      <c r="Y13486">
        <v>11</v>
      </c>
      <c r="Z13486" t="s">
        <v>15306</v>
      </c>
      <c r="AA13486">
        <v>8</v>
      </c>
      <c r="AB13486" t="s">
        <v>15310</v>
      </c>
      <c r="AC13486">
        <v>6</v>
      </c>
      <c r="AD13486" t="s">
        <v>15308</v>
      </c>
      <c r="AE13486">
        <v>4</v>
      </c>
    </row>
    <row r="13487" spans="1:33" x14ac:dyDescent="0.3">
      <c r="A13487" t="s">
        <v>13513</v>
      </c>
      <c r="B13487" t="s">
        <v>15299</v>
      </c>
      <c r="C13487">
        <v>106</v>
      </c>
      <c r="D13487" t="s">
        <v>15297</v>
      </c>
      <c r="E13487">
        <v>26</v>
      </c>
      <c r="F13487" t="s">
        <v>15303</v>
      </c>
      <c r="G13487">
        <v>23</v>
      </c>
      <c r="H13487" t="s">
        <v>15298</v>
      </c>
      <c r="I13487">
        <v>16</v>
      </c>
      <c r="J13487" t="s">
        <v>15300</v>
      </c>
      <c r="K13487">
        <v>8</v>
      </c>
      <c r="L13487" t="s">
        <v>15295</v>
      </c>
      <c r="M13487">
        <v>8</v>
      </c>
      <c r="N13487" t="s">
        <v>15315</v>
      </c>
      <c r="O13487">
        <v>7</v>
      </c>
      <c r="P13487" t="s">
        <v>15307</v>
      </c>
      <c r="Q13487">
        <v>5</v>
      </c>
      <c r="R13487" t="s">
        <v>15294</v>
      </c>
      <c r="S13487">
        <v>3</v>
      </c>
      <c r="T13487" t="s">
        <v>15311</v>
      </c>
      <c r="U13487">
        <v>1</v>
      </c>
      <c r="V13487" t="s">
        <v>15302</v>
      </c>
      <c r="W13487">
        <v>1</v>
      </c>
      <c r="X13487" t="s">
        <v>15309</v>
      </c>
      <c r="Y13487">
        <v>1</v>
      </c>
    </row>
    <row r="13488" spans="1:33" x14ac:dyDescent="0.3">
      <c r="A13488" t="s">
        <v>13514</v>
      </c>
      <c r="B13488" t="s">
        <v>15299</v>
      </c>
      <c r="C13488">
        <v>37</v>
      </c>
      <c r="D13488" t="s">
        <v>15303</v>
      </c>
      <c r="E13488">
        <v>22</v>
      </c>
      <c r="F13488" t="s">
        <v>15297</v>
      </c>
      <c r="G13488">
        <v>20</v>
      </c>
      <c r="H13488" t="s">
        <v>15307</v>
      </c>
      <c r="I13488">
        <v>19</v>
      </c>
      <c r="J13488" t="s">
        <v>15295</v>
      </c>
      <c r="K13488">
        <v>17</v>
      </c>
      <c r="L13488" t="s">
        <v>15315</v>
      </c>
      <c r="M13488">
        <v>16</v>
      </c>
      <c r="N13488" t="s">
        <v>15308</v>
      </c>
      <c r="O13488">
        <v>10</v>
      </c>
      <c r="P13488" t="s">
        <v>15306</v>
      </c>
      <c r="Q13488">
        <v>9</v>
      </c>
      <c r="R13488" t="s">
        <v>15298</v>
      </c>
      <c r="S13488">
        <v>7</v>
      </c>
      <c r="T13488" t="s">
        <v>15311</v>
      </c>
      <c r="U13488">
        <v>5</v>
      </c>
      <c r="V13488" t="s">
        <v>15294</v>
      </c>
      <c r="W13488">
        <v>2</v>
      </c>
      <c r="X13488" t="s">
        <v>15300</v>
      </c>
      <c r="Y13488">
        <v>2</v>
      </c>
      <c r="Z13488" t="s">
        <v>15310</v>
      </c>
      <c r="AA13488">
        <v>2</v>
      </c>
      <c r="AB13488" t="s">
        <v>15309</v>
      </c>
      <c r="AC13488">
        <v>2</v>
      </c>
      <c r="AD13488" t="s">
        <v>15302</v>
      </c>
      <c r="AE13488">
        <v>1</v>
      </c>
    </row>
    <row r="13489" spans="1:31" x14ac:dyDescent="0.3">
      <c r="A13489" t="s">
        <v>13515</v>
      </c>
      <c r="B13489" t="s">
        <v>15299</v>
      </c>
      <c r="C13489">
        <v>129</v>
      </c>
      <c r="D13489" t="s">
        <v>15294</v>
      </c>
      <c r="E13489">
        <v>121</v>
      </c>
      <c r="F13489" t="s">
        <v>15298</v>
      </c>
      <c r="G13489">
        <v>112</v>
      </c>
      <c r="H13489" t="s">
        <v>15303</v>
      </c>
      <c r="I13489">
        <v>71</v>
      </c>
      <c r="J13489" t="s">
        <v>15295</v>
      </c>
      <c r="K13489">
        <v>49</v>
      </c>
      <c r="L13489" t="s">
        <v>15297</v>
      </c>
      <c r="M13489">
        <v>44</v>
      </c>
      <c r="N13489" t="s">
        <v>15306</v>
      </c>
      <c r="O13489">
        <v>39</v>
      </c>
      <c r="P13489" t="s">
        <v>15300</v>
      </c>
      <c r="Q13489">
        <v>39</v>
      </c>
      <c r="R13489" t="s">
        <v>15307</v>
      </c>
      <c r="S13489">
        <v>38</v>
      </c>
      <c r="T13489" t="s">
        <v>15302</v>
      </c>
      <c r="U13489">
        <v>37</v>
      </c>
      <c r="V13489" t="s">
        <v>15309</v>
      </c>
      <c r="W13489">
        <v>14</v>
      </c>
      <c r="X13489" t="s">
        <v>15310</v>
      </c>
      <c r="Y13489">
        <v>13</v>
      </c>
      <c r="Z13489" t="s">
        <v>15311</v>
      </c>
      <c r="AA13489">
        <v>9</v>
      </c>
      <c r="AB13489" t="s">
        <v>15315</v>
      </c>
      <c r="AC13489">
        <v>8</v>
      </c>
      <c r="AD13489" t="s">
        <v>15308</v>
      </c>
      <c r="AE13489">
        <v>4</v>
      </c>
    </row>
    <row r="13490" spans="1:31" x14ac:dyDescent="0.3">
      <c r="A13490" t="s">
        <v>13516</v>
      </c>
      <c r="B13490" t="s">
        <v>15299</v>
      </c>
      <c r="C13490">
        <v>176</v>
      </c>
      <c r="D13490" t="s">
        <v>15315</v>
      </c>
      <c r="E13490">
        <v>144</v>
      </c>
      <c r="F13490" t="s">
        <v>15297</v>
      </c>
      <c r="G13490">
        <v>71</v>
      </c>
      <c r="H13490" t="s">
        <v>15303</v>
      </c>
      <c r="I13490">
        <v>57</v>
      </c>
      <c r="J13490" t="s">
        <v>15295</v>
      </c>
      <c r="K13490">
        <v>29</v>
      </c>
    </row>
    <row r="13491" spans="1:31" x14ac:dyDescent="0.3">
      <c r="A13491" t="s">
        <v>13517</v>
      </c>
      <c r="B13491" t="s">
        <v>15299</v>
      </c>
      <c r="C13491">
        <v>454</v>
      </c>
      <c r="D13491" t="s">
        <v>15294</v>
      </c>
      <c r="E13491">
        <v>190</v>
      </c>
      <c r="F13491" t="s">
        <v>15303</v>
      </c>
      <c r="G13491">
        <v>130</v>
      </c>
      <c r="H13491" t="s">
        <v>15297</v>
      </c>
      <c r="I13491">
        <v>119</v>
      </c>
      <c r="J13491" t="s">
        <v>15300</v>
      </c>
      <c r="K13491">
        <v>113</v>
      </c>
      <c r="L13491" t="s">
        <v>15295</v>
      </c>
      <c r="M13491">
        <v>110</v>
      </c>
      <c r="N13491" t="s">
        <v>15307</v>
      </c>
      <c r="O13491">
        <v>60</v>
      </c>
      <c r="P13491" t="s">
        <v>15298</v>
      </c>
      <c r="Q13491">
        <v>44</v>
      </c>
      <c r="R13491" t="s">
        <v>15302</v>
      </c>
      <c r="S13491">
        <v>37</v>
      </c>
      <c r="T13491" t="s">
        <v>15309</v>
      </c>
      <c r="U13491">
        <v>27</v>
      </c>
      <c r="V13491" t="s">
        <v>15306</v>
      </c>
      <c r="W13491">
        <v>18</v>
      </c>
      <c r="X13491" t="s">
        <v>15308</v>
      </c>
      <c r="Y13491">
        <v>12</v>
      </c>
      <c r="Z13491" t="s">
        <v>15315</v>
      </c>
      <c r="AA13491">
        <v>11</v>
      </c>
      <c r="AB13491" t="s">
        <v>15311</v>
      </c>
      <c r="AC13491">
        <v>10</v>
      </c>
      <c r="AD13491" t="s">
        <v>15310</v>
      </c>
      <c r="AE13491">
        <v>8</v>
      </c>
    </row>
    <row r="13492" spans="1:31" x14ac:dyDescent="0.3">
      <c r="A13492" t="s">
        <v>13518</v>
      </c>
      <c r="B13492" t="s">
        <v>15298</v>
      </c>
      <c r="C13492">
        <v>23</v>
      </c>
      <c r="D13492" t="s">
        <v>15300</v>
      </c>
      <c r="E13492">
        <v>11</v>
      </c>
      <c r="F13492" t="s">
        <v>15297</v>
      </c>
      <c r="G13492">
        <v>7</v>
      </c>
      <c r="H13492" t="s">
        <v>15295</v>
      </c>
      <c r="I13492">
        <v>7</v>
      </c>
      <c r="J13492" t="s">
        <v>15299</v>
      </c>
      <c r="K13492">
        <v>5</v>
      </c>
      <c r="L13492" t="s">
        <v>15294</v>
      </c>
      <c r="M13492">
        <v>5</v>
      </c>
      <c r="N13492" t="s">
        <v>15302</v>
      </c>
      <c r="O13492">
        <v>5</v>
      </c>
      <c r="P13492" t="s">
        <v>15315</v>
      </c>
      <c r="Q13492">
        <v>5</v>
      </c>
      <c r="R13492" t="s">
        <v>15303</v>
      </c>
      <c r="S13492">
        <v>2</v>
      </c>
      <c r="T13492" t="s">
        <v>15311</v>
      </c>
      <c r="U13492">
        <v>2</v>
      </c>
      <c r="V13492" t="s">
        <v>15307</v>
      </c>
      <c r="W13492">
        <v>2</v>
      </c>
      <c r="X13492" t="s">
        <v>15308</v>
      </c>
      <c r="Y13492">
        <v>1</v>
      </c>
      <c r="Z13492" t="s">
        <v>15310</v>
      </c>
      <c r="AA13492">
        <v>1</v>
      </c>
      <c r="AB13492" t="s">
        <v>15309</v>
      </c>
      <c r="AC13492">
        <v>1</v>
      </c>
    </row>
    <row r="13493" spans="1:31" x14ac:dyDescent="0.3">
      <c r="A13493" t="s">
        <v>13519</v>
      </c>
      <c r="B13493" t="s">
        <v>15298</v>
      </c>
      <c r="C13493">
        <v>816</v>
      </c>
      <c r="D13493" t="s">
        <v>15300</v>
      </c>
      <c r="E13493">
        <v>240</v>
      </c>
      <c r="F13493" t="s">
        <v>15299</v>
      </c>
      <c r="G13493">
        <v>239</v>
      </c>
      <c r="H13493" t="s">
        <v>15307</v>
      </c>
      <c r="I13493">
        <v>210</v>
      </c>
      <c r="J13493" t="s">
        <v>15303</v>
      </c>
      <c r="K13493">
        <v>199</v>
      </c>
      <c r="L13493" t="s">
        <v>15309</v>
      </c>
      <c r="M13493">
        <v>157</v>
      </c>
      <c r="N13493" t="s">
        <v>15295</v>
      </c>
      <c r="O13493">
        <v>149</v>
      </c>
      <c r="P13493" t="s">
        <v>15297</v>
      </c>
      <c r="Q13493">
        <v>137</v>
      </c>
      <c r="R13493" t="s">
        <v>15315</v>
      </c>
      <c r="S13493">
        <v>134</v>
      </c>
      <c r="T13493" t="s">
        <v>15306</v>
      </c>
      <c r="U13493">
        <v>131</v>
      </c>
      <c r="V13493" t="s">
        <v>15294</v>
      </c>
      <c r="W13493">
        <v>80</v>
      </c>
      <c r="X13493" t="s">
        <v>15302</v>
      </c>
      <c r="Y13493">
        <v>39</v>
      </c>
      <c r="Z13493" t="s">
        <v>15310</v>
      </c>
      <c r="AA13493">
        <v>37</v>
      </c>
      <c r="AB13493" t="s">
        <v>15308</v>
      </c>
      <c r="AC13493">
        <v>25</v>
      </c>
      <c r="AD13493" t="s">
        <v>15311</v>
      </c>
      <c r="AE13493">
        <v>6</v>
      </c>
    </row>
    <row r="13494" spans="1:31" x14ac:dyDescent="0.3">
      <c r="A13494" t="s">
        <v>13520</v>
      </c>
      <c r="B13494" t="s">
        <v>15309</v>
      </c>
      <c r="C13494">
        <v>218</v>
      </c>
      <c r="D13494" t="s">
        <v>15298</v>
      </c>
      <c r="E13494">
        <v>170</v>
      </c>
      <c r="F13494" t="s">
        <v>15297</v>
      </c>
      <c r="G13494">
        <v>148</v>
      </c>
      <c r="H13494" t="s">
        <v>15294</v>
      </c>
      <c r="I13494">
        <v>143</v>
      </c>
      <c r="J13494" t="s">
        <v>15302</v>
      </c>
      <c r="K13494">
        <v>128</v>
      </c>
      <c r="L13494" t="s">
        <v>15306</v>
      </c>
      <c r="M13494">
        <v>102</v>
      </c>
      <c r="N13494" t="s">
        <v>15295</v>
      </c>
      <c r="O13494">
        <v>97</v>
      </c>
      <c r="P13494" t="s">
        <v>15300</v>
      </c>
      <c r="Q13494">
        <v>83</v>
      </c>
      <c r="R13494" t="s">
        <v>15307</v>
      </c>
      <c r="S13494">
        <v>82</v>
      </c>
      <c r="T13494" t="s">
        <v>15310</v>
      </c>
      <c r="U13494">
        <v>78</v>
      </c>
      <c r="V13494" t="s">
        <v>15303</v>
      </c>
      <c r="W13494">
        <v>62</v>
      </c>
      <c r="X13494" t="s">
        <v>15299</v>
      </c>
      <c r="Y13494">
        <v>50</v>
      </c>
      <c r="Z13494" t="s">
        <v>15311</v>
      </c>
      <c r="AA13494">
        <v>41</v>
      </c>
      <c r="AB13494" t="s">
        <v>15315</v>
      </c>
      <c r="AC13494">
        <v>24</v>
      </c>
      <c r="AD13494" t="s">
        <v>15308</v>
      </c>
      <c r="AE13494">
        <v>1</v>
      </c>
    </row>
    <row r="13495" spans="1:31" x14ac:dyDescent="0.3">
      <c r="A13495" t="s">
        <v>13521</v>
      </c>
      <c r="B13495" t="s">
        <v>15299</v>
      </c>
      <c r="C13495">
        <v>194</v>
      </c>
      <c r="D13495" t="s">
        <v>15303</v>
      </c>
      <c r="E13495">
        <v>68</v>
      </c>
      <c r="F13495" t="s">
        <v>15297</v>
      </c>
      <c r="G13495">
        <v>45</v>
      </c>
      <c r="H13495" t="s">
        <v>15315</v>
      </c>
      <c r="I13495">
        <v>44</v>
      </c>
      <c r="J13495" t="s">
        <v>15295</v>
      </c>
      <c r="K13495">
        <v>39</v>
      </c>
      <c r="L13495" t="s">
        <v>15300</v>
      </c>
      <c r="M13495">
        <v>26</v>
      </c>
      <c r="N13495" t="s">
        <v>15298</v>
      </c>
      <c r="O13495">
        <v>15</v>
      </c>
      <c r="P13495" t="s">
        <v>15294</v>
      </c>
      <c r="Q13495">
        <v>14</v>
      </c>
      <c r="R13495" t="s">
        <v>15311</v>
      </c>
      <c r="S13495">
        <v>5</v>
      </c>
      <c r="T13495" t="s">
        <v>15302</v>
      </c>
      <c r="U13495">
        <v>4</v>
      </c>
      <c r="V13495" t="s">
        <v>15306</v>
      </c>
      <c r="W13495">
        <v>2</v>
      </c>
      <c r="X13495" t="s">
        <v>15307</v>
      </c>
      <c r="Y13495">
        <v>2</v>
      </c>
      <c r="Z13495" t="s">
        <v>15309</v>
      </c>
      <c r="AA13495">
        <v>2</v>
      </c>
      <c r="AB13495" t="s">
        <v>15308</v>
      </c>
      <c r="AC13495">
        <v>1</v>
      </c>
      <c r="AD13495" t="s">
        <v>15310</v>
      </c>
      <c r="AE13495">
        <v>1</v>
      </c>
    </row>
    <row r="13496" spans="1:31" x14ac:dyDescent="0.3">
      <c r="A13496" t="s">
        <v>13522</v>
      </c>
      <c r="B13496" t="s">
        <v>15299</v>
      </c>
      <c r="C13496">
        <v>142</v>
      </c>
      <c r="D13496" t="s">
        <v>15297</v>
      </c>
      <c r="E13496">
        <v>81</v>
      </c>
      <c r="F13496" t="s">
        <v>15303</v>
      </c>
      <c r="G13496">
        <v>76</v>
      </c>
      <c r="H13496" t="s">
        <v>15294</v>
      </c>
      <c r="I13496">
        <v>58</v>
      </c>
      <c r="J13496" t="s">
        <v>15298</v>
      </c>
      <c r="K13496">
        <v>56</v>
      </c>
      <c r="L13496" t="s">
        <v>15295</v>
      </c>
      <c r="M13496">
        <v>54</v>
      </c>
      <c r="N13496" t="s">
        <v>15300</v>
      </c>
      <c r="O13496">
        <v>28</v>
      </c>
      <c r="P13496" t="s">
        <v>15307</v>
      </c>
      <c r="Q13496">
        <v>25</v>
      </c>
      <c r="R13496" t="s">
        <v>15302</v>
      </c>
      <c r="S13496">
        <v>16</v>
      </c>
      <c r="T13496" t="s">
        <v>15308</v>
      </c>
      <c r="U13496">
        <v>16</v>
      </c>
      <c r="V13496" t="s">
        <v>15315</v>
      </c>
      <c r="W13496">
        <v>11</v>
      </c>
      <c r="X13496" t="s">
        <v>15309</v>
      </c>
      <c r="Y13496">
        <v>6</v>
      </c>
      <c r="Z13496" t="s">
        <v>15306</v>
      </c>
      <c r="AA13496">
        <v>4</v>
      </c>
      <c r="AB13496" t="s">
        <v>15311</v>
      </c>
      <c r="AC13496">
        <v>3</v>
      </c>
      <c r="AD13496" t="s">
        <v>15310</v>
      </c>
      <c r="AE13496">
        <v>2</v>
      </c>
    </row>
    <row r="13497" spans="1:31" x14ac:dyDescent="0.3">
      <c r="A13497" t="s">
        <v>13523</v>
      </c>
      <c r="B13497" t="s">
        <v>15299</v>
      </c>
      <c r="C13497">
        <v>42</v>
      </c>
      <c r="D13497" t="s">
        <v>15303</v>
      </c>
      <c r="E13497">
        <v>22</v>
      </c>
      <c r="F13497" t="s">
        <v>15297</v>
      </c>
      <c r="G13497">
        <v>17</v>
      </c>
      <c r="H13497" t="s">
        <v>15298</v>
      </c>
      <c r="I13497">
        <v>15</v>
      </c>
      <c r="J13497" t="s">
        <v>15295</v>
      </c>
      <c r="K13497">
        <v>11</v>
      </c>
      <c r="L13497" t="s">
        <v>15315</v>
      </c>
      <c r="M13497">
        <v>7</v>
      </c>
      <c r="N13497" t="s">
        <v>15307</v>
      </c>
      <c r="O13497">
        <v>7</v>
      </c>
      <c r="P13497" t="s">
        <v>15294</v>
      </c>
      <c r="Q13497">
        <v>6</v>
      </c>
      <c r="R13497" t="s">
        <v>15306</v>
      </c>
      <c r="S13497">
        <v>2</v>
      </c>
      <c r="T13497" t="s">
        <v>15311</v>
      </c>
      <c r="U13497">
        <v>2</v>
      </c>
      <c r="V13497" t="s">
        <v>15302</v>
      </c>
      <c r="W13497">
        <v>2</v>
      </c>
      <c r="X13497" t="s">
        <v>15300</v>
      </c>
      <c r="Y13497">
        <v>2</v>
      </c>
      <c r="Z13497" t="s">
        <v>15308</v>
      </c>
      <c r="AA13497">
        <v>2</v>
      </c>
      <c r="AB13497" t="s">
        <v>15309</v>
      </c>
      <c r="AC13497">
        <v>2</v>
      </c>
    </row>
    <row r="13498" spans="1:31" x14ac:dyDescent="0.3">
      <c r="A13498" t="s">
        <v>13524</v>
      </c>
      <c r="B13498" t="s">
        <v>15298</v>
      </c>
      <c r="C13498">
        <v>485</v>
      </c>
      <c r="D13498" t="s">
        <v>15294</v>
      </c>
      <c r="E13498">
        <v>256</v>
      </c>
      <c r="F13498" t="s">
        <v>15295</v>
      </c>
      <c r="G13498">
        <v>241</v>
      </c>
      <c r="H13498" t="s">
        <v>15297</v>
      </c>
      <c r="I13498">
        <v>197</v>
      </c>
      <c r="J13498" t="s">
        <v>15299</v>
      </c>
      <c r="K13498">
        <v>180</v>
      </c>
      <c r="L13498" t="s">
        <v>15302</v>
      </c>
      <c r="M13498">
        <v>163</v>
      </c>
      <c r="N13498" t="s">
        <v>15303</v>
      </c>
      <c r="O13498">
        <v>148</v>
      </c>
      <c r="P13498" t="s">
        <v>15307</v>
      </c>
      <c r="Q13498">
        <v>110</v>
      </c>
      <c r="R13498" t="s">
        <v>15300</v>
      </c>
      <c r="S13498">
        <v>90</v>
      </c>
      <c r="T13498" t="s">
        <v>15306</v>
      </c>
      <c r="U13498">
        <v>60</v>
      </c>
      <c r="V13498" t="s">
        <v>15309</v>
      </c>
      <c r="W13498">
        <v>31</v>
      </c>
      <c r="X13498" t="s">
        <v>15315</v>
      </c>
      <c r="Y13498">
        <v>27</v>
      </c>
      <c r="Z13498" t="s">
        <v>15308</v>
      </c>
      <c r="AA13498">
        <v>14</v>
      </c>
      <c r="AB13498" t="s">
        <v>15311</v>
      </c>
      <c r="AC13498">
        <v>13</v>
      </c>
      <c r="AD13498" t="s">
        <v>15310</v>
      </c>
      <c r="AE13498">
        <v>11</v>
      </c>
    </row>
    <row r="13499" spans="1:31" x14ac:dyDescent="0.3">
      <c r="A13499" t="s">
        <v>13525</v>
      </c>
      <c r="B13499" t="s">
        <v>15301</v>
      </c>
      <c r="C13499">
        <v>389</v>
      </c>
      <c r="D13499" t="s">
        <v>15297</v>
      </c>
      <c r="E13499">
        <v>151</v>
      </c>
      <c r="F13499" t="s">
        <v>15295</v>
      </c>
      <c r="G13499">
        <v>90</v>
      </c>
      <c r="H13499" t="s">
        <v>15315</v>
      </c>
      <c r="I13499">
        <v>61</v>
      </c>
      <c r="J13499" t="s">
        <v>15299</v>
      </c>
      <c r="K13499">
        <v>44</v>
      </c>
      <c r="L13499" t="s">
        <v>15303</v>
      </c>
      <c r="M13499">
        <v>29</v>
      </c>
      <c r="N13499" t="s">
        <v>15300</v>
      </c>
      <c r="O13499">
        <v>21</v>
      </c>
      <c r="P13499" t="s">
        <v>15311</v>
      </c>
      <c r="Q13499">
        <v>18</v>
      </c>
      <c r="R13499" t="s">
        <v>15294</v>
      </c>
      <c r="S13499">
        <v>9</v>
      </c>
      <c r="T13499" t="s">
        <v>15306</v>
      </c>
      <c r="U13499">
        <v>6</v>
      </c>
      <c r="V13499" t="s">
        <v>15310</v>
      </c>
      <c r="W13499">
        <v>6</v>
      </c>
      <c r="X13499" t="s">
        <v>15308</v>
      </c>
      <c r="Y13499">
        <v>5</v>
      </c>
      <c r="Z13499" t="s">
        <v>15309</v>
      </c>
      <c r="AA13499">
        <v>4</v>
      </c>
      <c r="AB13499" t="s">
        <v>15307</v>
      </c>
      <c r="AC13499">
        <v>3</v>
      </c>
      <c r="AD13499" t="s">
        <v>15302</v>
      </c>
      <c r="AE13499">
        <v>2</v>
      </c>
    </row>
    <row r="13500" spans="1:31" x14ac:dyDescent="0.3">
      <c r="A13500" t="s">
        <v>13526</v>
      </c>
      <c r="B13500" t="s">
        <v>15298</v>
      </c>
      <c r="C13500">
        <v>374</v>
      </c>
      <c r="D13500" t="s">
        <v>15300</v>
      </c>
      <c r="E13500">
        <v>196</v>
      </c>
      <c r="F13500" t="s">
        <v>15303</v>
      </c>
      <c r="G13500">
        <v>71</v>
      </c>
      <c r="H13500" t="s">
        <v>15297</v>
      </c>
      <c r="I13500">
        <v>67</v>
      </c>
      <c r="J13500" t="s">
        <v>15295</v>
      </c>
      <c r="K13500">
        <v>56</v>
      </c>
      <c r="L13500" t="s">
        <v>15299</v>
      </c>
      <c r="M13500">
        <v>50</v>
      </c>
      <c r="N13500" t="s">
        <v>15307</v>
      </c>
      <c r="O13500">
        <v>43</v>
      </c>
      <c r="P13500" t="s">
        <v>15294</v>
      </c>
      <c r="Q13500">
        <v>20</v>
      </c>
      <c r="R13500" t="s">
        <v>15315</v>
      </c>
      <c r="S13500">
        <v>20</v>
      </c>
      <c r="T13500" t="s">
        <v>15311</v>
      </c>
      <c r="U13500">
        <v>15</v>
      </c>
      <c r="V13500" t="s">
        <v>15310</v>
      </c>
      <c r="W13500">
        <v>15</v>
      </c>
      <c r="X13500" t="s">
        <v>15306</v>
      </c>
      <c r="Y13500">
        <v>14</v>
      </c>
      <c r="Z13500" t="s">
        <v>15302</v>
      </c>
      <c r="AA13500">
        <v>11</v>
      </c>
      <c r="AB13500" t="s">
        <v>15309</v>
      </c>
      <c r="AC13500">
        <v>6</v>
      </c>
      <c r="AD13500" t="s">
        <v>15308</v>
      </c>
      <c r="AE13500">
        <v>1</v>
      </c>
    </row>
    <row r="13501" spans="1:31" x14ac:dyDescent="0.3">
      <c r="A13501" t="s">
        <v>13527</v>
      </c>
      <c r="B13501" t="s">
        <v>15298</v>
      </c>
      <c r="C13501">
        <v>277</v>
      </c>
      <c r="D13501" t="s">
        <v>15299</v>
      </c>
      <c r="E13501">
        <v>171</v>
      </c>
      <c r="F13501" t="s">
        <v>15294</v>
      </c>
      <c r="G13501">
        <v>128</v>
      </c>
      <c r="H13501" t="s">
        <v>15297</v>
      </c>
      <c r="I13501">
        <v>100</v>
      </c>
      <c r="J13501" t="s">
        <v>15300</v>
      </c>
      <c r="K13501">
        <v>92</v>
      </c>
      <c r="L13501" t="s">
        <v>15303</v>
      </c>
      <c r="M13501">
        <v>83</v>
      </c>
      <c r="N13501" t="s">
        <v>15295</v>
      </c>
      <c r="O13501">
        <v>72</v>
      </c>
      <c r="P13501" t="s">
        <v>15302</v>
      </c>
      <c r="Q13501">
        <v>70</v>
      </c>
      <c r="R13501" t="s">
        <v>15307</v>
      </c>
      <c r="S13501">
        <v>33</v>
      </c>
      <c r="T13501" t="s">
        <v>15308</v>
      </c>
      <c r="U13501">
        <v>10</v>
      </c>
      <c r="V13501" t="s">
        <v>15306</v>
      </c>
      <c r="W13501">
        <v>8</v>
      </c>
      <c r="X13501" t="s">
        <v>15309</v>
      </c>
      <c r="Y13501">
        <v>7</v>
      </c>
      <c r="Z13501" t="s">
        <v>15315</v>
      </c>
      <c r="AA13501">
        <v>5</v>
      </c>
      <c r="AB13501" t="s">
        <v>15310</v>
      </c>
      <c r="AC13501">
        <v>5</v>
      </c>
      <c r="AD13501" t="s">
        <v>15311</v>
      </c>
      <c r="AE13501">
        <v>3</v>
      </c>
    </row>
    <row r="13502" spans="1:31" x14ac:dyDescent="0.3">
      <c r="A13502" t="s">
        <v>13528</v>
      </c>
      <c r="B13502" t="s">
        <v>15299</v>
      </c>
      <c r="C13502">
        <v>67</v>
      </c>
      <c r="D13502" t="s">
        <v>15298</v>
      </c>
      <c r="E13502">
        <v>23</v>
      </c>
      <c r="F13502" t="s">
        <v>15297</v>
      </c>
      <c r="G13502">
        <v>21</v>
      </c>
      <c r="H13502" t="s">
        <v>15303</v>
      </c>
      <c r="I13502">
        <v>18</v>
      </c>
      <c r="J13502" t="s">
        <v>15294</v>
      </c>
      <c r="K13502">
        <v>16</v>
      </c>
      <c r="L13502" t="s">
        <v>15302</v>
      </c>
      <c r="M13502">
        <v>9</v>
      </c>
      <c r="N13502" t="s">
        <v>15307</v>
      </c>
      <c r="O13502">
        <v>9</v>
      </c>
      <c r="P13502" t="s">
        <v>15295</v>
      </c>
      <c r="Q13502">
        <v>6</v>
      </c>
      <c r="R13502" t="s">
        <v>15309</v>
      </c>
      <c r="S13502">
        <v>6</v>
      </c>
      <c r="T13502" t="s">
        <v>15308</v>
      </c>
      <c r="U13502">
        <v>5</v>
      </c>
      <c r="V13502" t="s">
        <v>15315</v>
      </c>
      <c r="W13502">
        <v>3</v>
      </c>
      <c r="X13502" t="s">
        <v>15300</v>
      </c>
      <c r="Y13502">
        <v>3</v>
      </c>
      <c r="Z13502" t="s">
        <v>15311</v>
      </c>
      <c r="AA13502">
        <v>1</v>
      </c>
      <c r="AB13502" t="s">
        <v>15310</v>
      </c>
      <c r="AC13502">
        <v>1</v>
      </c>
    </row>
    <row r="13503" spans="1:31" x14ac:dyDescent="0.3">
      <c r="A13503" t="s">
        <v>13529</v>
      </c>
      <c r="B13503" t="s">
        <v>15300</v>
      </c>
      <c r="C13503">
        <v>18</v>
      </c>
      <c r="D13503" t="s">
        <v>15307</v>
      </c>
      <c r="E13503">
        <v>13</v>
      </c>
      <c r="F13503" t="s">
        <v>15294</v>
      </c>
      <c r="G13503">
        <v>11</v>
      </c>
      <c r="H13503" t="s">
        <v>15297</v>
      </c>
      <c r="I13503">
        <v>11</v>
      </c>
      <c r="J13503" t="s">
        <v>15295</v>
      </c>
      <c r="K13503">
        <v>9</v>
      </c>
      <c r="L13503" t="s">
        <v>15299</v>
      </c>
      <c r="M13503">
        <v>7</v>
      </c>
      <c r="N13503" t="s">
        <v>15303</v>
      </c>
      <c r="O13503">
        <v>4</v>
      </c>
      <c r="P13503" t="s">
        <v>15315</v>
      </c>
      <c r="Q13503">
        <v>4</v>
      </c>
      <c r="R13503" t="s">
        <v>15302</v>
      </c>
      <c r="S13503">
        <v>3</v>
      </c>
      <c r="T13503" t="s">
        <v>15306</v>
      </c>
      <c r="U13503">
        <v>2</v>
      </c>
      <c r="V13503" t="s">
        <v>15310</v>
      </c>
      <c r="W13503">
        <v>2</v>
      </c>
      <c r="X13503" t="s">
        <v>15298</v>
      </c>
      <c r="Y13503">
        <v>1</v>
      </c>
      <c r="Z13503" t="s">
        <v>15308</v>
      </c>
      <c r="AA13503">
        <v>1</v>
      </c>
    </row>
    <row r="13504" spans="1:31" x14ac:dyDescent="0.3">
      <c r="A13504" t="s">
        <v>13530</v>
      </c>
      <c r="B13504" t="s">
        <v>15299</v>
      </c>
      <c r="C13504">
        <v>70</v>
      </c>
      <c r="D13504" t="s">
        <v>15303</v>
      </c>
      <c r="E13504">
        <v>67</v>
      </c>
      <c r="F13504" t="s">
        <v>15298</v>
      </c>
      <c r="G13504">
        <v>58</v>
      </c>
      <c r="H13504" t="s">
        <v>15297</v>
      </c>
      <c r="I13504">
        <v>57</v>
      </c>
      <c r="J13504" t="s">
        <v>15295</v>
      </c>
      <c r="K13504">
        <v>48</v>
      </c>
      <c r="L13504" t="s">
        <v>15300</v>
      </c>
      <c r="M13504">
        <v>35</v>
      </c>
      <c r="N13504" t="s">
        <v>15307</v>
      </c>
      <c r="O13504">
        <v>30</v>
      </c>
      <c r="P13504" t="s">
        <v>15306</v>
      </c>
      <c r="Q13504">
        <v>15</v>
      </c>
      <c r="R13504" t="s">
        <v>15315</v>
      </c>
      <c r="S13504">
        <v>11</v>
      </c>
      <c r="T13504" t="s">
        <v>15294</v>
      </c>
      <c r="U13504">
        <v>6</v>
      </c>
      <c r="V13504" t="s">
        <v>15302</v>
      </c>
      <c r="W13504">
        <v>6</v>
      </c>
      <c r="X13504" t="s">
        <v>15308</v>
      </c>
      <c r="Y13504">
        <v>4</v>
      </c>
      <c r="Z13504" t="s">
        <v>15311</v>
      </c>
      <c r="AA13504">
        <v>3</v>
      </c>
      <c r="AB13504" t="s">
        <v>15309</v>
      </c>
      <c r="AC13504">
        <v>2</v>
      </c>
      <c r="AD13504" t="s">
        <v>15310</v>
      </c>
      <c r="AE13504">
        <v>1</v>
      </c>
    </row>
    <row r="13505" spans="1:39" x14ac:dyDescent="0.3">
      <c r="A13505" t="s">
        <v>13531</v>
      </c>
      <c r="B13505" t="s">
        <v>15298</v>
      </c>
      <c r="C13505">
        <v>152</v>
      </c>
      <c r="D13505" t="s">
        <v>15299</v>
      </c>
      <c r="E13505">
        <v>64</v>
      </c>
      <c r="F13505" t="s">
        <v>15300</v>
      </c>
      <c r="G13505">
        <v>56</v>
      </c>
      <c r="H13505" t="s">
        <v>15303</v>
      </c>
      <c r="I13505">
        <v>55</v>
      </c>
      <c r="J13505" t="s">
        <v>15297</v>
      </c>
      <c r="K13505">
        <v>37</v>
      </c>
      <c r="L13505" t="s">
        <v>15295</v>
      </c>
      <c r="M13505">
        <v>29</v>
      </c>
      <c r="N13505" t="s">
        <v>15315</v>
      </c>
      <c r="O13505">
        <v>12</v>
      </c>
      <c r="P13505" t="s">
        <v>15294</v>
      </c>
      <c r="Q13505">
        <v>11</v>
      </c>
      <c r="R13505" t="s">
        <v>15307</v>
      </c>
      <c r="S13505">
        <v>10</v>
      </c>
      <c r="T13505" t="s">
        <v>15311</v>
      </c>
      <c r="U13505">
        <v>8</v>
      </c>
      <c r="V13505" t="s">
        <v>15310</v>
      </c>
      <c r="W13505">
        <v>6</v>
      </c>
      <c r="X13505" t="s">
        <v>15306</v>
      </c>
      <c r="Y13505">
        <v>4</v>
      </c>
      <c r="Z13505" t="s">
        <v>15309</v>
      </c>
      <c r="AA13505">
        <v>3</v>
      </c>
      <c r="AB13505" t="s">
        <v>15302</v>
      </c>
      <c r="AC13505">
        <v>2</v>
      </c>
      <c r="AD13505" t="s">
        <v>15308</v>
      </c>
      <c r="AE13505">
        <v>2</v>
      </c>
    </row>
    <row r="13506" spans="1:39" x14ac:dyDescent="0.3">
      <c r="A13506" t="s">
        <v>13532</v>
      </c>
      <c r="B13506" t="s">
        <v>15299</v>
      </c>
      <c r="C13506">
        <v>25</v>
      </c>
      <c r="D13506" t="s">
        <v>15297</v>
      </c>
      <c r="E13506">
        <v>16</v>
      </c>
      <c r="F13506" t="s">
        <v>15303</v>
      </c>
      <c r="G13506">
        <v>11</v>
      </c>
      <c r="H13506" t="s">
        <v>15307</v>
      </c>
      <c r="I13506">
        <v>10</v>
      </c>
      <c r="J13506" t="s">
        <v>15295</v>
      </c>
      <c r="K13506">
        <v>8</v>
      </c>
    </row>
    <row r="13507" spans="1:39" x14ac:dyDescent="0.3">
      <c r="A13507" t="s">
        <v>13533</v>
      </c>
      <c r="B13507" t="s">
        <v>15298</v>
      </c>
      <c r="C13507">
        <v>63</v>
      </c>
      <c r="D13507" t="s">
        <v>15294</v>
      </c>
      <c r="E13507">
        <v>45</v>
      </c>
      <c r="F13507" t="s">
        <v>15297</v>
      </c>
      <c r="G13507">
        <v>34</v>
      </c>
      <c r="H13507" t="s">
        <v>15295</v>
      </c>
      <c r="I13507">
        <v>31</v>
      </c>
      <c r="J13507" t="s">
        <v>15309</v>
      </c>
      <c r="K13507">
        <v>28</v>
      </c>
      <c r="L13507" t="s">
        <v>15300</v>
      </c>
      <c r="M13507">
        <v>25</v>
      </c>
      <c r="N13507" t="s">
        <v>15302</v>
      </c>
      <c r="O13507">
        <v>19</v>
      </c>
      <c r="P13507" t="s">
        <v>15306</v>
      </c>
      <c r="Q13507">
        <v>17</v>
      </c>
      <c r="R13507" t="s">
        <v>15307</v>
      </c>
      <c r="S13507">
        <v>16</v>
      </c>
      <c r="T13507" t="s">
        <v>15299</v>
      </c>
      <c r="U13507">
        <v>15</v>
      </c>
      <c r="V13507" t="s">
        <v>15311</v>
      </c>
      <c r="W13507">
        <v>15</v>
      </c>
      <c r="X13507" t="s">
        <v>15303</v>
      </c>
      <c r="Y13507">
        <v>13</v>
      </c>
      <c r="Z13507" t="s">
        <v>15310</v>
      </c>
      <c r="AA13507">
        <v>12</v>
      </c>
      <c r="AB13507" t="s">
        <v>15315</v>
      </c>
      <c r="AC13507">
        <v>2</v>
      </c>
      <c r="AD13507" t="s">
        <v>15308</v>
      </c>
      <c r="AE13507">
        <v>2</v>
      </c>
    </row>
    <row r="13508" spans="1:39" x14ac:dyDescent="0.3">
      <c r="A13508" t="s">
        <v>13534</v>
      </c>
      <c r="B13508" t="s">
        <v>15301</v>
      </c>
      <c r="C13508">
        <v>1632</v>
      </c>
      <c r="D13508" t="s">
        <v>15300</v>
      </c>
      <c r="E13508">
        <v>740</v>
      </c>
      <c r="F13508" t="s">
        <v>15318</v>
      </c>
      <c r="G13508">
        <v>571</v>
      </c>
      <c r="H13508" t="s">
        <v>15297</v>
      </c>
      <c r="I13508">
        <v>532</v>
      </c>
      <c r="J13508" t="s">
        <v>15299</v>
      </c>
      <c r="K13508">
        <v>459</v>
      </c>
      <c r="L13508" t="s">
        <v>15295</v>
      </c>
      <c r="M13508">
        <v>309</v>
      </c>
      <c r="N13508" t="s">
        <v>15294</v>
      </c>
      <c r="O13508">
        <v>295</v>
      </c>
      <c r="P13508" t="s">
        <v>15309</v>
      </c>
      <c r="Q13508">
        <v>254</v>
      </c>
      <c r="R13508" t="s">
        <v>15303</v>
      </c>
      <c r="S13508">
        <v>196</v>
      </c>
      <c r="T13508" t="s">
        <v>15332</v>
      </c>
      <c r="U13508">
        <v>188</v>
      </c>
      <c r="V13508" t="s">
        <v>15335</v>
      </c>
      <c r="W13508">
        <v>122</v>
      </c>
      <c r="X13508" t="s">
        <v>15302</v>
      </c>
      <c r="Y13508">
        <v>121</v>
      </c>
      <c r="Z13508" t="s">
        <v>15316</v>
      </c>
      <c r="AA13508">
        <v>90</v>
      </c>
      <c r="AB13508" t="s">
        <v>15307</v>
      </c>
      <c r="AC13508">
        <v>32</v>
      </c>
      <c r="AD13508" t="s">
        <v>15306</v>
      </c>
      <c r="AE13508">
        <v>31</v>
      </c>
      <c r="AF13508" t="s">
        <v>15315</v>
      </c>
      <c r="AG13508">
        <v>9</v>
      </c>
      <c r="AH13508" t="s">
        <v>15311</v>
      </c>
      <c r="AI13508">
        <v>7</v>
      </c>
      <c r="AJ13508" t="s">
        <v>15308</v>
      </c>
      <c r="AK13508">
        <v>2</v>
      </c>
      <c r="AL13508" t="s">
        <v>15310</v>
      </c>
      <c r="AM13508">
        <v>1</v>
      </c>
    </row>
    <row r="13509" spans="1:39" x14ac:dyDescent="0.3">
      <c r="A13509" t="s">
        <v>13535</v>
      </c>
      <c r="B13509" t="s">
        <v>15301</v>
      </c>
      <c r="C13509">
        <v>407</v>
      </c>
      <c r="D13509" t="s">
        <v>15297</v>
      </c>
      <c r="E13509">
        <v>105</v>
      </c>
      <c r="F13509" t="s">
        <v>15315</v>
      </c>
      <c r="G13509">
        <v>85</v>
      </c>
      <c r="H13509" t="s">
        <v>15295</v>
      </c>
      <c r="I13509">
        <v>31</v>
      </c>
      <c r="J13509" t="s">
        <v>15300</v>
      </c>
      <c r="K13509">
        <v>26</v>
      </c>
      <c r="L13509" t="s">
        <v>15299</v>
      </c>
      <c r="M13509">
        <v>25</v>
      </c>
      <c r="N13509" t="s">
        <v>15303</v>
      </c>
      <c r="O13509">
        <v>25</v>
      </c>
      <c r="P13509" t="s">
        <v>15294</v>
      </c>
      <c r="Q13509">
        <v>6</v>
      </c>
      <c r="R13509" t="s">
        <v>15308</v>
      </c>
      <c r="S13509">
        <v>5</v>
      </c>
      <c r="T13509" t="s">
        <v>15311</v>
      </c>
      <c r="U13509">
        <v>4</v>
      </c>
      <c r="V13509" t="s">
        <v>15302</v>
      </c>
      <c r="W13509">
        <v>4</v>
      </c>
      <c r="X13509" t="s">
        <v>15310</v>
      </c>
      <c r="Y13509">
        <v>3</v>
      </c>
      <c r="Z13509" t="s">
        <v>15309</v>
      </c>
      <c r="AA13509">
        <v>2</v>
      </c>
      <c r="AB13509" t="s">
        <v>15306</v>
      </c>
      <c r="AC13509">
        <v>1</v>
      </c>
      <c r="AD13509" t="s">
        <v>15307</v>
      </c>
      <c r="AE13509">
        <v>1</v>
      </c>
    </row>
    <row r="13510" spans="1:39" x14ac:dyDescent="0.3">
      <c r="A13510" t="s">
        <v>13536</v>
      </c>
      <c r="B13510" t="s">
        <v>15301</v>
      </c>
      <c r="C13510">
        <v>187</v>
      </c>
      <c r="D13510" t="s">
        <v>15295</v>
      </c>
      <c r="E13510">
        <v>41</v>
      </c>
      <c r="F13510" t="s">
        <v>15297</v>
      </c>
      <c r="G13510">
        <v>28</v>
      </c>
      <c r="H13510" t="s">
        <v>15315</v>
      </c>
      <c r="I13510">
        <v>18</v>
      </c>
      <c r="J13510" t="s">
        <v>15300</v>
      </c>
      <c r="K13510">
        <v>10</v>
      </c>
      <c r="L13510" t="s">
        <v>15294</v>
      </c>
      <c r="M13510">
        <v>8</v>
      </c>
      <c r="N13510" t="s">
        <v>15311</v>
      </c>
      <c r="O13510">
        <v>6</v>
      </c>
      <c r="P13510" t="s">
        <v>15299</v>
      </c>
      <c r="Q13510">
        <v>5</v>
      </c>
      <c r="R13510" t="s">
        <v>15303</v>
      </c>
      <c r="S13510">
        <v>3</v>
      </c>
      <c r="T13510" t="s">
        <v>15306</v>
      </c>
      <c r="U13510">
        <v>1</v>
      </c>
      <c r="V13510" t="s">
        <v>15302</v>
      </c>
      <c r="W13510">
        <v>1</v>
      </c>
    </row>
    <row r="13511" spans="1:39" x14ac:dyDescent="0.3">
      <c r="A13511" t="s">
        <v>13537</v>
      </c>
      <c r="B13511" t="s">
        <v>15298</v>
      </c>
      <c r="C13511">
        <v>5</v>
      </c>
      <c r="D13511" t="s">
        <v>15297</v>
      </c>
      <c r="E13511">
        <v>3</v>
      </c>
      <c r="F13511" t="s">
        <v>15315</v>
      </c>
      <c r="G13511">
        <v>3</v>
      </c>
      <c r="H13511" t="s">
        <v>15300</v>
      </c>
      <c r="I13511">
        <v>2</v>
      </c>
      <c r="J13511" t="s">
        <v>15295</v>
      </c>
      <c r="K13511">
        <v>2</v>
      </c>
    </row>
    <row r="13512" spans="1:39" x14ac:dyDescent="0.3">
      <c r="A13512" t="s">
        <v>13538</v>
      </c>
      <c r="B13512" t="s">
        <v>15298</v>
      </c>
      <c r="C13512">
        <v>65</v>
      </c>
      <c r="D13512" t="s">
        <v>15299</v>
      </c>
      <c r="E13512">
        <v>42</v>
      </c>
      <c r="F13512" t="s">
        <v>15297</v>
      </c>
      <c r="G13512">
        <v>29</v>
      </c>
      <c r="H13512" t="s">
        <v>15294</v>
      </c>
      <c r="I13512">
        <v>25</v>
      </c>
      <c r="J13512" t="s">
        <v>15303</v>
      </c>
      <c r="K13512">
        <v>23</v>
      </c>
      <c r="L13512" t="s">
        <v>15295</v>
      </c>
      <c r="M13512">
        <v>22</v>
      </c>
      <c r="N13512" t="s">
        <v>15300</v>
      </c>
      <c r="O13512">
        <v>17</v>
      </c>
      <c r="P13512" t="s">
        <v>15307</v>
      </c>
      <c r="Q13512">
        <v>16</v>
      </c>
      <c r="R13512" t="s">
        <v>15302</v>
      </c>
      <c r="S13512">
        <v>9</v>
      </c>
      <c r="T13512" t="s">
        <v>15310</v>
      </c>
      <c r="U13512">
        <v>6</v>
      </c>
      <c r="V13512" t="s">
        <v>15306</v>
      </c>
      <c r="W13512">
        <v>3</v>
      </c>
      <c r="X13512" t="s">
        <v>15308</v>
      </c>
      <c r="Y13512">
        <v>2</v>
      </c>
      <c r="Z13512" t="s">
        <v>15309</v>
      </c>
      <c r="AA13512">
        <v>2</v>
      </c>
      <c r="AB13512" t="s">
        <v>15315</v>
      </c>
      <c r="AC13512">
        <v>1</v>
      </c>
    </row>
    <row r="13513" spans="1:39" x14ac:dyDescent="0.3">
      <c r="A13513" t="s">
        <v>13539</v>
      </c>
      <c r="B13513" t="s">
        <v>15301</v>
      </c>
      <c r="C13513">
        <v>13</v>
      </c>
      <c r="D13513" t="s">
        <v>15297</v>
      </c>
      <c r="E13513">
        <v>10</v>
      </c>
      <c r="F13513" t="s">
        <v>15299</v>
      </c>
      <c r="G13513">
        <v>9</v>
      </c>
      <c r="H13513" t="s">
        <v>15303</v>
      </c>
      <c r="I13513">
        <v>7</v>
      </c>
      <c r="J13513" t="s">
        <v>15315</v>
      </c>
      <c r="K13513">
        <v>7</v>
      </c>
    </row>
    <row r="13514" spans="1:39" x14ac:dyDescent="0.3">
      <c r="A13514" t="s">
        <v>13540</v>
      </c>
      <c r="B13514" t="s">
        <v>15301</v>
      </c>
      <c r="C13514">
        <v>78</v>
      </c>
      <c r="D13514" t="s">
        <v>15297</v>
      </c>
      <c r="E13514">
        <v>37</v>
      </c>
      <c r="F13514" t="s">
        <v>15300</v>
      </c>
      <c r="G13514">
        <v>19</v>
      </c>
      <c r="H13514" t="s">
        <v>15315</v>
      </c>
      <c r="I13514">
        <v>18</v>
      </c>
      <c r="J13514" t="s">
        <v>15295</v>
      </c>
      <c r="K13514">
        <v>15</v>
      </c>
      <c r="L13514" t="s">
        <v>15303</v>
      </c>
      <c r="M13514">
        <v>9</v>
      </c>
      <c r="N13514" t="s">
        <v>15299</v>
      </c>
      <c r="O13514">
        <v>4</v>
      </c>
      <c r="P13514" t="s">
        <v>15302</v>
      </c>
      <c r="Q13514">
        <v>4</v>
      </c>
      <c r="R13514" t="s">
        <v>15294</v>
      </c>
      <c r="S13514">
        <v>3</v>
      </c>
      <c r="T13514" t="s">
        <v>15307</v>
      </c>
      <c r="U13514">
        <v>3</v>
      </c>
      <c r="V13514" t="s">
        <v>15306</v>
      </c>
      <c r="W13514">
        <v>2</v>
      </c>
      <c r="X13514" t="s">
        <v>15311</v>
      </c>
      <c r="Y13514">
        <v>2</v>
      </c>
      <c r="Z13514" t="s">
        <v>15310</v>
      </c>
      <c r="AA13514">
        <v>2</v>
      </c>
      <c r="AB13514" t="s">
        <v>15308</v>
      </c>
      <c r="AC13514">
        <v>1</v>
      </c>
      <c r="AD13514" t="s">
        <v>15309</v>
      </c>
      <c r="AE13514">
        <v>1</v>
      </c>
    </row>
    <row r="13515" spans="1:39" x14ac:dyDescent="0.3">
      <c r="A13515" t="s">
        <v>13541</v>
      </c>
      <c r="B13515" t="s">
        <v>15299</v>
      </c>
      <c r="C13515">
        <v>136</v>
      </c>
      <c r="D13515" t="s">
        <v>15301</v>
      </c>
      <c r="E13515">
        <v>106</v>
      </c>
      <c r="F13515" t="s">
        <v>15294</v>
      </c>
      <c r="G13515">
        <v>106</v>
      </c>
      <c r="H13515" t="s">
        <v>15300</v>
      </c>
      <c r="I13515">
        <v>92</v>
      </c>
      <c r="J13515" t="s">
        <v>15303</v>
      </c>
      <c r="K13515">
        <v>91</v>
      </c>
      <c r="L13515" t="s">
        <v>15298</v>
      </c>
      <c r="M13515">
        <v>87</v>
      </c>
      <c r="N13515" t="s">
        <v>15295</v>
      </c>
      <c r="O13515">
        <v>79</v>
      </c>
      <c r="P13515" t="s">
        <v>15307</v>
      </c>
      <c r="Q13515">
        <v>60</v>
      </c>
      <c r="R13515" t="s">
        <v>15297</v>
      </c>
      <c r="S13515">
        <v>48</v>
      </c>
      <c r="T13515" t="s">
        <v>15306</v>
      </c>
      <c r="U13515">
        <v>42</v>
      </c>
      <c r="V13515" t="s">
        <v>15302</v>
      </c>
      <c r="W13515">
        <v>30</v>
      </c>
      <c r="X13515" t="s">
        <v>15310</v>
      </c>
      <c r="Y13515">
        <v>21</v>
      </c>
      <c r="Z13515" t="s">
        <v>15315</v>
      </c>
      <c r="AA13515">
        <v>9</v>
      </c>
      <c r="AB13515" t="s">
        <v>15309</v>
      </c>
      <c r="AC13515">
        <v>8</v>
      </c>
      <c r="AD13515" t="s">
        <v>15308</v>
      </c>
      <c r="AE13515">
        <v>5</v>
      </c>
    </row>
    <row r="13516" spans="1:39" x14ac:dyDescent="0.3">
      <c r="A13516" t="s">
        <v>13542</v>
      </c>
      <c r="B13516" t="s">
        <v>15298</v>
      </c>
      <c r="C13516">
        <v>1218</v>
      </c>
      <c r="D13516" t="s">
        <v>15299</v>
      </c>
      <c r="E13516">
        <v>542</v>
      </c>
      <c r="F13516" t="s">
        <v>15300</v>
      </c>
      <c r="G13516">
        <v>450</v>
      </c>
      <c r="H13516" t="s">
        <v>15297</v>
      </c>
      <c r="I13516">
        <v>312</v>
      </c>
      <c r="J13516" t="s">
        <v>15295</v>
      </c>
      <c r="K13516">
        <v>288</v>
      </c>
      <c r="L13516" t="s">
        <v>15315</v>
      </c>
      <c r="M13516">
        <v>273</v>
      </c>
      <c r="N13516" t="s">
        <v>15303</v>
      </c>
      <c r="O13516">
        <v>231</v>
      </c>
      <c r="P13516" t="s">
        <v>15307</v>
      </c>
      <c r="Q13516">
        <v>175</v>
      </c>
      <c r="R13516" t="s">
        <v>15306</v>
      </c>
      <c r="S13516">
        <v>147</v>
      </c>
      <c r="T13516" t="s">
        <v>15294</v>
      </c>
      <c r="U13516">
        <v>90</v>
      </c>
      <c r="V13516" t="s">
        <v>15311</v>
      </c>
      <c r="W13516">
        <v>66</v>
      </c>
      <c r="X13516" t="s">
        <v>15310</v>
      </c>
      <c r="Y13516">
        <v>35</v>
      </c>
      <c r="Z13516" t="s">
        <v>15309</v>
      </c>
      <c r="AA13516">
        <v>19</v>
      </c>
      <c r="AB13516" t="s">
        <v>15302</v>
      </c>
      <c r="AC13516">
        <v>18</v>
      </c>
      <c r="AD13516" t="s">
        <v>15308</v>
      </c>
      <c r="AE13516">
        <v>15</v>
      </c>
    </row>
    <row r="13517" spans="1:39" x14ac:dyDescent="0.3">
      <c r="A13517" t="s">
        <v>13543</v>
      </c>
      <c r="B13517" t="s">
        <v>15313</v>
      </c>
      <c r="C13517">
        <v>273</v>
      </c>
      <c r="D13517" t="s">
        <v>15305</v>
      </c>
      <c r="E13517">
        <v>176</v>
      </c>
      <c r="F13517" t="s">
        <v>15297</v>
      </c>
      <c r="G13517">
        <v>119</v>
      </c>
      <c r="H13517" t="s">
        <v>15300</v>
      </c>
      <c r="I13517">
        <v>105</v>
      </c>
      <c r="J13517" t="s">
        <v>15294</v>
      </c>
      <c r="K13517">
        <v>85</v>
      </c>
      <c r="L13517" t="s">
        <v>15295</v>
      </c>
      <c r="M13517">
        <v>68</v>
      </c>
      <c r="N13517" t="s">
        <v>15321</v>
      </c>
      <c r="O13517">
        <v>28</v>
      </c>
      <c r="P13517" t="s">
        <v>15317</v>
      </c>
      <c r="Q13517">
        <v>20</v>
      </c>
      <c r="R13517" t="s">
        <v>15315</v>
      </c>
      <c r="S13517">
        <v>16</v>
      </c>
      <c r="T13517" t="s">
        <v>15312</v>
      </c>
      <c r="U13517">
        <v>15</v>
      </c>
      <c r="V13517" t="s">
        <v>15309</v>
      </c>
      <c r="W13517">
        <v>12</v>
      </c>
      <c r="X13517" t="s">
        <v>15314</v>
      </c>
      <c r="Y13517">
        <v>5</v>
      </c>
      <c r="Z13517" t="s">
        <v>15311</v>
      </c>
      <c r="AA13517">
        <v>3</v>
      </c>
      <c r="AB13517" t="s">
        <v>15320</v>
      </c>
      <c r="AC13517">
        <v>3</v>
      </c>
      <c r="AD13517" t="s">
        <v>15310</v>
      </c>
      <c r="AE13517">
        <v>3</v>
      </c>
    </row>
    <row r="13518" spans="1:39" x14ac:dyDescent="0.3">
      <c r="A13518" t="s">
        <v>13544</v>
      </c>
      <c r="B13518" t="s">
        <v>15294</v>
      </c>
      <c r="C13518">
        <v>134</v>
      </c>
      <c r="D13518" t="s">
        <v>15303</v>
      </c>
      <c r="E13518">
        <v>97</v>
      </c>
      <c r="F13518" t="s">
        <v>15298</v>
      </c>
      <c r="G13518">
        <v>91</v>
      </c>
      <c r="H13518" t="s">
        <v>15302</v>
      </c>
      <c r="I13518">
        <v>88</v>
      </c>
      <c r="J13518" t="s">
        <v>15300</v>
      </c>
      <c r="K13518">
        <v>85</v>
      </c>
      <c r="L13518" t="s">
        <v>15297</v>
      </c>
      <c r="M13518">
        <v>79</v>
      </c>
      <c r="N13518" t="s">
        <v>15299</v>
      </c>
      <c r="O13518">
        <v>74</v>
      </c>
      <c r="P13518" t="s">
        <v>15295</v>
      </c>
      <c r="Q13518">
        <v>71</v>
      </c>
      <c r="R13518" t="s">
        <v>15311</v>
      </c>
      <c r="S13518">
        <v>30</v>
      </c>
      <c r="T13518" t="s">
        <v>15307</v>
      </c>
      <c r="U13518">
        <v>23</v>
      </c>
      <c r="V13518" t="s">
        <v>15306</v>
      </c>
      <c r="W13518">
        <v>17</v>
      </c>
      <c r="X13518" t="s">
        <v>15315</v>
      </c>
      <c r="Y13518">
        <v>7</v>
      </c>
      <c r="Z13518" t="s">
        <v>15309</v>
      </c>
      <c r="AA13518">
        <v>7</v>
      </c>
      <c r="AB13518" t="s">
        <v>15310</v>
      </c>
      <c r="AC13518">
        <v>4</v>
      </c>
      <c r="AD13518" t="s">
        <v>15308</v>
      </c>
      <c r="AE13518">
        <v>3</v>
      </c>
    </row>
    <row r="13519" spans="1:39" x14ac:dyDescent="0.3">
      <c r="A13519" t="s">
        <v>13545</v>
      </c>
      <c r="B13519" t="s">
        <v>15299</v>
      </c>
      <c r="C13519">
        <v>1917</v>
      </c>
      <c r="D13519" t="s">
        <v>15303</v>
      </c>
      <c r="E13519">
        <v>903</v>
      </c>
      <c r="F13519" t="s">
        <v>15298</v>
      </c>
      <c r="G13519">
        <v>726</v>
      </c>
      <c r="H13519" t="s">
        <v>15297</v>
      </c>
      <c r="I13519">
        <v>621</v>
      </c>
      <c r="J13519" t="s">
        <v>15300</v>
      </c>
      <c r="K13519">
        <v>297</v>
      </c>
      <c r="L13519" t="s">
        <v>15295</v>
      </c>
      <c r="M13519">
        <v>213</v>
      </c>
      <c r="N13519" t="s">
        <v>15307</v>
      </c>
      <c r="O13519">
        <v>169</v>
      </c>
      <c r="P13519" t="s">
        <v>15294</v>
      </c>
      <c r="Q13519">
        <v>102</v>
      </c>
      <c r="R13519" t="s">
        <v>15306</v>
      </c>
      <c r="S13519">
        <v>79</v>
      </c>
      <c r="T13519" t="s">
        <v>15311</v>
      </c>
      <c r="U13519">
        <v>78</v>
      </c>
      <c r="V13519" t="s">
        <v>15315</v>
      </c>
      <c r="W13519">
        <v>74</v>
      </c>
      <c r="X13519" t="s">
        <v>15310</v>
      </c>
      <c r="Y13519">
        <v>64</v>
      </c>
      <c r="Z13519" t="s">
        <v>15308</v>
      </c>
      <c r="AA13519">
        <v>41</v>
      </c>
      <c r="AB13519" t="s">
        <v>15302</v>
      </c>
      <c r="AC13519">
        <v>36</v>
      </c>
      <c r="AD13519" t="s">
        <v>15309</v>
      </c>
      <c r="AE13519">
        <v>35</v>
      </c>
    </row>
    <row r="13520" spans="1:39" x14ac:dyDescent="0.3">
      <c r="A13520" t="s">
        <v>13546</v>
      </c>
      <c r="B13520" t="s">
        <v>15298</v>
      </c>
      <c r="C13520">
        <v>109</v>
      </c>
      <c r="D13520" t="s">
        <v>15300</v>
      </c>
      <c r="E13520">
        <v>68</v>
      </c>
      <c r="F13520" t="s">
        <v>15297</v>
      </c>
      <c r="G13520">
        <v>62</v>
      </c>
      <c r="H13520" t="s">
        <v>15295</v>
      </c>
      <c r="I13520">
        <v>57</v>
      </c>
      <c r="J13520" t="s">
        <v>15294</v>
      </c>
      <c r="K13520">
        <v>32</v>
      </c>
      <c r="L13520" t="s">
        <v>15302</v>
      </c>
      <c r="M13520">
        <v>16</v>
      </c>
      <c r="N13520" t="s">
        <v>15299</v>
      </c>
      <c r="O13520">
        <v>14</v>
      </c>
      <c r="P13520" t="s">
        <v>15315</v>
      </c>
      <c r="Q13520">
        <v>14</v>
      </c>
      <c r="R13520" t="s">
        <v>15303</v>
      </c>
      <c r="S13520">
        <v>5</v>
      </c>
      <c r="T13520" t="s">
        <v>15308</v>
      </c>
      <c r="U13520">
        <v>2</v>
      </c>
      <c r="V13520" t="s">
        <v>15309</v>
      </c>
      <c r="W13520">
        <v>1</v>
      </c>
    </row>
    <row r="13521" spans="1:41" x14ac:dyDescent="0.3">
      <c r="A13521" t="s">
        <v>13547</v>
      </c>
      <c r="B13521" t="s">
        <v>15299</v>
      </c>
      <c r="C13521">
        <v>182</v>
      </c>
      <c r="D13521" t="s">
        <v>15298</v>
      </c>
      <c r="E13521">
        <v>172</v>
      </c>
      <c r="F13521" t="s">
        <v>15297</v>
      </c>
      <c r="G13521">
        <v>53</v>
      </c>
      <c r="H13521" t="s">
        <v>15303</v>
      </c>
      <c r="I13521">
        <v>52</v>
      </c>
      <c r="J13521" t="s">
        <v>15295</v>
      </c>
      <c r="K13521">
        <v>37</v>
      </c>
      <c r="L13521" t="s">
        <v>15294</v>
      </c>
      <c r="M13521">
        <v>31</v>
      </c>
      <c r="N13521" t="s">
        <v>15307</v>
      </c>
      <c r="O13521">
        <v>27</v>
      </c>
      <c r="P13521" t="s">
        <v>15300</v>
      </c>
      <c r="Q13521">
        <v>25</v>
      </c>
      <c r="R13521" t="s">
        <v>15306</v>
      </c>
      <c r="S13521">
        <v>22</v>
      </c>
      <c r="T13521" t="s">
        <v>15308</v>
      </c>
      <c r="U13521">
        <v>21</v>
      </c>
      <c r="V13521" t="s">
        <v>15310</v>
      </c>
      <c r="W13521">
        <v>10</v>
      </c>
      <c r="X13521" t="s">
        <v>15309</v>
      </c>
      <c r="Y13521">
        <v>9</v>
      </c>
      <c r="Z13521" t="s">
        <v>15311</v>
      </c>
      <c r="AA13521">
        <v>8</v>
      </c>
      <c r="AB13521" t="s">
        <v>15302</v>
      </c>
      <c r="AC13521">
        <v>5</v>
      </c>
      <c r="AD13521" t="s">
        <v>15315</v>
      </c>
      <c r="AE13521">
        <v>3</v>
      </c>
    </row>
    <row r="13522" spans="1:41" x14ac:dyDescent="0.3">
      <c r="A13522" t="s">
        <v>13548</v>
      </c>
      <c r="B13522" t="s">
        <v>15301</v>
      </c>
      <c r="C13522">
        <v>284</v>
      </c>
      <c r="D13522" t="s">
        <v>15299</v>
      </c>
      <c r="E13522">
        <v>169</v>
      </c>
      <c r="F13522" t="s">
        <v>15297</v>
      </c>
      <c r="G13522">
        <v>132</v>
      </c>
      <c r="H13522" t="s">
        <v>15300</v>
      </c>
      <c r="I13522">
        <v>123</v>
      </c>
      <c r="J13522" t="s">
        <v>15303</v>
      </c>
      <c r="K13522">
        <v>121</v>
      </c>
      <c r="L13522" t="s">
        <v>15294</v>
      </c>
      <c r="M13522">
        <v>96</v>
      </c>
      <c r="N13522" t="s">
        <v>15295</v>
      </c>
      <c r="O13522">
        <v>94</v>
      </c>
      <c r="P13522" t="s">
        <v>15307</v>
      </c>
      <c r="Q13522">
        <v>41</v>
      </c>
      <c r="R13522" t="s">
        <v>15302</v>
      </c>
      <c r="S13522">
        <v>39</v>
      </c>
      <c r="T13522" t="s">
        <v>15309</v>
      </c>
      <c r="U13522">
        <v>21</v>
      </c>
      <c r="V13522" t="s">
        <v>15306</v>
      </c>
      <c r="W13522">
        <v>16</v>
      </c>
      <c r="X13522" t="s">
        <v>15315</v>
      </c>
      <c r="Y13522">
        <v>14</v>
      </c>
      <c r="Z13522" t="s">
        <v>15308</v>
      </c>
      <c r="AA13522">
        <v>10</v>
      </c>
      <c r="AB13522" t="s">
        <v>15310</v>
      </c>
      <c r="AC13522">
        <v>4</v>
      </c>
    </row>
    <row r="13523" spans="1:41" x14ac:dyDescent="0.3">
      <c r="A13523" t="s">
        <v>13549</v>
      </c>
      <c r="B13523" t="s">
        <v>15299</v>
      </c>
      <c r="C13523">
        <v>482</v>
      </c>
      <c r="D13523" t="s">
        <v>15297</v>
      </c>
      <c r="E13523">
        <v>196</v>
      </c>
      <c r="F13523" t="s">
        <v>15303</v>
      </c>
      <c r="G13523">
        <v>176</v>
      </c>
      <c r="H13523" t="s">
        <v>15295</v>
      </c>
      <c r="I13523">
        <v>136</v>
      </c>
      <c r="J13523" t="s">
        <v>15298</v>
      </c>
      <c r="K13523">
        <v>128</v>
      </c>
      <c r="L13523" t="s">
        <v>15307</v>
      </c>
      <c r="M13523">
        <v>99</v>
      </c>
      <c r="N13523" t="s">
        <v>15306</v>
      </c>
      <c r="O13523">
        <v>77</v>
      </c>
      <c r="P13523" t="s">
        <v>15308</v>
      </c>
      <c r="Q13523">
        <v>59</v>
      </c>
      <c r="R13523" t="s">
        <v>15300</v>
      </c>
      <c r="S13523">
        <v>42</v>
      </c>
      <c r="T13523" t="s">
        <v>15294</v>
      </c>
      <c r="U13523">
        <v>36</v>
      </c>
      <c r="V13523" t="s">
        <v>15310</v>
      </c>
      <c r="W13523">
        <v>33</v>
      </c>
      <c r="X13523" t="s">
        <v>15311</v>
      </c>
      <c r="Y13523">
        <v>30</v>
      </c>
      <c r="Z13523" t="s">
        <v>15309</v>
      </c>
      <c r="AA13523">
        <v>19</v>
      </c>
      <c r="AB13523" t="s">
        <v>15302</v>
      </c>
      <c r="AC13523">
        <v>18</v>
      </c>
      <c r="AD13523" t="s">
        <v>15315</v>
      </c>
      <c r="AE13523">
        <v>17</v>
      </c>
    </row>
    <row r="13524" spans="1:41" x14ac:dyDescent="0.3">
      <c r="A13524" t="s">
        <v>13550</v>
      </c>
      <c r="B13524" t="s">
        <v>15301</v>
      </c>
      <c r="C13524">
        <v>272</v>
      </c>
      <c r="D13524" t="s">
        <v>15297</v>
      </c>
      <c r="E13524">
        <v>95</v>
      </c>
      <c r="F13524" t="s">
        <v>15300</v>
      </c>
      <c r="G13524">
        <v>54</v>
      </c>
      <c r="H13524" t="s">
        <v>15295</v>
      </c>
      <c r="I13524">
        <v>44</v>
      </c>
      <c r="J13524" t="s">
        <v>15315</v>
      </c>
      <c r="K13524">
        <v>32</v>
      </c>
      <c r="L13524" t="s">
        <v>15299</v>
      </c>
      <c r="M13524">
        <v>13</v>
      </c>
      <c r="N13524" t="s">
        <v>15294</v>
      </c>
      <c r="O13524">
        <v>10</v>
      </c>
      <c r="P13524" t="s">
        <v>15303</v>
      </c>
      <c r="Q13524">
        <v>9</v>
      </c>
      <c r="R13524" t="s">
        <v>15302</v>
      </c>
      <c r="S13524">
        <v>4</v>
      </c>
      <c r="T13524" t="s">
        <v>15309</v>
      </c>
      <c r="U13524">
        <v>3</v>
      </c>
      <c r="V13524" t="s">
        <v>15307</v>
      </c>
      <c r="W13524">
        <v>2</v>
      </c>
      <c r="X13524" t="s">
        <v>15310</v>
      </c>
      <c r="Y13524">
        <v>2</v>
      </c>
      <c r="Z13524" t="s">
        <v>15306</v>
      </c>
      <c r="AA13524">
        <v>1</v>
      </c>
      <c r="AB13524" t="s">
        <v>15311</v>
      </c>
      <c r="AC13524">
        <v>1</v>
      </c>
      <c r="AD13524" t="s">
        <v>15308</v>
      </c>
      <c r="AE13524">
        <v>1</v>
      </c>
    </row>
    <row r="13525" spans="1:41" x14ac:dyDescent="0.3">
      <c r="A13525" t="s">
        <v>13551</v>
      </c>
      <c r="B13525" t="s">
        <v>15301</v>
      </c>
      <c r="C13525">
        <v>147</v>
      </c>
      <c r="D13525" t="s">
        <v>15297</v>
      </c>
      <c r="E13525">
        <v>25</v>
      </c>
      <c r="F13525" t="s">
        <v>15295</v>
      </c>
      <c r="G13525">
        <v>20</v>
      </c>
      <c r="H13525" t="s">
        <v>15315</v>
      </c>
      <c r="I13525">
        <v>15</v>
      </c>
      <c r="J13525" t="s">
        <v>15299</v>
      </c>
      <c r="K13525">
        <v>10</v>
      </c>
      <c r="L13525" t="s">
        <v>15300</v>
      </c>
      <c r="M13525">
        <v>10</v>
      </c>
      <c r="N13525" t="s">
        <v>15303</v>
      </c>
      <c r="O13525">
        <v>7</v>
      </c>
      <c r="P13525" t="s">
        <v>15311</v>
      </c>
      <c r="Q13525">
        <v>6</v>
      </c>
      <c r="R13525" t="s">
        <v>15307</v>
      </c>
      <c r="S13525">
        <v>3</v>
      </c>
      <c r="T13525" t="s">
        <v>15294</v>
      </c>
      <c r="U13525">
        <v>2</v>
      </c>
      <c r="V13525" t="s">
        <v>15309</v>
      </c>
      <c r="W13525">
        <v>2</v>
      </c>
    </row>
    <row r="13526" spans="1:41" x14ac:dyDescent="0.3">
      <c r="A13526" t="s">
        <v>13552</v>
      </c>
      <c r="B13526" t="s">
        <v>15303</v>
      </c>
      <c r="C13526">
        <v>692</v>
      </c>
      <c r="D13526" t="s">
        <v>15304</v>
      </c>
      <c r="E13526">
        <v>413</v>
      </c>
      <c r="F13526" t="s">
        <v>15297</v>
      </c>
      <c r="G13526">
        <v>205</v>
      </c>
      <c r="H13526" t="s">
        <v>15295</v>
      </c>
      <c r="I13526">
        <v>98</v>
      </c>
      <c r="J13526" t="s">
        <v>15300</v>
      </c>
      <c r="K13526">
        <v>74</v>
      </c>
      <c r="L13526" t="s">
        <v>15298</v>
      </c>
      <c r="M13526">
        <v>69</v>
      </c>
      <c r="N13526" t="s">
        <v>15315</v>
      </c>
      <c r="O13526">
        <v>57</v>
      </c>
      <c r="P13526" t="s">
        <v>15311</v>
      </c>
      <c r="Q13526">
        <v>26</v>
      </c>
      <c r="R13526" t="s">
        <v>15294</v>
      </c>
      <c r="S13526">
        <v>25</v>
      </c>
      <c r="T13526" t="s">
        <v>15306</v>
      </c>
      <c r="U13526">
        <v>23</v>
      </c>
      <c r="V13526" t="s">
        <v>15307</v>
      </c>
      <c r="W13526">
        <v>20</v>
      </c>
      <c r="X13526" t="s">
        <v>15310</v>
      </c>
      <c r="Y13526">
        <v>20</v>
      </c>
      <c r="Z13526" t="s">
        <v>15309</v>
      </c>
      <c r="AA13526">
        <v>13</v>
      </c>
      <c r="AB13526" t="s">
        <v>15302</v>
      </c>
      <c r="AC13526">
        <v>11</v>
      </c>
      <c r="AD13526" t="s">
        <v>15308</v>
      </c>
      <c r="AE13526">
        <v>5</v>
      </c>
    </row>
    <row r="13527" spans="1:41" x14ac:dyDescent="0.3">
      <c r="A13527" t="s">
        <v>13553</v>
      </c>
      <c r="B13527" t="s">
        <v>15299</v>
      </c>
      <c r="C13527">
        <v>1136</v>
      </c>
      <c r="D13527" t="s">
        <v>15297</v>
      </c>
      <c r="E13527">
        <v>408</v>
      </c>
      <c r="F13527" t="s">
        <v>15303</v>
      </c>
      <c r="G13527">
        <v>404</v>
      </c>
      <c r="H13527" t="s">
        <v>15295</v>
      </c>
      <c r="I13527">
        <v>355</v>
      </c>
      <c r="J13527" t="s">
        <v>15298</v>
      </c>
      <c r="K13527">
        <v>325</v>
      </c>
      <c r="L13527" t="s">
        <v>15307</v>
      </c>
      <c r="M13527">
        <v>222</v>
      </c>
      <c r="N13527" t="s">
        <v>15306</v>
      </c>
      <c r="O13527">
        <v>158</v>
      </c>
      <c r="P13527" t="s">
        <v>15294</v>
      </c>
      <c r="Q13527">
        <v>148</v>
      </c>
      <c r="R13527" t="s">
        <v>15309</v>
      </c>
      <c r="S13527">
        <v>109</v>
      </c>
      <c r="T13527" t="s">
        <v>15310</v>
      </c>
      <c r="U13527">
        <v>92</v>
      </c>
      <c r="V13527" t="s">
        <v>15308</v>
      </c>
      <c r="W13527">
        <v>84</v>
      </c>
      <c r="X13527" t="s">
        <v>15300</v>
      </c>
      <c r="Y13527">
        <v>81</v>
      </c>
      <c r="Z13527" t="s">
        <v>15315</v>
      </c>
      <c r="AA13527">
        <v>54</v>
      </c>
      <c r="AB13527" t="s">
        <v>15302</v>
      </c>
      <c r="AC13527">
        <v>35</v>
      </c>
      <c r="AD13527" t="s">
        <v>15311</v>
      </c>
      <c r="AE13527">
        <v>19</v>
      </c>
    </row>
    <row r="13528" spans="1:41" x14ac:dyDescent="0.3">
      <c r="A13528" t="s">
        <v>13554</v>
      </c>
      <c r="B13528" t="s">
        <v>15299</v>
      </c>
      <c r="C13528">
        <v>11</v>
      </c>
      <c r="D13528" t="s">
        <v>15297</v>
      </c>
      <c r="E13528">
        <v>7</v>
      </c>
      <c r="F13528" t="s">
        <v>15315</v>
      </c>
      <c r="G13528">
        <v>3</v>
      </c>
      <c r="H13528" t="s">
        <v>15295</v>
      </c>
      <c r="I13528">
        <v>2</v>
      </c>
      <c r="J13528" t="s">
        <v>15306</v>
      </c>
      <c r="K13528">
        <v>1</v>
      </c>
    </row>
    <row r="13529" spans="1:41" x14ac:dyDescent="0.3">
      <c r="A13529" t="s">
        <v>13555</v>
      </c>
      <c r="B13529" t="s">
        <v>15300</v>
      </c>
      <c r="C13529">
        <v>1088</v>
      </c>
      <c r="D13529" t="s">
        <v>15315</v>
      </c>
      <c r="E13529">
        <v>916</v>
      </c>
      <c r="F13529" t="s">
        <v>15297</v>
      </c>
      <c r="G13529">
        <v>757</v>
      </c>
      <c r="H13529" t="s">
        <v>15298</v>
      </c>
      <c r="I13529">
        <v>457</v>
      </c>
      <c r="J13529" t="s">
        <v>15299</v>
      </c>
      <c r="K13529">
        <v>440</v>
      </c>
      <c r="L13529" t="s">
        <v>15295</v>
      </c>
      <c r="M13529">
        <v>435</v>
      </c>
      <c r="N13529" t="s">
        <v>15303</v>
      </c>
      <c r="O13529">
        <v>386</v>
      </c>
      <c r="P13529" t="s">
        <v>15307</v>
      </c>
      <c r="Q13529">
        <v>231</v>
      </c>
      <c r="R13529" t="s">
        <v>15306</v>
      </c>
      <c r="S13529">
        <v>215</v>
      </c>
      <c r="T13529" t="s">
        <v>15311</v>
      </c>
      <c r="U13529">
        <v>208</v>
      </c>
      <c r="V13529" t="s">
        <v>15294</v>
      </c>
      <c r="W13529">
        <v>186</v>
      </c>
      <c r="X13529" t="s">
        <v>15310</v>
      </c>
      <c r="Y13529">
        <v>125</v>
      </c>
      <c r="Z13529" t="s">
        <v>15302</v>
      </c>
      <c r="AA13529">
        <v>86</v>
      </c>
      <c r="AB13529" t="s">
        <v>15309</v>
      </c>
      <c r="AC13529">
        <v>85</v>
      </c>
      <c r="AD13529" t="s">
        <v>15308</v>
      </c>
      <c r="AE13529">
        <v>33</v>
      </c>
    </row>
    <row r="13530" spans="1:41" x14ac:dyDescent="0.3">
      <c r="A13530" t="s">
        <v>13556</v>
      </c>
      <c r="B13530" t="s">
        <v>15299</v>
      </c>
      <c r="C13530">
        <v>37</v>
      </c>
      <c r="D13530" t="s">
        <v>15297</v>
      </c>
      <c r="E13530">
        <v>30</v>
      </c>
      <c r="F13530" t="s">
        <v>15315</v>
      </c>
      <c r="G13530">
        <v>26</v>
      </c>
      <c r="H13530" t="s">
        <v>15303</v>
      </c>
      <c r="I13530">
        <v>22</v>
      </c>
      <c r="J13530" t="s">
        <v>15298</v>
      </c>
      <c r="K13530">
        <v>18</v>
      </c>
      <c r="L13530" t="s">
        <v>15295</v>
      </c>
      <c r="M13530">
        <v>12</v>
      </c>
      <c r="N13530" t="s">
        <v>15300</v>
      </c>
      <c r="O13530">
        <v>5</v>
      </c>
      <c r="P13530" t="s">
        <v>15307</v>
      </c>
      <c r="Q13530">
        <v>3</v>
      </c>
      <c r="R13530" t="s">
        <v>15306</v>
      </c>
      <c r="S13530">
        <v>2</v>
      </c>
      <c r="T13530" t="s">
        <v>15294</v>
      </c>
      <c r="U13530">
        <v>2</v>
      </c>
      <c r="V13530" t="s">
        <v>15311</v>
      </c>
      <c r="W13530">
        <v>2</v>
      </c>
      <c r="X13530" t="s">
        <v>15302</v>
      </c>
      <c r="Y13530">
        <v>1</v>
      </c>
      <c r="Z13530" t="s">
        <v>15308</v>
      </c>
      <c r="AA13530">
        <v>1</v>
      </c>
      <c r="AB13530" t="s">
        <v>15309</v>
      </c>
      <c r="AC13530">
        <v>1</v>
      </c>
    </row>
    <row r="13531" spans="1:41" x14ac:dyDescent="0.3">
      <c r="A13531" t="s">
        <v>13557</v>
      </c>
      <c r="B13531" t="s">
        <v>15298</v>
      </c>
      <c r="C13531">
        <v>725</v>
      </c>
      <c r="D13531" t="s">
        <v>15300</v>
      </c>
      <c r="E13531">
        <v>276</v>
      </c>
      <c r="F13531" t="s">
        <v>15299</v>
      </c>
      <c r="G13531">
        <v>272</v>
      </c>
      <c r="H13531" t="s">
        <v>15297</v>
      </c>
      <c r="I13531">
        <v>197</v>
      </c>
      <c r="J13531" t="s">
        <v>15295</v>
      </c>
      <c r="K13531">
        <v>150</v>
      </c>
      <c r="L13531" t="s">
        <v>15303</v>
      </c>
      <c r="M13531">
        <v>148</v>
      </c>
      <c r="N13531" t="s">
        <v>15301</v>
      </c>
      <c r="O13531">
        <v>133</v>
      </c>
      <c r="P13531" t="s">
        <v>15294</v>
      </c>
      <c r="Q13531">
        <v>119</v>
      </c>
      <c r="R13531" t="s">
        <v>15307</v>
      </c>
      <c r="S13531">
        <v>92</v>
      </c>
      <c r="T13531" t="s">
        <v>15315</v>
      </c>
      <c r="U13531">
        <v>83</v>
      </c>
      <c r="V13531" t="s">
        <v>15302</v>
      </c>
      <c r="W13531">
        <v>66</v>
      </c>
      <c r="X13531" t="s">
        <v>15310</v>
      </c>
      <c r="Y13531">
        <v>45</v>
      </c>
      <c r="Z13531" t="s">
        <v>15306</v>
      </c>
      <c r="AA13531">
        <v>40</v>
      </c>
      <c r="AB13531" t="s">
        <v>15309</v>
      </c>
      <c r="AC13531">
        <v>18</v>
      </c>
      <c r="AD13531" t="s">
        <v>15311</v>
      </c>
      <c r="AE13531">
        <v>6</v>
      </c>
      <c r="AF13531" t="s">
        <v>15308</v>
      </c>
      <c r="AG13531">
        <v>5</v>
      </c>
    </row>
    <row r="13532" spans="1:41" x14ac:dyDescent="0.3">
      <c r="A13532" t="s">
        <v>13558</v>
      </c>
      <c r="B13532" t="s">
        <v>15299</v>
      </c>
      <c r="C13532">
        <v>74</v>
      </c>
      <c r="D13532" t="s">
        <v>15298</v>
      </c>
      <c r="E13532">
        <v>53</v>
      </c>
      <c r="F13532" t="s">
        <v>15303</v>
      </c>
      <c r="G13532">
        <v>52</v>
      </c>
      <c r="H13532" t="s">
        <v>15307</v>
      </c>
      <c r="I13532">
        <v>28</v>
      </c>
      <c r="J13532" t="s">
        <v>15294</v>
      </c>
      <c r="K13532">
        <v>27</v>
      </c>
      <c r="L13532" t="s">
        <v>15297</v>
      </c>
      <c r="M13532">
        <v>22</v>
      </c>
      <c r="N13532" t="s">
        <v>15295</v>
      </c>
      <c r="O13532">
        <v>21</v>
      </c>
      <c r="P13532" t="s">
        <v>15302</v>
      </c>
      <c r="Q13532">
        <v>16</v>
      </c>
      <c r="R13532" t="s">
        <v>15300</v>
      </c>
      <c r="S13532">
        <v>13</v>
      </c>
      <c r="T13532" t="s">
        <v>15306</v>
      </c>
      <c r="U13532">
        <v>7</v>
      </c>
      <c r="V13532" t="s">
        <v>15310</v>
      </c>
      <c r="W13532">
        <v>7</v>
      </c>
      <c r="X13532" t="s">
        <v>15308</v>
      </c>
      <c r="Y13532">
        <v>6</v>
      </c>
      <c r="Z13532" t="s">
        <v>15315</v>
      </c>
      <c r="AA13532">
        <v>4</v>
      </c>
      <c r="AB13532" t="s">
        <v>15309</v>
      </c>
      <c r="AC13532">
        <v>4</v>
      </c>
    </row>
    <row r="13533" spans="1:41" x14ac:dyDescent="0.3">
      <c r="A13533" t="s">
        <v>13559</v>
      </c>
      <c r="B13533" t="s">
        <v>15297</v>
      </c>
      <c r="C13533">
        <v>10</v>
      </c>
      <c r="D13533" t="s">
        <v>15295</v>
      </c>
      <c r="E13533">
        <v>7</v>
      </c>
      <c r="F13533" t="s">
        <v>15299</v>
      </c>
      <c r="G13533">
        <v>6</v>
      </c>
      <c r="H13533" t="s">
        <v>15303</v>
      </c>
      <c r="I13533">
        <v>5</v>
      </c>
      <c r="J13533" t="s">
        <v>15300</v>
      </c>
      <c r="K13533">
        <v>4</v>
      </c>
      <c r="L13533" t="s">
        <v>15298</v>
      </c>
      <c r="M13533">
        <v>2</v>
      </c>
      <c r="N13533" t="s">
        <v>15294</v>
      </c>
      <c r="O13533">
        <v>2</v>
      </c>
      <c r="P13533" t="s">
        <v>15315</v>
      </c>
      <c r="Q13533">
        <v>2</v>
      </c>
      <c r="R13533" t="s">
        <v>15306</v>
      </c>
      <c r="S13533">
        <v>1</v>
      </c>
      <c r="T13533" t="s">
        <v>15311</v>
      </c>
      <c r="U13533">
        <v>1</v>
      </c>
      <c r="V13533" t="s">
        <v>15308</v>
      </c>
      <c r="W13533">
        <v>1</v>
      </c>
      <c r="X13533" t="s">
        <v>15309</v>
      </c>
      <c r="Y13533">
        <v>1</v>
      </c>
    </row>
    <row r="13534" spans="1:41" x14ac:dyDescent="0.3">
      <c r="A13534" t="s">
        <v>13560</v>
      </c>
      <c r="B13534" t="s">
        <v>15303</v>
      </c>
      <c r="C13534">
        <v>27</v>
      </c>
      <c r="D13534" t="s">
        <v>15304</v>
      </c>
      <c r="E13534">
        <v>26</v>
      </c>
      <c r="F13534" t="s">
        <v>15297</v>
      </c>
      <c r="G13534">
        <v>14</v>
      </c>
      <c r="H13534" t="s">
        <v>15300</v>
      </c>
      <c r="I13534">
        <v>12</v>
      </c>
      <c r="J13534" t="s">
        <v>15315</v>
      </c>
      <c r="K13534">
        <v>9</v>
      </c>
      <c r="L13534" t="s">
        <v>15311</v>
      </c>
      <c r="M13534">
        <v>7</v>
      </c>
      <c r="N13534" t="s">
        <v>15295</v>
      </c>
      <c r="O13534">
        <v>7</v>
      </c>
      <c r="P13534" t="s">
        <v>15298</v>
      </c>
      <c r="Q13534">
        <v>6</v>
      </c>
      <c r="R13534" t="s">
        <v>15306</v>
      </c>
      <c r="S13534">
        <v>4</v>
      </c>
      <c r="T13534" t="s">
        <v>15310</v>
      </c>
      <c r="U13534">
        <v>4</v>
      </c>
      <c r="V13534" t="s">
        <v>15294</v>
      </c>
      <c r="W13534">
        <v>3</v>
      </c>
      <c r="X13534" t="s">
        <v>15307</v>
      </c>
      <c r="Y13534">
        <v>3</v>
      </c>
      <c r="Z13534" t="s">
        <v>15302</v>
      </c>
      <c r="AA13534">
        <v>1</v>
      </c>
      <c r="AB13534" t="s">
        <v>15309</v>
      </c>
      <c r="AC13534">
        <v>1</v>
      </c>
    </row>
    <row r="13535" spans="1:41" x14ac:dyDescent="0.3">
      <c r="A13535" t="s">
        <v>13561</v>
      </c>
      <c r="B13535" t="s">
        <v>15299</v>
      </c>
      <c r="C13535">
        <v>136</v>
      </c>
      <c r="D13535" t="s">
        <v>15303</v>
      </c>
      <c r="E13535">
        <v>91</v>
      </c>
      <c r="F13535" t="s">
        <v>15309</v>
      </c>
      <c r="G13535">
        <v>83</v>
      </c>
      <c r="H13535" t="s">
        <v>15297</v>
      </c>
      <c r="I13535">
        <v>71</v>
      </c>
      <c r="J13535" t="s">
        <v>15298</v>
      </c>
      <c r="K13535">
        <v>70</v>
      </c>
      <c r="L13535" t="s">
        <v>15315</v>
      </c>
      <c r="M13535">
        <v>46</v>
      </c>
      <c r="N13535" t="s">
        <v>15295</v>
      </c>
      <c r="O13535">
        <v>45</v>
      </c>
      <c r="P13535" t="s">
        <v>15300</v>
      </c>
      <c r="Q13535">
        <v>43</v>
      </c>
      <c r="R13535" t="s">
        <v>15294</v>
      </c>
      <c r="S13535">
        <v>28</v>
      </c>
      <c r="T13535" t="s">
        <v>15313</v>
      </c>
      <c r="U13535">
        <v>19</v>
      </c>
      <c r="V13535" t="s">
        <v>15302</v>
      </c>
      <c r="W13535">
        <v>18</v>
      </c>
      <c r="X13535" t="s">
        <v>15307</v>
      </c>
      <c r="Y13535">
        <v>18</v>
      </c>
      <c r="Z13535" t="s">
        <v>15306</v>
      </c>
      <c r="AA13535">
        <v>10</v>
      </c>
      <c r="AB13535" t="s">
        <v>15305</v>
      </c>
      <c r="AC13535">
        <v>6</v>
      </c>
      <c r="AD13535" t="s">
        <v>15310</v>
      </c>
      <c r="AE13535">
        <v>5</v>
      </c>
      <c r="AF13535" t="s">
        <v>15321</v>
      </c>
      <c r="AG13535">
        <v>4</v>
      </c>
      <c r="AH13535" t="s">
        <v>15308</v>
      </c>
      <c r="AI13535">
        <v>3</v>
      </c>
      <c r="AJ13535" t="s">
        <v>15311</v>
      </c>
      <c r="AK13535">
        <v>2</v>
      </c>
      <c r="AL13535" t="s">
        <v>15314</v>
      </c>
      <c r="AM13535">
        <v>2</v>
      </c>
      <c r="AN13535" t="s">
        <v>15317</v>
      </c>
      <c r="AO13535">
        <v>1</v>
      </c>
    </row>
    <row r="13536" spans="1:41" x14ac:dyDescent="0.3">
      <c r="A13536" t="s">
        <v>13562</v>
      </c>
      <c r="B13536" t="s">
        <v>15298</v>
      </c>
      <c r="C13536">
        <v>47</v>
      </c>
      <c r="D13536" t="s">
        <v>15297</v>
      </c>
      <c r="E13536">
        <v>44</v>
      </c>
      <c r="F13536" t="s">
        <v>15295</v>
      </c>
      <c r="G13536">
        <v>38</v>
      </c>
      <c r="H13536" t="s">
        <v>15300</v>
      </c>
      <c r="I13536">
        <v>37</v>
      </c>
      <c r="J13536" t="s">
        <v>15294</v>
      </c>
      <c r="K13536">
        <v>26</v>
      </c>
      <c r="L13536" t="s">
        <v>15302</v>
      </c>
      <c r="M13536">
        <v>16</v>
      </c>
      <c r="N13536" t="s">
        <v>15315</v>
      </c>
      <c r="O13536">
        <v>13</v>
      </c>
      <c r="P13536" t="s">
        <v>15303</v>
      </c>
      <c r="Q13536">
        <v>7</v>
      </c>
      <c r="R13536" t="s">
        <v>15299</v>
      </c>
      <c r="S13536">
        <v>6</v>
      </c>
      <c r="T13536" t="s">
        <v>15307</v>
      </c>
      <c r="U13536">
        <v>6</v>
      </c>
      <c r="V13536" t="s">
        <v>15309</v>
      </c>
      <c r="W13536">
        <v>2</v>
      </c>
    </row>
    <row r="13537" spans="1:39" x14ac:dyDescent="0.3">
      <c r="A13537" t="s">
        <v>13563</v>
      </c>
      <c r="B13537" t="s">
        <v>15301</v>
      </c>
      <c r="C13537">
        <v>39</v>
      </c>
      <c r="D13537" t="s">
        <v>15315</v>
      </c>
      <c r="E13537">
        <v>5</v>
      </c>
      <c r="F13537" t="s">
        <v>15297</v>
      </c>
      <c r="G13537">
        <v>3</v>
      </c>
      <c r="H13537" t="s">
        <v>15295</v>
      </c>
      <c r="I13537">
        <v>2</v>
      </c>
      <c r="J13537" t="s">
        <v>15294</v>
      </c>
      <c r="K13537">
        <v>1</v>
      </c>
      <c r="L13537" t="s">
        <v>15311</v>
      </c>
      <c r="M13537">
        <v>1</v>
      </c>
      <c r="N13537" t="s">
        <v>15300</v>
      </c>
      <c r="O13537">
        <v>1</v>
      </c>
    </row>
    <row r="13538" spans="1:39" x14ac:dyDescent="0.3">
      <c r="A13538" t="s">
        <v>13564</v>
      </c>
      <c r="B13538" t="s">
        <v>15294</v>
      </c>
      <c r="C13538">
        <v>166</v>
      </c>
      <c r="D13538" t="s">
        <v>15297</v>
      </c>
      <c r="E13538">
        <v>151</v>
      </c>
      <c r="F13538" t="s">
        <v>15302</v>
      </c>
      <c r="G13538">
        <v>142</v>
      </c>
      <c r="H13538" t="s">
        <v>15295</v>
      </c>
      <c r="I13538">
        <v>124</v>
      </c>
      <c r="J13538" t="s">
        <v>15308</v>
      </c>
      <c r="K13538">
        <v>108</v>
      </c>
      <c r="L13538" t="s">
        <v>15303</v>
      </c>
      <c r="M13538">
        <v>76</v>
      </c>
      <c r="N13538" t="s">
        <v>15465</v>
      </c>
      <c r="O13538">
        <v>64</v>
      </c>
      <c r="P13538" t="s">
        <v>15299</v>
      </c>
      <c r="Q13538">
        <v>60</v>
      </c>
      <c r="R13538" t="s">
        <v>15298</v>
      </c>
      <c r="S13538">
        <v>55</v>
      </c>
      <c r="T13538" t="s">
        <v>15314</v>
      </c>
      <c r="U13538">
        <v>54</v>
      </c>
      <c r="V13538" t="s">
        <v>15317</v>
      </c>
      <c r="W13538">
        <v>53</v>
      </c>
      <c r="X13538" t="s">
        <v>15307</v>
      </c>
      <c r="Y13538">
        <v>39</v>
      </c>
      <c r="Z13538" t="s">
        <v>15323</v>
      </c>
      <c r="AA13538">
        <v>37</v>
      </c>
      <c r="AB13538" t="s">
        <v>15315</v>
      </c>
      <c r="AC13538">
        <v>30</v>
      </c>
      <c r="AD13538" t="s">
        <v>15316</v>
      </c>
      <c r="AE13538">
        <v>18</v>
      </c>
      <c r="AF13538" t="s">
        <v>15306</v>
      </c>
      <c r="AG13538">
        <v>10</v>
      </c>
      <c r="AH13538" t="s">
        <v>15300</v>
      </c>
      <c r="AI13538">
        <v>10</v>
      </c>
      <c r="AJ13538" t="s">
        <v>15313</v>
      </c>
      <c r="AK13538">
        <v>3</v>
      </c>
      <c r="AL13538" t="s">
        <v>15311</v>
      </c>
      <c r="AM13538">
        <v>1</v>
      </c>
    </row>
    <row r="13539" spans="1:39" x14ac:dyDescent="0.3">
      <c r="A13539" t="s">
        <v>13565</v>
      </c>
      <c r="B13539" t="s">
        <v>15298</v>
      </c>
      <c r="C13539">
        <v>29</v>
      </c>
      <c r="D13539" t="s">
        <v>15297</v>
      </c>
      <c r="E13539">
        <v>23</v>
      </c>
      <c r="F13539" t="s">
        <v>15300</v>
      </c>
      <c r="G13539">
        <v>23</v>
      </c>
      <c r="H13539" t="s">
        <v>15295</v>
      </c>
      <c r="I13539">
        <v>16</v>
      </c>
      <c r="J13539" t="s">
        <v>15294</v>
      </c>
      <c r="K13539">
        <v>11</v>
      </c>
      <c r="L13539" t="s">
        <v>15315</v>
      </c>
      <c r="M13539">
        <v>10</v>
      </c>
      <c r="N13539" t="s">
        <v>15307</v>
      </c>
      <c r="O13539">
        <v>8</v>
      </c>
      <c r="P13539" t="s">
        <v>15299</v>
      </c>
      <c r="Q13539">
        <v>6</v>
      </c>
      <c r="R13539" t="s">
        <v>15306</v>
      </c>
      <c r="S13539">
        <v>6</v>
      </c>
      <c r="T13539" t="s">
        <v>15303</v>
      </c>
      <c r="U13539">
        <v>6</v>
      </c>
      <c r="V13539" t="s">
        <v>15302</v>
      </c>
      <c r="W13539">
        <v>4</v>
      </c>
      <c r="X13539" t="s">
        <v>15311</v>
      </c>
      <c r="Y13539">
        <v>2</v>
      </c>
      <c r="Z13539" t="s">
        <v>15310</v>
      </c>
      <c r="AA13539">
        <v>1</v>
      </c>
    </row>
    <row r="13540" spans="1:39" x14ac:dyDescent="0.3">
      <c r="A13540" t="s">
        <v>13566</v>
      </c>
      <c r="B13540" t="s">
        <v>15301</v>
      </c>
      <c r="C13540">
        <v>340</v>
      </c>
      <c r="D13540" t="s">
        <v>15297</v>
      </c>
      <c r="E13540">
        <v>97</v>
      </c>
      <c r="F13540" t="s">
        <v>15315</v>
      </c>
      <c r="G13540">
        <v>56</v>
      </c>
      <c r="H13540" t="s">
        <v>15295</v>
      </c>
      <c r="I13540">
        <v>51</v>
      </c>
      <c r="J13540" t="s">
        <v>15300</v>
      </c>
      <c r="K13540">
        <v>30</v>
      </c>
      <c r="L13540" t="s">
        <v>15299</v>
      </c>
      <c r="M13540">
        <v>16</v>
      </c>
      <c r="N13540" t="s">
        <v>15311</v>
      </c>
      <c r="O13540">
        <v>16</v>
      </c>
      <c r="P13540" t="s">
        <v>15303</v>
      </c>
      <c r="Q13540">
        <v>14</v>
      </c>
      <c r="R13540" t="s">
        <v>15306</v>
      </c>
      <c r="S13540">
        <v>6</v>
      </c>
      <c r="T13540" t="s">
        <v>15309</v>
      </c>
      <c r="U13540">
        <v>6</v>
      </c>
      <c r="V13540" t="s">
        <v>15307</v>
      </c>
      <c r="W13540">
        <v>4</v>
      </c>
      <c r="X13540" t="s">
        <v>15294</v>
      </c>
      <c r="Y13540">
        <v>3</v>
      </c>
      <c r="Z13540" t="s">
        <v>15302</v>
      </c>
      <c r="AA13540">
        <v>2</v>
      </c>
      <c r="AB13540" t="s">
        <v>15308</v>
      </c>
      <c r="AC13540">
        <v>2</v>
      </c>
      <c r="AD13540" t="s">
        <v>15310</v>
      </c>
      <c r="AE13540">
        <v>2</v>
      </c>
    </row>
    <row r="13541" spans="1:39" x14ac:dyDescent="0.3">
      <c r="A13541" t="s">
        <v>13567</v>
      </c>
      <c r="B13541" t="s">
        <v>15299</v>
      </c>
      <c r="C13541">
        <v>12</v>
      </c>
      <c r="D13541" t="s">
        <v>15297</v>
      </c>
      <c r="E13541">
        <v>11</v>
      </c>
      <c r="F13541" t="s">
        <v>15307</v>
      </c>
      <c r="G13541">
        <v>9</v>
      </c>
      <c r="H13541" t="s">
        <v>15298</v>
      </c>
      <c r="I13541">
        <v>7</v>
      </c>
      <c r="J13541" t="s">
        <v>15303</v>
      </c>
      <c r="K13541">
        <v>5</v>
      </c>
    </row>
    <row r="13542" spans="1:39" x14ac:dyDescent="0.3">
      <c r="A13542" t="s">
        <v>13568</v>
      </c>
      <c r="B13542" t="s">
        <v>15294</v>
      </c>
      <c r="C13542">
        <v>12</v>
      </c>
      <c r="D13542" t="s">
        <v>15297</v>
      </c>
      <c r="E13542">
        <v>6</v>
      </c>
      <c r="F13542" t="s">
        <v>15302</v>
      </c>
      <c r="G13542">
        <v>6</v>
      </c>
      <c r="H13542" t="s">
        <v>15303</v>
      </c>
      <c r="I13542">
        <v>5</v>
      </c>
      <c r="J13542" t="s">
        <v>15295</v>
      </c>
      <c r="K13542">
        <v>5</v>
      </c>
      <c r="L13542" t="s">
        <v>15299</v>
      </c>
      <c r="M13542">
        <v>4</v>
      </c>
      <c r="N13542" t="s">
        <v>15306</v>
      </c>
      <c r="O13542">
        <v>3</v>
      </c>
      <c r="P13542" t="s">
        <v>15298</v>
      </c>
      <c r="Q13542">
        <v>3</v>
      </c>
      <c r="R13542" t="s">
        <v>15300</v>
      </c>
      <c r="S13542">
        <v>3</v>
      </c>
      <c r="T13542" t="s">
        <v>15308</v>
      </c>
      <c r="U13542">
        <v>3</v>
      </c>
      <c r="V13542" t="s">
        <v>15315</v>
      </c>
      <c r="W13542">
        <v>1</v>
      </c>
      <c r="X13542" t="s">
        <v>15307</v>
      </c>
      <c r="Y13542">
        <v>1</v>
      </c>
    </row>
    <row r="13543" spans="1:39" x14ac:dyDescent="0.3">
      <c r="A13543" t="s">
        <v>13569</v>
      </c>
      <c r="B13543" t="s">
        <v>15303</v>
      </c>
      <c r="C13543">
        <v>95</v>
      </c>
      <c r="D13543" t="s">
        <v>15299</v>
      </c>
      <c r="E13543">
        <v>94</v>
      </c>
      <c r="F13543" t="s">
        <v>15297</v>
      </c>
      <c r="G13543">
        <v>58</v>
      </c>
      <c r="H13543" t="s">
        <v>15300</v>
      </c>
      <c r="I13543">
        <v>54</v>
      </c>
      <c r="J13543" t="s">
        <v>15315</v>
      </c>
      <c r="K13543">
        <v>37</v>
      </c>
      <c r="L13543" t="s">
        <v>15298</v>
      </c>
      <c r="M13543">
        <v>17</v>
      </c>
      <c r="N13543" t="s">
        <v>15295</v>
      </c>
      <c r="O13543">
        <v>16</v>
      </c>
      <c r="P13543" t="s">
        <v>15311</v>
      </c>
      <c r="Q13543">
        <v>2</v>
      </c>
      <c r="R13543" t="s">
        <v>15307</v>
      </c>
      <c r="S13543">
        <v>2</v>
      </c>
      <c r="T13543" t="s">
        <v>15306</v>
      </c>
      <c r="U13543">
        <v>1</v>
      </c>
      <c r="V13543" t="s">
        <v>15294</v>
      </c>
      <c r="W13543">
        <v>1</v>
      </c>
      <c r="X13543" t="s">
        <v>15302</v>
      </c>
      <c r="Y13543">
        <v>1</v>
      </c>
      <c r="Z13543" t="s">
        <v>15310</v>
      </c>
      <c r="AA13543">
        <v>1</v>
      </c>
      <c r="AB13543" t="s">
        <v>15309</v>
      </c>
      <c r="AC13543">
        <v>1</v>
      </c>
    </row>
    <row r="13544" spans="1:39" x14ac:dyDescent="0.3">
      <c r="A13544" t="s">
        <v>13570</v>
      </c>
      <c r="B13544" t="s">
        <v>15300</v>
      </c>
      <c r="C13544">
        <v>53</v>
      </c>
      <c r="D13544" t="s">
        <v>15301</v>
      </c>
      <c r="E13544">
        <v>39</v>
      </c>
      <c r="F13544" t="s">
        <v>15294</v>
      </c>
      <c r="G13544">
        <v>35</v>
      </c>
      <c r="H13544" t="s">
        <v>15297</v>
      </c>
      <c r="I13544">
        <v>35</v>
      </c>
      <c r="J13544" t="s">
        <v>15299</v>
      </c>
      <c r="K13544">
        <v>24</v>
      </c>
      <c r="L13544" t="s">
        <v>15295</v>
      </c>
      <c r="M13544">
        <v>23</v>
      </c>
      <c r="N13544" t="s">
        <v>15298</v>
      </c>
      <c r="O13544">
        <v>20</v>
      </c>
      <c r="P13544" t="s">
        <v>15303</v>
      </c>
      <c r="Q13544">
        <v>14</v>
      </c>
      <c r="R13544" t="s">
        <v>15302</v>
      </c>
      <c r="S13544">
        <v>13</v>
      </c>
      <c r="T13544" t="s">
        <v>15315</v>
      </c>
      <c r="U13544">
        <v>5</v>
      </c>
      <c r="V13544" t="s">
        <v>15307</v>
      </c>
      <c r="W13544">
        <v>4</v>
      </c>
      <c r="X13544" t="s">
        <v>15306</v>
      </c>
      <c r="Y13544">
        <v>1</v>
      </c>
      <c r="Z13544" t="s">
        <v>15310</v>
      </c>
      <c r="AA13544">
        <v>1</v>
      </c>
      <c r="AB13544" t="s">
        <v>15309</v>
      </c>
      <c r="AC13544">
        <v>1</v>
      </c>
    </row>
    <row r="13545" spans="1:39" x14ac:dyDescent="0.3">
      <c r="A13545" t="s">
        <v>13571</v>
      </c>
      <c r="B13545" t="s">
        <v>15299</v>
      </c>
      <c r="C13545">
        <v>76</v>
      </c>
      <c r="D13545" t="s">
        <v>15297</v>
      </c>
      <c r="E13545">
        <v>40</v>
      </c>
      <c r="F13545" t="s">
        <v>15315</v>
      </c>
      <c r="G13545">
        <v>23</v>
      </c>
      <c r="H13545" t="s">
        <v>15303</v>
      </c>
      <c r="I13545">
        <v>20</v>
      </c>
      <c r="J13545" t="s">
        <v>15295</v>
      </c>
      <c r="K13545">
        <v>8</v>
      </c>
      <c r="L13545" t="s">
        <v>15298</v>
      </c>
      <c r="M13545">
        <v>7</v>
      </c>
      <c r="N13545" t="s">
        <v>15294</v>
      </c>
      <c r="O13545">
        <v>7</v>
      </c>
      <c r="P13545" t="s">
        <v>15300</v>
      </c>
      <c r="Q13545">
        <v>6</v>
      </c>
      <c r="R13545" t="s">
        <v>15307</v>
      </c>
      <c r="S13545">
        <v>6</v>
      </c>
      <c r="T13545" t="s">
        <v>15306</v>
      </c>
      <c r="U13545">
        <v>5</v>
      </c>
      <c r="V13545" t="s">
        <v>15308</v>
      </c>
      <c r="W13545">
        <v>2</v>
      </c>
      <c r="X13545" t="s">
        <v>15310</v>
      </c>
      <c r="Y13545">
        <v>2</v>
      </c>
      <c r="Z13545" t="s">
        <v>15309</v>
      </c>
      <c r="AA13545">
        <v>2</v>
      </c>
      <c r="AB13545" t="s">
        <v>15311</v>
      </c>
      <c r="AC13545">
        <v>1</v>
      </c>
    </row>
    <row r="13546" spans="1:39" x14ac:dyDescent="0.3">
      <c r="A13546" t="s">
        <v>13572</v>
      </c>
      <c r="B13546" t="s">
        <v>15297</v>
      </c>
      <c r="C13546">
        <v>28</v>
      </c>
      <c r="D13546" t="s">
        <v>15294</v>
      </c>
      <c r="E13546">
        <v>26</v>
      </c>
      <c r="F13546" t="s">
        <v>15303</v>
      </c>
      <c r="G13546">
        <v>22</v>
      </c>
      <c r="H13546" t="s">
        <v>15295</v>
      </c>
      <c r="I13546">
        <v>21</v>
      </c>
      <c r="J13546" t="s">
        <v>15298</v>
      </c>
      <c r="K13546">
        <v>20</v>
      </c>
      <c r="L13546" t="s">
        <v>15300</v>
      </c>
      <c r="M13546">
        <v>15</v>
      </c>
      <c r="N13546" t="s">
        <v>15307</v>
      </c>
      <c r="O13546">
        <v>11</v>
      </c>
      <c r="P13546" t="s">
        <v>15299</v>
      </c>
      <c r="Q13546">
        <v>10</v>
      </c>
      <c r="R13546" t="s">
        <v>15306</v>
      </c>
      <c r="S13546">
        <v>9</v>
      </c>
      <c r="T13546" t="s">
        <v>15302</v>
      </c>
      <c r="U13546">
        <v>8</v>
      </c>
      <c r="V13546" t="s">
        <v>15308</v>
      </c>
      <c r="W13546">
        <v>6</v>
      </c>
      <c r="X13546" t="s">
        <v>15310</v>
      </c>
      <c r="Y13546">
        <v>4</v>
      </c>
      <c r="Z13546" t="s">
        <v>15315</v>
      </c>
      <c r="AA13546">
        <v>2</v>
      </c>
      <c r="AB13546" t="s">
        <v>15309</v>
      </c>
      <c r="AC13546">
        <v>2</v>
      </c>
    </row>
    <row r="13547" spans="1:39" x14ac:dyDescent="0.3">
      <c r="A13547" t="s">
        <v>13573</v>
      </c>
      <c r="B13547" t="s">
        <v>15299</v>
      </c>
      <c r="C13547">
        <v>22</v>
      </c>
      <c r="D13547" t="s">
        <v>15303</v>
      </c>
      <c r="E13547">
        <v>14</v>
      </c>
      <c r="F13547" t="s">
        <v>15315</v>
      </c>
      <c r="G13547">
        <v>9</v>
      </c>
      <c r="H13547" t="s">
        <v>15297</v>
      </c>
      <c r="I13547">
        <v>8</v>
      </c>
      <c r="J13547" t="s">
        <v>15294</v>
      </c>
      <c r="K13547">
        <v>6</v>
      </c>
      <c r="L13547" t="s">
        <v>15295</v>
      </c>
      <c r="M13547">
        <v>6</v>
      </c>
      <c r="N13547" t="s">
        <v>15302</v>
      </c>
      <c r="O13547">
        <v>4</v>
      </c>
      <c r="P13547" t="s">
        <v>15307</v>
      </c>
      <c r="Q13547">
        <v>4</v>
      </c>
      <c r="R13547" t="s">
        <v>15300</v>
      </c>
      <c r="S13547">
        <v>2</v>
      </c>
      <c r="T13547" t="s">
        <v>15306</v>
      </c>
      <c r="U13547">
        <v>1</v>
      </c>
      <c r="V13547" t="s">
        <v>15311</v>
      </c>
      <c r="W13547">
        <v>1</v>
      </c>
      <c r="X13547" t="s">
        <v>15308</v>
      </c>
      <c r="Y13547">
        <v>1</v>
      </c>
      <c r="Z13547" t="s">
        <v>15310</v>
      </c>
      <c r="AA13547">
        <v>1</v>
      </c>
    </row>
    <row r="13548" spans="1:39" x14ac:dyDescent="0.3">
      <c r="A13548" t="s">
        <v>13574</v>
      </c>
      <c r="B13548" t="s">
        <v>15299</v>
      </c>
      <c r="C13548">
        <v>5</v>
      </c>
      <c r="D13548" t="s">
        <v>15298</v>
      </c>
      <c r="E13548">
        <v>4</v>
      </c>
      <c r="F13548" t="s">
        <v>15297</v>
      </c>
      <c r="G13548">
        <v>1</v>
      </c>
      <c r="H13548" t="s">
        <v>15307</v>
      </c>
      <c r="I13548">
        <v>1</v>
      </c>
      <c r="J13548" t="s">
        <v>15310</v>
      </c>
      <c r="K13548">
        <v>1</v>
      </c>
    </row>
    <row r="13549" spans="1:39" x14ac:dyDescent="0.3">
      <c r="A13549" t="s">
        <v>13575</v>
      </c>
      <c r="B13549" t="s">
        <v>15294</v>
      </c>
      <c r="C13549">
        <v>11</v>
      </c>
      <c r="D13549" t="s">
        <v>15297</v>
      </c>
      <c r="E13549">
        <v>11</v>
      </c>
      <c r="F13549" t="s">
        <v>15299</v>
      </c>
      <c r="G13549">
        <v>9</v>
      </c>
      <c r="H13549" t="s">
        <v>15298</v>
      </c>
      <c r="I13549">
        <v>7</v>
      </c>
      <c r="J13549" t="s">
        <v>15295</v>
      </c>
      <c r="K13549">
        <v>6</v>
      </c>
      <c r="L13549" t="s">
        <v>15315</v>
      </c>
      <c r="M13549">
        <v>5</v>
      </c>
      <c r="N13549" t="s">
        <v>15303</v>
      </c>
      <c r="O13549">
        <v>4</v>
      </c>
      <c r="P13549" t="s">
        <v>15307</v>
      </c>
      <c r="Q13549">
        <v>4</v>
      </c>
      <c r="R13549" t="s">
        <v>15310</v>
      </c>
      <c r="S13549">
        <v>4</v>
      </c>
      <c r="T13549" t="s">
        <v>15306</v>
      </c>
      <c r="U13549">
        <v>2</v>
      </c>
      <c r="V13549" t="s">
        <v>15302</v>
      </c>
      <c r="W13549">
        <v>2</v>
      </c>
      <c r="X13549" t="s">
        <v>15308</v>
      </c>
      <c r="Y13549">
        <v>2</v>
      </c>
      <c r="Z13549" t="s">
        <v>15300</v>
      </c>
      <c r="AA13549">
        <v>1</v>
      </c>
    </row>
    <row r="13550" spans="1:39" x14ac:dyDescent="0.3">
      <c r="A13550" t="s">
        <v>13576</v>
      </c>
      <c r="B13550" t="s">
        <v>15301</v>
      </c>
      <c r="C13550">
        <v>17</v>
      </c>
      <c r="D13550" t="s">
        <v>15315</v>
      </c>
      <c r="E13550">
        <v>14</v>
      </c>
      <c r="F13550" t="s">
        <v>15297</v>
      </c>
      <c r="G13550">
        <v>10</v>
      </c>
      <c r="H13550" t="s">
        <v>15295</v>
      </c>
      <c r="I13550">
        <v>3</v>
      </c>
      <c r="J13550" t="s">
        <v>15303</v>
      </c>
      <c r="K13550">
        <v>2</v>
      </c>
    </row>
    <row r="13551" spans="1:39" x14ac:dyDescent="0.3">
      <c r="A13551" t="s">
        <v>13577</v>
      </c>
      <c r="B13551" t="s">
        <v>15301</v>
      </c>
      <c r="C13551">
        <v>219</v>
      </c>
      <c r="D13551" t="s">
        <v>15297</v>
      </c>
      <c r="E13551">
        <v>76</v>
      </c>
      <c r="F13551" t="s">
        <v>15295</v>
      </c>
      <c r="G13551">
        <v>45</v>
      </c>
      <c r="H13551" t="s">
        <v>15300</v>
      </c>
      <c r="I13551">
        <v>39</v>
      </c>
      <c r="J13551" t="s">
        <v>15315</v>
      </c>
      <c r="K13551">
        <v>20</v>
      </c>
      <c r="L13551" t="s">
        <v>15299</v>
      </c>
      <c r="M13551">
        <v>7</v>
      </c>
      <c r="N13551" t="s">
        <v>15306</v>
      </c>
      <c r="O13551">
        <v>6</v>
      </c>
      <c r="P13551" t="s">
        <v>15303</v>
      </c>
      <c r="Q13551">
        <v>6</v>
      </c>
      <c r="R13551" t="s">
        <v>15294</v>
      </c>
      <c r="S13551">
        <v>6</v>
      </c>
      <c r="T13551" t="s">
        <v>15307</v>
      </c>
      <c r="U13551">
        <v>4</v>
      </c>
      <c r="V13551" t="s">
        <v>15311</v>
      </c>
      <c r="W13551">
        <v>3</v>
      </c>
      <c r="X13551" t="s">
        <v>15302</v>
      </c>
      <c r="Y13551">
        <v>3</v>
      </c>
      <c r="Z13551" t="s">
        <v>15310</v>
      </c>
      <c r="AA13551">
        <v>3</v>
      </c>
      <c r="AB13551" t="s">
        <v>15308</v>
      </c>
      <c r="AC13551">
        <v>2</v>
      </c>
      <c r="AD13551" t="s">
        <v>15309</v>
      </c>
      <c r="AE13551">
        <v>1</v>
      </c>
    </row>
    <row r="13552" spans="1:39" x14ac:dyDescent="0.3">
      <c r="A13552" t="s">
        <v>13578</v>
      </c>
      <c r="B13552" t="s">
        <v>15298</v>
      </c>
      <c r="C13552">
        <v>379</v>
      </c>
      <c r="D13552" t="s">
        <v>15299</v>
      </c>
      <c r="E13552">
        <v>373</v>
      </c>
      <c r="F13552" t="s">
        <v>15303</v>
      </c>
      <c r="G13552">
        <v>229</v>
      </c>
      <c r="H13552" t="s">
        <v>15297</v>
      </c>
      <c r="I13552">
        <v>146</v>
      </c>
      <c r="J13552" t="s">
        <v>15295</v>
      </c>
      <c r="K13552">
        <v>118</v>
      </c>
      <c r="L13552" t="s">
        <v>15307</v>
      </c>
      <c r="M13552">
        <v>94</v>
      </c>
      <c r="N13552" t="s">
        <v>15294</v>
      </c>
      <c r="O13552">
        <v>84</v>
      </c>
      <c r="P13552" t="s">
        <v>15300</v>
      </c>
      <c r="Q13552">
        <v>53</v>
      </c>
      <c r="R13552" t="s">
        <v>15306</v>
      </c>
      <c r="S13552">
        <v>29</v>
      </c>
      <c r="T13552" t="s">
        <v>15302</v>
      </c>
      <c r="U13552">
        <v>24</v>
      </c>
      <c r="V13552" t="s">
        <v>15315</v>
      </c>
      <c r="W13552">
        <v>21</v>
      </c>
      <c r="X13552" t="s">
        <v>15310</v>
      </c>
      <c r="Y13552">
        <v>20</v>
      </c>
      <c r="Z13552" t="s">
        <v>15311</v>
      </c>
      <c r="AA13552">
        <v>14</v>
      </c>
      <c r="AB13552" t="s">
        <v>15309</v>
      </c>
      <c r="AC13552">
        <v>10</v>
      </c>
      <c r="AD13552" t="s">
        <v>15308</v>
      </c>
      <c r="AE13552">
        <v>9</v>
      </c>
    </row>
    <row r="13553" spans="1:37" x14ac:dyDescent="0.3">
      <c r="A13553" t="s">
        <v>13579</v>
      </c>
      <c r="B13553" t="s">
        <v>15294</v>
      </c>
      <c r="C13553">
        <v>235</v>
      </c>
      <c r="D13553" t="s">
        <v>15297</v>
      </c>
      <c r="E13553">
        <v>225</v>
      </c>
      <c r="F13553" t="s">
        <v>15295</v>
      </c>
      <c r="G13553">
        <v>190</v>
      </c>
      <c r="H13553" t="s">
        <v>15303</v>
      </c>
      <c r="I13553">
        <v>123</v>
      </c>
      <c r="J13553" t="s">
        <v>15302</v>
      </c>
      <c r="K13553">
        <v>120</v>
      </c>
      <c r="L13553" t="s">
        <v>15298</v>
      </c>
      <c r="M13553">
        <v>106</v>
      </c>
      <c r="N13553" t="s">
        <v>15299</v>
      </c>
      <c r="O13553">
        <v>74</v>
      </c>
      <c r="P13553" t="s">
        <v>15307</v>
      </c>
      <c r="Q13553">
        <v>72</v>
      </c>
      <c r="R13553" t="s">
        <v>15319</v>
      </c>
      <c r="S13553">
        <v>58</v>
      </c>
      <c r="T13553" t="s">
        <v>15316</v>
      </c>
      <c r="U13553">
        <v>52</v>
      </c>
      <c r="V13553" t="s">
        <v>15306</v>
      </c>
      <c r="W13553">
        <v>51</v>
      </c>
      <c r="X13553" t="s">
        <v>15300</v>
      </c>
      <c r="Y13553">
        <v>49</v>
      </c>
      <c r="Z13553" t="s">
        <v>15315</v>
      </c>
      <c r="AA13553">
        <v>35</v>
      </c>
      <c r="AB13553" t="s">
        <v>15309</v>
      </c>
      <c r="AC13553">
        <v>17</v>
      </c>
      <c r="AD13553" t="s">
        <v>15308</v>
      </c>
      <c r="AE13553">
        <v>10</v>
      </c>
      <c r="AF13553" t="s">
        <v>15475</v>
      </c>
      <c r="AG13553">
        <v>5</v>
      </c>
      <c r="AH13553" t="s">
        <v>15310</v>
      </c>
      <c r="AI13553">
        <v>4</v>
      </c>
      <c r="AJ13553" t="s">
        <v>15311</v>
      </c>
      <c r="AK13553">
        <v>1</v>
      </c>
    </row>
    <row r="13554" spans="1:37" x14ac:dyDescent="0.3">
      <c r="A13554" t="s">
        <v>13580</v>
      </c>
      <c r="B13554" t="s">
        <v>15315</v>
      </c>
      <c r="C13554">
        <v>132</v>
      </c>
      <c r="D13554" t="s">
        <v>15295</v>
      </c>
      <c r="E13554">
        <v>53</v>
      </c>
      <c r="F13554" t="s">
        <v>15298</v>
      </c>
      <c r="G13554">
        <v>29</v>
      </c>
      <c r="H13554" t="s">
        <v>15303</v>
      </c>
      <c r="I13554">
        <v>14</v>
      </c>
      <c r="J13554" t="s">
        <v>15300</v>
      </c>
      <c r="K13554">
        <v>12</v>
      </c>
      <c r="L13554" t="s">
        <v>15311</v>
      </c>
      <c r="M13554">
        <v>10</v>
      </c>
      <c r="N13554" t="s">
        <v>15299</v>
      </c>
      <c r="O13554">
        <v>9</v>
      </c>
      <c r="P13554" t="s">
        <v>15297</v>
      </c>
      <c r="Q13554">
        <v>7</v>
      </c>
      <c r="R13554" t="s">
        <v>15294</v>
      </c>
      <c r="S13554">
        <v>6</v>
      </c>
      <c r="T13554" t="s">
        <v>15302</v>
      </c>
      <c r="U13554">
        <v>4</v>
      </c>
      <c r="V13554" t="s">
        <v>15308</v>
      </c>
      <c r="W13554">
        <v>2</v>
      </c>
      <c r="X13554" t="s">
        <v>15310</v>
      </c>
      <c r="Y13554">
        <v>2</v>
      </c>
      <c r="Z13554" t="s">
        <v>15309</v>
      </c>
      <c r="AA13554">
        <v>2</v>
      </c>
      <c r="AB13554" t="s">
        <v>15306</v>
      </c>
      <c r="AC13554">
        <v>1</v>
      </c>
    </row>
    <row r="13555" spans="1:37" x14ac:dyDescent="0.3">
      <c r="A13555" t="s">
        <v>13581</v>
      </c>
      <c r="B13555" t="s">
        <v>15298</v>
      </c>
      <c r="C13555">
        <v>1169</v>
      </c>
      <c r="D13555" t="s">
        <v>15300</v>
      </c>
      <c r="E13555">
        <v>812</v>
      </c>
      <c r="F13555" t="s">
        <v>15294</v>
      </c>
      <c r="G13555">
        <v>495</v>
      </c>
      <c r="H13555" t="s">
        <v>15299</v>
      </c>
      <c r="I13555">
        <v>362</v>
      </c>
      <c r="J13555" t="s">
        <v>15303</v>
      </c>
      <c r="K13555">
        <v>310</v>
      </c>
      <c r="L13555" t="s">
        <v>15297</v>
      </c>
      <c r="M13555">
        <v>219</v>
      </c>
      <c r="N13555" t="s">
        <v>15302</v>
      </c>
      <c r="O13555">
        <v>218</v>
      </c>
      <c r="P13555" t="s">
        <v>15295</v>
      </c>
      <c r="Q13555">
        <v>98</v>
      </c>
      <c r="R13555" t="s">
        <v>15307</v>
      </c>
      <c r="S13555">
        <v>79</v>
      </c>
      <c r="T13555" t="s">
        <v>15310</v>
      </c>
      <c r="U13555">
        <v>34</v>
      </c>
      <c r="V13555" t="s">
        <v>15309</v>
      </c>
      <c r="W13555">
        <v>32</v>
      </c>
      <c r="X13555" t="s">
        <v>15315</v>
      </c>
      <c r="Y13555">
        <v>30</v>
      </c>
      <c r="Z13555" t="s">
        <v>15306</v>
      </c>
      <c r="AA13555">
        <v>21</v>
      </c>
      <c r="AB13555" t="s">
        <v>15308</v>
      </c>
      <c r="AC13555">
        <v>11</v>
      </c>
      <c r="AD13555" t="s">
        <v>15311</v>
      </c>
      <c r="AE13555">
        <v>2</v>
      </c>
    </row>
    <row r="13556" spans="1:37" x14ac:dyDescent="0.3">
      <c r="A13556" t="s">
        <v>13582</v>
      </c>
      <c r="B13556" t="s">
        <v>15299</v>
      </c>
      <c r="C13556">
        <v>26</v>
      </c>
      <c r="D13556" t="s">
        <v>15303</v>
      </c>
      <c r="E13556">
        <v>11</v>
      </c>
      <c r="F13556" t="s">
        <v>15315</v>
      </c>
      <c r="G13556">
        <v>5</v>
      </c>
      <c r="H13556" t="s">
        <v>15297</v>
      </c>
      <c r="I13556">
        <v>4</v>
      </c>
      <c r="J13556" t="s">
        <v>15311</v>
      </c>
      <c r="K13556">
        <v>3</v>
      </c>
      <c r="L13556" t="s">
        <v>15307</v>
      </c>
      <c r="M13556">
        <v>3</v>
      </c>
      <c r="N13556" t="s">
        <v>15298</v>
      </c>
      <c r="O13556">
        <v>2</v>
      </c>
      <c r="P13556" t="s">
        <v>15306</v>
      </c>
      <c r="Q13556">
        <v>1</v>
      </c>
      <c r="R13556" t="s">
        <v>15300</v>
      </c>
      <c r="S13556">
        <v>1</v>
      </c>
      <c r="T13556" t="s">
        <v>15295</v>
      </c>
      <c r="U13556">
        <v>1</v>
      </c>
    </row>
    <row r="13557" spans="1:37" x14ac:dyDescent="0.3">
      <c r="A13557" t="s">
        <v>13583</v>
      </c>
      <c r="B13557" t="s">
        <v>15485</v>
      </c>
      <c r="C13557">
        <v>49</v>
      </c>
      <c r="D13557" t="s">
        <v>15318</v>
      </c>
      <c r="E13557">
        <v>41</v>
      </c>
      <c r="F13557" t="s">
        <v>15297</v>
      </c>
      <c r="G13557">
        <v>32</v>
      </c>
      <c r="H13557" t="s">
        <v>15469</v>
      </c>
      <c r="I13557">
        <v>28</v>
      </c>
      <c r="J13557" t="s">
        <v>15506</v>
      </c>
      <c r="K13557">
        <v>24</v>
      </c>
      <c r="L13557" t="s">
        <v>15473</v>
      </c>
      <c r="M13557">
        <v>23</v>
      </c>
      <c r="N13557" t="s">
        <v>15509</v>
      </c>
      <c r="O13557">
        <v>18</v>
      </c>
      <c r="P13557" t="s">
        <v>15314</v>
      </c>
      <c r="Q13557">
        <v>14</v>
      </c>
      <c r="R13557" t="s">
        <v>15311</v>
      </c>
      <c r="S13557">
        <v>11</v>
      </c>
      <c r="T13557" t="s">
        <v>15315</v>
      </c>
      <c r="U13557">
        <v>11</v>
      </c>
    </row>
    <row r="13558" spans="1:37" x14ac:dyDescent="0.3">
      <c r="A13558" t="s">
        <v>13584</v>
      </c>
      <c r="B13558" t="s">
        <v>15299</v>
      </c>
      <c r="C13558">
        <v>68</v>
      </c>
      <c r="D13558" t="s">
        <v>15297</v>
      </c>
      <c r="E13558">
        <v>29</v>
      </c>
      <c r="F13558" t="s">
        <v>15315</v>
      </c>
      <c r="G13558">
        <v>26</v>
      </c>
      <c r="H13558" t="s">
        <v>15300</v>
      </c>
      <c r="I13558">
        <v>19</v>
      </c>
      <c r="J13558" t="s">
        <v>15303</v>
      </c>
      <c r="K13558">
        <v>17</v>
      </c>
      <c r="L13558" t="s">
        <v>15307</v>
      </c>
      <c r="M13558">
        <v>6</v>
      </c>
      <c r="N13558" t="s">
        <v>15298</v>
      </c>
      <c r="O13558">
        <v>5</v>
      </c>
      <c r="P13558" t="s">
        <v>15294</v>
      </c>
      <c r="Q13558">
        <v>5</v>
      </c>
      <c r="R13558" t="s">
        <v>15306</v>
      </c>
      <c r="S13558">
        <v>3</v>
      </c>
      <c r="T13558" t="s">
        <v>15295</v>
      </c>
      <c r="U13558">
        <v>2</v>
      </c>
      <c r="V13558" t="s">
        <v>15308</v>
      </c>
      <c r="W13558">
        <v>2</v>
      </c>
      <c r="X13558" t="s">
        <v>15311</v>
      </c>
      <c r="Y13558">
        <v>1</v>
      </c>
      <c r="Z13558" t="s">
        <v>15310</v>
      </c>
      <c r="AA13558">
        <v>1</v>
      </c>
    </row>
    <row r="13559" spans="1:37" x14ac:dyDescent="0.3">
      <c r="A13559" t="s">
        <v>13585</v>
      </c>
      <c r="B13559" t="s">
        <v>15303</v>
      </c>
      <c r="C13559">
        <v>1414</v>
      </c>
      <c r="D13559" t="s">
        <v>15297</v>
      </c>
      <c r="E13559">
        <v>246</v>
      </c>
      <c r="F13559" t="s">
        <v>15305</v>
      </c>
      <c r="G13559">
        <v>245</v>
      </c>
      <c r="H13559" t="s">
        <v>15295</v>
      </c>
      <c r="I13559">
        <v>159</v>
      </c>
      <c r="J13559" t="s">
        <v>15300</v>
      </c>
      <c r="K13559">
        <v>156</v>
      </c>
      <c r="L13559" t="s">
        <v>15315</v>
      </c>
      <c r="M13559">
        <v>141</v>
      </c>
      <c r="N13559" t="s">
        <v>15298</v>
      </c>
      <c r="O13559">
        <v>122</v>
      </c>
      <c r="P13559" t="s">
        <v>15307</v>
      </c>
      <c r="Q13559">
        <v>66</v>
      </c>
      <c r="R13559" t="s">
        <v>15306</v>
      </c>
      <c r="S13559">
        <v>60</v>
      </c>
      <c r="T13559" t="s">
        <v>15311</v>
      </c>
      <c r="U13559">
        <v>31</v>
      </c>
      <c r="V13559" t="s">
        <v>15310</v>
      </c>
      <c r="W13559">
        <v>21</v>
      </c>
      <c r="X13559" t="s">
        <v>15294</v>
      </c>
      <c r="Y13559">
        <v>20</v>
      </c>
      <c r="Z13559" t="s">
        <v>15302</v>
      </c>
      <c r="AA13559">
        <v>17</v>
      </c>
      <c r="AB13559" t="s">
        <v>15309</v>
      </c>
      <c r="AC13559">
        <v>12</v>
      </c>
      <c r="AD13559" t="s">
        <v>15308</v>
      </c>
      <c r="AE13559">
        <v>6</v>
      </c>
    </row>
    <row r="13560" spans="1:37" x14ac:dyDescent="0.3">
      <c r="A13560" t="s">
        <v>13586</v>
      </c>
      <c r="B13560" t="s">
        <v>15299</v>
      </c>
      <c r="C13560">
        <v>83</v>
      </c>
      <c r="D13560" t="s">
        <v>15303</v>
      </c>
      <c r="E13560">
        <v>32</v>
      </c>
      <c r="F13560" t="s">
        <v>15297</v>
      </c>
      <c r="G13560">
        <v>19</v>
      </c>
      <c r="H13560" t="s">
        <v>15307</v>
      </c>
      <c r="I13560">
        <v>18</v>
      </c>
      <c r="J13560" t="s">
        <v>15295</v>
      </c>
      <c r="K13560">
        <v>14</v>
      </c>
      <c r="L13560" t="s">
        <v>15306</v>
      </c>
      <c r="M13560">
        <v>13</v>
      </c>
      <c r="N13560" t="s">
        <v>15298</v>
      </c>
      <c r="O13560">
        <v>13</v>
      </c>
      <c r="P13560" t="s">
        <v>15294</v>
      </c>
      <c r="Q13560">
        <v>10</v>
      </c>
      <c r="R13560" t="s">
        <v>15300</v>
      </c>
      <c r="S13560">
        <v>9</v>
      </c>
      <c r="T13560" t="s">
        <v>15308</v>
      </c>
      <c r="U13560">
        <v>6</v>
      </c>
      <c r="V13560" t="s">
        <v>15315</v>
      </c>
      <c r="W13560">
        <v>3</v>
      </c>
      <c r="X13560" t="s">
        <v>15302</v>
      </c>
      <c r="Y13560">
        <v>2</v>
      </c>
      <c r="Z13560" t="s">
        <v>15309</v>
      </c>
      <c r="AA13560">
        <v>2</v>
      </c>
      <c r="AB13560" t="s">
        <v>15310</v>
      </c>
      <c r="AC13560">
        <v>1</v>
      </c>
    </row>
    <row r="13561" spans="1:37" x14ac:dyDescent="0.3">
      <c r="A13561" t="s">
        <v>13587</v>
      </c>
      <c r="B13561" t="s">
        <v>15299</v>
      </c>
      <c r="C13561">
        <v>981</v>
      </c>
      <c r="D13561" t="s">
        <v>15297</v>
      </c>
      <c r="E13561">
        <v>401</v>
      </c>
      <c r="F13561" t="s">
        <v>15303</v>
      </c>
      <c r="G13561">
        <v>358</v>
      </c>
      <c r="H13561" t="s">
        <v>15298</v>
      </c>
      <c r="I13561">
        <v>240</v>
      </c>
      <c r="J13561" t="s">
        <v>15295</v>
      </c>
      <c r="K13561">
        <v>240</v>
      </c>
      <c r="L13561" t="s">
        <v>15307</v>
      </c>
      <c r="M13561">
        <v>166</v>
      </c>
      <c r="N13561" t="s">
        <v>15306</v>
      </c>
      <c r="O13561">
        <v>143</v>
      </c>
      <c r="P13561" t="s">
        <v>15308</v>
      </c>
      <c r="Q13561">
        <v>108</v>
      </c>
      <c r="R13561" t="s">
        <v>15294</v>
      </c>
      <c r="S13561">
        <v>94</v>
      </c>
      <c r="T13561" t="s">
        <v>15300</v>
      </c>
      <c r="U13561">
        <v>79</v>
      </c>
      <c r="V13561" t="s">
        <v>15315</v>
      </c>
      <c r="W13561">
        <v>51</v>
      </c>
      <c r="X13561" t="s">
        <v>15309</v>
      </c>
      <c r="Y13561">
        <v>47</v>
      </c>
      <c r="Z13561" t="s">
        <v>15310</v>
      </c>
      <c r="AA13561">
        <v>33</v>
      </c>
      <c r="AB13561" t="s">
        <v>15302</v>
      </c>
      <c r="AC13561">
        <v>28</v>
      </c>
      <c r="AD13561" t="s">
        <v>15311</v>
      </c>
      <c r="AE13561">
        <v>20</v>
      </c>
    </row>
    <row r="13562" spans="1:37" x14ac:dyDescent="0.3">
      <c r="A13562" t="s">
        <v>13588</v>
      </c>
      <c r="B13562" t="s">
        <v>15299</v>
      </c>
      <c r="C13562">
        <v>52</v>
      </c>
      <c r="D13562" t="s">
        <v>15307</v>
      </c>
      <c r="E13562">
        <v>21</v>
      </c>
      <c r="F13562" t="s">
        <v>15303</v>
      </c>
      <c r="G13562">
        <v>17</v>
      </c>
      <c r="H13562" t="s">
        <v>15297</v>
      </c>
      <c r="I13562">
        <v>17</v>
      </c>
      <c r="J13562" t="s">
        <v>15298</v>
      </c>
      <c r="K13562">
        <v>11</v>
      </c>
      <c r="L13562" t="s">
        <v>15295</v>
      </c>
      <c r="M13562">
        <v>11</v>
      </c>
      <c r="N13562" t="s">
        <v>15310</v>
      </c>
      <c r="O13562">
        <v>9</v>
      </c>
      <c r="P13562" t="s">
        <v>15306</v>
      </c>
      <c r="Q13562">
        <v>8</v>
      </c>
      <c r="R13562" t="s">
        <v>15302</v>
      </c>
      <c r="S13562">
        <v>5</v>
      </c>
      <c r="T13562" t="s">
        <v>15315</v>
      </c>
      <c r="U13562">
        <v>5</v>
      </c>
      <c r="V13562" t="s">
        <v>15308</v>
      </c>
      <c r="W13562">
        <v>5</v>
      </c>
      <c r="X13562" t="s">
        <v>15311</v>
      </c>
      <c r="Y13562">
        <v>4</v>
      </c>
      <c r="Z13562" t="s">
        <v>15300</v>
      </c>
      <c r="AA13562">
        <v>2</v>
      </c>
      <c r="AB13562" t="s">
        <v>15294</v>
      </c>
      <c r="AC13562">
        <v>1</v>
      </c>
      <c r="AD13562" t="s">
        <v>15309</v>
      </c>
      <c r="AE13562">
        <v>1</v>
      </c>
    </row>
    <row r="13563" spans="1:37" x14ac:dyDescent="0.3">
      <c r="A13563" t="s">
        <v>13589</v>
      </c>
      <c r="B13563" t="s">
        <v>15299</v>
      </c>
      <c r="C13563">
        <v>184</v>
      </c>
      <c r="D13563" t="s">
        <v>15297</v>
      </c>
      <c r="E13563">
        <v>89</v>
      </c>
      <c r="F13563" t="s">
        <v>15315</v>
      </c>
      <c r="G13563">
        <v>69</v>
      </c>
      <c r="H13563" t="s">
        <v>15303</v>
      </c>
      <c r="I13563">
        <v>68</v>
      </c>
      <c r="J13563" t="s">
        <v>15295</v>
      </c>
      <c r="K13563">
        <v>23</v>
      </c>
      <c r="L13563" t="s">
        <v>15298</v>
      </c>
      <c r="M13563">
        <v>11</v>
      </c>
      <c r="N13563" t="s">
        <v>15300</v>
      </c>
      <c r="O13563">
        <v>10</v>
      </c>
      <c r="P13563" t="s">
        <v>15307</v>
      </c>
      <c r="Q13563">
        <v>10</v>
      </c>
      <c r="R13563" t="s">
        <v>15294</v>
      </c>
      <c r="S13563">
        <v>7</v>
      </c>
      <c r="T13563" t="s">
        <v>15306</v>
      </c>
      <c r="U13563">
        <v>4</v>
      </c>
      <c r="V13563" t="s">
        <v>15311</v>
      </c>
      <c r="W13563">
        <v>3</v>
      </c>
      <c r="X13563" t="s">
        <v>15308</v>
      </c>
      <c r="Y13563">
        <v>3</v>
      </c>
      <c r="Z13563" t="s">
        <v>15309</v>
      </c>
      <c r="AA13563">
        <v>3</v>
      </c>
      <c r="AB13563" t="s">
        <v>15302</v>
      </c>
      <c r="AC13563">
        <v>1</v>
      </c>
      <c r="AD13563" t="s">
        <v>15310</v>
      </c>
      <c r="AE13563">
        <v>1</v>
      </c>
    </row>
    <row r="13564" spans="1:37" x14ac:dyDescent="0.3">
      <c r="A13564" t="s">
        <v>13590</v>
      </c>
      <c r="B13564" t="s">
        <v>15297</v>
      </c>
      <c r="C13564">
        <v>46</v>
      </c>
      <c r="D13564" t="s">
        <v>15299</v>
      </c>
      <c r="E13564">
        <v>39</v>
      </c>
      <c r="F13564" t="s">
        <v>15294</v>
      </c>
      <c r="G13564">
        <v>29</v>
      </c>
      <c r="H13564" t="s">
        <v>15300</v>
      </c>
      <c r="I13564">
        <v>24</v>
      </c>
      <c r="J13564" t="s">
        <v>15295</v>
      </c>
      <c r="K13564">
        <v>23</v>
      </c>
      <c r="L13564" t="s">
        <v>15307</v>
      </c>
      <c r="M13564">
        <v>22</v>
      </c>
      <c r="N13564" t="s">
        <v>15303</v>
      </c>
      <c r="O13564">
        <v>21</v>
      </c>
      <c r="P13564" t="s">
        <v>15315</v>
      </c>
      <c r="Q13564">
        <v>20</v>
      </c>
      <c r="R13564" t="s">
        <v>15302</v>
      </c>
      <c r="S13564">
        <v>14</v>
      </c>
      <c r="T13564" t="s">
        <v>15311</v>
      </c>
      <c r="U13564">
        <v>8</v>
      </c>
      <c r="V13564" t="s">
        <v>15298</v>
      </c>
      <c r="W13564">
        <v>7</v>
      </c>
      <c r="X13564" t="s">
        <v>15306</v>
      </c>
      <c r="Y13564">
        <v>3</v>
      </c>
      <c r="Z13564" t="s">
        <v>15308</v>
      </c>
      <c r="AA13564">
        <v>2</v>
      </c>
      <c r="AB13564" t="s">
        <v>15309</v>
      </c>
      <c r="AC13564">
        <v>2</v>
      </c>
      <c r="AD13564" t="s">
        <v>15310</v>
      </c>
      <c r="AE13564">
        <v>1</v>
      </c>
    </row>
    <row r="13565" spans="1:37" x14ac:dyDescent="0.3">
      <c r="A13565" t="s">
        <v>13591</v>
      </c>
      <c r="B13565" t="s">
        <v>15301</v>
      </c>
      <c r="C13565">
        <v>141</v>
      </c>
      <c r="D13565" t="s">
        <v>15297</v>
      </c>
      <c r="E13565">
        <v>49</v>
      </c>
      <c r="F13565" t="s">
        <v>15300</v>
      </c>
      <c r="G13565">
        <v>45</v>
      </c>
      <c r="H13565" t="s">
        <v>15295</v>
      </c>
      <c r="I13565">
        <v>14</v>
      </c>
      <c r="J13565" t="s">
        <v>15315</v>
      </c>
      <c r="K13565">
        <v>10</v>
      </c>
      <c r="L13565" t="s">
        <v>15299</v>
      </c>
      <c r="M13565">
        <v>5</v>
      </c>
      <c r="N13565" t="s">
        <v>15302</v>
      </c>
      <c r="O13565">
        <v>4</v>
      </c>
      <c r="P13565" t="s">
        <v>15309</v>
      </c>
      <c r="Q13565">
        <v>2</v>
      </c>
      <c r="R13565" t="s">
        <v>15306</v>
      </c>
      <c r="S13565">
        <v>1</v>
      </c>
      <c r="T13565" t="s">
        <v>15303</v>
      </c>
      <c r="U13565">
        <v>1</v>
      </c>
      <c r="V13565" t="s">
        <v>15294</v>
      </c>
      <c r="W13565">
        <v>1</v>
      </c>
      <c r="X13565" t="s">
        <v>15308</v>
      </c>
      <c r="Y13565">
        <v>1</v>
      </c>
    </row>
    <row r="13566" spans="1:37" x14ac:dyDescent="0.3">
      <c r="A13566" t="s">
        <v>13592</v>
      </c>
      <c r="B13566" t="s">
        <v>15299</v>
      </c>
      <c r="C13566">
        <v>265</v>
      </c>
      <c r="D13566" t="s">
        <v>15303</v>
      </c>
      <c r="E13566">
        <v>124</v>
      </c>
      <c r="F13566" t="s">
        <v>15295</v>
      </c>
      <c r="G13566">
        <v>109</v>
      </c>
      <c r="H13566" t="s">
        <v>15297</v>
      </c>
      <c r="I13566">
        <v>99</v>
      </c>
      <c r="J13566" t="s">
        <v>15307</v>
      </c>
      <c r="K13566">
        <v>91</v>
      </c>
      <c r="L13566" t="s">
        <v>15306</v>
      </c>
      <c r="M13566">
        <v>82</v>
      </c>
      <c r="N13566" t="s">
        <v>15298</v>
      </c>
      <c r="O13566">
        <v>52</v>
      </c>
      <c r="P13566" t="s">
        <v>15308</v>
      </c>
      <c r="Q13566">
        <v>52</v>
      </c>
      <c r="R13566" t="s">
        <v>15294</v>
      </c>
      <c r="S13566">
        <v>31</v>
      </c>
      <c r="T13566" t="s">
        <v>15310</v>
      </c>
      <c r="U13566">
        <v>21</v>
      </c>
      <c r="V13566" t="s">
        <v>15300</v>
      </c>
      <c r="W13566">
        <v>19</v>
      </c>
      <c r="X13566" t="s">
        <v>15309</v>
      </c>
      <c r="Y13566">
        <v>18</v>
      </c>
      <c r="Z13566" t="s">
        <v>15311</v>
      </c>
      <c r="AA13566">
        <v>13</v>
      </c>
      <c r="AB13566" t="s">
        <v>15315</v>
      </c>
      <c r="AC13566">
        <v>12</v>
      </c>
      <c r="AD13566" t="s">
        <v>15302</v>
      </c>
      <c r="AE13566">
        <v>7</v>
      </c>
    </row>
    <row r="13567" spans="1:37" x14ac:dyDescent="0.3">
      <c r="A13567" t="s">
        <v>13593</v>
      </c>
      <c r="B13567" t="s">
        <v>15298</v>
      </c>
      <c r="C13567">
        <v>93</v>
      </c>
      <c r="D13567" t="s">
        <v>15319</v>
      </c>
      <c r="E13567">
        <v>46</v>
      </c>
      <c r="F13567" t="s">
        <v>15297</v>
      </c>
      <c r="G13567">
        <v>45</v>
      </c>
      <c r="H13567" t="s">
        <v>15300</v>
      </c>
      <c r="I13567">
        <v>42</v>
      </c>
      <c r="J13567" t="s">
        <v>15294</v>
      </c>
      <c r="K13567">
        <v>41</v>
      </c>
      <c r="L13567" t="s">
        <v>15302</v>
      </c>
      <c r="M13567">
        <v>27</v>
      </c>
      <c r="N13567" t="s">
        <v>15299</v>
      </c>
      <c r="O13567">
        <v>24</v>
      </c>
      <c r="P13567" t="s">
        <v>15295</v>
      </c>
      <c r="Q13567">
        <v>24</v>
      </c>
      <c r="R13567" t="s">
        <v>15303</v>
      </c>
      <c r="S13567">
        <v>19</v>
      </c>
      <c r="T13567" t="s">
        <v>15310</v>
      </c>
      <c r="U13567">
        <v>12</v>
      </c>
      <c r="V13567" t="s">
        <v>15307</v>
      </c>
      <c r="W13567">
        <v>6</v>
      </c>
      <c r="X13567" t="s">
        <v>15315</v>
      </c>
      <c r="Y13567">
        <v>3</v>
      </c>
    </row>
    <row r="13568" spans="1:37" x14ac:dyDescent="0.3">
      <c r="A13568" t="s">
        <v>13594</v>
      </c>
      <c r="B13568" t="s">
        <v>15299</v>
      </c>
      <c r="C13568">
        <v>42</v>
      </c>
      <c r="D13568" t="s">
        <v>15303</v>
      </c>
      <c r="E13568">
        <v>14</v>
      </c>
      <c r="F13568" t="s">
        <v>15300</v>
      </c>
      <c r="G13568">
        <v>12</v>
      </c>
      <c r="H13568" t="s">
        <v>15297</v>
      </c>
      <c r="I13568">
        <v>10</v>
      </c>
      <c r="J13568" t="s">
        <v>15315</v>
      </c>
      <c r="K13568">
        <v>6</v>
      </c>
      <c r="L13568" t="s">
        <v>15294</v>
      </c>
      <c r="M13568">
        <v>3</v>
      </c>
      <c r="N13568" t="s">
        <v>15302</v>
      </c>
      <c r="O13568">
        <v>3</v>
      </c>
      <c r="P13568" t="s">
        <v>15295</v>
      </c>
      <c r="Q13568">
        <v>3</v>
      </c>
      <c r="R13568" t="s">
        <v>15311</v>
      </c>
      <c r="S13568">
        <v>1</v>
      </c>
      <c r="T13568" t="s">
        <v>15307</v>
      </c>
      <c r="U13568">
        <v>1</v>
      </c>
    </row>
    <row r="13569" spans="1:31" x14ac:dyDescent="0.3">
      <c r="A13569" t="s">
        <v>13595</v>
      </c>
      <c r="B13569" t="s">
        <v>15299</v>
      </c>
      <c r="C13569">
        <v>6</v>
      </c>
      <c r="D13569" t="s">
        <v>15315</v>
      </c>
      <c r="E13569">
        <v>4</v>
      </c>
      <c r="F13569" t="s">
        <v>15294</v>
      </c>
      <c r="G13569">
        <v>3</v>
      </c>
      <c r="H13569" t="s">
        <v>15302</v>
      </c>
      <c r="I13569">
        <v>3</v>
      </c>
      <c r="J13569" t="s">
        <v>15306</v>
      </c>
      <c r="K13569">
        <v>2</v>
      </c>
    </row>
    <row r="13570" spans="1:31" x14ac:dyDescent="0.3">
      <c r="A13570" t="s">
        <v>13596</v>
      </c>
      <c r="B13570" t="s">
        <v>15299</v>
      </c>
      <c r="C13570">
        <v>165</v>
      </c>
      <c r="D13570" t="s">
        <v>15315</v>
      </c>
      <c r="E13570">
        <v>129</v>
      </c>
      <c r="F13570" t="s">
        <v>15303</v>
      </c>
      <c r="G13570">
        <v>60</v>
      </c>
      <c r="H13570" t="s">
        <v>15297</v>
      </c>
      <c r="I13570">
        <v>57</v>
      </c>
      <c r="J13570" t="s">
        <v>15295</v>
      </c>
      <c r="K13570">
        <v>17</v>
      </c>
      <c r="L13570" t="s">
        <v>15298</v>
      </c>
      <c r="M13570">
        <v>12</v>
      </c>
      <c r="N13570" t="s">
        <v>15294</v>
      </c>
      <c r="O13570">
        <v>6</v>
      </c>
      <c r="P13570" t="s">
        <v>15300</v>
      </c>
      <c r="Q13570">
        <v>6</v>
      </c>
      <c r="R13570" t="s">
        <v>15306</v>
      </c>
      <c r="S13570">
        <v>3</v>
      </c>
      <c r="T13570" t="s">
        <v>15311</v>
      </c>
      <c r="U13570">
        <v>2</v>
      </c>
      <c r="V13570" t="s">
        <v>15307</v>
      </c>
      <c r="W13570">
        <v>2</v>
      </c>
      <c r="X13570" t="s">
        <v>15310</v>
      </c>
      <c r="Y13570">
        <v>1</v>
      </c>
      <c r="Z13570" t="s">
        <v>15309</v>
      </c>
      <c r="AA13570">
        <v>1</v>
      </c>
    </row>
    <row r="13571" spans="1:31" x14ac:dyDescent="0.3">
      <c r="A13571" t="s">
        <v>13597</v>
      </c>
      <c r="B13571" t="s">
        <v>15299</v>
      </c>
      <c r="C13571">
        <v>21</v>
      </c>
      <c r="D13571" t="s">
        <v>15297</v>
      </c>
      <c r="E13571">
        <v>12</v>
      </c>
      <c r="F13571" t="s">
        <v>15303</v>
      </c>
      <c r="G13571">
        <v>10</v>
      </c>
      <c r="H13571" t="s">
        <v>15315</v>
      </c>
      <c r="I13571">
        <v>7</v>
      </c>
      <c r="J13571" t="s">
        <v>15307</v>
      </c>
      <c r="K13571">
        <v>6</v>
      </c>
      <c r="L13571" t="s">
        <v>15308</v>
      </c>
      <c r="M13571">
        <v>5</v>
      </c>
      <c r="N13571" t="s">
        <v>15298</v>
      </c>
      <c r="O13571">
        <v>2</v>
      </c>
      <c r="P13571" t="s">
        <v>15294</v>
      </c>
      <c r="Q13571">
        <v>2</v>
      </c>
      <c r="R13571" t="s">
        <v>15311</v>
      </c>
      <c r="S13571">
        <v>2</v>
      </c>
      <c r="T13571" t="s">
        <v>15300</v>
      </c>
      <c r="U13571">
        <v>1</v>
      </c>
      <c r="V13571" t="s">
        <v>15295</v>
      </c>
      <c r="W13571">
        <v>1</v>
      </c>
    </row>
    <row r="13572" spans="1:31" x14ac:dyDescent="0.3">
      <c r="A13572" t="s">
        <v>13598</v>
      </c>
      <c r="B13572" t="s">
        <v>15299</v>
      </c>
      <c r="C13572">
        <v>31</v>
      </c>
      <c r="D13572" t="s">
        <v>15297</v>
      </c>
      <c r="E13572">
        <v>14</v>
      </c>
      <c r="F13572" t="s">
        <v>15303</v>
      </c>
      <c r="G13572">
        <v>8</v>
      </c>
      <c r="H13572" t="s">
        <v>15294</v>
      </c>
      <c r="I13572">
        <v>6</v>
      </c>
      <c r="J13572" t="s">
        <v>15307</v>
      </c>
      <c r="K13572">
        <v>5</v>
      </c>
      <c r="L13572" t="s">
        <v>15311</v>
      </c>
      <c r="M13572">
        <v>4</v>
      </c>
      <c r="N13572" t="s">
        <v>15300</v>
      </c>
      <c r="O13572">
        <v>4</v>
      </c>
      <c r="P13572" t="s">
        <v>15295</v>
      </c>
      <c r="Q13572">
        <v>4</v>
      </c>
      <c r="R13572" t="s">
        <v>15315</v>
      </c>
      <c r="S13572">
        <v>3</v>
      </c>
      <c r="T13572" t="s">
        <v>15306</v>
      </c>
      <c r="U13572">
        <v>2</v>
      </c>
      <c r="V13572" t="s">
        <v>15308</v>
      </c>
      <c r="W13572">
        <v>1</v>
      </c>
    </row>
    <row r="13573" spans="1:31" x14ac:dyDescent="0.3">
      <c r="A13573" t="s">
        <v>13599</v>
      </c>
      <c r="B13573" t="s">
        <v>15299</v>
      </c>
      <c r="C13573">
        <v>153</v>
      </c>
      <c r="D13573" t="s">
        <v>15298</v>
      </c>
      <c r="E13573">
        <v>123</v>
      </c>
      <c r="F13573" t="s">
        <v>15294</v>
      </c>
      <c r="G13573">
        <v>121</v>
      </c>
      <c r="H13573" t="s">
        <v>15295</v>
      </c>
      <c r="I13573">
        <v>82</v>
      </c>
      <c r="J13573" t="s">
        <v>15303</v>
      </c>
      <c r="K13573">
        <v>79</v>
      </c>
      <c r="L13573" t="s">
        <v>15297</v>
      </c>
      <c r="M13573">
        <v>55</v>
      </c>
      <c r="N13573" t="s">
        <v>15307</v>
      </c>
      <c r="O13573">
        <v>47</v>
      </c>
      <c r="P13573" t="s">
        <v>15302</v>
      </c>
      <c r="Q13573">
        <v>40</v>
      </c>
      <c r="R13573" t="s">
        <v>15300</v>
      </c>
      <c r="S13573">
        <v>39</v>
      </c>
      <c r="T13573" t="s">
        <v>15309</v>
      </c>
      <c r="U13573">
        <v>33</v>
      </c>
      <c r="V13573" t="s">
        <v>15306</v>
      </c>
      <c r="W13573">
        <v>18</v>
      </c>
      <c r="X13573" t="s">
        <v>15310</v>
      </c>
      <c r="Y13573">
        <v>12</v>
      </c>
      <c r="Z13573" t="s">
        <v>15308</v>
      </c>
      <c r="AA13573">
        <v>10</v>
      </c>
      <c r="AB13573" t="s">
        <v>15315</v>
      </c>
      <c r="AC13573">
        <v>9</v>
      </c>
      <c r="AD13573" t="s">
        <v>15311</v>
      </c>
      <c r="AE13573">
        <v>7</v>
      </c>
    </row>
    <row r="13574" spans="1:31" x14ac:dyDescent="0.3">
      <c r="A13574" t="s">
        <v>13600</v>
      </c>
      <c r="B13574" t="s">
        <v>15299</v>
      </c>
      <c r="C13574">
        <v>8</v>
      </c>
      <c r="D13574" t="s">
        <v>15297</v>
      </c>
      <c r="E13574">
        <v>6</v>
      </c>
      <c r="F13574" t="s">
        <v>15298</v>
      </c>
      <c r="G13574">
        <v>3</v>
      </c>
      <c r="H13574" t="s">
        <v>15294</v>
      </c>
      <c r="I13574">
        <v>3</v>
      </c>
      <c r="J13574" t="s">
        <v>15302</v>
      </c>
      <c r="K13574">
        <v>3</v>
      </c>
      <c r="L13574" t="s">
        <v>15300</v>
      </c>
      <c r="M13574">
        <v>3</v>
      </c>
      <c r="N13574" t="s">
        <v>15303</v>
      </c>
      <c r="O13574">
        <v>2</v>
      </c>
      <c r="P13574" t="s">
        <v>15315</v>
      </c>
      <c r="Q13574">
        <v>2</v>
      </c>
      <c r="R13574" t="s">
        <v>15310</v>
      </c>
      <c r="S13574">
        <v>2</v>
      </c>
      <c r="T13574" t="s">
        <v>15306</v>
      </c>
      <c r="U13574">
        <v>1</v>
      </c>
      <c r="V13574" t="s">
        <v>15311</v>
      </c>
      <c r="W13574">
        <v>1</v>
      </c>
      <c r="X13574" t="s">
        <v>15307</v>
      </c>
      <c r="Y13574">
        <v>1</v>
      </c>
    </row>
    <row r="13575" spans="1:31" x14ac:dyDescent="0.3">
      <c r="A13575" t="s">
        <v>13601</v>
      </c>
      <c r="B13575" t="s">
        <v>15315</v>
      </c>
      <c r="C13575">
        <v>23</v>
      </c>
      <c r="D13575" t="s">
        <v>15299</v>
      </c>
      <c r="E13575">
        <v>18</v>
      </c>
      <c r="F13575" t="s">
        <v>15297</v>
      </c>
      <c r="G13575">
        <v>16</v>
      </c>
      <c r="H13575" t="s">
        <v>15295</v>
      </c>
      <c r="I13575">
        <v>12</v>
      </c>
      <c r="J13575" t="s">
        <v>15303</v>
      </c>
      <c r="K13575">
        <v>8</v>
      </c>
      <c r="L13575" t="s">
        <v>15298</v>
      </c>
      <c r="M13575">
        <v>3</v>
      </c>
      <c r="N13575" t="s">
        <v>15306</v>
      </c>
      <c r="O13575">
        <v>2</v>
      </c>
      <c r="P13575" t="s">
        <v>15294</v>
      </c>
      <c r="Q13575">
        <v>2</v>
      </c>
      <c r="R13575" t="s">
        <v>15309</v>
      </c>
      <c r="S13575">
        <v>2</v>
      </c>
      <c r="T13575" t="s">
        <v>15302</v>
      </c>
      <c r="U13575">
        <v>1</v>
      </c>
      <c r="V13575" t="s">
        <v>15308</v>
      </c>
      <c r="W13575">
        <v>1</v>
      </c>
      <c r="X13575" t="s">
        <v>15307</v>
      </c>
      <c r="Y13575">
        <v>1</v>
      </c>
    </row>
    <row r="13576" spans="1:31" x14ac:dyDescent="0.3">
      <c r="A13576" t="s">
        <v>13602</v>
      </c>
      <c r="B13576" t="s">
        <v>15298</v>
      </c>
      <c r="C13576">
        <v>25</v>
      </c>
      <c r="D13576" t="s">
        <v>15300</v>
      </c>
      <c r="E13576">
        <v>20</v>
      </c>
      <c r="F13576" t="s">
        <v>15299</v>
      </c>
      <c r="G13576">
        <v>11</v>
      </c>
      <c r="H13576" t="s">
        <v>15297</v>
      </c>
      <c r="I13576">
        <v>11</v>
      </c>
      <c r="J13576" t="s">
        <v>15303</v>
      </c>
      <c r="K13576">
        <v>10</v>
      </c>
      <c r="L13576" t="s">
        <v>15294</v>
      </c>
      <c r="M13576">
        <v>8</v>
      </c>
      <c r="N13576" t="s">
        <v>15295</v>
      </c>
      <c r="O13576">
        <v>7</v>
      </c>
      <c r="P13576" t="s">
        <v>15302</v>
      </c>
      <c r="Q13576">
        <v>3</v>
      </c>
      <c r="R13576" t="s">
        <v>15307</v>
      </c>
      <c r="S13576">
        <v>3</v>
      </c>
      <c r="T13576" t="s">
        <v>15315</v>
      </c>
      <c r="U13576">
        <v>2</v>
      </c>
      <c r="V13576" t="s">
        <v>15306</v>
      </c>
      <c r="W13576">
        <v>1</v>
      </c>
    </row>
    <row r="13577" spans="1:31" x14ac:dyDescent="0.3">
      <c r="A13577" t="s">
        <v>13603</v>
      </c>
      <c r="B13577" t="s">
        <v>15299</v>
      </c>
      <c r="C13577">
        <v>467</v>
      </c>
      <c r="D13577" t="s">
        <v>15298</v>
      </c>
      <c r="E13577">
        <v>300</v>
      </c>
      <c r="F13577" t="s">
        <v>15303</v>
      </c>
      <c r="G13577">
        <v>206</v>
      </c>
      <c r="H13577" t="s">
        <v>15306</v>
      </c>
      <c r="I13577">
        <v>172</v>
      </c>
      <c r="J13577" t="s">
        <v>15307</v>
      </c>
      <c r="K13577">
        <v>172</v>
      </c>
      <c r="L13577" t="s">
        <v>15295</v>
      </c>
      <c r="M13577">
        <v>165</v>
      </c>
      <c r="N13577" t="s">
        <v>15297</v>
      </c>
      <c r="O13577">
        <v>161</v>
      </c>
      <c r="P13577" t="s">
        <v>15294</v>
      </c>
      <c r="Q13577">
        <v>82</v>
      </c>
      <c r="R13577" t="s">
        <v>15308</v>
      </c>
      <c r="S13577">
        <v>76</v>
      </c>
      <c r="T13577" t="s">
        <v>15315</v>
      </c>
      <c r="U13577">
        <v>46</v>
      </c>
      <c r="V13577" t="s">
        <v>15300</v>
      </c>
      <c r="W13577">
        <v>45</v>
      </c>
      <c r="X13577" t="s">
        <v>15310</v>
      </c>
      <c r="Y13577">
        <v>29</v>
      </c>
      <c r="Z13577" t="s">
        <v>15311</v>
      </c>
      <c r="AA13577">
        <v>22</v>
      </c>
      <c r="AB13577" t="s">
        <v>15309</v>
      </c>
      <c r="AC13577">
        <v>19</v>
      </c>
      <c r="AD13577" t="s">
        <v>15302</v>
      </c>
      <c r="AE13577">
        <v>18</v>
      </c>
    </row>
    <row r="13578" spans="1:31" x14ac:dyDescent="0.3">
      <c r="A13578" t="s">
        <v>13604</v>
      </c>
      <c r="B13578" t="s">
        <v>15298</v>
      </c>
      <c r="C13578">
        <v>76</v>
      </c>
      <c r="D13578" t="s">
        <v>15294</v>
      </c>
      <c r="E13578">
        <v>45</v>
      </c>
      <c r="F13578" t="s">
        <v>15297</v>
      </c>
      <c r="G13578">
        <v>29</v>
      </c>
      <c r="H13578" t="s">
        <v>15300</v>
      </c>
      <c r="I13578">
        <v>26</v>
      </c>
      <c r="J13578" t="s">
        <v>15302</v>
      </c>
      <c r="K13578">
        <v>19</v>
      </c>
      <c r="L13578" t="s">
        <v>15299</v>
      </c>
      <c r="M13578">
        <v>12</v>
      </c>
      <c r="N13578" t="s">
        <v>15295</v>
      </c>
      <c r="O13578">
        <v>10</v>
      </c>
      <c r="P13578" t="s">
        <v>15303</v>
      </c>
      <c r="Q13578">
        <v>5</v>
      </c>
      <c r="R13578" t="s">
        <v>15307</v>
      </c>
      <c r="S13578">
        <v>2</v>
      </c>
      <c r="T13578" t="s">
        <v>15309</v>
      </c>
      <c r="U13578">
        <v>2</v>
      </c>
      <c r="V13578" t="s">
        <v>15311</v>
      </c>
      <c r="W13578">
        <v>1</v>
      </c>
      <c r="X13578" t="s">
        <v>15315</v>
      </c>
      <c r="Y13578">
        <v>1</v>
      </c>
    </row>
    <row r="13579" spans="1:31" x14ac:dyDescent="0.3">
      <c r="A13579" t="s">
        <v>13605</v>
      </c>
      <c r="B13579" t="s">
        <v>15299</v>
      </c>
      <c r="C13579">
        <v>16</v>
      </c>
      <c r="D13579" t="s">
        <v>15307</v>
      </c>
      <c r="E13579">
        <v>13</v>
      </c>
      <c r="F13579" t="s">
        <v>15297</v>
      </c>
      <c r="G13579">
        <v>12</v>
      </c>
      <c r="H13579" t="s">
        <v>15303</v>
      </c>
      <c r="I13579">
        <v>11</v>
      </c>
      <c r="J13579" t="s">
        <v>15315</v>
      </c>
      <c r="K13579">
        <v>11</v>
      </c>
      <c r="L13579" t="s">
        <v>15300</v>
      </c>
      <c r="M13579">
        <v>10</v>
      </c>
      <c r="N13579" t="s">
        <v>15302</v>
      </c>
      <c r="O13579">
        <v>5</v>
      </c>
      <c r="P13579" t="s">
        <v>15298</v>
      </c>
      <c r="Q13579">
        <v>4</v>
      </c>
      <c r="R13579" t="s">
        <v>15295</v>
      </c>
      <c r="S13579">
        <v>4</v>
      </c>
      <c r="T13579" t="s">
        <v>15308</v>
      </c>
      <c r="U13579">
        <v>3</v>
      </c>
      <c r="V13579" t="s">
        <v>15294</v>
      </c>
      <c r="W13579">
        <v>1</v>
      </c>
    </row>
    <row r="13580" spans="1:31" x14ac:dyDescent="0.3">
      <c r="A13580" t="s">
        <v>13606</v>
      </c>
      <c r="B13580" t="s">
        <v>15299</v>
      </c>
      <c r="C13580">
        <v>238</v>
      </c>
      <c r="D13580" t="s">
        <v>15297</v>
      </c>
      <c r="E13580">
        <v>163</v>
      </c>
      <c r="F13580" t="s">
        <v>15315</v>
      </c>
      <c r="G13580">
        <v>152</v>
      </c>
      <c r="H13580" t="s">
        <v>15303</v>
      </c>
      <c r="I13580">
        <v>81</v>
      </c>
      <c r="J13580" t="s">
        <v>15298</v>
      </c>
      <c r="K13580">
        <v>25</v>
      </c>
      <c r="L13580" t="s">
        <v>15295</v>
      </c>
      <c r="M13580">
        <v>24</v>
      </c>
      <c r="N13580" t="s">
        <v>15300</v>
      </c>
      <c r="O13580">
        <v>15</v>
      </c>
      <c r="P13580" t="s">
        <v>15309</v>
      </c>
      <c r="Q13580">
        <v>5</v>
      </c>
      <c r="R13580" t="s">
        <v>15308</v>
      </c>
      <c r="S13580">
        <v>4</v>
      </c>
      <c r="T13580" t="s">
        <v>15307</v>
      </c>
      <c r="U13580">
        <v>4</v>
      </c>
      <c r="V13580" t="s">
        <v>15306</v>
      </c>
      <c r="W13580">
        <v>3</v>
      </c>
      <c r="X13580" t="s">
        <v>15294</v>
      </c>
      <c r="Y13580">
        <v>3</v>
      </c>
      <c r="Z13580" t="s">
        <v>15302</v>
      </c>
      <c r="AA13580">
        <v>3</v>
      </c>
      <c r="AB13580" t="s">
        <v>15311</v>
      </c>
      <c r="AC13580">
        <v>2</v>
      </c>
      <c r="AD13580" t="s">
        <v>15310</v>
      </c>
      <c r="AE13580">
        <v>2</v>
      </c>
    </row>
    <row r="13581" spans="1:31" x14ac:dyDescent="0.3">
      <c r="A13581" t="s">
        <v>13607</v>
      </c>
      <c r="B13581" t="s">
        <v>15299</v>
      </c>
      <c r="C13581">
        <v>48</v>
      </c>
      <c r="D13581" t="s">
        <v>15294</v>
      </c>
      <c r="E13581">
        <v>23</v>
      </c>
      <c r="F13581" t="s">
        <v>15297</v>
      </c>
      <c r="G13581">
        <v>20</v>
      </c>
      <c r="H13581" t="s">
        <v>15303</v>
      </c>
      <c r="I13581">
        <v>17</v>
      </c>
      <c r="J13581" t="s">
        <v>15295</v>
      </c>
      <c r="K13581">
        <v>9</v>
      </c>
      <c r="L13581" t="s">
        <v>15298</v>
      </c>
      <c r="M13581">
        <v>4</v>
      </c>
      <c r="N13581" t="s">
        <v>15315</v>
      </c>
      <c r="O13581">
        <v>4</v>
      </c>
      <c r="P13581" t="s">
        <v>15300</v>
      </c>
      <c r="Q13581">
        <v>4</v>
      </c>
      <c r="R13581" t="s">
        <v>15302</v>
      </c>
      <c r="S13581">
        <v>3</v>
      </c>
      <c r="T13581" t="s">
        <v>15306</v>
      </c>
      <c r="U13581">
        <v>2</v>
      </c>
      <c r="V13581" t="s">
        <v>15308</v>
      </c>
      <c r="W13581">
        <v>2</v>
      </c>
      <c r="X13581" t="s">
        <v>15307</v>
      </c>
      <c r="Y13581">
        <v>1</v>
      </c>
    </row>
    <row r="13582" spans="1:31" x14ac:dyDescent="0.3">
      <c r="A13582" t="s">
        <v>13608</v>
      </c>
      <c r="B13582" t="s">
        <v>15301</v>
      </c>
      <c r="C13582">
        <v>113</v>
      </c>
      <c r="D13582" t="s">
        <v>15300</v>
      </c>
      <c r="E13582">
        <v>86</v>
      </c>
      <c r="F13582" t="s">
        <v>15297</v>
      </c>
      <c r="G13582">
        <v>75</v>
      </c>
      <c r="H13582" t="s">
        <v>15295</v>
      </c>
      <c r="I13582">
        <v>42</v>
      </c>
      <c r="J13582" t="s">
        <v>15294</v>
      </c>
      <c r="K13582">
        <v>17</v>
      </c>
      <c r="L13582" t="s">
        <v>15315</v>
      </c>
      <c r="M13582">
        <v>14</v>
      </c>
      <c r="N13582" t="s">
        <v>15303</v>
      </c>
      <c r="O13582">
        <v>11</v>
      </c>
      <c r="P13582" t="s">
        <v>15299</v>
      </c>
      <c r="Q13582">
        <v>9</v>
      </c>
      <c r="R13582" t="s">
        <v>15308</v>
      </c>
      <c r="S13582">
        <v>2</v>
      </c>
      <c r="T13582" t="s">
        <v>15307</v>
      </c>
      <c r="U13582">
        <v>2</v>
      </c>
      <c r="V13582" t="s">
        <v>15302</v>
      </c>
      <c r="W13582">
        <v>1</v>
      </c>
      <c r="X13582" t="s">
        <v>15310</v>
      </c>
      <c r="Y13582">
        <v>1</v>
      </c>
    </row>
    <row r="13583" spans="1:31" x14ac:dyDescent="0.3">
      <c r="A13583" t="s">
        <v>13609</v>
      </c>
      <c r="B13583" t="s">
        <v>15315</v>
      </c>
      <c r="C13583">
        <v>173</v>
      </c>
      <c r="D13583" t="s">
        <v>15297</v>
      </c>
      <c r="E13583">
        <v>150</v>
      </c>
      <c r="F13583" t="s">
        <v>15299</v>
      </c>
      <c r="G13583">
        <v>129</v>
      </c>
      <c r="H13583" t="s">
        <v>15303</v>
      </c>
      <c r="I13583">
        <v>88</v>
      </c>
      <c r="J13583" t="s">
        <v>15295</v>
      </c>
      <c r="K13583">
        <v>30</v>
      </c>
    </row>
    <row r="13584" spans="1:31" x14ac:dyDescent="0.3">
      <c r="A13584" t="s">
        <v>13610</v>
      </c>
      <c r="B13584" t="s">
        <v>15299</v>
      </c>
      <c r="C13584">
        <v>67</v>
      </c>
      <c r="D13584" t="s">
        <v>15303</v>
      </c>
      <c r="E13584">
        <v>22</v>
      </c>
      <c r="F13584" t="s">
        <v>15297</v>
      </c>
      <c r="G13584">
        <v>17</v>
      </c>
      <c r="H13584" t="s">
        <v>15295</v>
      </c>
      <c r="I13584">
        <v>10</v>
      </c>
      <c r="J13584" t="s">
        <v>15315</v>
      </c>
      <c r="K13584">
        <v>4</v>
      </c>
      <c r="L13584" t="s">
        <v>15294</v>
      </c>
      <c r="M13584">
        <v>3</v>
      </c>
      <c r="N13584" t="s">
        <v>15302</v>
      </c>
      <c r="O13584">
        <v>3</v>
      </c>
      <c r="P13584" t="s">
        <v>15298</v>
      </c>
      <c r="Q13584">
        <v>2</v>
      </c>
      <c r="R13584" t="s">
        <v>15307</v>
      </c>
      <c r="S13584">
        <v>2</v>
      </c>
      <c r="T13584" t="s">
        <v>15300</v>
      </c>
      <c r="U13584">
        <v>1</v>
      </c>
      <c r="V13584" t="s">
        <v>15309</v>
      </c>
      <c r="W13584">
        <v>1</v>
      </c>
    </row>
    <row r="13585" spans="1:33" x14ac:dyDescent="0.3">
      <c r="A13585" t="s">
        <v>13611</v>
      </c>
      <c r="B13585" t="s">
        <v>15303</v>
      </c>
      <c r="C13585">
        <v>4</v>
      </c>
      <c r="D13585" t="s">
        <v>15315</v>
      </c>
      <c r="E13585">
        <v>3</v>
      </c>
      <c r="F13585" t="s">
        <v>15295</v>
      </c>
      <c r="G13585">
        <v>3</v>
      </c>
      <c r="H13585" t="s">
        <v>15299</v>
      </c>
      <c r="I13585">
        <v>2</v>
      </c>
      <c r="J13585" t="s">
        <v>15297</v>
      </c>
      <c r="K13585">
        <v>2</v>
      </c>
    </row>
    <row r="13586" spans="1:33" x14ac:dyDescent="0.3">
      <c r="A13586" t="s">
        <v>13612</v>
      </c>
      <c r="B13586" t="s">
        <v>15299</v>
      </c>
      <c r="C13586">
        <v>41</v>
      </c>
      <c r="D13586" t="s">
        <v>15294</v>
      </c>
      <c r="E13586">
        <v>30</v>
      </c>
      <c r="F13586" t="s">
        <v>15298</v>
      </c>
      <c r="G13586">
        <v>21</v>
      </c>
      <c r="H13586" t="s">
        <v>15297</v>
      </c>
      <c r="I13586">
        <v>21</v>
      </c>
      <c r="J13586" t="s">
        <v>15307</v>
      </c>
      <c r="K13586">
        <v>17</v>
      </c>
      <c r="L13586" t="s">
        <v>15303</v>
      </c>
      <c r="M13586">
        <v>15</v>
      </c>
      <c r="N13586" t="s">
        <v>15308</v>
      </c>
      <c r="O13586">
        <v>14</v>
      </c>
      <c r="P13586" t="s">
        <v>15302</v>
      </c>
      <c r="Q13586">
        <v>12</v>
      </c>
      <c r="R13586" t="s">
        <v>15295</v>
      </c>
      <c r="S13586">
        <v>12</v>
      </c>
      <c r="T13586" t="s">
        <v>15306</v>
      </c>
      <c r="U13586">
        <v>8</v>
      </c>
      <c r="V13586" t="s">
        <v>15310</v>
      </c>
      <c r="W13586">
        <v>8</v>
      </c>
      <c r="X13586" t="s">
        <v>15300</v>
      </c>
      <c r="Y13586">
        <v>5</v>
      </c>
      <c r="Z13586" t="s">
        <v>15309</v>
      </c>
      <c r="AA13586">
        <v>3</v>
      </c>
      <c r="AB13586" t="s">
        <v>15311</v>
      </c>
      <c r="AC13586">
        <v>1</v>
      </c>
      <c r="AD13586" t="s">
        <v>15315</v>
      </c>
      <c r="AE13586">
        <v>1</v>
      </c>
    </row>
    <row r="13587" spans="1:33" x14ac:dyDescent="0.3">
      <c r="A13587" t="s">
        <v>13613</v>
      </c>
      <c r="B13587" t="s">
        <v>15299</v>
      </c>
      <c r="C13587">
        <v>37</v>
      </c>
      <c r="D13587" t="s">
        <v>15297</v>
      </c>
      <c r="E13587">
        <v>24</v>
      </c>
      <c r="F13587" t="s">
        <v>15303</v>
      </c>
      <c r="G13587">
        <v>20</v>
      </c>
      <c r="H13587" t="s">
        <v>15307</v>
      </c>
      <c r="I13587">
        <v>11</v>
      </c>
      <c r="J13587" t="s">
        <v>15315</v>
      </c>
      <c r="K13587">
        <v>10</v>
      </c>
      <c r="L13587" t="s">
        <v>15306</v>
      </c>
      <c r="M13587">
        <v>9</v>
      </c>
      <c r="N13587" t="s">
        <v>15298</v>
      </c>
      <c r="O13587">
        <v>5</v>
      </c>
      <c r="P13587" t="s">
        <v>15308</v>
      </c>
      <c r="Q13587">
        <v>5</v>
      </c>
      <c r="R13587" t="s">
        <v>15295</v>
      </c>
      <c r="S13587">
        <v>4</v>
      </c>
      <c r="T13587" t="s">
        <v>15309</v>
      </c>
      <c r="U13587">
        <v>4</v>
      </c>
      <c r="V13587" t="s">
        <v>15300</v>
      </c>
      <c r="W13587">
        <v>3</v>
      </c>
      <c r="X13587" t="s">
        <v>15294</v>
      </c>
      <c r="Y13587">
        <v>2</v>
      </c>
      <c r="Z13587" t="s">
        <v>15302</v>
      </c>
      <c r="AA13587">
        <v>2</v>
      </c>
    </row>
    <row r="13588" spans="1:33" x14ac:dyDescent="0.3">
      <c r="A13588" t="s">
        <v>13614</v>
      </c>
      <c r="B13588" t="s">
        <v>15301</v>
      </c>
      <c r="C13588">
        <v>582</v>
      </c>
      <c r="D13588" t="s">
        <v>15299</v>
      </c>
      <c r="E13588">
        <v>179</v>
      </c>
      <c r="F13588" t="s">
        <v>15297</v>
      </c>
      <c r="G13588">
        <v>113</v>
      </c>
      <c r="H13588" t="s">
        <v>15303</v>
      </c>
      <c r="I13588">
        <v>81</v>
      </c>
      <c r="J13588" t="s">
        <v>15295</v>
      </c>
      <c r="K13588">
        <v>81</v>
      </c>
      <c r="L13588" t="s">
        <v>15306</v>
      </c>
      <c r="M13588">
        <v>80</v>
      </c>
      <c r="N13588" t="s">
        <v>15307</v>
      </c>
      <c r="O13588">
        <v>78</v>
      </c>
      <c r="P13588" t="s">
        <v>15294</v>
      </c>
      <c r="Q13588">
        <v>66</v>
      </c>
      <c r="R13588" t="s">
        <v>15300</v>
      </c>
      <c r="S13588">
        <v>62</v>
      </c>
      <c r="T13588" t="s">
        <v>15308</v>
      </c>
      <c r="U13588">
        <v>26</v>
      </c>
      <c r="V13588" t="s">
        <v>15315</v>
      </c>
      <c r="W13588">
        <v>25</v>
      </c>
      <c r="X13588" t="s">
        <v>15302</v>
      </c>
      <c r="Y13588">
        <v>12</v>
      </c>
      <c r="Z13588" t="s">
        <v>15309</v>
      </c>
      <c r="AA13588">
        <v>10</v>
      </c>
      <c r="AB13588" t="s">
        <v>15310</v>
      </c>
      <c r="AC13588">
        <v>6</v>
      </c>
      <c r="AD13588" t="s">
        <v>15311</v>
      </c>
      <c r="AE13588">
        <v>5</v>
      </c>
    </row>
    <row r="13589" spans="1:33" x14ac:dyDescent="0.3">
      <c r="A13589" t="s">
        <v>13615</v>
      </c>
      <c r="B13589" t="s">
        <v>15299</v>
      </c>
      <c r="C13589">
        <v>386</v>
      </c>
      <c r="D13589" t="s">
        <v>15303</v>
      </c>
      <c r="E13589">
        <v>130</v>
      </c>
      <c r="F13589" t="s">
        <v>15297</v>
      </c>
      <c r="G13589">
        <v>119</v>
      </c>
      <c r="H13589" t="s">
        <v>15295</v>
      </c>
      <c r="I13589">
        <v>91</v>
      </c>
      <c r="J13589" t="s">
        <v>15307</v>
      </c>
      <c r="K13589">
        <v>81</v>
      </c>
      <c r="L13589" t="s">
        <v>15298</v>
      </c>
      <c r="M13589">
        <v>59</v>
      </c>
      <c r="N13589" t="s">
        <v>15306</v>
      </c>
      <c r="O13589">
        <v>49</v>
      </c>
      <c r="P13589" t="s">
        <v>15315</v>
      </c>
      <c r="Q13589">
        <v>40</v>
      </c>
      <c r="R13589" t="s">
        <v>15294</v>
      </c>
      <c r="S13589">
        <v>38</v>
      </c>
      <c r="T13589" t="s">
        <v>15310</v>
      </c>
      <c r="U13589">
        <v>32</v>
      </c>
      <c r="V13589" t="s">
        <v>15311</v>
      </c>
      <c r="W13589">
        <v>22</v>
      </c>
      <c r="X13589" t="s">
        <v>15308</v>
      </c>
      <c r="Y13589">
        <v>21</v>
      </c>
      <c r="Z13589" t="s">
        <v>15300</v>
      </c>
      <c r="AA13589">
        <v>20</v>
      </c>
      <c r="AB13589" t="s">
        <v>15309</v>
      </c>
      <c r="AC13589">
        <v>19</v>
      </c>
      <c r="AD13589" t="s">
        <v>15302</v>
      </c>
      <c r="AE13589">
        <v>15</v>
      </c>
    </row>
    <row r="13590" spans="1:33" x14ac:dyDescent="0.3">
      <c r="A13590" t="s">
        <v>13616</v>
      </c>
      <c r="B13590" t="s">
        <v>15299</v>
      </c>
      <c r="C13590">
        <v>1088</v>
      </c>
      <c r="D13590" t="s">
        <v>15309</v>
      </c>
      <c r="E13590">
        <v>497</v>
      </c>
      <c r="F13590" t="s">
        <v>15297</v>
      </c>
      <c r="G13590">
        <v>439</v>
      </c>
      <c r="H13590" t="s">
        <v>15303</v>
      </c>
      <c r="I13590">
        <v>437</v>
      </c>
      <c r="J13590" t="s">
        <v>15295</v>
      </c>
      <c r="K13590">
        <v>320</v>
      </c>
      <c r="L13590" t="s">
        <v>15307</v>
      </c>
      <c r="M13590">
        <v>289</v>
      </c>
      <c r="N13590" t="s">
        <v>15298</v>
      </c>
      <c r="O13590">
        <v>284</v>
      </c>
      <c r="P13590" t="s">
        <v>15306</v>
      </c>
      <c r="Q13590">
        <v>250</v>
      </c>
      <c r="R13590" t="s">
        <v>15308</v>
      </c>
      <c r="S13590">
        <v>146</v>
      </c>
      <c r="T13590" t="s">
        <v>15294</v>
      </c>
      <c r="U13590">
        <v>134</v>
      </c>
      <c r="V13590" t="s">
        <v>15310</v>
      </c>
      <c r="W13590">
        <v>94</v>
      </c>
      <c r="X13590" t="s">
        <v>15300</v>
      </c>
      <c r="Y13590">
        <v>76</v>
      </c>
      <c r="Z13590" t="s">
        <v>15315</v>
      </c>
      <c r="AA13590">
        <v>67</v>
      </c>
      <c r="AB13590" t="s">
        <v>15302</v>
      </c>
      <c r="AC13590">
        <v>50</v>
      </c>
      <c r="AD13590" t="s">
        <v>15311</v>
      </c>
      <c r="AE13590">
        <v>19</v>
      </c>
    </row>
    <row r="13591" spans="1:33" x14ac:dyDescent="0.3">
      <c r="A13591" t="s">
        <v>13617</v>
      </c>
      <c r="B13591" t="s">
        <v>15299</v>
      </c>
      <c r="C13591">
        <v>54</v>
      </c>
      <c r="D13591" t="s">
        <v>15315</v>
      </c>
      <c r="E13591">
        <v>26</v>
      </c>
      <c r="F13591" t="s">
        <v>15303</v>
      </c>
      <c r="G13591">
        <v>19</v>
      </c>
      <c r="H13591" t="s">
        <v>15297</v>
      </c>
      <c r="I13591">
        <v>14</v>
      </c>
      <c r="J13591" t="s">
        <v>15295</v>
      </c>
      <c r="K13591">
        <v>11</v>
      </c>
      <c r="L13591" t="s">
        <v>15307</v>
      </c>
      <c r="M13591">
        <v>5</v>
      </c>
      <c r="N13591" t="s">
        <v>15298</v>
      </c>
      <c r="O13591">
        <v>3</v>
      </c>
      <c r="P13591" t="s">
        <v>15300</v>
      </c>
      <c r="Q13591">
        <v>3</v>
      </c>
      <c r="R13591" t="s">
        <v>15311</v>
      </c>
      <c r="S13591">
        <v>2</v>
      </c>
      <c r="T13591" t="s">
        <v>15306</v>
      </c>
      <c r="U13591">
        <v>1</v>
      </c>
      <c r="V13591" t="s">
        <v>15294</v>
      </c>
      <c r="W13591">
        <v>1</v>
      </c>
      <c r="X13591" t="s">
        <v>15308</v>
      </c>
      <c r="Y13591">
        <v>1</v>
      </c>
      <c r="Z13591" t="s">
        <v>15310</v>
      </c>
      <c r="AA13591">
        <v>1</v>
      </c>
      <c r="AB13591" t="s">
        <v>15309</v>
      </c>
      <c r="AC13591">
        <v>1</v>
      </c>
    </row>
    <row r="13592" spans="1:33" x14ac:dyDescent="0.3">
      <c r="A13592" t="s">
        <v>13618</v>
      </c>
      <c r="B13592" t="s">
        <v>15297</v>
      </c>
      <c r="C13592">
        <v>11</v>
      </c>
      <c r="D13592" t="s">
        <v>15315</v>
      </c>
      <c r="E13592">
        <v>10</v>
      </c>
      <c r="F13592" t="s">
        <v>15299</v>
      </c>
      <c r="G13592">
        <v>6</v>
      </c>
      <c r="H13592" t="s">
        <v>15303</v>
      </c>
      <c r="I13592">
        <v>6</v>
      </c>
      <c r="J13592" t="s">
        <v>15295</v>
      </c>
      <c r="K13592">
        <v>4</v>
      </c>
      <c r="L13592" t="s">
        <v>15310</v>
      </c>
      <c r="M13592">
        <v>1</v>
      </c>
      <c r="N13592" t="s">
        <v>15309</v>
      </c>
      <c r="O13592">
        <v>1</v>
      </c>
    </row>
    <row r="13593" spans="1:33" x14ac:dyDescent="0.3">
      <c r="A13593" t="s">
        <v>13619</v>
      </c>
      <c r="B13593" t="s">
        <v>15299</v>
      </c>
      <c r="C13593">
        <v>104</v>
      </c>
      <c r="D13593" t="s">
        <v>15297</v>
      </c>
      <c r="E13593">
        <v>61</v>
      </c>
      <c r="F13593" t="s">
        <v>15303</v>
      </c>
      <c r="G13593">
        <v>40</v>
      </c>
      <c r="H13593" t="s">
        <v>15294</v>
      </c>
      <c r="I13593">
        <v>38</v>
      </c>
      <c r="J13593" t="s">
        <v>15295</v>
      </c>
      <c r="K13593">
        <v>29</v>
      </c>
      <c r="L13593" t="s">
        <v>15300</v>
      </c>
      <c r="M13593">
        <v>22</v>
      </c>
      <c r="N13593" t="s">
        <v>15307</v>
      </c>
      <c r="O13593">
        <v>18</v>
      </c>
      <c r="P13593" t="s">
        <v>15315</v>
      </c>
      <c r="Q13593">
        <v>12</v>
      </c>
      <c r="R13593" t="s">
        <v>15302</v>
      </c>
      <c r="S13593">
        <v>10</v>
      </c>
      <c r="T13593" t="s">
        <v>15298</v>
      </c>
      <c r="U13593">
        <v>7</v>
      </c>
      <c r="V13593" t="s">
        <v>15306</v>
      </c>
      <c r="W13593">
        <v>6</v>
      </c>
      <c r="X13593" t="s">
        <v>15311</v>
      </c>
      <c r="Y13593">
        <v>3</v>
      </c>
      <c r="Z13593" t="s">
        <v>15308</v>
      </c>
      <c r="AA13593">
        <v>2</v>
      </c>
      <c r="AB13593" t="s">
        <v>15310</v>
      </c>
      <c r="AC13593">
        <v>1</v>
      </c>
    </row>
    <row r="13594" spans="1:33" x14ac:dyDescent="0.3">
      <c r="A13594" t="s">
        <v>13620</v>
      </c>
      <c r="B13594" t="s">
        <v>15294</v>
      </c>
      <c r="C13594">
        <v>71</v>
      </c>
      <c r="D13594" t="s">
        <v>15299</v>
      </c>
      <c r="E13594">
        <v>48</v>
      </c>
      <c r="F13594" t="s">
        <v>15303</v>
      </c>
      <c r="G13594">
        <v>46</v>
      </c>
      <c r="H13594" t="s">
        <v>15302</v>
      </c>
      <c r="I13594">
        <v>40</v>
      </c>
      <c r="J13594" t="s">
        <v>15307</v>
      </c>
      <c r="K13594">
        <v>38</v>
      </c>
      <c r="L13594" t="s">
        <v>15297</v>
      </c>
      <c r="M13594">
        <v>37</v>
      </c>
      <c r="N13594" t="s">
        <v>15300</v>
      </c>
      <c r="O13594">
        <v>32</v>
      </c>
      <c r="P13594" t="s">
        <v>15309</v>
      </c>
      <c r="Q13594">
        <v>32</v>
      </c>
      <c r="R13594" t="s">
        <v>15298</v>
      </c>
      <c r="S13594">
        <v>30</v>
      </c>
      <c r="T13594" t="s">
        <v>15295</v>
      </c>
      <c r="U13594">
        <v>30</v>
      </c>
      <c r="V13594" t="s">
        <v>15306</v>
      </c>
      <c r="W13594">
        <v>16</v>
      </c>
      <c r="X13594" t="s">
        <v>15311</v>
      </c>
      <c r="Y13594">
        <v>14</v>
      </c>
      <c r="Z13594" t="s">
        <v>15315</v>
      </c>
      <c r="AA13594">
        <v>4</v>
      </c>
      <c r="AB13594" t="s">
        <v>15310</v>
      </c>
      <c r="AC13594">
        <v>4</v>
      </c>
      <c r="AD13594" t="s">
        <v>15308</v>
      </c>
      <c r="AE13594">
        <v>2</v>
      </c>
    </row>
    <row r="13595" spans="1:33" x14ac:dyDescent="0.3">
      <c r="A13595" t="s">
        <v>13621</v>
      </c>
      <c r="B13595" t="s">
        <v>15303</v>
      </c>
      <c r="C13595">
        <v>74</v>
      </c>
      <c r="D13595" t="s">
        <v>15297</v>
      </c>
      <c r="E13595">
        <v>50</v>
      </c>
      <c r="F13595" t="s">
        <v>15299</v>
      </c>
      <c r="G13595">
        <v>31</v>
      </c>
      <c r="H13595" t="s">
        <v>15298</v>
      </c>
      <c r="I13595">
        <v>20</v>
      </c>
      <c r="J13595" t="s">
        <v>15315</v>
      </c>
      <c r="K13595">
        <v>14</v>
      </c>
      <c r="L13595" t="s">
        <v>15295</v>
      </c>
      <c r="M13595">
        <v>10</v>
      </c>
      <c r="N13595" t="s">
        <v>15300</v>
      </c>
      <c r="O13595">
        <v>6</v>
      </c>
      <c r="P13595" t="s">
        <v>15294</v>
      </c>
      <c r="Q13595">
        <v>4</v>
      </c>
      <c r="R13595" t="s">
        <v>15302</v>
      </c>
      <c r="S13595">
        <v>2</v>
      </c>
      <c r="T13595" t="s">
        <v>15307</v>
      </c>
      <c r="U13595">
        <v>2</v>
      </c>
      <c r="V13595" t="s">
        <v>15311</v>
      </c>
      <c r="W13595">
        <v>1</v>
      </c>
      <c r="X13595" t="s">
        <v>15308</v>
      </c>
      <c r="Y13595">
        <v>1</v>
      </c>
    </row>
    <row r="13596" spans="1:33" x14ac:dyDescent="0.3">
      <c r="A13596" t="s">
        <v>13622</v>
      </c>
      <c r="B13596" t="s">
        <v>15313</v>
      </c>
      <c r="C13596">
        <v>206</v>
      </c>
      <c r="D13596" t="s">
        <v>15294</v>
      </c>
      <c r="E13596">
        <v>196</v>
      </c>
      <c r="F13596" t="s">
        <v>15297</v>
      </c>
      <c r="G13596">
        <v>166</v>
      </c>
      <c r="H13596" t="s">
        <v>15317</v>
      </c>
      <c r="I13596">
        <v>115</v>
      </c>
      <c r="J13596" t="s">
        <v>15295</v>
      </c>
      <c r="K13596">
        <v>106</v>
      </c>
      <c r="L13596" t="s">
        <v>15314</v>
      </c>
      <c r="M13596">
        <v>102</v>
      </c>
      <c r="N13596" t="s">
        <v>15305</v>
      </c>
      <c r="O13596">
        <v>63</v>
      </c>
      <c r="P13596" t="s">
        <v>15300</v>
      </c>
      <c r="Q13596">
        <v>44</v>
      </c>
      <c r="R13596" t="s">
        <v>15320</v>
      </c>
      <c r="S13596">
        <v>42</v>
      </c>
      <c r="T13596" t="s">
        <v>15311</v>
      </c>
      <c r="U13596">
        <v>29</v>
      </c>
      <c r="V13596" t="s">
        <v>15309</v>
      </c>
      <c r="W13596">
        <v>23</v>
      </c>
      <c r="X13596" t="s">
        <v>15315</v>
      </c>
      <c r="Y13596">
        <v>18</v>
      </c>
      <c r="Z13596" t="s">
        <v>15310</v>
      </c>
      <c r="AA13596">
        <v>14</v>
      </c>
      <c r="AB13596" t="s">
        <v>15312</v>
      </c>
      <c r="AC13596">
        <v>9</v>
      </c>
      <c r="AD13596" t="s">
        <v>15321</v>
      </c>
      <c r="AE13596">
        <v>1</v>
      </c>
    </row>
    <row r="13597" spans="1:33" x14ac:dyDescent="0.3">
      <c r="A13597" t="s">
        <v>13623</v>
      </c>
      <c r="B13597" t="s">
        <v>15315</v>
      </c>
      <c r="C13597">
        <v>76</v>
      </c>
      <c r="D13597" t="s">
        <v>15299</v>
      </c>
      <c r="E13597">
        <v>71</v>
      </c>
      <c r="F13597" t="s">
        <v>15303</v>
      </c>
      <c r="G13597">
        <v>43</v>
      </c>
      <c r="H13597" t="s">
        <v>15297</v>
      </c>
      <c r="I13597">
        <v>36</v>
      </c>
      <c r="J13597" t="s">
        <v>15298</v>
      </c>
      <c r="K13597">
        <v>14</v>
      </c>
      <c r="L13597" t="s">
        <v>15295</v>
      </c>
      <c r="M13597">
        <v>10</v>
      </c>
      <c r="N13597" t="s">
        <v>15307</v>
      </c>
      <c r="O13597">
        <v>7</v>
      </c>
      <c r="P13597" t="s">
        <v>15311</v>
      </c>
      <c r="Q13597">
        <v>6</v>
      </c>
      <c r="R13597" t="s">
        <v>15300</v>
      </c>
      <c r="S13597">
        <v>6</v>
      </c>
      <c r="T13597" t="s">
        <v>15309</v>
      </c>
      <c r="U13597">
        <v>3</v>
      </c>
      <c r="V13597" t="s">
        <v>15306</v>
      </c>
      <c r="W13597">
        <v>2</v>
      </c>
      <c r="X13597" t="s">
        <v>15294</v>
      </c>
      <c r="Y13597">
        <v>2</v>
      </c>
      <c r="Z13597" t="s">
        <v>15308</v>
      </c>
      <c r="AA13597">
        <v>2</v>
      </c>
      <c r="AB13597" t="s">
        <v>15302</v>
      </c>
      <c r="AC13597">
        <v>1</v>
      </c>
    </row>
    <row r="13598" spans="1:33" x14ac:dyDescent="0.3">
      <c r="A13598" t="s">
        <v>13624</v>
      </c>
      <c r="B13598" t="s">
        <v>15301</v>
      </c>
      <c r="C13598">
        <v>97</v>
      </c>
      <c r="D13598" t="s">
        <v>15299</v>
      </c>
      <c r="E13598">
        <v>66</v>
      </c>
      <c r="F13598" t="s">
        <v>15297</v>
      </c>
      <c r="G13598">
        <v>50</v>
      </c>
      <c r="H13598" t="s">
        <v>15294</v>
      </c>
      <c r="I13598">
        <v>49</v>
      </c>
      <c r="J13598" t="s">
        <v>15303</v>
      </c>
      <c r="K13598">
        <v>43</v>
      </c>
      <c r="L13598" t="s">
        <v>15295</v>
      </c>
      <c r="M13598">
        <v>40</v>
      </c>
      <c r="N13598" t="s">
        <v>15302</v>
      </c>
      <c r="O13598">
        <v>25</v>
      </c>
      <c r="P13598" t="s">
        <v>15300</v>
      </c>
      <c r="Q13598">
        <v>20</v>
      </c>
      <c r="R13598" t="s">
        <v>15307</v>
      </c>
      <c r="S13598">
        <v>20</v>
      </c>
      <c r="T13598" t="s">
        <v>15309</v>
      </c>
      <c r="U13598">
        <v>9</v>
      </c>
      <c r="V13598" t="s">
        <v>15315</v>
      </c>
      <c r="W13598">
        <v>8</v>
      </c>
      <c r="X13598" t="s">
        <v>15306</v>
      </c>
      <c r="Y13598">
        <v>5</v>
      </c>
      <c r="Z13598" t="s">
        <v>15308</v>
      </c>
      <c r="AA13598">
        <v>3</v>
      </c>
    </row>
    <row r="13599" spans="1:33" x14ac:dyDescent="0.3">
      <c r="A13599" t="s">
        <v>13625</v>
      </c>
      <c r="B13599" t="s">
        <v>15300</v>
      </c>
      <c r="C13599">
        <v>17</v>
      </c>
      <c r="D13599" t="s">
        <v>15297</v>
      </c>
      <c r="E13599">
        <v>14</v>
      </c>
      <c r="F13599" t="s">
        <v>15295</v>
      </c>
      <c r="G13599">
        <v>10</v>
      </c>
      <c r="H13599" t="s">
        <v>15315</v>
      </c>
      <c r="I13599">
        <v>6</v>
      </c>
      <c r="J13599" t="s">
        <v>15301</v>
      </c>
      <c r="K13599">
        <v>5</v>
      </c>
      <c r="L13599" t="s">
        <v>15303</v>
      </c>
      <c r="M13599">
        <v>2</v>
      </c>
      <c r="N13599" t="s">
        <v>15311</v>
      </c>
      <c r="O13599">
        <v>2</v>
      </c>
      <c r="P13599" t="s">
        <v>15299</v>
      </c>
      <c r="Q13599">
        <v>1</v>
      </c>
      <c r="R13599" t="s">
        <v>15307</v>
      </c>
      <c r="S13599">
        <v>1</v>
      </c>
    </row>
    <row r="13600" spans="1:33" x14ac:dyDescent="0.3">
      <c r="A13600" t="s">
        <v>13626</v>
      </c>
      <c r="B13600" t="s">
        <v>15300</v>
      </c>
      <c r="C13600">
        <v>268</v>
      </c>
      <c r="D13600" t="s">
        <v>15301</v>
      </c>
      <c r="E13600">
        <v>233</v>
      </c>
      <c r="F13600" t="s">
        <v>15298</v>
      </c>
      <c r="G13600">
        <v>179</v>
      </c>
      <c r="H13600" t="s">
        <v>15297</v>
      </c>
      <c r="I13600">
        <v>157</v>
      </c>
      <c r="J13600" t="s">
        <v>15299</v>
      </c>
      <c r="K13600">
        <v>92</v>
      </c>
      <c r="L13600" t="s">
        <v>15295</v>
      </c>
      <c r="M13600">
        <v>72</v>
      </c>
      <c r="N13600" t="s">
        <v>15303</v>
      </c>
      <c r="O13600">
        <v>67</v>
      </c>
      <c r="P13600" t="s">
        <v>15315</v>
      </c>
      <c r="Q13600">
        <v>54</v>
      </c>
      <c r="R13600" t="s">
        <v>15302</v>
      </c>
      <c r="S13600">
        <v>49</v>
      </c>
      <c r="T13600" t="s">
        <v>15311</v>
      </c>
      <c r="U13600">
        <v>28</v>
      </c>
      <c r="V13600" t="s">
        <v>15294</v>
      </c>
      <c r="W13600">
        <v>22</v>
      </c>
      <c r="X13600" t="s">
        <v>15307</v>
      </c>
      <c r="Y13600">
        <v>13</v>
      </c>
      <c r="Z13600" t="s">
        <v>15310</v>
      </c>
      <c r="AA13600">
        <v>13</v>
      </c>
      <c r="AB13600" t="s">
        <v>15308</v>
      </c>
      <c r="AC13600">
        <v>9</v>
      </c>
      <c r="AD13600" t="s">
        <v>15309</v>
      </c>
      <c r="AE13600">
        <v>8</v>
      </c>
      <c r="AF13600" t="s">
        <v>15306</v>
      </c>
      <c r="AG13600">
        <v>4</v>
      </c>
    </row>
    <row r="13601" spans="1:31" x14ac:dyDescent="0.3">
      <c r="A13601" t="s">
        <v>13627</v>
      </c>
      <c r="B13601" t="s">
        <v>15299</v>
      </c>
      <c r="C13601">
        <v>338</v>
      </c>
      <c r="D13601" t="s">
        <v>15298</v>
      </c>
      <c r="E13601">
        <v>250</v>
      </c>
      <c r="F13601" t="s">
        <v>15294</v>
      </c>
      <c r="G13601">
        <v>213</v>
      </c>
      <c r="H13601" t="s">
        <v>15303</v>
      </c>
      <c r="I13601">
        <v>153</v>
      </c>
      <c r="J13601" t="s">
        <v>15300</v>
      </c>
      <c r="K13601">
        <v>135</v>
      </c>
      <c r="L13601" t="s">
        <v>15295</v>
      </c>
      <c r="M13601">
        <v>108</v>
      </c>
      <c r="N13601" t="s">
        <v>15297</v>
      </c>
      <c r="O13601">
        <v>73</v>
      </c>
      <c r="P13601" t="s">
        <v>15302</v>
      </c>
      <c r="Q13601">
        <v>67</v>
      </c>
      <c r="R13601" t="s">
        <v>15307</v>
      </c>
      <c r="S13601">
        <v>44</v>
      </c>
      <c r="T13601" t="s">
        <v>15306</v>
      </c>
      <c r="U13601">
        <v>18</v>
      </c>
      <c r="V13601" t="s">
        <v>15311</v>
      </c>
      <c r="W13601">
        <v>14</v>
      </c>
      <c r="X13601" t="s">
        <v>15315</v>
      </c>
      <c r="Y13601">
        <v>12</v>
      </c>
      <c r="Z13601" t="s">
        <v>15310</v>
      </c>
      <c r="AA13601">
        <v>9</v>
      </c>
      <c r="AB13601" t="s">
        <v>15309</v>
      </c>
      <c r="AC13601">
        <v>7</v>
      </c>
      <c r="AD13601" t="s">
        <v>15308</v>
      </c>
      <c r="AE13601">
        <v>5</v>
      </c>
    </row>
    <row r="13602" spans="1:31" x14ac:dyDescent="0.3">
      <c r="A13602" t="s">
        <v>13628</v>
      </c>
      <c r="B13602" t="s">
        <v>15299</v>
      </c>
      <c r="C13602">
        <v>55</v>
      </c>
      <c r="D13602" t="s">
        <v>15315</v>
      </c>
      <c r="E13602">
        <v>45</v>
      </c>
      <c r="F13602" t="s">
        <v>15297</v>
      </c>
      <c r="G13602">
        <v>23</v>
      </c>
      <c r="H13602" t="s">
        <v>15311</v>
      </c>
      <c r="I13602">
        <v>13</v>
      </c>
      <c r="J13602" t="s">
        <v>15295</v>
      </c>
      <c r="K13602">
        <v>13</v>
      </c>
    </row>
    <row r="13603" spans="1:31" x14ac:dyDescent="0.3">
      <c r="A13603" t="s">
        <v>13629</v>
      </c>
      <c r="B13603" t="s">
        <v>15303</v>
      </c>
      <c r="C13603">
        <v>369</v>
      </c>
      <c r="D13603" t="s">
        <v>15304</v>
      </c>
      <c r="E13603">
        <v>235</v>
      </c>
      <c r="F13603" t="s">
        <v>15297</v>
      </c>
      <c r="G13603">
        <v>83</v>
      </c>
      <c r="H13603" t="s">
        <v>15307</v>
      </c>
      <c r="I13603">
        <v>47</v>
      </c>
      <c r="J13603" t="s">
        <v>15315</v>
      </c>
      <c r="K13603">
        <v>41</v>
      </c>
      <c r="L13603" t="s">
        <v>15300</v>
      </c>
      <c r="M13603">
        <v>33</v>
      </c>
      <c r="N13603" t="s">
        <v>15295</v>
      </c>
      <c r="O13603">
        <v>32</v>
      </c>
      <c r="P13603" t="s">
        <v>15298</v>
      </c>
      <c r="Q13603">
        <v>28</v>
      </c>
      <c r="R13603" t="s">
        <v>15306</v>
      </c>
      <c r="S13603">
        <v>24</v>
      </c>
      <c r="T13603" t="s">
        <v>15309</v>
      </c>
      <c r="U13603">
        <v>10</v>
      </c>
      <c r="V13603" t="s">
        <v>15308</v>
      </c>
      <c r="W13603">
        <v>8</v>
      </c>
      <c r="X13603" t="s">
        <v>15310</v>
      </c>
      <c r="Y13603">
        <v>5</v>
      </c>
      <c r="Z13603" t="s">
        <v>15294</v>
      </c>
      <c r="AA13603">
        <v>4</v>
      </c>
      <c r="AB13603" t="s">
        <v>15311</v>
      </c>
      <c r="AC13603">
        <v>4</v>
      </c>
      <c r="AD13603" t="s">
        <v>15302</v>
      </c>
      <c r="AE13603">
        <v>3</v>
      </c>
    </row>
    <row r="13604" spans="1:31" x14ac:dyDescent="0.3">
      <c r="A13604" t="s">
        <v>13630</v>
      </c>
      <c r="B13604" t="s">
        <v>15299</v>
      </c>
      <c r="C13604">
        <v>301</v>
      </c>
      <c r="D13604" t="s">
        <v>15298</v>
      </c>
      <c r="E13604">
        <v>171</v>
      </c>
      <c r="F13604" t="s">
        <v>15303</v>
      </c>
      <c r="G13604">
        <v>130</v>
      </c>
      <c r="H13604" t="s">
        <v>15295</v>
      </c>
      <c r="I13604">
        <v>130</v>
      </c>
      <c r="J13604" t="s">
        <v>15307</v>
      </c>
      <c r="K13604">
        <v>121</v>
      </c>
      <c r="L13604" t="s">
        <v>15306</v>
      </c>
      <c r="M13604">
        <v>105</v>
      </c>
      <c r="N13604" t="s">
        <v>15297</v>
      </c>
      <c r="O13604">
        <v>97</v>
      </c>
      <c r="P13604" t="s">
        <v>15294</v>
      </c>
      <c r="Q13604">
        <v>60</v>
      </c>
      <c r="R13604" t="s">
        <v>15309</v>
      </c>
      <c r="S13604">
        <v>54</v>
      </c>
      <c r="T13604" t="s">
        <v>15311</v>
      </c>
      <c r="U13604">
        <v>36</v>
      </c>
      <c r="V13604" t="s">
        <v>15315</v>
      </c>
      <c r="W13604">
        <v>29</v>
      </c>
      <c r="X13604" t="s">
        <v>15308</v>
      </c>
      <c r="Y13604">
        <v>26</v>
      </c>
      <c r="Z13604" t="s">
        <v>15310</v>
      </c>
      <c r="AA13604">
        <v>23</v>
      </c>
      <c r="AB13604" t="s">
        <v>15300</v>
      </c>
      <c r="AC13604">
        <v>22</v>
      </c>
      <c r="AD13604" t="s">
        <v>15302</v>
      </c>
      <c r="AE13604">
        <v>13</v>
      </c>
    </row>
    <row r="13605" spans="1:31" x14ac:dyDescent="0.3">
      <c r="A13605" t="s">
        <v>13631</v>
      </c>
      <c r="B13605" t="s">
        <v>15294</v>
      </c>
      <c r="C13605">
        <v>14</v>
      </c>
      <c r="D13605" t="s">
        <v>15309</v>
      </c>
      <c r="E13605">
        <v>11</v>
      </c>
      <c r="F13605" t="s">
        <v>15303</v>
      </c>
      <c r="G13605">
        <v>7</v>
      </c>
      <c r="H13605" t="s">
        <v>15295</v>
      </c>
      <c r="I13605">
        <v>7</v>
      </c>
      <c r="J13605" t="s">
        <v>15307</v>
      </c>
      <c r="K13605">
        <v>7</v>
      </c>
      <c r="L13605" t="s">
        <v>15297</v>
      </c>
      <c r="M13605">
        <v>6</v>
      </c>
      <c r="N13605" t="s">
        <v>15302</v>
      </c>
      <c r="O13605">
        <v>6</v>
      </c>
      <c r="P13605" t="s">
        <v>15306</v>
      </c>
      <c r="Q13605">
        <v>5</v>
      </c>
      <c r="R13605" t="s">
        <v>15298</v>
      </c>
      <c r="S13605">
        <v>5</v>
      </c>
      <c r="T13605" t="s">
        <v>15299</v>
      </c>
      <c r="U13605">
        <v>3</v>
      </c>
      <c r="V13605" t="s">
        <v>15300</v>
      </c>
      <c r="W13605">
        <v>3</v>
      </c>
      <c r="X13605" t="s">
        <v>15315</v>
      </c>
      <c r="Y13605">
        <v>2</v>
      </c>
    </row>
    <row r="13606" spans="1:31" x14ac:dyDescent="0.3">
      <c r="A13606" t="s">
        <v>13632</v>
      </c>
      <c r="B13606" t="s">
        <v>15299</v>
      </c>
      <c r="C13606">
        <v>16</v>
      </c>
      <c r="D13606" t="s">
        <v>15297</v>
      </c>
      <c r="E13606">
        <v>10</v>
      </c>
      <c r="F13606" t="s">
        <v>15303</v>
      </c>
      <c r="G13606">
        <v>8</v>
      </c>
      <c r="H13606" t="s">
        <v>15315</v>
      </c>
      <c r="I13606">
        <v>7</v>
      </c>
      <c r="J13606" t="s">
        <v>15295</v>
      </c>
      <c r="K13606">
        <v>7</v>
      </c>
      <c r="L13606" t="s">
        <v>15307</v>
      </c>
      <c r="M13606">
        <v>6</v>
      </c>
      <c r="N13606" t="s">
        <v>15298</v>
      </c>
      <c r="O13606">
        <v>2</v>
      </c>
      <c r="P13606" t="s">
        <v>15294</v>
      </c>
      <c r="Q13606">
        <v>2</v>
      </c>
      <c r="R13606" t="s">
        <v>15308</v>
      </c>
      <c r="S13606">
        <v>2</v>
      </c>
      <c r="T13606" t="s">
        <v>15306</v>
      </c>
      <c r="U13606">
        <v>1</v>
      </c>
    </row>
    <row r="13607" spans="1:31" x14ac:dyDescent="0.3">
      <c r="A13607" t="s">
        <v>13633</v>
      </c>
      <c r="B13607" t="s">
        <v>15297</v>
      </c>
      <c r="C13607">
        <v>28</v>
      </c>
      <c r="D13607" t="s">
        <v>15298</v>
      </c>
      <c r="E13607">
        <v>23</v>
      </c>
      <c r="F13607" t="s">
        <v>15319</v>
      </c>
      <c r="G13607">
        <v>20</v>
      </c>
      <c r="H13607" t="s">
        <v>15300</v>
      </c>
      <c r="I13607">
        <v>15</v>
      </c>
      <c r="J13607" t="s">
        <v>15295</v>
      </c>
      <c r="K13607">
        <v>13</v>
      </c>
      <c r="L13607" t="s">
        <v>15302</v>
      </c>
      <c r="M13607">
        <v>10</v>
      </c>
      <c r="N13607" t="s">
        <v>15315</v>
      </c>
      <c r="O13607">
        <v>8</v>
      </c>
      <c r="P13607" t="s">
        <v>15294</v>
      </c>
      <c r="Q13607">
        <v>6</v>
      </c>
      <c r="R13607" t="s">
        <v>15309</v>
      </c>
      <c r="S13607">
        <v>4</v>
      </c>
      <c r="T13607" t="s">
        <v>15303</v>
      </c>
      <c r="U13607">
        <v>3</v>
      </c>
      <c r="V13607" t="s">
        <v>15299</v>
      </c>
      <c r="W13607">
        <v>2</v>
      </c>
      <c r="X13607" t="s">
        <v>15310</v>
      </c>
      <c r="Y13607">
        <v>2</v>
      </c>
      <c r="Z13607" t="s">
        <v>15311</v>
      </c>
      <c r="AA13607">
        <v>1</v>
      </c>
      <c r="AB13607" t="s">
        <v>15307</v>
      </c>
      <c r="AC13607">
        <v>1</v>
      </c>
    </row>
    <row r="13608" spans="1:31" x14ac:dyDescent="0.3">
      <c r="A13608" t="s">
        <v>13634</v>
      </c>
      <c r="B13608" t="s">
        <v>15299</v>
      </c>
      <c r="C13608">
        <v>10</v>
      </c>
      <c r="D13608" t="s">
        <v>15303</v>
      </c>
      <c r="E13608">
        <v>5</v>
      </c>
      <c r="F13608" t="s">
        <v>15315</v>
      </c>
      <c r="G13608">
        <v>4</v>
      </c>
      <c r="H13608" t="s">
        <v>15300</v>
      </c>
      <c r="I13608">
        <v>4</v>
      </c>
      <c r="J13608" t="s">
        <v>15295</v>
      </c>
      <c r="K13608">
        <v>3</v>
      </c>
      <c r="L13608" t="s">
        <v>15298</v>
      </c>
      <c r="M13608">
        <v>2</v>
      </c>
      <c r="N13608" t="s">
        <v>15294</v>
      </c>
      <c r="O13608">
        <v>2</v>
      </c>
      <c r="P13608" t="s">
        <v>15297</v>
      </c>
      <c r="Q13608">
        <v>2</v>
      </c>
      <c r="R13608" t="s">
        <v>15311</v>
      </c>
      <c r="S13608">
        <v>2</v>
      </c>
      <c r="T13608" t="s">
        <v>15307</v>
      </c>
      <c r="U13608">
        <v>2</v>
      </c>
    </row>
    <row r="13609" spans="1:31" x14ac:dyDescent="0.3">
      <c r="A13609" t="s">
        <v>13635</v>
      </c>
      <c r="B13609" t="s">
        <v>15299</v>
      </c>
      <c r="C13609">
        <v>355</v>
      </c>
      <c r="D13609" t="s">
        <v>15297</v>
      </c>
      <c r="E13609">
        <v>150</v>
      </c>
      <c r="F13609" t="s">
        <v>15315</v>
      </c>
      <c r="G13609">
        <v>120</v>
      </c>
      <c r="H13609" t="s">
        <v>15303</v>
      </c>
      <c r="I13609">
        <v>82</v>
      </c>
      <c r="J13609" t="s">
        <v>15300</v>
      </c>
      <c r="K13609">
        <v>63</v>
      </c>
      <c r="L13609" t="s">
        <v>15295</v>
      </c>
      <c r="M13609">
        <v>46</v>
      </c>
      <c r="N13609" t="s">
        <v>15298</v>
      </c>
      <c r="O13609">
        <v>11</v>
      </c>
      <c r="P13609" t="s">
        <v>15294</v>
      </c>
      <c r="Q13609">
        <v>9</v>
      </c>
      <c r="R13609" t="s">
        <v>15306</v>
      </c>
      <c r="S13609">
        <v>4</v>
      </c>
      <c r="T13609" t="s">
        <v>15307</v>
      </c>
      <c r="U13609">
        <v>3</v>
      </c>
      <c r="V13609" t="s">
        <v>15309</v>
      </c>
      <c r="W13609">
        <v>3</v>
      </c>
      <c r="X13609" t="s">
        <v>15302</v>
      </c>
      <c r="Y13609">
        <v>2</v>
      </c>
      <c r="Z13609" t="s">
        <v>15308</v>
      </c>
      <c r="AA13609">
        <v>1</v>
      </c>
    </row>
    <row r="13610" spans="1:31" x14ac:dyDescent="0.3">
      <c r="A13610" t="s">
        <v>13636</v>
      </c>
      <c r="B13610" t="s">
        <v>15299</v>
      </c>
      <c r="C13610">
        <v>8</v>
      </c>
      <c r="D13610" t="s">
        <v>15315</v>
      </c>
      <c r="E13610">
        <v>7</v>
      </c>
      <c r="F13610" t="s">
        <v>15297</v>
      </c>
      <c r="G13610">
        <v>6</v>
      </c>
      <c r="H13610" t="s">
        <v>15298</v>
      </c>
      <c r="I13610">
        <v>2</v>
      </c>
      <c r="J13610" t="s">
        <v>15303</v>
      </c>
      <c r="K13610">
        <v>2</v>
      </c>
      <c r="L13610" t="s">
        <v>15300</v>
      </c>
      <c r="M13610">
        <v>2</v>
      </c>
      <c r="N13610" t="s">
        <v>15306</v>
      </c>
      <c r="O13610">
        <v>1</v>
      </c>
      <c r="P13610" t="s">
        <v>15295</v>
      </c>
      <c r="Q13610">
        <v>1</v>
      </c>
      <c r="R13610" t="s">
        <v>15307</v>
      </c>
      <c r="S13610">
        <v>1</v>
      </c>
      <c r="T13610" t="s">
        <v>15310</v>
      </c>
      <c r="U13610">
        <v>1</v>
      </c>
    </row>
    <row r="13611" spans="1:31" x14ac:dyDescent="0.3">
      <c r="A13611" t="s">
        <v>13637</v>
      </c>
      <c r="B13611" t="s">
        <v>15309</v>
      </c>
      <c r="C13611">
        <v>77</v>
      </c>
      <c r="D13611" t="s">
        <v>15299</v>
      </c>
      <c r="E13611">
        <v>70</v>
      </c>
      <c r="F13611" t="s">
        <v>15297</v>
      </c>
      <c r="G13611">
        <v>49</v>
      </c>
      <c r="H13611" t="s">
        <v>15303</v>
      </c>
      <c r="I13611">
        <v>48</v>
      </c>
      <c r="J13611" t="s">
        <v>15298</v>
      </c>
      <c r="K13611">
        <v>42</v>
      </c>
      <c r="L13611" t="s">
        <v>15295</v>
      </c>
      <c r="M13611">
        <v>34</v>
      </c>
      <c r="N13611" t="s">
        <v>15302</v>
      </c>
      <c r="O13611">
        <v>27</v>
      </c>
      <c r="P13611" t="s">
        <v>15315</v>
      </c>
      <c r="Q13611">
        <v>27</v>
      </c>
      <c r="R13611" t="s">
        <v>15294</v>
      </c>
      <c r="S13611">
        <v>26</v>
      </c>
      <c r="T13611" t="s">
        <v>15307</v>
      </c>
      <c r="U13611">
        <v>19</v>
      </c>
      <c r="V13611" t="s">
        <v>15300</v>
      </c>
      <c r="W13611">
        <v>12</v>
      </c>
      <c r="X13611" t="s">
        <v>15306</v>
      </c>
      <c r="Y13611">
        <v>8</v>
      </c>
      <c r="Z13611" t="s">
        <v>15308</v>
      </c>
      <c r="AA13611">
        <v>5</v>
      </c>
      <c r="AB13611" t="s">
        <v>15310</v>
      </c>
      <c r="AC13611">
        <v>3</v>
      </c>
      <c r="AD13611" t="s">
        <v>15311</v>
      </c>
      <c r="AE13611">
        <v>2</v>
      </c>
    </row>
    <row r="13612" spans="1:31" x14ac:dyDescent="0.3">
      <c r="A13612" t="s">
        <v>13638</v>
      </c>
      <c r="B13612" t="s">
        <v>15299</v>
      </c>
      <c r="C13612">
        <v>47</v>
      </c>
      <c r="D13612" t="s">
        <v>15297</v>
      </c>
      <c r="E13612">
        <v>41</v>
      </c>
      <c r="F13612" t="s">
        <v>15294</v>
      </c>
      <c r="G13612">
        <v>37</v>
      </c>
      <c r="H13612" t="s">
        <v>15295</v>
      </c>
      <c r="I13612">
        <v>33</v>
      </c>
      <c r="J13612" t="s">
        <v>15298</v>
      </c>
      <c r="K13612">
        <v>21</v>
      </c>
      <c r="L13612" t="s">
        <v>15309</v>
      </c>
      <c r="M13612">
        <v>19</v>
      </c>
      <c r="N13612" t="s">
        <v>15303</v>
      </c>
      <c r="O13612">
        <v>18</v>
      </c>
      <c r="P13612" t="s">
        <v>15307</v>
      </c>
      <c r="Q13612">
        <v>17</v>
      </c>
      <c r="R13612" t="s">
        <v>15302</v>
      </c>
      <c r="S13612">
        <v>16</v>
      </c>
      <c r="T13612" t="s">
        <v>15300</v>
      </c>
      <c r="U13612">
        <v>6</v>
      </c>
      <c r="V13612" t="s">
        <v>15306</v>
      </c>
      <c r="W13612">
        <v>5</v>
      </c>
      <c r="X13612" t="s">
        <v>15311</v>
      </c>
      <c r="Y13612">
        <v>5</v>
      </c>
      <c r="Z13612" t="s">
        <v>15308</v>
      </c>
      <c r="AA13612">
        <v>5</v>
      </c>
      <c r="AB13612" t="s">
        <v>15315</v>
      </c>
      <c r="AC13612">
        <v>3</v>
      </c>
      <c r="AD13612" t="s">
        <v>15310</v>
      </c>
      <c r="AE13612">
        <v>2</v>
      </c>
    </row>
    <row r="13613" spans="1:31" x14ac:dyDescent="0.3">
      <c r="A13613" t="s">
        <v>13639</v>
      </c>
      <c r="B13613" t="s">
        <v>15299</v>
      </c>
      <c r="C13613">
        <v>155</v>
      </c>
      <c r="D13613" t="s">
        <v>15294</v>
      </c>
      <c r="E13613">
        <v>129</v>
      </c>
      <c r="F13613" t="s">
        <v>15298</v>
      </c>
      <c r="G13613">
        <v>73</v>
      </c>
      <c r="H13613" t="s">
        <v>15303</v>
      </c>
      <c r="I13613">
        <v>70</v>
      </c>
      <c r="J13613" t="s">
        <v>15295</v>
      </c>
      <c r="K13613">
        <v>64</v>
      </c>
      <c r="L13613" t="s">
        <v>15297</v>
      </c>
      <c r="M13613">
        <v>45</v>
      </c>
      <c r="N13613" t="s">
        <v>15315</v>
      </c>
      <c r="O13613">
        <v>42</v>
      </c>
      <c r="P13613" t="s">
        <v>15302</v>
      </c>
      <c r="Q13613">
        <v>40</v>
      </c>
      <c r="R13613" t="s">
        <v>15300</v>
      </c>
      <c r="S13613">
        <v>39</v>
      </c>
      <c r="T13613" t="s">
        <v>15307</v>
      </c>
      <c r="U13613">
        <v>35</v>
      </c>
      <c r="V13613" t="s">
        <v>15309</v>
      </c>
      <c r="W13613">
        <v>16</v>
      </c>
      <c r="X13613" t="s">
        <v>15306</v>
      </c>
      <c r="Y13613">
        <v>15</v>
      </c>
      <c r="Z13613" t="s">
        <v>15310</v>
      </c>
      <c r="AA13613">
        <v>9</v>
      </c>
      <c r="AB13613" t="s">
        <v>15308</v>
      </c>
      <c r="AC13613">
        <v>6</v>
      </c>
      <c r="AD13613" t="s">
        <v>15311</v>
      </c>
      <c r="AE13613">
        <v>4</v>
      </c>
    </row>
    <row r="13614" spans="1:31" x14ac:dyDescent="0.3">
      <c r="A13614" t="s">
        <v>13640</v>
      </c>
      <c r="B13614" t="s">
        <v>15298</v>
      </c>
      <c r="C13614">
        <v>172</v>
      </c>
      <c r="D13614" t="s">
        <v>15299</v>
      </c>
      <c r="E13614">
        <v>101</v>
      </c>
      <c r="F13614" t="s">
        <v>15303</v>
      </c>
      <c r="G13614">
        <v>61</v>
      </c>
      <c r="H13614" t="s">
        <v>15300</v>
      </c>
      <c r="I13614">
        <v>52</v>
      </c>
      <c r="J13614" t="s">
        <v>15297</v>
      </c>
      <c r="K13614">
        <v>37</v>
      </c>
      <c r="L13614" t="s">
        <v>15295</v>
      </c>
      <c r="M13614">
        <v>24</v>
      </c>
      <c r="N13614" t="s">
        <v>15294</v>
      </c>
      <c r="O13614">
        <v>22</v>
      </c>
      <c r="P13614" t="s">
        <v>15307</v>
      </c>
      <c r="Q13614">
        <v>17</v>
      </c>
      <c r="R13614" t="s">
        <v>15309</v>
      </c>
      <c r="S13614">
        <v>13</v>
      </c>
      <c r="T13614" t="s">
        <v>15306</v>
      </c>
      <c r="U13614">
        <v>7</v>
      </c>
      <c r="V13614" t="s">
        <v>15319</v>
      </c>
      <c r="W13614">
        <v>7</v>
      </c>
      <c r="X13614" t="s">
        <v>15315</v>
      </c>
      <c r="Y13614">
        <v>7</v>
      </c>
      <c r="Z13614" t="s">
        <v>15311</v>
      </c>
      <c r="AA13614">
        <v>5</v>
      </c>
      <c r="AB13614" t="s">
        <v>15302</v>
      </c>
      <c r="AC13614">
        <v>4</v>
      </c>
      <c r="AD13614" t="s">
        <v>15308</v>
      </c>
      <c r="AE13614">
        <v>4</v>
      </c>
    </row>
    <row r="13615" spans="1:31" x14ac:dyDescent="0.3">
      <c r="A13615" t="s">
        <v>13641</v>
      </c>
      <c r="B13615" t="s">
        <v>15301</v>
      </c>
      <c r="C13615">
        <v>148</v>
      </c>
      <c r="D13615" t="s">
        <v>15303</v>
      </c>
      <c r="E13615">
        <v>68</v>
      </c>
      <c r="F13615" t="s">
        <v>15297</v>
      </c>
      <c r="G13615">
        <v>66</v>
      </c>
      <c r="H13615" t="s">
        <v>15300</v>
      </c>
      <c r="I13615">
        <v>37</v>
      </c>
      <c r="J13615" t="s">
        <v>15315</v>
      </c>
      <c r="K13615">
        <v>32</v>
      </c>
      <c r="L13615" t="s">
        <v>15299</v>
      </c>
      <c r="M13615">
        <v>26</v>
      </c>
      <c r="N13615" t="s">
        <v>15295</v>
      </c>
      <c r="O13615">
        <v>13</v>
      </c>
      <c r="P13615" t="s">
        <v>15306</v>
      </c>
      <c r="Q13615">
        <v>4</v>
      </c>
      <c r="R13615" t="s">
        <v>15294</v>
      </c>
      <c r="S13615">
        <v>4</v>
      </c>
      <c r="T13615" t="s">
        <v>15307</v>
      </c>
      <c r="U13615">
        <v>4</v>
      </c>
      <c r="V13615" t="s">
        <v>15309</v>
      </c>
      <c r="W13615">
        <v>2</v>
      </c>
      <c r="X13615" t="s">
        <v>15302</v>
      </c>
      <c r="Y13615">
        <v>1</v>
      </c>
      <c r="Z13615" t="s">
        <v>15308</v>
      </c>
      <c r="AA13615">
        <v>1</v>
      </c>
      <c r="AB13615" t="s">
        <v>15310</v>
      </c>
      <c r="AC13615">
        <v>1</v>
      </c>
    </row>
    <row r="13616" spans="1:31" x14ac:dyDescent="0.3">
      <c r="A13616" t="s">
        <v>13642</v>
      </c>
      <c r="B13616" t="s">
        <v>15299</v>
      </c>
      <c r="C13616">
        <v>115</v>
      </c>
      <c r="D13616" t="s">
        <v>15315</v>
      </c>
      <c r="E13616">
        <v>80</v>
      </c>
      <c r="F13616" t="s">
        <v>15303</v>
      </c>
      <c r="G13616">
        <v>48</v>
      </c>
      <c r="H13616" t="s">
        <v>15297</v>
      </c>
      <c r="I13616">
        <v>27</v>
      </c>
      <c r="J13616" t="s">
        <v>15295</v>
      </c>
      <c r="K13616">
        <v>24</v>
      </c>
    </row>
    <row r="13617" spans="1:31" x14ac:dyDescent="0.3">
      <c r="A13617" t="s">
        <v>13643</v>
      </c>
      <c r="B13617" t="s">
        <v>15299</v>
      </c>
      <c r="C13617">
        <v>975</v>
      </c>
      <c r="D13617" t="s">
        <v>15298</v>
      </c>
      <c r="E13617">
        <v>523</v>
      </c>
      <c r="F13617" t="s">
        <v>15303</v>
      </c>
      <c r="G13617">
        <v>304</v>
      </c>
      <c r="H13617" t="s">
        <v>15295</v>
      </c>
      <c r="I13617">
        <v>239</v>
      </c>
      <c r="J13617" t="s">
        <v>15294</v>
      </c>
      <c r="K13617">
        <v>235</v>
      </c>
      <c r="L13617" t="s">
        <v>15297</v>
      </c>
      <c r="M13617">
        <v>226</v>
      </c>
      <c r="N13617" t="s">
        <v>15306</v>
      </c>
      <c r="O13617">
        <v>225</v>
      </c>
      <c r="P13617" t="s">
        <v>15307</v>
      </c>
      <c r="Q13617">
        <v>195</v>
      </c>
      <c r="R13617" t="s">
        <v>15300</v>
      </c>
      <c r="S13617">
        <v>126</v>
      </c>
      <c r="T13617" t="s">
        <v>15310</v>
      </c>
      <c r="U13617">
        <v>54</v>
      </c>
      <c r="V13617" t="s">
        <v>15315</v>
      </c>
      <c r="W13617">
        <v>49</v>
      </c>
      <c r="X13617" t="s">
        <v>15311</v>
      </c>
      <c r="Y13617">
        <v>44</v>
      </c>
      <c r="Z13617" t="s">
        <v>15302</v>
      </c>
      <c r="AA13617">
        <v>41</v>
      </c>
      <c r="AB13617" t="s">
        <v>15308</v>
      </c>
      <c r="AC13617">
        <v>29</v>
      </c>
      <c r="AD13617" t="s">
        <v>15309</v>
      </c>
      <c r="AE13617">
        <v>24</v>
      </c>
    </row>
    <row r="13618" spans="1:31" x14ac:dyDescent="0.3">
      <c r="A13618" t="s">
        <v>13644</v>
      </c>
      <c r="B13618" t="s">
        <v>15299</v>
      </c>
      <c r="C13618">
        <v>827</v>
      </c>
      <c r="D13618" t="s">
        <v>15297</v>
      </c>
      <c r="E13618">
        <v>366</v>
      </c>
      <c r="F13618" t="s">
        <v>15303</v>
      </c>
      <c r="G13618">
        <v>351</v>
      </c>
      <c r="H13618" t="s">
        <v>15295</v>
      </c>
      <c r="I13618">
        <v>276</v>
      </c>
      <c r="J13618" t="s">
        <v>15298</v>
      </c>
      <c r="K13618">
        <v>218</v>
      </c>
      <c r="L13618" t="s">
        <v>15307</v>
      </c>
      <c r="M13618">
        <v>197</v>
      </c>
      <c r="N13618" t="s">
        <v>15294</v>
      </c>
      <c r="O13618">
        <v>135</v>
      </c>
      <c r="P13618" t="s">
        <v>15306</v>
      </c>
      <c r="Q13618">
        <v>131</v>
      </c>
      <c r="R13618" t="s">
        <v>15308</v>
      </c>
      <c r="S13618">
        <v>129</v>
      </c>
      <c r="T13618" t="s">
        <v>15309</v>
      </c>
      <c r="U13618">
        <v>103</v>
      </c>
      <c r="V13618" t="s">
        <v>15310</v>
      </c>
      <c r="W13618">
        <v>97</v>
      </c>
      <c r="X13618" t="s">
        <v>15300</v>
      </c>
      <c r="Y13618">
        <v>48</v>
      </c>
      <c r="Z13618" t="s">
        <v>15311</v>
      </c>
      <c r="AA13618">
        <v>36</v>
      </c>
      <c r="AB13618" t="s">
        <v>15315</v>
      </c>
      <c r="AC13618">
        <v>36</v>
      </c>
      <c r="AD13618" t="s">
        <v>15302</v>
      </c>
      <c r="AE13618">
        <v>28</v>
      </c>
    </row>
    <row r="13619" spans="1:31" x14ac:dyDescent="0.3">
      <c r="A13619" t="s">
        <v>13645</v>
      </c>
      <c r="B13619" t="s">
        <v>15299</v>
      </c>
      <c r="C13619">
        <v>275</v>
      </c>
      <c r="D13619" t="s">
        <v>15298</v>
      </c>
      <c r="E13619">
        <v>165</v>
      </c>
      <c r="F13619" t="s">
        <v>15297</v>
      </c>
      <c r="G13619">
        <v>155</v>
      </c>
      <c r="H13619" t="s">
        <v>15303</v>
      </c>
      <c r="I13619">
        <v>122</v>
      </c>
      <c r="J13619" t="s">
        <v>15295</v>
      </c>
      <c r="K13619">
        <v>122</v>
      </c>
      <c r="L13619" t="s">
        <v>15294</v>
      </c>
      <c r="M13619">
        <v>95</v>
      </c>
      <c r="N13619" t="s">
        <v>15300</v>
      </c>
      <c r="O13619">
        <v>85</v>
      </c>
      <c r="P13619" t="s">
        <v>15310</v>
      </c>
      <c r="Q13619">
        <v>67</v>
      </c>
      <c r="R13619" t="s">
        <v>15307</v>
      </c>
      <c r="S13619">
        <v>63</v>
      </c>
      <c r="T13619" t="s">
        <v>15302</v>
      </c>
      <c r="U13619">
        <v>42</v>
      </c>
      <c r="V13619" t="s">
        <v>15306</v>
      </c>
      <c r="W13619">
        <v>13</v>
      </c>
      <c r="X13619" t="s">
        <v>15315</v>
      </c>
      <c r="Y13619">
        <v>13</v>
      </c>
      <c r="Z13619" t="s">
        <v>15308</v>
      </c>
      <c r="AA13619">
        <v>11</v>
      </c>
      <c r="AB13619" t="s">
        <v>15309</v>
      </c>
      <c r="AC13619">
        <v>6</v>
      </c>
      <c r="AD13619" t="s">
        <v>15311</v>
      </c>
      <c r="AE13619">
        <v>3</v>
      </c>
    </row>
    <row r="13620" spans="1:31" x14ac:dyDescent="0.3">
      <c r="A13620" t="s">
        <v>13646</v>
      </c>
      <c r="B13620" t="s">
        <v>15299</v>
      </c>
      <c r="C13620">
        <v>103</v>
      </c>
      <c r="D13620" t="s">
        <v>15297</v>
      </c>
      <c r="E13620">
        <v>61</v>
      </c>
      <c r="F13620" t="s">
        <v>15294</v>
      </c>
      <c r="G13620">
        <v>58</v>
      </c>
      <c r="H13620" t="s">
        <v>15295</v>
      </c>
      <c r="I13620">
        <v>57</v>
      </c>
      <c r="J13620" t="s">
        <v>15303</v>
      </c>
      <c r="K13620">
        <v>52</v>
      </c>
    </row>
    <row r="13621" spans="1:31" x14ac:dyDescent="0.3">
      <c r="A13621" t="s">
        <v>13647</v>
      </c>
      <c r="B13621" t="s">
        <v>15299</v>
      </c>
      <c r="C13621">
        <v>696</v>
      </c>
      <c r="D13621" t="s">
        <v>15298</v>
      </c>
      <c r="E13621">
        <v>528</v>
      </c>
      <c r="F13621" t="s">
        <v>15294</v>
      </c>
      <c r="G13621">
        <v>337</v>
      </c>
      <c r="H13621" t="s">
        <v>15303</v>
      </c>
      <c r="I13621">
        <v>290</v>
      </c>
      <c r="J13621" t="s">
        <v>15295</v>
      </c>
      <c r="K13621">
        <v>286</v>
      </c>
      <c r="L13621" t="s">
        <v>15297</v>
      </c>
      <c r="M13621">
        <v>192</v>
      </c>
      <c r="N13621" t="s">
        <v>15300</v>
      </c>
      <c r="O13621">
        <v>173</v>
      </c>
      <c r="P13621" t="s">
        <v>15307</v>
      </c>
      <c r="Q13621">
        <v>144</v>
      </c>
      <c r="R13621" t="s">
        <v>15306</v>
      </c>
      <c r="S13621">
        <v>105</v>
      </c>
      <c r="T13621" t="s">
        <v>15315</v>
      </c>
      <c r="U13621">
        <v>83</v>
      </c>
      <c r="V13621" t="s">
        <v>15302</v>
      </c>
      <c r="W13621">
        <v>72</v>
      </c>
      <c r="X13621" t="s">
        <v>15311</v>
      </c>
      <c r="Y13621">
        <v>38</v>
      </c>
      <c r="Z13621" t="s">
        <v>15308</v>
      </c>
      <c r="AA13621">
        <v>35</v>
      </c>
      <c r="AB13621" t="s">
        <v>15310</v>
      </c>
      <c r="AC13621">
        <v>33</v>
      </c>
      <c r="AD13621" t="s">
        <v>15309</v>
      </c>
      <c r="AE13621">
        <v>33</v>
      </c>
    </row>
    <row r="13622" spans="1:31" x14ac:dyDescent="0.3">
      <c r="A13622" t="s">
        <v>13648</v>
      </c>
      <c r="B13622" t="s">
        <v>15303</v>
      </c>
      <c r="C13622">
        <v>163</v>
      </c>
      <c r="D13622" t="s">
        <v>15300</v>
      </c>
      <c r="E13622">
        <v>88</v>
      </c>
      <c r="F13622" t="s">
        <v>15299</v>
      </c>
      <c r="G13622">
        <v>82</v>
      </c>
      <c r="H13622" t="s">
        <v>15297</v>
      </c>
      <c r="I13622">
        <v>67</v>
      </c>
      <c r="J13622" t="s">
        <v>15295</v>
      </c>
      <c r="K13622">
        <v>39</v>
      </c>
      <c r="L13622" t="s">
        <v>15298</v>
      </c>
      <c r="M13622">
        <v>36</v>
      </c>
      <c r="N13622" t="s">
        <v>15294</v>
      </c>
      <c r="O13622">
        <v>12</v>
      </c>
      <c r="P13622" t="s">
        <v>15307</v>
      </c>
      <c r="Q13622">
        <v>9</v>
      </c>
      <c r="R13622" t="s">
        <v>15302</v>
      </c>
      <c r="S13622">
        <v>8</v>
      </c>
      <c r="T13622" t="s">
        <v>15315</v>
      </c>
      <c r="U13622">
        <v>7</v>
      </c>
      <c r="V13622" t="s">
        <v>15306</v>
      </c>
      <c r="W13622">
        <v>5</v>
      </c>
      <c r="X13622" t="s">
        <v>15308</v>
      </c>
      <c r="Y13622">
        <v>4</v>
      </c>
      <c r="Z13622" t="s">
        <v>15310</v>
      </c>
      <c r="AA13622">
        <v>4</v>
      </c>
      <c r="AB13622" t="s">
        <v>15311</v>
      </c>
      <c r="AC13622">
        <v>2</v>
      </c>
      <c r="AD13622" t="s">
        <v>15309</v>
      </c>
      <c r="AE13622">
        <v>1</v>
      </c>
    </row>
    <row r="13623" spans="1:31" x14ac:dyDescent="0.3">
      <c r="A13623" t="s">
        <v>13649</v>
      </c>
      <c r="B13623" t="s">
        <v>15299</v>
      </c>
      <c r="C13623">
        <v>10</v>
      </c>
      <c r="D13623" t="s">
        <v>15303</v>
      </c>
      <c r="E13623">
        <v>6</v>
      </c>
      <c r="F13623" t="s">
        <v>15297</v>
      </c>
      <c r="G13623">
        <v>6</v>
      </c>
      <c r="H13623" t="s">
        <v>15295</v>
      </c>
      <c r="I13623">
        <v>4</v>
      </c>
      <c r="J13623" t="s">
        <v>15308</v>
      </c>
      <c r="K13623">
        <v>3</v>
      </c>
      <c r="L13623" t="s">
        <v>15306</v>
      </c>
      <c r="M13623">
        <v>2</v>
      </c>
      <c r="N13623" t="s">
        <v>15298</v>
      </c>
      <c r="O13623">
        <v>2</v>
      </c>
      <c r="P13623" t="s">
        <v>15315</v>
      </c>
      <c r="Q13623">
        <v>2</v>
      </c>
      <c r="R13623" t="s">
        <v>15307</v>
      </c>
      <c r="S13623">
        <v>2</v>
      </c>
      <c r="T13623" t="s">
        <v>15302</v>
      </c>
      <c r="U13623">
        <v>1</v>
      </c>
      <c r="V13623" t="s">
        <v>15300</v>
      </c>
      <c r="W13623">
        <v>1</v>
      </c>
    </row>
    <row r="13624" spans="1:31" x14ac:dyDescent="0.3">
      <c r="A13624" t="s">
        <v>13650</v>
      </c>
      <c r="B13624" t="s">
        <v>15299</v>
      </c>
      <c r="C13624">
        <v>149</v>
      </c>
      <c r="D13624" t="s">
        <v>15298</v>
      </c>
      <c r="E13624">
        <v>77</v>
      </c>
      <c r="F13624" t="s">
        <v>15297</v>
      </c>
      <c r="G13624">
        <v>57</v>
      </c>
      <c r="H13624" t="s">
        <v>15303</v>
      </c>
      <c r="I13624">
        <v>53</v>
      </c>
      <c r="J13624" t="s">
        <v>15300</v>
      </c>
      <c r="K13624">
        <v>51</v>
      </c>
      <c r="L13624" t="s">
        <v>15295</v>
      </c>
      <c r="M13624">
        <v>33</v>
      </c>
      <c r="N13624" t="s">
        <v>15294</v>
      </c>
      <c r="O13624">
        <v>31</v>
      </c>
      <c r="P13624" t="s">
        <v>15315</v>
      </c>
      <c r="Q13624">
        <v>15</v>
      </c>
      <c r="R13624" t="s">
        <v>15307</v>
      </c>
      <c r="S13624">
        <v>15</v>
      </c>
      <c r="T13624" t="s">
        <v>15302</v>
      </c>
      <c r="U13624">
        <v>11</v>
      </c>
      <c r="V13624" t="s">
        <v>15306</v>
      </c>
      <c r="W13624">
        <v>10</v>
      </c>
      <c r="X13624" t="s">
        <v>15311</v>
      </c>
      <c r="Y13624">
        <v>6</v>
      </c>
      <c r="Z13624" t="s">
        <v>15308</v>
      </c>
      <c r="AA13624">
        <v>6</v>
      </c>
      <c r="AB13624" t="s">
        <v>15310</v>
      </c>
      <c r="AC13624">
        <v>4</v>
      </c>
      <c r="AD13624" t="s">
        <v>15309</v>
      </c>
      <c r="AE13624">
        <v>3</v>
      </c>
    </row>
    <row r="13625" spans="1:31" x14ac:dyDescent="0.3">
      <c r="A13625" t="s">
        <v>13651</v>
      </c>
      <c r="B13625" t="s">
        <v>15313</v>
      </c>
      <c r="C13625">
        <v>601</v>
      </c>
      <c r="D13625" t="s">
        <v>15305</v>
      </c>
      <c r="E13625">
        <v>279</v>
      </c>
      <c r="F13625" t="s">
        <v>15314</v>
      </c>
      <c r="G13625">
        <v>147</v>
      </c>
      <c r="H13625" t="s">
        <v>15297</v>
      </c>
      <c r="I13625">
        <v>128</v>
      </c>
      <c r="J13625" t="s">
        <v>15300</v>
      </c>
      <c r="K13625">
        <v>126</v>
      </c>
      <c r="L13625" t="s">
        <v>15295</v>
      </c>
      <c r="M13625">
        <v>112</v>
      </c>
      <c r="N13625" t="s">
        <v>15312</v>
      </c>
      <c r="O13625">
        <v>80</v>
      </c>
      <c r="P13625" t="s">
        <v>15321</v>
      </c>
      <c r="Q13625">
        <v>67</v>
      </c>
      <c r="R13625" t="s">
        <v>15294</v>
      </c>
      <c r="S13625">
        <v>67</v>
      </c>
      <c r="T13625" t="s">
        <v>15315</v>
      </c>
      <c r="U13625">
        <v>43</v>
      </c>
      <c r="V13625" t="s">
        <v>15320</v>
      </c>
      <c r="W13625">
        <v>29</v>
      </c>
      <c r="X13625" t="s">
        <v>15309</v>
      </c>
      <c r="Y13625">
        <v>25</v>
      </c>
      <c r="Z13625" t="s">
        <v>15311</v>
      </c>
      <c r="AA13625">
        <v>24</v>
      </c>
      <c r="AB13625" t="s">
        <v>15310</v>
      </c>
      <c r="AC13625">
        <v>24</v>
      </c>
      <c r="AD13625" t="s">
        <v>15317</v>
      </c>
      <c r="AE13625">
        <v>18</v>
      </c>
    </row>
    <row r="13626" spans="1:31" x14ac:dyDescent="0.3">
      <c r="A13626" t="s">
        <v>13652</v>
      </c>
      <c r="B13626" t="s">
        <v>15299</v>
      </c>
      <c r="C13626">
        <v>42</v>
      </c>
      <c r="D13626" t="s">
        <v>15297</v>
      </c>
      <c r="E13626">
        <v>14</v>
      </c>
      <c r="F13626" t="s">
        <v>15303</v>
      </c>
      <c r="G13626">
        <v>10</v>
      </c>
      <c r="H13626" t="s">
        <v>15300</v>
      </c>
      <c r="I13626">
        <v>8</v>
      </c>
      <c r="J13626" t="s">
        <v>15295</v>
      </c>
      <c r="K13626">
        <v>8</v>
      </c>
      <c r="L13626" t="s">
        <v>15298</v>
      </c>
      <c r="M13626">
        <v>2</v>
      </c>
      <c r="N13626" t="s">
        <v>15311</v>
      </c>
      <c r="O13626">
        <v>2</v>
      </c>
      <c r="P13626" t="s">
        <v>15306</v>
      </c>
      <c r="Q13626">
        <v>1</v>
      </c>
      <c r="R13626" t="s">
        <v>15294</v>
      </c>
      <c r="S13626">
        <v>1</v>
      </c>
      <c r="T13626" t="s">
        <v>15302</v>
      </c>
      <c r="U13626">
        <v>1</v>
      </c>
      <c r="V13626" t="s">
        <v>15315</v>
      </c>
      <c r="W13626">
        <v>1</v>
      </c>
      <c r="X13626" t="s">
        <v>15308</v>
      </c>
      <c r="Y13626">
        <v>1</v>
      </c>
      <c r="Z13626" t="s">
        <v>15309</v>
      </c>
      <c r="AA13626">
        <v>1</v>
      </c>
    </row>
    <row r="13627" spans="1:31" x14ac:dyDescent="0.3">
      <c r="A13627" t="s">
        <v>13653</v>
      </c>
      <c r="B13627" t="s">
        <v>15299</v>
      </c>
      <c r="C13627">
        <v>95</v>
      </c>
      <c r="D13627" t="s">
        <v>15297</v>
      </c>
      <c r="E13627">
        <v>50</v>
      </c>
      <c r="F13627" t="s">
        <v>15300</v>
      </c>
      <c r="G13627">
        <v>38</v>
      </c>
      <c r="H13627" t="s">
        <v>15294</v>
      </c>
      <c r="I13627">
        <v>23</v>
      </c>
      <c r="J13627" t="s">
        <v>15295</v>
      </c>
      <c r="K13627">
        <v>20</v>
      </c>
      <c r="L13627" t="s">
        <v>15303</v>
      </c>
      <c r="M13627">
        <v>19</v>
      </c>
      <c r="N13627" t="s">
        <v>15307</v>
      </c>
      <c r="O13627">
        <v>7</v>
      </c>
      <c r="P13627" t="s">
        <v>15315</v>
      </c>
      <c r="Q13627">
        <v>4</v>
      </c>
      <c r="R13627" t="s">
        <v>15302</v>
      </c>
      <c r="S13627">
        <v>3</v>
      </c>
      <c r="T13627" t="s">
        <v>15310</v>
      </c>
      <c r="U13627">
        <v>3</v>
      </c>
      <c r="V13627" t="s">
        <v>15298</v>
      </c>
      <c r="W13627">
        <v>2</v>
      </c>
      <c r="X13627" t="s">
        <v>15308</v>
      </c>
      <c r="Y13627">
        <v>2</v>
      </c>
      <c r="Z13627" t="s">
        <v>15309</v>
      </c>
      <c r="AA13627">
        <v>2</v>
      </c>
      <c r="AB13627" t="s">
        <v>15306</v>
      </c>
      <c r="AC13627">
        <v>1</v>
      </c>
      <c r="AD13627" t="s">
        <v>15311</v>
      </c>
      <c r="AE13627">
        <v>1</v>
      </c>
    </row>
    <row r="13628" spans="1:31" x14ac:dyDescent="0.3">
      <c r="A13628" t="s">
        <v>13654</v>
      </c>
      <c r="B13628" t="s">
        <v>15298</v>
      </c>
      <c r="C13628">
        <v>106</v>
      </c>
      <c r="D13628" t="s">
        <v>15299</v>
      </c>
      <c r="E13628">
        <v>96</v>
      </c>
      <c r="F13628" t="s">
        <v>15294</v>
      </c>
      <c r="G13628">
        <v>89</v>
      </c>
      <c r="H13628" t="s">
        <v>15303</v>
      </c>
      <c r="I13628">
        <v>72</v>
      </c>
      <c r="J13628" t="s">
        <v>15297</v>
      </c>
      <c r="K13628">
        <v>44</v>
      </c>
      <c r="L13628" t="s">
        <v>15302</v>
      </c>
      <c r="M13628">
        <v>40</v>
      </c>
      <c r="N13628" t="s">
        <v>15307</v>
      </c>
      <c r="O13628">
        <v>36</v>
      </c>
      <c r="P13628" t="s">
        <v>15300</v>
      </c>
      <c r="Q13628">
        <v>31</v>
      </c>
      <c r="R13628" t="s">
        <v>15295</v>
      </c>
      <c r="S13628">
        <v>19</v>
      </c>
      <c r="T13628" t="s">
        <v>15306</v>
      </c>
      <c r="U13628">
        <v>17</v>
      </c>
      <c r="V13628" t="s">
        <v>15308</v>
      </c>
      <c r="W13628">
        <v>5</v>
      </c>
      <c r="X13628" t="s">
        <v>15309</v>
      </c>
      <c r="Y13628">
        <v>3</v>
      </c>
      <c r="Z13628" t="s">
        <v>15311</v>
      </c>
      <c r="AA13628">
        <v>1</v>
      </c>
    </row>
    <row r="13629" spans="1:31" x14ac:dyDescent="0.3">
      <c r="A13629" t="s">
        <v>13655</v>
      </c>
      <c r="B13629" t="s">
        <v>15294</v>
      </c>
      <c r="C13629">
        <v>68</v>
      </c>
      <c r="D13629" t="s">
        <v>15303</v>
      </c>
      <c r="E13629">
        <v>49</v>
      </c>
      <c r="F13629" t="s">
        <v>15297</v>
      </c>
      <c r="G13629">
        <v>39</v>
      </c>
      <c r="H13629" t="s">
        <v>15299</v>
      </c>
      <c r="I13629">
        <v>35</v>
      </c>
      <c r="J13629" t="s">
        <v>15316</v>
      </c>
      <c r="K13629">
        <v>32</v>
      </c>
      <c r="L13629" t="s">
        <v>15295</v>
      </c>
      <c r="M13629">
        <v>30</v>
      </c>
      <c r="N13629" t="s">
        <v>15307</v>
      </c>
      <c r="O13629">
        <v>27</v>
      </c>
      <c r="P13629" t="s">
        <v>15298</v>
      </c>
      <c r="Q13629">
        <v>21</v>
      </c>
      <c r="R13629" t="s">
        <v>15302</v>
      </c>
      <c r="S13629">
        <v>20</v>
      </c>
      <c r="T13629" t="s">
        <v>15313</v>
      </c>
      <c r="U13629">
        <v>16</v>
      </c>
      <c r="V13629" t="s">
        <v>15306</v>
      </c>
      <c r="W13629">
        <v>9</v>
      </c>
      <c r="X13629" t="s">
        <v>15308</v>
      </c>
      <c r="Y13629">
        <v>7</v>
      </c>
      <c r="Z13629" t="s">
        <v>15310</v>
      </c>
      <c r="AA13629">
        <v>7</v>
      </c>
      <c r="AB13629" t="s">
        <v>15311</v>
      </c>
      <c r="AC13629">
        <v>6</v>
      </c>
      <c r="AD13629" t="s">
        <v>15315</v>
      </c>
      <c r="AE13629">
        <v>2</v>
      </c>
    </row>
    <row r="13630" spans="1:31" x14ac:dyDescent="0.3">
      <c r="A13630" t="s">
        <v>13656</v>
      </c>
      <c r="B13630" t="s">
        <v>15298</v>
      </c>
      <c r="C13630">
        <v>1425</v>
      </c>
      <c r="D13630" t="s">
        <v>15299</v>
      </c>
      <c r="E13630">
        <v>508</v>
      </c>
      <c r="F13630" t="s">
        <v>15297</v>
      </c>
      <c r="G13630">
        <v>422</v>
      </c>
      <c r="H13630" t="s">
        <v>15295</v>
      </c>
      <c r="I13630">
        <v>265</v>
      </c>
      <c r="J13630" t="s">
        <v>15303</v>
      </c>
      <c r="K13630">
        <v>249</v>
      </c>
      <c r="L13630" t="s">
        <v>15315</v>
      </c>
      <c r="M13630">
        <v>205</v>
      </c>
      <c r="N13630" t="s">
        <v>15300</v>
      </c>
      <c r="O13630">
        <v>172</v>
      </c>
      <c r="P13630" t="s">
        <v>15306</v>
      </c>
      <c r="Q13630">
        <v>132</v>
      </c>
      <c r="R13630" t="s">
        <v>15307</v>
      </c>
      <c r="S13630">
        <v>131</v>
      </c>
      <c r="T13630" t="s">
        <v>15309</v>
      </c>
      <c r="U13630">
        <v>116</v>
      </c>
      <c r="V13630" t="s">
        <v>15311</v>
      </c>
      <c r="W13630">
        <v>71</v>
      </c>
      <c r="X13630" t="s">
        <v>15310</v>
      </c>
      <c r="Y13630">
        <v>62</v>
      </c>
      <c r="Z13630" t="s">
        <v>15294</v>
      </c>
      <c r="AA13630">
        <v>56</v>
      </c>
      <c r="AB13630" t="s">
        <v>15302</v>
      </c>
      <c r="AC13630">
        <v>30</v>
      </c>
      <c r="AD13630" t="s">
        <v>15308</v>
      </c>
      <c r="AE13630">
        <v>24</v>
      </c>
    </row>
    <row r="13631" spans="1:31" x14ac:dyDescent="0.3">
      <c r="A13631" t="s">
        <v>13657</v>
      </c>
      <c r="B13631" t="s">
        <v>15298</v>
      </c>
      <c r="C13631">
        <v>133</v>
      </c>
      <c r="D13631" t="s">
        <v>15297</v>
      </c>
      <c r="E13631">
        <v>59</v>
      </c>
      <c r="F13631" t="s">
        <v>15299</v>
      </c>
      <c r="G13631">
        <v>51</v>
      </c>
      <c r="H13631" t="s">
        <v>15315</v>
      </c>
      <c r="I13631">
        <v>35</v>
      </c>
      <c r="J13631" t="s">
        <v>15300</v>
      </c>
      <c r="K13631">
        <v>35</v>
      </c>
      <c r="L13631" t="s">
        <v>15303</v>
      </c>
      <c r="M13631">
        <v>33</v>
      </c>
      <c r="N13631" t="s">
        <v>15295</v>
      </c>
      <c r="O13631">
        <v>21</v>
      </c>
      <c r="P13631" t="s">
        <v>15294</v>
      </c>
      <c r="Q13631">
        <v>5</v>
      </c>
      <c r="R13631" t="s">
        <v>15311</v>
      </c>
      <c r="S13631">
        <v>5</v>
      </c>
      <c r="T13631" t="s">
        <v>15309</v>
      </c>
      <c r="U13631">
        <v>4</v>
      </c>
      <c r="V13631" t="s">
        <v>15302</v>
      </c>
      <c r="W13631">
        <v>3</v>
      </c>
    </row>
    <row r="13632" spans="1:31" x14ac:dyDescent="0.3">
      <c r="A13632" t="s">
        <v>13658</v>
      </c>
      <c r="B13632" t="s">
        <v>15299</v>
      </c>
      <c r="C13632">
        <v>450</v>
      </c>
      <c r="D13632" t="s">
        <v>15303</v>
      </c>
      <c r="E13632">
        <v>182</v>
      </c>
      <c r="F13632" t="s">
        <v>15297</v>
      </c>
      <c r="G13632">
        <v>161</v>
      </c>
      <c r="H13632" t="s">
        <v>15295</v>
      </c>
      <c r="I13632">
        <v>130</v>
      </c>
      <c r="J13632" t="s">
        <v>15307</v>
      </c>
      <c r="K13632">
        <v>114</v>
      </c>
      <c r="L13632" t="s">
        <v>15306</v>
      </c>
      <c r="M13632">
        <v>111</v>
      </c>
      <c r="N13632" t="s">
        <v>15298</v>
      </c>
      <c r="O13632">
        <v>109</v>
      </c>
      <c r="P13632" t="s">
        <v>15308</v>
      </c>
      <c r="Q13632">
        <v>47</v>
      </c>
      <c r="R13632" t="s">
        <v>15294</v>
      </c>
      <c r="S13632">
        <v>36</v>
      </c>
      <c r="T13632" t="s">
        <v>15315</v>
      </c>
      <c r="U13632">
        <v>26</v>
      </c>
      <c r="V13632" t="s">
        <v>15310</v>
      </c>
      <c r="W13632">
        <v>26</v>
      </c>
      <c r="X13632" t="s">
        <v>15300</v>
      </c>
      <c r="Y13632">
        <v>25</v>
      </c>
      <c r="Z13632" t="s">
        <v>15311</v>
      </c>
      <c r="AA13632">
        <v>9</v>
      </c>
      <c r="AB13632" t="s">
        <v>15309</v>
      </c>
      <c r="AC13632">
        <v>9</v>
      </c>
      <c r="AD13632" t="s">
        <v>15302</v>
      </c>
      <c r="AE13632">
        <v>8</v>
      </c>
    </row>
    <row r="13633" spans="1:31" x14ac:dyDescent="0.3">
      <c r="A13633" t="s">
        <v>13659</v>
      </c>
      <c r="B13633" t="s">
        <v>15299</v>
      </c>
      <c r="C13633">
        <v>573</v>
      </c>
      <c r="D13633" t="s">
        <v>15298</v>
      </c>
      <c r="E13633">
        <v>406</v>
      </c>
      <c r="F13633" t="s">
        <v>15303</v>
      </c>
      <c r="G13633">
        <v>310</v>
      </c>
      <c r="H13633" t="s">
        <v>15306</v>
      </c>
      <c r="I13633">
        <v>220</v>
      </c>
      <c r="J13633" t="s">
        <v>15307</v>
      </c>
      <c r="K13633">
        <v>218</v>
      </c>
      <c r="L13633" t="s">
        <v>15297</v>
      </c>
      <c r="M13633">
        <v>204</v>
      </c>
      <c r="N13633" t="s">
        <v>15295</v>
      </c>
      <c r="O13633">
        <v>190</v>
      </c>
      <c r="P13633" t="s">
        <v>15308</v>
      </c>
      <c r="Q13633">
        <v>86</v>
      </c>
      <c r="R13633" t="s">
        <v>15294</v>
      </c>
      <c r="S13633">
        <v>84</v>
      </c>
      <c r="T13633" t="s">
        <v>15315</v>
      </c>
      <c r="U13633">
        <v>58</v>
      </c>
      <c r="V13633" t="s">
        <v>15300</v>
      </c>
      <c r="W13633">
        <v>55</v>
      </c>
      <c r="X13633" t="s">
        <v>15310</v>
      </c>
      <c r="Y13633">
        <v>40</v>
      </c>
      <c r="Z13633" t="s">
        <v>15309</v>
      </c>
      <c r="AA13633">
        <v>27</v>
      </c>
      <c r="AB13633" t="s">
        <v>15311</v>
      </c>
      <c r="AC13633">
        <v>17</v>
      </c>
      <c r="AD13633" t="s">
        <v>15302</v>
      </c>
      <c r="AE13633">
        <v>15</v>
      </c>
    </row>
    <row r="13634" spans="1:31" x14ac:dyDescent="0.3">
      <c r="A13634" t="s">
        <v>13660</v>
      </c>
      <c r="B13634" t="s">
        <v>15299</v>
      </c>
      <c r="C13634">
        <v>77</v>
      </c>
      <c r="D13634" t="s">
        <v>15297</v>
      </c>
      <c r="E13634">
        <v>56</v>
      </c>
      <c r="F13634" t="s">
        <v>15298</v>
      </c>
      <c r="G13634">
        <v>53</v>
      </c>
      <c r="H13634" t="s">
        <v>15294</v>
      </c>
      <c r="I13634">
        <v>44</v>
      </c>
      <c r="J13634" t="s">
        <v>15303</v>
      </c>
      <c r="K13634">
        <v>34</v>
      </c>
      <c r="L13634" t="s">
        <v>15295</v>
      </c>
      <c r="M13634">
        <v>33</v>
      </c>
      <c r="N13634" t="s">
        <v>15300</v>
      </c>
      <c r="O13634">
        <v>28</v>
      </c>
      <c r="P13634" t="s">
        <v>15302</v>
      </c>
      <c r="Q13634">
        <v>21</v>
      </c>
      <c r="R13634" t="s">
        <v>15307</v>
      </c>
      <c r="S13634">
        <v>16</v>
      </c>
      <c r="T13634" t="s">
        <v>15308</v>
      </c>
      <c r="U13634">
        <v>12</v>
      </c>
      <c r="V13634" t="s">
        <v>15315</v>
      </c>
      <c r="W13634">
        <v>10</v>
      </c>
      <c r="X13634" t="s">
        <v>15306</v>
      </c>
      <c r="Y13634">
        <v>7</v>
      </c>
      <c r="Z13634" t="s">
        <v>15311</v>
      </c>
      <c r="AA13634">
        <v>3</v>
      </c>
      <c r="AB13634" t="s">
        <v>15310</v>
      </c>
      <c r="AC13634">
        <v>2</v>
      </c>
      <c r="AD13634" t="s">
        <v>15309</v>
      </c>
      <c r="AE13634">
        <v>1</v>
      </c>
    </row>
    <row r="13635" spans="1:31" x14ac:dyDescent="0.3">
      <c r="A13635" t="s">
        <v>13661</v>
      </c>
      <c r="B13635" t="s">
        <v>15299</v>
      </c>
      <c r="C13635">
        <v>42</v>
      </c>
      <c r="D13635" t="s">
        <v>15294</v>
      </c>
      <c r="E13635">
        <v>32</v>
      </c>
      <c r="F13635" t="s">
        <v>15297</v>
      </c>
      <c r="G13635">
        <v>22</v>
      </c>
      <c r="H13635" t="s">
        <v>15295</v>
      </c>
      <c r="I13635">
        <v>14</v>
      </c>
      <c r="J13635" t="s">
        <v>15298</v>
      </c>
      <c r="K13635">
        <v>12</v>
      </c>
      <c r="L13635" t="s">
        <v>15302</v>
      </c>
      <c r="M13635">
        <v>11</v>
      </c>
      <c r="N13635" t="s">
        <v>15303</v>
      </c>
      <c r="O13635">
        <v>10</v>
      </c>
      <c r="P13635" t="s">
        <v>15300</v>
      </c>
      <c r="Q13635">
        <v>10</v>
      </c>
      <c r="R13635" t="s">
        <v>15306</v>
      </c>
      <c r="S13635">
        <v>7</v>
      </c>
      <c r="T13635" t="s">
        <v>15307</v>
      </c>
      <c r="U13635">
        <v>6</v>
      </c>
      <c r="V13635" t="s">
        <v>15330</v>
      </c>
      <c r="W13635">
        <v>5</v>
      </c>
      <c r="X13635" t="s">
        <v>15315</v>
      </c>
      <c r="Y13635">
        <v>3</v>
      </c>
      <c r="Z13635" t="s">
        <v>15308</v>
      </c>
      <c r="AA13635">
        <v>2</v>
      </c>
      <c r="AB13635" t="s">
        <v>15310</v>
      </c>
      <c r="AC13635">
        <v>2</v>
      </c>
    </row>
    <row r="13636" spans="1:31" x14ac:dyDescent="0.3">
      <c r="A13636" t="s">
        <v>13662</v>
      </c>
      <c r="B13636" t="s">
        <v>15299</v>
      </c>
      <c r="C13636">
        <v>9</v>
      </c>
      <c r="D13636" t="s">
        <v>15303</v>
      </c>
      <c r="E13636">
        <v>5</v>
      </c>
      <c r="F13636" t="s">
        <v>15300</v>
      </c>
      <c r="G13636">
        <v>5</v>
      </c>
      <c r="H13636" t="s">
        <v>15297</v>
      </c>
      <c r="I13636">
        <v>4</v>
      </c>
      <c r="J13636" t="s">
        <v>15315</v>
      </c>
      <c r="K13636">
        <v>4</v>
      </c>
      <c r="L13636" t="s">
        <v>15298</v>
      </c>
      <c r="M13636">
        <v>3</v>
      </c>
      <c r="N13636" t="s">
        <v>15295</v>
      </c>
      <c r="O13636">
        <v>2</v>
      </c>
      <c r="P13636" t="s">
        <v>15294</v>
      </c>
      <c r="Q13636">
        <v>1</v>
      </c>
      <c r="R13636" t="s">
        <v>15311</v>
      </c>
      <c r="S13636">
        <v>1</v>
      </c>
      <c r="T13636" t="s">
        <v>15308</v>
      </c>
      <c r="U13636">
        <v>1</v>
      </c>
      <c r="V13636" t="s">
        <v>15307</v>
      </c>
      <c r="W13636">
        <v>1</v>
      </c>
    </row>
    <row r="13637" spans="1:31" x14ac:dyDescent="0.3">
      <c r="A13637" t="s">
        <v>13663</v>
      </c>
      <c r="B13637" t="s">
        <v>15297</v>
      </c>
      <c r="C13637">
        <v>8</v>
      </c>
      <c r="D13637" t="s">
        <v>15302</v>
      </c>
      <c r="E13637">
        <v>8</v>
      </c>
      <c r="F13637" t="s">
        <v>15308</v>
      </c>
      <c r="G13637">
        <v>6</v>
      </c>
      <c r="H13637" t="s">
        <v>15294</v>
      </c>
      <c r="I13637">
        <v>5</v>
      </c>
      <c r="J13637" t="s">
        <v>15316</v>
      </c>
      <c r="K13637">
        <v>4</v>
      </c>
      <c r="L13637" t="s">
        <v>15307</v>
      </c>
      <c r="M13637">
        <v>3</v>
      </c>
      <c r="N13637" t="s">
        <v>15299</v>
      </c>
      <c r="O13637">
        <v>2</v>
      </c>
      <c r="P13637" t="s">
        <v>15311</v>
      </c>
      <c r="Q13637">
        <v>2</v>
      </c>
      <c r="R13637" t="s">
        <v>15295</v>
      </c>
      <c r="S13637">
        <v>2</v>
      </c>
      <c r="T13637" t="s">
        <v>15303</v>
      </c>
      <c r="U13637">
        <v>1</v>
      </c>
      <c r="V13637" t="s">
        <v>15315</v>
      </c>
      <c r="W13637">
        <v>1</v>
      </c>
      <c r="X13637" t="s">
        <v>15310</v>
      </c>
      <c r="Y13637">
        <v>1</v>
      </c>
    </row>
    <row r="13638" spans="1:31" x14ac:dyDescent="0.3">
      <c r="A13638" t="s">
        <v>13664</v>
      </c>
      <c r="B13638" t="s">
        <v>15299</v>
      </c>
      <c r="C13638">
        <v>44</v>
      </c>
      <c r="D13638" t="s">
        <v>15303</v>
      </c>
      <c r="E13638">
        <v>18</v>
      </c>
      <c r="F13638" t="s">
        <v>15297</v>
      </c>
      <c r="G13638">
        <v>14</v>
      </c>
      <c r="H13638" t="s">
        <v>15294</v>
      </c>
      <c r="I13638">
        <v>5</v>
      </c>
      <c r="J13638" t="s">
        <v>15298</v>
      </c>
      <c r="K13638">
        <v>4</v>
      </c>
      <c r="L13638" t="s">
        <v>15309</v>
      </c>
      <c r="M13638">
        <v>4</v>
      </c>
      <c r="N13638" t="s">
        <v>15295</v>
      </c>
      <c r="O13638">
        <v>3</v>
      </c>
      <c r="P13638" t="s">
        <v>15300</v>
      </c>
      <c r="Q13638">
        <v>2</v>
      </c>
      <c r="R13638" t="s">
        <v>15307</v>
      </c>
      <c r="S13638">
        <v>2</v>
      </c>
      <c r="T13638" t="s">
        <v>15306</v>
      </c>
      <c r="U13638">
        <v>1</v>
      </c>
      <c r="V13638" t="s">
        <v>15302</v>
      </c>
      <c r="W13638">
        <v>1</v>
      </c>
      <c r="X13638" t="s">
        <v>15310</v>
      </c>
      <c r="Y13638">
        <v>1</v>
      </c>
    </row>
    <row r="13639" spans="1:31" x14ac:dyDescent="0.3">
      <c r="A13639" t="s">
        <v>13665</v>
      </c>
      <c r="B13639" t="s">
        <v>15298</v>
      </c>
      <c r="C13639">
        <v>132</v>
      </c>
      <c r="D13639" t="s">
        <v>15297</v>
      </c>
      <c r="E13639">
        <v>119</v>
      </c>
      <c r="F13639" t="s">
        <v>15300</v>
      </c>
      <c r="G13639">
        <v>90</v>
      </c>
      <c r="H13639" t="s">
        <v>15295</v>
      </c>
      <c r="I13639">
        <v>58</v>
      </c>
      <c r="J13639" t="s">
        <v>15294</v>
      </c>
      <c r="K13639">
        <v>37</v>
      </c>
      <c r="L13639" t="s">
        <v>15302</v>
      </c>
      <c r="M13639">
        <v>19</v>
      </c>
      <c r="N13639" t="s">
        <v>15299</v>
      </c>
      <c r="O13639">
        <v>13</v>
      </c>
      <c r="P13639" t="s">
        <v>15303</v>
      </c>
      <c r="Q13639">
        <v>7</v>
      </c>
      <c r="R13639" t="s">
        <v>15307</v>
      </c>
      <c r="S13639">
        <v>7</v>
      </c>
      <c r="T13639" t="s">
        <v>15315</v>
      </c>
      <c r="U13639">
        <v>6</v>
      </c>
      <c r="V13639" t="s">
        <v>15311</v>
      </c>
      <c r="W13639">
        <v>3</v>
      </c>
      <c r="X13639" t="s">
        <v>15306</v>
      </c>
      <c r="Y13639">
        <v>2</v>
      </c>
      <c r="Z13639" t="s">
        <v>15309</v>
      </c>
      <c r="AA13639">
        <v>2</v>
      </c>
      <c r="AB13639" t="s">
        <v>15308</v>
      </c>
      <c r="AC13639">
        <v>1</v>
      </c>
    </row>
    <row r="13640" spans="1:31" x14ac:dyDescent="0.3">
      <c r="A13640" t="s">
        <v>13666</v>
      </c>
      <c r="B13640" t="s">
        <v>15299</v>
      </c>
      <c r="C13640">
        <v>17</v>
      </c>
      <c r="D13640" t="s">
        <v>15297</v>
      </c>
      <c r="E13640">
        <v>12</v>
      </c>
      <c r="F13640" t="s">
        <v>15295</v>
      </c>
      <c r="G13640">
        <v>10</v>
      </c>
      <c r="H13640" t="s">
        <v>15298</v>
      </c>
      <c r="I13640">
        <v>7</v>
      </c>
      <c r="J13640" t="s">
        <v>15315</v>
      </c>
      <c r="K13640">
        <v>7</v>
      </c>
      <c r="L13640" t="s">
        <v>15294</v>
      </c>
      <c r="M13640">
        <v>6</v>
      </c>
      <c r="N13640" t="s">
        <v>15302</v>
      </c>
      <c r="O13640">
        <v>6</v>
      </c>
      <c r="P13640" t="s">
        <v>15306</v>
      </c>
      <c r="Q13640">
        <v>5</v>
      </c>
      <c r="R13640" t="s">
        <v>15307</v>
      </c>
      <c r="S13640">
        <v>5</v>
      </c>
      <c r="T13640" t="s">
        <v>15303</v>
      </c>
      <c r="U13640">
        <v>4</v>
      </c>
      <c r="V13640" t="s">
        <v>15300</v>
      </c>
      <c r="W13640">
        <v>1</v>
      </c>
      <c r="X13640" t="s">
        <v>15308</v>
      </c>
      <c r="Y13640">
        <v>1</v>
      </c>
      <c r="Z13640" t="s">
        <v>15304</v>
      </c>
      <c r="AA13640">
        <v>1</v>
      </c>
      <c r="AB13640" t="s">
        <v>15309</v>
      </c>
      <c r="AC13640">
        <v>1</v>
      </c>
    </row>
    <row r="13641" spans="1:31" x14ac:dyDescent="0.3">
      <c r="A13641" t="s">
        <v>13667</v>
      </c>
      <c r="B13641" t="s">
        <v>15309</v>
      </c>
      <c r="C13641">
        <v>178</v>
      </c>
      <c r="D13641" t="s">
        <v>15299</v>
      </c>
      <c r="E13641">
        <v>166</v>
      </c>
      <c r="F13641" t="s">
        <v>15303</v>
      </c>
      <c r="G13641">
        <v>71</v>
      </c>
      <c r="H13641" t="s">
        <v>15298</v>
      </c>
      <c r="I13641">
        <v>53</v>
      </c>
      <c r="J13641" t="s">
        <v>15302</v>
      </c>
      <c r="K13641">
        <v>47</v>
      </c>
      <c r="L13641" t="s">
        <v>15294</v>
      </c>
      <c r="M13641">
        <v>44</v>
      </c>
      <c r="N13641" t="s">
        <v>15307</v>
      </c>
      <c r="O13641">
        <v>35</v>
      </c>
      <c r="P13641" t="s">
        <v>15297</v>
      </c>
      <c r="Q13641">
        <v>34</v>
      </c>
      <c r="R13641" t="s">
        <v>15295</v>
      </c>
      <c r="S13641">
        <v>30</v>
      </c>
      <c r="T13641" t="s">
        <v>15306</v>
      </c>
      <c r="U13641">
        <v>24</v>
      </c>
      <c r="V13641" t="s">
        <v>15315</v>
      </c>
      <c r="W13641">
        <v>17</v>
      </c>
      <c r="X13641" t="s">
        <v>15310</v>
      </c>
      <c r="Y13641">
        <v>14</v>
      </c>
      <c r="Z13641" t="s">
        <v>15300</v>
      </c>
      <c r="AA13641">
        <v>12</v>
      </c>
      <c r="AB13641" t="s">
        <v>15311</v>
      </c>
      <c r="AC13641">
        <v>10</v>
      </c>
      <c r="AD13641" t="s">
        <v>15308</v>
      </c>
      <c r="AE13641">
        <v>2</v>
      </c>
    </row>
    <row r="13642" spans="1:31" x14ac:dyDescent="0.3">
      <c r="A13642" t="s">
        <v>13668</v>
      </c>
      <c r="B13642" t="s">
        <v>15299</v>
      </c>
      <c r="C13642">
        <v>77</v>
      </c>
      <c r="D13642" t="s">
        <v>15315</v>
      </c>
      <c r="E13642">
        <v>62</v>
      </c>
      <c r="F13642" t="s">
        <v>15297</v>
      </c>
      <c r="G13642">
        <v>32</v>
      </c>
      <c r="H13642" t="s">
        <v>15295</v>
      </c>
      <c r="I13642">
        <v>23</v>
      </c>
      <c r="J13642" t="s">
        <v>15306</v>
      </c>
      <c r="K13642">
        <v>17</v>
      </c>
    </row>
    <row r="13643" spans="1:31" x14ac:dyDescent="0.3">
      <c r="A13643" t="s">
        <v>13669</v>
      </c>
      <c r="B13643" t="s">
        <v>15299</v>
      </c>
      <c r="C13643">
        <v>145</v>
      </c>
      <c r="D13643" t="s">
        <v>15294</v>
      </c>
      <c r="E13643">
        <v>117</v>
      </c>
      <c r="F13643" t="s">
        <v>15303</v>
      </c>
      <c r="G13643">
        <v>78</v>
      </c>
      <c r="H13643" t="s">
        <v>15307</v>
      </c>
      <c r="I13643">
        <v>75</v>
      </c>
      <c r="J13643" t="s">
        <v>15297</v>
      </c>
      <c r="K13643">
        <v>69</v>
      </c>
      <c r="L13643" t="s">
        <v>15298</v>
      </c>
      <c r="M13643">
        <v>49</v>
      </c>
      <c r="N13643" t="s">
        <v>15295</v>
      </c>
      <c r="O13643">
        <v>43</v>
      </c>
      <c r="P13643" t="s">
        <v>15302</v>
      </c>
      <c r="Q13643">
        <v>42</v>
      </c>
      <c r="R13643" t="s">
        <v>15306</v>
      </c>
      <c r="S13643">
        <v>28</v>
      </c>
      <c r="T13643" t="s">
        <v>15315</v>
      </c>
      <c r="U13643">
        <v>25</v>
      </c>
      <c r="V13643" t="s">
        <v>15309</v>
      </c>
      <c r="W13643">
        <v>23</v>
      </c>
      <c r="X13643" t="s">
        <v>15300</v>
      </c>
      <c r="Y13643">
        <v>11</v>
      </c>
      <c r="Z13643" t="s">
        <v>15311</v>
      </c>
      <c r="AA13643">
        <v>7</v>
      </c>
      <c r="AB13643" t="s">
        <v>15308</v>
      </c>
      <c r="AC13643">
        <v>6</v>
      </c>
      <c r="AD13643" t="s">
        <v>15310</v>
      </c>
      <c r="AE13643">
        <v>2</v>
      </c>
    </row>
    <row r="13644" spans="1:31" x14ac:dyDescent="0.3">
      <c r="A13644" t="s">
        <v>13670</v>
      </c>
      <c r="B13644" t="s">
        <v>15315</v>
      </c>
      <c r="C13644">
        <v>99</v>
      </c>
      <c r="D13644" t="s">
        <v>15299</v>
      </c>
      <c r="E13644">
        <v>73</v>
      </c>
      <c r="F13644" t="s">
        <v>15297</v>
      </c>
      <c r="G13644">
        <v>35</v>
      </c>
      <c r="H13644" t="s">
        <v>15303</v>
      </c>
      <c r="I13644">
        <v>30</v>
      </c>
      <c r="J13644" t="s">
        <v>15295</v>
      </c>
      <c r="K13644">
        <v>11</v>
      </c>
      <c r="L13644" t="s">
        <v>15300</v>
      </c>
      <c r="M13644">
        <v>10</v>
      </c>
      <c r="N13644" t="s">
        <v>15298</v>
      </c>
      <c r="O13644">
        <v>1</v>
      </c>
      <c r="P13644" t="s">
        <v>15294</v>
      </c>
      <c r="Q13644">
        <v>1</v>
      </c>
    </row>
    <row r="13645" spans="1:31" x14ac:dyDescent="0.3">
      <c r="A13645" t="s">
        <v>13671</v>
      </c>
      <c r="B13645" t="s">
        <v>15301</v>
      </c>
      <c r="C13645">
        <v>147</v>
      </c>
      <c r="D13645" t="s">
        <v>15297</v>
      </c>
      <c r="E13645">
        <v>35</v>
      </c>
      <c r="F13645" t="s">
        <v>15300</v>
      </c>
      <c r="G13645">
        <v>29</v>
      </c>
      <c r="H13645" t="s">
        <v>15295</v>
      </c>
      <c r="I13645">
        <v>19</v>
      </c>
      <c r="J13645" t="s">
        <v>15299</v>
      </c>
      <c r="K13645">
        <v>6</v>
      </c>
      <c r="L13645" t="s">
        <v>15303</v>
      </c>
      <c r="M13645">
        <v>6</v>
      </c>
      <c r="N13645" t="s">
        <v>15311</v>
      </c>
      <c r="O13645">
        <v>5</v>
      </c>
      <c r="P13645" t="s">
        <v>15315</v>
      </c>
      <c r="Q13645">
        <v>5</v>
      </c>
      <c r="R13645" t="s">
        <v>15307</v>
      </c>
      <c r="S13645">
        <v>4</v>
      </c>
      <c r="T13645" t="s">
        <v>15294</v>
      </c>
      <c r="U13645">
        <v>3</v>
      </c>
      <c r="V13645" t="s">
        <v>15306</v>
      </c>
      <c r="W13645">
        <v>2</v>
      </c>
      <c r="X13645" t="s">
        <v>15302</v>
      </c>
      <c r="Y13645">
        <v>2</v>
      </c>
      <c r="Z13645" t="s">
        <v>15308</v>
      </c>
      <c r="AA13645">
        <v>2</v>
      </c>
      <c r="AB13645" t="s">
        <v>15310</v>
      </c>
      <c r="AC13645">
        <v>2</v>
      </c>
      <c r="AD13645" t="s">
        <v>15309</v>
      </c>
      <c r="AE13645">
        <v>2</v>
      </c>
    </row>
    <row r="13646" spans="1:31" x14ac:dyDescent="0.3">
      <c r="A13646" t="s">
        <v>13672</v>
      </c>
      <c r="B13646" t="s">
        <v>15298</v>
      </c>
      <c r="C13646">
        <v>42</v>
      </c>
      <c r="D13646" t="s">
        <v>15303</v>
      </c>
      <c r="E13646">
        <v>33</v>
      </c>
      <c r="F13646" t="s">
        <v>15297</v>
      </c>
      <c r="G13646">
        <v>25</v>
      </c>
      <c r="H13646" t="s">
        <v>15300</v>
      </c>
      <c r="I13646">
        <v>16</v>
      </c>
      <c r="J13646" t="s">
        <v>15319</v>
      </c>
      <c r="K13646">
        <v>15</v>
      </c>
      <c r="L13646" t="s">
        <v>15295</v>
      </c>
      <c r="M13646">
        <v>14</v>
      </c>
      <c r="N13646" t="s">
        <v>15294</v>
      </c>
      <c r="O13646">
        <v>9</v>
      </c>
      <c r="P13646" t="s">
        <v>15307</v>
      </c>
      <c r="Q13646">
        <v>8</v>
      </c>
      <c r="R13646" t="s">
        <v>15299</v>
      </c>
      <c r="S13646">
        <v>6</v>
      </c>
      <c r="T13646" t="s">
        <v>15311</v>
      </c>
      <c r="U13646">
        <v>3</v>
      </c>
      <c r="V13646" t="s">
        <v>15310</v>
      </c>
      <c r="W13646">
        <v>2</v>
      </c>
      <c r="X13646" t="s">
        <v>15302</v>
      </c>
      <c r="Y13646">
        <v>1</v>
      </c>
      <c r="Z13646" t="s">
        <v>15309</v>
      </c>
      <c r="AA13646">
        <v>1</v>
      </c>
    </row>
    <row r="13647" spans="1:31" x14ac:dyDescent="0.3">
      <c r="A13647" t="s">
        <v>13673</v>
      </c>
      <c r="B13647" t="s">
        <v>15301</v>
      </c>
      <c r="C13647">
        <v>1778</v>
      </c>
      <c r="D13647" t="s">
        <v>15309</v>
      </c>
      <c r="E13647">
        <v>620</v>
      </c>
      <c r="F13647" t="s">
        <v>15299</v>
      </c>
      <c r="G13647">
        <v>367</v>
      </c>
      <c r="H13647" t="s">
        <v>15300</v>
      </c>
      <c r="I13647">
        <v>367</v>
      </c>
      <c r="J13647" t="s">
        <v>15297</v>
      </c>
      <c r="K13647">
        <v>312</v>
      </c>
      <c r="L13647" t="s">
        <v>15295</v>
      </c>
      <c r="M13647">
        <v>243</v>
      </c>
      <c r="N13647" t="s">
        <v>15294</v>
      </c>
      <c r="O13647">
        <v>181</v>
      </c>
      <c r="P13647" t="s">
        <v>15303</v>
      </c>
      <c r="Q13647">
        <v>175</v>
      </c>
      <c r="R13647" t="s">
        <v>15307</v>
      </c>
      <c r="S13647">
        <v>112</v>
      </c>
      <c r="T13647" t="s">
        <v>15302</v>
      </c>
      <c r="U13647">
        <v>100</v>
      </c>
      <c r="V13647" t="s">
        <v>15315</v>
      </c>
      <c r="W13647">
        <v>95</v>
      </c>
      <c r="X13647" t="s">
        <v>15310</v>
      </c>
      <c r="Y13647">
        <v>90</v>
      </c>
      <c r="Z13647" t="s">
        <v>15306</v>
      </c>
      <c r="AA13647">
        <v>82</v>
      </c>
      <c r="AB13647" t="s">
        <v>15311</v>
      </c>
      <c r="AC13647">
        <v>53</v>
      </c>
      <c r="AD13647" t="s">
        <v>15308</v>
      </c>
      <c r="AE13647">
        <v>16</v>
      </c>
    </row>
    <row r="13648" spans="1:31" x14ac:dyDescent="0.3">
      <c r="A13648" t="s">
        <v>13674</v>
      </c>
      <c r="B13648" t="s">
        <v>15299</v>
      </c>
      <c r="C13648">
        <v>327</v>
      </c>
      <c r="D13648" t="s">
        <v>15303</v>
      </c>
      <c r="E13648">
        <v>167</v>
      </c>
      <c r="F13648" t="s">
        <v>15306</v>
      </c>
      <c r="G13648">
        <v>137</v>
      </c>
      <c r="H13648" t="s">
        <v>15298</v>
      </c>
      <c r="I13648">
        <v>130</v>
      </c>
      <c r="J13648" t="s">
        <v>15307</v>
      </c>
      <c r="K13648">
        <v>130</v>
      </c>
      <c r="L13648" t="s">
        <v>15308</v>
      </c>
      <c r="M13648">
        <v>118</v>
      </c>
      <c r="N13648" t="s">
        <v>15295</v>
      </c>
      <c r="O13648">
        <v>116</v>
      </c>
      <c r="P13648" t="s">
        <v>15297</v>
      </c>
      <c r="Q13648">
        <v>85</v>
      </c>
      <c r="R13648" t="s">
        <v>15294</v>
      </c>
      <c r="S13648">
        <v>55</v>
      </c>
      <c r="T13648" t="s">
        <v>15315</v>
      </c>
      <c r="U13648">
        <v>36</v>
      </c>
      <c r="V13648" t="s">
        <v>15300</v>
      </c>
      <c r="W13648">
        <v>31</v>
      </c>
      <c r="X13648" t="s">
        <v>15310</v>
      </c>
      <c r="Y13648">
        <v>31</v>
      </c>
      <c r="Z13648" t="s">
        <v>15311</v>
      </c>
      <c r="AA13648">
        <v>21</v>
      </c>
      <c r="AB13648" t="s">
        <v>15302</v>
      </c>
      <c r="AC13648">
        <v>14</v>
      </c>
      <c r="AD13648" t="s">
        <v>15309</v>
      </c>
      <c r="AE13648">
        <v>12</v>
      </c>
    </row>
    <row r="13649" spans="1:39" x14ac:dyDescent="0.3">
      <c r="A13649" t="s">
        <v>13675</v>
      </c>
      <c r="B13649" t="s">
        <v>15300</v>
      </c>
      <c r="C13649">
        <v>147</v>
      </c>
      <c r="D13649" t="s">
        <v>15301</v>
      </c>
      <c r="E13649">
        <v>130</v>
      </c>
      <c r="F13649" t="s">
        <v>15297</v>
      </c>
      <c r="G13649">
        <v>63</v>
      </c>
      <c r="H13649" t="s">
        <v>15295</v>
      </c>
      <c r="I13649">
        <v>31</v>
      </c>
      <c r="J13649" t="s">
        <v>15315</v>
      </c>
      <c r="K13649">
        <v>24</v>
      </c>
      <c r="L13649" t="s">
        <v>15299</v>
      </c>
      <c r="M13649">
        <v>19</v>
      </c>
      <c r="N13649" t="s">
        <v>15311</v>
      </c>
      <c r="O13649">
        <v>12</v>
      </c>
      <c r="P13649" t="s">
        <v>15303</v>
      </c>
      <c r="Q13649">
        <v>10</v>
      </c>
      <c r="R13649" t="s">
        <v>15302</v>
      </c>
      <c r="S13649">
        <v>7</v>
      </c>
      <c r="T13649" t="s">
        <v>15294</v>
      </c>
      <c r="U13649">
        <v>5</v>
      </c>
      <c r="V13649" t="s">
        <v>15307</v>
      </c>
      <c r="W13649">
        <v>5</v>
      </c>
      <c r="X13649" t="s">
        <v>15309</v>
      </c>
      <c r="Y13649">
        <v>4</v>
      </c>
      <c r="Z13649" t="s">
        <v>15310</v>
      </c>
      <c r="AA13649">
        <v>3</v>
      </c>
      <c r="AB13649" t="s">
        <v>15306</v>
      </c>
      <c r="AC13649">
        <v>2</v>
      </c>
    </row>
    <row r="13650" spans="1:39" x14ac:dyDescent="0.3">
      <c r="A13650" t="s">
        <v>13676</v>
      </c>
      <c r="B13650" t="s">
        <v>15298</v>
      </c>
      <c r="C13650">
        <v>18</v>
      </c>
      <c r="D13650" t="s">
        <v>15297</v>
      </c>
      <c r="E13650">
        <v>12</v>
      </c>
      <c r="F13650" t="s">
        <v>15300</v>
      </c>
      <c r="G13650">
        <v>9</v>
      </c>
      <c r="H13650" t="s">
        <v>15315</v>
      </c>
      <c r="I13650">
        <v>4</v>
      </c>
      <c r="J13650" t="s">
        <v>15295</v>
      </c>
      <c r="K13650">
        <v>2</v>
      </c>
      <c r="L13650" t="s">
        <v>15303</v>
      </c>
      <c r="M13650">
        <v>1</v>
      </c>
    </row>
    <row r="13651" spans="1:39" x14ac:dyDescent="0.3">
      <c r="A13651" t="s">
        <v>13677</v>
      </c>
      <c r="B13651" t="s">
        <v>15298</v>
      </c>
      <c r="C13651">
        <v>201</v>
      </c>
      <c r="D13651" t="s">
        <v>15299</v>
      </c>
      <c r="E13651">
        <v>153</v>
      </c>
      <c r="F13651" t="s">
        <v>15303</v>
      </c>
      <c r="G13651">
        <v>115</v>
      </c>
      <c r="H13651" t="s">
        <v>15300</v>
      </c>
      <c r="I13651">
        <v>110</v>
      </c>
      <c r="J13651" t="s">
        <v>15297</v>
      </c>
      <c r="K13651">
        <v>108</v>
      </c>
      <c r="L13651" t="s">
        <v>15294</v>
      </c>
      <c r="M13651">
        <v>74</v>
      </c>
      <c r="N13651" t="s">
        <v>15295</v>
      </c>
      <c r="O13651">
        <v>63</v>
      </c>
      <c r="P13651" t="s">
        <v>15307</v>
      </c>
      <c r="Q13651">
        <v>36</v>
      </c>
      <c r="R13651" t="s">
        <v>15302</v>
      </c>
      <c r="S13651">
        <v>29</v>
      </c>
      <c r="T13651" t="s">
        <v>15306</v>
      </c>
      <c r="U13651">
        <v>15</v>
      </c>
      <c r="V13651" t="s">
        <v>15310</v>
      </c>
      <c r="W13651">
        <v>9</v>
      </c>
      <c r="X13651" t="s">
        <v>15315</v>
      </c>
      <c r="Y13651">
        <v>8</v>
      </c>
      <c r="Z13651" t="s">
        <v>15308</v>
      </c>
      <c r="AA13651">
        <v>7</v>
      </c>
      <c r="AB13651" t="s">
        <v>15309</v>
      </c>
      <c r="AC13651">
        <v>6</v>
      </c>
      <c r="AD13651" t="s">
        <v>15311</v>
      </c>
      <c r="AE13651">
        <v>1</v>
      </c>
    </row>
    <row r="13652" spans="1:39" x14ac:dyDescent="0.3">
      <c r="A13652" t="s">
        <v>13678</v>
      </c>
      <c r="B13652" t="s">
        <v>15299</v>
      </c>
      <c r="C13652">
        <v>103</v>
      </c>
      <c r="D13652" t="s">
        <v>15303</v>
      </c>
      <c r="E13652">
        <v>89</v>
      </c>
      <c r="F13652" t="s">
        <v>15297</v>
      </c>
      <c r="G13652">
        <v>86</v>
      </c>
      <c r="H13652" t="s">
        <v>15298</v>
      </c>
      <c r="I13652">
        <v>79</v>
      </c>
      <c r="J13652" t="s">
        <v>15300</v>
      </c>
      <c r="K13652">
        <v>46</v>
      </c>
      <c r="L13652" t="s">
        <v>15295</v>
      </c>
      <c r="M13652">
        <v>38</v>
      </c>
      <c r="N13652" t="s">
        <v>15315</v>
      </c>
      <c r="O13652">
        <v>36</v>
      </c>
      <c r="P13652" t="s">
        <v>15294</v>
      </c>
      <c r="Q13652">
        <v>35</v>
      </c>
      <c r="R13652" t="s">
        <v>15307</v>
      </c>
      <c r="S13652">
        <v>34</v>
      </c>
      <c r="T13652" t="s">
        <v>15306</v>
      </c>
      <c r="U13652">
        <v>25</v>
      </c>
      <c r="V13652" t="s">
        <v>15308</v>
      </c>
      <c r="W13652">
        <v>23</v>
      </c>
      <c r="X13652" t="s">
        <v>15302</v>
      </c>
      <c r="Y13652">
        <v>12</v>
      </c>
      <c r="Z13652" t="s">
        <v>15309</v>
      </c>
      <c r="AA13652">
        <v>1</v>
      </c>
    </row>
    <row r="13653" spans="1:39" x14ac:dyDescent="0.3">
      <c r="A13653" t="s">
        <v>13679</v>
      </c>
      <c r="B13653" t="s">
        <v>15319</v>
      </c>
      <c r="C13653">
        <v>36</v>
      </c>
      <c r="D13653" t="s">
        <v>15297</v>
      </c>
      <c r="E13653">
        <v>36</v>
      </c>
      <c r="F13653" t="s">
        <v>15300</v>
      </c>
      <c r="G13653">
        <v>23</v>
      </c>
      <c r="H13653" t="s">
        <v>15295</v>
      </c>
      <c r="I13653">
        <v>18</v>
      </c>
      <c r="J13653" t="s">
        <v>15298</v>
      </c>
      <c r="K13653">
        <v>16</v>
      </c>
      <c r="L13653" t="s">
        <v>15315</v>
      </c>
      <c r="M13653">
        <v>14</v>
      </c>
      <c r="N13653" t="s">
        <v>15308</v>
      </c>
      <c r="O13653">
        <v>12</v>
      </c>
      <c r="P13653" t="s">
        <v>15302</v>
      </c>
      <c r="Q13653">
        <v>8</v>
      </c>
      <c r="R13653" t="s">
        <v>15299</v>
      </c>
      <c r="S13653">
        <v>5</v>
      </c>
      <c r="T13653" t="s">
        <v>15294</v>
      </c>
      <c r="U13653">
        <v>4</v>
      </c>
      <c r="V13653" t="s">
        <v>15303</v>
      </c>
      <c r="W13653">
        <v>3</v>
      </c>
      <c r="X13653" t="s">
        <v>15307</v>
      </c>
      <c r="Y13653">
        <v>3</v>
      </c>
      <c r="Z13653" t="s">
        <v>15310</v>
      </c>
      <c r="AA13653">
        <v>1</v>
      </c>
    </row>
    <row r="13654" spans="1:39" x14ac:dyDescent="0.3">
      <c r="A13654" t="s">
        <v>13680</v>
      </c>
      <c r="B13654" t="s">
        <v>15299</v>
      </c>
      <c r="C13654">
        <v>116</v>
      </c>
      <c r="D13654" t="s">
        <v>15294</v>
      </c>
      <c r="E13654">
        <v>76</v>
      </c>
      <c r="F13654" t="s">
        <v>15295</v>
      </c>
      <c r="G13654">
        <v>52</v>
      </c>
      <c r="H13654" t="s">
        <v>15303</v>
      </c>
      <c r="I13654">
        <v>42</v>
      </c>
      <c r="J13654" t="s">
        <v>15297</v>
      </c>
      <c r="K13654">
        <v>41</v>
      </c>
      <c r="L13654" t="s">
        <v>15307</v>
      </c>
      <c r="M13654">
        <v>35</v>
      </c>
      <c r="N13654" t="s">
        <v>15308</v>
      </c>
      <c r="O13654">
        <v>31</v>
      </c>
      <c r="P13654" t="s">
        <v>15310</v>
      </c>
      <c r="Q13654">
        <v>24</v>
      </c>
      <c r="R13654" t="s">
        <v>15302</v>
      </c>
      <c r="S13654">
        <v>23</v>
      </c>
      <c r="T13654" t="s">
        <v>15298</v>
      </c>
      <c r="U13654">
        <v>21</v>
      </c>
      <c r="V13654" t="s">
        <v>15300</v>
      </c>
      <c r="W13654">
        <v>14</v>
      </c>
      <c r="X13654" t="s">
        <v>15309</v>
      </c>
      <c r="Y13654">
        <v>9</v>
      </c>
      <c r="Z13654" t="s">
        <v>15306</v>
      </c>
      <c r="AA13654">
        <v>7</v>
      </c>
      <c r="AB13654" t="s">
        <v>15315</v>
      </c>
      <c r="AC13654">
        <v>3</v>
      </c>
      <c r="AD13654" t="s">
        <v>15311</v>
      </c>
      <c r="AE13654">
        <v>1</v>
      </c>
    </row>
    <row r="13655" spans="1:39" x14ac:dyDescent="0.3">
      <c r="A13655" t="s">
        <v>13681</v>
      </c>
      <c r="B13655" t="s">
        <v>15301</v>
      </c>
      <c r="C13655">
        <v>281</v>
      </c>
      <c r="D13655" t="s">
        <v>15297</v>
      </c>
      <c r="E13655">
        <v>95</v>
      </c>
      <c r="F13655" t="s">
        <v>15300</v>
      </c>
      <c r="G13655">
        <v>75</v>
      </c>
      <c r="H13655" t="s">
        <v>15295</v>
      </c>
      <c r="I13655">
        <v>55</v>
      </c>
      <c r="J13655" t="s">
        <v>15311</v>
      </c>
      <c r="K13655">
        <v>27</v>
      </c>
      <c r="L13655" t="s">
        <v>15315</v>
      </c>
      <c r="M13655">
        <v>18</v>
      </c>
      <c r="N13655" t="s">
        <v>15303</v>
      </c>
      <c r="O13655">
        <v>5</v>
      </c>
      <c r="P13655" t="s">
        <v>15309</v>
      </c>
      <c r="Q13655">
        <v>3</v>
      </c>
      <c r="R13655" t="s">
        <v>15299</v>
      </c>
      <c r="S13655">
        <v>2</v>
      </c>
      <c r="T13655" t="s">
        <v>15306</v>
      </c>
      <c r="U13655">
        <v>2</v>
      </c>
      <c r="V13655" t="s">
        <v>15294</v>
      </c>
      <c r="W13655">
        <v>2</v>
      </c>
      <c r="X13655" t="s">
        <v>15302</v>
      </c>
      <c r="Y13655">
        <v>2</v>
      </c>
      <c r="Z13655" t="s">
        <v>15308</v>
      </c>
      <c r="AA13655">
        <v>2</v>
      </c>
      <c r="AB13655" t="s">
        <v>15307</v>
      </c>
      <c r="AC13655">
        <v>2</v>
      </c>
      <c r="AD13655" t="s">
        <v>15310</v>
      </c>
      <c r="AE13655">
        <v>1</v>
      </c>
    </row>
    <row r="13656" spans="1:39" x14ac:dyDescent="0.3">
      <c r="A13656" t="s">
        <v>13682</v>
      </c>
      <c r="B13656" t="s">
        <v>15301</v>
      </c>
      <c r="C13656">
        <v>536</v>
      </c>
      <c r="D13656" t="s">
        <v>15295</v>
      </c>
      <c r="E13656">
        <v>219</v>
      </c>
      <c r="F13656" t="s">
        <v>15297</v>
      </c>
      <c r="G13656">
        <v>155</v>
      </c>
      <c r="H13656" t="s">
        <v>15299</v>
      </c>
      <c r="I13656">
        <v>149</v>
      </c>
      <c r="J13656" t="s">
        <v>15300</v>
      </c>
      <c r="K13656">
        <v>147</v>
      </c>
      <c r="L13656" t="s">
        <v>15294</v>
      </c>
      <c r="M13656">
        <v>125</v>
      </c>
      <c r="N13656" t="s">
        <v>15306</v>
      </c>
      <c r="O13656">
        <v>92</v>
      </c>
      <c r="P13656" t="s">
        <v>15307</v>
      </c>
      <c r="Q13656">
        <v>90</v>
      </c>
      <c r="R13656" t="s">
        <v>15303</v>
      </c>
      <c r="S13656">
        <v>66</v>
      </c>
      <c r="T13656" t="s">
        <v>15310</v>
      </c>
      <c r="U13656">
        <v>44</v>
      </c>
      <c r="V13656" t="s">
        <v>15298</v>
      </c>
      <c r="W13656">
        <v>40</v>
      </c>
      <c r="X13656" t="s">
        <v>15302</v>
      </c>
      <c r="Y13656">
        <v>35</v>
      </c>
      <c r="Z13656" t="s">
        <v>15315</v>
      </c>
      <c r="AA13656">
        <v>31</v>
      </c>
      <c r="AB13656" t="s">
        <v>15308</v>
      </c>
      <c r="AC13656">
        <v>31</v>
      </c>
      <c r="AD13656" t="s">
        <v>15309</v>
      </c>
      <c r="AE13656">
        <v>25</v>
      </c>
      <c r="AF13656" t="s">
        <v>15311</v>
      </c>
      <c r="AG13656">
        <v>14</v>
      </c>
    </row>
    <row r="13657" spans="1:39" x14ac:dyDescent="0.3">
      <c r="A13657" t="s">
        <v>13683</v>
      </c>
      <c r="B13657" t="s">
        <v>15298</v>
      </c>
      <c r="C13657">
        <v>32</v>
      </c>
      <c r="D13657" t="s">
        <v>15297</v>
      </c>
      <c r="E13657">
        <v>26</v>
      </c>
      <c r="F13657" t="s">
        <v>15300</v>
      </c>
      <c r="G13657">
        <v>25</v>
      </c>
      <c r="H13657" t="s">
        <v>15294</v>
      </c>
      <c r="I13657">
        <v>19</v>
      </c>
      <c r="J13657" t="s">
        <v>15303</v>
      </c>
      <c r="K13657">
        <v>16</v>
      </c>
      <c r="L13657" t="s">
        <v>15295</v>
      </c>
      <c r="M13657">
        <v>16</v>
      </c>
      <c r="N13657" t="s">
        <v>15306</v>
      </c>
      <c r="O13657">
        <v>8</v>
      </c>
      <c r="P13657" t="s">
        <v>15302</v>
      </c>
      <c r="Q13657">
        <v>7</v>
      </c>
      <c r="R13657" t="s">
        <v>15299</v>
      </c>
      <c r="S13657">
        <v>3</v>
      </c>
      <c r="T13657" t="s">
        <v>15307</v>
      </c>
      <c r="U13657">
        <v>3</v>
      </c>
      <c r="V13657" t="s">
        <v>15315</v>
      </c>
      <c r="W13657">
        <v>2</v>
      </c>
    </row>
    <row r="13658" spans="1:39" x14ac:dyDescent="0.3">
      <c r="A13658" t="s">
        <v>13684</v>
      </c>
      <c r="B13658" t="s">
        <v>15299</v>
      </c>
      <c r="C13658">
        <v>46</v>
      </c>
      <c r="D13658" t="s">
        <v>15303</v>
      </c>
      <c r="E13658">
        <v>25</v>
      </c>
      <c r="F13658" t="s">
        <v>15298</v>
      </c>
      <c r="G13658">
        <v>22</v>
      </c>
      <c r="H13658" t="s">
        <v>15294</v>
      </c>
      <c r="I13658">
        <v>22</v>
      </c>
      <c r="J13658" t="s">
        <v>15297</v>
      </c>
      <c r="K13658">
        <v>19</v>
      </c>
      <c r="L13658" t="s">
        <v>15295</v>
      </c>
      <c r="M13658">
        <v>8</v>
      </c>
      <c r="N13658" t="s">
        <v>15302</v>
      </c>
      <c r="O13658">
        <v>7</v>
      </c>
      <c r="P13658" t="s">
        <v>15300</v>
      </c>
      <c r="Q13658">
        <v>6</v>
      </c>
      <c r="R13658" t="s">
        <v>15307</v>
      </c>
      <c r="S13658">
        <v>6</v>
      </c>
      <c r="T13658" t="s">
        <v>15315</v>
      </c>
      <c r="U13658">
        <v>4</v>
      </c>
      <c r="V13658" t="s">
        <v>15308</v>
      </c>
      <c r="W13658">
        <v>3</v>
      </c>
      <c r="X13658" t="s">
        <v>15306</v>
      </c>
      <c r="Y13658">
        <v>2</v>
      </c>
      <c r="Z13658" t="s">
        <v>15311</v>
      </c>
      <c r="AA13658">
        <v>1</v>
      </c>
      <c r="AB13658" t="s">
        <v>15310</v>
      </c>
      <c r="AC13658">
        <v>1</v>
      </c>
      <c r="AD13658" t="s">
        <v>15309</v>
      </c>
      <c r="AE13658">
        <v>1</v>
      </c>
    </row>
    <row r="13659" spans="1:39" x14ac:dyDescent="0.3">
      <c r="A13659" t="s">
        <v>13685</v>
      </c>
      <c r="B13659" t="s">
        <v>15301</v>
      </c>
      <c r="C13659">
        <v>310</v>
      </c>
      <c r="D13659" t="s">
        <v>15297</v>
      </c>
      <c r="E13659">
        <v>157</v>
      </c>
      <c r="F13659" t="s">
        <v>15300</v>
      </c>
      <c r="G13659">
        <v>96</v>
      </c>
      <c r="H13659" t="s">
        <v>15315</v>
      </c>
      <c r="I13659">
        <v>69</v>
      </c>
      <c r="J13659" t="s">
        <v>15295</v>
      </c>
      <c r="K13659">
        <v>55</v>
      </c>
      <c r="L13659" t="s">
        <v>15458</v>
      </c>
      <c r="M13659">
        <v>53</v>
      </c>
      <c r="N13659" t="s">
        <v>15294</v>
      </c>
      <c r="O13659">
        <v>11</v>
      </c>
      <c r="P13659" t="s">
        <v>15299</v>
      </c>
      <c r="Q13659">
        <v>8</v>
      </c>
      <c r="R13659" t="s">
        <v>15312</v>
      </c>
      <c r="S13659">
        <v>8</v>
      </c>
      <c r="T13659" t="s">
        <v>15329</v>
      </c>
      <c r="U13659">
        <v>6</v>
      </c>
      <c r="V13659" t="s">
        <v>15316</v>
      </c>
      <c r="W13659">
        <v>6</v>
      </c>
      <c r="X13659" t="s">
        <v>15333</v>
      </c>
      <c r="Y13659">
        <v>3</v>
      </c>
      <c r="Z13659" t="s">
        <v>15303</v>
      </c>
      <c r="AA13659">
        <v>3</v>
      </c>
      <c r="AB13659" t="s">
        <v>15475</v>
      </c>
      <c r="AC13659">
        <v>3</v>
      </c>
      <c r="AD13659" t="s">
        <v>15308</v>
      </c>
      <c r="AE13659">
        <v>3</v>
      </c>
      <c r="AF13659" t="s">
        <v>15307</v>
      </c>
      <c r="AG13659">
        <v>3</v>
      </c>
      <c r="AH13659" t="s">
        <v>15311</v>
      </c>
      <c r="AI13659">
        <v>2</v>
      </c>
      <c r="AJ13659" t="s">
        <v>15306</v>
      </c>
      <c r="AK13659">
        <v>1</v>
      </c>
      <c r="AL13659" t="s">
        <v>15309</v>
      </c>
      <c r="AM13659">
        <v>1</v>
      </c>
    </row>
    <row r="13660" spans="1:39" x14ac:dyDescent="0.3">
      <c r="A13660" t="s">
        <v>13686</v>
      </c>
      <c r="B13660" t="s">
        <v>15319</v>
      </c>
      <c r="C13660">
        <v>16</v>
      </c>
      <c r="D13660" t="s">
        <v>15297</v>
      </c>
      <c r="E13660">
        <v>16</v>
      </c>
      <c r="F13660" t="s">
        <v>15298</v>
      </c>
      <c r="G13660">
        <v>13</v>
      </c>
      <c r="H13660" t="s">
        <v>15300</v>
      </c>
      <c r="I13660">
        <v>12</v>
      </c>
      <c r="J13660" t="s">
        <v>15295</v>
      </c>
      <c r="K13660">
        <v>9</v>
      </c>
      <c r="L13660" t="s">
        <v>15302</v>
      </c>
      <c r="M13660">
        <v>8</v>
      </c>
      <c r="N13660" t="s">
        <v>15294</v>
      </c>
      <c r="O13660">
        <v>4</v>
      </c>
      <c r="P13660" t="s">
        <v>15299</v>
      </c>
      <c r="Q13660">
        <v>3</v>
      </c>
      <c r="R13660" t="s">
        <v>15315</v>
      </c>
      <c r="S13660">
        <v>2</v>
      </c>
      <c r="T13660" t="s">
        <v>15303</v>
      </c>
      <c r="U13660">
        <v>1</v>
      </c>
    </row>
    <row r="13661" spans="1:39" x14ac:dyDescent="0.3">
      <c r="A13661" t="s">
        <v>13687</v>
      </c>
      <c r="B13661" t="s">
        <v>15298</v>
      </c>
      <c r="C13661">
        <v>151</v>
      </c>
      <c r="D13661" t="s">
        <v>15300</v>
      </c>
      <c r="E13661">
        <v>70</v>
      </c>
      <c r="F13661" t="s">
        <v>15297</v>
      </c>
      <c r="G13661">
        <v>58</v>
      </c>
      <c r="H13661" t="s">
        <v>15299</v>
      </c>
      <c r="I13661">
        <v>45</v>
      </c>
      <c r="J13661" t="s">
        <v>15303</v>
      </c>
      <c r="K13661">
        <v>31</v>
      </c>
      <c r="L13661" t="s">
        <v>15295</v>
      </c>
      <c r="M13661">
        <v>30</v>
      </c>
      <c r="N13661" t="s">
        <v>15294</v>
      </c>
      <c r="O13661">
        <v>15</v>
      </c>
      <c r="P13661" t="s">
        <v>15315</v>
      </c>
      <c r="Q13661">
        <v>13</v>
      </c>
      <c r="R13661" t="s">
        <v>15306</v>
      </c>
      <c r="S13661">
        <v>8</v>
      </c>
      <c r="T13661" t="s">
        <v>15307</v>
      </c>
      <c r="U13661">
        <v>7</v>
      </c>
      <c r="V13661" t="s">
        <v>15302</v>
      </c>
      <c r="W13661">
        <v>6</v>
      </c>
      <c r="X13661" t="s">
        <v>15309</v>
      </c>
      <c r="Y13661">
        <v>6</v>
      </c>
      <c r="Z13661" t="s">
        <v>15308</v>
      </c>
      <c r="AA13661">
        <v>3</v>
      </c>
      <c r="AB13661" t="s">
        <v>15310</v>
      </c>
      <c r="AC13661">
        <v>1</v>
      </c>
    </row>
    <row r="13662" spans="1:39" x14ac:dyDescent="0.3">
      <c r="A13662" t="s">
        <v>13688</v>
      </c>
      <c r="B13662" t="s">
        <v>15298</v>
      </c>
      <c r="C13662">
        <v>58</v>
      </c>
      <c r="D13662" t="s">
        <v>15297</v>
      </c>
      <c r="E13662">
        <v>58</v>
      </c>
      <c r="F13662" t="s">
        <v>15299</v>
      </c>
      <c r="G13662">
        <v>53</v>
      </c>
      <c r="H13662" t="s">
        <v>15303</v>
      </c>
      <c r="I13662">
        <v>53</v>
      </c>
      <c r="J13662" t="s">
        <v>15294</v>
      </c>
      <c r="K13662">
        <v>42</v>
      </c>
      <c r="L13662" t="s">
        <v>15300</v>
      </c>
      <c r="M13662">
        <v>37</v>
      </c>
      <c r="N13662" t="s">
        <v>15302</v>
      </c>
      <c r="O13662">
        <v>36</v>
      </c>
      <c r="P13662" t="s">
        <v>15307</v>
      </c>
      <c r="Q13662">
        <v>22</v>
      </c>
      <c r="R13662" t="s">
        <v>15295</v>
      </c>
      <c r="S13662">
        <v>19</v>
      </c>
      <c r="T13662" t="s">
        <v>15315</v>
      </c>
      <c r="U13662">
        <v>6</v>
      </c>
      <c r="V13662" t="s">
        <v>15309</v>
      </c>
      <c r="W13662">
        <v>6</v>
      </c>
      <c r="X13662" t="s">
        <v>15308</v>
      </c>
      <c r="Y13662">
        <v>5</v>
      </c>
      <c r="Z13662" t="s">
        <v>15306</v>
      </c>
      <c r="AA13662">
        <v>3</v>
      </c>
      <c r="AB13662" t="s">
        <v>15310</v>
      </c>
      <c r="AC13662">
        <v>1</v>
      </c>
    </row>
    <row r="13663" spans="1:39" x14ac:dyDescent="0.3">
      <c r="A13663" t="s">
        <v>13689</v>
      </c>
      <c r="B13663" t="s">
        <v>15301</v>
      </c>
      <c r="C13663">
        <v>738</v>
      </c>
      <c r="D13663" t="s">
        <v>15297</v>
      </c>
      <c r="E13663">
        <v>132</v>
      </c>
      <c r="F13663" t="s">
        <v>15295</v>
      </c>
      <c r="G13663">
        <v>117</v>
      </c>
      <c r="H13663" t="s">
        <v>15300</v>
      </c>
      <c r="I13663">
        <v>110</v>
      </c>
      <c r="J13663" t="s">
        <v>15299</v>
      </c>
      <c r="K13663">
        <v>72</v>
      </c>
      <c r="L13663" t="s">
        <v>15307</v>
      </c>
      <c r="M13663">
        <v>41</v>
      </c>
      <c r="N13663" t="s">
        <v>15303</v>
      </c>
      <c r="O13663">
        <v>35</v>
      </c>
      <c r="P13663" t="s">
        <v>15315</v>
      </c>
      <c r="Q13663">
        <v>29</v>
      </c>
      <c r="R13663" t="s">
        <v>15306</v>
      </c>
      <c r="S13663">
        <v>27</v>
      </c>
      <c r="T13663" t="s">
        <v>15294</v>
      </c>
      <c r="U13663">
        <v>26</v>
      </c>
      <c r="V13663" t="s">
        <v>15311</v>
      </c>
      <c r="W13663">
        <v>12</v>
      </c>
      <c r="X13663" t="s">
        <v>15309</v>
      </c>
      <c r="Y13663">
        <v>12</v>
      </c>
      <c r="Z13663" t="s">
        <v>15308</v>
      </c>
      <c r="AA13663">
        <v>9</v>
      </c>
      <c r="AB13663" t="s">
        <v>15310</v>
      </c>
      <c r="AC13663">
        <v>8</v>
      </c>
      <c r="AD13663" t="s">
        <v>15302</v>
      </c>
      <c r="AE13663">
        <v>4</v>
      </c>
    </row>
    <row r="13664" spans="1:39" x14ac:dyDescent="0.3">
      <c r="A13664" t="s">
        <v>13690</v>
      </c>
      <c r="B13664" t="s">
        <v>15299</v>
      </c>
      <c r="C13664">
        <v>885</v>
      </c>
      <c r="D13664" t="s">
        <v>15303</v>
      </c>
      <c r="E13664">
        <v>384</v>
      </c>
      <c r="F13664" t="s">
        <v>15297</v>
      </c>
      <c r="G13664">
        <v>346</v>
      </c>
      <c r="H13664" t="s">
        <v>15298</v>
      </c>
      <c r="I13664">
        <v>265</v>
      </c>
      <c r="J13664" t="s">
        <v>15295</v>
      </c>
      <c r="K13664">
        <v>214</v>
      </c>
      <c r="L13664" t="s">
        <v>15307</v>
      </c>
      <c r="M13664">
        <v>152</v>
      </c>
      <c r="N13664" t="s">
        <v>15306</v>
      </c>
      <c r="O13664">
        <v>105</v>
      </c>
      <c r="P13664" t="s">
        <v>15308</v>
      </c>
      <c r="Q13664">
        <v>105</v>
      </c>
      <c r="R13664" t="s">
        <v>15300</v>
      </c>
      <c r="S13664">
        <v>87</v>
      </c>
      <c r="T13664" t="s">
        <v>15294</v>
      </c>
      <c r="U13664">
        <v>80</v>
      </c>
      <c r="V13664" t="s">
        <v>15310</v>
      </c>
      <c r="W13664">
        <v>74</v>
      </c>
      <c r="X13664" t="s">
        <v>15309</v>
      </c>
      <c r="Y13664">
        <v>62</v>
      </c>
      <c r="Z13664" t="s">
        <v>15315</v>
      </c>
      <c r="AA13664">
        <v>57</v>
      </c>
      <c r="AB13664" t="s">
        <v>15302</v>
      </c>
      <c r="AC13664">
        <v>26</v>
      </c>
      <c r="AD13664" t="s">
        <v>15311</v>
      </c>
      <c r="AE13664">
        <v>10</v>
      </c>
    </row>
    <row r="13665" spans="1:31" x14ac:dyDescent="0.3">
      <c r="A13665" t="s">
        <v>13691</v>
      </c>
      <c r="B13665" t="s">
        <v>15299</v>
      </c>
      <c r="C13665">
        <v>67</v>
      </c>
      <c r="D13665" t="s">
        <v>15303</v>
      </c>
      <c r="E13665">
        <v>26</v>
      </c>
      <c r="F13665" t="s">
        <v>15297</v>
      </c>
      <c r="G13665">
        <v>24</v>
      </c>
      <c r="H13665" t="s">
        <v>15298</v>
      </c>
      <c r="I13665">
        <v>19</v>
      </c>
      <c r="J13665" t="s">
        <v>15307</v>
      </c>
      <c r="K13665">
        <v>16</v>
      </c>
      <c r="L13665" t="s">
        <v>15308</v>
      </c>
      <c r="M13665">
        <v>13</v>
      </c>
      <c r="N13665" t="s">
        <v>15306</v>
      </c>
      <c r="O13665">
        <v>12</v>
      </c>
      <c r="P13665" t="s">
        <v>15295</v>
      </c>
      <c r="Q13665">
        <v>12</v>
      </c>
      <c r="R13665" t="s">
        <v>15294</v>
      </c>
      <c r="S13665">
        <v>10</v>
      </c>
      <c r="T13665" t="s">
        <v>15300</v>
      </c>
      <c r="U13665">
        <v>9</v>
      </c>
      <c r="V13665" t="s">
        <v>15315</v>
      </c>
      <c r="W13665">
        <v>3</v>
      </c>
      <c r="X13665" t="s">
        <v>15310</v>
      </c>
      <c r="Y13665">
        <v>3</v>
      </c>
      <c r="Z13665" t="s">
        <v>15311</v>
      </c>
      <c r="AA13665">
        <v>1</v>
      </c>
    </row>
    <row r="13666" spans="1:31" x14ac:dyDescent="0.3">
      <c r="A13666" t="s">
        <v>13692</v>
      </c>
      <c r="B13666" t="s">
        <v>15299</v>
      </c>
      <c r="C13666">
        <v>830</v>
      </c>
      <c r="D13666" t="s">
        <v>15297</v>
      </c>
      <c r="E13666">
        <v>347</v>
      </c>
      <c r="F13666" t="s">
        <v>15303</v>
      </c>
      <c r="G13666">
        <v>320</v>
      </c>
      <c r="H13666" t="s">
        <v>15298</v>
      </c>
      <c r="I13666">
        <v>229</v>
      </c>
      <c r="J13666" t="s">
        <v>15295</v>
      </c>
      <c r="K13666">
        <v>203</v>
      </c>
      <c r="L13666" t="s">
        <v>15307</v>
      </c>
      <c r="M13666">
        <v>154</v>
      </c>
      <c r="N13666" t="s">
        <v>15306</v>
      </c>
      <c r="O13666">
        <v>120</v>
      </c>
      <c r="P13666" t="s">
        <v>15308</v>
      </c>
      <c r="Q13666">
        <v>79</v>
      </c>
      <c r="R13666" t="s">
        <v>15300</v>
      </c>
      <c r="S13666">
        <v>72</v>
      </c>
      <c r="T13666" t="s">
        <v>15294</v>
      </c>
      <c r="U13666">
        <v>59</v>
      </c>
      <c r="V13666" t="s">
        <v>15310</v>
      </c>
      <c r="W13666">
        <v>59</v>
      </c>
      <c r="X13666" t="s">
        <v>15315</v>
      </c>
      <c r="Y13666">
        <v>54</v>
      </c>
      <c r="Z13666" t="s">
        <v>15309</v>
      </c>
      <c r="AA13666">
        <v>50</v>
      </c>
      <c r="AB13666" t="s">
        <v>15302</v>
      </c>
      <c r="AC13666">
        <v>22</v>
      </c>
      <c r="AD13666" t="s">
        <v>15311</v>
      </c>
      <c r="AE13666">
        <v>13</v>
      </c>
    </row>
    <row r="13667" spans="1:31" x14ac:dyDescent="0.3">
      <c r="A13667" t="s">
        <v>13693</v>
      </c>
      <c r="B13667" t="s">
        <v>15301</v>
      </c>
      <c r="C13667">
        <v>331</v>
      </c>
      <c r="D13667" t="s">
        <v>15299</v>
      </c>
      <c r="E13667">
        <v>66</v>
      </c>
      <c r="F13667" t="s">
        <v>15297</v>
      </c>
      <c r="G13667">
        <v>57</v>
      </c>
      <c r="H13667" t="s">
        <v>15295</v>
      </c>
      <c r="I13667">
        <v>48</v>
      </c>
      <c r="J13667" t="s">
        <v>15300</v>
      </c>
      <c r="K13667">
        <v>30</v>
      </c>
      <c r="L13667" t="s">
        <v>15303</v>
      </c>
      <c r="M13667">
        <v>21</v>
      </c>
      <c r="N13667" t="s">
        <v>15294</v>
      </c>
      <c r="O13667">
        <v>19</v>
      </c>
      <c r="P13667" t="s">
        <v>15307</v>
      </c>
      <c r="Q13667">
        <v>15</v>
      </c>
      <c r="R13667" t="s">
        <v>15315</v>
      </c>
      <c r="S13667">
        <v>11</v>
      </c>
      <c r="T13667" t="s">
        <v>15306</v>
      </c>
      <c r="U13667">
        <v>7</v>
      </c>
      <c r="V13667" t="s">
        <v>15308</v>
      </c>
      <c r="W13667">
        <v>7</v>
      </c>
      <c r="X13667" t="s">
        <v>15310</v>
      </c>
      <c r="Y13667">
        <v>4</v>
      </c>
      <c r="Z13667" t="s">
        <v>15302</v>
      </c>
      <c r="AA13667">
        <v>3</v>
      </c>
      <c r="AB13667" t="s">
        <v>15311</v>
      </c>
      <c r="AC13667">
        <v>2</v>
      </c>
      <c r="AD13667" t="s">
        <v>15309</v>
      </c>
      <c r="AE13667">
        <v>2</v>
      </c>
    </row>
    <row r="13668" spans="1:31" x14ac:dyDescent="0.3">
      <c r="A13668" t="s">
        <v>13694</v>
      </c>
      <c r="B13668" t="s">
        <v>15298</v>
      </c>
      <c r="C13668">
        <v>225</v>
      </c>
      <c r="D13668" t="s">
        <v>15297</v>
      </c>
      <c r="E13668">
        <v>70</v>
      </c>
      <c r="F13668" t="s">
        <v>15295</v>
      </c>
      <c r="G13668">
        <v>51</v>
      </c>
      <c r="H13668" t="s">
        <v>15300</v>
      </c>
      <c r="I13668">
        <v>39</v>
      </c>
      <c r="J13668" t="s">
        <v>15299</v>
      </c>
      <c r="K13668">
        <v>33</v>
      </c>
      <c r="L13668" t="s">
        <v>15303</v>
      </c>
      <c r="M13668">
        <v>18</v>
      </c>
      <c r="N13668" t="s">
        <v>15315</v>
      </c>
      <c r="O13668">
        <v>11</v>
      </c>
      <c r="P13668" t="s">
        <v>15294</v>
      </c>
      <c r="Q13668">
        <v>10</v>
      </c>
      <c r="R13668" t="s">
        <v>15307</v>
      </c>
      <c r="S13668">
        <v>10</v>
      </c>
      <c r="T13668" t="s">
        <v>15306</v>
      </c>
      <c r="U13668">
        <v>6</v>
      </c>
      <c r="V13668" t="s">
        <v>15302</v>
      </c>
      <c r="W13668">
        <v>3</v>
      </c>
      <c r="X13668" t="s">
        <v>15310</v>
      </c>
      <c r="Y13668">
        <v>3</v>
      </c>
      <c r="Z13668" t="s">
        <v>15308</v>
      </c>
      <c r="AA13668">
        <v>2</v>
      </c>
      <c r="AB13668" t="s">
        <v>15309</v>
      </c>
      <c r="AC13668">
        <v>1</v>
      </c>
    </row>
    <row r="13669" spans="1:31" x14ac:dyDescent="0.3">
      <c r="A13669" t="s">
        <v>13695</v>
      </c>
      <c r="B13669" t="s">
        <v>15473</v>
      </c>
      <c r="C13669">
        <v>32</v>
      </c>
      <c r="D13669" t="s">
        <v>15297</v>
      </c>
      <c r="E13669">
        <v>25</v>
      </c>
      <c r="F13669" t="s">
        <v>15461</v>
      </c>
      <c r="G13669">
        <v>20</v>
      </c>
      <c r="H13669" t="s">
        <v>15320</v>
      </c>
      <c r="I13669">
        <v>16</v>
      </c>
      <c r="J13669" t="s">
        <v>15489</v>
      </c>
      <c r="K13669">
        <v>9</v>
      </c>
      <c r="L13669" t="s">
        <v>15499</v>
      </c>
      <c r="M13669">
        <v>5</v>
      </c>
      <c r="N13669" t="s">
        <v>15310</v>
      </c>
      <c r="O13669">
        <v>5</v>
      </c>
      <c r="P13669" t="s">
        <v>15515</v>
      </c>
      <c r="Q13669">
        <v>3</v>
      </c>
      <c r="R13669" t="s">
        <v>15315</v>
      </c>
      <c r="S13669">
        <v>3</v>
      </c>
      <c r="T13669" t="s">
        <v>15311</v>
      </c>
      <c r="U13669">
        <v>1</v>
      </c>
    </row>
    <row r="13670" spans="1:31" x14ac:dyDescent="0.3">
      <c r="A13670" t="s">
        <v>13696</v>
      </c>
      <c r="B13670" t="s">
        <v>15297</v>
      </c>
      <c r="C13670">
        <v>27</v>
      </c>
      <c r="D13670" t="s">
        <v>15306</v>
      </c>
      <c r="E13670">
        <v>21</v>
      </c>
      <c r="F13670" t="s">
        <v>15327</v>
      </c>
      <c r="G13670">
        <v>20</v>
      </c>
      <c r="H13670" t="s">
        <v>15308</v>
      </c>
      <c r="I13670">
        <v>18</v>
      </c>
      <c r="J13670" t="s">
        <v>15294</v>
      </c>
      <c r="K13670">
        <v>14</v>
      </c>
      <c r="L13670" t="s">
        <v>15299</v>
      </c>
      <c r="M13670">
        <v>9</v>
      </c>
      <c r="N13670" t="s">
        <v>15315</v>
      </c>
      <c r="O13670">
        <v>8</v>
      </c>
      <c r="P13670" t="s">
        <v>15310</v>
      </c>
      <c r="Q13670">
        <v>8</v>
      </c>
      <c r="R13670" t="s">
        <v>15303</v>
      </c>
      <c r="S13670">
        <v>6</v>
      </c>
      <c r="T13670" t="s">
        <v>15311</v>
      </c>
      <c r="U13670">
        <v>6</v>
      </c>
      <c r="V13670" t="s">
        <v>15307</v>
      </c>
      <c r="W13670">
        <v>2</v>
      </c>
      <c r="X13670" t="s">
        <v>15298</v>
      </c>
      <c r="Y13670">
        <v>1</v>
      </c>
      <c r="Z13670" t="s">
        <v>15300</v>
      </c>
      <c r="AA13670">
        <v>1</v>
      </c>
      <c r="AB13670" t="s">
        <v>15295</v>
      </c>
      <c r="AC13670">
        <v>1</v>
      </c>
    </row>
    <row r="13671" spans="1:31" x14ac:dyDescent="0.3">
      <c r="A13671" t="s">
        <v>13697</v>
      </c>
      <c r="B13671" t="s">
        <v>15315</v>
      </c>
      <c r="C13671">
        <v>33</v>
      </c>
      <c r="D13671" t="s">
        <v>15299</v>
      </c>
      <c r="E13671">
        <v>28</v>
      </c>
      <c r="F13671" t="s">
        <v>15297</v>
      </c>
      <c r="G13671">
        <v>25</v>
      </c>
      <c r="H13671" t="s">
        <v>15295</v>
      </c>
      <c r="I13671">
        <v>21</v>
      </c>
      <c r="J13671" t="s">
        <v>15303</v>
      </c>
      <c r="K13671">
        <v>20</v>
      </c>
      <c r="L13671" t="s">
        <v>15298</v>
      </c>
      <c r="M13671">
        <v>13</v>
      </c>
      <c r="N13671" t="s">
        <v>15300</v>
      </c>
      <c r="O13671">
        <v>8</v>
      </c>
      <c r="P13671" t="s">
        <v>15294</v>
      </c>
      <c r="Q13671">
        <v>5</v>
      </c>
      <c r="R13671" t="s">
        <v>15311</v>
      </c>
      <c r="S13671">
        <v>1</v>
      </c>
      <c r="T13671" t="s">
        <v>15308</v>
      </c>
      <c r="U13671">
        <v>1</v>
      </c>
      <c r="V13671" t="s">
        <v>15307</v>
      </c>
      <c r="W13671">
        <v>1</v>
      </c>
      <c r="X13671" t="s">
        <v>15309</v>
      </c>
      <c r="Y13671">
        <v>1</v>
      </c>
    </row>
    <row r="13672" spans="1:31" x14ac:dyDescent="0.3">
      <c r="A13672" t="s">
        <v>13698</v>
      </c>
      <c r="B13672" t="s">
        <v>15301</v>
      </c>
      <c r="C13672">
        <v>54</v>
      </c>
      <c r="D13672" t="s">
        <v>15297</v>
      </c>
      <c r="E13672">
        <v>20</v>
      </c>
      <c r="F13672" t="s">
        <v>15300</v>
      </c>
      <c r="G13672">
        <v>12</v>
      </c>
      <c r="H13672" t="s">
        <v>15315</v>
      </c>
      <c r="I13672">
        <v>8</v>
      </c>
      <c r="J13672" t="s">
        <v>15299</v>
      </c>
      <c r="K13672">
        <v>4</v>
      </c>
      <c r="L13672" t="s">
        <v>15295</v>
      </c>
      <c r="M13672">
        <v>4</v>
      </c>
      <c r="N13672" t="s">
        <v>15303</v>
      </c>
      <c r="O13672">
        <v>1</v>
      </c>
      <c r="P13672" t="s">
        <v>15307</v>
      </c>
      <c r="Q13672">
        <v>1</v>
      </c>
    </row>
    <row r="13673" spans="1:31" x14ac:dyDescent="0.3">
      <c r="A13673" t="s">
        <v>13699</v>
      </c>
      <c r="B13673" t="s">
        <v>15487</v>
      </c>
      <c r="C13673">
        <v>18</v>
      </c>
      <c r="D13673" t="s">
        <v>15297</v>
      </c>
      <c r="E13673">
        <v>16</v>
      </c>
      <c r="F13673" t="s">
        <v>15456</v>
      </c>
      <c r="G13673">
        <v>12</v>
      </c>
      <c r="H13673" t="s">
        <v>15473</v>
      </c>
      <c r="I13673">
        <v>7</v>
      </c>
      <c r="J13673" t="s">
        <v>15303</v>
      </c>
      <c r="K13673">
        <v>2</v>
      </c>
      <c r="L13673" t="s">
        <v>15298</v>
      </c>
      <c r="M13673">
        <v>1</v>
      </c>
      <c r="N13673" t="s">
        <v>15302</v>
      </c>
      <c r="O13673">
        <v>1</v>
      </c>
      <c r="P13673" t="s">
        <v>15495</v>
      </c>
      <c r="Q13673">
        <v>1</v>
      </c>
    </row>
    <row r="13674" spans="1:31" x14ac:dyDescent="0.3">
      <c r="A13674" t="s">
        <v>13700</v>
      </c>
      <c r="B13674" t="s">
        <v>15294</v>
      </c>
      <c r="C13674">
        <v>84</v>
      </c>
      <c r="D13674" t="s">
        <v>15308</v>
      </c>
      <c r="E13674">
        <v>81</v>
      </c>
      <c r="F13674" t="s">
        <v>15295</v>
      </c>
      <c r="G13674">
        <v>79</v>
      </c>
      <c r="H13674" t="s">
        <v>15297</v>
      </c>
      <c r="I13674">
        <v>70</v>
      </c>
      <c r="J13674" t="s">
        <v>15302</v>
      </c>
      <c r="K13674">
        <v>68</v>
      </c>
      <c r="L13674" t="s">
        <v>15307</v>
      </c>
      <c r="M13674">
        <v>31</v>
      </c>
      <c r="N13674" t="s">
        <v>15306</v>
      </c>
      <c r="O13674">
        <v>24</v>
      </c>
      <c r="P13674" t="s">
        <v>15310</v>
      </c>
      <c r="Q13674">
        <v>18</v>
      </c>
      <c r="R13674" t="s">
        <v>15299</v>
      </c>
      <c r="S13674">
        <v>16</v>
      </c>
      <c r="T13674" t="s">
        <v>15303</v>
      </c>
      <c r="U13674">
        <v>15</v>
      </c>
      <c r="V13674" t="s">
        <v>15315</v>
      </c>
      <c r="W13674">
        <v>10</v>
      </c>
      <c r="X13674" t="s">
        <v>15298</v>
      </c>
      <c r="Y13674">
        <v>7</v>
      </c>
      <c r="Z13674" t="s">
        <v>15309</v>
      </c>
      <c r="AA13674">
        <v>6</v>
      </c>
      <c r="AB13674" t="s">
        <v>15311</v>
      </c>
      <c r="AC13674">
        <v>1</v>
      </c>
    </row>
    <row r="13675" spans="1:31" x14ac:dyDescent="0.3">
      <c r="A13675" t="s">
        <v>13701</v>
      </c>
      <c r="B13675" t="s">
        <v>15297</v>
      </c>
      <c r="C13675">
        <v>59</v>
      </c>
      <c r="D13675" t="s">
        <v>15298</v>
      </c>
      <c r="E13675">
        <v>54</v>
      </c>
      <c r="F13675" t="s">
        <v>15300</v>
      </c>
      <c r="G13675">
        <v>49</v>
      </c>
      <c r="H13675" t="s">
        <v>15319</v>
      </c>
      <c r="I13675">
        <v>47</v>
      </c>
      <c r="J13675" t="s">
        <v>15303</v>
      </c>
      <c r="K13675">
        <v>38</v>
      </c>
      <c r="L13675" t="s">
        <v>15295</v>
      </c>
      <c r="M13675">
        <v>34</v>
      </c>
      <c r="N13675" t="s">
        <v>15294</v>
      </c>
      <c r="O13675">
        <v>25</v>
      </c>
      <c r="P13675" t="s">
        <v>15302</v>
      </c>
      <c r="Q13675">
        <v>21</v>
      </c>
      <c r="R13675" t="s">
        <v>15299</v>
      </c>
      <c r="S13675">
        <v>20</v>
      </c>
      <c r="T13675" t="s">
        <v>15310</v>
      </c>
      <c r="U13675">
        <v>10</v>
      </c>
      <c r="V13675" t="s">
        <v>15315</v>
      </c>
      <c r="W13675">
        <v>5</v>
      </c>
      <c r="X13675" t="s">
        <v>15307</v>
      </c>
      <c r="Y13675">
        <v>3</v>
      </c>
      <c r="Z13675" t="s">
        <v>15318</v>
      </c>
      <c r="AA13675">
        <v>1</v>
      </c>
      <c r="AB13675" t="s">
        <v>15309</v>
      </c>
      <c r="AC13675">
        <v>1</v>
      </c>
    </row>
    <row r="13676" spans="1:31" x14ac:dyDescent="0.3">
      <c r="A13676" t="s">
        <v>13702</v>
      </c>
      <c r="B13676" t="s">
        <v>15299</v>
      </c>
      <c r="C13676">
        <v>44</v>
      </c>
      <c r="D13676" t="s">
        <v>15294</v>
      </c>
      <c r="E13676">
        <v>28</v>
      </c>
      <c r="F13676" t="s">
        <v>15297</v>
      </c>
      <c r="G13676">
        <v>19</v>
      </c>
      <c r="H13676" t="s">
        <v>15298</v>
      </c>
      <c r="I13676">
        <v>17</v>
      </c>
      <c r="J13676" t="s">
        <v>15303</v>
      </c>
      <c r="K13676">
        <v>10</v>
      </c>
      <c r="L13676" t="s">
        <v>15295</v>
      </c>
      <c r="M13676">
        <v>10</v>
      </c>
      <c r="N13676" t="s">
        <v>15307</v>
      </c>
      <c r="O13676">
        <v>9</v>
      </c>
      <c r="P13676" t="s">
        <v>15300</v>
      </c>
      <c r="Q13676">
        <v>8</v>
      </c>
      <c r="R13676" t="s">
        <v>15302</v>
      </c>
      <c r="S13676">
        <v>7</v>
      </c>
      <c r="T13676" t="s">
        <v>15308</v>
      </c>
      <c r="U13676">
        <v>5</v>
      </c>
      <c r="V13676" t="s">
        <v>15310</v>
      </c>
      <c r="W13676">
        <v>4</v>
      </c>
      <c r="X13676" t="s">
        <v>15306</v>
      </c>
      <c r="Y13676">
        <v>3</v>
      </c>
      <c r="Z13676" t="s">
        <v>15315</v>
      </c>
      <c r="AA13676">
        <v>3</v>
      </c>
      <c r="AB13676" t="s">
        <v>15309</v>
      </c>
      <c r="AC13676">
        <v>1</v>
      </c>
    </row>
    <row r="13677" spans="1:31" x14ac:dyDescent="0.3">
      <c r="A13677" t="s">
        <v>13703</v>
      </c>
      <c r="B13677" t="s">
        <v>15298</v>
      </c>
      <c r="C13677">
        <v>294</v>
      </c>
      <c r="D13677" t="s">
        <v>15300</v>
      </c>
      <c r="E13677">
        <v>98</v>
      </c>
      <c r="F13677" t="s">
        <v>15297</v>
      </c>
      <c r="G13677">
        <v>80</v>
      </c>
      <c r="H13677" t="s">
        <v>15295</v>
      </c>
      <c r="I13677">
        <v>62</v>
      </c>
      <c r="J13677" t="s">
        <v>15303</v>
      </c>
      <c r="K13677">
        <v>59</v>
      </c>
      <c r="L13677" t="s">
        <v>15307</v>
      </c>
      <c r="M13677">
        <v>51</v>
      </c>
      <c r="N13677" t="s">
        <v>15299</v>
      </c>
      <c r="O13677">
        <v>49</v>
      </c>
      <c r="P13677" t="s">
        <v>15315</v>
      </c>
      <c r="Q13677">
        <v>42</v>
      </c>
      <c r="R13677" t="s">
        <v>15306</v>
      </c>
      <c r="S13677">
        <v>35</v>
      </c>
      <c r="T13677" t="s">
        <v>15294</v>
      </c>
      <c r="U13677">
        <v>25</v>
      </c>
      <c r="V13677" t="s">
        <v>15310</v>
      </c>
      <c r="W13677">
        <v>21</v>
      </c>
      <c r="X13677" t="s">
        <v>15308</v>
      </c>
      <c r="Y13677">
        <v>9</v>
      </c>
      <c r="Z13677" t="s">
        <v>15302</v>
      </c>
      <c r="AA13677">
        <v>7</v>
      </c>
      <c r="AB13677" t="s">
        <v>15309</v>
      </c>
      <c r="AC13677">
        <v>3</v>
      </c>
      <c r="AD13677" t="s">
        <v>15311</v>
      </c>
      <c r="AE13677">
        <v>1</v>
      </c>
    </row>
    <row r="13678" spans="1:31" x14ac:dyDescent="0.3">
      <c r="A13678" t="s">
        <v>13704</v>
      </c>
      <c r="B13678" t="s">
        <v>15315</v>
      </c>
      <c r="C13678">
        <v>17</v>
      </c>
      <c r="D13678" t="s">
        <v>15297</v>
      </c>
      <c r="E13678">
        <v>16</v>
      </c>
      <c r="F13678" t="s">
        <v>15306</v>
      </c>
      <c r="G13678">
        <v>14</v>
      </c>
      <c r="H13678" t="s">
        <v>15295</v>
      </c>
      <c r="I13678">
        <v>14</v>
      </c>
      <c r="J13678" t="s">
        <v>15294</v>
      </c>
      <c r="K13678">
        <v>10</v>
      </c>
      <c r="L13678" t="s">
        <v>15463</v>
      </c>
      <c r="M13678">
        <v>9</v>
      </c>
      <c r="N13678" t="s">
        <v>15514</v>
      </c>
      <c r="O13678">
        <v>8</v>
      </c>
      <c r="P13678" t="s">
        <v>15515</v>
      </c>
      <c r="Q13678">
        <v>7</v>
      </c>
      <c r="R13678" t="s">
        <v>15310</v>
      </c>
      <c r="S13678">
        <v>7</v>
      </c>
      <c r="T13678" t="s">
        <v>15313</v>
      </c>
      <c r="U13678">
        <v>1</v>
      </c>
    </row>
    <row r="13679" spans="1:31" x14ac:dyDescent="0.3">
      <c r="A13679" t="s">
        <v>13705</v>
      </c>
      <c r="B13679" t="s">
        <v>15298</v>
      </c>
      <c r="C13679">
        <v>46</v>
      </c>
      <c r="D13679" t="s">
        <v>15299</v>
      </c>
      <c r="E13679">
        <v>28</v>
      </c>
      <c r="F13679" t="s">
        <v>15294</v>
      </c>
      <c r="G13679">
        <v>26</v>
      </c>
      <c r="H13679" t="s">
        <v>15297</v>
      </c>
      <c r="I13679">
        <v>26</v>
      </c>
      <c r="J13679" t="s">
        <v>15295</v>
      </c>
      <c r="K13679">
        <v>18</v>
      </c>
      <c r="L13679" t="s">
        <v>15303</v>
      </c>
      <c r="M13679">
        <v>17</v>
      </c>
      <c r="N13679" t="s">
        <v>15300</v>
      </c>
      <c r="O13679">
        <v>16</v>
      </c>
      <c r="P13679" t="s">
        <v>15302</v>
      </c>
      <c r="Q13679">
        <v>8</v>
      </c>
      <c r="R13679" t="s">
        <v>15308</v>
      </c>
      <c r="S13679">
        <v>5</v>
      </c>
      <c r="T13679" t="s">
        <v>15307</v>
      </c>
      <c r="U13679">
        <v>3</v>
      </c>
      <c r="V13679" t="s">
        <v>15315</v>
      </c>
      <c r="W13679">
        <v>2</v>
      </c>
      <c r="X13679" t="s">
        <v>15309</v>
      </c>
      <c r="Y13679">
        <v>2</v>
      </c>
      <c r="Z13679" t="s">
        <v>15306</v>
      </c>
      <c r="AA13679">
        <v>1</v>
      </c>
    </row>
    <row r="13680" spans="1:31" x14ac:dyDescent="0.3">
      <c r="A13680" t="s">
        <v>13706</v>
      </c>
      <c r="B13680" t="s">
        <v>15301</v>
      </c>
      <c r="C13680">
        <v>108</v>
      </c>
      <c r="D13680" t="s">
        <v>15294</v>
      </c>
      <c r="E13680">
        <v>92</v>
      </c>
      <c r="F13680" t="s">
        <v>15299</v>
      </c>
      <c r="G13680">
        <v>83</v>
      </c>
      <c r="H13680" t="s">
        <v>15297</v>
      </c>
      <c r="I13680">
        <v>61</v>
      </c>
      <c r="J13680" t="s">
        <v>15303</v>
      </c>
      <c r="K13680">
        <v>56</v>
      </c>
      <c r="L13680" t="s">
        <v>15302</v>
      </c>
      <c r="M13680">
        <v>50</v>
      </c>
      <c r="N13680" t="s">
        <v>15300</v>
      </c>
      <c r="O13680">
        <v>44</v>
      </c>
      <c r="P13680" t="s">
        <v>15295</v>
      </c>
      <c r="Q13680">
        <v>34</v>
      </c>
      <c r="R13680" t="s">
        <v>15307</v>
      </c>
      <c r="S13680">
        <v>28</v>
      </c>
      <c r="T13680" t="s">
        <v>15315</v>
      </c>
      <c r="U13680">
        <v>14</v>
      </c>
      <c r="V13680" t="s">
        <v>15309</v>
      </c>
      <c r="W13680">
        <v>13</v>
      </c>
      <c r="X13680" t="s">
        <v>15310</v>
      </c>
      <c r="Y13680">
        <v>7</v>
      </c>
      <c r="Z13680" t="s">
        <v>15306</v>
      </c>
      <c r="AA13680">
        <v>6</v>
      </c>
      <c r="AB13680" t="s">
        <v>15308</v>
      </c>
      <c r="AC13680">
        <v>4</v>
      </c>
      <c r="AD13680" t="s">
        <v>15311</v>
      </c>
      <c r="AE13680">
        <v>2</v>
      </c>
    </row>
    <row r="13681" spans="1:33" x14ac:dyDescent="0.3">
      <c r="A13681" t="s">
        <v>13707</v>
      </c>
      <c r="B13681" t="s">
        <v>15297</v>
      </c>
      <c r="C13681">
        <v>8</v>
      </c>
      <c r="D13681" t="s">
        <v>15301</v>
      </c>
      <c r="E13681">
        <v>5</v>
      </c>
      <c r="F13681" t="s">
        <v>15300</v>
      </c>
      <c r="G13681">
        <v>4</v>
      </c>
      <c r="H13681" t="s">
        <v>15294</v>
      </c>
      <c r="I13681">
        <v>3</v>
      </c>
      <c r="J13681" t="s">
        <v>15302</v>
      </c>
      <c r="K13681">
        <v>2</v>
      </c>
      <c r="L13681" t="s">
        <v>15295</v>
      </c>
      <c r="M13681">
        <v>2</v>
      </c>
      <c r="N13681" t="s">
        <v>15306</v>
      </c>
      <c r="O13681">
        <v>1</v>
      </c>
      <c r="P13681" t="s">
        <v>15307</v>
      </c>
      <c r="Q13681">
        <v>1</v>
      </c>
    </row>
    <row r="13682" spans="1:33" x14ac:dyDescent="0.3">
      <c r="A13682" t="s">
        <v>13708</v>
      </c>
      <c r="B13682" t="s">
        <v>15297</v>
      </c>
      <c r="C13682">
        <v>27</v>
      </c>
      <c r="D13682" t="s">
        <v>15316</v>
      </c>
      <c r="E13682">
        <v>17</v>
      </c>
      <c r="F13682" t="s">
        <v>15306</v>
      </c>
      <c r="G13682">
        <v>16</v>
      </c>
      <c r="H13682" t="s">
        <v>15299</v>
      </c>
      <c r="I13682">
        <v>15</v>
      </c>
      <c r="J13682" t="s">
        <v>15295</v>
      </c>
      <c r="K13682">
        <v>14</v>
      </c>
      <c r="L13682" t="s">
        <v>15307</v>
      </c>
      <c r="M13682">
        <v>14</v>
      </c>
      <c r="N13682" t="s">
        <v>15303</v>
      </c>
      <c r="O13682">
        <v>13</v>
      </c>
      <c r="P13682" t="s">
        <v>15294</v>
      </c>
      <c r="Q13682">
        <v>12</v>
      </c>
      <c r="R13682" t="s">
        <v>15315</v>
      </c>
      <c r="S13682">
        <v>12</v>
      </c>
      <c r="T13682" t="s">
        <v>15298</v>
      </c>
      <c r="U13682">
        <v>8</v>
      </c>
      <c r="V13682" t="s">
        <v>15465</v>
      </c>
      <c r="W13682">
        <v>7</v>
      </c>
      <c r="X13682" t="s">
        <v>15300</v>
      </c>
      <c r="Y13682">
        <v>7</v>
      </c>
      <c r="Z13682" t="s">
        <v>15302</v>
      </c>
      <c r="AA13682">
        <v>6</v>
      </c>
      <c r="AB13682" t="s">
        <v>15320</v>
      </c>
      <c r="AC13682">
        <v>6</v>
      </c>
      <c r="AD13682" t="s">
        <v>15505</v>
      </c>
      <c r="AE13682">
        <v>3</v>
      </c>
      <c r="AF13682" t="s">
        <v>15317</v>
      </c>
      <c r="AG13682">
        <v>1</v>
      </c>
    </row>
    <row r="13683" spans="1:33" x14ac:dyDescent="0.3">
      <c r="A13683" t="s">
        <v>13709</v>
      </c>
      <c r="B13683" t="s">
        <v>15301</v>
      </c>
      <c r="C13683">
        <v>97</v>
      </c>
      <c r="D13683" t="s">
        <v>15297</v>
      </c>
      <c r="E13683">
        <v>56</v>
      </c>
      <c r="F13683" t="s">
        <v>15299</v>
      </c>
      <c r="G13683">
        <v>48</v>
      </c>
      <c r="H13683" t="s">
        <v>15315</v>
      </c>
      <c r="I13683">
        <v>26</v>
      </c>
      <c r="J13683" t="s">
        <v>15300</v>
      </c>
      <c r="K13683">
        <v>26</v>
      </c>
      <c r="L13683" t="s">
        <v>15295</v>
      </c>
      <c r="M13683">
        <v>22</v>
      </c>
      <c r="N13683" t="s">
        <v>15294</v>
      </c>
      <c r="O13683">
        <v>21</v>
      </c>
      <c r="P13683" t="s">
        <v>15307</v>
      </c>
      <c r="Q13683">
        <v>12</v>
      </c>
      <c r="R13683" t="s">
        <v>15303</v>
      </c>
      <c r="S13683">
        <v>7</v>
      </c>
      <c r="T13683" t="s">
        <v>15302</v>
      </c>
      <c r="U13683">
        <v>5</v>
      </c>
      <c r="V13683" t="s">
        <v>15306</v>
      </c>
      <c r="W13683">
        <v>4</v>
      </c>
      <c r="X13683" t="s">
        <v>15308</v>
      </c>
      <c r="Y13683">
        <v>4</v>
      </c>
      <c r="Z13683" t="s">
        <v>15309</v>
      </c>
      <c r="AA13683">
        <v>3</v>
      </c>
      <c r="AB13683" t="s">
        <v>15310</v>
      </c>
      <c r="AC13683">
        <v>1</v>
      </c>
    </row>
    <row r="13684" spans="1:33" x14ac:dyDescent="0.3">
      <c r="A13684" t="s">
        <v>13710</v>
      </c>
      <c r="B13684" t="s">
        <v>15299</v>
      </c>
      <c r="C13684">
        <v>120</v>
      </c>
      <c r="D13684" t="s">
        <v>15307</v>
      </c>
      <c r="E13684">
        <v>40</v>
      </c>
      <c r="F13684" t="s">
        <v>15303</v>
      </c>
      <c r="G13684">
        <v>36</v>
      </c>
      <c r="H13684" t="s">
        <v>15294</v>
      </c>
      <c r="I13684">
        <v>33</v>
      </c>
      <c r="J13684" t="s">
        <v>15295</v>
      </c>
      <c r="K13684">
        <v>30</v>
      </c>
      <c r="L13684" t="s">
        <v>15297</v>
      </c>
      <c r="M13684">
        <v>29</v>
      </c>
      <c r="N13684" t="s">
        <v>15306</v>
      </c>
      <c r="O13684">
        <v>22</v>
      </c>
      <c r="P13684" t="s">
        <v>15308</v>
      </c>
      <c r="Q13684">
        <v>19</v>
      </c>
      <c r="R13684" t="s">
        <v>15298</v>
      </c>
      <c r="S13684">
        <v>18</v>
      </c>
      <c r="T13684" t="s">
        <v>15315</v>
      </c>
      <c r="U13684">
        <v>14</v>
      </c>
      <c r="V13684" t="s">
        <v>15310</v>
      </c>
      <c r="W13684">
        <v>9</v>
      </c>
      <c r="X13684" t="s">
        <v>15309</v>
      </c>
      <c r="Y13684">
        <v>8</v>
      </c>
      <c r="Z13684" t="s">
        <v>15302</v>
      </c>
      <c r="AA13684">
        <v>5</v>
      </c>
      <c r="AB13684" t="s">
        <v>15300</v>
      </c>
      <c r="AC13684">
        <v>3</v>
      </c>
      <c r="AD13684" t="s">
        <v>15311</v>
      </c>
      <c r="AE13684">
        <v>1</v>
      </c>
    </row>
    <row r="13685" spans="1:33" x14ac:dyDescent="0.3">
      <c r="A13685" t="s">
        <v>13711</v>
      </c>
      <c r="B13685" t="s">
        <v>15298</v>
      </c>
      <c r="C13685">
        <v>99</v>
      </c>
      <c r="D13685" t="s">
        <v>15303</v>
      </c>
      <c r="E13685">
        <v>97</v>
      </c>
      <c r="F13685" t="s">
        <v>15299</v>
      </c>
      <c r="G13685">
        <v>80</v>
      </c>
      <c r="H13685" t="s">
        <v>15297</v>
      </c>
      <c r="I13685">
        <v>64</v>
      </c>
      <c r="J13685" t="s">
        <v>15315</v>
      </c>
      <c r="K13685">
        <v>53</v>
      </c>
      <c r="L13685" t="s">
        <v>15295</v>
      </c>
      <c r="M13685">
        <v>50</v>
      </c>
      <c r="N13685" t="s">
        <v>15294</v>
      </c>
      <c r="O13685">
        <v>37</v>
      </c>
      <c r="P13685" t="s">
        <v>15306</v>
      </c>
      <c r="Q13685">
        <v>30</v>
      </c>
      <c r="R13685" t="s">
        <v>15300</v>
      </c>
      <c r="S13685">
        <v>30</v>
      </c>
      <c r="T13685" t="s">
        <v>15307</v>
      </c>
      <c r="U13685">
        <v>25</v>
      </c>
      <c r="V13685" t="s">
        <v>15310</v>
      </c>
      <c r="W13685">
        <v>17</v>
      </c>
      <c r="X13685" t="s">
        <v>15302</v>
      </c>
      <c r="Y13685">
        <v>8</v>
      </c>
      <c r="Z13685" t="s">
        <v>15308</v>
      </c>
      <c r="AA13685">
        <v>8</v>
      </c>
      <c r="AB13685" t="s">
        <v>15311</v>
      </c>
      <c r="AC13685">
        <v>7</v>
      </c>
      <c r="AD13685" t="s">
        <v>15309</v>
      </c>
      <c r="AE13685">
        <v>2</v>
      </c>
    </row>
    <row r="13686" spans="1:33" x14ac:dyDescent="0.3">
      <c r="A13686" t="s">
        <v>13712</v>
      </c>
      <c r="B13686" t="s">
        <v>15298</v>
      </c>
      <c r="C13686">
        <v>87</v>
      </c>
      <c r="D13686" t="s">
        <v>15300</v>
      </c>
      <c r="E13686">
        <v>50</v>
      </c>
      <c r="F13686" t="s">
        <v>15297</v>
      </c>
      <c r="G13686">
        <v>40</v>
      </c>
      <c r="H13686" t="s">
        <v>15295</v>
      </c>
      <c r="I13686">
        <v>28</v>
      </c>
      <c r="J13686" t="s">
        <v>15315</v>
      </c>
      <c r="K13686">
        <v>9</v>
      </c>
      <c r="L13686" t="s">
        <v>15294</v>
      </c>
      <c r="M13686">
        <v>8</v>
      </c>
      <c r="N13686" t="s">
        <v>15307</v>
      </c>
      <c r="O13686">
        <v>8</v>
      </c>
      <c r="P13686" t="s">
        <v>15299</v>
      </c>
      <c r="Q13686">
        <v>3</v>
      </c>
      <c r="R13686" t="s">
        <v>15303</v>
      </c>
      <c r="S13686">
        <v>3</v>
      </c>
      <c r="T13686" t="s">
        <v>15306</v>
      </c>
      <c r="U13686">
        <v>2</v>
      </c>
      <c r="V13686" t="s">
        <v>15311</v>
      </c>
      <c r="W13686">
        <v>2</v>
      </c>
      <c r="X13686" t="s">
        <v>15310</v>
      </c>
      <c r="Y13686">
        <v>1</v>
      </c>
      <c r="Z13686" t="s">
        <v>15309</v>
      </c>
      <c r="AA13686">
        <v>1</v>
      </c>
    </row>
    <row r="13687" spans="1:33" x14ac:dyDescent="0.3">
      <c r="A13687" t="s">
        <v>13713</v>
      </c>
      <c r="B13687" t="s">
        <v>15298</v>
      </c>
      <c r="C13687">
        <v>64</v>
      </c>
      <c r="D13687" t="s">
        <v>15297</v>
      </c>
      <c r="E13687">
        <v>44</v>
      </c>
      <c r="F13687" t="s">
        <v>15300</v>
      </c>
      <c r="G13687">
        <v>26</v>
      </c>
      <c r="H13687" t="s">
        <v>15315</v>
      </c>
      <c r="I13687">
        <v>14</v>
      </c>
      <c r="J13687" t="s">
        <v>15295</v>
      </c>
      <c r="K13687">
        <v>12</v>
      </c>
      <c r="L13687" t="s">
        <v>15303</v>
      </c>
      <c r="M13687">
        <v>11</v>
      </c>
      <c r="N13687" t="s">
        <v>15299</v>
      </c>
      <c r="O13687">
        <v>4</v>
      </c>
      <c r="P13687" t="s">
        <v>15306</v>
      </c>
      <c r="Q13687">
        <v>1</v>
      </c>
      <c r="R13687" t="s">
        <v>15294</v>
      </c>
      <c r="S13687">
        <v>1</v>
      </c>
      <c r="T13687" t="s">
        <v>15302</v>
      </c>
      <c r="U13687">
        <v>1</v>
      </c>
    </row>
    <row r="13688" spans="1:33" x14ac:dyDescent="0.3">
      <c r="A13688" t="s">
        <v>13714</v>
      </c>
      <c r="B13688" t="s">
        <v>15483</v>
      </c>
      <c r="C13688">
        <v>80</v>
      </c>
      <c r="D13688" t="s">
        <v>15463</v>
      </c>
      <c r="E13688">
        <v>54</v>
      </c>
      <c r="F13688" t="s">
        <v>15492</v>
      </c>
      <c r="G13688">
        <v>37</v>
      </c>
      <c r="H13688" t="s">
        <v>15313</v>
      </c>
      <c r="I13688">
        <v>34</v>
      </c>
      <c r="J13688" t="s">
        <v>15297</v>
      </c>
      <c r="K13688">
        <v>20</v>
      </c>
      <c r="L13688" t="s">
        <v>15315</v>
      </c>
      <c r="M13688">
        <v>20</v>
      </c>
      <c r="N13688" t="s">
        <v>15295</v>
      </c>
      <c r="O13688">
        <v>19</v>
      </c>
      <c r="P13688" t="s">
        <v>15310</v>
      </c>
      <c r="Q13688">
        <v>12</v>
      </c>
      <c r="R13688" t="s">
        <v>15311</v>
      </c>
      <c r="S13688">
        <v>4</v>
      </c>
    </row>
    <row r="13689" spans="1:33" x14ac:dyDescent="0.3">
      <c r="A13689" t="s">
        <v>13715</v>
      </c>
      <c r="B13689" t="s">
        <v>15298</v>
      </c>
      <c r="C13689">
        <v>457</v>
      </c>
      <c r="D13689" t="s">
        <v>15299</v>
      </c>
      <c r="E13689">
        <v>199</v>
      </c>
      <c r="F13689" t="s">
        <v>15297</v>
      </c>
      <c r="G13689">
        <v>199</v>
      </c>
      <c r="H13689" t="s">
        <v>15295</v>
      </c>
      <c r="I13689">
        <v>188</v>
      </c>
      <c r="J13689" t="s">
        <v>15315</v>
      </c>
      <c r="K13689">
        <v>112</v>
      </c>
      <c r="L13689" t="s">
        <v>15300</v>
      </c>
      <c r="M13689">
        <v>94</v>
      </c>
      <c r="N13689" t="s">
        <v>15307</v>
      </c>
      <c r="O13689">
        <v>90</v>
      </c>
      <c r="P13689" t="s">
        <v>15306</v>
      </c>
      <c r="Q13689">
        <v>85</v>
      </c>
      <c r="R13689" t="s">
        <v>15303</v>
      </c>
      <c r="S13689">
        <v>79</v>
      </c>
      <c r="T13689" t="s">
        <v>15294</v>
      </c>
      <c r="U13689">
        <v>54</v>
      </c>
      <c r="V13689" t="s">
        <v>15308</v>
      </c>
      <c r="W13689">
        <v>12</v>
      </c>
      <c r="X13689" t="s">
        <v>15309</v>
      </c>
      <c r="Y13689">
        <v>12</v>
      </c>
      <c r="Z13689" t="s">
        <v>15310</v>
      </c>
      <c r="AA13689">
        <v>7</v>
      </c>
      <c r="AB13689" t="s">
        <v>15302</v>
      </c>
      <c r="AC13689">
        <v>6</v>
      </c>
      <c r="AD13689" t="s">
        <v>15311</v>
      </c>
      <c r="AE13689">
        <v>2</v>
      </c>
    </row>
    <row r="13690" spans="1:33" x14ac:dyDescent="0.3">
      <c r="A13690" t="s">
        <v>13716</v>
      </c>
      <c r="B13690" t="s">
        <v>15298</v>
      </c>
      <c r="C13690">
        <v>15</v>
      </c>
      <c r="D13690" t="s">
        <v>15299</v>
      </c>
      <c r="E13690">
        <v>8</v>
      </c>
      <c r="F13690" t="s">
        <v>15297</v>
      </c>
      <c r="G13690">
        <v>5</v>
      </c>
      <c r="H13690" t="s">
        <v>15295</v>
      </c>
      <c r="I13690">
        <v>5</v>
      </c>
      <c r="J13690" t="s">
        <v>15300</v>
      </c>
      <c r="K13690">
        <v>4</v>
      </c>
      <c r="L13690" t="s">
        <v>15306</v>
      </c>
      <c r="M13690">
        <v>3</v>
      </c>
      <c r="N13690" t="s">
        <v>15303</v>
      </c>
      <c r="O13690">
        <v>3</v>
      </c>
      <c r="P13690" t="s">
        <v>15294</v>
      </c>
      <c r="Q13690">
        <v>1</v>
      </c>
      <c r="R13690" t="s">
        <v>15302</v>
      </c>
      <c r="S13690">
        <v>1</v>
      </c>
      <c r="T13690" t="s">
        <v>15315</v>
      </c>
      <c r="U13690">
        <v>1</v>
      </c>
      <c r="V13690" t="s">
        <v>15308</v>
      </c>
      <c r="W13690">
        <v>1</v>
      </c>
      <c r="X13690" t="s">
        <v>15307</v>
      </c>
      <c r="Y13690">
        <v>1</v>
      </c>
      <c r="Z13690" t="s">
        <v>15310</v>
      </c>
      <c r="AA13690">
        <v>1</v>
      </c>
    </row>
    <row r="13691" spans="1:33" x14ac:dyDescent="0.3">
      <c r="A13691" t="s">
        <v>13717</v>
      </c>
      <c r="B13691" t="s">
        <v>15295</v>
      </c>
      <c r="C13691">
        <v>23</v>
      </c>
      <c r="D13691" t="s">
        <v>15299</v>
      </c>
      <c r="E13691">
        <v>22</v>
      </c>
      <c r="F13691" t="s">
        <v>15297</v>
      </c>
      <c r="G13691">
        <v>18</v>
      </c>
      <c r="H13691" t="s">
        <v>15307</v>
      </c>
      <c r="I13691">
        <v>17</v>
      </c>
      <c r="J13691" t="s">
        <v>15294</v>
      </c>
      <c r="K13691">
        <v>16</v>
      </c>
      <c r="L13691" t="s">
        <v>15303</v>
      </c>
      <c r="M13691">
        <v>11</v>
      </c>
      <c r="N13691" t="s">
        <v>15306</v>
      </c>
      <c r="O13691">
        <v>10</v>
      </c>
      <c r="P13691" t="s">
        <v>15302</v>
      </c>
      <c r="Q13691">
        <v>10</v>
      </c>
      <c r="R13691" t="s">
        <v>15310</v>
      </c>
      <c r="S13691">
        <v>9</v>
      </c>
      <c r="T13691" t="s">
        <v>15298</v>
      </c>
      <c r="U13691">
        <v>6</v>
      </c>
      <c r="V13691" t="s">
        <v>15308</v>
      </c>
      <c r="W13691">
        <v>6</v>
      </c>
      <c r="X13691" t="s">
        <v>15309</v>
      </c>
      <c r="Y13691">
        <v>5</v>
      </c>
      <c r="Z13691" t="s">
        <v>15300</v>
      </c>
      <c r="AA13691">
        <v>4</v>
      </c>
      <c r="AB13691" t="s">
        <v>15315</v>
      </c>
      <c r="AC13691">
        <v>1</v>
      </c>
    </row>
    <row r="13692" spans="1:33" x14ac:dyDescent="0.3">
      <c r="A13692" t="s">
        <v>13718</v>
      </c>
      <c r="B13692" t="s">
        <v>15299</v>
      </c>
      <c r="C13692">
        <v>248</v>
      </c>
      <c r="D13692" t="s">
        <v>15298</v>
      </c>
      <c r="E13692">
        <v>184</v>
      </c>
      <c r="F13692" t="s">
        <v>15303</v>
      </c>
      <c r="G13692">
        <v>114</v>
      </c>
      <c r="H13692" t="s">
        <v>15306</v>
      </c>
      <c r="I13692">
        <v>81</v>
      </c>
      <c r="J13692" t="s">
        <v>15297</v>
      </c>
      <c r="K13692">
        <v>81</v>
      </c>
      <c r="L13692" t="s">
        <v>15307</v>
      </c>
      <c r="M13692">
        <v>73</v>
      </c>
      <c r="N13692" t="s">
        <v>15308</v>
      </c>
      <c r="O13692">
        <v>53</v>
      </c>
      <c r="P13692" t="s">
        <v>15295</v>
      </c>
      <c r="Q13692">
        <v>50</v>
      </c>
      <c r="R13692" t="s">
        <v>15310</v>
      </c>
      <c r="S13692">
        <v>27</v>
      </c>
      <c r="T13692" t="s">
        <v>15315</v>
      </c>
      <c r="U13692">
        <v>24</v>
      </c>
      <c r="V13692" t="s">
        <v>15309</v>
      </c>
      <c r="W13692">
        <v>22</v>
      </c>
      <c r="X13692" t="s">
        <v>15300</v>
      </c>
      <c r="Y13692">
        <v>20</v>
      </c>
      <c r="Z13692" t="s">
        <v>15294</v>
      </c>
      <c r="AA13692">
        <v>19</v>
      </c>
      <c r="AB13692" t="s">
        <v>15311</v>
      </c>
      <c r="AC13692">
        <v>16</v>
      </c>
      <c r="AD13692" t="s">
        <v>15302</v>
      </c>
      <c r="AE13692">
        <v>7</v>
      </c>
    </row>
    <row r="13693" spans="1:33" x14ac:dyDescent="0.3">
      <c r="A13693" t="s">
        <v>13719</v>
      </c>
      <c r="B13693" t="s">
        <v>15298</v>
      </c>
      <c r="C13693">
        <v>42</v>
      </c>
      <c r="D13693" t="s">
        <v>15297</v>
      </c>
      <c r="E13693">
        <v>33</v>
      </c>
      <c r="F13693" t="s">
        <v>15295</v>
      </c>
      <c r="G13693">
        <v>24</v>
      </c>
      <c r="H13693" t="s">
        <v>15300</v>
      </c>
      <c r="I13693">
        <v>23</v>
      </c>
      <c r="J13693" t="s">
        <v>15294</v>
      </c>
      <c r="K13693">
        <v>7</v>
      </c>
      <c r="L13693" t="s">
        <v>15315</v>
      </c>
      <c r="M13693">
        <v>4</v>
      </c>
      <c r="N13693" t="s">
        <v>15299</v>
      </c>
      <c r="O13693">
        <v>3</v>
      </c>
      <c r="P13693" t="s">
        <v>15303</v>
      </c>
      <c r="Q13693">
        <v>2</v>
      </c>
      <c r="R13693" t="s">
        <v>15302</v>
      </c>
      <c r="S13693">
        <v>2</v>
      </c>
    </row>
    <row r="13694" spans="1:33" x14ac:dyDescent="0.3">
      <c r="A13694" t="s">
        <v>13720</v>
      </c>
      <c r="B13694" t="s">
        <v>15299</v>
      </c>
      <c r="C13694">
        <v>139</v>
      </c>
      <c r="D13694" t="s">
        <v>15303</v>
      </c>
      <c r="E13694">
        <v>45</v>
      </c>
      <c r="F13694" t="s">
        <v>15297</v>
      </c>
      <c r="G13694">
        <v>44</v>
      </c>
      <c r="H13694" t="s">
        <v>15307</v>
      </c>
      <c r="I13694">
        <v>40</v>
      </c>
      <c r="J13694" t="s">
        <v>15295</v>
      </c>
      <c r="K13694">
        <v>26</v>
      </c>
      <c r="L13694" t="s">
        <v>15298</v>
      </c>
      <c r="M13694">
        <v>19</v>
      </c>
      <c r="N13694" t="s">
        <v>15306</v>
      </c>
      <c r="O13694">
        <v>16</v>
      </c>
      <c r="P13694" t="s">
        <v>15294</v>
      </c>
      <c r="Q13694">
        <v>11</v>
      </c>
      <c r="R13694" t="s">
        <v>15315</v>
      </c>
      <c r="S13694">
        <v>9</v>
      </c>
      <c r="T13694" t="s">
        <v>15308</v>
      </c>
      <c r="U13694">
        <v>9</v>
      </c>
      <c r="V13694" t="s">
        <v>15311</v>
      </c>
      <c r="W13694">
        <v>8</v>
      </c>
      <c r="X13694" t="s">
        <v>15300</v>
      </c>
      <c r="Y13694">
        <v>8</v>
      </c>
      <c r="Z13694" t="s">
        <v>15310</v>
      </c>
      <c r="AA13694">
        <v>6</v>
      </c>
      <c r="AB13694" t="s">
        <v>15302</v>
      </c>
      <c r="AC13694">
        <v>5</v>
      </c>
      <c r="AD13694" t="s">
        <v>15309</v>
      </c>
      <c r="AE13694">
        <v>3</v>
      </c>
    </row>
    <row r="13695" spans="1:33" x14ac:dyDescent="0.3">
      <c r="A13695" t="s">
        <v>13721</v>
      </c>
      <c r="B13695" t="s">
        <v>15299</v>
      </c>
      <c r="C13695">
        <v>76</v>
      </c>
      <c r="D13695" t="s">
        <v>15303</v>
      </c>
      <c r="E13695">
        <v>43</v>
      </c>
      <c r="F13695" t="s">
        <v>15307</v>
      </c>
      <c r="G13695">
        <v>41</v>
      </c>
      <c r="H13695" t="s">
        <v>15306</v>
      </c>
      <c r="I13695">
        <v>27</v>
      </c>
      <c r="J13695" t="s">
        <v>15295</v>
      </c>
      <c r="K13695">
        <v>22</v>
      </c>
      <c r="L13695" t="s">
        <v>15298</v>
      </c>
      <c r="M13695">
        <v>21</v>
      </c>
      <c r="N13695" t="s">
        <v>15297</v>
      </c>
      <c r="O13695">
        <v>21</v>
      </c>
      <c r="P13695" t="s">
        <v>15300</v>
      </c>
      <c r="Q13695">
        <v>9</v>
      </c>
      <c r="R13695" t="s">
        <v>15315</v>
      </c>
      <c r="S13695">
        <v>8</v>
      </c>
      <c r="T13695" t="s">
        <v>15308</v>
      </c>
      <c r="U13695">
        <v>8</v>
      </c>
      <c r="V13695" t="s">
        <v>15310</v>
      </c>
      <c r="W13695">
        <v>7</v>
      </c>
      <c r="X13695" t="s">
        <v>15309</v>
      </c>
      <c r="Y13695">
        <v>5</v>
      </c>
      <c r="Z13695" t="s">
        <v>15294</v>
      </c>
      <c r="AA13695">
        <v>3</v>
      </c>
      <c r="AB13695" t="s">
        <v>15311</v>
      </c>
      <c r="AC13695">
        <v>2</v>
      </c>
      <c r="AD13695" t="s">
        <v>15302</v>
      </c>
      <c r="AE13695">
        <v>1</v>
      </c>
    </row>
    <row r="13696" spans="1:33" x14ac:dyDescent="0.3">
      <c r="A13696" t="s">
        <v>13722</v>
      </c>
      <c r="B13696" t="s">
        <v>15299</v>
      </c>
      <c r="C13696">
        <v>110</v>
      </c>
      <c r="D13696" t="s">
        <v>15298</v>
      </c>
      <c r="E13696">
        <v>71</v>
      </c>
      <c r="F13696" t="s">
        <v>15303</v>
      </c>
      <c r="G13696">
        <v>64</v>
      </c>
      <c r="H13696" t="s">
        <v>15297</v>
      </c>
      <c r="I13696">
        <v>48</v>
      </c>
      <c r="J13696" t="s">
        <v>15307</v>
      </c>
      <c r="K13696">
        <v>33</v>
      </c>
      <c r="L13696" t="s">
        <v>15306</v>
      </c>
      <c r="M13696">
        <v>29</v>
      </c>
      <c r="N13696" t="s">
        <v>15295</v>
      </c>
      <c r="O13696">
        <v>21</v>
      </c>
      <c r="P13696" t="s">
        <v>15308</v>
      </c>
      <c r="Q13696">
        <v>17</v>
      </c>
      <c r="R13696" t="s">
        <v>15310</v>
      </c>
      <c r="S13696">
        <v>11</v>
      </c>
      <c r="T13696" t="s">
        <v>15315</v>
      </c>
      <c r="U13696">
        <v>10</v>
      </c>
      <c r="V13696" t="s">
        <v>15300</v>
      </c>
      <c r="W13696">
        <v>6</v>
      </c>
      <c r="X13696" t="s">
        <v>15309</v>
      </c>
      <c r="Y13696">
        <v>6</v>
      </c>
      <c r="Z13696" t="s">
        <v>15294</v>
      </c>
      <c r="AA13696">
        <v>4</v>
      </c>
      <c r="AB13696" t="s">
        <v>15311</v>
      </c>
      <c r="AC13696">
        <v>2</v>
      </c>
      <c r="AD13696" t="s">
        <v>15302</v>
      </c>
      <c r="AE13696">
        <v>1</v>
      </c>
    </row>
    <row r="13697" spans="1:31" x14ac:dyDescent="0.3">
      <c r="A13697" t="s">
        <v>13723</v>
      </c>
      <c r="B13697" t="s">
        <v>15299</v>
      </c>
      <c r="C13697">
        <v>267</v>
      </c>
      <c r="D13697" t="s">
        <v>15303</v>
      </c>
      <c r="E13697">
        <v>91</v>
      </c>
      <c r="F13697" t="s">
        <v>15297</v>
      </c>
      <c r="G13697">
        <v>85</v>
      </c>
      <c r="H13697" t="s">
        <v>15306</v>
      </c>
      <c r="I13697">
        <v>76</v>
      </c>
      <c r="J13697" t="s">
        <v>15295</v>
      </c>
      <c r="K13697">
        <v>75</v>
      </c>
      <c r="L13697" t="s">
        <v>15307</v>
      </c>
      <c r="M13697">
        <v>62</v>
      </c>
      <c r="N13697" t="s">
        <v>15298</v>
      </c>
      <c r="O13697">
        <v>56</v>
      </c>
      <c r="P13697" t="s">
        <v>15308</v>
      </c>
      <c r="Q13697">
        <v>56</v>
      </c>
      <c r="R13697" t="s">
        <v>15294</v>
      </c>
      <c r="S13697">
        <v>25</v>
      </c>
      <c r="T13697" t="s">
        <v>15300</v>
      </c>
      <c r="U13697">
        <v>23</v>
      </c>
      <c r="V13697" t="s">
        <v>15315</v>
      </c>
      <c r="W13697">
        <v>13</v>
      </c>
      <c r="X13697" t="s">
        <v>15310</v>
      </c>
      <c r="Y13697">
        <v>9</v>
      </c>
      <c r="Z13697" t="s">
        <v>15309</v>
      </c>
      <c r="AA13697">
        <v>9</v>
      </c>
      <c r="AB13697" t="s">
        <v>15302</v>
      </c>
      <c r="AC13697">
        <v>4</v>
      </c>
      <c r="AD13697" t="s">
        <v>15311</v>
      </c>
      <c r="AE13697">
        <v>3</v>
      </c>
    </row>
    <row r="13698" spans="1:31" x14ac:dyDescent="0.3">
      <c r="A13698" t="s">
        <v>13724</v>
      </c>
      <c r="B13698" t="s">
        <v>15299</v>
      </c>
      <c r="C13698">
        <v>77</v>
      </c>
      <c r="D13698" t="s">
        <v>15297</v>
      </c>
      <c r="E13698">
        <v>27</v>
      </c>
      <c r="F13698" t="s">
        <v>15303</v>
      </c>
      <c r="G13698">
        <v>25</v>
      </c>
      <c r="H13698" t="s">
        <v>15315</v>
      </c>
      <c r="I13698">
        <v>19</v>
      </c>
      <c r="J13698" t="s">
        <v>15298</v>
      </c>
      <c r="K13698">
        <v>14</v>
      </c>
      <c r="L13698" t="s">
        <v>15295</v>
      </c>
      <c r="M13698">
        <v>10</v>
      </c>
      <c r="N13698" t="s">
        <v>15311</v>
      </c>
      <c r="O13698">
        <v>5</v>
      </c>
      <c r="P13698" t="s">
        <v>15307</v>
      </c>
      <c r="Q13698">
        <v>5</v>
      </c>
      <c r="R13698" t="s">
        <v>15300</v>
      </c>
      <c r="S13698">
        <v>3</v>
      </c>
      <c r="T13698" t="s">
        <v>15308</v>
      </c>
      <c r="U13698">
        <v>2</v>
      </c>
      <c r="V13698" t="s">
        <v>15306</v>
      </c>
      <c r="W13698">
        <v>1</v>
      </c>
      <c r="X13698" t="s">
        <v>15294</v>
      </c>
      <c r="Y13698">
        <v>1</v>
      </c>
      <c r="Z13698" t="s">
        <v>15302</v>
      </c>
      <c r="AA13698">
        <v>1</v>
      </c>
      <c r="AB13698" t="s">
        <v>15310</v>
      </c>
      <c r="AC13698">
        <v>1</v>
      </c>
      <c r="AD13698" t="s">
        <v>15309</v>
      </c>
      <c r="AE13698">
        <v>1</v>
      </c>
    </row>
    <row r="13699" spans="1:31" x14ac:dyDescent="0.3">
      <c r="A13699" t="s">
        <v>13725</v>
      </c>
      <c r="B13699" t="s">
        <v>15297</v>
      </c>
      <c r="C13699">
        <v>11</v>
      </c>
      <c r="D13699" t="s">
        <v>15298</v>
      </c>
      <c r="E13699">
        <v>9</v>
      </c>
      <c r="F13699" t="s">
        <v>15315</v>
      </c>
      <c r="G13699">
        <v>6</v>
      </c>
      <c r="H13699" t="s">
        <v>15300</v>
      </c>
      <c r="I13699">
        <v>6</v>
      </c>
      <c r="J13699" t="s">
        <v>15299</v>
      </c>
      <c r="K13699">
        <v>5</v>
      </c>
      <c r="L13699" t="s">
        <v>15295</v>
      </c>
      <c r="M13699">
        <v>5</v>
      </c>
      <c r="N13699" t="s">
        <v>15303</v>
      </c>
      <c r="O13699">
        <v>3</v>
      </c>
      <c r="P13699" t="s">
        <v>15302</v>
      </c>
      <c r="Q13699">
        <v>1</v>
      </c>
      <c r="R13699" t="s">
        <v>15307</v>
      </c>
      <c r="S13699">
        <v>1</v>
      </c>
      <c r="T13699" t="s">
        <v>15309</v>
      </c>
      <c r="U13699">
        <v>1</v>
      </c>
    </row>
    <row r="13700" spans="1:31" x14ac:dyDescent="0.3">
      <c r="A13700" t="s">
        <v>13726</v>
      </c>
      <c r="B13700" t="s">
        <v>15299</v>
      </c>
      <c r="C13700">
        <v>10</v>
      </c>
      <c r="D13700" t="s">
        <v>15303</v>
      </c>
      <c r="E13700">
        <v>5</v>
      </c>
      <c r="F13700" t="s">
        <v>15300</v>
      </c>
      <c r="G13700">
        <v>3</v>
      </c>
      <c r="H13700" t="s">
        <v>15306</v>
      </c>
      <c r="I13700">
        <v>2</v>
      </c>
      <c r="J13700" t="s">
        <v>15298</v>
      </c>
      <c r="K13700">
        <v>2</v>
      </c>
      <c r="L13700" t="s">
        <v>15297</v>
      </c>
      <c r="M13700">
        <v>2</v>
      </c>
      <c r="N13700" t="s">
        <v>15294</v>
      </c>
      <c r="O13700">
        <v>1</v>
      </c>
      <c r="P13700" t="s">
        <v>15311</v>
      </c>
      <c r="Q13700">
        <v>1</v>
      </c>
      <c r="R13700" t="s">
        <v>15302</v>
      </c>
      <c r="S13700">
        <v>1</v>
      </c>
      <c r="T13700" t="s">
        <v>15315</v>
      </c>
      <c r="U13700">
        <v>1</v>
      </c>
      <c r="V13700" t="s">
        <v>15310</v>
      </c>
      <c r="W13700">
        <v>1</v>
      </c>
    </row>
    <row r="13701" spans="1:31" x14ac:dyDescent="0.3">
      <c r="A13701" t="s">
        <v>13727</v>
      </c>
      <c r="B13701" t="s">
        <v>15299</v>
      </c>
      <c r="C13701">
        <v>93</v>
      </c>
      <c r="D13701" t="s">
        <v>15303</v>
      </c>
      <c r="E13701">
        <v>44</v>
      </c>
      <c r="F13701" t="s">
        <v>15297</v>
      </c>
      <c r="G13701">
        <v>40</v>
      </c>
      <c r="H13701" t="s">
        <v>15295</v>
      </c>
      <c r="I13701">
        <v>31</v>
      </c>
      <c r="J13701" t="s">
        <v>15300</v>
      </c>
      <c r="K13701">
        <v>25</v>
      </c>
      <c r="L13701" t="s">
        <v>15315</v>
      </c>
      <c r="M13701">
        <v>14</v>
      </c>
      <c r="N13701" t="s">
        <v>15298</v>
      </c>
      <c r="O13701">
        <v>12</v>
      </c>
      <c r="P13701" t="s">
        <v>15311</v>
      </c>
      <c r="Q13701">
        <v>11</v>
      </c>
      <c r="R13701" t="s">
        <v>15294</v>
      </c>
      <c r="S13701">
        <v>7</v>
      </c>
      <c r="T13701" t="s">
        <v>15302</v>
      </c>
      <c r="U13701">
        <v>6</v>
      </c>
      <c r="V13701" t="s">
        <v>15307</v>
      </c>
      <c r="W13701">
        <v>5</v>
      </c>
      <c r="X13701" t="s">
        <v>15308</v>
      </c>
      <c r="Y13701">
        <v>2</v>
      </c>
      <c r="Z13701" t="s">
        <v>15306</v>
      </c>
      <c r="AA13701">
        <v>1</v>
      </c>
    </row>
    <row r="13702" spans="1:31" x14ac:dyDescent="0.3">
      <c r="A13702" t="s">
        <v>13728</v>
      </c>
      <c r="B13702" t="s">
        <v>15298</v>
      </c>
      <c r="C13702">
        <v>75</v>
      </c>
      <c r="D13702" t="s">
        <v>15297</v>
      </c>
      <c r="E13702">
        <v>62</v>
      </c>
      <c r="F13702" t="s">
        <v>15300</v>
      </c>
      <c r="G13702">
        <v>52</v>
      </c>
      <c r="H13702" t="s">
        <v>15315</v>
      </c>
      <c r="I13702">
        <v>37</v>
      </c>
      <c r="J13702" t="s">
        <v>15295</v>
      </c>
      <c r="K13702">
        <v>31</v>
      </c>
      <c r="L13702" t="s">
        <v>15303</v>
      </c>
      <c r="M13702">
        <v>24</v>
      </c>
      <c r="N13702" t="s">
        <v>15299</v>
      </c>
      <c r="O13702">
        <v>15</v>
      </c>
      <c r="P13702" t="s">
        <v>15311</v>
      </c>
      <c r="Q13702">
        <v>10</v>
      </c>
      <c r="R13702" t="s">
        <v>15294</v>
      </c>
      <c r="S13702">
        <v>7</v>
      </c>
      <c r="T13702" t="s">
        <v>15307</v>
      </c>
      <c r="U13702">
        <v>5</v>
      </c>
      <c r="V13702" t="s">
        <v>15302</v>
      </c>
      <c r="W13702">
        <v>4</v>
      </c>
      <c r="X13702" t="s">
        <v>15306</v>
      </c>
      <c r="Y13702">
        <v>3</v>
      </c>
      <c r="Z13702" t="s">
        <v>15310</v>
      </c>
      <c r="AA13702">
        <v>3</v>
      </c>
    </row>
    <row r="13703" spans="1:31" x14ac:dyDescent="0.3">
      <c r="A13703" t="s">
        <v>13729</v>
      </c>
      <c r="B13703" t="s">
        <v>15299</v>
      </c>
      <c r="C13703">
        <v>637</v>
      </c>
      <c r="D13703" t="s">
        <v>15303</v>
      </c>
      <c r="E13703">
        <v>252</v>
      </c>
      <c r="F13703" t="s">
        <v>15297</v>
      </c>
      <c r="G13703">
        <v>219</v>
      </c>
      <c r="H13703" t="s">
        <v>15298</v>
      </c>
      <c r="I13703">
        <v>197</v>
      </c>
      <c r="J13703" t="s">
        <v>15295</v>
      </c>
      <c r="K13703">
        <v>159</v>
      </c>
      <c r="L13703" t="s">
        <v>15307</v>
      </c>
      <c r="M13703">
        <v>105</v>
      </c>
      <c r="N13703" t="s">
        <v>15306</v>
      </c>
      <c r="O13703">
        <v>71</v>
      </c>
      <c r="P13703" t="s">
        <v>15308</v>
      </c>
      <c r="Q13703">
        <v>68</v>
      </c>
      <c r="R13703" t="s">
        <v>15294</v>
      </c>
      <c r="S13703">
        <v>59</v>
      </c>
      <c r="T13703" t="s">
        <v>15311</v>
      </c>
      <c r="U13703">
        <v>51</v>
      </c>
      <c r="V13703" t="s">
        <v>15300</v>
      </c>
      <c r="W13703">
        <v>40</v>
      </c>
      <c r="X13703" t="s">
        <v>15310</v>
      </c>
      <c r="Y13703">
        <v>35</v>
      </c>
      <c r="Z13703" t="s">
        <v>15315</v>
      </c>
      <c r="AA13703">
        <v>29</v>
      </c>
      <c r="AB13703" t="s">
        <v>15309</v>
      </c>
      <c r="AC13703">
        <v>17</v>
      </c>
      <c r="AD13703" t="s">
        <v>15302</v>
      </c>
      <c r="AE13703">
        <v>13</v>
      </c>
    </row>
    <row r="13704" spans="1:31" x14ac:dyDescent="0.3">
      <c r="A13704" t="s">
        <v>13730</v>
      </c>
      <c r="B13704" t="s">
        <v>15299</v>
      </c>
      <c r="C13704">
        <v>114</v>
      </c>
      <c r="D13704" t="s">
        <v>15303</v>
      </c>
      <c r="E13704">
        <v>40</v>
      </c>
      <c r="F13704" t="s">
        <v>15298</v>
      </c>
      <c r="G13704">
        <v>34</v>
      </c>
      <c r="H13704" t="s">
        <v>15297</v>
      </c>
      <c r="I13704">
        <v>32</v>
      </c>
      <c r="J13704" t="s">
        <v>15295</v>
      </c>
      <c r="K13704">
        <v>24</v>
      </c>
      <c r="L13704" t="s">
        <v>15307</v>
      </c>
      <c r="M13704">
        <v>23</v>
      </c>
      <c r="N13704" t="s">
        <v>15308</v>
      </c>
      <c r="O13704">
        <v>16</v>
      </c>
      <c r="P13704" t="s">
        <v>15306</v>
      </c>
      <c r="Q13704">
        <v>14</v>
      </c>
      <c r="R13704" t="s">
        <v>15300</v>
      </c>
      <c r="S13704">
        <v>8</v>
      </c>
      <c r="T13704" t="s">
        <v>15315</v>
      </c>
      <c r="U13704">
        <v>5</v>
      </c>
      <c r="V13704" t="s">
        <v>15309</v>
      </c>
      <c r="W13704">
        <v>5</v>
      </c>
      <c r="X13704" t="s">
        <v>15294</v>
      </c>
      <c r="Y13704">
        <v>4</v>
      </c>
      <c r="Z13704" t="s">
        <v>15302</v>
      </c>
      <c r="AA13704">
        <v>4</v>
      </c>
      <c r="AB13704" t="s">
        <v>15310</v>
      </c>
      <c r="AC13704">
        <v>4</v>
      </c>
      <c r="AD13704" t="s">
        <v>15311</v>
      </c>
      <c r="AE13704">
        <v>2</v>
      </c>
    </row>
    <row r="13705" spans="1:31" x14ac:dyDescent="0.3">
      <c r="A13705" t="s">
        <v>13731</v>
      </c>
      <c r="B13705" t="s">
        <v>15301</v>
      </c>
      <c r="C13705">
        <v>592</v>
      </c>
      <c r="D13705" t="s">
        <v>15297</v>
      </c>
      <c r="E13705">
        <v>236</v>
      </c>
      <c r="F13705" t="s">
        <v>15295</v>
      </c>
      <c r="G13705">
        <v>126</v>
      </c>
      <c r="H13705" t="s">
        <v>15315</v>
      </c>
      <c r="I13705">
        <v>84</v>
      </c>
      <c r="J13705" t="s">
        <v>15299</v>
      </c>
      <c r="K13705">
        <v>53</v>
      </c>
      <c r="L13705" t="s">
        <v>15303</v>
      </c>
      <c r="M13705">
        <v>39</v>
      </c>
      <c r="N13705" t="s">
        <v>15300</v>
      </c>
      <c r="O13705">
        <v>38</v>
      </c>
      <c r="P13705" t="s">
        <v>15307</v>
      </c>
      <c r="Q13705">
        <v>21</v>
      </c>
      <c r="R13705" t="s">
        <v>15306</v>
      </c>
      <c r="S13705">
        <v>20</v>
      </c>
      <c r="T13705" t="s">
        <v>15294</v>
      </c>
      <c r="U13705">
        <v>19</v>
      </c>
      <c r="V13705" t="s">
        <v>15308</v>
      </c>
      <c r="W13705">
        <v>13</v>
      </c>
      <c r="X13705" t="s">
        <v>15309</v>
      </c>
      <c r="Y13705">
        <v>8</v>
      </c>
      <c r="Z13705" t="s">
        <v>15311</v>
      </c>
      <c r="AA13705">
        <v>7</v>
      </c>
      <c r="AB13705" t="s">
        <v>15302</v>
      </c>
      <c r="AC13705">
        <v>7</v>
      </c>
      <c r="AD13705" t="s">
        <v>15310</v>
      </c>
      <c r="AE13705">
        <v>6</v>
      </c>
    </row>
    <row r="13706" spans="1:31" x14ac:dyDescent="0.3">
      <c r="A13706" t="s">
        <v>13732</v>
      </c>
      <c r="B13706" t="s">
        <v>15299</v>
      </c>
      <c r="C13706">
        <v>34</v>
      </c>
      <c r="D13706" t="s">
        <v>15308</v>
      </c>
      <c r="E13706">
        <v>22</v>
      </c>
      <c r="F13706" t="s">
        <v>15303</v>
      </c>
      <c r="G13706">
        <v>21</v>
      </c>
      <c r="H13706" t="s">
        <v>15297</v>
      </c>
      <c r="I13706">
        <v>17</v>
      </c>
      <c r="J13706" t="s">
        <v>15298</v>
      </c>
      <c r="K13706">
        <v>14</v>
      </c>
      <c r="L13706" t="s">
        <v>15306</v>
      </c>
      <c r="M13706">
        <v>10</v>
      </c>
      <c r="N13706" t="s">
        <v>15309</v>
      </c>
      <c r="O13706">
        <v>10</v>
      </c>
      <c r="P13706" t="s">
        <v>15307</v>
      </c>
      <c r="Q13706">
        <v>9</v>
      </c>
      <c r="R13706" t="s">
        <v>15315</v>
      </c>
      <c r="S13706">
        <v>7</v>
      </c>
      <c r="T13706" t="s">
        <v>15311</v>
      </c>
      <c r="U13706">
        <v>6</v>
      </c>
      <c r="V13706" t="s">
        <v>15295</v>
      </c>
      <c r="W13706">
        <v>6</v>
      </c>
      <c r="X13706" t="s">
        <v>15310</v>
      </c>
      <c r="Y13706">
        <v>6</v>
      </c>
      <c r="Z13706" t="s">
        <v>15294</v>
      </c>
      <c r="AA13706">
        <v>4</v>
      </c>
      <c r="AB13706" t="s">
        <v>15300</v>
      </c>
      <c r="AC13706">
        <v>3</v>
      </c>
      <c r="AD13706" t="s">
        <v>15302</v>
      </c>
      <c r="AE13706">
        <v>1</v>
      </c>
    </row>
    <row r="13707" spans="1:31" x14ac:dyDescent="0.3">
      <c r="A13707" t="s">
        <v>13733</v>
      </c>
      <c r="B13707" t="s">
        <v>15299</v>
      </c>
      <c r="C13707">
        <v>60</v>
      </c>
      <c r="D13707" t="s">
        <v>15303</v>
      </c>
      <c r="E13707">
        <v>24</v>
      </c>
      <c r="F13707" t="s">
        <v>15306</v>
      </c>
      <c r="G13707">
        <v>21</v>
      </c>
      <c r="H13707" t="s">
        <v>15298</v>
      </c>
      <c r="I13707">
        <v>18</v>
      </c>
      <c r="J13707" t="s">
        <v>15297</v>
      </c>
      <c r="K13707">
        <v>17</v>
      </c>
      <c r="L13707" t="s">
        <v>15307</v>
      </c>
      <c r="M13707">
        <v>17</v>
      </c>
      <c r="N13707" t="s">
        <v>15295</v>
      </c>
      <c r="O13707">
        <v>15</v>
      </c>
      <c r="P13707" t="s">
        <v>15308</v>
      </c>
      <c r="Q13707">
        <v>11</v>
      </c>
      <c r="R13707" t="s">
        <v>15294</v>
      </c>
      <c r="S13707">
        <v>9</v>
      </c>
      <c r="T13707" t="s">
        <v>15315</v>
      </c>
      <c r="U13707">
        <v>6</v>
      </c>
      <c r="V13707" t="s">
        <v>15300</v>
      </c>
      <c r="W13707">
        <v>4</v>
      </c>
      <c r="X13707" t="s">
        <v>15310</v>
      </c>
      <c r="Y13707">
        <v>4</v>
      </c>
      <c r="Z13707" t="s">
        <v>15302</v>
      </c>
      <c r="AA13707">
        <v>3</v>
      </c>
    </row>
    <row r="13708" spans="1:31" x14ac:dyDescent="0.3">
      <c r="A13708" t="s">
        <v>13734</v>
      </c>
      <c r="B13708" t="s">
        <v>15299</v>
      </c>
      <c r="C13708">
        <v>37</v>
      </c>
      <c r="D13708" t="s">
        <v>15303</v>
      </c>
      <c r="E13708">
        <v>14</v>
      </c>
      <c r="F13708" t="s">
        <v>15297</v>
      </c>
      <c r="G13708">
        <v>14</v>
      </c>
      <c r="H13708" t="s">
        <v>15295</v>
      </c>
      <c r="I13708">
        <v>11</v>
      </c>
      <c r="J13708" t="s">
        <v>15298</v>
      </c>
      <c r="K13708">
        <v>10</v>
      </c>
      <c r="L13708" t="s">
        <v>15307</v>
      </c>
      <c r="M13708">
        <v>10</v>
      </c>
      <c r="N13708" t="s">
        <v>15294</v>
      </c>
      <c r="O13708">
        <v>8</v>
      </c>
      <c r="P13708" t="s">
        <v>15302</v>
      </c>
      <c r="Q13708">
        <v>6</v>
      </c>
      <c r="R13708" t="s">
        <v>15308</v>
      </c>
      <c r="S13708">
        <v>6</v>
      </c>
      <c r="T13708" t="s">
        <v>15306</v>
      </c>
      <c r="U13708">
        <v>4</v>
      </c>
      <c r="V13708" t="s">
        <v>15309</v>
      </c>
      <c r="W13708">
        <v>3</v>
      </c>
      <c r="X13708" t="s">
        <v>15315</v>
      </c>
      <c r="Y13708">
        <v>2</v>
      </c>
      <c r="Z13708" t="s">
        <v>15300</v>
      </c>
      <c r="AA13708">
        <v>2</v>
      </c>
      <c r="AB13708" t="s">
        <v>15310</v>
      </c>
      <c r="AC13708">
        <v>2</v>
      </c>
      <c r="AD13708" t="s">
        <v>15311</v>
      </c>
      <c r="AE13708">
        <v>1</v>
      </c>
    </row>
    <row r="13709" spans="1:31" x14ac:dyDescent="0.3">
      <c r="A13709" t="s">
        <v>13735</v>
      </c>
      <c r="B13709" t="s">
        <v>15298</v>
      </c>
      <c r="C13709">
        <v>126</v>
      </c>
      <c r="D13709" t="s">
        <v>15297</v>
      </c>
      <c r="E13709">
        <v>84</v>
      </c>
      <c r="F13709" t="s">
        <v>15295</v>
      </c>
      <c r="G13709">
        <v>77</v>
      </c>
      <c r="H13709" t="s">
        <v>15300</v>
      </c>
      <c r="I13709">
        <v>63</v>
      </c>
      <c r="J13709" t="s">
        <v>15294</v>
      </c>
      <c r="K13709">
        <v>49</v>
      </c>
      <c r="L13709" t="s">
        <v>15302</v>
      </c>
      <c r="M13709">
        <v>27</v>
      </c>
      <c r="N13709" t="s">
        <v>15307</v>
      </c>
      <c r="O13709">
        <v>9</v>
      </c>
      <c r="P13709" t="s">
        <v>15303</v>
      </c>
      <c r="Q13709">
        <v>6</v>
      </c>
      <c r="R13709" t="s">
        <v>15311</v>
      </c>
      <c r="S13709">
        <v>6</v>
      </c>
      <c r="T13709" t="s">
        <v>15299</v>
      </c>
      <c r="U13709">
        <v>4</v>
      </c>
      <c r="V13709" t="s">
        <v>15306</v>
      </c>
      <c r="W13709">
        <v>3</v>
      </c>
      <c r="X13709" t="s">
        <v>15315</v>
      </c>
      <c r="Y13709">
        <v>3</v>
      </c>
      <c r="Z13709" t="s">
        <v>15308</v>
      </c>
      <c r="AA13709">
        <v>2</v>
      </c>
      <c r="AB13709" t="s">
        <v>15309</v>
      </c>
      <c r="AC13709">
        <v>1</v>
      </c>
    </row>
    <row r="13710" spans="1:31" x14ac:dyDescent="0.3">
      <c r="A13710" t="s">
        <v>13736</v>
      </c>
      <c r="B13710" t="s">
        <v>15299</v>
      </c>
      <c r="C13710">
        <v>509</v>
      </c>
      <c r="D13710" t="s">
        <v>15315</v>
      </c>
      <c r="E13710">
        <v>379</v>
      </c>
      <c r="F13710" t="s">
        <v>15303</v>
      </c>
      <c r="G13710">
        <v>256</v>
      </c>
      <c r="H13710" t="s">
        <v>15297</v>
      </c>
      <c r="I13710">
        <v>146</v>
      </c>
      <c r="J13710" t="s">
        <v>15298</v>
      </c>
      <c r="K13710">
        <v>91</v>
      </c>
      <c r="L13710" t="s">
        <v>15295</v>
      </c>
      <c r="M13710">
        <v>82</v>
      </c>
      <c r="N13710" t="s">
        <v>15306</v>
      </c>
      <c r="O13710">
        <v>71</v>
      </c>
      <c r="P13710" t="s">
        <v>15307</v>
      </c>
      <c r="Q13710">
        <v>60</v>
      </c>
      <c r="R13710" t="s">
        <v>15300</v>
      </c>
      <c r="S13710">
        <v>31</v>
      </c>
      <c r="T13710" t="s">
        <v>15294</v>
      </c>
      <c r="U13710">
        <v>19</v>
      </c>
      <c r="V13710" t="s">
        <v>15308</v>
      </c>
      <c r="W13710">
        <v>14</v>
      </c>
      <c r="X13710" t="s">
        <v>15302</v>
      </c>
      <c r="Y13710">
        <v>11</v>
      </c>
      <c r="Z13710" t="s">
        <v>15309</v>
      </c>
      <c r="AA13710">
        <v>11</v>
      </c>
      <c r="AB13710" t="s">
        <v>15310</v>
      </c>
      <c r="AC13710">
        <v>8</v>
      </c>
      <c r="AD13710" t="s">
        <v>15311</v>
      </c>
      <c r="AE13710">
        <v>6</v>
      </c>
    </row>
    <row r="13711" spans="1:31" x14ac:dyDescent="0.3">
      <c r="A13711" t="s">
        <v>13737</v>
      </c>
      <c r="B13711" t="s">
        <v>15305</v>
      </c>
      <c r="C13711">
        <v>20</v>
      </c>
      <c r="D13711" t="s">
        <v>15297</v>
      </c>
      <c r="E13711">
        <v>17</v>
      </c>
      <c r="F13711" t="s">
        <v>15295</v>
      </c>
      <c r="G13711">
        <v>13</v>
      </c>
      <c r="H13711" t="s">
        <v>15303</v>
      </c>
      <c r="I13711">
        <v>10</v>
      </c>
      <c r="J13711" t="s">
        <v>15300</v>
      </c>
      <c r="K13711">
        <v>10</v>
      </c>
      <c r="L13711" t="s">
        <v>15315</v>
      </c>
      <c r="M13711">
        <v>9</v>
      </c>
      <c r="N13711" t="s">
        <v>15298</v>
      </c>
      <c r="O13711">
        <v>5</v>
      </c>
      <c r="P13711" t="s">
        <v>15302</v>
      </c>
      <c r="Q13711">
        <v>3</v>
      </c>
      <c r="R13711" t="s">
        <v>15294</v>
      </c>
      <c r="S13711">
        <v>2</v>
      </c>
      <c r="T13711" t="s">
        <v>15306</v>
      </c>
      <c r="U13711">
        <v>1</v>
      </c>
      <c r="V13711" t="s">
        <v>15309</v>
      </c>
      <c r="W13711">
        <v>1</v>
      </c>
    </row>
    <row r="13712" spans="1:31" x14ac:dyDescent="0.3">
      <c r="A13712" t="s">
        <v>13738</v>
      </c>
      <c r="B13712" t="s">
        <v>15301</v>
      </c>
      <c r="C13712">
        <v>51</v>
      </c>
      <c r="D13712" t="s">
        <v>15297</v>
      </c>
      <c r="E13712">
        <v>19</v>
      </c>
      <c r="F13712" t="s">
        <v>15315</v>
      </c>
      <c r="G13712">
        <v>13</v>
      </c>
      <c r="H13712" t="s">
        <v>15295</v>
      </c>
      <c r="I13712">
        <v>6</v>
      </c>
      <c r="J13712" t="s">
        <v>15299</v>
      </c>
      <c r="K13712">
        <v>4</v>
      </c>
      <c r="L13712" t="s">
        <v>15303</v>
      </c>
      <c r="M13712">
        <v>2</v>
      </c>
      <c r="N13712" t="s">
        <v>15300</v>
      </c>
      <c r="O13712">
        <v>1</v>
      </c>
    </row>
    <row r="13713" spans="1:31" x14ac:dyDescent="0.3">
      <c r="A13713" t="s">
        <v>13739</v>
      </c>
      <c r="B13713" t="s">
        <v>15299</v>
      </c>
      <c r="C13713">
        <v>332</v>
      </c>
      <c r="D13713" t="s">
        <v>15315</v>
      </c>
      <c r="E13713">
        <v>251</v>
      </c>
      <c r="F13713" t="s">
        <v>15303</v>
      </c>
      <c r="G13713">
        <v>199</v>
      </c>
      <c r="H13713" t="s">
        <v>15297</v>
      </c>
      <c r="I13713">
        <v>172</v>
      </c>
      <c r="J13713" t="s">
        <v>15295</v>
      </c>
      <c r="K13713">
        <v>87</v>
      </c>
      <c r="L13713" t="s">
        <v>15300</v>
      </c>
      <c r="M13713">
        <v>54</v>
      </c>
      <c r="N13713" t="s">
        <v>15298</v>
      </c>
      <c r="O13713">
        <v>53</v>
      </c>
      <c r="P13713" t="s">
        <v>15307</v>
      </c>
      <c r="Q13713">
        <v>28</v>
      </c>
      <c r="R13713" t="s">
        <v>15306</v>
      </c>
      <c r="S13713">
        <v>14</v>
      </c>
      <c r="T13713" t="s">
        <v>15294</v>
      </c>
      <c r="U13713">
        <v>12</v>
      </c>
      <c r="V13713" t="s">
        <v>15308</v>
      </c>
      <c r="W13713">
        <v>5</v>
      </c>
      <c r="X13713" t="s">
        <v>15310</v>
      </c>
      <c r="Y13713">
        <v>5</v>
      </c>
      <c r="Z13713" t="s">
        <v>15311</v>
      </c>
      <c r="AA13713">
        <v>3</v>
      </c>
      <c r="AB13713" t="s">
        <v>15309</v>
      </c>
      <c r="AC13713">
        <v>1</v>
      </c>
    </row>
    <row r="13714" spans="1:31" x14ac:dyDescent="0.3">
      <c r="A13714" t="s">
        <v>13740</v>
      </c>
      <c r="B13714" t="s">
        <v>15301</v>
      </c>
      <c r="C13714">
        <v>166</v>
      </c>
      <c r="D13714" t="s">
        <v>15297</v>
      </c>
      <c r="E13714">
        <v>54</v>
      </c>
      <c r="F13714" t="s">
        <v>15300</v>
      </c>
      <c r="G13714">
        <v>31</v>
      </c>
      <c r="H13714" t="s">
        <v>15315</v>
      </c>
      <c r="I13714">
        <v>16</v>
      </c>
      <c r="J13714" t="s">
        <v>15295</v>
      </c>
      <c r="K13714">
        <v>15</v>
      </c>
      <c r="L13714" t="s">
        <v>15299</v>
      </c>
      <c r="M13714">
        <v>13</v>
      </c>
      <c r="N13714" t="s">
        <v>15303</v>
      </c>
      <c r="O13714">
        <v>11</v>
      </c>
      <c r="P13714" t="s">
        <v>15311</v>
      </c>
      <c r="Q13714">
        <v>9</v>
      </c>
      <c r="R13714" t="s">
        <v>15302</v>
      </c>
      <c r="S13714">
        <v>2</v>
      </c>
      <c r="T13714" t="s">
        <v>15306</v>
      </c>
      <c r="U13714">
        <v>1</v>
      </c>
      <c r="V13714" t="s">
        <v>15294</v>
      </c>
      <c r="W13714">
        <v>1</v>
      </c>
      <c r="X13714" t="s">
        <v>15309</v>
      </c>
      <c r="Y13714">
        <v>1</v>
      </c>
    </row>
    <row r="13715" spans="1:31" x14ac:dyDescent="0.3">
      <c r="A13715" t="s">
        <v>13741</v>
      </c>
      <c r="B13715" t="s">
        <v>15315</v>
      </c>
      <c r="C13715">
        <v>28</v>
      </c>
      <c r="D13715" t="s">
        <v>15297</v>
      </c>
      <c r="E13715">
        <v>27</v>
      </c>
      <c r="F13715" t="s">
        <v>15301</v>
      </c>
      <c r="G13715">
        <v>22</v>
      </c>
      <c r="H13715" t="s">
        <v>15295</v>
      </c>
      <c r="I13715">
        <v>18</v>
      </c>
      <c r="J13715" t="s">
        <v>15299</v>
      </c>
      <c r="K13715">
        <v>11</v>
      </c>
      <c r="L13715" t="s">
        <v>15300</v>
      </c>
      <c r="M13715">
        <v>11</v>
      </c>
      <c r="N13715" t="s">
        <v>15303</v>
      </c>
      <c r="O13715">
        <v>10</v>
      </c>
      <c r="P13715" t="s">
        <v>15294</v>
      </c>
      <c r="Q13715">
        <v>2</v>
      </c>
      <c r="R13715" t="s">
        <v>15306</v>
      </c>
      <c r="S13715">
        <v>1</v>
      </c>
      <c r="T13715" t="s">
        <v>15308</v>
      </c>
      <c r="U13715">
        <v>1</v>
      </c>
    </row>
    <row r="13716" spans="1:31" x14ac:dyDescent="0.3">
      <c r="A13716" t="s">
        <v>13742</v>
      </c>
      <c r="B13716" t="s">
        <v>15473</v>
      </c>
      <c r="C13716">
        <v>56</v>
      </c>
      <c r="D13716" t="s">
        <v>15461</v>
      </c>
      <c r="E13716">
        <v>44</v>
      </c>
      <c r="F13716" t="s">
        <v>15297</v>
      </c>
      <c r="G13716">
        <v>27</v>
      </c>
      <c r="H13716" t="s">
        <v>15489</v>
      </c>
      <c r="I13716">
        <v>18</v>
      </c>
      <c r="J13716" t="s">
        <v>15320</v>
      </c>
      <c r="K13716">
        <v>17</v>
      </c>
      <c r="L13716" t="s">
        <v>15515</v>
      </c>
      <c r="M13716">
        <v>13</v>
      </c>
      <c r="N13716" t="s">
        <v>15315</v>
      </c>
      <c r="O13716">
        <v>12</v>
      </c>
      <c r="P13716" t="s">
        <v>15310</v>
      </c>
      <c r="Q13716">
        <v>11</v>
      </c>
      <c r="R13716" t="s">
        <v>15499</v>
      </c>
      <c r="S13716">
        <v>7</v>
      </c>
      <c r="T13716" t="s">
        <v>15311</v>
      </c>
      <c r="U13716">
        <v>1</v>
      </c>
    </row>
    <row r="13717" spans="1:31" x14ac:dyDescent="0.3">
      <c r="A13717" t="s">
        <v>13743</v>
      </c>
      <c r="B13717" t="s">
        <v>15299</v>
      </c>
      <c r="C13717">
        <v>45</v>
      </c>
      <c r="D13717" t="s">
        <v>15303</v>
      </c>
      <c r="E13717">
        <v>22</v>
      </c>
      <c r="F13717" t="s">
        <v>15297</v>
      </c>
      <c r="G13717">
        <v>22</v>
      </c>
      <c r="H13717" t="s">
        <v>15315</v>
      </c>
      <c r="I13717">
        <v>21</v>
      </c>
      <c r="J13717" t="s">
        <v>15298</v>
      </c>
      <c r="K13717">
        <v>17</v>
      </c>
      <c r="L13717" t="s">
        <v>15295</v>
      </c>
      <c r="M13717">
        <v>10</v>
      </c>
      <c r="N13717" t="s">
        <v>15307</v>
      </c>
      <c r="O13717">
        <v>10</v>
      </c>
      <c r="P13717" t="s">
        <v>15306</v>
      </c>
      <c r="Q13717">
        <v>7</v>
      </c>
      <c r="R13717" t="s">
        <v>15311</v>
      </c>
      <c r="S13717">
        <v>7</v>
      </c>
      <c r="T13717" t="s">
        <v>15300</v>
      </c>
      <c r="U13717">
        <v>5</v>
      </c>
      <c r="V13717" t="s">
        <v>15294</v>
      </c>
      <c r="W13717">
        <v>1</v>
      </c>
      <c r="X13717" t="s">
        <v>15308</v>
      </c>
      <c r="Y13717">
        <v>1</v>
      </c>
      <c r="Z13717" t="s">
        <v>15310</v>
      </c>
      <c r="AA13717">
        <v>1</v>
      </c>
    </row>
    <row r="13718" spans="1:31" x14ac:dyDescent="0.3">
      <c r="A13718" t="s">
        <v>13744</v>
      </c>
      <c r="B13718" t="s">
        <v>15299</v>
      </c>
      <c r="C13718">
        <v>83</v>
      </c>
      <c r="D13718" t="s">
        <v>15303</v>
      </c>
      <c r="E13718">
        <v>37</v>
      </c>
      <c r="F13718" t="s">
        <v>15297</v>
      </c>
      <c r="G13718">
        <v>37</v>
      </c>
      <c r="H13718" t="s">
        <v>15307</v>
      </c>
      <c r="I13718">
        <v>31</v>
      </c>
      <c r="J13718" t="s">
        <v>15306</v>
      </c>
      <c r="K13718">
        <v>26</v>
      </c>
      <c r="L13718" t="s">
        <v>15308</v>
      </c>
      <c r="M13718">
        <v>24</v>
      </c>
      <c r="N13718" t="s">
        <v>15298</v>
      </c>
      <c r="O13718">
        <v>17</v>
      </c>
      <c r="P13718" t="s">
        <v>15315</v>
      </c>
      <c r="Q13718">
        <v>16</v>
      </c>
      <c r="R13718" t="s">
        <v>15295</v>
      </c>
      <c r="S13718">
        <v>14</v>
      </c>
      <c r="T13718" t="s">
        <v>15294</v>
      </c>
      <c r="U13718">
        <v>7</v>
      </c>
      <c r="V13718" t="s">
        <v>15310</v>
      </c>
      <c r="W13718">
        <v>7</v>
      </c>
      <c r="X13718" t="s">
        <v>15300</v>
      </c>
      <c r="Y13718">
        <v>6</v>
      </c>
      <c r="Z13718" t="s">
        <v>15309</v>
      </c>
      <c r="AA13718">
        <v>5</v>
      </c>
      <c r="AB13718" t="s">
        <v>15311</v>
      </c>
      <c r="AC13718">
        <v>4</v>
      </c>
      <c r="AD13718" t="s">
        <v>15302</v>
      </c>
      <c r="AE13718">
        <v>1</v>
      </c>
    </row>
    <row r="13719" spans="1:31" x14ac:dyDescent="0.3">
      <c r="A13719" t="s">
        <v>13745</v>
      </c>
      <c r="B13719" t="s">
        <v>15301</v>
      </c>
      <c r="C13719">
        <v>291</v>
      </c>
      <c r="D13719" t="s">
        <v>15297</v>
      </c>
      <c r="E13719">
        <v>106</v>
      </c>
      <c r="F13719" t="s">
        <v>15295</v>
      </c>
      <c r="G13719">
        <v>55</v>
      </c>
      <c r="H13719" t="s">
        <v>15299</v>
      </c>
      <c r="I13719">
        <v>43</v>
      </c>
      <c r="J13719" t="s">
        <v>15315</v>
      </c>
      <c r="K13719">
        <v>42</v>
      </c>
      <c r="L13719" t="s">
        <v>15303</v>
      </c>
      <c r="M13719">
        <v>21</v>
      </c>
      <c r="N13719" t="s">
        <v>15300</v>
      </c>
      <c r="O13719">
        <v>21</v>
      </c>
      <c r="P13719" t="s">
        <v>15307</v>
      </c>
      <c r="Q13719">
        <v>14</v>
      </c>
      <c r="R13719" t="s">
        <v>15306</v>
      </c>
      <c r="S13719">
        <v>13</v>
      </c>
      <c r="T13719" t="s">
        <v>15294</v>
      </c>
      <c r="U13719">
        <v>13</v>
      </c>
      <c r="V13719" t="s">
        <v>15310</v>
      </c>
      <c r="W13719">
        <v>5</v>
      </c>
      <c r="X13719" t="s">
        <v>15308</v>
      </c>
      <c r="Y13719">
        <v>4</v>
      </c>
      <c r="Z13719" t="s">
        <v>15311</v>
      </c>
      <c r="AA13719">
        <v>2</v>
      </c>
      <c r="AB13719" t="s">
        <v>15302</v>
      </c>
      <c r="AC13719">
        <v>2</v>
      </c>
      <c r="AD13719" t="s">
        <v>15309</v>
      </c>
      <c r="AE13719">
        <v>2</v>
      </c>
    </row>
    <row r="13720" spans="1:31" x14ac:dyDescent="0.3">
      <c r="A13720" t="s">
        <v>13746</v>
      </c>
      <c r="B13720" t="s">
        <v>15298</v>
      </c>
      <c r="C13720">
        <v>472</v>
      </c>
      <c r="D13720" t="s">
        <v>15295</v>
      </c>
      <c r="E13720">
        <v>222</v>
      </c>
      <c r="F13720" t="s">
        <v>15297</v>
      </c>
      <c r="G13720">
        <v>213</v>
      </c>
      <c r="H13720" t="s">
        <v>15306</v>
      </c>
      <c r="I13720">
        <v>86</v>
      </c>
      <c r="J13720" t="s">
        <v>15303</v>
      </c>
      <c r="K13720">
        <v>85</v>
      </c>
      <c r="L13720" t="s">
        <v>15294</v>
      </c>
      <c r="M13720">
        <v>84</v>
      </c>
      <c r="N13720" t="s">
        <v>15300</v>
      </c>
      <c r="O13720">
        <v>83</v>
      </c>
      <c r="P13720" t="s">
        <v>15307</v>
      </c>
      <c r="Q13720">
        <v>64</v>
      </c>
      <c r="R13720" t="s">
        <v>15299</v>
      </c>
      <c r="S13720">
        <v>60</v>
      </c>
      <c r="T13720" t="s">
        <v>15315</v>
      </c>
      <c r="U13720">
        <v>41</v>
      </c>
      <c r="V13720" t="s">
        <v>15302</v>
      </c>
      <c r="W13720">
        <v>15</v>
      </c>
      <c r="X13720" t="s">
        <v>15310</v>
      </c>
      <c r="Y13720">
        <v>9</v>
      </c>
      <c r="Z13720" t="s">
        <v>15308</v>
      </c>
      <c r="AA13720">
        <v>8</v>
      </c>
      <c r="AB13720" t="s">
        <v>15309</v>
      </c>
      <c r="AC13720">
        <v>7</v>
      </c>
      <c r="AD13720" t="s">
        <v>15311</v>
      </c>
      <c r="AE13720">
        <v>5</v>
      </c>
    </row>
    <row r="13721" spans="1:31" x14ac:dyDescent="0.3">
      <c r="A13721" t="s">
        <v>13747</v>
      </c>
      <c r="B13721" t="s">
        <v>15299</v>
      </c>
      <c r="C13721">
        <v>48</v>
      </c>
      <c r="D13721" t="s">
        <v>15297</v>
      </c>
      <c r="E13721">
        <v>45</v>
      </c>
      <c r="F13721" t="s">
        <v>15303</v>
      </c>
      <c r="G13721">
        <v>28</v>
      </c>
      <c r="H13721" t="s">
        <v>15300</v>
      </c>
      <c r="I13721">
        <v>26</v>
      </c>
      <c r="J13721" t="s">
        <v>15295</v>
      </c>
      <c r="K13721">
        <v>21</v>
      </c>
      <c r="L13721" t="s">
        <v>15298</v>
      </c>
      <c r="M13721">
        <v>11</v>
      </c>
      <c r="N13721" t="s">
        <v>15315</v>
      </c>
      <c r="O13721">
        <v>11</v>
      </c>
      <c r="P13721" t="s">
        <v>15307</v>
      </c>
      <c r="Q13721">
        <v>4</v>
      </c>
      <c r="R13721" t="s">
        <v>15306</v>
      </c>
      <c r="S13721">
        <v>2</v>
      </c>
      <c r="T13721" t="s">
        <v>15294</v>
      </c>
      <c r="U13721">
        <v>2</v>
      </c>
      <c r="V13721" t="s">
        <v>15302</v>
      </c>
      <c r="W13721">
        <v>2</v>
      </c>
      <c r="X13721" t="s">
        <v>15308</v>
      </c>
      <c r="Y13721">
        <v>1</v>
      </c>
      <c r="Z13721" t="s">
        <v>15310</v>
      </c>
      <c r="AA13721">
        <v>1</v>
      </c>
      <c r="AB13721" t="s">
        <v>15309</v>
      </c>
      <c r="AC13721">
        <v>1</v>
      </c>
    </row>
    <row r="13722" spans="1:31" x14ac:dyDescent="0.3">
      <c r="A13722" t="s">
        <v>13748</v>
      </c>
      <c r="B13722" t="s">
        <v>15301</v>
      </c>
      <c r="C13722">
        <v>79</v>
      </c>
      <c r="D13722" t="s">
        <v>15297</v>
      </c>
      <c r="E13722">
        <v>23</v>
      </c>
      <c r="F13722" t="s">
        <v>15295</v>
      </c>
      <c r="G13722">
        <v>14</v>
      </c>
      <c r="H13722" t="s">
        <v>15299</v>
      </c>
      <c r="I13722">
        <v>10</v>
      </c>
      <c r="J13722" t="s">
        <v>15303</v>
      </c>
      <c r="K13722">
        <v>8</v>
      </c>
      <c r="L13722" t="s">
        <v>15300</v>
      </c>
      <c r="M13722">
        <v>6</v>
      </c>
      <c r="N13722" t="s">
        <v>15315</v>
      </c>
      <c r="O13722">
        <v>4</v>
      </c>
      <c r="P13722" t="s">
        <v>15311</v>
      </c>
      <c r="Q13722">
        <v>3</v>
      </c>
      <c r="R13722" t="s">
        <v>15307</v>
      </c>
      <c r="S13722">
        <v>3</v>
      </c>
      <c r="T13722" t="s">
        <v>15306</v>
      </c>
      <c r="U13722">
        <v>1</v>
      </c>
      <c r="V13722" t="s">
        <v>15294</v>
      </c>
      <c r="W13722">
        <v>1</v>
      </c>
      <c r="X13722" t="s">
        <v>15308</v>
      </c>
      <c r="Y13722">
        <v>1</v>
      </c>
      <c r="Z13722" t="s">
        <v>15310</v>
      </c>
      <c r="AA13722">
        <v>1</v>
      </c>
    </row>
    <row r="13723" spans="1:31" x14ac:dyDescent="0.3">
      <c r="A13723" t="s">
        <v>13749</v>
      </c>
      <c r="B13723" t="s">
        <v>15315</v>
      </c>
      <c r="C13723">
        <v>114</v>
      </c>
      <c r="D13723" t="s">
        <v>15297</v>
      </c>
      <c r="E13723">
        <v>78</v>
      </c>
      <c r="F13723" t="s">
        <v>15301</v>
      </c>
      <c r="G13723">
        <v>75</v>
      </c>
      <c r="H13723" t="s">
        <v>15298</v>
      </c>
      <c r="I13723">
        <v>49</v>
      </c>
      <c r="J13723" t="s">
        <v>15300</v>
      </c>
      <c r="K13723">
        <v>23</v>
      </c>
      <c r="L13723" t="s">
        <v>15303</v>
      </c>
      <c r="M13723">
        <v>12</v>
      </c>
      <c r="N13723" t="s">
        <v>15295</v>
      </c>
      <c r="O13723">
        <v>12</v>
      </c>
      <c r="P13723" t="s">
        <v>15299</v>
      </c>
      <c r="Q13723">
        <v>11</v>
      </c>
      <c r="R13723" t="s">
        <v>15294</v>
      </c>
      <c r="S13723">
        <v>5</v>
      </c>
      <c r="T13723" t="s">
        <v>15307</v>
      </c>
      <c r="U13723">
        <v>4</v>
      </c>
      <c r="V13723" t="s">
        <v>15308</v>
      </c>
      <c r="W13723">
        <v>2</v>
      </c>
      <c r="X13723" t="s">
        <v>15309</v>
      </c>
      <c r="Y13723">
        <v>2</v>
      </c>
      <c r="Z13723" t="s">
        <v>15302</v>
      </c>
      <c r="AA13723">
        <v>1</v>
      </c>
    </row>
    <row r="13724" spans="1:31" x14ac:dyDescent="0.3">
      <c r="A13724" t="s">
        <v>13750</v>
      </c>
      <c r="B13724" t="s">
        <v>15315</v>
      </c>
      <c r="C13724">
        <v>52</v>
      </c>
      <c r="D13724" t="s">
        <v>15299</v>
      </c>
      <c r="E13724">
        <v>50</v>
      </c>
      <c r="F13724" t="s">
        <v>15297</v>
      </c>
      <c r="G13724">
        <v>50</v>
      </c>
      <c r="H13724" t="s">
        <v>15303</v>
      </c>
      <c r="I13724">
        <v>43</v>
      </c>
      <c r="J13724" t="s">
        <v>15295</v>
      </c>
      <c r="K13724">
        <v>28</v>
      </c>
    </row>
    <row r="13725" spans="1:31" x14ac:dyDescent="0.3">
      <c r="A13725" t="s">
        <v>13751</v>
      </c>
      <c r="B13725" t="s">
        <v>15299</v>
      </c>
      <c r="C13725">
        <v>157</v>
      </c>
      <c r="D13725" t="s">
        <v>15315</v>
      </c>
      <c r="E13725">
        <v>133</v>
      </c>
      <c r="F13725" t="s">
        <v>15303</v>
      </c>
      <c r="G13725">
        <v>125</v>
      </c>
      <c r="H13725" t="s">
        <v>15297</v>
      </c>
      <c r="I13725">
        <v>62</v>
      </c>
      <c r="J13725" t="s">
        <v>15295</v>
      </c>
      <c r="K13725">
        <v>56</v>
      </c>
      <c r="L13725" t="s">
        <v>15307</v>
      </c>
      <c r="M13725">
        <v>35</v>
      </c>
      <c r="N13725" t="s">
        <v>15306</v>
      </c>
      <c r="O13725">
        <v>34</v>
      </c>
      <c r="P13725" t="s">
        <v>15298</v>
      </c>
      <c r="Q13725">
        <v>34</v>
      </c>
      <c r="R13725" t="s">
        <v>15294</v>
      </c>
      <c r="S13725">
        <v>21</v>
      </c>
      <c r="T13725" t="s">
        <v>15300</v>
      </c>
      <c r="U13725">
        <v>17</v>
      </c>
      <c r="V13725" t="s">
        <v>15308</v>
      </c>
      <c r="W13725">
        <v>14</v>
      </c>
      <c r="X13725" t="s">
        <v>15302</v>
      </c>
      <c r="Y13725">
        <v>8</v>
      </c>
      <c r="Z13725" t="s">
        <v>15311</v>
      </c>
      <c r="AA13725">
        <v>7</v>
      </c>
      <c r="AB13725" t="s">
        <v>15309</v>
      </c>
      <c r="AC13725">
        <v>7</v>
      </c>
      <c r="AD13725" t="s">
        <v>15310</v>
      </c>
      <c r="AE13725">
        <v>6</v>
      </c>
    </row>
    <row r="13726" spans="1:31" x14ac:dyDescent="0.3">
      <c r="A13726" t="s">
        <v>13752</v>
      </c>
      <c r="B13726" t="s">
        <v>15298</v>
      </c>
      <c r="C13726">
        <v>56</v>
      </c>
      <c r="D13726" t="s">
        <v>15299</v>
      </c>
      <c r="E13726">
        <v>43</v>
      </c>
      <c r="F13726" t="s">
        <v>15297</v>
      </c>
      <c r="G13726">
        <v>42</v>
      </c>
      <c r="H13726" t="s">
        <v>15303</v>
      </c>
      <c r="I13726">
        <v>27</v>
      </c>
      <c r="J13726" t="s">
        <v>15295</v>
      </c>
      <c r="K13726">
        <v>24</v>
      </c>
      <c r="L13726" t="s">
        <v>15300</v>
      </c>
      <c r="M13726">
        <v>20</v>
      </c>
      <c r="N13726" t="s">
        <v>15315</v>
      </c>
      <c r="O13726">
        <v>15</v>
      </c>
      <c r="P13726" t="s">
        <v>15294</v>
      </c>
      <c r="Q13726">
        <v>10</v>
      </c>
      <c r="R13726" t="s">
        <v>15307</v>
      </c>
      <c r="S13726">
        <v>5</v>
      </c>
      <c r="T13726" t="s">
        <v>15333</v>
      </c>
      <c r="U13726">
        <v>4</v>
      </c>
      <c r="V13726" t="s">
        <v>15311</v>
      </c>
      <c r="W13726">
        <v>4</v>
      </c>
      <c r="X13726" t="s">
        <v>15302</v>
      </c>
      <c r="Y13726">
        <v>4</v>
      </c>
      <c r="Z13726" t="s">
        <v>15306</v>
      </c>
      <c r="AA13726">
        <v>3</v>
      </c>
      <c r="AB13726" t="s">
        <v>15475</v>
      </c>
      <c r="AC13726">
        <v>1</v>
      </c>
    </row>
    <row r="13727" spans="1:31" x14ac:dyDescent="0.3">
      <c r="A13727" t="s">
        <v>13753</v>
      </c>
      <c r="B13727" t="s">
        <v>15299</v>
      </c>
      <c r="C13727">
        <v>168</v>
      </c>
      <c r="D13727" t="s">
        <v>15303</v>
      </c>
      <c r="E13727">
        <v>105</v>
      </c>
      <c r="F13727" t="s">
        <v>15315</v>
      </c>
      <c r="G13727">
        <v>93</v>
      </c>
      <c r="H13727" t="s">
        <v>15297</v>
      </c>
      <c r="I13727">
        <v>74</v>
      </c>
      <c r="J13727" t="s">
        <v>15298</v>
      </c>
      <c r="K13727">
        <v>43</v>
      </c>
      <c r="L13727" t="s">
        <v>15295</v>
      </c>
      <c r="M13727">
        <v>43</v>
      </c>
      <c r="N13727" t="s">
        <v>15307</v>
      </c>
      <c r="O13727">
        <v>43</v>
      </c>
      <c r="P13727" t="s">
        <v>15308</v>
      </c>
      <c r="Q13727">
        <v>22</v>
      </c>
      <c r="R13727" t="s">
        <v>15306</v>
      </c>
      <c r="S13727">
        <v>18</v>
      </c>
      <c r="T13727" t="s">
        <v>15300</v>
      </c>
      <c r="U13727">
        <v>16</v>
      </c>
      <c r="V13727" t="s">
        <v>15294</v>
      </c>
      <c r="W13727">
        <v>5</v>
      </c>
      <c r="X13727" t="s">
        <v>15309</v>
      </c>
      <c r="Y13727">
        <v>5</v>
      </c>
      <c r="Z13727" t="s">
        <v>15310</v>
      </c>
      <c r="AA13727">
        <v>3</v>
      </c>
      <c r="AB13727" t="s">
        <v>15302</v>
      </c>
      <c r="AC13727">
        <v>2</v>
      </c>
      <c r="AD13727" t="s">
        <v>15311</v>
      </c>
      <c r="AE13727">
        <v>1</v>
      </c>
    </row>
    <row r="13728" spans="1:31" x14ac:dyDescent="0.3">
      <c r="A13728" t="s">
        <v>13754</v>
      </c>
      <c r="B13728" t="s">
        <v>15299</v>
      </c>
      <c r="C13728">
        <v>70</v>
      </c>
      <c r="D13728" t="s">
        <v>15297</v>
      </c>
      <c r="E13728">
        <v>41</v>
      </c>
      <c r="F13728" t="s">
        <v>15303</v>
      </c>
      <c r="G13728">
        <v>34</v>
      </c>
      <c r="H13728" t="s">
        <v>15295</v>
      </c>
      <c r="I13728">
        <v>23</v>
      </c>
      <c r="J13728" t="s">
        <v>15315</v>
      </c>
      <c r="K13728">
        <v>17</v>
      </c>
      <c r="L13728" t="s">
        <v>15307</v>
      </c>
      <c r="M13728">
        <v>16</v>
      </c>
      <c r="N13728" t="s">
        <v>15298</v>
      </c>
      <c r="O13728">
        <v>11</v>
      </c>
      <c r="P13728" t="s">
        <v>15294</v>
      </c>
      <c r="Q13728">
        <v>8</v>
      </c>
      <c r="R13728" t="s">
        <v>15309</v>
      </c>
      <c r="S13728">
        <v>7</v>
      </c>
      <c r="T13728" t="s">
        <v>15300</v>
      </c>
      <c r="U13728">
        <v>6</v>
      </c>
      <c r="V13728" t="s">
        <v>15306</v>
      </c>
      <c r="W13728">
        <v>4</v>
      </c>
      <c r="X13728" t="s">
        <v>15311</v>
      </c>
      <c r="Y13728">
        <v>3</v>
      </c>
      <c r="Z13728" t="s">
        <v>15302</v>
      </c>
      <c r="AA13728">
        <v>2</v>
      </c>
      <c r="AB13728" t="s">
        <v>15308</v>
      </c>
      <c r="AC13728">
        <v>2</v>
      </c>
      <c r="AD13728" t="s">
        <v>15310</v>
      </c>
      <c r="AE13728">
        <v>1</v>
      </c>
    </row>
    <row r="13729" spans="1:31" x14ac:dyDescent="0.3">
      <c r="A13729" t="s">
        <v>13755</v>
      </c>
      <c r="B13729" t="s">
        <v>15299</v>
      </c>
      <c r="C13729">
        <v>32</v>
      </c>
      <c r="D13729" t="s">
        <v>15303</v>
      </c>
      <c r="E13729">
        <v>14</v>
      </c>
      <c r="F13729" t="s">
        <v>15297</v>
      </c>
      <c r="G13729">
        <v>13</v>
      </c>
      <c r="H13729" t="s">
        <v>15311</v>
      </c>
      <c r="I13729">
        <v>7</v>
      </c>
      <c r="J13729" t="s">
        <v>15295</v>
      </c>
      <c r="K13729">
        <v>7</v>
      </c>
      <c r="L13729" t="s">
        <v>15300</v>
      </c>
      <c r="M13729">
        <v>6</v>
      </c>
      <c r="N13729" t="s">
        <v>15298</v>
      </c>
      <c r="O13729">
        <v>4</v>
      </c>
      <c r="P13729" t="s">
        <v>15294</v>
      </c>
      <c r="Q13729">
        <v>2</v>
      </c>
      <c r="R13729" t="s">
        <v>15307</v>
      </c>
      <c r="S13729">
        <v>2</v>
      </c>
      <c r="T13729" t="s">
        <v>15315</v>
      </c>
      <c r="U13729">
        <v>1</v>
      </c>
    </row>
    <row r="13730" spans="1:31" x14ac:dyDescent="0.3">
      <c r="A13730" t="s">
        <v>13756</v>
      </c>
      <c r="B13730" t="s">
        <v>15298</v>
      </c>
      <c r="C13730">
        <v>386</v>
      </c>
      <c r="D13730" t="s">
        <v>15297</v>
      </c>
      <c r="E13730">
        <v>179</v>
      </c>
      <c r="F13730" t="s">
        <v>15295</v>
      </c>
      <c r="G13730">
        <v>154</v>
      </c>
      <c r="H13730" t="s">
        <v>15300</v>
      </c>
      <c r="I13730">
        <v>79</v>
      </c>
      <c r="J13730" t="s">
        <v>15303</v>
      </c>
      <c r="K13730">
        <v>73</v>
      </c>
      <c r="L13730" t="s">
        <v>15294</v>
      </c>
      <c r="M13730">
        <v>53</v>
      </c>
      <c r="N13730" t="s">
        <v>15299</v>
      </c>
      <c r="O13730">
        <v>49</v>
      </c>
      <c r="P13730" t="s">
        <v>15315</v>
      </c>
      <c r="Q13730">
        <v>47</v>
      </c>
      <c r="R13730" t="s">
        <v>15306</v>
      </c>
      <c r="S13730">
        <v>33</v>
      </c>
      <c r="T13730" t="s">
        <v>15307</v>
      </c>
      <c r="U13730">
        <v>33</v>
      </c>
      <c r="V13730" t="s">
        <v>15308</v>
      </c>
      <c r="W13730">
        <v>10</v>
      </c>
      <c r="X13730" t="s">
        <v>15311</v>
      </c>
      <c r="Y13730">
        <v>9</v>
      </c>
      <c r="Z13730" t="s">
        <v>15302</v>
      </c>
      <c r="AA13730">
        <v>9</v>
      </c>
      <c r="AB13730" t="s">
        <v>15310</v>
      </c>
      <c r="AC13730">
        <v>5</v>
      </c>
      <c r="AD13730" t="s">
        <v>15309</v>
      </c>
      <c r="AE13730">
        <v>5</v>
      </c>
    </row>
    <row r="13731" spans="1:31" x14ac:dyDescent="0.3">
      <c r="A13731" t="s">
        <v>13757</v>
      </c>
      <c r="B13731" t="s">
        <v>15299</v>
      </c>
      <c r="C13731">
        <v>516</v>
      </c>
      <c r="D13731" t="s">
        <v>15315</v>
      </c>
      <c r="E13731">
        <v>457</v>
      </c>
      <c r="F13731" t="s">
        <v>15303</v>
      </c>
      <c r="G13731">
        <v>300</v>
      </c>
      <c r="H13731" t="s">
        <v>15297</v>
      </c>
      <c r="I13731">
        <v>179</v>
      </c>
      <c r="J13731" t="s">
        <v>15295</v>
      </c>
      <c r="K13731">
        <v>116</v>
      </c>
      <c r="L13731" t="s">
        <v>15298</v>
      </c>
      <c r="M13731">
        <v>72</v>
      </c>
      <c r="N13731" t="s">
        <v>15306</v>
      </c>
      <c r="O13731">
        <v>61</v>
      </c>
      <c r="P13731" t="s">
        <v>15307</v>
      </c>
      <c r="Q13731">
        <v>55</v>
      </c>
      <c r="R13731" t="s">
        <v>15300</v>
      </c>
      <c r="S13731">
        <v>46</v>
      </c>
      <c r="T13731" t="s">
        <v>15294</v>
      </c>
      <c r="U13731">
        <v>24</v>
      </c>
      <c r="V13731" t="s">
        <v>15302</v>
      </c>
      <c r="W13731">
        <v>15</v>
      </c>
      <c r="X13731" t="s">
        <v>15308</v>
      </c>
      <c r="Y13731">
        <v>14</v>
      </c>
      <c r="Z13731" t="s">
        <v>15311</v>
      </c>
      <c r="AA13731">
        <v>10</v>
      </c>
      <c r="AB13731" t="s">
        <v>15310</v>
      </c>
      <c r="AC13731">
        <v>10</v>
      </c>
      <c r="AD13731" t="s">
        <v>15309</v>
      </c>
      <c r="AE13731">
        <v>7</v>
      </c>
    </row>
    <row r="13732" spans="1:31" x14ac:dyDescent="0.3">
      <c r="A13732" t="s">
        <v>13758</v>
      </c>
      <c r="B13732" t="s">
        <v>15295</v>
      </c>
      <c r="C13732">
        <v>8</v>
      </c>
      <c r="D13732" t="s">
        <v>15297</v>
      </c>
      <c r="E13732">
        <v>6</v>
      </c>
      <c r="F13732" t="s">
        <v>15299</v>
      </c>
      <c r="G13732">
        <v>5</v>
      </c>
      <c r="H13732" t="s">
        <v>15303</v>
      </c>
      <c r="I13732">
        <v>4</v>
      </c>
      <c r="J13732" t="s">
        <v>15294</v>
      </c>
      <c r="K13732">
        <v>4</v>
      </c>
      <c r="L13732" t="s">
        <v>15306</v>
      </c>
      <c r="M13732">
        <v>3</v>
      </c>
      <c r="N13732" t="s">
        <v>15315</v>
      </c>
      <c r="O13732">
        <v>3</v>
      </c>
      <c r="P13732" t="s">
        <v>15300</v>
      </c>
      <c r="Q13732">
        <v>3</v>
      </c>
      <c r="R13732" t="s">
        <v>15309</v>
      </c>
      <c r="S13732">
        <v>3</v>
      </c>
      <c r="T13732" t="s">
        <v>15302</v>
      </c>
      <c r="U13732">
        <v>2</v>
      </c>
      <c r="V13732" t="s">
        <v>15308</v>
      </c>
      <c r="W13732">
        <v>1</v>
      </c>
      <c r="X13732" t="s">
        <v>15307</v>
      </c>
      <c r="Y13732">
        <v>1</v>
      </c>
    </row>
    <row r="13733" spans="1:31" x14ac:dyDescent="0.3">
      <c r="A13733" t="s">
        <v>13759</v>
      </c>
      <c r="B13733" t="s">
        <v>15473</v>
      </c>
      <c r="C13733">
        <v>19</v>
      </c>
      <c r="D13733" t="s">
        <v>15461</v>
      </c>
      <c r="E13733">
        <v>19</v>
      </c>
      <c r="F13733" t="s">
        <v>15297</v>
      </c>
      <c r="G13733">
        <v>14</v>
      </c>
      <c r="H13733" t="s">
        <v>15320</v>
      </c>
      <c r="I13733">
        <v>8</v>
      </c>
      <c r="J13733" t="s">
        <v>15499</v>
      </c>
      <c r="K13733">
        <v>5</v>
      </c>
      <c r="L13733" t="s">
        <v>15310</v>
      </c>
      <c r="M13733">
        <v>5</v>
      </c>
      <c r="N13733" t="s">
        <v>15315</v>
      </c>
      <c r="O13733">
        <v>4</v>
      </c>
      <c r="P13733" t="s">
        <v>15311</v>
      </c>
      <c r="Q13733">
        <v>3</v>
      </c>
      <c r="R13733" t="s">
        <v>15489</v>
      </c>
      <c r="S13733">
        <v>2</v>
      </c>
      <c r="T13733" t="s">
        <v>15515</v>
      </c>
      <c r="U13733">
        <v>1</v>
      </c>
    </row>
    <row r="13734" spans="1:31" x14ac:dyDescent="0.3">
      <c r="A13734" t="s">
        <v>13760</v>
      </c>
      <c r="B13734" t="s">
        <v>15300</v>
      </c>
      <c r="C13734">
        <v>60</v>
      </c>
      <c r="D13734" t="s">
        <v>15297</v>
      </c>
      <c r="E13734">
        <v>46</v>
      </c>
      <c r="F13734" t="s">
        <v>15298</v>
      </c>
      <c r="G13734">
        <v>45</v>
      </c>
      <c r="H13734" t="s">
        <v>15303</v>
      </c>
      <c r="I13734">
        <v>32</v>
      </c>
      <c r="J13734" t="s">
        <v>15295</v>
      </c>
      <c r="K13734">
        <v>29</v>
      </c>
      <c r="L13734" t="s">
        <v>15315</v>
      </c>
      <c r="M13734">
        <v>14</v>
      </c>
      <c r="N13734" t="s">
        <v>15299</v>
      </c>
      <c r="O13734">
        <v>5</v>
      </c>
      <c r="P13734" t="s">
        <v>15311</v>
      </c>
      <c r="Q13734">
        <v>5</v>
      </c>
      <c r="R13734" t="s">
        <v>15307</v>
      </c>
      <c r="S13734">
        <v>3</v>
      </c>
      <c r="T13734" t="s">
        <v>15294</v>
      </c>
      <c r="U13734">
        <v>2</v>
      </c>
    </row>
    <row r="13735" spans="1:31" x14ac:dyDescent="0.3">
      <c r="A13735" t="s">
        <v>13761</v>
      </c>
      <c r="B13735" t="s">
        <v>15298</v>
      </c>
      <c r="C13735">
        <v>16</v>
      </c>
      <c r="D13735" t="s">
        <v>15300</v>
      </c>
      <c r="E13735">
        <v>15</v>
      </c>
      <c r="F13735" t="s">
        <v>15297</v>
      </c>
      <c r="G13735">
        <v>13</v>
      </c>
      <c r="H13735" t="s">
        <v>15315</v>
      </c>
      <c r="I13735">
        <v>13</v>
      </c>
      <c r="J13735" t="s">
        <v>15295</v>
      </c>
      <c r="K13735">
        <v>11</v>
      </c>
      <c r="L13735" t="s">
        <v>15308</v>
      </c>
      <c r="M13735">
        <v>2</v>
      </c>
      <c r="N13735" t="s">
        <v>15303</v>
      </c>
      <c r="O13735">
        <v>1</v>
      </c>
    </row>
    <row r="13736" spans="1:31" x14ac:dyDescent="0.3">
      <c r="A13736" t="s">
        <v>13762</v>
      </c>
      <c r="B13736" t="s">
        <v>15295</v>
      </c>
      <c r="C13736">
        <v>36</v>
      </c>
      <c r="D13736" t="s">
        <v>15300</v>
      </c>
      <c r="E13736">
        <v>27</v>
      </c>
      <c r="F13736" t="s">
        <v>15315</v>
      </c>
      <c r="G13736">
        <v>25</v>
      </c>
      <c r="H13736" t="s">
        <v>15298</v>
      </c>
      <c r="I13736">
        <v>23</v>
      </c>
      <c r="J13736" t="s">
        <v>15303</v>
      </c>
      <c r="K13736">
        <v>16</v>
      </c>
      <c r="L13736" t="s">
        <v>15299</v>
      </c>
      <c r="M13736">
        <v>15</v>
      </c>
      <c r="N13736" t="s">
        <v>15297</v>
      </c>
      <c r="O13736">
        <v>13</v>
      </c>
      <c r="P13736" t="s">
        <v>15311</v>
      </c>
      <c r="Q13736">
        <v>13</v>
      </c>
      <c r="R13736" t="s">
        <v>15294</v>
      </c>
      <c r="S13736">
        <v>5</v>
      </c>
      <c r="T13736" t="s">
        <v>15302</v>
      </c>
      <c r="U13736">
        <v>3</v>
      </c>
    </row>
    <row r="13737" spans="1:31" x14ac:dyDescent="0.3">
      <c r="A13737" t="s">
        <v>13763</v>
      </c>
      <c r="B13737" t="s">
        <v>15299</v>
      </c>
      <c r="C13737">
        <v>33</v>
      </c>
      <c r="D13737" t="s">
        <v>15297</v>
      </c>
      <c r="E13737">
        <v>26</v>
      </c>
      <c r="F13737" t="s">
        <v>15303</v>
      </c>
      <c r="G13737">
        <v>23</v>
      </c>
      <c r="H13737" t="s">
        <v>15298</v>
      </c>
      <c r="I13737">
        <v>15</v>
      </c>
      <c r="J13737" t="s">
        <v>15295</v>
      </c>
      <c r="K13737">
        <v>14</v>
      </c>
      <c r="L13737" t="s">
        <v>15315</v>
      </c>
      <c r="M13737">
        <v>13</v>
      </c>
      <c r="N13737" t="s">
        <v>15307</v>
      </c>
      <c r="O13737">
        <v>9</v>
      </c>
      <c r="P13737" t="s">
        <v>15300</v>
      </c>
      <c r="Q13737">
        <v>6</v>
      </c>
      <c r="R13737" t="s">
        <v>15294</v>
      </c>
      <c r="S13737">
        <v>4</v>
      </c>
      <c r="T13737" t="s">
        <v>15306</v>
      </c>
      <c r="U13737">
        <v>3</v>
      </c>
      <c r="V13737" t="s">
        <v>15302</v>
      </c>
      <c r="W13737">
        <v>1</v>
      </c>
    </row>
    <row r="13738" spans="1:31" x14ac:dyDescent="0.3">
      <c r="A13738" t="s">
        <v>13764</v>
      </c>
      <c r="B13738" t="s">
        <v>15301</v>
      </c>
      <c r="C13738">
        <v>411</v>
      </c>
      <c r="D13738" t="s">
        <v>15297</v>
      </c>
      <c r="E13738">
        <v>170</v>
      </c>
      <c r="F13738" t="s">
        <v>15295</v>
      </c>
      <c r="G13738">
        <v>144</v>
      </c>
      <c r="H13738" t="s">
        <v>15299</v>
      </c>
      <c r="I13738">
        <v>64</v>
      </c>
      <c r="J13738" t="s">
        <v>15315</v>
      </c>
      <c r="K13738">
        <v>47</v>
      </c>
      <c r="L13738" t="s">
        <v>15303</v>
      </c>
      <c r="M13738">
        <v>46</v>
      </c>
      <c r="N13738" t="s">
        <v>15300</v>
      </c>
      <c r="O13738">
        <v>34</v>
      </c>
      <c r="P13738" t="s">
        <v>15307</v>
      </c>
      <c r="Q13738">
        <v>33</v>
      </c>
      <c r="R13738" t="s">
        <v>15294</v>
      </c>
      <c r="S13738">
        <v>26</v>
      </c>
      <c r="T13738" t="s">
        <v>15306</v>
      </c>
      <c r="U13738">
        <v>24</v>
      </c>
      <c r="V13738" t="s">
        <v>15308</v>
      </c>
      <c r="W13738">
        <v>13</v>
      </c>
      <c r="X13738" t="s">
        <v>15310</v>
      </c>
      <c r="Y13738">
        <v>12</v>
      </c>
      <c r="Z13738" t="s">
        <v>15309</v>
      </c>
      <c r="AA13738">
        <v>10</v>
      </c>
      <c r="AB13738" t="s">
        <v>15311</v>
      </c>
      <c r="AC13738">
        <v>5</v>
      </c>
      <c r="AD13738" t="s">
        <v>15302</v>
      </c>
      <c r="AE13738">
        <v>5</v>
      </c>
    </row>
    <row r="13739" spans="1:31" x14ac:dyDescent="0.3">
      <c r="A13739" t="s">
        <v>13765</v>
      </c>
      <c r="B13739" t="s">
        <v>15301</v>
      </c>
      <c r="C13739">
        <v>386</v>
      </c>
      <c r="D13739" t="s">
        <v>15297</v>
      </c>
      <c r="E13739">
        <v>117</v>
      </c>
      <c r="F13739" t="s">
        <v>15295</v>
      </c>
      <c r="G13739">
        <v>103</v>
      </c>
      <c r="H13739" t="s">
        <v>15315</v>
      </c>
      <c r="I13739">
        <v>55</v>
      </c>
      <c r="J13739" t="s">
        <v>15299</v>
      </c>
      <c r="K13739">
        <v>38</v>
      </c>
      <c r="L13739" t="s">
        <v>15303</v>
      </c>
      <c r="M13739">
        <v>28</v>
      </c>
      <c r="N13739" t="s">
        <v>15311</v>
      </c>
      <c r="O13739">
        <v>25</v>
      </c>
      <c r="P13739" t="s">
        <v>15307</v>
      </c>
      <c r="Q13739">
        <v>19</v>
      </c>
      <c r="R13739" t="s">
        <v>15294</v>
      </c>
      <c r="S13739">
        <v>15</v>
      </c>
      <c r="T13739" t="s">
        <v>15300</v>
      </c>
      <c r="U13739">
        <v>15</v>
      </c>
      <c r="V13739" t="s">
        <v>15306</v>
      </c>
      <c r="W13739">
        <v>11</v>
      </c>
      <c r="X13739" t="s">
        <v>15310</v>
      </c>
      <c r="Y13739">
        <v>7</v>
      </c>
      <c r="Z13739" t="s">
        <v>15309</v>
      </c>
      <c r="AA13739">
        <v>6</v>
      </c>
      <c r="AB13739" t="s">
        <v>15302</v>
      </c>
      <c r="AC13739">
        <v>5</v>
      </c>
      <c r="AD13739" t="s">
        <v>15308</v>
      </c>
      <c r="AE13739">
        <v>5</v>
      </c>
    </row>
    <row r="13740" spans="1:31" x14ac:dyDescent="0.3">
      <c r="A13740" t="s">
        <v>13766</v>
      </c>
      <c r="B13740" t="s">
        <v>15473</v>
      </c>
      <c r="C13740">
        <v>23</v>
      </c>
      <c r="D13740" t="s">
        <v>15320</v>
      </c>
      <c r="E13740">
        <v>12</v>
      </c>
      <c r="F13740" t="s">
        <v>15461</v>
      </c>
      <c r="G13740">
        <v>9</v>
      </c>
      <c r="H13740" t="s">
        <v>15297</v>
      </c>
      <c r="I13740">
        <v>8</v>
      </c>
      <c r="J13740" t="s">
        <v>15489</v>
      </c>
      <c r="K13740">
        <v>4</v>
      </c>
      <c r="L13740" t="s">
        <v>15315</v>
      </c>
      <c r="M13740">
        <v>4</v>
      </c>
      <c r="N13740" t="s">
        <v>15499</v>
      </c>
      <c r="O13740">
        <v>3</v>
      </c>
      <c r="P13740" t="s">
        <v>15310</v>
      </c>
      <c r="Q13740">
        <v>3</v>
      </c>
      <c r="R13740" t="s">
        <v>15515</v>
      </c>
      <c r="S13740">
        <v>1</v>
      </c>
    </row>
    <row r="13741" spans="1:31" x14ac:dyDescent="0.3">
      <c r="A13741" t="s">
        <v>13767</v>
      </c>
      <c r="B13741" t="s">
        <v>15299</v>
      </c>
      <c r="C13741">
        <v>478</v>
      </c>
      <c r="D13741" t="s">
        <v>15298</v>
      </c>
      <c r="E13741">
        <v>346</v>
      </c>
      <c r="F13741" t="s">
        <v>15295</v>
      </c>
      <c r="G13741">
        <v>239</v>
      </c>
      <c r="H13741" t="s">
        <v>15303</v>
      </c>
      <c r="I13741">
        <v>230</v>
      </c>
      <c r="J13741" t="s">
        <v>15306</v>
      </c>
      <c r="K13741">
        <v>187</v>
      </c>
      <c r="L13741" t="s">
        <v>15297</v>
      </c>
      <c r="M13741">
        <v>185</v>
      </c>
      <c r="N13741" t="s">
        <v>15308</v>
      </c>
      <c r="O13741">
        <v>173</v>
      </c>
      <c r="P13741" t="s">
        <v>15307</v>
      </c>
      <c r="Q13741">
        <v>173</v>
      </c>
      <c r="R13741" t="s">
        <v>15294</v>
      </c>
      <c r="S13741">
        <v>147</v>
      </c>
      <c r="T13741" t="s">
        <v>15309</v>
      </c>
      <c r="U13741">
        <v>102</v>
      </c>
      <c r="V13741" t="s">
        <v>15300</v>
      </c>
      <c r="W13741">
        <v>63</v>
      </c>
      <c r="X13741" t="s">
        <v>15310</v>
      </c>
      <c r="Y13741">
        <v>63</v>
      </c>
      <c r="Z13741" t="s">
        <v>15315</v>
      </c>
      <c r="AA13741">
        <v>51</v>
      </c>
      <c r="AB13741" t="s">
        <v>15302</v>
      </c>
      <c r="AC13741">
        <v>14</v>
      </c>
      <c r="AD13741" t="s">
        <v>15311</v>
      </c>
      <c r="AE13741">
        <v>4</v>
      </c>
    </row>
    <row r="13742" spans="1:31" x14ac:dyDescent="0.3">
      <c r="A13742" t="s">
        <v>13768</v>
      </c>
      <c r="B13742" t="s">
        <v>15299</v>
      </c>
      <c r="C13742">
        <v>117</v>
      </c>
      <c r="D13742" t="s">
        <v>15315</v>
      </c>
      <c r="E13742">
        <v>61</v>
      </c>
      <c r="F13742" t="s">
        <v>15303</v>
      </c>
      <c r="G13742">
        <v>50</v>
      </c>
      <c r="H13742" t="s">
        <v>15297</v>
      </c>
      <c r="I13742">
        <v>50</v>
      </c>
      <c r="J13742" t="s">
        <v>15295</v>
      </c>
      <c r="K13742">
        <v>45</v>
      </c>
    </row>
    <row r="13743" spans="1:31" x14ac:dyDescent="0.3">
      <c r="A13743" t="s">
        <v>13769</v>
      </c>
      <c r="B13743" t="s">
        <v>15303</v>
      </c>
      <c r="C13743">
        <v>331</v>
      </c>
      <c r="D13743" t="s">
        <v>15304</v>
      </c>
      <c r="E13743">
        <v>181</v>
      </c>
      <c r="F13743" t="s">
        <v>15297</v>
      </c>
      <c r="G13743">
        <v>83</v>
      </c>
      <c r="H13743" t="s">
        <v>15295</v>
      </c>
      <c r="I13743">
        <v>56</v>
      </c>
      <c r="J13743" t="s">
        <v>15300</v>
      </c>
      <c r="K13743">
        <v>51</v>
      </c>
      <c r="L13743" t="s">
        <v>15298</v>
      </c>
      <c r="M13743">
        <v>45</v>
      </c>
      <c r="N13743" t="s">
        <v>15315</v>
      </c>
      <c r="O13743">
        <v>21</v>
      </c>
      <c r="P13743" t="s">
        <v>15307</v>
      </c>
      <c r="Q13743">
        <v>18</v>
      </c>
      <c r="R13743" t="s">
        <v>15306</v>
      </c>
      <c r="S13743">
        <v>16</v>
      </c>
      <c r="T13743" t="s">
        <v>15311</v>
      </c>
      <c r="U13743">
        <v>14</v>
      </c>
      <c r="V13743" t="s">
        <v>15294</v>
      </c>
      <c r="W13743">
        <v>11</v>
      </c>
      <c r="X13743" t="s">
        <v>15310</v>
      </c>
      <c r="Y13743">
        <v>9</v>
      </c>
      <c r="Z13743" t="s">
        <v>15308</v>
      </c>
      <c r="AA13743">
        <v>7</v>
      </c>
      <c r="AB13743" t="s">
        <v>15309</v>
      </c>
      <c r="AC13743">
        <v>6</v>
      </c>
      <c r="AD13743" t="s">
        <v>15302</v>
      </c>
      <c r="AE13743">
        <v>4</v>
      </c>
    </row>
    <row r="13744" spans="1:31" x14ac:dyDescent="0.3">
      <c r="A13744" t="s">
        <v>13770</v>
      </c>
      <c r="B13744" t="s">
        <v>15303</v>
      </c>
      <c r="C13744">
        <v>95</v>
      </c>
      <c r="D13744" t="s">
        <v>15299</v>
      </c>
      <c r="E13744">
        <v>60</v>
      </c>
      <c r="F13744" t="s">
        <v>15315</v>
      </c>
      <c r="G13744">
        <v>48</v>
      </c>
      <c r="H13744" t="s">
        <v>15297</v>
      </c>
      <c r="I13744">
        <v>29</v>
      </c>
      <c r="J13744" t="s">
        <v>15298</v>
      </c>
      <c r="K13744">
        <v>11</v>
      </c>
      <c r="L13744" t="s">
        <v>15295</v>
      </c>
      <c r="M13744">
        <v>10</v>
      </c>
      <c r="N13744" t="s">
        <v>15300</v>
      </c>
      <c r="O13744">
        <v>7</v>
      </c>
      <c r="P13744" t="s">
        <v>15307</v>
      </c>
      <c r="Q13744">
        <v>7</v>
      </c>
      <c r="R13744" t="s">
        <v>15306</v>
      </c>
      <c r="S13744">
        <v>2</v>
      </c>
      <c r="T13744" t="s">
        <v>15294</v>
      </c>
      <c r="U13744">
        <v>2</v>
      </c>
      <c r="V13744" t="s">
        <v>15311</v>
      </c>
      <c r="W13744">
        <v>1</v>
      </c>
      <c r="X13744" t="s">
        <v>15302</v>
      </c>
      <c r="Y13744">
        <v>1</v>
      </c>
      <c r="Z13744" t="s">
        <v>15308</v>
      </c>
      <c r="AA13744">
        <v>1</v>
      </c>
      <c r="AB13744" t="s">
        <v>15310</v>
      </c>
      <c r="AC13744">
        <v>1</v>
      </c>
      <c r="AD13744" t="s">
        <v>15309</v>
      </c>
      <c r="AE13744">
        <v>1</v>
      </c>
    </row>
    <row r="13745" spans="1:31" x14ac:dyDescent="0.3">
      <c r="A13745" t="s">
        <v>13771</v>
      </c>
      <c r="B13745" t="s">
        <v>15299</v>
      </c>
      <c r="C13745">
        <v>28</v>
      </c>
      <c r="D13745" t="s">
        <v>15297</v>
      </c>
      <c r="E13745">
        <v>24</v>
      </c>
      <c r="F13745" t="s">
        <v>15300</v>
      </c>
      <c r="G13745">
        <v>18</v>
      </c>
      <c r="H13745" t="s">
        <v>15298</v>
      </c>
      <c r="I13745">
        <v>15</v>
      </c>
      <c r="J13745" t="s">
        <v>15295</v>
      </c>
      <c r="K13745">
        <v>15</v>
      </c>
      <c r="L13745" t="s">
        <v>15303</v>
      </c>
      <c r="M13745">
        <v>14</v>
      </c>
      <c r="N13745" t="s">
        <v>15294</v>
      </c>
      <c r="O13745">
        <v>10</v>
      </c>
      <c r="P13745" t="s">
        <v>15307</v>
      </c>
      <c r="Q13745">
        <v>5</v>
      </c>
      <c r="R13745" t="s">
        <v>15311</v>
      </c>
      <c r="S13745">
        <v>4</v>
      </c>
      <c r="T13745" t="s">
        <v>15315</v>
      </c>
      <c r="U13745">
        <v>4</v>
      </c>
      <c r="V13745" t="s">
        <v>15306</v>
      </c>
      <c r="W13745">
        <v>3</v>
      </c>
      <c r="X13745" t="s">
        <v>15302</v>
      </c>
      <c r="Y13745">
        <v>3</v>
      </c>
      <c r="Z13745" t="s">
        <v>15308</v>
      </c>
      <c r="AA13745">
        <v>1</v>
      </c>
    </row>
    <row r="13746" spans="1:31" x14ac:dyDescent="0.3">
      <c r="A13746" t="s">
        <v>13772</v>
      </c>
      <c r="B13746" t="s">
        <v>15315</v>
      </c>
      <c r="C13746">
        <v>13</v>
      </c>
      <c r="D13746" t="s">
        <v>15298</v>
      </c>
      <c r="E13746">
        <v>10</v>
      </c>
      <c r="F13746" t="s">
        <v>15297</v>
      </c>
      <c r="G13746">
        <v>10</v>
      </c>
      <c r="H13746" t="s">
        <v>15300</v>
      </c>
      <c r="I13746">
        <v>4</v>
      </c>
      <c r="J13746" t="s">
        <v>15299</v>
      </c>
      <c r="K13746">
        <v>3</v>
      </c>
      <c r="L13746" t="s">
        <v>15303</v>
      </c>
      <c r="M13746">
        <v>2</v>
      </c>
      <c r="N13746" t="s">
        <v>15306</v>
      </c>
      <c r="O13746">
        <v>1</v>
      </c>
      <c r="P13746" t="s">
        <v>15308</v>
      </c>
      <c r="Q13746">
        <v>1</v>
      </c>
    </row>
    <row r="13747" spans="1:31" x14ac:dyDescent="0.3">
      <c r="A13747" t="s">
        <v>13773</v>
      </c>
      <c r="B13747" t="s">
        <v>15299</v>
      </c>
      <c r="C13747">
        <v>19</v>
      </c>
      <c r="D13747" t="s">
        <v>15297</v>
      </c>
      <c r="E13747">
        <v>15</v>
      </c>
      <c r="F13747" t="s">
        <v>15294</v>
      </c>
      <c r="G13747">
        <v>9</v>
      </c>
      <c r="H13747" t="s">
        <v>15298</v>
      </c>
      <c r="I13747">
        <v>8</v>
      </c>
      <c r="J13747" t="s">
        <v>15302</v>
      </c>
      <c r="K13747">
        <v>6</v>
      </c>
      <c r="L13747" t="s">
        <v>15295</v>
      </c>
      <c r="M13747">
        <v>5</v>
      </c>
      <c r="N13747" t="s">
        <v>15306</v>
      </c>
      <c r="O13747">
        <v>3</v>
      </c>
      <c r="P13747" t="s">
        <v>15307</v>
      </c>
      <c r="Q13747">
        <v>3</v>
      </c>
      <c r="R13747" t="s">
        <v>15315</v>
      </c>
      <c r="S13747">
        <v>1</v>
      </c>
      <c r="T13747" t="s">
        <v>15300</v>
      </c>
      <c r="U13747">
        <v>1</v>
      </c>
      <c r="V13747" t="s">
        <v>15308</v>
      </c>
      <c r="W13747">
        <v>1</v>
      </c>
    </row>
    <row r="13748" spans="1:31" x14ac:dyDescent="0.3">
      <c r="A13748" t="s">
        <v>13774</v>
      </c>
      <c r="B13748" t="s">
        <v>15301</v>
      </c>
      <c r="C13748">
        <v>230</v>
      </c>
      <c r="D13748" t="s">
        <v>15315</v>
      </c>
      <c r="E13748">
        <v>143</v>
      </c>
      <c r="F13748" t="s">
        <v>15297</v>
      </c>
      <c r="G13748">
        <v>61</v>
      </c>
      <c r="H13748" t="s">
        <v>15300</v>
      </c>
      <c r="I13748">
        <v>20</v>
      </c>
      <c r="J13748" t="s">
        <v>15303</v>
      </c>
      <c r="K13748">
        <v>19</v>
      </c>
      <c r="L13748" t="s">
        <v>15295</v>
      </c>
      <c r="M13748">
        <v>17</v>
      </c>
      <c r="N13748" t="s">
        <v>15299</v>
      </c>
      <c r="O13748">
        <v>12</v>
      </c>
      <c r="P13748" t="s">
        <v>15307</v>
      </c>
      <c r="Q13748">
        <v>5</v>
      </c>
      <c r="R13748" t="s">
        <v>15294</v>
      </c>
      <c r="S13748">
        <v>4</v>
      </c>
      <c r="T13748" t="s">
        <v>15310</v>
      </c>
      <c r="U13748">
        <v>4</v>
      </c>
      <c r="V13748" t="s">
        <v>15306</v>
      </c>
      <c r="W13748">
        <v>2</v>
      </c>
      <c r="X13748" t="s">
        <v>15302</v>
      </c>
      <c r="Y13748">
        <v>2</v>
      </c>
      <c r="Z13748" t="s">
        <v>15309</v>
      </c>
      <c r="AA13748">
        <v>2</v>
      </c>
      <c r="AB13748" t="s">
        <v>15311</v>
      </c>
      <c r="AC13748">
        <v>1</v>
      </c>
    </row>
    <row r="13749" spans="1:31" x14ac:dyDescent="0.3">
      <c r="A13749" t="s">
        <v>13775</v>
      </c>
      <c r="B13749" t="s">
        <v>15298</v>
      </c>
      <c r="C13749">
        <v>37</v>
      </c>
      <c r="D13749" t="s">
        <v>15300</v>
      </c>
      <c r="E13749">
        <v>16</v>
      </c>
      <c r="F13749" t="s">
        <v>15299</v>
      </c>
      <c r="G13749">
        <v>11</v>
      </c>
      <c r="H13749" t="s">
        <v>15303</v>
      </c>
      <c r="I13749">
        <v>8</v>
      </c>
      <c r="J13749" t="s">
        <v>15297</v>
      </c>
      <c r="K13749">
        <v>8</v>
      </c>
      <c r="L13749" t="s">
        <v>15295</v>
      </c>
      <c r="M13749">
        <v>8</v>
      </c>
      <c r="N13749" t="s">
        <v>15315</v>
      </c>
      <c r="O13749">
        <v>5</v>
      </c>
      <c r="P13749" t="s">
        <v>15311</v>
      </c>
      <c r="Q13749">
        <v>3</v>
      </c>
      <c r="R13749" t="s">
        <v>15294</v>
      </c>
      <c r="S13749">
        <v>1</v>
      </c>
      <c r="T13749" t="s">
        <v>15302</v>
      </c>
      <c r="U13749">
        <v>1</v>
      </c>
      <c r="V13749" t="s">
        <v>15307</v>
      </c>
      <c r="W13749">
        <v>1</v>
      </c>
      <c r="X13749" t="s">
        <v>15310</v>
      </c>
      <c r="Y13749">
        <v>1</v>
      </c>
    </row>
    <row r="13750" spans="1:31" x14ac:dyDescent="0.3">
      <c r="A13750" t="s">
        <v>13776</v>
      </c>
      <c r="B13750" t="s">
        <v>15299</v>
      </c>
      <c r="C13750">
        <v>449</v>
      </c>
      <c r="D13750" t="s">
        <v>15303</v>
      </c>
      <c r="E13750">
        <v>42</v>
      </c>
      <c r="F13750" t="s">
        <v>15297</v>
      </c>
      <c r="G13750">
        <v>40</v>
      </c>
      <c r="H13750" t="s">
        <v>15295</v>
      </c>
      <c r="I13750">
        <v>26</v>
      </c>
      <c r="J13750" t="s">
        <v>15298</v>
      </c>
      <c r="K13750">
        <v>18</v>
      </c>
      <c r="L13750" t="s">
        <v>15294</v>
      </c>
      <c r="M13750">
        <v>15</v>
      </c>
      <c r="N13750" t="s">
        <v>15315</v>
      </c>
      <c r="O13750">
        <v>15</v>
      </c>
      <c r="P13750" t="s">
        <v>15307</v>
      </c>
      <c r="Q13750">
        <v>10</v>
      </c>
      <c r="R13750" t="s">
        <v>15300</v>
      </c>
      <c r="S13750">
        <v>8</v>
      </c>
      <c r="T13750" t="s">
        <v>15306</v>
      </c>
      <c r="U13750">
        <v>3</v>
      </c>
      <c r="V13750" t="s">
        <v>15308</v>
      </c>
      <c r="W13750">
        <v>3</v>
      </c>
      <c r="X13750" t="s">
        <v>15311</v>
      </c>
      <c r="Y13750">
        <v>2</v>
      </c>
      <c r="Z13750" t="s">
        <v>15302</v>
      </c>
      <c r="AA13750">
        <v>1</v>
      </c>
      <c r="AB13750" t="s">
        <v>15309</v>
      </c>
      <c r="AC13750">
        <v>1</v>
      </c>
    </row>
    <row r="13751" spans="1:31" x14ac:dyDescent="0.3">
      <c r="A13751" t="s">
        <v>13777</v>
      </c>
      <c r="B13751" t="s">
        <v>15298</v>
      </c>
      <c r="C13751">
        <v>16</v>
      </c>
      <c r="D13751" t="s">
        <v>15319</v>
      </c>
      <c r="E13751">
        <v>10</v>
      </c>
      <c r="F13751" t="s">
        <v>15300</v>
      </c>
      <c r="G13751">
        <v>9</v>
      </c>
      <c r="H13751" t="s">
        <v>15297</v>
      </c>
      <c r="I13751">
        <v>8</v>
      </c>
      <c r="J13751" t="s">
        <v>15315</v>
      </c>
      <c r="K13751">
        <v>5</v>
      </c>
      <c r="L13751" t="s">
        <v>15295</v>
      </c>
      <c r="M13751">
        <v>3</v>
      </c>
      <c r="N13751" t="s">
        <v>15303</v>
      </c>
      <c r="O13751">
        <v>2</v>
      </c>
      <c r="P13751" t="s">
        <v>15301</v>
      </c>
      <c r="Q13751">
        <v>1</v>
      </c>
    </row>
    <row r="13752" spans="1:31" x14ac:dyDescent="0.3">
      <c r="A13752" t="s">
        <v>13778</v>
      </c>
      <c r="B13752" t="s">
        <v>15301</v>
      </c>
      <c r="C13752">
        <v>276</v>
      </c>
      <c r="D13752" t="s">
        <v>15297</v>
      </c>
      <c r="E13752">
        <v>74</v>
      </c>
      <c r="F13752" t="s">
        <v>15315</v>
      </c>
      <c r="G13752">
        <v>54</v>
      </c>
      <c r="H13752" t="s">
        <v>15295</v>
      </c>
      <c r="I13752">
        <v>51</v>
      </c>
      <c r="J13752" t="s">
        <v>15300</v>
      </c>
      <c r="K13752">
        <v>26</v>
      </c>
      <c r="L13752" t="s">
        <v>15299</v>
      </c>
      <c r="M13752">
        <v>22</v>
      </c>
      <c r="N13752" t="s">
        <v>15303</v>
      </c>
      <c r="O13752">
        <v>16</v>
      </c>
      <c r="P13752" t="s">
        <v>15311</v>
      </c>
      <c r="Q13752">
        <v>16</v>
      </c>
      <c r="R13752" t="s">
        <v>15294</v>
      </c>
      <c r="S13752">
        <v>9</v>
      </c>
      <c r="T13752" t="s">
        <v>15310</v>
      </c>
      <c r="U13752">
        <v>7</v>
      </c>
      <c r="V13752" t="s">
        <v>15309</v>
      </c>
      <c r="W13752">
        <v>6</v>
      </c>
      <c r="X13752" t="s">
        <v>15306</v>
      </c>
      <c r="Y13752">
        <v>4</v>
      </c>
      <c r="Z13752" t="s">
        <v>15308</v>
      </c>
      <c r="AA13752">
        <v>3</v>
      </c>
      <c r="AB13752" t="s">
        <v>15302</v>
      </c>
      <c r="AC13752">
        <v>2</v>
      </c>
      <c r="AD13752" t="s">
        <v>15307</v>
      </c>
      <c r="AE13752">
        <v>2</v>
      </c>
    </row>
    <row r="13753" spans="1:31" x14ac:dyDescent="0.3">
      <c r="A13753" t="s">
        <v>13779</v>
      </c>
      <c r="B13753" t="s">
        <v>15301</v>
      </c>
      <c r="C13753">
        <v>36</v>
      </c>
      <c r="D13753" t="s">
        <v>15297</v>
      </c>
      <c r="E13753">
        <v>28</v>
      </c>
      <c r="F13753" t="s">
        <v>15300</v>
      </c>
      <c r="G13753">
        <v>20</v>
      </c>
      <c r="H13753" t="s">
        <v>15295</v>
      </c>
      <c r="I13753">
        <v>17</v>
      </c>
      <c r="J13753" t="s">
        <v>15298</v>
      </c>
      <c r="K13753">
        <v>9</v>
      </c>
      <c r="L13753" t="s">
        <v>15294</v>
      </c>
      <c r="M13753">
        <v>9</v>
      </c>
      <c r="N13753" t="s">
        <v>15458</v>
      </c>
      <c r="O13753">
        <v>8</v>
      </c>
      <c r="P13753" t="s">
        <v>15315</v>
      </c>
      <c r="Q13753">
        <v>7</v>
      </c>
      <c r="R13753" t="s">
        <v>15302</v>
      </c>
      <c r="S13753">
        <v>3</v>
      </c>
      <c r="T13753" t="s">
        <v>15299</v>
      </c>
      <c r="U13753">
        <v>2</v>
      </c>
      <c r="V13753" t="s">
        <v>15329</v>
      </c>
      <c r="W13753">
        <v>1</v>
      </c>
      <c r="X13753" t="s">
        <v>15333</v>
      </c>
      <c r="Y13753">
        <v>1</v>
      </c>
      <c r="Z13753" t="s">
        <v>15311</v>
      </c>
      <c r="AA13753">
        <v>1</v>
      </c>
      <c r="AB13753" t="s">
        <v>15317</v>
      </c>
      <c r="AC13753">
        <v>1</v>
      </c>
      <c r="AD13753" t="s">
        <v>15310</v>
      </c>
      <c r="AE13753">
        <v>1</v>
      </c>
    </row>
    <row r="13754" spans="1:31" x14ac:dyDescent="0.3">
      <c r="A13754" t="s">
        <v>13780</v>
      </c>
      <c r="B13754" t="s">
        <v>15299</v>
      </c>
      <c r="C13754">
        <v>24</v>
      </c>
      <c r="D13754" t="s">
        <v>15303</v>
      </c>
      <c r="E13754">
        <v>11</v>
      </c>
      <c r="F13754" t="s">
        <v>15297</v>
      </c>
      <c r="G13754">
        <v>9</v>
      </c>
      <c r="H13754" t="s">
        <v>15315</v>
      </c>
      <c r="I13754">
        <v>5</v>
      </c>
      <c r="J13754" t="s">
        <v>15295</v>
      </c>
      <c r="K13754">
        <v>3</v>
      </c>
      <c r="L13754" t="s">
        <v>15311</v>
      </c>
      <c r="M13754">
        <v>2</v>
      </c>
      <c r="N13754" t="s">
        <v>15306</v>
      </c>
      <c r="O13754">
        <v>1</v>
      </c>
      <c r="P13754" t="s">
        <v>15298</v>
      </c>
      <c r="Q13754">
        <v>1</v>
      </c>
      <c r="R13754" t="s">
        <v>15294</v>
      </c>
      <c r="S13754">
        <v>1</v>
      </c>
      <c r="T13754" t="s">
        <v>15307</v>
      </c>
      <c r="U13754">
        <v>1</v>
      </c>
      <c r="V13754" t="s">
        <v>15310</v>
      </c>
      <c r="W13754">
        <v>1</v>
      </c>
    </row>
    <row r="13755" spans="1:31" x14ac:dyDescent="0.3">
      <c r="A13755" t="s">
        <v>13781</v>
      </c>
      <c r="B13755" t="s">
        <v>15297</v>
      </c>
      <c r="C13755">
        <v>48</v>
      </c>
      <c r="D13755" t="s">
        <v>15298</v>
      </c>
      <c r="E13755">
        <v>35</v>
      </c>
      <c r="F13755" t="s">
        <v>15315</v>
      </c>
      <c r="G13755">
        <v>23</v>
      </c>
      <c r="H13755" t="s">
        <v>15295</v>
      </c>
      <c r="I13755">
        <v>11</v>
      </c>
      <c r="J13755" t="s">
        <v>15300</v>
      </c>
      <c r="K13755">
        <v>7</v>
      </c>
      <c r="L13755" t="s">
        <v>15299</v>
      </c>
      <c r="M13755">
        <v>2</v>
      </c>
      <c r="N13755" t="s">
        <v>15303</v>
      </c>
      <c r="O13755">
        <v>1</v>
      </c>
      <c r="P13755" t="s">
        <v>15311</v>
      </c>
      <c r="Q13755">
        <v>1</v>
      </c>
      <c r="R13755" t="s">
        <v>15308</v>
      </c>
      <c r="S13755">
        <v>1</v>
      </c>
    </row>
    <row r="13756" spans="1:31" x14ac:dyDescent="0.3">
      <c r="A13756" t="s">
        <v>13782</v>
      </c>
      <c r="B13756" t="s">
        <v>15299</v>
      </c>
      <c r="C13756">
        <v>39</v>
      </c>
      <c r="D13756" t="s">
        <v>15297</v>
      </c>
      <c r="E13756">
        <v>18</v>
      </c>
      <c r="F13756" t="s">
        <v>15298</v>
      </c>
      <c r="G13756">
        <v>15</v>
      </c>
      <c r="H13756" t="s">
        <v>15315</v>
      </c>
      <c r="I13756">
        <v>15</v>
      </c>
      <c r="J13756" t="s">
        <v>15303</v>
      </c>
      <c r="K13756">
        <v>12</v>
      </c>
      <c r="L13756" t="s">
        <v>15295</v>
      </c>
      <c r="M13756">
        <v>8</v>
      </c>
      <c r="N13756" t="s">
        <v>15300</v>
      </c>
      <c r="O13756">
        <v>6</v>
      </c>
      <c r="P13756" t="s">
        <v>15311</v>
      </c>
      <c r="Q13756">
        <v>1</v>
      </c>
      <c r="R13756" t="s">
        <v>15307</v>
      </c>
      <c r="S13756">
        <v>1</v>
      </c>
    </row>
    <row r="13757" spans="1:31" x14ac:dyDescent="0.3">
      <c r="A13757" t="s">
        <v>13783</v>
      </c>
      <c r="B13757" t="s">
        <v>15301</v>
      </c>
      <c r="C13757">
        <v>403</v>
      </c>
      <c r="D13757" t="s">
        <v>15297</v>
      </c>
      <c r="E13757">
        <v>150</v>
      </c>
      <c r="F13757" t="s">
        <v>15295</v>
      </c>
      <c r="G13757">
        <v>83</v>
      </c>
      <c r="H13757" t="s">
        <v>15315</v>
      </c>
      <c r="I13757">
        <v>36</v>
      </c>
      <c r="J13757" t="s">
        <v>15299</v>
      </c>
      <c r="K13757">
        <v>25</v>
      </c>
      <c r="L13757" t="s">
        <v>15303</v>
      </c>
      <c r="M13757">
        <v>25</v>
      </c>
      <c r="N13757" t="s">
        <v>15307</v>
      </c>
      <c r="O13757">
        <v>22</v>
      </c>
      <c r="P13757" t="s">
        <v>15300</v>
      </c>
      <c r="Q13757">
        <v>17</v>
      </c>
      <c r="R13757" t="s">
        <v>15306</v>
      </c>
      <c r="S13757">
        <v>15</v>
      </c>
      <c r="T13757" t="s">
        <v>15294</v>
      </c>
      <c r="U13757">
        <v>8</v>
      </c>
      <c r="V13757" t="s">
        <v>15308</v>
      </c>
      <c r="W13757">
        <v>7</v>
      </c>
      <c r="X13757" t="s">
        <v>15309</v>
      </c>
      <c r="Y13757">
        <v>5</v>
      </c>
      <c r="Z13757" t="s">
        <v>15310</v>
      </c>
      <c r="AA13757">
        <v>4</v>
      </c>
      <c r="AB13757" t="s">
        <v>15311</v>
      </c>
      <c r="AC13757">
        <v>2</v>
      </c>
      <c r="AD13757" t="s">
        <v>15302</v>
      </c>
      <c r="AE13757">
        <v>1</v>
      </c>
    </row>
    <row r="13758" spans="1:31" x14ac:dyDescent="0.3">
      <c r="A13758" t="s">
        <v>13784</v>
      </c>
      <c r="B13758" t="s">
        <v>15299</v>
      </c>
      <c r="C13758">
        <v>38</v>
      </c>
      <c r="D13758" t="s">
        <v>15315</v>
      </c>
      <c r="E13758">
        <v>33</v>
      </c>
      <c r="F13758" t="s">
        <v>15303</v>
      </c>
      <c r="G13758">
        <v>28</v>
      </c>
      <c r="H13758" t="s">
        <v>15297</v>
      </c>
      <c r="I13758">
        <v>24</v>
      </c>
      <c r="J13758" t="s">
        <v>15298</v>
      </c>
      <c r="K13758">
        <v>19</v>
      </c>
      <c r="L13758" t="s">
        <v>15300</v>
      </c>
      <c r="M13758">
        <v>12</v>
      </c>
      <c r="N13758" t="s">
        <v>15295</v>
      </c>
      <c r="O13758">
        <v>7</v>
      </c>
      <c r="P13758" t="s">
        <v>15307</v>
      </c>
      <c r="Q13758">
        <v>6</v>
      </c>
      <c r="R13758" t="s">
        <v>15302</v>
      </c>
      <c r="S13758">
        <v>5</v>
      </c>
      <c r="T13758" t="s">
        <v>15294</v>
      </c>
      <c r="U13758">
        <v>3</v>
      </c>
      <c r="V13758" t="s">
        <v>15308</v>
      </c>
      <c r="W13758">
        <v>2</v>
      </c>
      <c r="X13758" t="s">
        <v>15311</v>
      </c>
      <c r="Y13758">
        <v>1</v>
      </c>
    </row>
    <row r="13759" spans="1:31" x14ac:dyDescent="0.3">
      <c r="A13759" t="s">
        <v>13785</v>
      </c>
      <c r="B13759" t="s">
        <v>15297</v>
      </c>
      <c r="C13759">
        <v>19</v>
      </c>
      <c r="D13759" t="s">
        <v>15487</v>
      </c>
      <c r="E13759">
        <v>16</v>
      </c>
      <c r="F13759" t="s">
        <v>15473</v>
      </c>
      <c r="G13759">
        <v>11</v>
      </c>
      <c r="H13759" t="s">
        <v>15495</v>
      </c>
      <c r="I13759">
        <v>5</v>
      </c>
      <c r="J13759" t="s">
        <v>15456</v>
      </c>
      <c r="K13759">
        <v>4</v>
      </c>
      <c r="L13759" t="s">
        <v>15294</v>
      </c>
      <c r="M13759">
        <v>3</v>
      </c>
      <c r="N13759" t="s">
        <v>15303</v>
      </c>
      <c r="O13759">
        <v>2</v>
      </c>
      <c r="P13759" t="s">
        <v>15302</v>
      </c>
      <c r="Q13759">
        <v>2</v>
      </c>
      <c r="R13759" t="s">
        <v>15298</v>
      </c>
      <c r="S13759">
        <v>1</v>
      </c>
      <c r="T13759" t="s">
        <v>15311</v>
      </c>
      <c r="U13759">
        <v>1</v>
      </c>
    </row>
    <row r="13760" spans="1:31" x14ac:dyDescent="0.3">
      <c r="A13760" t="s">
        <v>13786</v>
      </c>
      <c r="B13760" t="s">
        <v>15301</v>
      </c>
      <c r="C13760">
        <v>25</v>
      </c>
      <c r="D13760" t="s">
        <v>15297</v>
      </c>
      <c r="E13760">
        <v>18</v>
      </c>
      <c r="F13760" t="s">
        <v>15295</v>
      </c>
      <c r="G13760">
        <v>14</v>
      </c>
      <c r="H13760" t="s">
        <v>15300</v>
      </c>
      <c r="I13760">
        <v>12</v>
      </c>
      <c r="J13760" t="s">
        <v>15315</v>
      </c>
      <c r="K13760">
        <v>7</v>
      </c>
      <c r="L13760" t="s">
        <v>15294</v>
      </c>
      <c r="M13760">
        <v>3</v>
      </c>
      <c r="N13760" t="s">
        <v>15302</v>
      </c>
      <c r="O13760">
        <v>2</v>
      </c>
    </row>
    <row r="13761" spans="1:31" x14ac:dyDescent="0.3">
      <c r="A13761" t="s">
        <v>13787</v>
      </c>
      <c r="B13761" t="s">
        <v>15301</v>
      </c>
      <c r="C13761">
        <v>294</v>
      </c>
      <c r="D13761" t="s">
        <v>15295</v>
      </c>
      <c r="E13761">
        <v>114</v>
      </c>
      <c r="F13761" t="s">
        <v>15297</v>
      </c>
      <c r="G13761">
        <v>83</v>
      </c>
      <c r="H13761" t="s">
        <v>15300</v>
      </c>
      <c r="I13761">
        <v>47</v>
      </c>
      <c r="J13761" t="s">
        <v>15294</v>
      </c>
      <c r="K13761">
        <v>43</v>
      </c>
      <c r="L13761" t="s">
        <v>15306</v>
      </c>
      <c r="M13761">
        <v>41</v>
      </c>
      <c r="N13761" t="s">
        <v>15299</v>
      </c>
      <c r="O13761">
        <v>38</v>
      </c>
      <c r="P13761" t="s">
        <v>15315</v>
      </c>
      <c r="Q13761">
        <v>35</v>
      </c>
      <c r="R13761" t="s">
        <v>15307</v>
      </c>
      <c r="S13761">
        <v>23</v>
      </c>
      <c r="T13761" t="s">
        <v>15303</v>
      </c>
      <c r="U13761">
        <v>21</v>
      </c>
      <c r="V13761" t="s">
        <v>15311</v>
      </c>
      <c r="W13761">
        <v>17</v>
      </c>
      <c r="X13761" t="s">
        <v>15309</v>
      </c>
      <c r="Y13761">
        <v>6</v>
      </c>
      <c r="Z13761" t="s">
        <v>15308</v>
      </c>
      <c r="AA13761">
        <v>5</v>
      </c>
      <c r="AB13761" t="s">
        <v>15310</v>
      </c>
      <c r="AC13761">
        <v>5</v>
      </c>
      <c r="AD13761" t="s">
        <v>15302</v>
      </c>
      <c r="AE13761">
        <v>3</v>
      </c>
    </row>
    <row r="13762" spans="1:31" x14ac:dyDescent="0.3">
      <c r="A13762" t="s">
        <v>13788</v>
      </c>
      <c r="B13762" t="s">
        <v>15298</v>
      </c>
      <c r="C13762">
        <v>233</v>
      </c>
      <c r="D13762" t="s">
        <v>15297</v>
      </c>
      <c r="E13762">
        <v>134</v>
      </c>
      <c r="F13762" t="s">
        <v>15300</v>
      </c>
      <c r="G13762">
        <v>132</v>
      </c>
      <c r="H13762" t="s">
        <v>15295</v>
      </c>
      <c r="I13762">
        <v>85</v>
      </c>
      <c r="J13762" t="s">
        <v>15315</v>
      </c>
      <c r="K13762">
        <v>47</v>
      </c>
      <c r="L13762" t="s">
        <v>15299</v>
      </c>
      <c r="M13762">
        <v>12</v>
      </c>
      <c r="N13762" t="s">
        <v>15294</v>
      </c>
      <c r="O13762">
        <v>10</v>
      </c>
      <c r="P13762" t="s">
        <v>15311</v>
      </c>
      <c r="Q13762">
        <v>7</v>
      </c>
      <c r="R13762" t="s">
        <v>15302</v>
      </c>
      <c r="S13762">
        <v>7</v>
      </c>
      <c r="T13762" t="s">
        <v>15303</v>
      </c>
      <c r="U13762">
        <v>6</v>
      </c>
      <c r="V13762" t="s">
        <v>15306</v>
      </c>
      <c r="W13762">
        <v>2</v>
      </c>
      <c r="X13762" t="s">
        <v>15307</v>
      </c>
      <c r="Y13762">
        <v>2</v>
      </c>
      <c r="Z13762" t="s">
        <v>15310</v>
      </c>
      <c r="AA13762">
        <v>2</v>
      </c>
      <c r="AB13762" t="s">
        <v>15309</v>
      </c>
      <c r="AC13762">
        <v>2</v>
      </c>
      <c r="AD13762" t="s">
        <v>15308</v>
      </c>
      <c r="AE13762">
        <v>1</v>
      </c>
    </row>
    <row r="13763" spans="1:31" x14ac:dyDescent="0.3">
      <c r="A13763" t="s">
        <v>13789</v>
      </c>
      <c r="B13763" t="s">
        <v>15299</v>
      </c>
      <c r="C13763">
        <v>13</v>
      </c>
      <c r="D13763" t="s">
        <v>15303</v>
      </c>
      <c r="E13763">
        <v>5</v>
      </c>
      <c r="F13763" t="s">
        <v>15298</v>
      </c>
      <c r="G13763">
        <v>3</v>
      </c>
      <c r="H13763" t="s">
        <v>15297</v>
      </c>
      <c r="I13763">
        <v>3</v>
      </c>
      <c r="J13763" t="s">
        <v>15315</v>
      </c>
      <c r="K13763">
        <v>2</v>
      </c>
      <c r="L13763" t="s">
        <v>15300</v>
      </c>
      <c r="M13763">
        <v>2</v>
      </c>
    </row>
    <row r="13764" spans="1:31" x14ac:dyDescent="0.3">
      <c r="A13764" t="s">
        <v>13790</v>
      </c>
      <c r="B13764" t="s">
        <v>15303</v>
      </c>
      <c r="C13764">
        <v>14</v>
      </c>
      <c r="D13764" t="s">
        <v>15297</v>
      </c>
      <c r="E13764">
        <v>4</v>
      </c>
      <c r="F13764" t="s">
        <v>15315</v>
      </c>
      <c r="G13764">
        <v>4</v>
      </c>
      <c r="H13764" t="s">
        <v>15305</v>
      </c>
      <c r="I13764">
        <v>2</v>
      </c>
      <c r="J13764" t="s">
        <v>15294</v>
      </c>
      <c r="K13764">
        <v>1</v>
      </c>
      <c r="L13764" t="s">
        <v>15308</v>
      </c>
      <c r="M13764">
        <v>1</v>
      </c>
    </row>
    <row r="13765" spans="1:31" x14ac:dyDescent="0.3">
      <c r="A13765" t="s">
        <v>13791</v>
      </c>
      <c r="B13765" t="s">
        <v>15299</v>
      </c>
      <c r="C13765">
        <v>28</v>
      </c>
      <c r="D13765" t="s">
        <v>15297</v>
      </c>
      <c r="E13765">
        <v>28</v>
      </c>
      <c r="F13765" t="s">
        <v>15303</v>
      </c>
      <c r="G13765">
        <v>27</v>
      </c>
      <c r="H13765" t="s">
        <v>15298</v>
      </c>
      <c r="I13765">
        <v>22</v>
      </c>
      <c r="J13765" t="s">
        <v>15295</v>
      </c>
      <c r="K13765">
        <v>18</v>
      </c>
      <c r="L13765" t="s">
        <v>15306</v>
      </c>
      <c r="M13765">
        <v>9</v>
      </c>
      <c r="N13765" t="s">
        <v>15300</v>
      </c>
      <c r="O13765">
        <v>9</v>
      </c>
      <c r="P13765" t="s">
        <v>15294</v>
      </c>
      <c r="Q13765">
        <v>7</v>
      </c>
      <c r="R13765" t="s">
        <v>15315</v>
      </c>
      <c r="S13765">
        <v>7</v>
      </c>
      <c r="T13765" t="s">
        <v>15307</v>
      </c>
      <c r="U13765">
        <v>7</v>
      </c>
      <c r="V13765" t="s">
        <v>15308</v>
      </c>
      <c r="W13765">
        <v>5</v>
      </c>
      <c r="X13765" t="s">
        <v>15311</v>
      </c>
      <c r="Y13765">
        <v>2</v>
      </c>
      <c r="Z13765" t="s">
        <v>15302</v>
      </c>
      <c r="AA13765">
        <v>2</v>
      </c>
      <c r="AB13765" t="s">
        <v>15310</v>
      </c>
      <c r="AC13765">
        <v>1</v>
      </c>
      <c r="AD13765" t="s">
        <v>15309</v>
      </c>
      <c r="AE13765">
        <v>1</v>
      </c>
    </row>
    <row r="13766" spans="1:31" x14ac:dyDescent="0.3">
      <c r="A13766" t="s">
        <v>13792</v>
      </c>
      <c r="B13766" t="s">
        <v>15298</v>
      </c>
      <c r="C13766">
        <v>212</v>
      </c>
      <c r="D13766" t="s">
        <v>15299</v>
      </c>
      <c r="E13766">
        <v>202</v>
      </c>
      <c r="F13766" t="s">
        <v>15303</v>
      </c>
      <c r="G13766">
        <v>93</v>
      </c>
      <c r="H13766" t="s">
        <v>15295</v>
      </c>
      <c r="I13766">
        <v>82</v>
      </c>
      <c r="J13766" t="s">
        <v>15297</v>
      </c>
      <c r="K13766">
        <v>76</v>
      </c>
      <c r="L13766" t="s">
        <v>15307</v>
      </c>
      <c r="M13766">
        <v>55</v>
      </c>
      <c r="N13766" t="s">
        <v>15311</v>
      </c>
      <c r="O13766">
        <v>42</v>
      </c>
      <c r="P13766" t="s">
        <v>15306</v>
      </c>
      <c r="Q13766">
        <v>38</v>
      </c>
      <c r="R13766" t="s">
        <v>15310</v>
      </c>
      <c r="S13766">
        <v>26</v>
      </c>
      <c r="T13766" t="s">
        <v>15294</v>
      </c>
      <c r="U13766">
        <v>24</v>
      </c>
      <c r="V13766" t="s">
        <v>15300</v>
      </c>
      <c r="W13766">
        <v>23</v>
      </c>
      <c r="X13766" t="s">
        <v>15315</v>
      </c>
      <c r="Y13766">
        <v>15</v>
      </c>
      <c r="Z13766" t="s">
        <v>15308</v>
      </c>
      <c r="AA13766">
        <v>15</v>
      </c>
      <c r="AB13766" t="s">
        <v>15302</v>
      </c>
      <c r="AC13766">
        <v>10</v>
      </c>
      <c r="AD13766" t="s">
        <v>15309</v>
      </c>
      <c r="AE13766">
        <v>7</v>
      </c>
    </row>
    <row r="13767" spans="1:31" x14ac:dyDescent="0.3">
      <c r="A13767" t="s">
        <v>13793</v>
      </c>
      <c r="B13767" t="s">
        <v>15299</v>
      </c>
      <c r="C13767">
        <v>37</v>
      </c>
      <c r="D13767" t="s">
        <v>15297</v>
      </c>
      <c r="E13767">
        <v>14</v>
      </c>
      <c r="F13767" t="s">
        <v>15303</v>
      </c>
      <c r="G13767">
        <v>8</v>
      </c>
      <c r="H13767" t="s">
        <v>15308</v>
      </c>
      <c r="I13767">
        <v>6</v>
      </c>
      <c r="J13767" t="s">
        <v>15295</v>
      </c>
      <c r="K13767">
        <v>5</v>
      </c>
      <c r="L13767" t="s">
        <v>15315</v>
      </c>
      <c r="M13767">
        <v>4</v>
      </c>
      <c r="N13767" t="s">
        <v>15307</v>
      </c>
      <c r="O13767">
        <v>4</v>
      </c>
      <c r="P13767" t="s">
        <v>15298</v>
      </c>
      <c r="Q13767">
        <v>3</v>
      </c>
      <c r="R13767" t="s">
        <v>15300</v>
      </c>
      <c r="S13767">
        <v>3</v>
      </c>
      <c r="T13767" t="s">
        <v>15302</v>
      </c>
      <c r="U13767">
        <v>2</v>
      </c>
      <c r="V13767" t="s">
        <v>15306</v>
      </c>
      <c r="W13767">
        <v>1</v>
      </c>
      <c r="X13767" t="s">
        <v>15294</v>
      </c>
      <c r="Y13767">
        <v>1</v>
      </c>
      <c r="Z13767" t="s">
        <v>15311</v>
      </c>
      <c r="AA13767">
        <v>1</v>
      </c>
      <c r="AB13767" t="s">
        <v>15309</v>
      </c>
      <c r="AC13767">
        <v>1</v>
      </c>
    </row>
    <row r="13768" spans="1:31" x14ac:dyDescent="0.3">
      <c r="A13768" t="s">
        <v>13794</v>
      </c>
      <c r="B13768" t="s">
        <v>15299</v>
      </c>
      <c r="C13768">
        <v>52</v>
      </c>
      <c r="D13768" t="s">
        <v>15315</v>
      </c>
      <c r="E13768">
        <v>37</v>
      </c>
      <c r="F13768" t="s">
        <v>15297</v>
      </c>
      <c r="G13768">
        <v>27</v>
      </c>
      <c r="H13768" t="s">
        <v>15303</v>
      </c>
      <c r="I13768">
        <v>19</v>
      </c>
      <c r="J13768" t="s">
        <v>15298</v>
      </c>
      <c r="K13768">
        <v>6</v>
      </c>
      <c r="L13768" t="s">
        <v>15295</v>
      </c>
      <c r="M13768">
        <v>5</v>
      </c>
      <c r="N13768" t="s">
        <v>15300</v>
      </c>
      <c r="O13768">
        <v>4</v>
      </c>
      <c r="P13768" t="s">
        <v>15306</v>
      </c>
      <c r="Q13768">
        <v>3</v>
      </c>
      <c r="R13768" t="s">
        <v>15294</v>
      </c>
      <c r="S13768">
        <v>3</v>
      </c>
      <c r="T13768" t="s">
        <v>15311</v>
      </c>
      <c r="U13768">
        <v>2</v>
      </c>
      <c r="V13768" t="s">
        <v>15307</v>
      </c>
      <c r="W13768">
        <v>2</v>
      </c>
      <c r="X13768" t="s">
        <v>15302</v>
      </c>
      <c r="Y13768">
        <v>1</v>
      </c>
      <c r="Z13768" t="s">
        <v>15308</v>
      </c>
      <c r="AA13768">
        <v>1</v>
      </c>
      <c r="AB13768" t="s">
        <v>15310</v>
      </c>
      <c r="AC13768">
        <v>1</v>
      </c>
    </row>
    <row r="13769" spans="1:31" x14ac:dyDescent="0.3">
      <c r="A13769" t="s">
        <v>13795</v>
      </c>
      <c r="B13769" t="s">
        <v>15299</v>
      </c>
      <c r="C13769">
        <v>13</v>
      </c>
      <c r="D13769" t="s">
        <v>15315</v>
      </c>
      <c r="E13769">
        <v>11</v>
      </c>
      <c r="F13769" t="s">
        <v>15303</v>
      </c>
      <c r="G13769">
        <v>8</v>
      </c>
      <c r="H13769" t="s">
        <v>15307</v>
      </c>
      <c r="I13769">
        <v>7</v>
      </c>
      <c r="J13769" t="s">
        <v>15306</v>
      </c>
      <c r="K13769">
        <v>5</v>
      </c>
      <c r="L13769" t="s">
        <v>15297</v>
      </c>
      <c r="M13769">
        <v>5</v>
      </c>
      <c r="N13769" t="s">
        <v>15294</v>
      </c>
      <c r="O13769">
        <v>4</v>
      </c>
      <c r="P13769" t="s">
        <v>15302</v>
      </c>
      <c r="Q13769">
        <v>3</v>
      </c>
      <c r="R13769" t="s">
        <v>15308</v>
      </c>
      <c r="S13769">
        <v>3</v>
      </c>
      <c r="T13769" t="s">
        <v>15298</v>
      </c>
      <c r="U13769">
        <v>2</v>
      </c>
      <c r="V13769" t="s">
        <v>15300</v>
      </c>
      <c r="W13769">
        <v>2</v>
      </c>
      <c r="X13769" t="s">
        <v>15309</v>
      </c>
      <c r="Y13769">
        <v>2</v>
      </c>
      <c r="Z13769" t="s">
        <v>15311</v>
      </c>
      <c r="AA13769">
        <v>1</v>
      </c>
    </row>
    <row r="13770" spans="1:31" x14ac:dyDescent="0.3">
      <c r="A13770" t="s">
        <v>13796</v>
      </c>
      <c r="B13770" t="s">
        <v>15299</v>
      </c>
      <c r="C13770">
        <v>789</v>
      </c>
      <c r="D13770" t="s">
        <v>15297</v>
      </c>
      <c r="E13770">
        <v>385</v>
      </c>
      <c r="F13770" t="s">
        <v>15303</v>
      </c>
      <c r="G13770">
        <v>369</v>
      </c>
      <c r="H13770" t="s">
        <v>15295</v>
      </c>
      <c r="I13770">
        <v>328</v>
      </c>
      <c r="J13770" t="s">
        <v>15298</v>
      </c>
      <c r="K13770">
        <v>222</v>
      </c>
      <c r="L13770" t="s">
        <v>15307</v>
      </c>
      <c r="M13770">
        <v>204</v>
      </c>
      <c r="N13770" t="s">
        <v>15294</v>
      </c>
      <c r="O13770">
        <v>188</v>
      </c>
      <c r="P13770" t="s">
        <v>15306</v>
      </c>
      <c r="Q13770">
        <v>144</v>
      </c>
      <c r="R13770" t="s">
        <v>15310</v>
      </c>
      <c r="S13770">
        <v>101</v>
      </c>
      <c r="T13770" t="s">
        <v>15300</v>
      </c>
      <c r="U13770">
        <v>97</v>
      </c>
      <c r="V13770" t="s">
        <v>15308</v>
      </c>
      <c r="W13770">
        <v>94</v>
      </c>
      <c r="X13770" t="s">
        <v>15311</v>
      </c>
      <c r="Y13770">
        <v>75</v>
      </c>
      <c r="Z13770" t="s">
        <v>15309</v>
      </c>
      <c r="AA13770">
        <v>68</v>
      </c>
      <c r="AB13770" t="s">
        <v>15315</v>
      </c>
      <c r="AC13770">
        <v>49</v>
      </c>
      <c r="AD13770" t="s">
        <v>15302</v>
      </c>
      <c r="AE13770">
        <v>33</v>
      </c>
    </row>
    <row r="13771" spans="1:31" x14ac:dyDescent="0.3">
      <c r="A13771" t="s">
        <v>13797</v>
      </c>
      <c r="B13771" t="s">
        <v>15298</v>
      </c>
      <c r="C13771">
        <v>96</v>
      </c>
      <c r="D13771" t="s">
        <v>15295</v>
      </c>
      <c r="E13771">
        <v>62</v>
      </c>
      <c r="F13771" t="s">
        <v>15297</v>
      </c>
      <c r="G13771">
        <v>57</v>
      </c>
      <c r="H13771" t="s">
        <v>15299</v>
      </c>
      <c r="I13771">
        <v>20</v>
      </c>
      <c r="J13771" t="s">
        <v>15294</v>
      </c>
      <c r="K13771">
        <v>20</v>
      </c>
      <c r="L13771" t="s">
        <v>15300</v>
      </c>
      <c r="M13771">
        <v>19</v>
      </c>
      <c r="N13771" t="s">
        <v>15303</v>
      </c>
      <c r="O13771">
        <v>13</v>
      </c>
      <c r="P13771" t="s">
        <v>15307</v>
      </c>
      <c r="Q13771">
        <v>10</v>
      </c>
      <c r="R13771" t="s">
        <v>15306</v>
      </c>
      <c r="S13771">
        <v>8</v>
      </c>
      <c r="T13771" t="s">
        <v>15302</v>
      </c>
      <c r="U13771">
        <v>7</v>
      </c>
      <c r="V13771" t="s">
        <v>15315</v>
      </c>
      <c r="W13771">
        <v>6</v>
      </c>
      <c r="X13771" t="s">
        <v>15308</v>
      </c>
      <c r="Y13771">
        <v>4</v>
      </c>
      <c r="Z13771" t="s">
        <v>15311</v>
      </c>
      <c r="AA13771">
        <v>2</v>
      </c>
    </row>
    <row r="13772" spans="1:31" x14ac:dyDescent="0.3">
      <c r="A13772" t="s">
        <v>13798</v>
      </c>
      <c r="B13772" t="s">
        <v>15299</v>
      </c>
      <c r="C13772">
        <v>15</v>
      </c>
      <c r="D13772" t="s">
        <v>15303</v>
      </c>
      <c r="E13772">
        <v>6</v>
      </c>
      <c r="F13772" t="s">
        <v>15297</v>
      </c>
      <c r="G13772">
        <v>6</v>
      </c>
      <c r="H13772" t="s">
        <v>15315</v>
      </c>
      <c r="I13772">
        <v>4</v>
      </c>
      <c r="J13772" t="s">
        <v>15308</v>
      </c>
      <c r="K13772">
        <v>3</v>
      </c>
    </row>
    <row r="13773" spans="1:31" x14ac:dyDescent="0.3">
      <c r="A13773" t="s">
        <v>13799</v>
      </c>
      <c r="B13773" t="s">
        <v>15299</v>
      </c>
      <c r="C13773">
        <v>71</v>
      </c>
      <c r="D13773" t="s">
        <v>15294</v>
      </c>
      <c r="E13773">
        <v>56</v>
      </c>
      <c r="F13773" t="s">
        <v>15298</v>
      </c>
      <c r="G13773">
        <v>42</v>
      </c>
      <c r="H13773" t="s">
        <v>15297</v>
      </c>
      <c r="I13773">
        <v>39</v>
      </c>
      <c r="J13773" t="s">
        <v>15295</v>
      </c>
      <c r="K13773">
        <v>35</v>
      </c>
      <c r="L13773" t="s">
        <v>15303</v>
      </c>
      <c r="M13773">
        <v>27</v>
      </c>
      <c r="N13773" t="s">
        <v>15307</v>
      </c>
      <c r="O13773">
        <v>20</v>
      </c>
      <c r="P13773" t="s">
        <v>15300</v>
      </c>
      <c r="Q13773">
        <v>14</v>
      </c>
      <c r="R13773" t="s">
        <v>15306</v>
      </c>
      <c r="S13773">
        <v>13</v>
      </c>
      <c r="T13773" t="s">
        <v>15302</v>
      </c>
      <c r="U13773">
        <v>11</v>
      </c>
      <c r="V13773" t="s">
        <v>15310</v>
      </c>
      <c r="W13773">
        <v>11</v>
      </c>
      <c r="X13773" t="s">
        <v>15311</v>
      </c>
      <c r="Y13773">
        <v>7</v>
      </c>
      <c r="Z13773" t="s">
        <v>15308</v>
      </c>
      <c r="AA13773">
        <v>7</v>
      </c>
      <c r="AB13773" t="s">
        <v>15309</v>
      </c>
      <c r="AC13773">
        <v>5</v>
      </c>
      <c r="AD13773" t="s">
        <v>15315</v>
      </c>
      <c r="AE13773">
        <v>4</v>
      </c>
    </row>
    <row r="13774" spans="1:31" x14ac:dyDescent="0.3">
      <c r="A13774" t="s">
        <v>13800</v>
      </c>
      <c r="B13774" t="s">
        <v>15299</v>
      </c>
      <c r="C13774">
        <v>31</v>
      </c>
      <c r="D13774" t="s">
        <v>15303</v>
      </c>
      <c r="E13774">
        <v>21</v>
      </c>
      <c r="F13774" t="s">
        <v>15295</v>
      </c>
      <c r="G13774">
        <v>14</v>
      </c>
      <c r="H13774" t="s">
        <v>15297</v>
      </c>
      <c r="I13774">
        <v>12</v>
      </c>
      <c r="J13774" t="s">
        <v>15294</v>
      </c>
      <c r="K13774">
        <v>10</v>
      </c>
      <c r="L13774" t="s">
        <v>15307</v>
      </c>
      <c r="M13774">
        <v>8</v>
      </c>
      <c r="N13774" t="s">
        <v>15315</v>
      </c>
      <c r="O13774">
        <v>7</v>
      </c>
      <c r="P13774" t="s">
        <v>15298</v>
      </c>
      <c r="Q13774">
        <v>4</v>
      </c>
      <c r="R13774" t="s">
        <v>15302</v>
      </c>
      <c r="S13774">
        <v>3</v>
      </c>
      <c r="T13774" t="s">
        <v>15300</v>
      </c>
      <c r="U13774">
        <v>1</v>
      </c>
      <c r="V13774" t="s">
        <v>15308</v>
      </c>
      <c r="W13774">
        <v>1</v>
      </c>
      <c r="X13774" t="s">
        <v>15309</v>
      </c>
      <c r="Y13774">
        <v>1</v>
      </c>
    </row>
    <row r="13775" spans="1:31" x14ac:dyDescent="0.3">
      <c r="A13775" t="s">
        <v>13801</v>
      </c>
      <c r="B13775" t="s">
        <v>15299</v>
      </c>
      <c r="C13775">
        <v>44</v>
      </c>
      <c r="D13775" t="s">
        <v>15298</v>
      </c>
      <c r="E13775">
        <v>20</v>
      </c>
      <c r="F13775" t="s">
        <v>15297</v>
      </c>
      <c r="G13775">
        <v>20</v>
      </c>
      <c r="H13775" t="s">
        <v>15307</v>
      </c>
      <c r="I13775">
        <v>13</v>
      </c>
      <c r="J13775" t="s">
        <v>15303</v>
      </c>
      <c r="K13775">
        <v>12</v>
      </c>
      <c r="L13775" t="s">
        <v>15295</v>
      </c>
      <c r="M13775">
        <v>12</v>
      </c>
      <c r="N13775" t="s">
        <v>15306</v>
      </c>
      <c r="O13775">
        <v>9</v>
      </c>
      <c r="P13775" t="s">
        <v>15294</v>
      </c>
      <c r="Q13775">
        <v>9</v>
      </c>
      <c r="R13775" t="s">
        <v>15300</v>
      </c>
      <c r="S13775">
        <v>8</v>
      </c>
      <c r="T13775" t="s">
        <v>15311</v>
      </c>
      <c r="U13775">
        <v>3</v>
      </c>
      <c r="V13775" t="s">
        <v>15315</v>
      </c>
      <c r="W13775">
        <v>2</v>
      </c>
      <c r="X13775" t="s">
        <v>15308</v>
      </c>
      <c r="Y13775">
        <v>1</v>
      </c>
      <c r="Z13775" t="s">
        <v>15309</v>
      </c>
      <c r="AA13775">
        <v>1</v>
      </c>
    </row>
    <row r="13776" spans="1:31" x14ac:dyDescent="0.3">
      <c r="A13776" t="s">
        <v>13802</v>
      </c>
      <c r="B13776" t="s">
        <v>15301</v>
      </c>
      <c r="C13776">
        <v>261</v>
      </c>
      <c r="D13776" t="s">
        <v>15297</v>
      </c>
      <c r="E13776">
        <v>83</v>
      </c>
      <c r="F13776" t="s">
        <v>15295</v>
      </c>
      <c r="G13776">
        <v>71</v>
      </c>
      <c r="H13776" t="s">
        <v>15315</v>
      </c>
      <c r="I13776">
        <v>48</v>
      </c>
      <c r="J13776" t="s">
        <v>15299</v>
      </c>
      <c r="K13776">
        <v>29</v>
      </c>
      <c r="L13776" t="s">
        <v>15303</v>
      </c>
      <c r="M13776">
        <v>23</v>
      </c>
      <c r="N13776" t="s">
        <v>15311</v>
      </c>
      <c r="O13776">
        <v>22</v>
      </c>
      <c r="P13776" t="s">
        <v>15294</v>
      </c>
      <c r="Q13776">
        <v>20</v>
      </c>
      <c r="R13776" t="s">
        <v>15307</v>
      </c>
      <c r="S13776">
        <v>16</v>
      </c>
      <c r="T13776" t="s">
        <v>15300</v>
      </c>
      <c r="U13776">
        <v>15</v>
      </c>
      <c r="V13776" t="s">
        <v>15306</v>
      </c>
      <c r="W13776">
        <v>14</v>
      </c>
      <c r="X13776" t="s">
        <v>15310</v>
      </c>
      <c r="Y13776">
        <v>10</v>
      </c>
      <c r="Z13776" t="s">
        <v>15302</v>
      </c>
      <c r="AA13776">
        <v>5</v>
      </c>
      <c r="AB13776" t="s">
        <v>15309</v>
      </c>
      <c r="AC13776">
        <v>5</v>
      </c>
      <c r="AD13776" t="s">
        <v>15308</v>
      </c>
      <c r="AE13776">
        <v>2</v>
      </c>
    </row>
    <row r="13777" spans="1:31" x14ac:dyDescent="0.3">
      <c r="A13777" t="s">
        <v>13803</v>
      </c>
      <c r="B13777" t="s">
        <v>15301</v>
      </c>
      <c r="C13777">
        <v>99</v>
      </c>
      <c r="D13777" t="s">
        <v>15300</v>
      </c>
      <c r="E13777">
        <v>69</v>
      </c>
      <c r="F13777" t="s">
        <v>15297</v>
      </c>
      <c r="G13777">
        <v>56</v>
      </c>
      <c r="H13777" t="s">
        <v>15295</v>
      </c>
      <c r="I13777">
        <v>24</v>
      </c>
      <c r="J13777" t="s">
        <v>15311</v>
      </c>
      <c r="K13777">
        <v>22</v>
      </c>
      <c r="L13777" t="s">
        <v>15315</v>
      </c>
      <c r="M13777">
        <v>16</v>
      </c>
      <c r="N13777" t="s">
        <v>15310</v>
      </c>
      <c r="O13777">
        <v>11</v>
      </c>
      <c r="P13777" t="s">
        <v>15299</v>
      </c>
      <c r="Q13777">
        <v>9</v>
      </c>
      <c r="R13777" t="s">
        <v>15303</v>
      </c>
      <c r="S13777">
        <v>9</v>
      </c>
      <c r="T13777" t="s">
        <v>15306</v>
      </c>
      <c r="U13777">
        <v>3</v>
      </c>
      <c r="V13777" t="s">
        <v>15307</v>
      </c>
      <c r="W13777">
        <v>3</v>
      </c>
      <c r="X13777" t="s">
        <v>15294</v>
      </c>
      <c r="Y13777">
        <v>1</v>
      </c>
      <c r="Z13777" t="s">
        <v>15302</v>
      </c>
      <c r="AA13777">
        <v>1</v>
      </c>
      <c r="AB13777" t="s">
        <v>15308</v>
      </c>
      <c r="AC13777">
        <v>1</v>
      </c>
      <c r="AD13777" t="s">
        <v>15309</v>
      </c>
      <c r="AE13777">
        <v>1</v>
      </c>
    </row>
    <row r="13778" spans="1:31" x14ac:dyDescent="0.3">
      <c r="A13778" t="s">
        <v>13804</v>
      </c>
      <c r="B13778" t="s">
        <v>15301</v>
      </c>
      <c r="C13778">
        <v>481</v>
      </c>
      <c r="D13778" t="s">
        <v>15297</v>
      </c>
      <c r="E13778">
        <v>164</v>
      </c>
      <c r="F13778" t="s">
        <v>15295</v>
      </c>
      <c r="G13778">
        <v>120</v>
      </c>
      <c r="H13778" t="s">
        <v>15299</v>
      </c>
      <c r="I13778">
        <v>57</v>
      </c>
      <c r="J13778" t="s">
        <v>15315</v>
      </c>
      <c r="K13778">
        <v>46</v>
      </c>
      <c r="L13778" t="s">
        <v>15300</v>
      </c>
      <c r="M13778">
        <v>30</v>
      </c>
      <c r="N13778" t="s">
        <v>15303</v>
      </c>
      <c r="O13778">
        <v>29</v>
      </c>
      <c r="P13778" t="s">
        <v>15307</v>
      </c>
      <c r="Q13778">
        <v>28</v>
      </c>
      <c r="R13778" t="s">
        <v>15306</v>
      </c>
      <c r="S13778">
        <v>22</v>
      </c>
      <c r="T13778" t="s">
        <v>15294</v>
      </c>
      <c r="U13778">
        <v>18</v>
      </c>
      <c r="V13778" t="s">
        <v>15308</v>
      </c>
      <c r="W13778">
        <v>13</v>
      </c>
      <c r="X13778" t="s">
        <v>15302</v>
      </c>
      <c r="Y13778">
        <v>5</v>
      </c>
      <c r="Z13778" t="s">
        <v>15309</v>
      </c>
      <c r="AA13778">
        <v>5</v>
      </c>
      <c r="AB13778" t="s">
        <v>15311</v>
      </c>
      <c r="AC13778">
        <v>4</v>
      </c>
      <c r="AD13778" t="s">
        <v>15310</v>
      </c>
      <c r="AE13778">
        <v>3</v>
      </c>
    </row>
    <row r="13779" spans="1:31" x14ac:dyDescent="0.3">
      <c r="A13779" t="s">
        <v>13805</v>
      </c>
      <c r="B13779" t="s">
        <v>15299</v>
      </c>
      <c r="C13779">
        <v>23</v>
      </c>
      <c r="D13779" t="s">
        <v>15297</v>
      </c>
      <c r="E13779">
        <v>22</v>
      </c>
      <c r="F13779" t="s">
        <v>15295</v>
      </c>
      <c r="G13779">
        <v>13</v>
      </c>
      <c r="H13779" t="s">
        <v>15298</v>
      </c>
      <c r="I13779">
        <v>12</v>
      </c>
      <c r="J13779" t="s">
        <v>15303</v>
      </c>
      <c r="K13779">
        <v>10</v>
      </c>
      <c r="L13779" t="s">
        <v>15294</v>
      </c>
      <c r="M13779">
        <v>8</v>
      </c>
      <c r="N13779" t="s">
        <v>15308</v>
      </c>
      <c r="O13779">
        <v>7</v>
      </c>
      <c r="P13779" t="s">
        <v>15315</v>
      </c>
      <c r="Q13779">
        <v>5</v>
      </c>
      <c r="R13779" t="s">
        <v>15307</v>
      </c>
      <c r="S13779">
        <v>5</v>
      </c>
      <c r="T13779" t="s">
        <v>15310</v>
      </c>
      <c r="U13779">
        <v>5</v>
      </c>
      <c r="V13779" t="s">
        <v>15302</v>
      </c>
      <c r="W13779">
        <v>4</v>
      </c>
      <c r="X13779" t="s">
        <v>15300</v>
      </c>
      <c r="Y13779">
        <v>3</v>
      </c>
      <c r="Z13779" t="s">
        <v>15309</v>
      </c>
      <c r="AA13779">
        <v>2</v>
      </c>
    </row>
    <row r="13780" spans="1:31" x14ac:dyDescent="0.3">
      <c r="A13780" t="s">
        <v>13806</v>
      </c>
      <c r="B13780" t="s">
        <v>15299</v>
      </c>
      <c r="C13780">
        <v>42</v>
      </c>
      <c r="D13780" t="s">
        <v>15297</v>
      </c>
      <c r="E13780">
        <v>32</v>
      </c>
      <c r="F13780" t="s">
        <v>15315</v>
      </c>
      <c r="G13780">
        <v>26</v>
      </c>
      <c r="H13780" t="s">
        <v>15303</v>
      </c>
      <c r="I13780">
        <v>18</v>
      </c>
      <c r="J13780" t="s">
        <v>15295</v>
      </c>
      <c r="K13780">
        <v>11</v>
      </c>
      <c r="L13780" t="s">
        <v>15298</v>
      </c>
      <c r="M13780">
        <v>9</v>
      </c>
      <c r="N13780" t="s">
        <v>15308</v>
      </c>
      <c r="O13780">
        <v>4</v>
      </c>
      <c r="P13780" t="s">
        <v>15309</v>
      </c>
      <c r="Q13780">
        <v>3</v>
      </c>
      <c r="R13780" t="s">
        <v>15302</v>
      </c>
      <c r="S13780">
        <v>2</v>
      </c>
      <c r="T13780" t="s">
        <v>15300</v>
      </c>
      <c r="U13780">
        <v>2</v>
      </c>
      <c r="V13780" t="s">
        <v>15307</v>
      </c>
      <c r="W13780">
        <v>2</v>
      </c>
      <c r="X13780" t="s">
        <v>15294</v>
      </c>
      <c r="Y13780">
        <v>1</v>
      </c>
      <c r="Z13780" t="s">
        <v>15311</v>
      </c>
      <c r="AA13780">
        <v>1</v>
      </c>
    </row>
    <row r="13781" spans="1:31" x14ac:dyDescent="0.3">
      <c r="A13781" t="s">
        <v>13807</v>
      </c>
      <c r="B13781" t="s">
        <v>15298</v>
      </c>
      <c r="C13781">
        <v>8</v>
      </c>
      <c r="D13781" t="s">
        <v>15297</v>
      </c>
      <c r="E13781">
        <v>7</v>
      </c>
      <c r="F13781" t="s">
        <v>15300</v>
      </c>
      <c r="G13781">
        <v>6</v>
      </c>
      <c r="H13781" t="s">
        <v>15295</v>
      </c>
      <c r="I13781">
        <v>2</v>
      </c>
      <c r="J13781" t="s">
        <v>15299</v>
      </c>
      <c r="K13781">
        <v>1</v>
      </c>
      <c r="L13781" t="s">
        <v>15303</v>
      </c>
      <c r="M13781">
        <v>1</v>
      </c>
      <c r="N13781" t="s">
        <v>15315</v>
      </c>
      <c r="O13781">
        <v>1</v>
      </c>
      <c r="P13781" t="s">
        <v>15308</v>
      </c>
      <c r="Q13781">
        <v>1</v>
      </c>
    </row>
    <row r="13782" spans="1:31" x14ac:dyDescent="0.3">
      <c r="A13782" t="s">
        <v>13808</v>
      </c>
      <c r="B13782" t="s">
        <v>15299</v>
      </c>
      <c r="C13782">
        <v>21</v>
      </c>
      <c r="D13782" t="s">
        <v>15297</v>
      </c>
      <c r="E13782">
        <v>11</v>
      </c>
      <c r="F13782" t="s">
        <v>15303</v>
      </c>
      <c r="G13782">
        <v>9</v>
      </c>
      <c r="H13782" t="s">
        <v>15315</v>
      </c>
      <c r="I13782">
        <v>7</v>
      </c>
      <c r="J13782" t="s">
        <v>15307</v>
      </c>
      <c r="K13782">
        <v>6</v>
      </c>
      <c r="L13782" t="s">
        <v>15298</v>
      </c>
      <c r="M13782">
        <v>5</v>
      </c>
      <c r="N13782" t="s">
        <v>15308</v>
      </c>
      <c r="O13782">
        <v>5</v>
      </c>
      <c r="P13782" t="s">
        <v>15295</v>
      </c>
      <c r="Q13782">
        <v>4</v>
      </c>
      <c r="R13782" t="s">
        <v>15306</v>
      </c>
      <c r="S13782">
        <v>2</v>
      </c>
      <c r="T13782" t="s">
        <v>15294</v>
      </c>
      <c r="U13782">
        <v>1</v>
      </c>
      <c r="V13782" t="s">
        <v>15302</v>
      </c>
      <c r="W13782">
        <v>1</v>
      </c>
      <c r="X13782" t="s">
        <v>15300</v>
      </c>
      <c r="Y13782">
        <v>1</v>
      </c>
      <c r="Z13782" t="s">
        <v>15310</v>
      </c>
      <c r="AA13782">
        <v>1</v>
      </c>
      <c r="AB13782" t="s">
        <v>15309</v>
      </c>
      <c r="AC13782">
        <v>1</v>
      </c>
    </row>
    <row r="13783" spans="1:31" x14ac:dyDescent="0.3">
      <c r="A13783" t="s">
        <v>13809</v>
      </c>
      <c r="B13783" t="s">
        <v>15299</v>
      </c>
      <c r="C13783">
        <v>87</v>
      </c>
      <c r="D13783" t="s">
        <v>15315</v>
      </c>
      <c r="E13783">
        <v>57</v>
      </c>
      <c r="F13783" t="s">
        <v>15303</v>
      </c>
      <c r="G13783">
        <v>37</v>
      </c>
      <c r="H13783" t="s">
        <v>15297</v>
      </c>
      <c r="I13783">
        <v>30</v>
      </c>
      <c r="J13783" t="s">
        <v>15295</v>
      </c>
      <c r="K13783">
        <v>28</v>
      </c>
      <c r="L13783" t="s">
        <v>15307</v>
      </c>
      <c r="M13783">
        <v>12</v>
      </c>
      <c r="N13783" t="s">
        <v>15298</v>
      </c>
      <c r="O13783">
        <v>7</v>
      </c>
      <c r="P13783" t="s">
        <v>15300</v>
      </c>
      <c r="Q13783">
        <v>7</v>
      </c>
      <c r="R13783" t="s">
        <v>15294</v>
      </c>
      <c r="S13783">
        <v>6</v>
      </c>
      <c r="T13783" t="s">
        <v>15310</v>
      </c>
      <c r="U13783">
        <v>5</v>
      </c>
      <c r="V13783" t="s">
        <v>15302</v>
      </c>
      <c r="W13783">
        <v>3</v>
      </c>
      <c r="X13783" t="s">
        <v>15308</v>
      </c>
      <c r="Y13783">
        <v>3</v>
      </c>
      <c r="Z13783" t="s">
        <v>15306</v>
      </c>
      <c r="AA13783">
        <v>2</v>
      </c>
      <c r="AB13783" t="s">
        <v>15311</v>
      </c>
      <c r="AC13783">
        <v>1</v>
      </c>
      <c r="AD13783" t="s">
        <v>15309</v>
      </c>
      <c r="AE13783">
        <v>1</v>
      </c>
    </row>
    <row r="13784" spans="1:31" x14ac:dyDescent="0.3">
      <c r="A13784" t="s">
        <v>13810</v>
      </c>
      <c r="B13784" t="s">
        <v>15315</v>
      </c>
      <c r="C13784">
        <v>71</v>
      </c>
      <c r="D13784" t="s">
        <v>15299</v>
      </c>
      <c r="E13784">
        <v>69</v>
      </c>
      <c r="F13784" t="s">
        <v>15303</v>
      </c>
      <c r="G13784">
        <v>39</v>
      </c>
      <c r="H13784" t="s">
        <v>15295</v>
      </c>
      <c r="I13784">
        <v>22</v>
      </c>
      <c r="J13784" t="s">
        <v>15297</v>
      </c>
      <c r="K13784">
        <v>20</v>
      </c>
      <c r="L13784" t="s">
        <v>15298</v>
      </c>
      <c r="M13784">
        <v>16</v>
      </c>
      <c r="N13784" t="s">
        <v>15307</v>
      </c>
      <c r="O13784">
        <v>11</v>
      </c>
      <c r="P13784" t="s">
        <v>15294</v>
      </c>
      <c r="Q13784">
        <v>10</v>
      </c>
      <c r="R13784" t="s">
        <v>15308</v>
      </c>
      <c r="S13784">
        <v>9</v>
      </c>
      <c r="T13784" t="s">
        <v>15300</v>
      </c>
      <c r="U13784">
        <v>8</v>
      </c>
      <c r="V13784" t="s">
        <v>15306</v>
      </c>
      <c r="W13784">
        <v>7</v>
      </c>
      <c r="X13784" t="s">
        <v>15302</v>
      </c>
      <c r="Y13784">
        <v>4</v>
      </c>
      <c r="Z13784" t="s">
        <v>15309</v>
      </c>
      <c r="AA13784">
        <v>3</v>
      </c>
      <c r="AB13784" t="s">
        <v>15310</v>
      </c>
      <c r="AC13784">
        <v>2</v>
      </c>
      <c r="AD13784" t="s">
        <v>15311</v>
      </c>
      <c r="AE13784">
        <v>1</v>
      </c>
    </row>
    <row r="13785" spans="1:31" x14ac:dyDescent="0.3">
      <c r="A13785" t="s">
        <v>13811</v>
      </c>
      <c r="B13785" t="s">
        <v>15297</v>
      </c>
      <c r="C13785">
        <v>9</v>
      </c>
      <c r="D13785" t="s">
        <v>15303</v>
      </c>
      <c r="E13785">
        <v>5</v>
      </c>
      <c r="F13785" t="s">
        <v>15299</v>
      </c>
      <c r="G13785">
        <v>4</v>
      </c>
      <c r="H13785" t="s">
        <v>15315</v>
      </c>
      <c r="I13785">
        <v>2</v>
      </c>
      <c r="J13785" t="s">
        <v>15300</v>
      </c>
      <c r="K13785">
        <v>2</v>
      </c>
      <c r="L13785" t="s">
        <v>15298</v>
      </c>
      <c r="M13785">
        <v>1</v>
      </c>
      <c r="N13785" t="s">
        <v>15295</v>
      </c>
      <c r="O13785">
        <v>1</v>
      </c>
    </row>
    <row r="13786" spans="1:31" x14ac:dyDescent="0.3">
      <c r="A13786" t="s">
        <v>13812</v>
      </c>
      <c r="B13786" t="s">
        <v>15299</v>
      </c>
      <c r="C13786">
        <v>24</v>
      </c>
      <c r="D13786" t="s">
        <v>15297</v>
      </c>
      <c r="E13786">
        <v>14</v>
      </c>
      <c r="F13786" t="s">
        <v>15315</v>
      </c>
      <c r="G13786">
        <v>14</v>
      </c>
      <c r="H13786" t="s">
        <v>15295</v>
      </c>
      <c r="I13786">
        <v>10</v>
      </c>
      <c r="J13786" t="s">
        <v>15303</v>
      </c>
      <c r="K13786">
        <v>9</v>
      </c>
      <c r="L13786" t="s">
        <v>15307</v>
      </c>
      <c r="M13786">
        <v>6</v>
      </c>
      <c r="N13786" t="s">
        <v>15298</v>
      </c>
      <c r="O13786">
        <v>4</v>
      </c>
      <c r="P13786" t="s">
        <v>15294</v>
      </c>
      <c r="Q13786">
        <v>4</v>
      </c>
      <c r="R13786" t="s">
        <v>15311</v>
      </c>
      <c r="S13786">
        <v>2</v>
      </c>
      <c r="T13786" t="s">
        <v>15308</v>
      </c>
      <c r="U13786">
        <v>2</v>
      </c>
      <c r="V13786" t="s">
        <v>15310</v>
      </c>
      <c r="W13786">
        <v>2</v>
      </c>
      <c r="X13786" t="s">
        <v>15306</v>
      </c>
      <c r="Y13786">
        <v>1</v>
      </c>
      <c r="Z13786" t="s">
        <v>15309</v>
      </c>
      <c r="AA13786">
        <v>1</v>
      </c>
    </row>
    <row r="13787" spans="1:31" x14ac:dyDescent="0.3">
      <c r="A13787" t="s">
        <v>13813</v>
      </c>
      <c r="B13787" t="s">
        <v>15315</v>
      </c>
      <c r="C13787">
        <v>26</v>
      </c>
      <c r="D13787" t="s">
        <v>15299</v>
      </c>
      <c r="E13787">
        <v>15</v>
      </c>
      <c r="F13787" t="s">
        <v>15303</v>
      </c>
      <c r="G13787">
        <v>13</v>
      </c>
      <c r="H13787" t="s">
        <v>15297</v>
      </c>
      <c r="I13787">
        <v>10</v>
      </c>
      <c r="J13787" t="s">
        <v>15295</v>
      </c>
      <c r="K13787">
        <v>8</v>
      </c>
      <c r="L13787" t="s">
        <v>15300</v>
      </c>
      <c r="M13787">
        <v>5</v>
      </c>
      <c r="N13787" t="s">
        <v>15308</v>
      </c>
      <c r="O13787">
        <v>5</v>
      </c>
      <c r="P13787" t="s">
        <v>15294</v>
      </c>
      <c r="Q13787">
        <v>3</v>
      </c>
      <c r="R13787" t="s">
        <v>15307</v>
      </c>
      <c r="S13787">
        <v>2</v>
      </c>
      <c r="T13787" t="s">
        <v>15306</v>
      </c>
      <c r="U13787">
        <v>1</v>
      </c>
      <c r="V13787" t="s">
        <v>15298</v>
      </c>
      <c r="W13787">
        <v>1</v>
      </c>
      <c r="X13787" t="s">
        <v>15311</v>
      </c>
      <c r="Y13787">
        <v>1</v>
      </c>
    </row>
    <row r="13788" spans="1:31" x14ac:dyDescent="0.3">
      <c r="A13788" t="s">
        <v>13814</v>
      </c>
      <c r="B13788" t="s">
        <v>15299</v>
      </c>
      <c r="C13788">
        <v>8</v>
      </c>
      <c r="D13788" t="s">
        <v>15315</v>
      </c>
      <c r="E13788">
        <v>5</v>
      </c>
      <c r="F13788" t="s">
        <v>15297</v>
      </c>
      <c r="G13788">
        <v>4</v>
      </c>
      <c r="H13788" t="s">
        <v>15303</v>
      </c>
      <c r="I13788">
        <v>2</v>
      </c>
      <c r="J13788" t="s">
        <v>15307</v>
      </c>
      <c r="K13788">
        <v>2</v>
      </c>
    </row>
    <row r="13789" spans="1:31" x14ac:dyDescent="0.3">
      <c r="A13789" t="s">
        <v>13815</v>
      </c>
      <c r="B13789" t="s">
        <v>15299</v>
      </c>
      <c r="C13789">
        <v>316</v>
      </c>
      <c r="D13789" t="s">
        <v>15298</v>
      </c>
      <c r="E13789">
        <v>208</v>
      </c>
      <c r="F13789" t="s">
        <v>15303</v>
      </c>
      <c r="G13789">
        <v>152</v>
      </c>
      <c r="H13789" t="s">
        <v>15294</v>
      </c>
      <c r="I13789">
        <v>97</v>
      </c>
      <c r="J13789" t="s">
        <v>15297</v>
      </c>
      <c r="K13789">
        <v>72</v>
      </c>
      <c r="L13789" t="s">
        <v>15300</v>
      </c>
      <c r="M13789">
        <v>61</v>
      </c>
      <c r="N13789" t="s">
        <v>15295</v>
      </c>
      <c r="O13789">
        <v>46</v>
      </c>
      <c r="P13789" t="s">
        <v>15315</v>
      </c>
      <c r="Q13789">
        <v>45</v>
      </c>
      <c r="R13789" t="s">
        <v>15307</v>
      </c>
      <c r="S13789">
        <v>32</v>
      </c>
      <c r="T13789" t="s">
        <v>15302</v>
      </c>
      <c r="U13789">
        <v>29</v>
      </c>
      <c r="V13789" t="s">
        <v>15306</v>
      </c>
      <c r="W13789">
        <v>22</v>
      </c>
      <c r="X13789" t="s">
        <v>15311</v>
      </c>
      <c r="Y13789">
        <v>13</v>
      </c>
      <c r="Z13789" t="s">
        <v>15309</v>
      </c>
      <c r="AA13789">
        <v>12</v>
      </c>
      <c r="AB13789" t="s">
        <v>15308</v>
      </c>
      <c r="AC13789">
        <v>11</v>
      </c>
      <c r="AD13789" t="s">
        <v>15310</v>
      </c>
      <c r="AE13789">
        <v>5</v>
      </c>
    </row>
    <row r="13790" spans="1:31" x14ac:dyDescent="0.3">
      <c r="A13790" t="s">
        <v>13816</v>
      </c>
      <c r="B13790" t="s">
        <v>15299</v>
      </c>
      <c r="C13790">
        <v>15</v>
      </c>
      <c r="D13790" t="s">
        <v>15295</v>
      </c>
      <c r="E13790">
        <v>13</v>
      </c>
      <c r="F13790" t="s">
        <v>15297</v>
      </c>
      <c r="G13790">
        <v>12</v>
      </c>
      <c r="H13790" t="s">
        <v>15307</v>
      </c>
      <c r="I13790">
        <v>10</v>
      </c>
      <c r="J13790" t="s">
        <v>15303</v>
      </c>
      <c r="K13790">
        <v>7</v>
      </c>
    </row>
    <row r="13791" spans="1:31" x14ac:dyDescent="0.3">
      <c r="A13791" t="s">
        <v>13817</v>
      </c>
      <c r="B13791" t="s">
        <v>15299</v>
      </c>
      <c r="C13791">
        <v>900</v>
      </c>
      <c r="D13791" t="s">
        <v>15297</v>
      </c>
      <c r="E13791">
        <v>327</v>
      </c>
      <c r="F13791" t="s">
        <v>15303</v>
      </c>
      <c r="G13791">
        <v>271</v>
      </c>
      <c r="H13791" t="s">
        <v>15298</v>
      </c>
      <c r="I13791">
        <v>205</v>
      </c>
      <c r="J13791" t="s">
        <v>15295</v>
      </c>
      <c r="K13791">
        <v>152</v>
      </c>
      <c r="L13791" t="s">
        <v>15307</v>
      </c>
      <c r="M13791">
        <v>145</v>
      </c>
      <c r="N13791" t="s">
        <v>15308</v>
      </c>
      <c r="O13791">
        <v>69</v>
      </c>
      <c r="P13791" t="s">
        <v>15300</v>
      </c>
      <c r="Q13791">
        <v>68</v>
      </c>
      <c r="R13791" t="s">
        <v>15306</v>
      </c>
      <c r="S13791">
        <v>58</v>
      </c>
      <c r="T13791" t="s">
        <v>15294</v>
      </c>
      <c r="U13791">
        <v>56</v>
      </c>
      <c r="V13791" t="s">
        <v>15315</v>
      </c>
      <c r="W13791">
        <v>49</v>
      </c>
      <c r="X13791" t="s">
        <v>15309</v>
      </c>
      <c r="Y13791">
        <v>41</v>
      </c>
      <c r="Z13791" t="s">
        <v>15310</v>
      </c>
      <c r="AA13791">
        <v>26</v>
      </c>
      <c r="AB13791" t="s">
        <v>15302</v>
      </c>
      <c r="AC13791">
        <v>20</v>
      </c>
      <c r="AD13791" t="s">
        <v>15311</v>
      </c>
      <c r="AE13791">
        <v>12</v>
      </c>
    </row>
    <row r="13792" spans="1:31" x14ac:dyDescent="0.3">
      <c r="A13792" t="s">
        <v>13818</v>
      </c>
      <c r="B13792" t="s">
        <v>15298</v>
      </c>
      <c r="C13792">
        <v>69</v>
      </c>
      <c r="D13792" t="s">
        <v>15303</v>
      </c>
      <c r="E13792">
        <v>48</v>
      </c>
      <c r="F13792" t="s">
        <v>15297</v>
      </c>
      <c r="G13792">
        <v>48</v>
      </c>
      <c r="H13792" t="s">
        <v>15295</v>
      </c>
      <c r="I13792">
        <v>31</v>
      </c>
      <c r="J13792" t="s">
        <v>15299</v>
      </c>
      <c r="K13792">
        <v>29</v>
      </c>
      <c r="L13792" t="s">
        <v>15300</v>
      </c>
      <c r="M13792">
        <v>27</v>
      </c>
      <c r="N13792" t="s">
        <v>15294</v>
      </c>
      <c r="O13792">
        <v>17</v>
      </c>
      <c r="P13792" t="s">
        <v>15315</v>
      </c>
      <c r="Q13792">
        <v>16</v>
      </c>
      <c r="R13792" t="s">
        <v>15311</v>
      </c>
      <c r="S13792">
        <v>9</v>
      </c>
      <c r="T13792" t="s">
        <v>15302</v>
      </c>
      <c r="U13792">
        <v>8</v>
      </c>
      <c r="V13792" t="s">
        <v>15306</v>
      </c>
      <c r="W13792">
        <v>2</v>
      </c>
      <c r="X13792" t="s">
        <v>15307</v>
      </c>
      <c r="Y13792">
        <v>2</v>
      </c>
    </row>
    <row r="13793" spans="1:31" x14ac:dyDescent="0.3">
      <c r="A13793" t="s">
        <v>13819</v>
      </c>
      <c r="B13793" t="s">
        <v>15298</v>
      </c>
      <c r="C13793">
        <v>13</v>
      </c>
      <c r="D13793" t="s">
        <v>15300</v>
      </c>
      <c r="E13793">
        <v>6</v>
      </c>
      <c r="F13793" t="s">
        <v>15299</v>
      </c>
      <c r="G13793">
        <v>3</v>
      </c>
      <c r="H13793" t="s">
        <v>15303</v>
      </c>
      <c r="I13793">
        <v>3</v>
      </c>
      <c r="J13793" t="s">
        <v>15297</v>
      </c>
      <c r="K13793">
        <v>2</v>
      </c>
      <c r="L13793" t="s">
        <v>15311</v>
      </c>
      <c r="M13793">
        <v>1</v>
      </c>
      <c r="N13793" t="s">
        <v>15307</v>
      </c>
      <c r="O13793">
        <v>1</v>
      </c>
    </row>
    <row r="13794" spans="1:31" x14ac:dyDescent="0.3">
      <c r="A13794" t="s">
        <v>13820</v>
      </c>
      <c r="B13794" t="s">
        <v>15299</v>
      </c>
      <c r="C13794">
        <v>19</v>
      </c>
      <c r="D13794" t="s">
        <v>15297</v>
      </c>
      <c r="E13794">
        <v>7</v>
      </c>
      <c r="F13794" t="s">
        <v>15298</v>
      </c>
      <c r="G13794">
        <v>4</v>
      </c>
      <c r="H13794" t="s">
        <v>15303</v>
      </c>
      <c r="I13794">
        <v>4</v>
      </c>
      <c r="J13794" t="s">
        <v>15315</v>
      </c>
      <c r="K13794">
        <v>4</v>
      </c>
    </row>
    <row r="13795" spans="1:31" x14ac:dyDescent="0.3">
      <c r="A13795" t="s">
        <v>13821</v>
      </c>
      <c r="B13795" t="s">
        <v>15299</v>
      </c>
      <c r="C13795">
        <v>18</v>
      </c>
      <c r="D13795" t="s">
        <v>15297</v>
      </c>
      <c r="E13795">
        <v>12</v>
      </c>
      <c r="F13795" t="s">
        <v>15303</v>
      </c>
      <c r="G13795">
        <v>11</v>
      </c>
      <c r="H13795" t="s">
        <v>15295</v>
      </c>
      <c r="I13795">
        <v>7</v>
      </c>
      <c r="J13795" t="s">
        <v>15298</v>
      </c>
      <c r="K13795">
        <v>4</v>
      </c>
      <c r="L13795" t="s">
        <v>15315</v>
      </c>
      <c r="M13795">
        <v>3</v>
      </c>
      <c r="N13795" t="s">
        <v>15307</v>
      </c>
      <c r="O13795">
        <v>2</v>
      </c>
      <c r="P13795" t="s">
        <v>15311</v>
      </c>
      <c r="Q13795">
        <v>1</v>
      </c>
      <c r="R13795" t="s">
        <v>15309</v>
      </c>
      <c r="S13795">
        <v>1</v>
      </c>
    </row>
    <row r="13796" spans="1:31" x14ac:dyDescent="0.3">
      <c r="A13796" t="s">
        <v>13822</v>
      </c>
      <c r="B13796" t="s">
        <v>15299</v>
      </c>
      <c r="C13796">
        <v>6</v>
      </c>
      <c r="D13796" t="s">
        <v>15298</v>
      </c>
      <c r="E13796">
        <v>6</v>
      </c>
      <c r="F13796" t="s">
        <v>15315</v>
      </c>
      <c r="G13796">
        <v>4</v>
      </c>
      <c r="H13796" t="s">
        <v>15297</v>
      </c>
      <c r="I13796">
        <v>2</v>
      </c>
      <c r="J13796" t="s">
        <v>15300</v>
      </c>
      <c r="K13796">
        <v>2</v>
      </c>
    </row>
    <row r="13797" spans="1:31" x14ac:dyDescent="0.3">
      <c r="A13797" t="s">
        <v>13823</v>
      </c>
      <c r="B13797" t="s">
        <v>15299</v>
      </c>
      <c r="C13797">
        <v>72</v>
      </c>
      <c r="D13797" t="s">
        <v>15294</v>
      </c>
      <c r="E13797">
        <v>33</v>
      </c>
      <c r="F13797" t="s">
        <v>15298</v>
      </c>
      <c r="G13797">
        <v>26</v>
      </c>
      <c r="H13797" t="s">
        <v>15303</v>
      </c>
      <c r="I13797">
        <v>26</v>
      </c>
      <c r="J13797" t="s">
        <v>15297</v>
      </c>
      <c r="K13797">
        <v>22</v>
      </c>
      <c r="L13797" t="s">
        <v>15295</v>
      </c>
      <c r="M13797">
        <v>22</v>
      </c>
      <c r="N13797" t="s">
        <v>15307</v>
      </c>
      <c r="O13797">
        <v>19</v>
      </c>
      <c r="P13797" t="s">
        <v>15306</v>
      </c>
      <c r="Q13797">
        <v>9</v>
      </c>
      <c r="R13797" t="s">
        <v>15308</v>
      </c>
      <c r="S13797">
        <v>7</v>
      </c>
      <c r="T13797" t="s">
        <v>15310</v>
      </c>
      <c r="U13797">
        <v>6</v>
      </c>
      <c r="V13797" t="s">
        <v>15302</v>
      </c>
      <c r="W13797">
        <v>5</v>
      </c>
      <c r="X13797" t="s">
        <v>15311</v>
      </c>
      <c r="Y13797">
        <v>3</v>
      </c>
      <c r="Z13797" t="s">
        <v>15300</v>
      </c>
      <c r="AA13797">
        <v>3</v>
      </c>
      <c r="AB13797" t="s">
        <v>15315</v>
      </c>
      <c r="AC13797">
        <v>2</v>
      </c>
      <c r="AD13797" t="s">
        <v>15309</v>
      </c>
      <c r="AE13797">
        <v>2</v>
      </c>
    </row>
    <row r="13798" spans="1:31" x14ac:dyDescent="0.3">
      <c r="A13798" t="s">
        <v>13824</v>
      </c>
      <c r="B13798" t="s">
        <v>15299</v>
      </c>
      <c r="C13798">
        <v>23</v>
      </c>
      <c r="D13798" t="s">
        <v>15300</v>
      </c>
      <c r="E13798">
        <v>17</v>
      </c>
      <c r="F13798" t="s">
        <v>15303</v>
      </c>
      <c r="G13798">
        <v>13</v>
      </c>
      <c r="H13798" t="s">
        <v>15297</v>
      </c>
      <c r="I13798">
        <v>13</v>
      </c>
      <c r="J13798" t="s">
        <v>15298</v>
      </c>
      <c r="K13798">
        <v>9</v>
      </c>
      <c r="L13798" t="s">
        <v>15315</v>
      </c>
      <c r="M13798">
        <v>6</v>
      </c>
      <c r="N13798" t="s">
        <v>15295</v>
      </c>
      <c r="O13798">
        <v>5</v>
      </c>
      <c r="P13798" t="s">
        <v>15294</v>
      </c>
      <c r="Q13798">
        <v>2</v>
      </c>
      <c r="R13798" t="s">
        <v>15310</v>
      </c>
      <c r="S13798">
        <v>2</v>
      </c>
      <c r="T13798" t="s">
        <v>15309</v>
      </c>
      <c r="U13798">
        <v>2</v>
      </c>
      <c r="V13798" t="s">
        <v>15308</v>
      </c>
      <c r="W13798">
        <v>1</v>
      </c>
    </row>
    <row r="13799" spans="1:31" x14ac:dyDescent="0.3">
      <c r="A13799" t="s">
        <v>13825</v>
      </c>
      <c r="B13799" t="s">
        <v>15315</v>
      </c>
      <c r="C13799">
        <v>51</v>
      </c>
      <c r="D13799" t="s">
        <v>15297</v>
      </c>
      <c r="E13799">
        <v>19</v>
      </c>
      <c r="F13799" t="s">
        <v>15298</v>
      </c>
      <c r="G13799">
        <v>15</v>
      </c>
      <c r="H13799" t="s">
        <v>15300</v>
      </c>
      <c r="I13799">
        <v>7</v>
      </c>
      <c r="J13799" t="s">
        <v>15303</v>
      </c>
      <c r="K13799">
        <v>6</v>
      </c>
      <c r="L13799" t="s">
        <v>15299</v>
      </c>
      <c r="M13799">
        <v>5</v>
      </c>
      <c r="N13799" t="s">
        <v>15295</v>
      </c>
      <c r="O13799">
        <v>4</v>
      </c>
      <c r="P13799" t="s">
        <v>15306</v>
      </c>
      <c r="Q13799">
        <v>1</v>
      </c>
    </row>
    <row r="13800" spans="1:31" x14ac:dyDescent="0.3">
      <c r="A13800" t="s">
        <v>13826</v>
      </c>
      <c r="B13800" t="s">
        <v>15297</v>
      </c>
      <c r="C13800">
        <v>40</v>
      </c>
      <c r="D13800" t="s">
        <v>15299</v>
      </c>
      <c r="E13800">
        <v>38</v>
      </c>
      <c r="F13800" t="s">
        <v>15298</v>
      </c>
      <c r="G13800">
        <v>30</v>
      </c>
      <c r="H13800" t="s">
        <v>15294</v>
      </c>
      <c r="I13800">
        <v>28</v>
      </c>
      <c r="J13800" t="s">
        <v>15303</v>
      </c>
      <c r="K13800">
        <v>19</v>
      </c>
      <c r="L13800" t="s">
        <v>15295</v>
      </c>
      <c r="M13800">
        <v>18</v>
      </c>
      <c r="N13800" t="s">
        <v>15300</v>
      </c>
      <c r="O13800">
        <v>17</v>
      </c>
      <c r="P13800" t="s">
        <v>15308</v>
      </c>
      <c r="Q13800">
        <v>7</v>
      </c>
      <c r="R13800" t="s">
        <v>15307</v>
      </c>
      <c r="S13800">
        <v>6</v>
      </c>
      <c r="T13800" t="s">
        <v>15315</v>
      </c>
      <c r="U13800">
        <v>5</v>
      </c>
      <c r="V13800" t="s">
        <v>15302</v>
      </c>
      <c r="W13800">
        <v>4</v>
      </c>
      <c r="X13800" t="s">
        <v>15306</v>
      </c>
      <c r="Y13800">
        <v>3</v>
      </c>
      <c r="Z13800" t="s">
        <v>15310</v>
      </c>
      <c r="AA13800">
        <v>1</v>
      </c>
      <c r="AB13800" t="s">
        <v>15309</v>
      </c>
      <c r="AC13800">
        <v>1</v>
      </c>
    </row>
    <row r="13801" spans="1:31" x14ac:dyDescent="0.3">
      <c r="A13801" t="s">
        <v>13827</v>
      </c>
      <c r="B13801" t="s">
        <v>15299</v>
      </c>
      <c r="C13801">
        <v>19</v>
      </c>
      <c r="D13801" t="s">
        <v>15303</v>
      </c>
      <c r="E13801">
        <v>8</v>
      </c>
      <c r="F13801" t="s">
        <v>15297</v>
      </c>
      <c r="G13801">
        <v>7</v>
      </c>
      <c r="H13801" t="s">
        <v>15298</v>
      </c>
      <c r="I13801">
        <v>6</v>
      </c>
      <c r="J13801" t="s">
        <v>15295</v>
      </c>
      <c r="K13801">
        <v>4</v>
      </c>
      <c r="L13801" t="s">
        <v>15294</v>
      </c>
      <c r="M13801">
        <v>3</v>
      </c>
      <c r="N13801" t="s">
        <v>15315</v>
      </c>
      <c r="O13801">
        <v>3</v>
      </c>
      <c r="P13801" t="s">
        <v>15302</v>
      </c>
      <c r="Q13801">
        <v>2</v>
      </c>
      <c r="R13801" t="s">
        <v>15306</v>
      </c>
      <c r="S13801">
        <v>1</v>
      </c>
      <c r="T13801" t="s">
        <v>15300</v>
      </c>
      <c r="U13801">
        <v>1</v>
      </c>
      <c r="V13801" t="s">
        <v>15308</v>
      </c>
      <c r="W13801">
        <v>1</v>
      </c>
      <c r="X13801" t="s">
        <v>15307</v>
      </c>
      <c r="Y13801">
        <v>1</v>
      </c>
    </row>
    <row r="13802" spans="1:31" x14ac:dyDescent="0.3">
      <c r="A13802" t="s">
        <v>13828</v>
      </c>
      <c r="B13802" t="s">
        <v>15299</v>
      </c>
      <c r="C13802">
        <v>21</v>
      </c>
      <c r="D13802" t="s">
        <v>15297</v>
      </c>
      <c r="E13802">
        <v>11</v>
      </c>
      <c r="F13802" t="s">
        <v>15303</v>
      </c>
      <c r="G13802">
        <v>8</v>
      </c>
      <c r="H13802" t="s">
        <v>15295</v>
      </c>
      <c r="I13802">
        <v>8</v>
      </c>
      <c r="J13802" t="s">
        <v>15311</v>
      </c>
      <c r="K13802">
        <v>6</v>
      </c>
      <c r="L13802" t="s">
        <v>15306</v>
      </c>
      <c r="M13802">
        <v>3</v>
      </c>
      <c r="N13802" t="s">
        <v>15294</v>
      </c>
      <c r="O13802">
        <v>3</v>
      </c>
      <c r="P13802" t="s">
        <v>15315</v>
      </c>
      <c r="Q13802">
        <v>3</v>
      </c>
      <c r="R13802" t="s">
        <v>15307</v>
      </c>
      <c r="S13802">
        <v>3</v>
      </c>
      <c r="T13802" t="s">
        <v>15298</v>
      </c>
      <c r="U13802">
        <v>1</v>
      </c>
      <c r="V13802" t="s">
        <v>15308</v>
      </c>
      <c r="W13802">
        <v>1</v>
      </c>
      <c r="X13802" t="s">
        <v>15310</v>
      </c>
      <c r="Y13802">
        <v>1</v>
      </c>
    </row>
    <row r="13803" spans="1:31" x14ac:dyDescent="0.3">
      <c r="A13803" t="s">
        <v>13829</v>
      </c>
      <c r="B13803" t="s">
        <v>15299</v>
      </c>
      <c r="C13803">
        <v>33</v>
      </c>
      <c r="D13803" t="s">
        <v>15297</v>
      </c>
      <c r="E13803">
        <v>22</v>
      </c>
      <c r="F13803" t="s">
        <v>15294</v>
      </c>
      <c r="G13803">
        <v>20</v>
      </c>
      <c r="H13803" t="s">
        <v>15298</v>
      </c>
      <c r="I13803">
        <v>19</v>
      </c>
      <c r="J13803" t="s">
        <v>15303</v>
      </c>
      <c r="K13803">
        <v>17</v>
      </c>
      <c r="L13803" t="s">
        <v>15295</v>
      </c>
      <c r="M13803">
        <v>12</v>
      </c>
      <c r="N13803" t="s">
        <v>15302</v>
      </c>
      <c r="O13803">
        <v>8</v>
      </c>
      <c r="P13803" t="s">
        <v>15300</v>
      </c>
      <c r="Q13803">
        <v>8</v>
      </c>
      <c r="R13803" t="s">
        <v>15307</v>
      </c>
      <c r="S13803">
        <v>6</v>
      </c>
      <c r="T13803" t="s">
        <v>15306</v>
      </c>
      <c r="U13803">
        <v>3</v>
      </c>
      <c r="V13803" t="s">
        <v>15315</v>
      </c>
      <c r="W13803">
        <v>2</v>
      </c>
      <c r="X13803" t="s">
        <v>15308</v>
      </c>
      <c r="Y13803">
        <v>2</v>
      </c>
      <c r="Z13803" t="s">
        <v>15309</v>
      </c>
      <c r="AA13803">
        <v>2</v>
      </c>
    </row>
    <row r="13804" spans="1:31" x14ac:dyDescent="0.3">
      <c r="A13804" t="s">
        <v>13830</v>
      </c>
      <c r="B13804" t="s">
        <v>15313</v>
      </c>
      <c r="C13804">
        <v>5</v>
      </c>
      <c r="D13804" t="s">
        <v>15297</v>
      </c>
      <c r="E13804">
        <v>3</v>
      </c>
      <c r="F13804" t="s">
        <v>15326</v>
      </c>
      <c r="G13804">
        <v>3</v>
      </c>
      <c r="H13804" t="s">
        <v>15300</v>
      </c>
      <c r="I13804">
        <v>3</v>
      </c>
      <c r="J13804" t="s">
        <v>15307</v>
      </c>
      <c r="K13804">
        <v>3</v>
      </c>
      <c r="L13804" t="s">
        <v>15325</v>
      </c>
      <c r="M13804">
        <v>2</v>
      </c>
      <c r="N13804" t="s">
        <v>15324</v>
      </c>
      <c r="O13804">
        <v>1</v>
      </c>
      <c r="P13804" t="s">
        <v>15294</v>
      </c>
      <c r="Q13804">
        <v>1</v>
      </c>
      <c r="R13804" t="s">
        <v>15322</v>
      </c>
      <c r="S13804">
        <v>1</v>
      </c>
      <c r="T13804" t="s">
        <v>15311</v>
      </c>
      <c r="U13804">
        <v>1</v>
      </c>
      <c r="V13804" t="s">
        <v>15295</v>
      </c>
      <c r="W13804">
        <v>1</v>
      </c>
      <c r="X13804" t="s">
        <v>15320</v>
      </c>
      <c r="Y13804">
        <v>1</v>
      </c>
    </row>
    <row r="13805" spans="1:31" x14ac:dyDescent="0.3">
      <c r="A13805" t="s">
        <v>13831</v>
      </c>
      <c r="B13805" t="s">
        <v>15299</v>
      </c>
      <c r="C13805">
        <v>49</v>
      </c>
      <c r="D13805" t="s">
        <v>15303</v>
      </c>
      <c r="E13805">
        <v>24</v>
      </c>
      <c r="F13805" t="s">
        <v>15307</v>
      </c>
      <c r="G13805">
        <v>23</v>
      </c>
      <c r="H13805" t="s">
        <v>15297</v>
      </c>
      <c r="I13805">
        <v>20</v>
      </c>
      <c r="J13805" t="s">
        <v>15295</v>
      </c>
      <c r="K13805">
        <v>20</v>
      </c>
      <c r="L13805" t="s">
        <v>15308</v>
      </c>
      <c r="M13805">
        <v>15</v>
      </c>
      <c r="N13805" t="s">
        <v>15306</v>
      </c>
      <c r="O13805">
        <v>10</v>
      </c>
      <c r="P13805" t="s">
        <v>15294</v>
      </c>
      <c r="Q13805">
        <v>9</v>
      </c>
      <c r="R13805" t="s">
        <v>15315</v>
      </c>
      <c r="S13805">
        <v>6</v>
      </c>
      <c r="T13805" t="s">
        <v>15309</v>
      </c>
      <c r="U13805">
        <v>6</v>
      </c>
      <c r="V13805" t="s">
        <v>15298</v>
      </c>
      <c r="W13805">
        <v>5</v>
      </c>
      <c r="X13805" t="s">
        <v>15300</v>
      </c>
      <c r="Y13805">
        <v>4</v>
      </c>
      <c r="Z13805" t="s">
        <v>15310</v>
      </c>
      <c r="AA13805">
        <v>2</v>
      </c>
      <c r="AB13805" t="s">
        <v>15311</v>
      </c>
      <c r="AC13805">
        <v>1</v>
      </c>
      <c r="AD13805" t="s">
        <v>15302</v>
      </c>
      <c r="AE13805">
        <v>1</v>
      </c>
    </row>
    <row r="13806" spans="1:31" x14ac:dyDescent="0.3">
      <c r="A13806" t="s">
        <v>13832</v>
      </c>
      <c r="B13806" t="s">
        <v>15299</v>
      </c>
      <c r="C13806">
        <v>9</v>
      </c>
      <c r="D13806" t="s">
        <v>15298</v>
      </c>
      <c r="E13806">
        <v>4</v>
      </c>
      <c r="F13806" t="s">
        <v>15303</v>
      </c>
      <c r="G13806">
        <v>4</v>
      </c>
      <c r="H13806" t="s">
        <v>15297</v>
      </c>
      <c r="I13806">
        <v>4</v>
      </c>
      <c r="J13806" t="s">
        <v>15315</v>
      </c>
      <c r="K13806">
        <v>2</v>
      </c>
    </row>
    <row r="13807" spans="1:31" x14ac:dyDescent="0.3">
      <c r="A13807" t="s">
        <v>13833</v>
      </c>
      <c r="B13807" t="s">
        <v>15299</v>
      </c>
      <c r="C13807">
        <v>17</v>
      </c>
      <c r="D13807" t="s">
        <v>15303</v>
      </c>
      <c r="E13807">
        <v>10</v>
      </c>
      <c r="F13807" t="s">
        <v>15297</v>
      </c>
      <c r="G13807">
        <v>10</v>
      </c>
      <c r="H13807" t="s">
        <v>15298</v>
      </c>
      <c r="I13807">
        <v>5</v>
      </c>
      <c r="J13807" t="s">
        <v>15294</v>
      </c>
      <c r="K13807">
        <v>4</v>
      </c>
      <c r="L13807" t="s">
        <v>15315</v>
      </c>
      <c r="M13807">
        <v>3</v>
      </c>
      <c r="N13807" t="s">
        <v>15307</v>
      </c>
      <c r="O13807">
        <v>3</v>
      </c>
      <c r="P13807" t="s">
        <v>15302</v>
      </c>
      <c r="Q13807">
        <v>2</v>
      </c>
      <c r="R13807" t="s">
        <v>15295</v>
      </c>
      <c r="S13807">
        <v>2</v>
      </c>
      <c r="T13807" t="s">
        <v>15310</v>
      </c>
      <c r="U13807">
        <v>2</v>
      </c>
      <c r="V13807" t="s">
        <v>15306</v>
      </c>
      <c r="W13807">
        <v>1</v>
      </c>
      <c r="X13807" t="s">
        <v>15308</v>
      </c>
      <c r="Y13807">
        <v>1</v>
      </c>
    </row>
    <row r="13808" spans="1:31" x14ac:dyDescent="0.3">
      <c r="A13808" t="s">
        <v>13834</v>
      </c>
      <c r="B13808" t="s">
        <v>15297</v>
      </c>
      <c r="C13808">
        <v>14</v>
      </c>
      <c r="D13808" t="s">
        <v>15315</v>
      </c>
      <c r="E13808">
        <v>9</v>
      </c>
      <c r="F13808" t="s">
        <v>15295</v>
      </c>
      <c r="G13808">
        <v>5</v>
      </c>
      <c r="H13808" t="s">
        <v>15298</v>
      </c>
      <c r="I13808">
        <v>4</v>
      </c>
      <c r="J13808" t="s">
        <v>15300</v>
      </c>
      <c r="K13808">
        <v>3</v>
      </c>
    </row>
    <row r="13809" spans="1:31" x14ac:dyDescent="0.3">
      <c r="A13809" t="s">
        <v>13835</v>
      </c>
      <c r="B13809" t="s">
        <v>15299</v>
      </c>
      <c r="C13809">
        <v>176</v>
      </c>
      <c r="D13809" t="s">
        <v>15297</v>
      </c>
      <c r="E13809">
        <v>69</v>
      </c>
      <c r="F13809" t="s">
        <v>15303</v>
      </c>
      <c r="G13809">
        <v>63</v>
      </c>
      <c r="H13809" t="s">
        <v>15295</v>
      </c>
      <c r="I13809">
        <v>36</v>
      </c>
      <c r="J13809" t="s">
        <v>15307</v>
      </c>
      <c r="K13809">
        <v>35</v>
      </c>
      <c r="L13809" t="s">
        <v>15298</v>
      </c>
      <c r="M13809">
        <v>25</v>
      </c>
      <c r="N13809" t="s">
        <v>15306</v>
      </c>
      <c r="O13809">
        <v>21</v>
      </c>
      <c r="P13809" t="s">
        <v>15294</v>
      </c>
      <c r="Q13809">
        <v>21</v>
      </c>
      <c r="R13809" t="s">
        <v>15300</v>
      </c>
      <c r="S13809">
        <v>9</v>
      </c>
      <c r="T13809" t="s">
        <v>15308</v>
      </c>
      <c r="U13809">
        <v>9</v>
      </c>
      <c r="V13809" t="s">
        <v>15310</v>
      </c>
      <c r="W13809">
        <v>8</v>
      </c>
      <c r="X13809" t="s">
        <v>15315</v>
      </c>
      <c r="Y13809">
        <v>6</v>
      </c>
      <c r="Z13809" t="s">
        <v>15311</v>
      </c>
      <c r="AA13809">
        <v>4</v>
      </c>
      <c r="AB13809" t="s">
        <v>15302</v>
      </c>
      <c r="AC13809">
        <v>3</v>
      </c>
      <c r="AD13809" t="s">
        <v>15309</v>
      </c>
      <c r="AE13809">
        <v>2</v>
      </c>
    </row>
    <row r="13810" spans="1:31" x14ac:dyDescent="0.3">
      <c r="A13810" t="s">
        <v>13836</v>
      </c>
      <c r="B13810" t="s">
        <v>15315</v>
      </c>
      <c r="C13810">
        <v>67</v>
      </c>
      <c r="D13810" t="s">
        <v>15298</v>
      </c>
      <c r="E13810">
        <v>36</v>
      </c>
      <c r="F13810" t="s">
        <v>15297</v>
      </c>
      <c r="G13810">
        <v>26</v>
      </c>
      <c r="H13810" t="s">
        <v>15300</v>
      </c>
      <c r="I13810">
        <v>21</v>
      </c>
      <c r="J13810" t="s">
        <v>15295</v>
      </c>
      <c r="K13810">
        <v>16</v>
      </c>
    </row>
    <row r="13811" spans="1:31" x14ac:dyDescent="0.3">
      <c r="A13811" t="s">
        <v>13837</v>
      </c>
      <c r="B13811" t="s">
        <v>15315</v>
      </c>
      <c r="C13811">
        <v>56</v>
      </c>
      <c r="D13811" t="s">
        <v>15298</v>
      </c>
      <c r="E13811">
        <v>23</v>
      </c>
      <c r="F13811" t="s">
        <v>15297</v>
      </c>
      <c r="G13811">
        <v>20</v>
      </c>
      <c r="H13811" t="s">
        <v>15295</v>
      </c>
      <c r="I13811">
        <v>17</v>
      </c>
      <c r="J13811" t="s">
        <v>15300</v>
      </c>
      <c r="K13811">
        <v>13</v>
      </c>
    </row>
    <row r="13812" spans="1:31" x14ac:dyDescent="0.3">
      <c r="A13812" t="s">
        <v>13838</v>
      </c>
      <c r="B13812" t="s">
        <v>15301</v>
      </c>
      <c r="C13812">
        <v>15</v>
      </c>
      <c r="D13812" t="s">
        <v>15297</v>
      </c>
      <c r="E13812">
        <v>8</v>
      </c>
      <c r="F13812" t="s">
        <v>15315</v>
      </c>
      <c r="G13812">
        <v>4</v>
      </c>
      <c r="H13812" t="s">
        <v>15303</v>
      </c>
      <c r="I13812">
        <v>1</v>
      </c>
      <c r="J13812" t="s">
        <v>15300</v>
      </c>
      <c r="K13812">
        <v>1</v>
      </c>
      <c r="L13812" t="s">
        <v>15295</v>
      </c>
      <c r="M13812">
        <v>1</v>
      </c>
    </row>
    <row r="13813" spans="1:31" x14ac:dyDescent="0.3">
      <c r="A13813" t="s">
        <v>13839</v>
      </c>
      <c r="B13813" t="s">
        <v>15297</v>
      </c>
      <c r="C13813">
        <v>5</v>
      </c>
      <c r="D13813" t="s">
        <v>15303</v>
      </c>
      <c r="E13813">
        <v>3</v>
      </c>
      <c r="F13813" t="s">
        <v>15294</v>
      </c>
      <c r="G13813">
        <v>2</v>
      </c>
      <c r="H13813" t="s">
        <v>15300</v>
      </c>
      <c r="I13813">
        <v>2</v>
      </c>
      <c r="J13813" t="s">
        <v>15301</v>
      </c>
      <c r="K13813">
        <v>1</v>
      </c>
      <c r="L13813" t="s">
        <v>15299</v>
      </c>
      <c r="M13813">
        <v>1</v>
      </c>
      <c r="N13813" t="s">
        <v>15311</v>
      </c>
      <c r="O13813">
        <v>1</v>
      </c>
      <c r="P13813" t="s">
        <v>15315</v>
      </c>
      <c r="Q13813">
        <v>1</v>
      </c>
      <c r="R13813" t="s">
        <v>15295</v>
      </c>
      <c r="S13813">
        <v>1</v>
      </c>
    </row>
    <row r="13814" spans="1:31" x14ac:dyDescent="0.3">
      <c r="A13814" t="s">
        <v>13840</v>
      </c>
      <c r="B13814" t="s">
        <v>15301</v>
      </c>
      <c r="C13814">
        <v>106</v>
      </c>
      <c r="D13814" t="s">
        <v>15299</v>
      </c>
      <c r="E13814">
        <v>35</v>
      </c>
      <c r="F13814" t="s">
        <v>15295</v>
      </c>
      <c r="G13814">
        <v>31</v>
      </c>
      <c r="H13814" t="s">
        <v>15297</v>
      </c>
      <c r="I13814">
        <v>28</v>
      </c>
      <c r="J13814" t="s">
        <v>15303</v>
      </c>
      <c r="K13814">
        <v>16</v>
      </c>
      <c r="L13814" t="s">
        <v>15307</v>
      </c>
      <c r="M13814">
        <v>11</v>
      </c>
      <c r="N13814" t="s">
        <v>15300</v>
      </c>
      <c r="O13814">
        <v>10</v>
      </c>
      <c r="P13814" t="s">
        <v>15294</v>
      </c>
      <c r="Q13814">
        <v>8</v>
      </c>
      <c r="R13814" t="s">
        <v>15306</v>
      </c>
      <c r="S13814">
        <v>7</v>
      </c>
      <c r="T13814" t="s">
        <v>15315</v>
      </c>
      <c r="U13814">
        <v>6</v>
      </c>
      <c r="V13814" t="s">
        <v>15311</v>
      </c>
      <c r="W13814">
        <v>4</v>
      </c>
      <c r="X13814" t="s">
        <v>15308</v>
      </c>
      <c r="Y13814">
        <v>4</v>
      </c>
      <c r="Z13814" t="s">
        <v>15310</v>
      </c>
      <c r="AA13814">
        <v>4</v>
      </c>
      <c r="AB13814" t="s">
        <v>15302</v>
      </c>
      <c r="AC13814">
        <v>2</v>
      </c>
      <c r="AD13814" t="s">
        <v>15309</v>
      </c>
      <c r="AE13814">
        <v>1</v>
      </c>
    </row>
    <row r="13815" spans="1:31" x14ac:dyDescent="0.3">
      <c r="A13815" t="s">
        <v>13841</v>
      </c>
      <c r="B13815" t="s">
        <v>15315</v>
      </c>
      <c r="C13815">
        <v>61</v>
      </c>
      <c r="D13815" t="s">
        <v>15298</v>
      </c>
      <c r="E13815">
        <v>19</v>
      </c>
      <c r="F13815" t="s">
        <v>15295</v>
      </c>
      <c r="G13815">
        <v>19</v>
      </c>
      <c r="H13815" t="s">
        <v>15299</v>
      </c>
      <c r="I13815">
        <v>17</v>
      </c>
      <c r="J13815" t="s">
        <v>15311</v>
      </c>
      <c r="K13815">
        <v>10</v>
      </c>
      <c r="L13815" t="s">
        <v>15297</v>
      </c>
      <c r="M13815">
        <v>9</v>
      </c>
      <c r="N13815" t="s">
        <v>15300</v>
      </c>
      <c r="O13815">
        <v>9</v>
      </c>
      <c r="P13815" t="s">
        <v>15303</v>
      </c>
      <c r="Q13815">
        <v>4</v>
      </c>
      <c r="R13815" t="s">
        <v>15302</v>
      </c>
      <c r="S13815">
        <v>2</v>
      </c>
      <c r="T13815" t="s">
        <v>15307</v>
      </c>
      <c r="U13815">
        <v>2</v>
      </c>
      <c r="V13815" t="s">
        <v>15309</v>
      </c>
      <c r="W13815">
        <v>2</v>
      </c>
      <c r="X13815" t="s">
        <v>15306</v>
      </c>
      <c r="Y13815">
        <v>1</v>
      </c>
      <c r="Z13815" t="s">
        <v>15294</v>
      </c>
      <c r="AA13815">
        <v>1</v>
      </c>
      <c r="AB13815" t="s">
        <v>15310</v>
      </c>
      <c r="AC13815">
        <v>1</v>
      </c>
    </row>
    <row r="13816" spans="1:31" x14ac:dyDescent="0.3">
      <c r="A13816" t="s">
        <v>13842</v>
      </c>
      <c r="B13816" t="s">
        <v>15297</v>
      </c>
      <c r="C13816">
        <v>6</v>
      </c>
      <c r="D13816" t="s">
        <v>15294</v>
      </c>
      <c r="E13816">
        <v>5</v>
      </c>
      <c r="F13816" t="s">
        <v>15299</v>
      </c>
      <c r="G13816">
        <v>3</v>
      </c>
      <c r="H13816" t="s">
        <v>15303</v>
      </c>
      <c r="I13816">
        <v>3</v>
      </c>
      <c r="J13816" t="s">
        <v>15315</v>
      </c>
      <c r="K13816">
        <v>3</v>
      </c>
      <c r="L13816" t="s">
        <v>15298</v>
      </c>
      <c r="M13816">
        <v>2</v>
      </c>
      <c r="N13816" t="s">
        <v>15302</v>
      </c>
      <c r="O13816">
        <v>2</v>
      </c>
      <c r="P13816" t="s">
        <v>15295</v>
      </c>
      <c r="Q13816">
        <v>2</v>
      </c>
      <c r="R13816" t="s">
        <v>15306</v>
      </c>
      <c r="S13816">
        <v>1</v>
      </c>
      <c r="T13816" t="s">
        <v>15300</v>
      </c>
      <c r="U13816">
        <v>1</v>
      </c>
      <c r="V13816" t="s">
        <v>15308</v>
      </c>
      <c r="W13816">
        <v>1</v>
      </c>
      <c r="X13816" t="s">
        <v>15307</v>
      </c>
      <c r="Y13816">
        <v>1</v>
      </c>
    </row>
    <row r="13817" spans="1:31" x14ac:dyDescent="0.3">
      <c r="A13817" t="s">
        <v>13843</v>
      </c>
      <c r="B13817" t="s">
        <v>15315</v>
      </c>
      <c r="C13817">
        <v>448</v>
      </c>
      <c r="D13817" t="s">
        <v>15297</v>
      </c>
      <c r="E13817">
        <v>264</v>
      </c>
      <c r="F13817" t="s">
        <v>15303</v>
      </c>
      <c r="G13817">
        <v>65</v>
      </c>
      <c r="H13817" t="s">
        <v>15299</v>
      </c>
      <c r="I13817">
        <v>63</v>
      </c>
      <c r="J13817" t="s">
        <v>15300</v>
      </c>
      <c r="K13817">
        <v>36</v>
      </c>
      <c r="L13817" t="s">
        <v>15295</v>
      </c>
      <c r="M13817">
        <v>32</v>
      </c>
      <c r="N13817" t="s">
        <v>15298</v>
      </c>
      <c r="O13817">
        <v>26</v>
      </c>
      <c r="P13817" t="s">
        <v>15307</v>
      </c>
      <c r="Q13817">
        <v>19</v>
      </c>
      <c r="R13817" t="s">
        <v>15309</v>
      </c>
      <c r="S13817">
        <v>15</v>
      </c>
      <c r="T13817" t="s">
        <v>15308</v>
      </c>
      <c r="U13817">
        <v>11</v>
      </c>
      <c r="V13817" t="s">
        <v>15306</v>
      </c>
      <c r="W13817">
        <v>8</v>
      </c>
      <c r="X13817" t="s">
        <v>15294</v>
      </c>
      <c r="Y13817">
        <v>7</v>
      </c>
      <c r="Z13817" t="s">
        <v>15302</v>
      </c>
      <c r="AA13817">
        <v>6</v>
      </c>
      <c r="AB13817" t="s">
        <v>15311</v>
      </c>
      <c r="AC13817">
        <v>4</v>
      </c>
      <c r="AD13817" t="s">
        <v>15310</v>
      </c>
      <c r="AE13817">
        <v>1</v>
      </c>
    </row>
    <row r="13818" spans="1:31" x14ac:dyDescent="0.3">
      <c r="A13818" t="s">
        <v>13844</v>
      </c>
      <c r="B13818" t="s">
        <v>15298</v>
      </c>
      <c r="C13818">
        <v>266</v>
      </c>
      <c r="D13818" t="s">
        <v>15297</v>
      </c>
      <c r="E13818">
        <v>178</v>
      </c>
      <c r="F13818" t="s">
        <v>15295</v>
      </c>
      <c r="G13818">
        <v>119</v>
      </c>
      <c r="H13818" t="s">
        <v>15299</v>
      </c>
      <c r="I13818">
        <v>58</v>
      </c>
      <c r="J13818" t="s">
        <v>15300</v>
      </c>
      <c r="K13818">
        <v>46</v>
      </c>
      <c r="L13818" t="s">
        <v>15303</v>
      </c>
      <c r="M13818">
        <v>34</v>
      </c>
      <c r="N13818" t="s">
        <v>15306</v>
      </c>
      <c r="O13818">
        <v>28</v>
      </c>
      <c r="P13818" t="s">
        <v>15294</v>
      </c>
      <c r="Q13818">
        <v>26</v>
      </c>
      <c r="R13818" t="s">
        <v>15315</v>
      </c>
      <c r="S13818">
        <v>25</v>
      </c>
      <c r="T13818" t="s">
        <v>15307</v>
      </c>
      <c r="U13818">
        <v>25</v>
      </c>
      <c r="V13818" t="s">
        <v>15308</v>
      </c>
      <c r="W13818">
        <v>10</v>
      </c>
      <c r="X13818" t="s">
        <v>15311</v>
      </c>
      <c r="Y13818">
        <v>5</v>
      </c>
      <c r="Z13818" t="s">
        <v>15302</v>
      </c>
      <c r="AA13818">
        <v>3</v>
      </c>
      <c r="AB13818" t="s">
        <v>15309</v>
      </c>
      <c r="AC13818">
        <v>3</v>
      </c>
    </row>
    <row r="13819" spans="1:31" x14ac:dyDescent="0.3">
      <c r="A13819" t="s">
        <v>13845</v>
      </c>
      <c r="B13819" t="s">
        <v>15298</v>
      </c>
      <c r="C13819">
        <v>42</v>
      </c>
      <c r="D13819" t="s">
        <v>15299</v>
      </c>
      <c r="E13819">
        <v>40</v>
      </c>
      <c r="F13819" t="s">
        <v>15297</v>
      </c>
      <c r="G13819">
        <v>35</v>
      </c>
      <c r="H13819" t="s">
        <v>15303</v>
      </c>
      <c r="I13819">
        <v>18</v>
      </c>
      <c r="J13819" t="s">
        <v>15300</v>
      </c>
      <c r="K13819">
        <v>13</v>
      </c>
      <c r="L13819" t="s">
        <v>15295</v>
      </c>
      <c r="M13819">
        <v>9</v>
      </c>
      <c r="N13819" t="s">
        <v>15315</v>
      </c>
      <c r="O13819">
        <v>7</v>
      </c>
      <c r="P13819" t="s">
        <v>15307</v>
      </c>
      <c r="Q13819">
        <v>4</v>
      </c>
      <c r="R13819" t="s">
        <v>15302</v>
      </c>
      <c r="S13819">
        <v>2</v>
      </c>
      <c r="T13819" t="s">
        <v>15308</v>
      </c>
      <c r="U13819">
        <v>2</v>
      </c>
      <c r="V13819" t="s">
        <v>15294</v>
      </c>
      <c r="W13819">
        <v>1</v>
      </c>
      <c r="X13819" t="s">
        <v>15311</v>
      </c>
      <c r="Y13819">
        <v>1</v>
      </c>
    </row>
    <row r="13820" spans="1:31" x14ac:dyDescent="0.3">
      <c r="A13820" t="s">
        <v>13846</v>
      </c>
      <c r="B13820" t="s">
        <v>15301</v>
      </c>
      <c r="C13820">
        <v>744</v>
      </c>
      <c r="D13820" t="s">
        <v>15297</v>
      </c>
      <c r="E13820">
        <v>219</v>
      </c>
      <c r="F13820" t="s">
        <v>15295</v>
      </c>
      <c r="G13820">
        <v>148</v>
      </c>
      <c r="H13820" t="s">
        <v>15315</v>
      </c>
      <c r="I13820">
        <v>55</v>
      </c>
      <c r="J13820" t="s">
        <v>15299</v>
      </c>
      <c r="K13820">
        <v>52</v>
      </c>
      <c r="L13820" t="s">
        <v>15300</v>
      </c>
      <c r="M13820">
        <v>35</v>
      </c>
      <c r="N13820" t="s">
        <v>15294</v>
      </c>
      <c r="O13820">
        <v>33</v>
      </c>
      <c r="P13820" t="s">
        <v>15303</v>
      </c>
      <c r="Q13820">
        <v>30</v>
      </c>
      <c r="R13820" t="s">
        <v>15307</v>
      </c>
      <c r="S13820">
        <v>15</v>
      </c>
      <c r="T13820" t="s">
        <v>15306</v>
      </c>
      <c r="U13820">
        <v>11</v>
      </c>
      <c r="V13820" t="s">
        <v>15302</v>
      </c>
      <c r="W13820">
        <v>9</v>
      </c>
      <c r="X13820" t="s">
        <v>15309</v>
      </c>
      <c r="Y13820">
        <v>9</v>
      </c>
      <c r="Z13820" t="s">
        <v>15308</v>
      </c>
      <c r="AA13820">
        <v>6</v>
      </c>
      <c r="AB13820" t="s">
        <v>15311</v>
      </c>
      <c r="AC13820">
        <v>5</v>
      </c>
      <c r="AD13820" t="s">
        <v>15310</v>
      </c>
      <c r="AE13820">
        <v>1</v>
      </c>
    </row>
    <row r="13821" spans="1:31" x14ac:dyDescent="0.3">
      <c r="A13821" t="s">
        <v>13847</v>
      </c>
      <c r="B13821" t="s">
        <v>15299</v>
      </c>
      <c r="C13821">
        <v>15</v>
      </c>
      <c r="D13821" t="s">
        <v>15297</v>
      </c>
      <c r="E13821">
        <v>3</v>
      </c>
      <c r="F13821" t="s">
        <v>15306</v>
      </c>
      <c r="G13821">
        <v>2</v>
      </c>
      <c r="H13821" t="s">
        <v>15295</v>
      </c>
      <c r="I13821">
        <v>2</v>
      </c>
      <c r="J13821" t="s">
        <v>15307</v>
      </c>
      <c r="K13821">
        <v>2</v>
      </c>
    </row>
    <row r="13822" spans="1:31" x14ac:dyDescent="0.3">
      <c r="A13822" t="s">
        <v>13848</v>
      </c>
      <c r="B13822" t="s">
        <v>15315</v>
      </c>
      <c r="C13822">
        <v>218</v>
      </c>
      <c r="D13822" t="s">
        <v>15299</v>
      </c>
      <c r="E13822">
        <v>192</v>
      </c>
      <c r="F13822" t="s">
        <v>15303</v>
      </c>
      <c r="G13822">
        <v>113</v>
      </c>
      <c r="H13822" t="s">
        <v>15297</v>
      </c>
      <c r="I13822">
        <v>88</v>
      </c>
      <c r="J13822" t="s">
        <v>15295</v>
      </c>
      <c r="K13822">
        <v>43</v>
      </c>
      <c r="L13822" t="s">
        <v>15298</v>
      </c>
      <c r="M13822">
        <v>33</v>
      </c>
      <c r="N13822" t="s">
        <v>15300</v>
      </c>
      <c r="O13822">
        <v>13</v>
      </c>
      <c r="P13822" t="s">
        <v>15306</v>
      </c>
      <c r="Q13822">
        <v>11</v>
      </c>
      <c r="R13822" t="s">
        <v>15307</v>
      </c>
      <c r="S13822">
        <v>10</v>
      </c>
      <c r="T13822" t="s">
        <v>15294</v>
      </c>
      <c r="U13822">
        <v>7</v>
      </c>
      <c r="V13822" t="s">
        <v>15308</v>
      </c>
      <c r="W13822">
        <v>4</v>
      </c>
      <c r="X13822" t="s">
        <v>15302</v>
      </c>
      <c r="Y13822">
        <v>2</v>
      </c>
      <c r="Z13822" t="s">
        <v>15309</v>
      </c>
      <c r="AA13822">
        <v>1</v>
      </c>
    </row>
    <row r="13823" spans="1:31" x14ac:dyDescent="0.3">
      <c r="A13823" t="s">
        <v>13849</v>
      </c>
      <c r="B13823" t="s">
        <v>15299</v>
      </c>
      <c r="C13823">
        <v>12</v>
      </c>
      <c r="D13823" t="s">
        <v>15297</v>
      </c>
      <c r="E13823">
        <v>7</v>
      </c>
      <c r="F13823" t="s">
        <v>15298</v>
      </c>
      <c r="G13823">
        <v>6</v>
      </c>
      <c r="H13823" t="s">
        <v>15303</v>
      </c>
      <c r="I13823">
        <v>6</v>
      </c>
      <c r="J13823" t="s">
        <v>15315</v>
      </c>
      <c r="K13823">
        <v>5</v>
      </c>
      <c r="L13823" t="s">
        <v>15311</v>
      </c>
      <c r="M13823">
        <v>2</v>
      </c>
      <c r="N13823" t="s">
        <v>15302</v>
      </c>
      <c r="O13823">
        <v>1</v>
      </c>
      <c r="P13823" t="s">
        <v>15295</v>
      </c>
      <c r="Q13823">
        <v>1</v>
      </c>
    </row>
    <row r="13824" spans="1:31" x14ac:dyDescent="0.3">
      <c r="A13824" t="s">
        <v>13850</v>
      </c>
      <c r="B13824" t="s">
        <v>15315</v>
      </c>
      <c r="C13824">
        <v>49</v>
      </c>
      <c r="D13824" t="s">
        <v>15298</v>
      </c>
      <c r="E13824">
        <v>18</v>
      </c>
      <c r="F13824" t="s">
        <v>15295</v>
      </c>
      <c r="G13824">
        <v>11</v>
      </c>
      <c r="H13824" t="s">
        <v>15299</v>
      </c>
      <c r="I13824">
        <v>9</v>
      </c>
      <c r="J13824" t="s">
        <v>15297</v>
      </c>
      <c r="K13824">
        <v>6</v>
      </c>
    </row>
    <row r="13825" spans="1:31" x14ac:dyDescent="0.3">
      <c r="A13825" t="s">
        <v>13851</v>
      </c>
      <c r="B13825" t="s">
        <v>15315</v>
      </c>
      <c r="C13825">
        <v>8</v>
      </c>
      <c r="D13825" t="s">
        <v>15299</v>
      </c>
      <c r="E13825">
        <v>2</v>
      </c>
      <c r="F13825" t="s">
        <v>15298</v>
      </c>
      <c r="G13825">
        <v>1</v>
      </c>
      <c r="H13825" t="s">
        <v>15303</v>
      </c>
      <c r="I13825">
        <v>1</v>
      </c>
      <c r="J13825" t="s">
        <v>15294</v>
      </c>
      <c r="K13825">
        <v>1</v>
      </c>
      <c r="L13825" t="s">
        <v>15297</v>
      </c>
      <c r="M13825">
        <v>1</v>
      </c>
      <c r="N13825" t="s">
        <v>15295</v>
      </c>
      <c r="O13825">
        <v>1</v>
      </c>
      <c r="P13825" t="s">
        <v>15307</v>
      </c>
      <c r="Q13825">
        <v>1</v>
      </c>
      <c r="R13825" t="s">
        <v>15309</v>
      </c>
      <c r="S13825">
        <v>1</v>
      </c>
    </row>
    <row r="13826" spans="1:31" x14ac:dyDescent="0.3">
      <c r="A13826" t="s">
        <v>13852</v>
      </c>
      <c r="B13826" t="s">
        <v>15299</v>
      </c>
      <c r="C13826">
        <v>8</v>
      </c>
      <c r="D13826" t="s">
        <v>15297</v>
      </c>
      <c r="E13826">
        <v>5</v>
      </c>
      <c r="F13826" t="s">
        <v>15303</v>
      </c>
      <c r="G13826">
        <v>4</v>
      </c>
      <c r="H13826" t="s">
        <v>15315</v>
      </c>
      <c r="I13826">
        <v>3</v>
      </c>
      <c r="J13826" t="s">
        <v>15295</v>
      </c>
      <c r="K13826">
        <v>2</v>
      </c>
      <c r="L13826" t="s">
        <v>15307</v>
      </c>
      <c r="M13826">
        <v>2</v>
      </c>
      <c r="N13826" t="s">
        <v>15294</v>
      </c>
      <c r="O13826">
        <v>1</v>
      </c>
      <c r="P13826" t="s">
        <v>15311</v>
      </c>
      <c r="Q13826">
        <v>1</v>
      </c>
      <c r="R13826" t="s">
        <v>15308</v>
      </c>
      <c r="S13826">
        <v>1</v>
      </c>
    </row>
    <row r="13827" spans="1:31" x14ac:dyDescent="0.3">
      <c r="A13827" t="s">
        <v>13853</v>
      </c>
      <c r="B13827" t="s">
        <v>15313</v>
      </c>
      <c r="C13827">
        <v>125</v>
      </c>
      <c r="D13827" t="s">
        <v>15321</v>
      </c>
      <c r="E13827">
        <v>37</v>
      </c>
      <c r="F13827" t="s">
        <v>15314</v>
      </c>
      <c r="G13827">
        <v>36</v>
      </c>
      <c r="H13827" t="s">
        <v>15297</v>
      </c>
      <c r="I13827">
        <v>29</v>
      </c>
      <c r="J13827" t="s">
        <v>15312</v>
      </c>
      <c r="K13827">
        <v>24</v>
      </c>
      <c r="L13827" t="s">
        <v>15295</v>
      </c>
      <c r="M13827">
        <v>24</v>
      </c>
      <c r="N13827" t="s">
        <v>15305</v>
      </c>
      <c r="O13827">
        <v>15</v>
      </c>
      <c r="P13827" t="s">
        <v>15315</v>
      </c>
      <c r="Q13827">
        <v>11</v>
      </c>
      <c r="R13827" t="s">
        <v>15311</v>
      </c>
      <c r="S13827">
        <v>7</v>
      </c>
      <c r="T13827" t="s">
        <v>15300</v>
      </c>
      <c r="U13827">
        <v>7</v>
      </c>
      <c r="V13827" t="s">
        <v>15294</v>
      </c>
      <c r="W13827">
        <v>3</v>
      </c>
      <c r="X13827" t="s">
        <v>15320</v>
      </c>
      <c r="Y13827">
        <v>1</v>
      </c>
      <c r="Z13827" t="s">
        <v>15310</v>
      </c>
      <c r="AA13827">
        <v>1</v>
      </c>
    </row>
    <row r="13828" spans="1:31" x14ac:dyDescent="0.3">
      <c r="A13828" t="s">
        <v>13854</v>
      </c>
      <c r="B13828" t="s">
        <v>15299</v>
      </c>
      <c r="C13828">
        <v>79</v>
      </c>
      <c r="D13828" t="s">
        <v>15297</v>
      </c>
      <c r="E13828">
        <v>54</v>
      </c>
      <c r="F13828" t="s">
        <v>15303</v>
      </c>
      <c r="G13828">
        <v>37</v>
      </c>
      <c r="H13828" t="s">
        <v>15315</v>
      </c>
      <c r="I13828">
        <v>32</v>
      </c>
      <c r="J13828" t="s">
        <v>15295</v>
      </c>
      <c r="K13828">
        <v>24</v>
      </c>
      <c r="L13828" t="s">
        <v>15298</v>
      </c>
      <c r="M13828">
        <v>19</v>
      </c>
      <c r="N13828" t="s">
        <v>15307</v>
      </c>
      <c r="O13828">
        <v>19</v>
      </c>
      <c r="P13828" t="s">
        <v>15306</v>
      </c>
      <c r="Q13828">
        <v>16</v>
      </c>
      <c r="R13828" t="s">
        <v>15300</v>
      </c>
      <c r="S13828">
        <v>7</v>
      </c>
      <c r="T13828" t="s">
        <v>15308</v>
      </c>
      <c r="U13828">
        <v>5</v>
      </c>
      <c r="V13828" t="s">
        <v>15294</v>
      </c>
      <c r="W13828">
        <v>4</v>
      </c>
      <c r="X13828" t="s">
        <v>15311</v>
      </c>
      <c r="Y13828">
        <v>2</v>
      </c>
      <c r="Z13828" t="s">
        <v>15310</v>
      </c>
      <c r="AA13828">
        <v>2</v>
      </c>
      <c r="AB13828" t="s">
        <v>15302</v>
      </c>
      <c r="AC13828">
        <v>1</v>
      </c>
      <c r="AD13828" t="s">
        <v>15309</v>
      </c>
      <c r="AE13828">
        <v>1</v>
      </c>
    </row>
    <row r="13829" spans="1:31" x14ac:dyDescent="0.3">
      <c r="A13829" t="s">
        <v>13855</v>
      </c>
      <c r="B13829" t="s">
        <v>15299</v>
      </c>
      <c r="C13829">
        <v>98</v>
      </c>
      <c r="D13829" t="s">
        <v>15297</v>
      </c>
      <c r="E13829">
        <v>57</v>
      </c>
      <c r="F13829" t="s">
        <v>15303</v>
      </c>
      <c r="G13829">
        <v>51</v>
      </c>
      <c r="H13829" t="s">
        <v>15315</v>
      </c>
      <c r="I13829">
        <v>41</v>
      </c>
      <c r="J13829" t="s">
        <v>15295</v>
      </c>
      <c r="K13829">
        <v>38</v>
      </c>
      <c r="L13829" t="s">
        <v>15298</v>
      </c>
      <c r="M13829">
        <v>30</v>
      </c>
      <c r="N13829" t="s">
        <v>15306</v>
      </c>
      <c r="O13829">
        <v>17</v>
      </c>
      <c r="P13829" t="s">
        <v>15307</v>
      </c>
      <c r="Q13829">
        <v>13</v>
      </c>
      <c r="R13829" t="s">
        <v>15308</v>
      </c>
      <c r="S13829">
        <v>9</v>
      </c>
      <c r="T13829" t="s">
        <v>15294</v>
      </c>
      <c r="U13829">
        <v>6</v>
      </c>
      <c r="V13829" t="s">
        <v>15300</v>
      </c>
      <c r="W13829">
        <v>6</v>
      </c>
      <c r="X13829" t="s">
        <v>15309</v>
      </c>
      <c r="Y13829">
        <v>2</v>
      </c>
      <c r="Z13829" t="s">
        <v>15311</v>
      </c>
      <c r="AA13829">
        <v>1</v>
      </c>
      <c r="AB13829" t="s">
        <v>15310</v>
      </c>
      <c r="AC13829">
        <v>1</v>
      </c>
    </row>
    <row r="13830" spans="1:31" x14ac:dyDescent="0.3">
      <c r="A13830" t="s">
        <v>13856</v>
      </c>
      <c r="B13830" t="s">
        <v>15297</v>
      </c>
      <c r="C13830">
        <v>11</v>
      </c>
      <c r="D13830" t="s">
        <v>15298</v>
      </c>
      <c r="E13830">
        <v>8</v>
      </c>
      <c r="F13830" t="s">
        <v>15294</v>
      </c>
      <c r="G13830">
        <v>7</v>
      </c>
      <c r="H13830" t="s">
        <v>15300</v>
      </c>
      <c r="I13830">
        <v>7</v>
      </c>
      <c r="J13830" t="s">
        <v>15299</v>
      </c>
      <c r="K13830">
        <v>6</v>
      </c>
      <c r="L13830" t="s">
        <v>15315</v>
      </c>
      <c r="M13830">
        <v>5</v>
      </c>
      <c r="N13830" t="s">
        <v>15295</v>
      </c>
      <c r="O13830">
        <v>5</v>
      </c>
      <c r="P13830" t="s">
        <v>15307</v>
      </c>
      <c r="Q13830">
        <v>4</v>
      </c>
      <c r="R13830" t="s">
        <v>15303</v>
      </c>
      <c r="S13830">
        <v>3</v>
      </c>
      <c r="T13830" t="s">
        <v>15302</v>
      </c>
      <c r="U13830">
        <v>3</v>
      </c>
      <c r="V13830" t="s">
        <v>15306</v>
      </c>
      <c r="W13830">
        <v>1</v>
      </c>
      <c r="X13830" t="s">
        <v>15311</v>
      </c>
      <c r="Y13830">
        <v>1</v>
      </c>
      <c r="Z13830" t="s">
        <v>15308</v>
      </c>
      <c r="AA13830">
        <v>1</v>
      </c>
      <c r="AB13830" t="s">
        <v>15310</v>
      </c>
      <c r="AC13830">
        <v>1</v>
      </c>
    </row>
    <row r="13831" spans="1:31" x14ac:dyDescent="0.3">
      <c r="A13831" t="s">
        <v>13857</v>
      </c>
      <c r="B13831" t="s">
        <v>15299</v>
      </c>
      <c r="C13831">
        <v>44</v>
      </c>
      <c r="D13831" t="s">
        <v>15297</v>
      </c>
      <c r="E13831">
        <v>32</v>
      </c>
      <c r="F13831" t="s">
        <v>15303</v>
      </c>
      <c r="G13831">
        <v>24</v>
      </c>
      <c r="H13831" t="s">
        <v>15315</v>
      </c>
      <c r="I13831">
        <v>14</v>
      </c>
      <c r="J13831" t="s">
        <v>15300</v>
      </c>
      <c r="K13831">
        <v>12</v>
      </c>
      <c r="L13831" t="s">
        <v>15295</v>
      </c>
      <c r="M13831">
        <v>10</v>
      </c>
      <c r="N13831" t="s">
        <v>15298</v>
      </c>
      <c r="O13831">
        <v>8</v>
      </c>
      <c r="P13831" t="s">
        <v>15307</v>
      </c>
      <c r="Q13831">
        <v>6</v>
      </c>
      <c r="R13831" t="s">
        <v>15311</v>
      </c>
      <c r="S13831">
        <v>3</v>
      </c>
      <c r="T13831" t="s">
        <v>15294</v>
      </c>
      <c r="U13831">
        <v>2</v>
      </c>
    </row>
    <row r="13832" spans="1:31" x14ac:dyDescent="0.3">
      <c r="A13832" t="s">
        <v>13858</v>
      </c>
      <c r="B13832" t="s">
        <v>15315</v>
      </c>
      <c r="C13832">
        <v>124</v>
      </c>
      <c r="D13832" t="s">
        <v>15299</v>
      </c>
      <c r="E13832">
        <v>65</v>
      </c>
      <c r="F13832" t="s">
        <v>15297</v>
      </c>
      <c r="G13832">
        <v>25</v>
      </c>
      <c r="H13832" t="s">
        <v>15303</v>
      </c>
      <c r="I13832">
        <v>21</v>
      </c>
      <c r="J13832" t="s">
        <v>15309</v>
      </c>
      <c r="K13832">
        <v>17</v>
      </c>
    </row>
    <row r="13833" spans="1:31" x14ac:dyDescent="0.3">
      <c r="A13833" t="s">
        <v>13859</v>
      </c>
      <c r="B13833" t="s">
        <v>15294</v>
      </c>
      <c r="C13833">
        <v>208</v>
      </c>
      <c r="D13833" t="s">
        <v>15299</v>
      </c>
      <c r="E13833">
        <v>187</v>
      </c>
      <c r="F13833" t="s">
        <v>15298</v>
      </c>
      <c r="G13833">
        <v>172</v>
      </c>
      <c r="H13833" t="s">
        <v>15303</v>
      </c>
      <c r="I13833">
        <v>101</v>
      </c>
      <c r="J13833" t="s">
        <v>15297</v>
      </c>
      <c r="K13833">
        <v>97</v>
      </c>
      <c r="L13833" t="s">
        <v>15302</v>
      </c>
      <c r="M13833">
        <v>91</v>
      </c>
      <c r="N13833" t="s">
        <v>15307</v>
      </c>
      <c r="O13833">
        <v>57</v>
      </c>
      <c r="P13833" t="s">
        <v>15295</v>
      </c>
      <c r="Q13833">
        <v>51</v>
      </c>
      <c r="R13833" t="s">
        <v>15300</v>
      </c>
      <c r="S13833">
        <v>50</v>
      </c>
      <c r="T13833" t="s">
        <v>15309</v>
      </c>
      <c r="U13833">
        <v>29</v>
      </c>
      <c r="V13833" t="s">
        <v>15315</v>
      </c>
      <c r="W13833">
        <v>18</v>
      </c>
      <c r="X13833" t="s">
        <v>15306</v>
      </c>
      <c r="Y13833">
        <v>15</v>
      </c>
      <c r="Z13833" t="s">
        <v>15310</v>
      </c>
      <c r="AA13833">
        <v>11</v>
      </c>
      <c r="AB13833" t="s">
        <v>15308</v>
      </c>
      <c r="AC13833">
        <v>7</v>
      </c>
    </row>
    <row r="13834" spans="1:31" x14ac:dyDescent="0.3">
      <c r="A13834" t="s">
        <v>13860</v>
      </c>
      <c r="B13834" t="s">
        <v>15301</v>
      </c>
      <c r="C13834">
        <v>48</v>
      </c>
      <c r="D13834" t="s">
        <v>15300</v>
      </c>
      <c r="E13834">
        <v>17</v>
      </c>
      <c r="F13834" t="s">
        <v>15297</v>
      </c>
      <c r="G13834">
        <v>16</v>
      </c>
      <c r="H13834" t="s">
        <v>15295</v>
      </c>
      <c r="I13834">
        <v>15</v>
      </c>
      <c r="J13834" t="s">
        <v>15311</v>
      </c>
      <c r="K13834">
        <v>9</v>
      </c>
      <c r="L13834" t="s">
        <v>15299</v>
      </c>
      <c r="M13834">
        <v>8</v>
      </c>
      <c r="N13834" t="s">
        <v>15303</v>
      </c>
      <c r="O13834">
        <v>8</v>
      </c>
      <c r="P13834" t="s">
        <v>15294</v>
      </c>
      <c r="Q13834">
        <v>6</v>
      </c>
      <c r="R13834" t="s">
        <v>15302</v>
      </c>
      <c r="S13834">
        <v>4</v>
      </c>
      <c r="T13834" t="s">
        <v>15306</v>
      </c>
      <c r="U13834">
        <v>3</v>
      </c>
      <c r="V13834" t="s">
        <v>15309</v>
      </c>
      <c r="W13834">
        <v>3</v>
      </c>
      <c r="X13834" t="s">
        <v>15315</v>
      </c>
      <c r="Y13834">
        <v>2</v>
      </c>
      <c r="Z13834" t="s">
        <v>15307</v>
      </c>
      <c r="AA13834">
        <v>2</v>
      </c>
      <c r="AB13834" t="s">
        <v>15310</v>
      </c>
      <c r="AC13834">
        <v>2</v>
      </c>
    </row>
    <row r="13835" spans="1:31" x14ac:dyDescent="0.3">
      <c r="A13835" t="s">
        <v>13861</v>
      </c>
      <c r="B13835" t="s">
        <v>15301</v>
      </c>
      <c r="C13835">
        <v>568</v>
      </c>
      <c r="D13835" t="s">
        <v>15299</v>
      </c>
      <c r="E13835">
        <v>129</v>
      </c>
      <c r="F13835" t="s">
        <v>15300</v>
      </c>
      <c r="G13835">
        <v>107</v>
      </c>
      <c r="H13835" t="s">
        <v>15297</v>
      </c>
      <c r="I13835">
        <v>90</v>
      </c>
      <c r="J13835" t="s">
        <v>15295</v>
      </c>
      <c r="K13835">
        <v>61</v>
      </c>
      <c r="L13835" t="s">
        <v>15303</v>
      </c>
      <c r="M13835">
        <v>52</v>
      </c>
      <c r="N13835" t="s">
        <v>15307</v>
      </c>
      <c r="O13835">
        <v>27</v>
      </c>
      <c r="P13835" t="s">
        <v>15311</v>
      </c>
      <c r="Q13835">
        <v>19</v>
      </c>
      <c r="R13835" t="s">
        <v>15315</v>
      </c>
      <c r="S13835">
        <v>19</v>
      </c>
      <c r="T13835" t="s">
        <v>15306</v>
      </c>
      <c r="U13835">
        <v>16</v>
      </c>
      <c r="V13835" t="s">
        <v>15294</v>
      </c>
      <c r="W13835">
        <v>12</v>
      </c>
      <c r="X13835" t="s">
        <v>15310</v>
      </c>
      <c r="Y13835">
        <v>9</v>
      </c>
      <c r="Z13835" t="s">
        <v>15308</v>
      </c>
      <c r="AA13835">
        <v>4</v>
      </c>
      <c r="AB13835" t="s">
        <v>15302</v>
      </c>
      <c r="AC13835">
        <v>3</v>
      </c>
      <c r="AD13835" t="s">
        <v>15309</v>
      </c>
      <c r="AE13835">
        <v>2</v>
      </c>
    </row>
    <row r="13836" spans="1:31" x14ac:dyDescent="0.3">
      <c r="A13836" t="s">
        <v>13862</v>
      </c>
      <c r="B13836" t="s">
        <v>15299</v>
      </c>
      <c r="C13836">
        <v>202</v>
      </c>
      <c r="D13836" t="s">
        <v>15294</v>
      </c>
      <c r="E13836">
        <v>124</v>
      </c>
      <c r="F13836" t="s">
        <v>15295</v>
      </c>
      <c r="G13836">
        <v>118</v>
      </c>
      <c r="H13836" t="s">
        <v>15298</v>
      </c>
      <c r="I13836">
        <v>106</v>
      </c>
      <c r="J13836" t="s">
        <v>15297</v>
      </c>
      <c r="K13836">
        <v>78</v>
      </c>
      <c r="L13836" t="s">
        <v>15303</v>
      </c>
      <c r="M13836">
        <v>74</v>
      </c>
      <c r="N13836" t="s">
        <v>15307</v>
      </c>
      <c r="O13836">
        <v>60</v>
      </c>
      <c r="P13836" t="s">
        <v>15302</v>
      </c>
      <c r="Q13836">
        <v>37</v>
      </c>
      <c r="R13836" t="s">
        <v>15309</v>
      </c>
      <c r="S13836">
        <v>35</v>
      </c>
      <c r="T13836" t="s">
        <v>15306</v>
      </c>
      <c r="U13836">
        <v>34</v>
      </c>
      <c r="V13836" t="s">
        <v>15308</v>
      </c>
      <c r="W13836">
        <v>29</v>
      </c>
      <c r="X13836" t="s">
        <v>15310</v>
      </c>
      <c r="Y13836">
        <v>28</v>
      </c>
      <c r="Z13836" t="s">
        <v>15300</v>
      </c>
      <c r="AA13836">
        <v>24</v>
      </c>
      <c r="AB13836" t="s">
        <v>15315</v>
      </c>
      <c r="AC13836">
        <v>7</v>
      </c>
      <c r="AD13836" t="s">
        <v>15311</v>
      </c>
      <c r="AE13836">
        <v>3</v>
      </c>
    </row>
    <row r="13837" spans="1:31" x14ac:dyDescent="0.3">
      <c r="A13837" t="s">
        <v>13863</v>
      </c>
      <c r="B13837" t="s">
        <v>15298</v>
      </c>
      <c r="C13837">
        <v>16</v>
      </c>
      <c r="D13837" t="s">
        <v>15297</v>
      </c>
      <c r="E13837">
        <v>10</v>
      </c>
      <c r="F13837" t="s">
        <v>15295</v>
      </c>
      <c r="G13837">
        <v>9</v>
      </c>
      <c r="H13837" t="s">
        <v>15303</v>
      </c>
      <c r="I13837">
        <v>7</v>
      </c>
      <c r="J13837" t="s">
        <v>15299</v>
      </c>
      <c r="K13837">
        <v>6</v>
      </c>
      <c r="L13837" t="s">
        <v>15294</v>
      </c>
      <c r="M13837">
        <v>5</v>
      </c>
      <c r="N13837" t="s">
        <v>15307</v>
      </c>
      <c r="O13837">
        <v>5</v>
      </c>
      <c r="P13837" t="s">
        <v>15306</v>
      </c>
      <c r="Q13837">
        <v>4</v>
      </c>
      <c r="R13837" t="s">
        <v>15300</v>
      </c>
      <c r="S13837">
        <v>3</v>
      </c>
      <c r="T13837" t="s">
        <v>15315</v>
      </c>
      <c r="U13837">
        <v>2</v>
      </c>
      <c r="V13837" t="s">
        <v>15308</v>
      </c>
      <c r="W13837">
        <v>2</v>
      </c>
      <c r="X13837" t="s">
        <v>15311</v>
      </c>
      <c r="Y13837">
        <v>1</v>
      </c>
    </row>
    <row r="13838" spans="1:31" x14ac:dyDescent="0.3">
      <c r="A13838" t="s">
        <v>13864</v>
      </c>
      <c r="B13838" t="s">
        <v>15301</v>
      </c>
      <c r="C13838">
        <v>33</v>
      </c>
      <c r="D13838" t="s">
        <v>15300</v>
      </c>
      <c r="E13838">
        <v>10</v>
      </c>
      <c r="F13838" t="s">
        <v>15297</v>
      </c>
      <c r="G13838">
        <v>8</v>
      </c>
      <c r="H13838" t="s">
        <v>15295</v>
      </c>
      <c r="I13838">
        <v>7</v>
      </c>
      <c r="J13838" t="s">
        <v>15315</v>
      </c>
      <c r="K13838">
        <v>5</v>
      </c>
      <c r="L13838" t="s">
        <v>15307</v>
      </c>
      <c r="M13838">
        <v>3</v>
      </c>
      <c r="N13838" t="s">
        <v>15299</v>
      </c>
      <c r="O13838">
        <v>2</v>
      </c>
      <c r="P13838" t="s">
        <v>15302</v>
      </c>
      <c r="Q13838">
        <v>2</v>
      </c>
      <c r="R13838" t="s">
        <v>15306</v>
      </c>
      <c r="S13838">
        <v>1</v>
      </c>
      <c r="T13838" t="s">
        <v>15303</v>
      </c>
      <c r="U13838">
        <v>1</v>
      </c>
      <c r="V13838" t="s">
        <v>15294</v>
      </c>
      <c r="W13838">
        <v>1</v>
      </c>
      <c r="X13838" t="s">
        <v>15311</v>
      </c>
      <c r="Y13838">
        <v>1</v>
      </c>
      <c r="Z13838" t="s">
        <v>15308</v>
      </c>
      <c r="AA13838">
        <v>1</v>
      </c>
    </row>
    <row r="13839" spans="1:31" x14ac:dyDescent="0.3">
      <c r="A13839" t="s">
        <v>13865</v>
      </c>
      <c r="B13839" t="s">
        <v>15298</v>
      </c>
      <c r="C13839">
        <v>109</v>
      </c>
      <c r="D13839" t="s">
        <v>15300</v>
      </c>
      <c r="E13839">
        <v>38</v>
      </c>
      <c r="F13839" t="s">
        <v>15299</v>
      </c>
      <c r="G13839">
        <v>31</v>
      </c>
      <c r="H13839" t="s">
        <v>15297</v>
      </c>
      <c r="I13839">
        <v>24</v>
      </c>
      <c r="J13839" t="s">
        <v>15303</v>
      </c>
      <c r="K13839">
        <v>19</v>
      </c>
      <c r="L13839" t="s">
        <v>15295</v>
      </c>
      <c r="M13839">
        <v>17</v>
      </c>
      <c r="N13839" t="s">
        <v>15294</v>
      </c>
      <c r="O13839">
        <v>6</v>
      </c>
      <c r="P13839" t="s">
        <v>15311</v>
      </c>
      <c r="Q13839">
        <v>4</v>
      </c>
      <c r="R13839" t="s">
        <v>15315</v>
      </c>
      <c r="S13839">
        <v>4</v>
      </c>
      <c r="T13839" t="s">
        <v>15307</v>
      </c>
      <c r="U13839">
        <v>3</v>
      </c>
      <c r="V13839" t="s">
        <v>15302</v>
      </c>
      <c r="W13839">
        <v>2</v>
      </c>
      <c r="X13839" t="s">
        <v>15308</v>
      </c>
      <c r="Y13839">
        <v>2</v>
      </c>
      <c r="Z13839" t="s">
        <v>15306</v>
      </c>
      <c r="AA13839">
        <v>1</v>
      </c>
    </row>
    <row r="13840" spans="1:31" x14ac:dyDescent="0.3">
      <c r="A13840" t="s">
        <v>13866</v>
      </c>
      <c r="B13840" t="s">
        <v>15297</v>
      </c>
      <c r="C13840">
        <v>120</v>
      </c>
      <c r="D13840" t="s">
        <v>15298</v>
      </c>
      <c r="E13840">
        <v>106</v>
      </c>
      <c r="F13840" t="s">
        <v>15307</v>
      </c>
      <c r="G13840">
        <v>68</v>
      </c>
      <c r="H13840" t="s">
        <v>15299</v>
      </c>
      <c r="I13840">
        <v>67</v>
      </c>
      <c r="J13840" t="s">
        <v>15306</v>
      </c>
      <c r="K13840">
        <v>62</v>
      </c>
      <c r="L13840" t="s">
        <v>15300</v>
      </c>
      <c r="M13840">
        <v>59</v>
      </c>
      <c r="N13840" t="s">
        <v>15295</v>
      </c>
      <c r="O13840">
        <v>51</v>
      </c>
      <c r="P13840" t="s">
        <v>15310</v>
      </c>
      <c r="Q13840">
        <v>41</v>
      </c>
      <c r="R13840" t="s">
        <v>15303</v>
      </c>
      <c r="S13840">
        <v>39</v>
      </c>
      <c r="T13840" t="s">
        <v>15294</v>
      </c>
      <c r="U13840">
        <v>39</v>
      </c>
      <c r="V13840" t="s">
        <v>15309</v>
      </c>
      <c r="W13840">
        <v>33</v>
      </c>
      <c r="X13840" t="s">
        <v>15302</v>
      </c>
      <c r="Y13840">
        <v>25</v>
      </c>
      <c r="Z13840" t="s">
        <v>15315</v>
      </c>
      <c r="AA13840">
        <v>25</v>
      </c>
      <c r="AB13840" t="s">
        <v>15311</v>
      </c>
      <c r="AC13840">
        <v>11</v>
      </c>
      <c r="AD13840" t="s">
        <v>15308</v>
      </c>
      <c r="AE13840">
        <v>3</v>
      </c>
    </row>
    <row r="13841" spans="1:31" x14ac:dyDescent="0.3">
      <c r="A13841" t="s">
        <v>13867</v>
      </c>
      <c r="B13841" t="s">
        <v>15299</v>
      </c>
      <c r="C13841">
        <v>245</v>
      </c>
      <c r="D13841" t="s">
        <v>15298</v>
      </c>
      <c r="E13841">
        <v>223</v>
      </c>
      <c r="F13841" t="s">
        <v>15303</v>
      </c>
      <c r="G13841">
        <v>150</v>
      </c>
      <c r="H13841" t="s">
        <v>15315</v>
      </c>
      <c r="I13841">
        <v>110</v>
      </c>
      <c r="J13841" t="s">
        <v>15297</v>
      </c>
      <c r="K13841">
        <v>103</v>
      </c>
      <c r="L13841" t="s">
        <v>15295</v>
      </c>
      <c r="M13841">
        <v>89</v>
      </c>
      <c r="N13841" t="s">
        <v>15307</v>
      </c>
      <c r="O13841">
        <v>68</v>
      </c>
      <c r="P13841" t="s">
        <v>15300</v>
      </c>
      <c r="Q13841">
        <v>54</v>
      </c>
      <c r="R13841" t="s">
        <v>15294</v>
      </c>
      <c r="S13841">
        <v>47</v>
      </c>
      <c r="T13841" t="s">
        <v>15306</v>
      </c>
      <c r="U13841">
        <v>26</v>
      </c>
      <c r="V13841" t="s">
        <v>15302</v>
      </c>
      <c r="W13841">
        <v>17</v>
      </c>
      <c r="X13841" t="s">
        <v>15308</v>
      </c>
      <c r="Y13841">
        <v>13</v>
      </c>
      <c r="Z13841" t="s">
        <v>15311</v>
      </c>
      <c r="AA13841">
        <v>10</v>
      </c>
      <c r="AB13841" t="s">
        <v>15309</v>
      </c>
      <c r="AC13841">
        <v>9</v>
      </c>
      <c r="AD13841" t="s">
        <v>15310</v>
      </c>
      <c r="AE13841">
        <v>3</v>
      </c>
    </row>
    <row r="13842" spans="1:31" x14ac:dyDescent="0.3">
      <c r="A13842" t="s">
        <v>13868</v>
      </c>
      <c r="B13842" t="s">
        <v>15301</v>
      </c>
      <c r="C13842">
        <v>20</v>
      </c>
      <c r="D13842" t="s">
        <v>15297</v>
      </c>
      <c r="E13842">
        <v>11</v>
      </c>
      <c r="F13842" t="s">
        <v>15300</v>
      </c>
      <c r="G13842">
        <v>7</v>
      </c>
      <c r="H13842" t="s">
        <v>15311</v>
      </c>
      <c r="I13842">
        <v>2</v>
      </c>
      <c r="J13842" t="s">
        <v>15299</v>
      </c>
      <c r="K13842">
        <v>1</v>
      </c>
      <c r="L13842" t="s">
        <v>15306</v>
      </c>
      <c r="M13842">
        <v>1</v>
      </c>
      <c r="N13842" t="s">
        <v>15303</v>
      </c>
      <c r="O13842">
        <v>1</v>
      </c>
      <c r="P13842" t="s">
        <v>15295</v>
      </c>
      <c r="Q13842">
        <v>1</v>
      </c>
      <c r="R13842" t="s">
        <v>15308</v>
      </c>
      <c r="S13842">
        <v>1</v>
      </c>
      <c r="T13842" t="s">
        <v>15307</v>
      </c>
      <c r="U13842">
        <v>1</v>
      </c>
    </row>
    <row r="13843" spans="1:31" x14ac:dyDescent="0.3">
      <c r="A13843" t="s">
        <v>13869</v>
      </c>
      <c r="B13843" t="s">
        <v>15300</v>
      </c>
      <c r="C13843">
        <v>25</v>
      </c>
      <c r="D13843" t="s">
        <v>15297</v>
      </c>
      <c r="E13843">
        <v>20</v>
      </c>
      <c r="F13843" t="s">
        <v>15298</v>
      </c>
      <c r="G13843">
        <v>16</v>
      </c>
      <c r="H13843" t="s">
        <v>15299</v>
      </c>
      <c r="I13843">
        <v>10</v>
      </c>
      <c r="J13843" t="s">
        <v>15295</v>
      </c>
      <c r="K13843">
        <v>10</v>
      </c>
      <c r="L13843" t="s">
        <v>15303</v>
      </c>
      <c r="M13843">
        <v>9</v>
      </c>
      <c r="N13843" t="s">
        <v>15309</v>
      </c>
      <c r="O13843">
        <v>6</v>
      </c>
      <c r="P13843" t="s">
        <v>15307</v>
      </c>
      <c r="Q13843">
        <v>5</v>
      </c>
      <c r="R13843" t="s">
        <v>15294</v>
      </c>
      <c r="S13843">
        <v>4</v>
      </c>
      <c r="T13843" t="s">
        <v>15311</v>
      </c>
      <c r="U13843">
        <v>4</v>
      </c>
      <c r="V13843" t="s">
        <v>15306</v>
      </c>
      <c r="W13843">
        <v>3</v>
      </c>
      <c r="X13843" t="s">
        <v>15302</v>
      </c>
      <c r="Y13843">
        <v>2</v>
      </c>
      <c r="Z13843" t="s">
        <v>15310</v>
      </c>
      <c r="AA13843">
        <v>2</v>
      </c>
      <c r="AB13843" t="s">
        <v>15315</v>
      </c>
      <c r="AC13843">
        <v>1</v>
      </c>
      <c r="AD13843" t="s">
        <v>15308</v>
      </c>
      <c r="AE13843">
        <v>1</v>
      </c>
    </row>
    <row r="13844" spans="1:31" x14ac:dyDescent="0.3">
      <c r="A13844" t="s">
        <v>13870</v>
      </c>
      <c r="B13844" t="s">
        <v>15313</v>
      </c>
      <c r="C13844">
        <v>210</v>
      </c>
      <c r="D13844" t="s">
        <v>15294</v>
      </c>
      <c r="E13844">
        <v>133</v>
      </c>
      <c r="F13844" t="s">
        <v>15314</v>
      </c>
      <c r="G13844">
        <v>117</v>
      </c>
      <c r="H13844" t="s">
        <v>15297</v>
      </c>
      <c r="I13844">
        <v>87</v>
      </c>
      <c r="J13844" t="s">
        <v>15300</v>
      </c>
      <c r="K13844">
        <v>75</v>
      </c>
      <c r="L13844" t="s">
        <v>15295</v>
      </c>
      <c r="M13844">
        <v>71</v>
      </c>
      <c r="N13844" t="s">
        <v>15305</v>
      </c>
      <c r="O13844">
        <v>55</v>
      </c>
      <c r="P13844" t="s">
        <v>15317</v>
      </c>
      <c r="Q13844">
        <v>42</v>
      </c>
      <c r="R13844" t="s">
        <v>15320</v>
      </c>
      <c r="S13844">
        <v>38</v>
      </c>
      <c r="T13844" t="s">
        <v>15315</v>
      </c>
      <c r="U13844">
        <v>34</v>
      </c>
      <c r="V13844" t="s">
        <v>15309</v>
      </c>
      <c r="W13844">
        <v>26</v>
      </c>
      <c r="X13844" t="s">
        <v>15311</v>
      </c>
      <c r="Y13844">
        <v>18</v>
      </c>
      <c r="Z13844" t="s">
        <v>15312</v>
      </c>
      <c r="AA13844">
        <v>13</v>
      </c>
      <c r="AB13844" t="s">
        <v>15321</v>
      </c>
      <c r="AC13844">
        <v>5</v>
      </c>
      <c r="AD13844" t="s">
        <v>15310</v>
      </c>
      <c r="AE13844">
        <v>5</v>
      </c>
    </row>
    <row r="13845" spans="1:31" x14ac:dyDescent="0.3">
      <c r="A13845" t="s">
        <v>13871</v>
      </c>
      <c r="B13845" t="s">
        <v>15301</v>
      </c>
      <c r="C13845">
        <v>5035</v>
      </c>
      <c r="D13845" t="s">
        <v>15300</v>
      </c>
      <c r="E13845">
        <v>783</v>
      </c>
      <c r="F13845" t="s">
        <v>15297</v>
      </c>
      <c r="G13845">
        <v>721</v>
      </c>
      <c r="H13845" t="s">
        <v>15295</v>
      </c>
      <c r="I13845">
        <v>583</v>
      </c>
      <c r="J13845" t="s">
        <v>15315</v>
      </c>
      <c r="K13845">
        <v>543</v>
      </c>
      <c r="L13845" t="s">
        <v>15299</v>
      </c>
      <c r="M13845">
        <v>188</v>
      </c>
      <c r="N13845" t="s">
        <v>15303</v>
      </c>
      <c r="O13845">
        <v>165</v>
      </c>
      <c r="P13845" t="s">
        <v>15311</v>
      </c>
      <c r="Q13845">
        <v>143</v>
      </c>
      <c r="R13845" t="s">
        <v>15294</v>
      </c>
      <c r="S13845">
        <v>116</v>
      </c>
      <c r="T13845" t="s">
        <v>15307</v>
      </c>
      <c r="U13845">
        <v>55</v>
      </c>
      <c r="V13845" t="s">
        <v>15310</v>
      </c>
      <c r="W13845">
        <v>52</v>
      </c>
      <c r="X13845" t="s">
        <v>15302</v>
      </c>
      <c r="Y13845">
        <v>47</v>
      </c>
      <c r="Z13845" t="s">
        <v>15306</v>
      </c>
      <c r="AA13845">
        <v>40</v>
      </c>
      <c r="AB13845" t="s">
        <v>15309</v>
      </c>
      <c r="AC13845">
        <v>39</v>
      </c>
      <c r="AD13845" t="s">
        <v>15308</v>
      </c>
      <c r="AE13845">
        <v>26</v>
      </c>
    </row>
    <row r="13846" spans="1:31" x14ac:dyDescent="0.3">
      <c r="A13846" t="s">
        <v>13872</v>
      </c>
      <c r="B13846" t="s">
        <v>15298</v>
      </c>
      <c r="C13846">
        <v>31</v>
      </c>
      <c r="D13846" t="s">
        <v>15303</v>
      </c>
      <c r="E13846">
        <v>24</v>
      </c>
      <c r="F13846" t="s">
        <v>15297</v>
      </c>
      <c r="G13846">
        <v>15</v>
      </c>
      <c r="H13846" t="s">
        <v>15300</v>
      </c>
      <c r="I13846">
        <v>15</v>
      </c>
      <c r="J13846" t="s">
        <v>15311</v>
      </c>
      <c r="K13846">
        <v>7</v>
      </c>
      <c r="L13846" t="s">
        <v>15299</v>
      </c>
      <c r="M13846">
        <v>6</v>
      </c>
      <c r="N13846" t="s">
        <v>15295</v>
      </c>
      <c r="O13846">
        <v>4</v>
      </c>
      <c r="P13846" t="s">
        <v>15294</v>
      </c>
      <c r="Q13846">
        <v>1</v>
      </c>
      <c r="R13846" t="s">
        <v>15315</v>
      </c>
      <c r="S13846">
        <v>1</v>
      </c>
      <c r="T13846" t="s">
        <v>15307</v>
      </c>
      <c r="U13846">
        <v>1</v>
      </c>
      <c r="V13846" t="s">
        <v>15310</v>
      </c>
      <c r="W13846">
        <v>1</v>
      </c>
      <c r="X13846" t="s">
        <v>15309</v>
      </c>
      <c r="Y13846">
        <v>1</v>
      </c>
    </row>
    <row r="13847" spans="1:31" x14ac:dyDescent="0.3">
      <c r="A13847" t="s">
        <v>13873</v>
      </c>
      <c r="B13847" t="s">
        <v>15298</v>
      </c>
      <c r="C13847">
        <v>69</v>
      </c>
      <c r="D13847" t="s">
        <v>15299</v>
      </c>
      <c r="E13847">
        <v>44</v>
      </c>
      <c r="F13847" t="s">
        <v>15297</v>
      </c>
      <c r="G13847">
        <v>40</v>
      </c>
      <c r="H13847" t="s">
        <v>15303</v>
      </c>
      <c r="I13847">
        <v>31</v>
      </c>
      <c r="J13847" t="s">
        <v>15295</v>
      </c>
      <c r="K13847">
        <v>14</v>
      </c>
      <c r="L13847" t="s">
        <v>15300</v>
      </c>
      <c r="M13847">
        <v>11</v>
      </c>
      <c r="N13847" t="s">
        <v>15307</v>
      </c>
      <c r="O13847">
        <v>11</v>
      </c>
      <c r="P13847" t="s">
        <v>15294</v>
      </c>
      <c r="Q13847">
        <v>7</v>
      </c>
      <c r="R13847" t="s">
        <v>15315</v>
      </c>
      <c r="S13847">
        <v>6</v>
      </c>
      <c r="T13847" t="s">
        <v>15306</v>
      </c>
      <c r="U13847">
        <v>4</v>
      </c>
      <c r="V13847" t="s">
        <v>15310</v>
      </c>
      <c r="W13847">
        <v>3</v>
      </c>
      <c r="X13847" t="s">
        <v>15302</v>
      </c>
      <c r="Y13847">
        <v>1</v>
      </c>
      <c r="Z13847" t="s">
        <v>15308</v>
      </c>
      <c r="AA13847">
        <v>1</v>
      </c>
      <c r="AB13847" t="s">
        <v>15309</v>
      </c>
      <c r="AC13847">
        <v>1</v>
      </c>
    </row>
    <row r="13848" spans="1:31" x14ac:dyDescent="0.3">
      <c r="A13848" t="s">
        <v>13874</v>
      </c>
      <c r="B13848" t="s">
        <v>15298</v>
      </c>
      <c r="C13848">
        <v>66</v>
      </c>
      <c r="D13848" t="s">
        <v>15300</v>
      </c>
      <c r="E13848">
        <v>35</v>
      </c>
      <c r="F13848" t="s">
        <v>15297</v>
      </c>
      <c r="G13848">
        <v>28</v>
      </c>
      <c r="H13848" t="s">
        <v>15295</v>
      </c>
      <c r="I13848">
        <v>22</v>
      </c>
      <c r="J13848" t="s">
        <v>15299</v>
      </c>
      <c r="K13848">
        <v>18</v>
      </c>
      <c r="L13848" t="s">
        <v>15303</v>
      </c>
      <c r="M13848">
        <v>8</v>
      </c>
      <c r="N13848" t="s">
        <v>15294</v>
      </c>
      <c r="O13848">
        <v>6</v>
      </c>
      <c r="P13848" t="s">
        <v>15307</v>
      </c>
      <c r="Q13848">
        <v>6</v>
      </c>
      <c r="R13848" t="s">
        <v>15302</v>
      </c>
      <c r="S13848">
        <v>4</v>
      </c>
      <c r="T13848" t="s">
        <v>15306</v>
      </c>
      <c r="U13848">
        <v>3</v>
      </c>
      <c r="V13848" t="s">
        <v>15315</v>
      </c>
      <c r="W13848">
        <v>2</v>
      </c>
      <c r="X13848" t="s">
        <v>15308</v>
      </c>
      <c r="Y13848">
        <v>1</v>
      </c>
      <c r="Z13848" t="s">
        <v>15309</v>
      </c>
      <c r="AA13848">
        <v>1</v>
      </c>
    </row>
    <row r="13849" spans="1:31" x14ac:dyDescent="0.3">
      <c r="A13849" t="s">
        <v>13875</v>
      </c>
      <c r="B13849" t="s">
        <v>15301</v>
      </c>
      <c r="C13849">
        <v>110</v>
      </c>
      <c r="D13849" t="s">
        <v>15300</v>
      </c>
      <c r="E13849">
        <v>63</v>
      </c>
      <c r="F13849" t="s">
        <v>15297</v>
      </c>
      <c r="G13849">
        <v>46</v>
      </c>
      <c r="H13849" t="s">
        <v>15295</v>
      </c>
      <c r="I13849">
        <v>21</v>
      </c>
      <c r="J13849" t="s">
        <v>15315</v>
      </c>
      <c r="K13849">
        <v>19</v>
      </c>
      <c r="L13849" t="s">
        <v>15303</v>
      </c>
      <c r="M13849">
        <v>11</v>
      </c>
      <c r="N13849" t="s">
        <v>15299</v>
      </c>
      <c r="O13849">
        <v>10</v>
      </c>
      <c r="P13849" t="s">
        <v>15302</v>
      </c>
      <c r="Q13849">
        <v>8</v>
      </c>
      <c r="R13849" t="s">
        <v>15294</v>
      </c>
      <c r="S13849">
        <v>7</v>
      </c>
      <c r="T13849" t="s">
        <v>15311</v>
      </c>
      <c r="U13849">
        <v>7</v>
      </c>
      <c r="V13849" t="s">
        <v>15310</v>
      </c>
      <c r="W13849">
        <v>6</v>
      </c>
      <c r="X13849" t="s">
        <v>15306</v>
      </c>
      <c r="Y13849">
        <v>4</v>
      </c>
      <c r="Z13849" t="s">
        <v>15308</v>
      </c>
      <c r="AA13849">
        <v>1</v>
      </c>
      <c r="AB13849" t="s">
        <v>15307</v>
      </c>
      <c r="AC13849">
        <v>1</v>
      </c>
      <c r="AD13849" t="s">
        <v>15309</v>
      </c>
      <c r="AE13849">
        <v>1</v>
      </c>
    </row>
    <row r="13850" spans="1:31" x14ac:dyDescent="0.3">
      <c r="A13850" t="s">
        <v>13876</v>
      </c>
      <c r="B13850" t="s">
        <v>15304</v>
      </c>
      <c r="C13850">
        <v>137</v>
      </c>
      <c r="D13850" t="s">
        <v>15297</v>
      </c>
      <c r="E13850">
        <v>51</v>
      </c>
      <c r="F13850" t="s">
        <v>15303</v>
      </c>
      <c r="G13850">
        <v>43</v>
      </c>
      <c r="H13850" t="s">
        <v>15307</v>
      </c>
      <c r="I13850">
        <v>39</v>
      </c>
      <c r="J13850" t="s">
        <v>15295</v>
      </c>
      <c r="K13850">
        <v>36</v>
      </c>
      <c r="L13850" t="s">
        <v>15294</v>
      </c>
      <c r="M13850">
        <v>33</v>
      </c>
      <c r="N13850" t="s">
        <v>15300</v>
      </c>
      <c r="O13850">
        <v>24</v>
      </c>
      <c r="P13850" t="s">
        <v>15306</v>
      </c>
      <c r="Q13850">
        <v>15</v>
      </c>
      <c r="R13850" t="s">
        <v>15302</v>
      </c>
      <c r="S13850">
        <v>8</v>
      </c>
      <c r="T13850" t="s">
        <v>15298</v>
      </c>
      <c r="U13850">
        <v>7</v>
      </c>
      <c r="V13850" t="s">
        <v>15310</v>
      </c>
      <c r="W13850">
        <v>6</v>
      </c>
      <c r="X13850" t="s">
        <v>15309</v>
      </c>
      <c r="Y13850">
        <v>6</v>
      </c>
      <c r="Z13850" t="s">
        <v>15311</v>
      </c>
      <c r="AA13850">
        <v>5</v>
      </c>
      <c r="AB13850" t="s">
        <v>15308</v>
      </c>
      <c r="AC13850">
        <v>4</v>
      </c>
      <c r="AD13850" t="s">
        <v>15315</v>
      </c>
      <c r="AE13850">
        <v>2</v>
      </c>
    </row>
    <row r="13851" spans="1:31" x14ac:dyDescent="0.3">
      <c r="A13851" t="s">
        <v>13877</v>
      </c>
      <c r="B13851" t="s">
        <v>15301</v>
      </c>
      <c r="C13851">
        <v>2434</v>
      </c>
      <c r="D13851" t="s">
        <v>15297</v>
      </c>
      <c r="E13851">
        <v>517</v>
      </c>
      <c r="F13851" t="s">
        <v>15300</v>
      </c>
      <c r="G13851">
        <v>405</v>
      </c>
      <c r="H13851" t="s">
        <v>15315</v>
      </c>
      <c r="I13851">
        <v>254</v>
      </c>
      <c r="J13851" t="s">
        <v>15295</v>
      </c>
      <c r="K13851">
        <v>184</v>
      </c>
      <c r="L13851" t="s">
        <v>15299</v>
      </c>
      <c r="M13851">
        <v>133</v>
      </c>
      <c r="N13851" t="s">
        <v>15303</v>
      </c>
      <c r="O13851">
        <v>95</v>
      </c>
      <c r="P13851" t="s">
        <v>15307</v>
      </c>
      <c r="Q13851">
        <v>34</v>
      </c>
      <c r="R13851" t="s">
        <v>15294</v>
      </c>
      <c r="S13851">
        <v>32</v>
      </c>
      <c r="T13851" t="s">
        <v>15311</v>
      </c>
      <c r="U13851">
        <v>27</v>
      </c>
      <c r="V13851" t="s">
        <v>15310</v>
      </c>
      <c r="W13851">
        <v>22</v>
      </c>
      <c r="X13851" t="s">
        <v>15306</v>
      </c>
      <c r="Y13851">
        <v>20</v>
      </c>
      <c r="Z13851" t="s">
        <v>15302</v>
      </c>
      <c r="AA13851">
        <v>14</v>
      </c>
      <c r="AB13851" t="s">
        <v>15308</v>
      </c>
      <c r="AC13851">
        <v>13</v>
      </c>
      <c r="AD13851" t="s">
        <v>15309</v>
      </c>
      <c r="AE13851">
        <v>12</v>
      </c>
    </row>
    <row r="13852" spans="1:31" x14ac:dyDescent="0.3">
      <c r="A13852" t="s">
        <v>13878</v>
      </c>
      <c r="B13852" t="s">
        <v>15299</v>
      </c>
      <c r="C13852">
        <v>189</v>
      </c>
      <c r="D13852" t="s">
        <v>15303</v>
      </c>
      <c r="E13852">
        <v>124</v>
      </c>
      <c r="F13852" t="s">
        <v>15300</v>
      </c>
      <c r="G13852">
        <v>85</v>
      </c>
      <c r="H13852" t="s">
        <v>15297</v>
      </c>
      <c r="I13852">
        <v>49</v>
      </c>
      <c r="J13852" t="s">
        <v>15298</v>
      </c>
      <c r="K13852">
        <v>24</v>
      </c>
      <c r="L13852" t="s">
        <v>15315</v>
      </c>
      <c r="M13852">
        <v>23</v>
      </c>
      <c r="N13852" t="s">
        <v>15294</v>
      </c>
      <c r="O13852">
        <v>18</v>
      </c>
      <c r="P13852" t="s">
        <v>15295</v>
      </c>
      <c r="Q13852">
        <v>17</v>
      </c>
      <c r="R13852" t="s">
        <v>15310</v>
      </c>
      <c r="S13852">
        <v>6</v>
      </c>
      <c r="T13852" t="s">
        <v>15307</v>
      </c>
      <c r="U13852">
        <v>5</v>
      </c>
      <c r="V13852" t="s">
        <v>15306</v>
      </c>
      <c r="W13852">
        <v>4</v>
      </c>
      <c r="X13852" t="s">
        <v>15311</v>
      </c>
      <c r="Y13852">
        <v>4</v>
      </c>
      <c r="Z13852" t="s">
        <v>15302</v>
      </c>
      <c r="AA13852">
        <v>4</v>
      </c>
      <c r="AB13852" t="s">
        <v>15309</v>
      </c>
      <c r="AC13852">
        <v>2</v>
      </c>
      <c r="AD13852" t="s">
        <v>15308</v>
      </c>
      <c r="AE13852">
        <v>1</v>
      </c>
    </row>
    <row r="13853" spans="1:31" x14ac:dyDescent="0.3">
      <c r="A13853" t="s">
        <v>13879</v>
      </c>
      <c r="B13853" t="s">
        <v>15299</v>
      </c>
      <c r="C13853">
        <v>62</v>
      </c>
      <c r="D13853" t="s">
        <v>15303</v>
      </c>
      <c r="E13853">
        <v>32</v>
      </c>
      <c r="F13853" t="s">
        <v>15307</v>
      </c>
      <c r="G13853">
        <v>26</v>
      </c>
      <c r="H13853" t="s">
        <v>15297</v>
      </c>
      <c r="I13853">
        <v>23</v>
      </c>
      <c r="J13853" t="s">
        <v>15298</v>
      </c>
      <c r="K13853">
        <v>19</v>
      </c>
      <c r="L13853" t="s">
        <v>15306</v>
      </c>
      <c r="M13853">
        <v>18</v>
      </c>
      <c r="N13853" t="s">
        <v>15295</v>
      </c>
      <c r="O13853">
        <v>10</v>
      </c>
      <c r="P13853" t="s">
        <v>15294</v>
      </c>
      <c r="Q13853">
        <v>8</v>
      </c>
      <c r="R13853" t="s">
        <v>15308</v>
      </c>
      <c r="S13853">
        <v>6</v>
      </c>
      <c r="T13853" t="s">
        <v>15315</v>
      </c>
      <c r="U13853">
        <v>5</v>
      </c>
      <c r="V13853" t="s">
        <v>15300</v>
      </c>
      <c r="W13853">
        <v>5</v>
      </c>
      <c r="X13853" t="s">
        <v>15311</v>
      </c>
      <c r="Y13853">
        <v>2</v>
      </c>
      <c r="Z13853" t="s">
        <v>15302</v>
      </c>
      <c r="AA13853">
        <v>2</v>
      </c>
      <c r="AB13853" t="s">
        <v>15310</v>
      </c>
      <c r="AC13853">
        <v>2</v>
      </c>
      <c r="AD13853" t="s">
        <v>15309</v>
      </c>
      <c r="AE13853">
        <v>2</v>
      </c>
    </row>
    <row r="13854" spans="1:31" x14ac:dyDescent="0.3">
      <c r="A13854" t="s">
        <v>13880</v>
      </c>
      <c r="B13854" t="s">
        <v>15301</v>
      </c>
      <c r="C13854">
        <v>107</v>
      </c>
      <c r="D13854" t="s">
        <v>15300</v>
      </c>
      <c r="E13854">
        <v>75</v>
      </c>
      <c r="F13854" t="s">
        <v>15297</v>
      </c>
      <c r="G13854">
        <v>57</v>
      </c>
      <c r="H13854" t="s">
        <v>15303</v>
      </c>
      <c r="I13854">
        <v>31</v>
      </c>
      <c r="J13854" t="s">
        <v>15295</v>
      </c>
      <c r="K13854">
        <v>29</v>
      </c>
      <c r="L13854" t="s">
        <v>15307</v>
      </c>
      <c r="M13854">
        <v>21</v>
      </c>
      <c r="N13854" t="s">
        <v>15299</v>
      </c>
      <c r="O13854">
        <v>18</v>
      </c>
      <c r="P13854" t="s">
        <v>15294</v>
      </c>
      <c r="Q13854">
        <v>11</v>
      </c>
      <c r="R13854" t="s">
        <v>15306</v>
      </c>
      <c r="S13854">
        <v>10</v>
      </c>
      <c r="T13854" t="s">
        <v>15315</v>
      </c>
      <c r="U13854">
        <v>9</v>
      </c>
      <c r="V13854" t="s">
        <v>15311</v>
      </c>
      <c r="W13854">
        <v>3</v>
      </c>
      <c r="X13854" t="s">
        <v>15302</v>
      </c>
      <c r="Y13854">
        <v>3</v>
      </c>
      <c r="Z13854" t="s">
        <v>15310</v>
      </c>
      <c r="AA13854">
        <v>3</v>
      </c>
      <c r="AB13854" t="s">
        <v>15308</v>
      </c>
      <c r="AC13854">
        <v>2</v>
      </c>
      <c r="AD13854" t="s">
        <v>15309</v>
      </c>
      <c r="AE13854">
        <v>1</v>
      </c>
    </row>
    <row r="13855" spans="1:31" x14ac:dyDescent="0.3">
      <c r="A13855" t="s">
        <v>13881</v>
      </c>
      <c r="B13855" t="s">
        <v>15301</v>
      </c>
      <c r="C13855">
        <v>252</v>
      </c>
      <c r="D13855" t="s">
        <v>15297</v>
      </c>
      <c r="E13855">
        <v>66</v>
      </c>
      <c r="F13855" t="s">
        <v>15300</v>
      </c>
      <c r="G13855">
        <v>45</v>
      </c>
      <c r="H13855" t="s">
        <v>15295</v>
      </c>
      <c r="I13855">
        <v>35</v>
      </c>
      <c r="J13855" t="s">
        <v>15315</v>
      </c>
      <c r="K13855">
        <v>26</v>
      </c>
      <c r="L13855" t="s">
        <v>15299</v>
      </c>
      <c r="M13855">
        <v>16</v>
      </c>
      <c r="N13855" t="s">
        <v>15303</v>
      </c>
      <c r="O13855">
        <v>12</v>
      </c>
      <c r="P13855" t="s">
        <v>15311</v>
      </c>
      <c r="Q13855">
        <v>8</v>
      </c>
      <c r="R13855" t="s">
        <v>15306</v>
      </c>
      <c r="S13855">
        <v>3</v>
      </c>
      <c r="T13855" t="s">
        <v>15294</v>
      </c>
      <c r="U13855">
        <v>2</v>
      </c>
      <c r="V13855" t="s">
        <v>15307</v>
      </c>
      <c r="W13855">
        <v>2</v>
      </c>
      <c r="X13855" t="s">
        <v>15310</v>
      </c>
      <c r="Y13855">
        <v>2</v>
      </c>
    </row>
    <row r="13856" spans="1:31" x14ac:dyDescent="0.3">
      <c r="A13856" t="s">
        <v>13882</v>
      </c>
      <c r="B13856" t="s">
        <v>15299</v>
      </c>
      <c r="C13856">
        <v>35</v>
      </c>
      <c r="D13856" t="s">
        <v>15297</v>
      </c>
      <c r="E13856">
        <v>25</v>
      </c>
      <c r="F13856" t="s">
        <v>15303</v>
      </c>
      <c r="G13856">
        <v>24</v>
      </c>
      <c r="H13856" t="s">
        <v>15294</v>
      </c>
      <c r="I13856">
        <v>19</v>
      </c>
      <c r="J13856" t="s">
        <v>15295</v>
      </c>
      <c r="K13856">
        <v>18</v>
      </c>
      <c r="L13856" t="s">
        <v>15298</v>
      </c>
      <c r="M13856">
        <v>13</v>
      </c>
      <c r="N13856" t="s">
        <v>15307</v>
      </c>
      <c r="O13856">
        <v>13</v>
      </c>
      <c r="P13856" t="s">
        <v>15300</v>
      </c>
      <c r="Q13856">
        <v>10</v>
      </c>
      <c r="R13856" t="s">
        <v>15302</v>
      </c>
      <c r="S13856">
        <v>9</v>
      </c>
      <c r="T13856" t="s">
        <v>15308</v>
      </c>
      <c r="U13856">
        <v>5</v>
      </c>
      <c r="V13856" t="s">
        <v>15315</v>
      </c>
      <c r="W13856">
        <v>4</v>
      </c>
      <c r="X13856" t="s">
        <v>15306</v>
      </c>
      <c r="Y13856">
        <v>3</v>
      </c>
      <c r="Z13856" t="s">
        <v>15311</v>
      </c>
      <c r="AA13856">
        <v>2</v>
      </c>
      <c r="AB13856" t="s">
        <v>15309</v>
      </c>
      <c r="AC13856">
        <v>2</v>
      </c>
      <c r="AD13856" t="s">
        <v>15310</v>
      </c>
      <c r="AE13856">
        <v>1</v>
      </c>
    </row>
    <row r="13857" spans="1:31" x14ac:dyDescent="0.3">
      <c r="A13857" t="s">
        <v>13883</v>
      </c>
      <c r="B13857" t="s">
        <v>15300</v>
      </c>
      <c r="C13857">
        <v>140</v>
      </c>
      <c r="D13857" t="s">
        <v>15297</v>
      </c>
      <c r="E13857">
        <v>110</v>
      </c>
      <c r="F13857" t="s">
        <v>15295</v>
      </c>
      <c r="G13857">
        <v>105</v>
      </c>
      <c r="H13857" t="s">
        <v>15303</v>
      </c>
      <c r="I13857">
        <v>94</v>
      </c>
      <c r="J13857" t="s">
        <v>15315</v>
      </c>
      <c r="K13857">
        <v>42</v>
      </c>
      <c r="L13857" t="s">
        <v>15298</v>
      </c>
      <c r="M13857">
        <v>41</v>
      </c>
      <c r="N13857" t="s">
        <v>15299</v>
      </c>
      <c r="O13857">
        <v>36</v>
      </c>
      <c r="P13857" t="s">
        <v>15294</v>
      </c>
      <c r="Q13857">
        <v>35</v>
      </c>
      <c r="R13857" t="s">
        <v>15307</v>
      </c>
      <c r="S13857">
        <v>24</v>
      </c>
      <c r="T13857" t="s">
        <v>15302</v>
      </c>
      <c r="U13857">
        <v>18</v>
      </c>
      <c r="V13857" t="s">
        <v>15306</v>
      </c>
      <c r="W13857">
        <v>15</v>
      </c>
      <c r="X13857" t="s">
        <v>15311</v>
      </c>
      <c r="Y13857">
        <v>15</v>
      </c>
      <c r="Z13857" t="s">
        <v>15310</v>
      </c>
      <c r="AA13857">
        <v>8</v>
      </c>
      <c r="AB13857" t="s">
        <v>15309</v>
      </c>
      <c r="AC13857">
        <v>8</v>
      </c>
      <c r="AD13857" t="s">
        <v>15308</v>
      </c>
      <c r="AE13857">
        <v>5</v>
      </c>
    </row>
    <row r="13858" spans="1:31" x14ac:dyDescent="0.3">
      <c r="A13858" t="s">
        <v>13884</v>
      </c>
      <c r="B13858" t="s">
        <v>15299</v>
      </c>
      <c r="C13858">
        <v>140</v>
      </c>
      <c r="D13858" t="s">
        <v>15303</v>
      </c>
      <c r="E13858">
        <v>84</v>
      </c>
      <c r="F13858" t="s">
        <v>15297</v>
      </c>
      <c r="G13858">
        <v>70</v>
      </c>
      <c r="H13858" t="s">
        <v>15298</v>
      </c>
      <c r="I13858">
        <v>69</v>
      </c>
      <c r="J13858" t="s">
        <v>15307</v>
      </c>
      <c r="K13858">
        <v>49</v>
      </c>
      <c r="L13858" t="s">
        <v>15295</v>
      </c>
      <c r="M13858">
        <v>43</v>
      </c>
      <c r="N13858" t="s">
        <v>15306</v>
      </c>
      <c r="O13858">
        <v>42</v>
      </c>
      <c r="P13858" t="s">
        <v>15308</v>
      </c>
      <c r="Q13858">
        <v>24</v>
      </c>
      <c r="R13858" t="s">
        <v>15300</v>
      </c>
      <c r="S13858">
        <v>13</v>
      </c>
      <c r="T13858" t="s">
        <v>15315</v>
      </c>
      <c r="U13858">
        <v>12</v>
      </c>
      <c r="V13858" t="s">
        <v>15294</v>
      </c>
      <c r="W13858">
        <v>10</v>
      </c>
      <c r="X13858" t="s">
        <v>15310</v>
      </c>
      <c r="Y13858">
        <v>10</v>
      </c>
      <c r="Z13858" t="s">
        <v>15311</v>
      </c>
      <c r="AA13858">
        <v>7</v>
      </c>
      <c r="AB13858" t="s">
        <v>15309</v>
      </c>
      <c r="AC13858">
        <v>5</v>
      </c>
    </row>
    <row r="13859" spans="1:31" x14ac:dyDescent="0.3">
      <c r="A13859" t="s">
        <v>13885</v>
      </c>
      <c r="B13859" t="s">
        <v>15299</v>
      </c>
      <c r="C13859">
        <v>633</v>
      </c>
      <c r="D13859" t="s">
        <v>15297</v>
      </c>
      <c r="E13859">
        <v>299</v>
      </c>
      <c r="F13859" t="s">
        <v>15303</v>
      </c>
      <c r="G13859">
        <v>264</v>
      </c>
      <c r="H13859" t="s">
        <v>15295</v>
      </c>
      <c r="I13859">
        <v>254</v>
      </c>
      <c r="J13859" t="s">
        <v>15307</v>
      </c>
      <c r="K13859">
        <v>187</v>
      </c>
      <c r="L13859" t="s">
        <v>15298</v>
      </c>
      <c r="M13859">
        <v>177</v>
      </c>
      <c r="N13859" t="s">
        <v>15306</v>
      </c>
      <c r="O13859">
        <v>105</v>
      </c>
      <c r="P13859" t="s">
        <v>15308</v>
      </c>
      <c r="Q13859">
        <v>94</v>
      </c>
      <c r="R13859" t="s">
        <v>15294</v>
      </c>
      <c r="S13859">
        <v>89</v>
      </c>
      <c r="T13859" t="s">
        <v>15309</v>
      </c>
      <c r="U13859">
        <v>50</v>
      </c>
      <c r="V13859" t="s">
        <v>15300</v>
      </c>
      <c r="W13859">
        <v>33</v>
      </c>
      <c r="X13859" t="s">
        <v>15315</v>
      </c>
      <c r="Y13859">
        <v>25</v>
      </c>
      <c r="Z13859" t="s">
        <v>15310</v>
      </c>
      <c r="AA13859">
        <v>23</v>
      </c>
      <c r="AB13859" t="s">
        <v>15302</v>
      </c>
      <c r="AC13859">
        <v>20</v>
      </c>
      <c r="AD13859" t="s">
        <v>15311</v>
      </c>
      <c r="AE13859">
        <v>13</v>
      </c>
    </row>
    <row r="13860" spans="1:31" x14ac:dyDescent="0.3">
      <c r="A13860" t="s">
        <v>13886</v>
      </c>
      <c r="B13860" t="s">
        <v>15298</v>
      </c>
      <c r="C13860">
        <v>797</v>
      </c>
      <c r="D13860" t="s">
        <v>15299</v>
      </c>
      <c r="E13860">
        <v>316</v>
      </c>
      <c r="F13860" t="s">
        <v>15297</v>
      </c>
      <c r="G13860">
        <v>294</v>
      </c>
      <c r="H13860" t="s">
        <v>15315</v>
      </c>
      <c r="I13860">
        <v>178</v>
      </c>
      <c r="J13860" t="s">
        <v>15295</v>
      </c>
      <c r="K13860">
        <v>152</v>
      </c>
      <c r="L13860" t="s">
        <v>15303</v>
      </c>
      <c r="M13860">
        <v>137</v>
      </c>
      <c r="N13860" t="s">
        <v>15300</v>
      </c>
      <c r="O13860">
        <v>112</v>
      </c>
      <c r="P13860" t="s">
        <v>15306</v>
      </c>
      <c r="Q13860">
        <v>92</v>
      </c>
      <c r="R13860" t="s">
        <v>15307</v>
      </c>
      <c r="S13860">
        <v>87</v>
      </c>
      <c r="T13860" t="s">
        <v>15311</v>
      </c>
      <c r="U13860">
        <v>39</v>
      </c>
      <c r="V13860" t="s">
        <v>15294</v>
      </c>
      <c r="W13860">
        <v>34</v>
      </c>
      <c r="X13860" t="s">
        <v>15310</v>
      </c>
      <c r="Y13860">
        <v>33</v>
      </c>
      <c r="Z13860" t="s">
        <v>15308</v>
      </c>
      <c r="AA13860">
        <v>17</v>
      </c>
      <c r="AB13860" t="s">
        <v>15309</v>
      </c>
      <c r="AC13860">
        <v>15</v>
      </c>
      <c r="AD13860" t="s">
        <v>15302</v>
      </c>
      <c r="AE13860">
        <v>8</v>
      </c>
    </row>
    <row r="13861" spans="1:31" x14ac:dyDescent="0.3">
      <c r="A13861" t="s">
        <v>13887</v>
      </c>
      <c r="B13861" t="s">
        <v>15301</v>
      </c>
      <c r="C13861">
        <v>277</v>
      </c>
      <c r="D13861" t="s">
        <v>15299</v>
      </c>
      <c r="E13861">
        <v>93</v>
      </c>
      <c r="F13861" t="s">
        <v>15297</v>
      </c>
      <c r="G13861">
        <v>64</v>
      </c>
      <c r="H13861" t="s">
        <v>15295</v>
      </c>
      <c r="I13861">
        <v>55</v>
      </c>
      <c r="J13861" t="s">
        <v>15303</v>
      </c>
      <c r="K13861">
        <v>49</v>
      </c>
      <c r="L13861" t="s">
        <v>15307</v>
      </c>
      <c r="M13861">
        <v>44</v>
      </c>
      <c r="N13861" t="s">
        <v>15294</v>
      </c>
      <c r="O13861">
        <v>33</v>
      </c>
      <c r="P13861" t="s">
        <v>15300</v>
      </c>
      <c r="Q13861">
        <v>27</v>
      </c>
      <c r="R13861" t="s">
        <v>15306</v>
      </c>
      <c r="S13861">
        <v>25</v>
      </c>
      <c r="T13861" t="s">
        <v>15315</v>
      </c>
      <c r="U13861">
        <v>16</v>
      </c>
      <c r="V13861" t="s">
        <v>15309</v>
      </c>
      <c r="W13861">
        <v>15</v>
      </c>
      <c r="X13861" t="s">
        <v>15308</v>
      </c>
      <c r="Y13861">
        <v>14</v>
      </c>
      <c r="Z13861" t="s">
        <v>15311</v>
      </c>
      <c r="AA13861">
        <v>6</v>
      </c>
      <c r="AB13861" t="s">
        <v>15310</v>
      </c>
      <c r="AC13861">
        <v>6</v>
      </c>
      <c r="AD13861" t="s">
        <v>15302</v>
      </c>
      <c r="AE13861">
        <v>2</v>
      </c>
    </row>
    <row r="13862" spans="1:31" x14ac:dyDescent="0.3">
      <c r="A13862" t="s">
        <v>13888</v>
      </c>
      <c r="B13862" t="s">
        <v>15298</v>
      </c>
      <c r="C13862">
        <v>136</v>
      </c>
      <c r="D13862" t="s">
        <v>15299</v>
      </c>
      <c r="E13862">
        <v>119</v>
      </c>
      <c r="F13862" t="s">
        <v>15297</v>
      </c>
      <c r="G13862">
        <v>92</v>
      </c>
      <c r="H13862" t="s">
        <v>15300</v>
      </c>
      <c r="I13862">
        <v>63</v>
      </c>
      <c r="J13862" t="s">
        <v>15303</v>
      </c>
      <c r="K13862">
        <v>56</v>
      </c>
      <c r="L13862" t="s">
        <v>15294</v>
      </c>
      <c r="M13862">
        <v>52</v>
      </c>
      <c r="N13862" t="s">
        <v>15315</v>
      </c>
      <c r="O13862">
        <v>30</v>
      </c>
      <c r="P13862" t="s">
        <v>15295</v>
      </c>
      <c r="Q13862">
        <v>29</v>
      </c>
      <c r="R13862" t="s">
        <v>15302</v>
      </c>
      <c r="S13862">
        <v>28</v>
      </c>
      <c r="T13862" t="s">
        <v>15307</v>
      </c>
      <c r="U13862">
        <v>23</v>
      </c>
      <c r="V13862" t="s">
        <v>15308</v>
      </c>
      <c r="W13862">
        <v>22</v>
      </c>
      <c r="X13862" t="s">
        <v>15309</v>
      </c>
      <c r="Y13862">
        <v>11</v>
      </c>
      <c r="Z13862" t="s">
        <v>15306</v>
      </c>
      <c r="AA13862">
        <v>8</v>
      </c>
      <c r="AB13862" t="s">
        <v>15311</v>
      </c>
      <c r="AC13862">
        <v>1</v>
      </c>
      <c r="AD13862" t="s">
        <v>15310</v>
      </c>
      <c r="AE13862">
        <v>1</v>
      </c>
    </row>
    <row r="13863" spans="1:31" x14ac:dyDescent="0.3">
      <c r="A13863" t="s">
        <v>13889</v>
      </c>
      <c r="B13863" t="s">
        <v>15299</v>
      </c>
      <c r="C13863">
        <v>393</v>
      </c>
      <c r="D13863" t="s">
        <v>15303</v>
      </c>
      <c r="E13863">
        <v>246</v>
      </c>
      <c r="F13863" t="s">
        <v>15297</v>
      </c>
      <c r="G13863">
        <v>170</v>
      </c>
      <c r="H13863" t="s">
        <v>15307</v>
      </c>
      <c r="I13863">
        <v>141</v>
      </c>
      <c r="J13863" t="s">
        <v>15298</v>
      </c>
      <c r="K13863">
        <v>131</v>
      </c>
      <c r="L13863" t="s">
        <v>15295</v>
      </c>
      <c r="M13863">
        <v>124</v>
      </c>
      <c r="N13863" t="s">
        <v>15306</v>
      </c>
      <c r="O13863">
        <v>87</v>
      </c>
      <c r="P13863" t="s">
        <v>15309</v>
      </c>
      <c r="Q13863">
        <v>72</v>
      </c>
      <c r="R13863" t="s">
        <v>15294</v>
      </c>
      <c r="S13863">
        <v>50</v>
      </c>
      <c r="T13863" t="s">
        <v>15300</v>
      </c>
      <c r="U13863">
        <v>46</v>
      </c>
      <c r="V13863" t="s">
        <v>15315</v>
      </c>
      <c r="W13863">
        <v>32</v>
      </c>
      <c r="X13863" t="s">
        <v>15308</v>
      </c>
      <c r="Y13863">
        <v>30</v>
      </c>
      <c r="Z13863" t="s">
        <v>15310</v>
      </c>
      <c r="AA13863">
        <v>28</v>
      </c>
      <c r="AB13863" t="s">
        <v>15311</v>
      </c>
      <c r="AC13863">
        <v>12</v>
      </c>
      <c r="AD13863" t="s">
        <v>15302</v>
      </c>
      <c r="AE13863">
        <v>7</v>
      </c>
    </row>
    <row r="13864" spans="1:31" x14ac:dyDescent="0.3">
      <c r="A13864" t="s">
        <v>13890</v>
      </c>
      <c r="B13864" t="s">
        <v>15301</v>
      </c>
      <c r="C13864">
        <v>199</v>
      </c>
      <c r="D13864" t="s">
        <v>15297</v>
      </c>
      <c r="E13864">
        <v>57</v>
      </c>
      <c r="F13864" t="s">
        <v>15300</v>
      </c>
      <c r="G13864">
        <v>56</v>
      </c>
      <c r="H13864" t="s">
        <v>15299</v>
      </c>
      <c r="I13864">
        <v>53</v>
      </c>
      <c r="J13864" t="s">
        <v>15303</v>
      </c>
      <c r="K13864">
        <v>46</v>
      </c>
      <c r="L13864" t="s">
        <v>15315</v>
      </c>
      <c r="M13864">
        <v>36</v>
      </c>
      <c r="N13864" t="s">
        <v>15295</v>
      </c>
      <c r="O13864">
        <v>20</v>
      </c>
      <c r="P13864" t="s">
        <v>15311</v>
      </c>
      <c r="Q13864">
        <v>5</v>
      </c>
      <c r="R13864" t="s">
        <v>15294</v>
      </c>
      <c r="S13864">
        <v>3</v>
      </c>
      <c r="T13864" t="s">
        <v>15307</v>
      </c>
      <c r="U13864">
        <v>3</v>
      </c>
      <c r="V13864" t="s">
        <v>15310</v>
      </c>
      <c r="W13864">
        <v>2</v>
      </c>
      <c r="X13864" t="s">
        <v>15309</v>
      </c>
      <c r="Y13864">
        <v>2</v>
      </c>
      <c r="Z13864" t="s">
        <v>15302</v>
      </c>
      <c r="AA13864">
        <v>1</v>
      </c>
    </row>
    <row r="13865" spans="1:31" x14ac:dyDescent="0.3">
      <c r="A13865" t="s">
        <v>13891</v>
      </c>
      <c r="B13865" t="s">
        <v>15298</v>
      </c>
      <c r="C13865">
        <v>30</v>
      </c>
      <c r="D13865" t="s">
        <v>15300</v>
      </c>
      <c r="E13865">
        <v>16</v>
      </c>
      <c r="F13865" t="s">
        <v>15299</v>
      </c>
      <c r="G13865">
        <v>11</v>
      </c>
      <c r="H13865" t="s">
        <v>15295</v>
      </c>
      <c r="I13865">
        <v>11</v>
      </c>
      <c r="J13865" t="s">
        <v>15303</v>
      </c>
      <c r="K13865">
        <v>10</v>
      </c>
      <c r="L13865" t="s">
        <v>15297</v>
      </c>
      <c r="M13865">
        <v>7</v>
      </c>
      <c r="N13865" t="s">
        <v>15294</v>
      </c>
      <c r="O13865">
        <v>4</v>
      </c>
      <c r="P13865" t="s">
        <v>15302</v>
      </c>
      <c r="Q13865">
        <v>3</v>
      </c>
      <c r="R13865" t="s">
        <v>15315</v>
      </c>
      <c r="S13865">
        <v>3</v>
      </c>
      <c r="T13865" t="s">
        <v>15306</v>
      </c>
      <c r="U13865">
        <v>2</v>
      </c>
      <c r="V13865" t="s">
        <v>15308</v>
      </c>
      <c r="W13865">
        <v>1</v>
      </c>
      <c r="X13865" t="s">
        <v>15307</v>
      </c>
      <c r="Y13865">
        <v>1</v>
      </c>
    </row>
    <row r="13866" spans="1:31" x14ac:dyDescent="0.3">
      <c r="A13866" t="s">
        <v>13892</v>
      </c>
      <c r="B13866" t="s">
        <v>15298</v>
      </c>
      <c r="C13866">
        <v>7</v>
      </c>
      <c r="D13866" t="s">
        <v>15297</v>
      </c>
      <c r="E13866">
        <v>3</v>
      </c>
      <c r="F13866" t="s">
        <v>15300</v>
      </c>
      <c r="G13866">
        <v>3</v>
      </c>
      <c r="H13866" t="s">
        <v>15294</v>
      </c>
      <c r="I13866">
        <v>2</v>
      </c>
      <c r="J13866" t="s">
        <v>15302</v>
      </c>
      <c r="K13866">
        <v>1</v>
      </c>
    </row>
    <row r="13867" spans="1:31" x14ac:dyDescent="0.3">
      <c r="A13867" t="s">
        <v>13893</v>
      </c>
      <c r="B13867" t="s">
        <v>15299</v>
      </c>
      <c r="C13867">
        <v>1130</v>
      </c>
      <c r="D13867" t="s">
        <v>15303</v>
      </c>
      <c r="E13867">
        <v>478</v>
      </c>
      <c r="F13867" t="s">
        <v>15298</v>
      </c>
      <c r="G13867">
        <v>358</v>
      </c>
      <c r="H13867" t="s">
        <v>15297</v>
      </c>
      <c r="I13867">
        <v>287</v>
      </c>
      <c r="J13867" t="s">
        <v>15300</v>
      </c>
      <c r="K13867">
        <v>134</v>
      </c>
      <c r="L13867" t="s">
        <v>15295</v>
      </c>
      <c r="M13867">
        <v>123</v>
      </c>
      <c r="N13867" t="s">
        <v>15307</v>
      </c>
      <c r="O13867">
        <v>91</v>
      </c>
      <c r="P13867" t="s">
        <v>15306</v>
      </c>
      <c r="Q13867">
        <v>50</v>
      </c>
      <c r="R13867" t="s">
        <v>15315</v>
      </c>
      <c r="S13867">
        <v>48</v>
      </c>
      <c r="T13867" t="s">
        <v>15311</v>
      </c>
      <c r="U13867">
        <v>43</v>
      </c>
      <c r="V13867" t="s">
        <v>15294</v>
      </c>
      <c r="W13867">
        <v>42</v>
      </c>
      <c r="X13867" t="s">
        <v>15310</v>
      </c>
      <c r="Y13867">
        <v>33</v>
      </c>
      <c r="Z13867" t="s">
        <v>15308</v>
      </c>
      <c r="AA13867">
        <v>22</v>
      </c>
      <c r="AB13867" t="s">
        <v>15309</v>
      </c>
      <c r="AC13867">
        <v>15</v>
      </c>
      <c r="AD13867" t="s">
        <v>15302</v>
      </c>
      <c r="AE13867">
        <v>12</v>
      </c>
    </row>
    <row r="13868" spans="1:31" x14ac:dyDescent="0.3">
      <c r="A13868" t="s">
        <v>13894</v>
      </c>
      <c r="B13868" t="s">
        <v>15301</v>
      </c>
      <c r="C13868">
        <v>472</v>
      </c>
      <c r="D13868" t="s">
        <v>15297</v>
      </c>
      <c r="E13868">
        <v>90</v>
      </c>
      <c r="F13868" t="s">
        <v>15300</v>
      </c>
      <c r="G13868">
        <v>68</v>
      </c>
      <c r="H13868" t="s">
        <v>15303</v>
      </c>
      <c r="I13868">
        <v>57</v>
      </c>
      <c r="J13868" t="s">
        <v>15299</v>
      </c>
      <c r="K13868">
        <v>50</v>
      </c>
      <c r="L13868" t="s">
        <v>15315</v>
      </c>
      <c r="M13868">
        <v>48</v>
      </c>
      <c r="N13868" t="s">
        <v>15295</v>
      </c>
      <c r="O13868">
        <v>29</v>
      </c>
      <c r="P13868" t="s">
        <v>15306</v>
      </c>
      <c r="Q13868">
        <v>15</v>
      </c>
      <c r="R13868" t="s">
        <v>15311</v>
      </c>
      <c r="S13868">
        <v>15</v>
      </c>
      <c r="T13868" t="s">
        <v>15294</v>
      </c>
      <c r="U13868">
        <v>13</v>
      </c>
      <c r="V13868" t="s">
        <v>15307</v>
      </c>
      <c r="W13868">
        <v>10</v>
      </c>
      <c r="X13868" t="s">
        <v>15302</v>
      </c>
      <c r="Y13868">
        <v>4</v>
      </c>
      <c r="Z13868" t="s">
        <v>15310</v>
      </c>
      <c r="AA13868">
        <v>4</v>
      </c>
      <c r="AB13868" t="s">
        <v>15308</v>
      </c>
      <c r="AC13868">
        <v>2</v>
      </c>
      <c r="AD13868" t="s">
        <v>15309</v>
      </c>
      <c r="AE13868">
        <v>1</v>
      </c>
    </row>
    <row r="13869" spans="1:31" x14ac:dyDescent="0.3">
      <c r="A13869" t="s">
        <v>13895</v>
      </c>
      <c r="B13869" t="s">
        <v>15299</v>
      </c>
      <c r="C13869">
        <v>98</v>
      </c>
      <c r="D13869" t="s">
        <v>15303</v>
      </c>
      <c r="E13869">
        <v>56</v>
      </c>
      <c r="F13869" t="s">
        <v>15295</v>
      </c>
      <c r="G13869">
        <v>51</v>
      </c>
      <c r="H13869" t="s">
        <v>15297</v>
      </c>
      <c r="I13869">
        <v>42</v>
      </c>
      <c r="J13869" t="s">
        <v>15294</v>
      </c>
      <c r="K13869">
        <v>38</v>
      </c>
      <c r="L13869" t="s">
        <v>15298</v>
      </c>
      <c r="M13869">
        <v>37</v>
      </c>
      <c r="N13869" t="s">
        <v>15306</v>
      </c>
      <c r="O13869">
        <v>35</v>
      </c>
      <c r="P13869" t="s">
        <v>15307</v>
      </c>
      <c r="Q13869">
        <v>29</v>
      </c>
      <c r="R13869" t="s">
        <v>15300</v>
      </c>
      <c r="S13869">
        <v>19</v>
      </c>
      <c r="T13869" t="s">
        <v>15315</v>
      </c>
      <c r="U13869">
        <v>14</v>
      </c>
      <c r="V13869" t="s">
        <v>15310</v>
      </c>
      <c r="W13869">
        <v>7</v>
      </c>
      <c r="X13869" t="s">
        <v>15308</v>
      </c>
      <c r="Y13869">
        <v>6</v>
      </c>
      <c r="Z13869" t="s">
        <v>15311</v>
      </c>
      <c r="AA13869">
        <v>5</v>
      </c>
      <c r="AB13869" t="s">
        <v>15302</v>
      </c>
      <c r="AC13869">
        <v>5</v>
      </c>
    </row>
    <row r="13870" spans="1:31" x14ac:dyDescent="0.3">
      <c r="A13870" t="s">
        <v>13896</v>
      </c>
      <c r="B13870" t="s">
        <v>15299</v>
      </c>
      <c r="C13870">
        <v>8</v>
      </c>
      <c r="D13870" t="s">
        <v>15298</v>
      </c>
      <c r="E13870">
        <v>7</v>
      </c>
      <c r="F13870" t="s">
        <v>15297</v>
      </c>
      <c r="G13870">
        <v>5</v>
      </c>
      <c r="H13870" t="s">
        <v>15300</v>
      </c>
      <c r="I13870">
        <v>4</v>
      </c>
      <c r="J13870" t="s">
        <v>15294</v>
      </c>
      <c r="K13870">
        <v>3</v>
      </c>
      <c r="L13870" t="s">
        <v>15295</v>
      </c>
      <c r="M13870">
        <v>3</v>
      </c>
      <c r="N13870" t="s">
        <v>15303</v>
      </c>
      <c r="O13870">
        <v>2</v>
      </c>
      <c r="P13870" t="s">
        <v>15306</v>
      </c>
      <c r="Q13870">
        <v>1</v>
      </c>
      <c r="R13870" t="s">
        <v>15311</v>
      </c>
      <c r="S13870">
        <v>1</v>
      </c>
      <c r="T13870" t="s">
        <v>15302</v>
      </c>
      <c r="U13870">
        <v>1</v>
      </c>
      <c r="V13870" t="s">
        <v>15315</v>
      </c>
      <c r="W13870">
        <v>1</v>
      </c>
      <c r="X13870" t="s">
        <v>15307</v>
      </c>
      <c r="Y13870">
        <v>1</v>
      </c>
      <c r="Z13870" t="s">
        <v>15310</v>
      </c>
      <c r="AA13870">
        <v>1</v>
      </c>
    </row>
    <row r="13871" spans="1:31" x14ac:dyDescent="0.3">
      <c r="A13871" t="s">
        <v>13897</v>
      </c>
      <c r="B13871" t="s">
        <v>15299</v>
      </c>
      <c r="C13871">
        <v>64</v>
      </c>
      <c r="D13871" t="s">
        <v>15297</v>
      </c>
      <c r="E13871">
        <v>29</v>
      </c>
      <c r="F13871" t="s">
        <v>15295</v>
      </c>
      <c r="G13871">
        <v>24</v>
      </c>
      <c r="H13871" t="s">
        <v>15298</v>
      </c>
      <c r="I13871">
        <v>21</v>
      </c>
      <c r="J13871" t="s">
        <v>15303</v>
      </c>
      <c r="K13871">
        <v>20</v>
      </c>
      <c r="L13871" t="s">
        <v>15306</v>
      </c>
      <c r="M13871">
        <v>11</v>
      </c>
      <c r="N13871" t="s">
        <v>15307</v>
      </c>
      <c r="O13871">
        <v>11</v>
      </c>
      <c r="P13871" t="s">
        <v>15310</v>
      </c>
      <c r="Q13871">
        <v>7</v>
      </c>
      <c r="R13871" t="s">
        <v>15315</v>
      </c>
      <c r="S13871">
        <v>6</v>
      </c>
      <c r="T13871" t="s">
        <v>15311</v>
      </c>
      <c r="U13871">
        <v>5</v>
      </c>
      <c r="V13871" t="s">
        <v>15294</v>
      </c>
      <c r="W13871">
        <v>4</v>
      </c>
      <c r="X13871" t="s">
        <v>15308</v>
      </c>
      <c r="Y13871">
        <v>3</v>
      </c>
    </row>
    <row r="13872" spans="1:31" x14ac:dyDescent="0.3">
      <c r="A13872" t="s">
        <v>13898</v>
      </c>
      <c r="B13872" t="s">
        <v>15298</v>
      </c>
      <c r="C13872">
        <v>19</v>
      </c>
      <c r="D13872" t="s">
        <v>15297</v>
      </c>
      <c r="E13872">
        <v>18</v>
      </c>
      <c r="F13872" t="s">
        <v>15300</v>
      </c>
      <c r="G13872">
        <v>12</v>
      </c>
      <c r="H13872" t="s">
        <v>15303</v>
      </c>
      <c r="I13872">
        <v>9</v>
      </c>
      <c r="J13872" t="s">
        <v>15295</v>
      </c>
      <c r="K13872">
        <v>6</v>
      </c>
      <c r="L13872" t="s">
        <v>15299</v>
      </c>
      <c r="M13872">
        <v>5</v>
      </c>
      <c r="N13872" t="s">
        <v>15294</v>
      </c>
      <c r="O13872">
        <v>2</v>
      </c>
      <c r="P13872" t="s">
        <v>15315</v>
      </c>
      <c r="Q13872">
        <v>2</v>
      </c>
    </row>
    <row r="13873" spans="1:35" x14ac:dyDescent="0.3">
      <c r="A13873" t="s">
        <v>13899</v>
      </c>
      <c r="B13873" t="s">
        <v>15299</v>
      </c>
      <c r="C13873">
        <v>100</v>
      </c>
      <c r="D13873" t="s">
        <v>15297</v>
      </c>
      <c r="E13873">
        <v>45</v>
      </c>
      <c r="F13873" t="s">
        <v>15303</v>
      </c>
      <c r="G13873">
        <v>33</v>
      </c>
      <c r="H13873" t="s">
        <v>15307</v>
      </c>
      <c r="I13873">
        <v>28</v>
      </c>
      <c r="J13873" t="s">
        <v>15298</v>
      </c>
      <c r="K13873">
        <v>26</v>
      </c>
      <c r="L13873" t="s">
        <v>15306</v>
      </c>
      <c r="M13873">
        <v>15</v>
      </c>
      <c r="N13873" t="s">
        <v>15295</v>
      </c>
      <c r="O13873">
        <v>15</v>
      </c>
      <c r="P13873" t="s">
        <v>15300</v>
      </c>
      <c r="Q13873">
        <v>13</v>
      </c>
      <c r="R13873" t="s">
        <v>15315</v>
      </c>
      <c r="S13873">
        <v>9</v>
      </c>
      <c r="T13873" t="s">
        <v>15308</v>
      </c>
      <c r="U13873">
        <v>9</v>
      </c>
      <c r="V13873" t="s">
        <v>15294</v>
      </c>
      <c r="W13873">
        <v>4</v>
      </c>
      <c r="X13873" t="s">
        <v>15310</v>
      </c>
      <c r="Y13873">
        <v>3</v>
      </c>
      <c r="Z13873" t="s">
        <v>15309</v>
      </c>
      <c r="AA13873">
        <v>3</v>
      </c>
      <c r="AB13873" t="s">
        <v>15311</v>
      </c>
      <c r="AC13873">
        <v>2</v>
      </c>
      <c r="AD13873" t="s">
        <v>15302</v>
      </c>
      <c r="AE13873">
        <v>1</v>
      </c>
    </row>
    <row r="13874" spans="1:35" x14ac:dyDescent="0.3">
      <c r="A13874" t="s">
        <v>13900</v>
      </c>
      <c r="B13874" t="s">
        <v>15299</v>
      </c>
      <c r="C13874">
        <v>78</v>
      </c>
      <c r="D13874" t="s">
        <v>15298</v>
      </c>
      <c r="E13874">
        <v>70</v>
      </c>
      <c r="F13874" t="s">
        <v>15294</v>
      </c>
      <c r="G13874">
        <v>53</v>
      </c>
      <c r="H13874" t="s">
        <v>15297</v>
      </c>
      <c r="I13874">
        <v>49</v>
      </c>
      <c r="J13874" t="s">
        <v>15303</v>
      </c>
      <c r="K13874">
        <v>48</v>
      </c>
      <c r="L13874" t="s">
        <v>15295</v>
      </c>
      <c r="M13874">
        <v>39</v>
      </c>
      <c r="N13874" t="s">
        <v>15302</v>
      </c>
      <c r="O13874">
        <v>37</v>
      </c>
      <c r="P13874" t="s">
        <v>15300</v>
      </c>
      <c r="Q13874">
        <v>31</v>
      </c>
      <c r="R13874" t="s">
        <v>15307</v>
      </c>
      <c r="S13874">
        <v>16</v>
      </c>
      <c r="T13874" t="s">
        <v>15315</v>
      </c>
      <c r="U13874">
        <v>8</v>
      </c>
      <c r="V13874" t="s">
        <v>15308</v>
      </c>
      <c r="W13874">
        <v>6</v>
      </c>
      <c r="X13874" t="s">
        <v>15311</v>
      </c>
      <c r="Y13874">
        <v>4</v>
      </c>
      <c r="Z13874" t="s">
        <v>15309</v>
      </c>
      <c r="AA13874">
        <v>3</v>
      </c>
      <c r="AB13874" t="s">
        <v>15306</v>
      </c>
      <c r="AC13874">
        <v>2</v>
      </c>
      <c r="AD13874" t="s">
        <v>15310</v>
      </c>
      <c r="AE13874">
        <v>2</v>
      </c>
    </row>
    <row r="13875" spans="1:35" x14ac:dyDescent="0.3">
      <c r="A13875" t="s">
        <v>13901</v>
      </c>
      <c r="B13875" t="s">
        <v>15303</v>
      </c>
      <c r="C13875">
        <v>12</v>
      </c>
      <c r="D13875" t="s">
        <v>15298</v>
      </c>
      <c r="E13875">
        <v>6</v>
      </c>
      <c r="F13875" t="s">
        <v>15297</v>
      </c>
      <c r="G13875">
        <v>6</v>
      </c>
      <c r="H13875" t="s">
        <v>15299</v>
      </c>
      <c r="I13875">
        <v>5</v>
      </c>
      <c r="J13875" t="s">
        <v>15295</v>
      </c>
      <c r="K13875">
        <v>3</v>
      </c>
      <c r="L13875" t="s">
        <v>15300</v>
      </c>
      <c r="M13875">
        <v>2</v>
      </c>
    </row>
    <row r="13876" spans="1:35" x14ac:dyDescent="0.3">
      <c r="A13876" t="s">
        <v>13902</v>
      </c>
      <c r="B13876" t="s">
        <v>15299</v>
      </c>
      <c r="C13876">
        <v>63</v>
      </c>
      <c r="D13876" t="s">
        <v>15297</v>
      </c>
      <c r="E13876">
        <v>53</v>
      </c>
      <c r="F13876" t="s">
        <v>15298</v>
      </c>
      <c r="G13876">
        <v>34</v>
      </c>
      <c r="H13876" t="s">
        <v>15303</v>
      </c>
      <c r="I13876">
        <v>32</v>
      </c>
      <c r="J13876" t="s">
        <v>15295</v>
      </c>
      <c r="K13876">
        <v>22</v>
      </c>
      <c r="L13876" t="s">
        <v>15307</v>
      </c>
      <c r="M13876">
        <v>19</v>
      </c>
      <c r="N13876" t="s">
        <v>15306</v>
      </c>
      <c r="O13876">
        <v>17</v>
      </c>
      <c r="P13876" t="s">
        <v>15311</v>
      </c>
      <c r="Q13876">
        <v>12</v>
      </c>
      <c r="R13876" t="s">
        <v>15315</v>
      </c>
      <c r="S13876">
        <v>11</v>
      </c>
      <c r="T13876" t="s">
        <v>15300</v>
      </c>
      <c r="U13876">
        <v>8</v>
      </c>
      <c r="V13876" t="s">
        <v>15308</v>
      </c>
      <c r="W13876">
        <v>8</v>
      </c>
      <c r="X13876" t="s">
        <v>15310</v>
      </c>
      <c r="Y13876">
        <v>8</v>
      </c>
      <c r="Z13876" t="s">
        <v>15294</v>
      </c>
      <c r="AA13876">
        <v>5</v>
      </c>
      <c r="AB13876" t="s">
        <v>15309</v>
      </c>
      <c r="AC13876">
        <v>4</v>
      </c>
      <c r="AD13876" t="s">
        <v>15302</v>
      </c>
      <c r="AE13876">
        <v>2</v>
      </c>
    </row>
    <row r="13877" spans="1:35" x14ac:dyDescent="0.3">
      <c r="A13877" t="s">
        <v>13903</v>
      </c>
      <c r="B13877" t="s">
        <v>15298</v>
      </c>
      <c r="C13877">
        <v>25</v>
      </c>
      <c r="D13877" t="s">
        <v>15297</v>
      </c>
      <c r="E13877">
        <v>8</v>
      </c>
      <c r="F13877" t="s">
        <v>15303</v>
      </c>
      <c r="G13877">
        <v>7</v>
      </c>
      <c r="H13877" t="s">
        <v>15311</v>
      </c>
      <c r="I13877">
        <v>7</v>
      </c>
      <c r="J13877" t="s">
        <v>15300</v>
      </c>
      <c r="K13877">
        <v>5</v>
      </c>
      <c r="L13877" t="s">
        <v>15294</v>
      </c>
      <c r="M13877">
        <v>4</v>
      </c>
      <c r="N13877" t="s">
        <v>15295</v>
      </c>
      <c r="O13877">
        <v>4</v>
      </c>
      <c r="P13877" t="s">
        <v>15307</v>
      </c>
      <c r="Q13877">
        <v>4</v>
      </c>
      <c r="R13877" t="s">
        <v>15306</v>
      </c>
      <c r="S13877">
        <v>3</v>
      </c>
      <c r="T13877" t="s">
        <v>15299</v>
      </c>
      <c r="U13877">
        <v>2</v>
      </c>
      <c r="V13877" t="s">
        <v>15310</v>
      </c>
      <c r="W13877">
        <v>2</v>
      </c>
    </row>
    <row r="13878" spans="1:35" x14ac:dyDescent="0.3">
      <c r="A13878" t="s">
        <v>13904</v>
      </c>
      <c r="B13878" t="s">
        <v>15304</v>
      </c>
      <c r="C13878">
        <v>30</v>
      </c>
      <c r="D13878" t="s">
        <v>15297</v>
      </c>
      <c r="E13878">
        <v>25</v>
      </c>
      <c r="F13878" t="s">
        <v>15300</v>
      </c>
      <c r="G13878">
        <v>6</v>
      </c>
      <c r="H13878" t="s">
        <v>15295</v>
      </c>
      <c r="I13878">
        <v>5</v>
      </c>
      <c r="J13878" t="s">
        <v>15298</v>
      </c>
      <c r="K13878">
        <v>4</v>
      </c>
      <c r="L13878" t="s">
        <v>15303</v>
      </c>
      <c r="M13878">
        <v>4</v>
      </c>
      <c r="N13878" t="s">
        <v>15311</v>
      </c>
      <c r="O13878">
        <v>4</v>
      </c>
      <c r="P13878" t="s">
        <v>15315</v>
      </c>
      <c r="Q13878">
        <v>4</v>
      </c>
      <c r="R13878" t="s">
        <v>15307</v>
      </c>
      <c r="S13878">
        <v>3</v>
      </c>
      <c r="T13878" t="s">
        <v>15294</v>
      </c>
      <c r="U13878">
        <v>2</v>
      </c>
      <c r="V13878" t="s">
        <v>15306</v>
      </c>
      <c r="W13878">
        <v>1</v>
      </c>
      <c r="X13878" t="s">
        <v>15310</v>
      </c>
      <c r="Y13878">
        <v>1</v>
      </c>
      <c r="Z13878" t="s">
        <v>15309</v>
      </c>
      <c r="AA13878">
        <v>1</v>
      </c>
    </row>
    <row r="13879" spans="1:35" x14ac:dyDescent="0.3">
      <c r="A13879" t="s">
        <v>13905</v>
      </c>
      <c r="B13879" t="s">
        <v>15299</v>
      </c>
      <c r="C13879">
        <v>231</v>
      </c>
      <c r="D13879" t="s">
        <v>15297</v>
      </c>
      <c r="E13879">
        <v>109</v>
      </c>
      <c r="F13879" t="s">
        <v>15303</v>
      </c>
      <c r="G13879">
        <v>92</v>
      </c>
      <c r="H13879" t="s">
        <v>15298</v>
      </c>
      <c r="I13879">
        <v>72</v>
      </c>
      <c r="J13879" t="s">
        <v>15295</v>
      </c>
      <c r="K13879">
        <v>57</v>
      </c>
      <c r="L13879" t="s">
        <v>15307</v>
      </c>
      <c r="M13879">
        <v>53</v>
      </c>
      <c r="N13879" t="s">
        <v>15306</v>
      </c>
      <c r="O13879">
        <v>39</v>
      </c>
      <c r="P13879" t="s">
        <v>15315</v>
      </c>
      <c r="Q13879">
        <v>28</v>
      </c>
      <c r="R13879" t="s">
        <v>15300</v>
      </c>
      <c r="S13879">
        <v>22</v>
      </c>
      <c r="T13879" t="s">
        <v>15294</v>
      </c>
      <c r="U13879">
        <v>19</v>
      </c>
      <c r="V13879" t="s">
        <v>15308</v>
      </c>
      <c r="W13879">
        <v>12</v>
      </c>
      <c r="X13879" t="s">
        <v>15310</v>
      </c>
      <c r="Y13879">
        <v>12</v>
      </c>
      <c r="Z13879" t="s">
        <v>15311</v>
      </c>
      <c r="AA13879">
        <v>9</v>
      </c>
      <c r="AB13879" t="s">
        <v>15302</v>
      </c>
      <c r="AC13879">
        <v>6</v>
      </c>
      <c r="AD13879" t="s">
        <v>15309</v>
      </c>
      <c r="AE13879">
        <v>6</v>
      </c>
    </row>
    <row r="13880" spans="1:35" x14ac:dyDescent="0.3">
      <c r="A13880" t="s">
        <v>13906</v>
      </c>
      <c r="B13880" t="s">
        <v>15298</v>
      </c>
      <c r="C13880">
        <v>263</v>
      </c>
      <c r="D13880" t="s">
        <v>15303</v>
      </c>
      <c r="E13880">
        <v>112</v>
      </c>
      <c r="F13880" t="s">
        <v>15297</v>
      </c>
      <c r="G13880">
        <v>104</v>
      </c>
      <c r="H13880" t="s">
        <v>15299</v>
      </c>
      <c r="I13880">
        <v>96</v>
      </c>
      <c r="J13880" t="s">
        <v>15300</v>
      </c>
      <c r="K13880">
        <v>62</v>
      </c>
      <c r="L13880" t="s">
        <v>15295</v>
      </c>
      <c r="M13880">
        <v>39</v>
      </c>
      <c r="N13880" t="s">
        <v>15315</v>
      </c>
      <c r="O13880">
        <v>17</v>
      </c>
      <c r="P13880" t="s">
        <v>15309</v>
      </c>
      <c r="Q13880">
        <v>16</v>
      </c>
      <c r="R13880" t="s">
        <v>15306</v>
      </c>
      <c r="S13880">
        <v>15</v>
      </c>
      <c r="T13880" t="s">
        <v>15294</v>
      </c>
      <c r="U13880">
        <v>15</v>
      </c>
      <c r="V13880" t="s">
        <v>15307</v>
      </c>
      <c r="W13880">
        <v>11</v>
      </c>
      <c r="X13880" t="s">
        <v>15302</v>
      </c>
      <c r="Y13880">
        <v>10</v>
      </c>
      <c r="Z13880" t="s">
        <v>15311</v>
      </c>
      <c r="AA13880">
        <v>6</v>
      </c>
      <c r="AB13880" t="s">
        <v>15308</v>
      </c>
      <c r="AC13880">
        <v>5</v>
      </c>
      <c r="AD13880" t="s">
        <v>15310</v>
      </c>
      <c r="AE13880">
        <v>4</v>
      </c>
    </row>
    <row r="13881" spans="1:35" x14ac:dyDescent="0.3">
      <c r="A13881" t="s">
        <v>13907</v>
      </c>
      <c r="B13881" t="s">
        <v>15299</v>
      </c>
      <c r="C13881">
        <v>369</v>
      </c>
      <c r="D13881" t="s">
        <v>15315</v>
      </c>
      <c r="E13881">
        <v>298</v>
      </c>
      <c r="F13881" t="s">
        <v>15303</v>
      </c>
      <c r="G13881">
        <v>202</v>
      </c>
      <c r="H13881" t="s">
        <v>15297</v>
      </c>
      <c r="I13881">
        <v>109</v>
      </c>
      <c r="J13881" t="s">
        <v>15298</v>
      </c>
      <c r="K13881">
        <v>40</v>
      </c>
      <c r="L13881" t="s">
        <v>15300</v>
      </c>
      <c r="M13881">
        <v>28</v>
      </c>
      <c r="N13881" t="s">
        <v>15295</v>
      </c>
      <c r="O13881">
        <v>19</v>
      </c>
      <c r="P13881" t="s">
        <v>15294</v>
      </c>
      <c r="Q13881">
        <v>8</v>
      </c>
      <c r="R13881" t="s">
        <v>15306</v>
      </c>
      <c r="S13881">
        <v>7</v>
      </c>
      <c r="T13881" t="s">
        <v>15302</v>
      </c>
      <c r="U13881">
        <v>6</v>
      </c>
      <c r="V13881" t="s">
        <v>15307</v>
      </c>
      <c r="W13881">
        <v>6</v>
      </c>
      <c r="X13881" t="s">
        <v>15308</v>
      </c>
      <c r="Y13881">
        <v>5</v>
      </c>
      <c r="Z13881" t="s">
        <v>15310</v>
      </c>
      <c r="AA13881">
        <v>5</v>
      </c>
      <c r="AB13881" t="s">
        <v>15311</v>
      </c>
      <c r="AC13881">
        <v>4</v>
      </c>
      <c r="AD13881" t="s">
        <v>15309</v>
      </c>
      <c r="AE13881">
        <v>4</v>
      </c>
    </row>
    <row r="13882" spans="1:35" x14ac:dyDescent="0.3">
      <c r="A13882" t="s">
        <v>13908</v>
      </c>
      <c r="B13882" t="s">
        <v>15294</v>
      </c>
      <c r="C13882">
        <v>14</v>
      </c>
      <c r="D13882" t="s">
        <v>15297</v>
      </c>
      <c r="E13882">
        <v>11</v>
      </c>
      <c r="F13882" t="s">
        <v>15303</v>
      </c>
      <c r="G13882">
        <v>8</v>
      </c>
      <c r="H13882" t="s">
        <v>15307</v>
      </c>
      <c r="I13882">
        <v>7</v>
      </c>
      <c r="J13882" t="s">
        <v>15324</v>
      </c>
      <c r="K13882">
        <v>6</v>
      </c>
      <c r="L13882" t="s">
        <v>15299</v>
      </c>
      <c r="M13882">
        <v>4</v>
      </c>
      <c r="N13882" t="s">
        <v>15295</v>
      </c>
      <c r="O13882">
        <v>4</v>
      </c>
      <c r="P13882" t="s">
        <v>15310</v>
      </c>
      <c r="Q13882">
        <v>4</v>
      </c>
      <c r="R13882" t="s">
        <v>15298</v>
      </c>
      <c r="S13882">
        <v>3</v>
      </c>
      <c r="T13882" t="s">
        <v>15300</v>
      </c>
      <c r="U13882">
        <v>2</v>
      </c>
      <c r="V13882" t="s">
        <v>15306</v>
      </c>
      <c r="W13882">
        <v>1</v>
      </c>
      <c r="X13882" t="s">
        <v>15330</v>
      </c>
      <c r="Y13882">
        <v>1</v>
      </c>
      <c r="Z13882" t="s">
        <v>15302</v>
      </c>
      <c r="AA13882">
        <v>1</v>
      </c>
      <c r="AB13882" t="s">
        <v>15317</v>
      </c>
      <c r="AC13882">
        <v>1</v>
      </c>
    </row>
    <row r="13883" spans="1:35" x14ac:dyDescent="0.3">
      <c r="A13883" t="s">
        <v>13909</v>
      </c>
      <c r="B13883" t="s">
        <v>15299</v>
      </c>
      <c r="C13883">
        <v>72</v>
      </c>
      <c r="D13883" t="s">
        <v>15303</v>
      </c>
      <c r="E13883">
        <v>31</v>
      </c>
      <c r="F13883" t="s">
        <v>15297</v>
      </c>
      <c r="G13883">
        <v>27</v>
      </c>
      <c r="H13883" t="s">
        <v>15295</v>
      </c>
      <c r="I13883">
        <v>11</v>
      </c>
      <c r="J13883" t="s">
        <v>15315</v>
      </c>
      <c r="K13883">
        <v>10</v>
      </c>
      <c r="L13883" t="s">
        <v>15300</v>
      </c>
      <c r="M13883">
        <v>10</v>
      </c>
      <c r="N13883" t="s">
        <v>15298</v>
      </c>
      <c r="O13883">
        <v>7</v>
      </c>
      <c r="P13883" t="s">
        <v>15310</v>
      </c>
      <c r="Q13883">
        <v>7</v>
      </c>
      <c r="R13883" t="s">
        <v>15311</v>
      </c>
      <c r="S13883">
        <v>6</v>
      </c>
      <c r="T13883" t="s">
        <v>15307</v>
      </c>
      <c r="U13883">
        <v>6</v>
      </c>
      <c r="V13883" t="s">
        <v>15294</v>
      </c>
      <c r="W13883">
        <v>3</v>
      </c>
      <c r="X13883" t="s">
        <v>15302</v>
      </c>
      <c r="Y13883">
        <v>3</v>
      </c>
      <c r="Z13883" t="s">
        <v>15306</v>
      </c>
      <c r="AA13883">
        <v>2</v>
      </c>
      <c r="AB13883" t="s">
        <v>15309</v>
      </c>
      <c r="AC13883">
        <v>2</v>
      </c>
    </row>
    <row r="13884" spans="1:35" x14ac:dyDescent="0.3">
      <c r="A13884" t="s">
        <v>13910</v>
      </c>
      <c r="B13884" t="s">
        <v>15299</v>
      </c>
      <c r="C13884">
        <v>24</v>
      </c>
      <c r="D13884" t="s">
        <v>15297</v>
      </c>
      <c r="E13884">
        <v>22</v>
      </c>
      <c r="F13884" t="s">
        <v>15303</v>
      </c>
      <c r="G13884">
        <v>13</v>
      </c>
      <c r="H13884" t="s">
        <v>15295</v>
      </c>
      <c r="I13884">
        <v>7</v>
      </c>
      <c r="J13884" t="s">
        <v>15315</v>
      </c>
      <c r="K13884">
        <v>5</v>
      </c>
      <c r="L13884" t="s">
        <v>15300</v>
      </c>
      <c r="M13884">
        <v>2</v>
      </c>
      <c r="N13884" t="s">
        <v>15310</v>
      </c>
      <c r="O13884">
        <v>2</v>
      </c>
      <c r="P13884" t="s">
        <v>15298</v>
      </c>
      <c r="Q13884">
        <v>1</v>
      </c>
      <c r="R13884" t="s">
        <v>15307</v>
      </c>
      <c r="S13884">
        <v>1</v>
      </c>
    </row>
    <row r="13885" spans="1:35" x14ac:dyDescent="0.3">
      <c r="A13885" t="s">
        <v>13911</v>
      </c>
      <c r="B13885" t="s">
        <v>15313</v>
      </c>
      <c r="C13885">
        <v>215</v>
      </c>
      <c r="D13885" t="s">
        <v>15297</v>
      </c>
      <c r="E13885">
        <v>132</v>
      </c>
      <c r="F13885" t="s">
        <v>15305</v>
      </c>
      <c r="G13885">
        <v>67</v>
      </c>
      <c r="H13885" t="s">
        <v>15295</v>
      </c>
      <c r="I13885">
        <v>57</v>
      </c>
      <c r="J13885" t="s">
        <v>15294</v>
      </c>
      <c r="K13885">
        <v>41</v>
      </c>
      <c r="L13885" t="s">
        <v>15458</v>
      </c>
      <c r="M13885">
        <v>41</v>
      </c>
      <c r="N13885" t="s">
        <v>15300</v>
      </c>
      <c r="O13885">
        <v>39</v>
      </c>
      <c r="P13885" t="s">
        <v>15314</v>
      </c>
      <c r="Q13885">
        <v>35</v>
      </c>
      <c r="R13885" t="s">
        <v>15315</v>
      </c>
      <c r="S13885">
        <v>32</v>
      </c>
      <c r="T13885" t="s">
        <v>15321</v>
      </c>
      <c r="U13885">
        <v>25</v>
      </c>
      <c r="V13885" t="s">
        <v>15311</v>
      </c>
      <c r="W13885">
        <v>24</v>
      </c>
      <c r="X13885" t="s">
        <v>15329</v>
      </c>
      <c r="Y13885">
        <v>18</v>
      </c>
      <c r="Z13885" t="s">
        <v>15310</v>
      </c>
      <c r="AA13885">
        <v>17</v>
      </c>
      <c r="AB13885" t="s">
        <v>15335</v>
      </c>
      <c r="AC13885">
        <v>14</v>
      </c>
      <c r="AD13885" t="s">
        <v>15316</v>
      </c>
      <c r="AE13885">
        <v>13</v>
      </c>
      <c r="AF13885" t="s">
        <v>15312</v>
      </c>
      <c r="AG13885">
        <v>5</v>
      </c>
      <c r="AH13885" t="s">
        <v>15309</v>
      </c>
      <c r="AI13885">
        <v>2</v>
      </c>
    </row>
    <row r="13886" spans="1:35" x14ac:dyDescent="0.3">
      <c r="A13886" t="s">
        <v>13912</v>
      </c>
      <c r="B13886" t="s">
        <v>15301</v>
      </c>
      <c r="C13886">
        <v>93</v>
      </c>
      <c r="D13886" t="s">
        <v>15297</v>
      </c>
      <c r="E13886">
        <v>63</v>
      </c>
      <c r="F13886" t="s">
        <v>15298</v>
      </c>
      <c r="G13886">
        <v>62</v>
      </c>
      <c r="H13886" t="s">
        <v>15299</v>
      </c>
      <c r="I13886">
        <v>50</v>
      </c>
      <c r="J13886" t="s">
        <v>15295</v>
      </c>
      <c r="K13886">
        <v>38</v>
      </c>
      <c r="L13886" t="s">
        <v>15303</v>
      </c>
      <c r="M13886">
        <v>29</v>
      </c>
      <c r="N13886" t="s">
        <v>15300</v>
      </c>
      <c r="O13886">
        <v>26</v>
      </c>
      <c r="P13886" t="s">
        <v>15315</v>
      </c>
      <c r="Q13886">
        <v>25</v>
      </c>
      <c r="R13886" t="s">
        <v>15294</v>
      </c>
      <c r="S13886">
        <v>13</v>
      </c>
      <c r="T13886" t="s">
        <v>15311</v>
      </c>
      <c r="U13886">
        <v>7</v>
      </c>
      <c r="V13886" t="s">
        <v>15307</v>
      </c>
      <c r="W13886">
        <v>7</v>
      </c>
      <c r="X13886" t="s">
        <v>15306</v>
      </c>
      <c r="Y13886">
        <v>4</v>
      </c>
      <c r="Z13886" t="s">
        <v>15302</v>
      </c>
      <c r="AA13886">
        <v>4</v>
      </c>
      <c r="AB13886" t="s">
        <v>15308</v>
      </c>
      <c r="AC13886">
        <v>2</v>
      </c>
      <c r="AD13886" t="s">
        <v>15309</v>
      </c>
      <c r="AE13886">
        <v>2</v>
      </c>
      <c r="AF13886" t="s">
        <v>15310</v>
      </c>
      <c r="AG13886">
        <v>1</v>
      </c>
    </row>
    <row r="13887" spans="1:35" x14ac:dyDescent="0.3">
      <c r="A13887" t="s">
        <v>13913</v>
      </c>
      <c r="B13887" t="s">
        <v>15299</v>
      </c>
      <c r="C13887">
        <v>212</v>
      </c>
      <c r="D13887" t="s">
        <v>15315</v>
      </c>
      <c r="E13887">
        <v>184</v>
      </c>
      <c r="F13887" t="s">
        <v>15303</v>
      </c>
      <c r="G13887">
        <v>88</v>
      </c>
      <c r="H13887" t="s">
        <v>15295</v>
      </c>
      <c r="I13887">
        <v>50</v>
      </c>
      <c r="J13887" t="s">
        <v>15297</v>
      </c>
      <c r="K13887">
        <v>45</v>
      </c>
      <c r="L13887" t="s">
        <v>15298</v>
      </c>
      <c r="M13887">
        <v>25</v>
      </c>
      <c r="N13887" t="s">
        <v>15300</v>
      </c>
      <c r="O13887">
        <v>12</v>
      </c>
      <c r="P13887" t="s">
        <v>15294</v>
      </c>
      <c r="Q13887">
        <v>11</v>
      </c>
      <c r="R13887" t="s">
        <v>15306</v>
      </c>
      <c r="S13887">
        <v>8</v>
      </c>
      <c r="T13887" t="s">
        <v>15307</v>
      </c>
      <c r="U13887">
        <v>6</v>
      </c>
      <c r="V13887" t="s">
        <v>15302</v>
      </c>
      <c r="W13887">
        <v>5</v>
      </c>
      <c r="X13887" t="s">
        <v>15310</v>
      </c>
      <c r="Y13887">
        <v>5</v>
      </c>
      <c r="Z13887" t="s">
        <v>15308</v>
      </c>
      <c r="AA13887">
        <v>4</v>
      </c>
      <c r="AB13887" t="s">
        <v>15309</v>
      </c>
      <c r="AC13887">
        <v>3</v>
      </c>
      <c r="AD13887" t="s">
        <v>15311</v>
      </c>
      <c r="AE13887">
        <v>2</v>
      </c>
    </row>
    <row r="13888" spans="1:35" x14ac:dyDescent="0.3">
      <c r="A13888" t="s">
        <v>13914</v>
      </c>
      <c r="B13888" t="s">
        <v>15299</v>
      </c>
      <c r="C13888">
        <v>21</v>
      </c>
      <c r="D13888" t="s">
        <v>15315</v>
      </c>
      <c r="E13888">
        <v>19</v>
      </c>
      <c r="F13888" t="s">
        <v>15297</v>
      </c>
      <c r="G13888">
        <v>18</v>
      </c>
      <c r="H13888" t="s">
        <v>15303</v>
      </c>
      <c r="I13888">
        <v>13</v>
      </c>
      <c r="J13888" t="s">
        <v>15298</v>
      </c>
      <c r="K13888">
        <v>3</v>
      </c>
      <c r="L13888" t="s">
        <v>15295</v>
      </c>
      <c r="M13888">
        <v>3</v>
      </c>
      <c r="N13888" t="s">
        <v>15294</v>
      </c>
      <c r="O13888">
        <v>2</v>
      </c>
      <c r="P13888" t="s">
        <v>15307</v>
      </c>
      <c r="Q13888">
        <v>2</v>
      </c>
      <c r="R13888" t="s">
        <v>15306</v>
      </c>
      <c r="S13888">
        <v>1</v>
      </c>
      <c r="T13888" t="s">
        <v>15300</v>
      </c>
      <c r="U13888">
        <v>1</v>
      </c>
    </row>
    <row r="13889" spans="1:31" x14ac:dyDescent="0.3">
      <c r="A13889" t="s">
        <v>13915</v>
      </c>
      <c r="B13889" t="s">
        <v>15303</v>
      </c>
      <c r="C13889">
        <v>187</v>
      </c>
      <c r="D13889" t="s">
        <v>15304</v>
      </c>
      <c r="E13889">
        <v>111</v>
      </c>
      <c r="F13889" t="s">
        <v>15297</v>
      </c>
      <c r="G13889">
        <v>65</v>
      </c>
      <c r="H13889" t="s">
        <v>15300</v>
      </c>
      <c r="I13889">
        <v>27</v>
      </c>
      <c r="J13889" t="s">
        <v>15315</v>
      </c>
      <c r="K13889">
        <v>23</v>
      </c>
      <c r="L13889" t="s">
        <v>15298</v>
      </c>
      <c r="M13889">
        <v>21</v>
      </c>
      <c r="N13889" t="s">
        <v>15295</v>
      </c>
      <c r="O13889">
        <v>14</v>
      </c>
      <c r="P13889" t="s">
        <v>15307</v>
      </c>
      <c r="Q13889">
        <v>7</v>
      </c>
      <c r="R13889" t="s">
        <v>15294</v>
      </c>
      <c r="S13889">
        <v>4</v>
      </c>
      <c r="T13889" t="s">
        <v>15306</v>
      </c>
      <c r="U13889">
        <v>3</v>
      </c>
      <c r="V13889" t="s">
        <v>15308</v>
      </c>
      <c r="W13889">
        <v>3</v>
      </c>
      <c r="X13889" t="s">
        <v>15310</v>
      </c>
      <c r="Y13889">
        <v>3</v>
      </c>
      <c r="Z13889" t="s">
        <v>15302</v>
      </c>
      <c r="AA13889">
        <v>2</v>
      </c>
      <c r="AB13889" t="s">
        <v>15309</v>
      </c>
      <c r="AC13889">
        <v>2</v>
      </c>
    </row>
    <row r="13890" spans="1:31" x14ac:dyDescent="0.3">
      <c r="A13890" t="s">
        <v>13916</v>
      </c>
      <c r="B13890" t="s">
        <v>15299</v>
      </c>
      <c r="C13890">
        <v>416</v>
      </c>
      <c r="D13890" t="s">
        <v>15303</v>
      </c>
      <c r="E13890">
        <v>131</v>
      </c>
      <c r="F13890" t="s">
        <v>15298</v>
      </c>
      <c r="G13890">
        <v>115</v>
      </c>
      <c r="H13890" t="s">
        <v>15297</v>
      </c>
      <c r="I13890">
        <v>95</v>
      </c>
      <c r="J13890" t="s">
        <v>15307</v>
      </c>
      <c r="K13890">
        <v>91</v>
      </c>
      <c r="L13890" t="s">
        <v>15295</v>
      </c>
      <c r="M13890">
        <v>80</v>
      </c>
      <c r="N13890" t="s">
        <v>15306</v>
      </c>
      <c r="O13890">
        <v>41</v>
      </c>
      <c r="P13890" t="s">
        <v>15311</v>
      </c>
      <c r="Q13890">
        <v>30</v>
      </c>
      <c r="R13890" t="s">
        <v>15300</v>
      </c>
      <c r="S13890">
        <v>30</v>
      </c>
      <c r="T13890" t="s">
        <v>15294</v>
      </c>
      <c r="U13890">
        <v>27</v>
      </c>
      <c r="V13890" t="s">
        <v>15310</v>
      </c>
      <c r="W13890">
        <v>26</v>
      </c>
      <c r="X13890" t="s">
        <v>15315</v>
      </c>
      <c r="Y13890">
        <v>25</v>
      </c>
      <c r="Z13890" t="s">
        <v>15302</v>
      </c>
      <c r="AA13890">
        <v>10</v>
      </c>
      <c r="AB13890" t="s">
        <v>15308</v>
      </c>
      <c r="AC13890">
        <v>8</v>
      </c>
      <c r="AD13890" t="s">
        <v>15309</v>
      </c>
      <c r="AE13890">
        <v>8</v>
      </c>
    </row>
    <row r="13891" spans="1:31" x14ac:dyDescent="0.3">
      <c r="A13891" t="s">
        <v>13917</v>
      </c>
      <c r="B13891" t="s">
        <v>15299</v>
      </c>
      <c r="C13891">
        <v>35</v>
      </c>
      <c r="D13891" t="s">
        <v>15297</v>
      </c>
      <c r="E13891">
        <v>24</v>
      </c>
      <c r="F13891" t="s">
        <v>15294</v>
      </c>
      <c r="G13891">
        <v>18</v>
      </c>
      <c r="H13891" t="s">
        <v>15295</v>
      </c>
      <c r="I13891">
        <v>18</v>
      </c>
      <c r="J13891" t="s">
        <v>15303</v>
      </c>
      <c r="K13891">
        <v>12</v>
      </c>
      <c r="L13891" t="s">
        <v>15315</v>
      </c>
      <c r="M13891">
        <v>5</v>
      </c>
      <c r="N13891" t="s">
        <v>15300</v>
      </c>
      <c r="O13891">
        <v>5</v>
      </c>
      <c r="P13891" t="s">
        <v>15310</v>
      </c>
      <c r="Q13891">
        <v>5</v>
      </c>
      <c r="R13891" t="s">
        <v>15311</v>
      </c>
      <c r="S13891">
        <v>3</v>
      </c>
      <c r="T13891" t="s">
        <v>15302</v>
      </c>
      <c r="U13891">
        <v>3</v>
      </c>
      <c r="V13891" t="s">
        <v>15306</v>
      </c>
      <c r="W13891">
        <v>2</v>
      </c>
      <c r="X13891" t="s">
        <v>15307</v>
      </c>
      <c r="Y13891">
        <v>1</v>
      </c>
    </row>
    <row r="13892" spans="1:31" x14ac:dyDescent="0.3">
      <c r="A13892" t="s">
        <v>13918</v>
      </c>
      <c r="B13892" t="s">
        <v>15298</v>
      </c>
      <c r="C13892">
        <v>6</v>
      </c>
      <c r="D13892" t="s">
        <v>15299</v>
      </c>
      <c r="E13892">
        <v>4</v>
      </c>
      <c r="F13892" t="s">
        <v>15297</v>
      </c>
      <c r="G13892">
        <v>4</v>
      </c>
      <c r="H13892" t="s">
        <v>15303</v>
      </c>
      <c r="I13892">
        <v>3</v>
      </c>
      <c r="J13892" t="s">
        <v>15295</v>
      </c>
      <c r="K13892">
        <v>3</v>
      </c>
      <c r="L13892" t="s">
        <v>15306</v>
      </c>
      <c r="M13892">
        <v>2</v>
      </c>
      <c r="N13892" t="s">
        <v>15307</v>
      </c>
      <c r="O13892">
        <v>2</v>
      </c>
      <c r="P13892" t="s">
        <v>15310</v>
      </c>
      <c r="Q13892">
        <v>2</v>
      </c>
      <c r="R13892" t="s">
        <v>15311</v>
      </c>
      <c r="S13892">
        <v>1</v>
      </c>
      <c r="T13892" t="s">
        <v>15315</v>
      </c>
      <c r="U13892">
        <v>1</v>
      </c>
      <c r="V13892" t="s">
        <v>15300</v>
      </c>
      <c r="W13892">
        <v>1</v>
      </c>
      <c r="X13892" t="s">
        <v>15308</v>
      </c>
      <c r="Y13892">
        <v>1</v>
      </c>
    </row>
    <row r="13893" spans="1:31" x14ac:dyDescent="0.3">
      <c r="A13893" t="s">
        <v>13919</v>
      </c>
      <c r="B13893" t="s">
        <v>15301</v>
      </c>
      <c r="C13893">
        <v>125</v>
      </c>
      <c r="D13893" t="s">
        <v>15297</v>
      </c>
      <c r="E13893">
        <v>43</v>
      </c>
      <c r="F13893" t="s">
        <v>15303</v>
      </c>
      <c r="G13893">
        <v>26</v>
      </c>
      <c r="H13893" t="s">
        <v>15315</v>
      </c>
      <c r="I13893">
        <v>21</v>
      </c>
      <c r="J13893" t="s">
        <v>15299</v>
      </c>
      <c r="K13893">
        <v>15</v>
      </c>
      <c r="L13893" t="s">
        <v>15300</v>
      </c>
      <c r="M13893">
        <v>10</v>
      </c>
      <c r="N13893" t="s">
        <v>15295</v>
      </c>
      <c r="O13893">
        <v>7</v>
      </c>
      <c r="P13893" t="s">
        <v>15309</v>
      </c>
      <c r="Q13893">
        <v>5</v>
      </c>
      <c r="R13893" t="s">
        <v>15311</v>
      </c>
      <c r="S13893">
        <v>4</v>
      </c>
      <c r="T13893" t="s">
        <v>15302</v>
      </c>
      <c r="U13893">
        <v>4</v>
      </c>
      <c r="V13893" t="s">
        <v>15306</v>
      </c>
      <c r="W13893">
        <v>3</v>
      </c>
      <c r="X13893" t="s">
        <v>15294</v>
      </c>
      <c r="Y13893">
        <v>3</v>
      </c>
      <c r="Z13893" t="s">
        <v>15307</v>
      </c>
      <c r="AA13893">
        <v>3</v>
      </c>
      <c r="AB13893" t="s">
        <v>15310</v>
      </c>
      <c r="AC13893">
        <v>3</v>
      </c>
      <c r="AD13893" t="s">
        <v>15308</v>
      </c>
      <c r="AE13893">
        <v>2</v>
      </c>
    </row>
    <row r="13894" spans="1:31" x14ac:dyDescent="0.3">
      <c r="A13894" t="s">
        <v>13920</v>
      </c>
      <c r="B13894" t="s">
        <v>15299</v>
      </c>
      <c r="C13894">
        <v>299</v>
      </c>
      <c r="D13894" t="s">
        <v>15303</v>
      </c>
      <c r="E13894">
        <v>112</v>
      </c>
      <c r="F13894" t="s">
        <v>15297</v>
      </c>
      <c r="G13894">
        <v>101</v>
      </c>
      <c r="H13894" t="s">
        <v>15295</v>
      </c>
      <c r="I13894">
        <v>82</v>
      </c>
      <c r="J13894" t="s">
        <v>15307</v>
      </c>
      <c r="K13894">
        <v>80</v>
      </c>
      <c r="L13894" t="s">
        <v>15298</v>
      </c>
      <c r="M13894">
        <v>76</v>
      </c>
      <c r="N13894" t="s">
        <v>15306</v>
      </c>
      <c r="O13894">
        <v>75</v>
      </c>
      <c r="P13894" t="s">
        <v>15308</v>
      </c>
      <c r="Q13894">
        <v>74</v>
      </c>
      <c r="R13894" t="s">
        <v>15294</v>
      </c>
      <c r="S13894">
        <v>55</v>
      </c>
      <c r="T13894" t="s">
        <v>15309</v>
      </c>
      <c r="U13894">
        <v>25</v>
      </c>
      <c r="V13894" t="s">
        <v>15315</v>
      </c>
      <c r="W13894">
        <v>22</v>
      </c>
      <c r="X13894" t="s">
        <v>15300</v>
      </c>
      <c r="Y13894">
        <v>21</v>
      </c>
      <c r="Z13894" t="s">
        <v>15310</v>
      </c>
      <c r="AA13894">
        <v>12</v>
      </c>
      <c r="AB13894" t="s">
        <v>15302</v>
      </c>
      <c r="AC13894">
        <v>10</v>
      </c>
      <c r="AD13894" t="s">
        <v>15311</v>
      </c>
      <c r="AE13894">
        <v>6</v>
      </c>
    </row>
    <row r="13895" spans="1:31" x14ac:dyDescent="0.3">
      <c r="A13895" t="s">
        <v>13921</v>
      </c>
      <c r="B13895" t="s">
        <v>15299</v>
      </c>
      <c r="C13895">
        <v>202</v>
      </c>
      <c r="D13895" t="s">
        <v>15303</v>
      </c>
      <c r="E13895">
        <v>120</v>
      </c>
      <c r="F13895" t="s">
        <v>15297</v>
      </c>
      <c r="G13895">
        <v>79</v>
      </c>
      <c r="H13895" t="s">
        <v>15298</v>
      </c>
      <c r="I13895">
        <v>67</v>
      </c>
      <c r="J13895" t="s">
        <v>15295</v>
      </c>
      <c r="K13895">
        <v>60</v>
      </c>
      <c r="L13895" t="s">
        <v>15307</v>
      </c>
      <c r="M13895">
        <v>60</v>
      </c>
      <c r="N13895" t="s">
        <v>15306</v>
      </c>
      <c r="O13895">
        <v>39</v>
      </c>
      <c r="P13895" t="s">
        <v>15294</v>
      </c>
      <c r="Q13895">
        <v>38</v>
      </c>
      <c r="R13895" t="s">
        <v>15300</v>
      </c>
      <c r="S13895">
        <v>34</v>
      </c>
      <c r="T13895" t="s">
        <v>15315</v>
      </c>
      <c r="U13895">
        <v>21</v>
      </c>
      <c r="V13895" t="s">
        <v>15311</v>
      </c>
      <c r="W13895">
        <v>18</v>
      </c>
      <c r="X13895" t="s">
        <v>15302</v>
      </c>
      <c r="Y13895">
        <v>10</v>
      </c>
      <c r="Z13895" t="s">
        <v>15310</v>
      </c>
      <c r="AA13895">
        <v>10</v>
      </c>
      <c r="AB13895" t="s">
        <v>15308</v>
      </c>
      <c r="AC13895">
        <v>8</v>
      </c>
      <c r="AD13895" t="s">
        <v>15309</v>
      </c>
      <c r="AE13895">
        <v>4</v>
      </c>
    </row>
    <row r="13896" spans="1:31" x14ac:dyDescent="0.3">
      <c r="A13896" t="s">
        <v>13922</v>
      </c>
      <c r="B13896" t="s">
        <v>15299</v>
      </c>
      <c r="C13896">
        <v>214</v>
      </c>
      <c r="D13896" t="s">
        <v>15315</v>
      </c>
      <c r="E13896">
        <v>182</v>
      </c>
      <c r="F13896" t="s">
        <v>15303</v>
      </c>
      <c r="G13896">
        <v>98</v>
      </c>
      <c r="H13896" t="s">
        <v>15297</v>
      </c>
      <c r="I13896">
        <v>61</v>
      </c>
      <c r="J13896" t="s">
        <v>15298</v>
      </c>
      <c r="K13896">
        <v>14</v>
      </c>
      <c r="L13896" t="s">
        <v>15295</v>
      </c>
      <c r="M13896">
        <v>10</v>
      </c>
      <c r="N13896" t="s">
        <v>15300</v>
      </c>
      <c r="O13896">
        <v>9</v>
      </c>
      <c r="P13896" t="s">
        <v>15307</v>
      </c>
      <c r="Q13896">
        <v>6</v>
      </c>
      <c r="R13896" t="s">
        <v>15294</v>
      </c>
      <c r="S13896">
        <v>4</v>
      </c>
      <c r="T13896" t="s">
        <v>15302</v>
      </c>
      <c r="U13896">
        <v>4</v>
      </c>
      <c r="V13896" t="s">
        <v>15308</v>
      </c>
      <c r="W13896">
        <v>3</v>
      </c>
      <c r="X13896" t="s">
        <v>15306</v>
      </c>
      <c r="Y13896">
        <v>2</v>
      </c>
      <c r="Z13896" t="s">
        <v>15310</v>
      </c>
      <c r="AA13896">
        <v>2</v>
      </c>
      <c r="AB13896" t="s">
        <v>15309</v>
      </c>
      <c r="AC13896">
        <v>1</v>
      </c>
    </row>
    <row r="13897" spans="1:31" x14ac:dyDescent="0.3">
      <c r="A13897" t="s">
        <v>13923</v>
      </c>
      <c r="B13897" t="s">
        <v>15299</v>
      </c>
      <c r="C13897">
        <v>58</v>
      </c>
      <c r="D13897" t="s">
        <v>15303</v>
      </c>
      <c r="E13897">
        <v>22</v>
      </c>
      <c r="F13897" t="s">
        <v>15297</v>
      </c>
      <c r="G13897">
        <v>22</v>
      </c>
      <c r="H13897" t="s">
        <v>15307</v>
      </c>
      <c r="I13897">
        <v>18</v>
      </c>
      <c r="J13897" t="s">
        <v>15298</v>
      </c>
      <c r="K13897">
        <v>13</v>
      </c>
      <c r="L13897" t="s">
        <v>15315</v>
      </c>
      <c r="M13897">
        <v>9</v>
      </c>
      <c r="N13897" t="s">
        <v>15295</v>
      </c>
      <c r="O13897">
        <v>7</v>
      </c>
      <c r="P13897" t="s">
        <v>15310</v>
      </c>
      <c r="Q13897">
        <v>5</v>
      </c>
      <c r="R13897" t="s">
        <v>15294</v>
      </c>
      <c r="S13897">
        <v>4</v>
      </c>
      <c r="T13897" t="s">
        <v>15300</v>
      </c>
      <c r="U13897">
        <v>4</v>
      </c>
      <c r="V13897" t="s">
        <v>15309</v>
      </c>
      <c r="W13897">
        <v>3</v>
      </c>
      <c r="X13897" t="s">
        <v>15306</v>
      </c>
      <c r="Y13897">
        <v>2</v>
      </c>
      <c r="Z13897" t="s">
        <v>15302</v>
      </c>
      <c r="AA13897">
        <v>2</v>
      </c>
      <c r="AB13897" t="s">
        <v>15311</v>
      </c>
      <c r="AC13897">
        <v>1</v>
      </c>
    </row>
    <row r="13898" spans="1:31" x14ac:dyDescent="0.3">
      <c r="A13898" t="s">
        <v>13924</v>
      </c>
      <c r="B13898" t="s">
        <v>15301</v>
      </c>
      <c r="C13898">
        <v>374</v>
      </c>
      <c r="D13898" t="s">
        <v>15297</v>
      </c>
      <c r="E13898">
        <v>139</v>
      </c>
      <c r="F13898" t="s">
        <v>15315</v>
      </c>
      <c r="G13898">
        <v>68</v>
      </c>
      <c r="H13898" t="s">
        <v>15299</v>
      </c>
      <c r="I13898">
        <v>36</v>
      </c>
      <c r="J13898" t="s">
        <v>15295</v>
      </c>
      <c r="K13898">
        <v>32</v>
      </c>
      <c r="L13898" t="s">
        <v>15303</v>
      </c>
      <c r="M13898">
        <v>26</v>
      </c>
      <c r="N13898" t="s">
        <v>15300</v>
      </c>
      <c r="O13898">
        <v>23</v>
      </c>
      <c r="P13898" t="s">
        <v>15307</v>
      </c>
      <c r="Q13898">
        <v>10</v>
      </c>
      <c r="R13898" t="s">
        <v>15309</v>
      </c>
      <c r="S13898">
        <v>7</v>
      </c>
      <c r="T13898" t="s">
        <v>15306</v>
      </c>
      <c r="U13898">
        <v>6</v>
      </c>
      <c r="V13898" t="s">
        <v>15294</v>
      </c>
      <c r="W13898">
        <v>6</v>
      </c>
      <c r="X13898" t="s">
        <v>15311</v>
      </c>
      <c r="Y13898">
        <v>6</v>
      </c>
      <c r="Z13898" t="s">
        <v>15310</v>
      </c>
      <c r="AA13898">
        <v>4</v>
      </c>
      <c r="AB13898" t="s">
        <v>15302</v>
      </c>
      <c r="AC13898">
        <v>3</v>
      </c>
      <c r="AD13898" t="s">
        <v>15308</v>
      </c>
      <c r="AE13898">
        <v>1</v>
      </c>
    </row>
    <row r="13899" spans="1:31" x14ac:dyDescent="0.3">
      <c r="A13899" t="s">
        <v>13925</v>
      </c>
      <c r="B13899" t="s">
        <v>15299</v>
      </c>
      <c r="C13899">
        <v>64</v>
      </c>
      <c r="D13899" t="s">
        <v>15303</v>
      </c>
      <c r="E13899">
        <v>40</v>
      </c>
      <c r="F13899" t="s">
        <v>15297</v>
      </c>
      <c r="G13899">
        <v>37</v>
      </c>
      <c r="H13899" t="s">
        <v>15298</v>
      </c>
      <c r="I13899">
        <v>27</v>
      </c>
      <c r="J13899" t="s">
        <v>15295</v>
      </c>
      <c r="K13899">
        <v>22</v>
      </c>
      <c r="L13899" t="s">
        <v>15315</v>
      </c>
      <c r="M13899">
        <v>17</v>
      </c>
      <c r="N13899" t="s">
        <v>15294</v>
      </c>
      <c r="O13899">
        <v>12</v>
      </c>
      <c r="P13899" t="s">
        <v>15300</v>
      </c>
      <c r="Q13899">
        <v>11</v>
      </c>
      <c r="R13899" t="s">
        <v>15307</v>
      </c>
      <c r="S13899">
        <v>11</v>
      </c>
      <c r="T13899" t="s">
        <v>15306</v>
      </c>
      <c r="U13899">
        <v>10</v>
      </c>
      <c r="V13899" t="s">
        <v>15310</v>
      </c>
      <c r="W13899">
        <v>10</v>
      </c>
      <c r="X13899" t="s">
        <v>15311</v>
      </c>
      <c r="Y13899">
        <v>9</v>
      </c>
      <c r="Z13899" t="s">
        <v>15309</v>
      </c>
      <c r="AA13899">
        <v>9</v>
      </c>
      <c r="AB13899" t="s">
        <v>15302</v>
      </c>
      <c r="AC13899">
        <v>7</v>
      </c>
      <c r="AD13899" t="s">
        <v>15308</v>
      </c>
      <c r="AE13899">
        <v>4</v>
      </c>
    </row>
    <row r="13900" spans="1:31" x14ac:dyDescent="0.3">
      <c r="A13900" t="s">
        <v>13926</v>
      </c>
      <c r="B13900" t="s">
        <v>15299</v>
      </c>
      <c r="C13900">
        <v>38</v>
      </c>
      <c r="D13900" t="s">
        <v>15297</v>
      </c>
      <c r="E13900">
        <v>27</v>
      </c>
      <c r="F13900" t="s">
        <v>15303</v>
      </c>
      <c r="G13900">
        <v>18</v>
      </c>
      <c r="H13900" t="s">
        <v>15315</v>
      </c>
      <c r="I13900">
        <v>14</v>
      </c>
      <c r="J13900" t="s">
        <v>15295</v>
      </c>
      <c r="K13900">
        <v>9</v>
      </c>
      <c r="L13900" t="s">
        <v>15307</v>
      </c>
      <c r="M13900">
        <v>9</v>
      </c>
      <c r="N13900" t="s">
        <v>15298</v>
      </c>
      <c r="O13900">
        <v>8</v>
      </c>
      <c r="P13900" t="s">
        <v>15306</v>
      </c>
      <c r="Q13900">
        <v>7</v>
      </c>
      <c r="R13900" t="s">
        <v>15294</v>
      </c>
      <c r="S13900">
        <v>3</v>
      </c>
      <c r="T13900" t="s">
        <v>15309</v>
      </c>
      <c r="U13900">
        <v>3</v>
      </c>
      <c r="V13900" t="s">
        <v>15310</v>
      </c>
      <c r="W13900">
        <v>2</v>
      </c>
    </row>
    <row r="13901" spans="1:31" x14ac:dyDescent="0.3">
      <c r="A13901" t="s">
        <v>13927</v>
      </c>
      <c r="B13901" t="s">
        <v>15299</v>
      </c>
      <c r="C13901">
        <v>207</v>
      </c>
      <c r="D13901" t="s">
        <v>15315</v>
      </c>
      <c r="E13901">
        <v>103</v>
      </c>
      <c r="F13901" t="s">
        <v>15303</v>
      </c>
      <c r="G13901">
        <v>62</v>
      </c>
      <c r="H13901" t="s">
        <v>15297</v>
      </c>
      <c r="I13901">
        <v>41</v>
      </c>
      <c r="J13901" t="s">
        <v>15298</v>
      </c>
      <c r="K13901">
        <v>14</v>
      </c>
      <c r="L13901" t="s">
        <v>15300</v>
      </c>
      <c r="M13901">
        <v>8</v>
      </c>
      <c r="N13901" t="s">
        <v>15308</v>
      </c>
      <c r="O13901">
        <v>4</v>
      </c>
      <c r="P13901" t="s">
        <v>15309</v>
      </c>
      <c r="Q13901">
        <v>3</v>
      </c>
      <c r="R13901" t="s">
        <v>15294</v>
      </c>
      <c r="S13901">
        <v>2</v>
      </c>
      <c r="T13901" t="s">
        <v>15302</v>
      </c>
      <c r="U13901">
        <v>2</v>
      </c>
      <c r="V13901" t="s">
        <v>15295</v>
      </c>
      <c r="W13901">
        <v>2</v>
      </c>
      <c r="X13901" t="s">
        <v>15307</v>
      </c>
      <c r="Y13901">
        <v>2</v>
      </c>
    </row>
    <row r="13902" spans="1:31" x14ac:dyDescent="0.3">
      <c r="A13902" t="s">
        <v>13928</v>
      </c>
      <c r="B13902" t="s">
        <v>15297</v>
      </c>
      <c r="C13902">
        <v>39</v>
      </c>
      <c r="D13902" t="s">
        <v>15301</v>
      </c>
      <c r="E13902">
        <v>21</v>
      </c>
      <c r="F13902" t="s">
        <v>15300</v>
      </c>
      <c r="G13902">
        <v>15</v>
      </c>
      <c r="H13902" t="s">
        <v>15315</v>
      </c>
      <c r="I13902">
        <v>14</v>
      </c>
      <c r="J13902" t="s">
        <v>15295</v>
      </c>
      <c r="K13902">
        <v>12</v>
      </c>
      <c r="L13902" t="s">
        <v>15311</v>
      </c>
      <c r="M13902">
        <v>5</v>
      </c>
      <c r="N13902" t="s">
        <v>15294</v>
      </c>
      <c r="O13902">
        <v>2</v>
      </c>
      <c r="P13902" t="s">
        <v>15310</v>
      </c>
      <c r="Q13902">
        <v>2</v>
      </c>
      <c r="R13902" t="s">
        <v>15299</v>
      </c>
      <c r="S13902">
        <v>1</v>
      </c>
    </row>
    <row r="13903" spans="1:31" x14ac:dyDescent="0.3">
      <c r="A13903" t="s">
        <v>13929</v>
      </c>
      <c r="B13903" t="s">
        <v>15299</v>
      </c>
      <c r="C13903">
        <v>114</v>
      </c>
      <c r="D13903" t="s">
        <v>15303</v>
      </c>
      <c r="E13903">
        <v>39</v>
      </c>
      <c r="F13903" t="s">
        <v>15297</v>
      </c>
      <c r="G13903">
        <v>37</v>
      </c>
      <c r="H13903" t="s">
        <v>15298</v>
      </c>
      <c r="I13903">
        <v>33</v>
      </c>
      <c r="J13903" t="s">
        <v>15307</v>
      </c>
      <c r="K13903">
        <v>31</v>
      </c>
      <c r="L13903" t="s">
        <v>15295</v>
      </c>
      <c r="M13903">
        <v>23</v>
      </c>
      <c r="N13903" t="s">
        <v>15300</v>
      </c>
      <c r="O13903">
        <v>18</v>
      </c>
      <c r="P13903" t="s">
        <v>15315</v>
      </c>
      <c r="Q13903">
        <v>15</v>
      </c>
      <c r="R13903" t="s">
        <v>15294</v>
      </c>
      <c r="S13903">
        <v>14</v>
      </c>
      <c r="T13903" t="s">
        <v>15306</v>
      </c>
      <c r="U13903">
        <v>12</v>
      </c>
      <c r="V13903" t="s">
        <v>15310</v>
      </c>
      <c r="W13903">
        <v>11</v>
      </c>
      <c r="X13903" t="s">
        <v>15309</v>
      </c>
      <c r="Y13903">
        <v>10</v>
      </c>
      <c r="Z13903" t="s">
        <v>15308</v>
      </c>
      <c r="AA13903">
        <v>8</v>
      </c>
      <c r="AB13903" t="s">
        <v>15302</v>
      </c>
      <c r="AC13903">
        <v>5</v>
      </c>
      <c r="AD13903" t="s">
        <v>15311</v>
      </c>
      <c r="AE13903">
        <v>3</v>
      </c>
    </row>
    <row r="13904" spans="1:31" x14ac:dyDescent="0.3">
      <c r="A13904" t="s">
        <v>13930</v>
      </c>
      <c r="B13904" t="s">
        <v>15299</v>
      </c>
      <c r="C13904">
        <v>52</v>
      </c>
      <c r="D13904" t="s">
        <v>15315</v>
      </c>
      <c r="E13904">
        <v>30</v>
      </c>
      <c r="F13904" t="s">
        <v>15303</v>
      </c>
      <c r="G13904">
        <v>23</v>
      </c>
      <c r="H13904" t="s">
        <v>15297</v>
      </c>
      <c r="I13904">
        <v>23</v>
      </c>
      <c r="J13904" t="s">
        <v>15298</v>
      </c>
      <c r="K13904">
        <v>10</v>
      </c>
      <c r="L13904" t="s">
        <v>15295</v>
      </c>
      <c r="M13904">
        <v>10</v>
      </c>
      <c r="N13904" t="s">
        <v>15307</v>
      </c>
      <c r="O13904">
        <v>9</v>
      </c>
      <c r="P13904" t="s">
        <v>15306</v>
      </c>
      <c r="Q13904">
        <v>7</v>
      </c>
      <c r="R13904" t="s">
        <v>15300</v>
      </c>
      <c r="S13904">
        <v>6</v>
      </c>
      <c r="T13904" t="s">
        <v>15308</v>
      </c>
      <c r="U13904">
        <v>4</v>
      </c>
      <c r="V13904" t="s">
        <v>15294</v>
      </c>
      <c r="W13904">
        <v>3</v>
      </c>
      <c r="X13904" t="s">
        <v>15311</v>
      </c>
      <c r="Y13904">
        <v>3</v>
      </c>
      <c r="Z13904" t="s">
        <v>15310</v>
      </c>
      <c r="AA13904">
        <v>2</v>
      </c>
    </row>
    <row r="13905" spans="1:31" x14ac:dyDescent="0.3">
      <c r="A13905" t="s">
        <v>13931</v>
      </c>
      <c r="B13905" t="s">
        <v>15303</v>
      </c>
      <c r="C13905">
        <v>36</v>
      </c>
      <c r="D13905" t="s">
        <v>15297</v>
      </c>
      <c r="E13905">
        <v>8</v>
      </c>
      <c r="F13905" t="s">
        <v>15305</v>
      </c>
      <c r="G13905">
        <v>5</v>
      </c>
      <c r="H13905" t="s">
        <v>15300</v>
      </c>
      <c r="I13905">
        <v>3</v>
      </c>
      <c r="J13905" t="s">
        <v>15295</v>
      </c>
      <c r="K13905">
        <v>3</v>
      </c>
      <c r="L13905" t="s">
        <v>15298</v>
      </c>
      <c r="M13905">
        <v>1</v>
      </c>
      <c r="N13905" t="s">
        <v>15311</v>
      </c>
      <c r="O13905">
        <v>1</v>
      </c>
      <c r="P13905" t="s">
        <v>15315</v>
      </c>
      <c r="Q13905">
        <v>1</v>
      </c>
      <c r="R13905" t="s">
        <v>15307</v>
      </c>
      <c r="S13905">
        <v>1</v>
      </c>
    </row>
    <row r="13906" spans="1:31" x14ac:dyDescent="0.3">
      <c r="A13906" t="s">
        <v>13932</v>
      </c>
      <c r="B13906" t="s">
        <v>15298</v>
      </c>
      <c r="C13906">
        <v>187</v>
      </c>
      <c r="D13906" t="s">
        <v>15297</v>
      </c>
      <c r="E13906">
        <v>62</v>
      </c>
      <c r="F13906" t="s">
        <v>15295</v>
      </c>
      <c r="G13906">
        <v>56</v>
      </c>
      <c r="H13906" t="s">
        <v>15299</v>
      </c>
      <c r="I13906">
        <v>43</v>
      </c>
      <c r="J13906" t="s">
        <v>15300</v>
      </c>
      <c r="K13906">
        <v>36</v>
      </c>
      <c r="L13906" t="s">
        <v>15303</v>
      </c>
      <c r="M13906">
        <v>22</v>
      </c>
      <c r="N13906" t="s">
        <v>15294</v>
      </c>
      <c r="O13906">
        <v>16</v>
      </c>
      <c r="P13906" t="s">
        <v>15307</v>
      </c>
      <c r="Q13906">
        <v>11</v>
      </c>
      <c r="R13906" t="s">
        <v>15306</v>
      </c>
      <c r="S13906">
        <v>10</v>
      </c>
      <c r="T13906" t="s">
        <v>15315</v>
      </c>
      <c r="U13906">
        <v>9</v>
      </c>
      <c r="V13906" t="s">
        <v>15302</v>
      </c>
      <c r="W13906">
        <v>5</v>
      </c>
      <c r="X13906" t="s">
        <v>15311</v>
      </c>
      <c r="Y13906">
        <v>3</v>
      </c>
      <c r="Z13906" t="s">
        <v>15308</v>
      </c>
      <c r="AA13906">
        <v>2</v>
      </c>
    </row>
    <row r="13907" spans="1:31" x14ac:dyDescent="0.3">
      <c r="A13907" t="s">
        <v>13933</v>
      </c>
      <c r="B13907" t="s">
        <v>15298</v>
      </c>
      <c r="C13907">
        <v>56</v>
      </c>
      <c r="D13907" t="s">
        <v>15297</v>
      </c>
      <c r="E13907">
        <v>26</v>
      </c>
      <c r="F13907" t="s">
        <v>15303</v>
      </c>
      <c r="G13907">
        <v>22</v>
      </c>
      <c r="H13907" t="s">
        <v>15300</v>
      </c>
      <c r="I13907">
        <v>15</v>
      </c>
      <c r="J13907" t="s">
        <v>15295</v>
      </c>
      <c r="K13907">
        <v>15</v>
      </c>
      <c r="L13907" t="s">
        <v>15299</v>
      </c>
      <c r="M13907">
        <v>10</v>
      </c>
      <c r="N13907" t="s">
        <v>15315</v>
      </c>
      <c r="O13907">
        <v>9</v>
      </c>
      <c r="P13907" t="s">
        <v>15306</v>
      </c>
      <c r="Q13907">
        <v>7</v>
      </c>
      <c r="R13907" t="s">
        <v>15307</v>
      </c>
      <c r="S13907">
        <v>6</v>
      </c>
      <c r="T13907" t="s">
        <v>15294</v>
      </c>
      <c r="U13907">
        <v>4</v>
      </c>
      <c r="V13907" t="s">
        <v>15311</v>
      </c>
      <c r="W13907">
        <v>4</v>
      </c>
      <c r="X13907" t="s">
        <v>15310</v>
      </c>
      <c r="Y13907">
        <v>3</v>
      </c>
      <c r="Z13907" t="s">
        <v>15302</v>
      </c>
      <c r="AA13907">
        <v>1</v>
      </c>
      <c r="AB13907" t="s">
        <v>15308</v>
      </c>
      <c r="AC13907">
        <v>1</v>
      </c>
      <c r="AD13907" t="s">
        <v>15309</v>
      </c>
      <c r="AE13907">
        <v>1</v>
      </c>
    </row>
    <row r="13908" spans="1:31" x14ac:dyDescent="0.3">
      <c r="A13908" t="s">
        <v>13934</v>
      </c>
      <c r="B13908" t="s">
        <v>15299</v>
      </c>
      <c r="C13908">
        <v>179</v>
      </c>
      <c r="D13908" t="s">
        <v>15303</v>
      </c>
      <c r="E13908">
        <v>84</v>
      </c>
      <c r="F13908" t="s">
        <v>15297</v>
      </c>
      <c r="G13908">
        <v>67</v>
      </c>
      <c r="H13908" t="s">
        <v>15298</v>
      </c>
      <c r="I13908">
        <v>62</v>
      </c>
      <c r="J13908" t="s">
        <v>15307</v>
      </c>
      <c r="K13908">
        <v>42</v>
      </c>
      <c r="L13908" t="s">
        <v>15294</v>
      </c>
      <c r="M13908">
        <v>35</v>
      </c>
      <c r="N13908" t="s">
        <v>15295</v>
      </c>
      <c r="O13908">
        <v>32</v>
      </c>
      <c r="P13908" t="s">
        <v>15300</v>
      </c>
      <c r="Q13908">
        <v>22</v>
      </c>
      <c r="R13908" t="s">
        <v>15315</v>
      </c>
      <c r="S13908">
        <v>21</v>
      </c>
      <c r="T13908" t="s">
        <v>15306</v>
      </c>
      <c r="U13908">
        <v>15</v>
      </c>
      <c r="V13908" t="s">
        <v>15302</v>
      </c>
      <c r="W13908">
        <v>11</v>
      </c>
      <c r="X13908" t="s">
        <v>15311</v>
      </c>
      <c r="Y13908">
        <v>9</v>
      </c>
      <c r="Z13908" t="s">
        <v>15308</v>
      </c>
      <c r="AA13908">
        <v>9</v>
      </c>
      <c r="AB13908" t="s">
        <v>15309</v>
      </c>
      <c r="AC13908">
        <v>6</v>
      </c>
      <c r="AD13908" t="s">
        <v>15310</v>
      </c>
      <c r="AE13908">
        <v>3</v>
      </c>
    </row>
    <row r="13909" spans="1:31" x14ac:dyDescent="0.3">
      <c r="A13909" t="s">
        <v>13935</v>
      </c>
      <c r="B13909" t="s">
        <v>15299</v>
      </c>
      <c r="C13909">
        <v>87</v>
      </c>
      <c r="D13909" t="s">
        <v>15298</v>
      </c>
      <c r="E13909">
        <v>35</v>
      </c>
      <c r="F13909" t="s">
        <v>15303</v>
      </c>
      <c r="G13909">
        <v>28</v>
      </c>
      <c r="H13909" t="s">
        <v>15297</v>
      </c>
      <c r="I13909">
        <v>22</v>
      </c>
      <c r="J13909" t="s">
        <v>15306</v>
      </c>
      <c r="K13909">
        <v>14</v>
      </c>
      <c r="L13909" t="s">
        <v>15315</v>
      </c>
      <c r="M13909">
        <v>14</v>
      </c>
      <c r="N13909" t="s">
        <v>15295</v>
      </c>
      <c r="O13909">
        <v>13</v>
      </c>
      <c r="P13909" t="s">
        <v>15309</v>
      </c>
      <c r="Q13909">
        <v>13</v>
      </c>
      <c r="R13909" t="s">
        <v>15307</v>
      </c>
      <c r="S13909">
        <v>10</v>
      </c>
      <c r="T13909" t="s">
        <v>15300</v>
      </c>
      <c r="U13909">
        <v>8</v>
      </c>
      <c r="V13909" t="s">
        <v>15294</v>
      </c>
      <c r="W13909">
        <v>7</v>
      </c>
      <c r="X13909" t="s">
        <v>15310</v>
      </c>
      <c r="Y13909">
        <v>7</v>
      </c>
      <c r="Z13909" t="s">
        <v>15311</v>
      </c>
      <c r="AA13909">
        <v>6</v>
      </c>
      <c r="AB13909" t="s">
        <v>15308</v>
      </c>
      <c r="AC13909">
        <v>5</v>
      </c>
      <c r="AD13909" t="s">
        <v>15302</v>
      </c>
      <c r="AE13909">
        <v>4</v>
      </c>
    </row>
    <row r="13910" spans="1:31" x14ac:dyDescent="0.3">
      <c r="A13910" t="s">
        <v>13936</v>
      </c>
      <c r="B13910" t="s">
        <v>15303</v>
      </c>
      <c r="C13910">
        <v>597</v>
      </c>
      <c r="D13910" t="s">
        <v>15304</v>
      </c>
      <c r="E13910">
        <v>350</v>
      </c>
      <c r="F13910" t="s">
        <v>15297</v>
      </c>
      <c r="G13910">
        <v>169</v>
      </c>
      <c r="H13910" t="s">
        <v>15298</v>
      </c>
      <c r="I13910">
        <v>62</v>
      </c>
      <c r="J13910" t="s">
        <v>15300</v>
      </c>
      <c r="K13910">
        <v>56</v>
      </c>
      <c r="L13910" t="s">
        <v>15315</v>
      </c>
      <c r="M13910">
        <v>55</v>
      </c>
      <c r="N13910" t="s">
        <v>15295</v>
      </c>
      <c r="O13910">
        <v>55</v>
      </c>
      <c r="P13910" t="s">
        <v>15306</v>
      </c>
      <c r="Q13910">
        <v>22</v>
      </c>
      <c r="R13910" t="s">
        <v>15302</v>
      </c>
      <c r="S13910">
        <v>22</v>
      </c>
      <c r="T13910" t="s">
        <v>15311</v>
      </c>
      <c r="U13910">
        <v>18</v>
      </c>
      <c r="V13910" t="s">
        <v>15307</v>
      </c>
      <c r="W13910">
        <v>18</v>
      </c>
      <c r="X13910" t="s">
        <v>15294</v>
      </c>
      <c r="Y13910">
        <v>15</v>
      </c>
      <c r="Z13910" t="s">
        <v>15309</v>
      </c>
      <c r="AA13910">
        <v>11</v>
      </c>
      <c r="AB13910" t="s">
        <v>15310</v>
      </c>
      <c r="AC13910">
        <v>10</v>
      </c>
      <c r="AD13910" t="s">
        <v>15308</v>
      </c>
      <c r="AE13910">
        <v>3</v>
      </c>
    </row>
    <row r="13911" spans="1:31" x14ac:dyDescent="0.3">
      <c r="A13911" t="s">
        <v>13937</v>
      </c>
      <c r="B13911" t="s">
        <v>15298</v>
      </c>
      <c r="C13911">
        <v>69</v>
      </c>
      <c r="D13911" t="s">
        <v>15297</v>
      </c>
      <c r="E13911">
        <v>63</v>
      </c>
      <c r="F13911" t="s">
        <v>15300</v>
      </c>
      <c r="G13911">
        <v>35</v>
      </c>
      <c r="H13911" t="s">
        <v>15294</v>
      </c>
      <c r="I13911">
        <v>25</v>
      </c>
      <c r="J13911" t="s">
        <v>15303</v>
      </c>
      <c r="K13911">
        <v>17</v>
      </c>
      <c r="L13911" t="s">
        <v>15299</v>
      </c>
      <c r="M13911">
        <v>13</v>
      </c>
      <c r="N13911" t="s">
        <v>15306</v>
      </c>
      <c r="O13911">
        <v>12</v>
      </c>
      <c r="P13911" t="s">
        <v>15302</v>
      </c>
      <c r="Q13911">
        <v>11</v>
      </c>
      <c r="R13911" t="s">
        <v>15295</v>
      </c>
      <c r="S13911">
        <v>10</v>
      </c>
      <c r="T13911" t="s">
        <v>15315</v>
      </c>
      <c r="U13911">
        <v>3</v>
      </c>
      <c r="V13911" t="s">
        <v>15307</v>
      </c>
      <c r="W13911">
        <v>2</v>
      </c>
      <c r="X13911" t="s">
        <v>15309</v>
      </c>
      <c r="Y13911">
        <v>2</v>
      </c>
      <c r="Z13911" t="s">
        <v>15308</v>
      </c>
      <c r="AA13911">
        <v>1</v>
      </c>
    </row>
    <row r="13912" spans="1:31" x14ac:dyDescent="0.3">
      <c r="A13912" t="s">
        <v>13938</v>
      </c>
      <c r="B13912" t="s">
        <v>15303</v>
      </c>
      <c r="C13912">
        <v>94</v>
      </c>
      <c r="D13912" t="s">
        <v>15304</v>
      </c>
      <c r="E13912">
        <v>48</v>
      </c>
      <c r="F13912" t="s">
        <v>15297</v>
      </c>
      <c r="G13912">
        <v>36</v>
      </c>
      <c r="H13912" t="s">
        <v>15298</v>
      </c>
      <c r="I13912">
        <v>12</v>
      </c>
      <c r="J13912" t="s">
        <v>15315</v>
      </c>
      <c r="K13912">
        <v>10</v>
      </c>
      <c r="L13912" t="s">
        <v>15300</v>
      </c>
      <c r="M13912">
        <v>10</v>
      </c>
      <c r="N13912" t="s">
        <v>15295</v>
      </c>
      <c r="O13912">
        <v>10</v>
      </c>
      <c r="P13912" t="s">
        <v>15306</v>
      </c>
      <c r="Q13912">
        <v>9</v>
      </c>
      <c r="R13912" t="s">
        <v>15307</v>
      </c>
      <c r="S13912">
        <v>7</v>
      </c>
      <c r="T13912" t="s">
        <v>15309</v>
      </c>
      <c r="U13912">
        <v>5</v>
      </c>
      <c r="V13912" t="s">
        <v>15308</v>
      </c>
      <c r="W13912">
        <v>4</v>
      </c>
      <c r="X13912" t="s">
        <v>15294</v>
      </c>
      <c r="Y13912">
        <v>2</v>
      </c>
      <c r="Z13912" t="s">
        <v>15302</v>
      </c>
      <c r="AA13912">
        <v>2</v>
      </c>
      <c r="AB13912" t="s">
        <v>15310</v>
      </c>
      <c r="AC13912">
        <v>1</v>
      </c>
    </row>
    <row r="13913" spans="1:31" x14ac:dyDescent="0.3">
      <c r="A13913" t="s">
        <v>13939</v>
      </c>
      <c r="B13913" t="s">
        <v>15298</v>
      </c>
      <c r="C13913">
        <v>71</v>
      </c>
      <c r="D13913" t="s">
        <v>15297</v>
      </c>
      <c r="E13913">
        <v>26</v>
      </c>
      <c r="F13913" t="s">
        <v>15300</v>
      </c>
      <c r="G13913">
        <v>22</v>
      </c>
      <c r="H13913" t="s">
        <v>15295</v>
      </c>
      <c r="I13913">
        <v>12</v>
      </c>
      <c r="J13913" t="s">
        <v>15303</v>
      </c>
      <c r="K13913">
        <v>8</v>
      </c>
      <c r="L13913" t="s">
        <v>15294</v>
      </c>
      <c r="M13913">
        <v>7</v>
      </c>
      <c r="N13913" t="s">
        <v>15302</v>
      </c>
      <c r="O13913">
        <v>2</v>
      </c>
      <c r="P13913" t="s">
        <v>15315</v>
      </c>
      <c r="Q13913">
        <v>2</v>
      </c>
      <c r="R13913" t="s">
        <v>15299</v>
      </c>
      <c r="S13913">
        <v>1</v>
      </c>
      <c r="T13913" t="s">
        <v>15306</v>
      </c>
      <c r="U13913">
        <v>1</v>
      </c>
      <c r="V13913" t="s">
        <v>15311</v>
      </c>
      <c r="W13913">
        <v>1</v>
      </c>
      <c r="X13913" t="s">
        <v>15307</v>
      </c>
      <c r="Y13913">
        <v>1</v>
      </c>
      <c r="Z13913" t="s">
        <v>15309</v>
      </c>
      <c r="AA13913">
        <v>1</v>
      </c>
    </row>
    <row r="13914" spans="1:31" x14ac:dyDescent="0.3">
      <c r="A13914" t="s">
        <v>13940</v>
      </c>
      <c r="B13914" t="s">
        <v>15299</v>
      </c>
      <c r="C13914">
        <v>81</v>
      </c>
      <c r="D13914" t="s">
        <v>15298</v>
      </c>
      <c r="E13914">
        <v>74</v>
      </c>
      <c r="F13914" t="s">
        <v>15297</v>
      </c>
      <c r="G13914">
        <v>34</v>
      </c>
      <c r="H13914" t="s">
        <v>15295</v>
      </c>
      <c r="I13914">
        <v>31</v>
      </c>
      <c r="J13914" t="s">
        <v>15311</v>
      </c>
      <c r="K13914">
        <v>30</v>
      </c>
      <c r="L13914" t="s">
        <v>15303</v>
      </c>
      <c r="M13914">
        <v>28</v>
      </c>
      <c r="N13914" t="s">
        <v>15307</v>
      </c>
      <c r="O13914">
        <v>26</v>
      </c>
      <c r="P13914" t="s">
        <v>15309</v>
      </c>
      <c r="Q13914">
        <v>19</v>
      </c>
      <c r="R13914" t="s">
        <v>15306</v>
      </c>
      <c r="S13914">
        <v>15</v>
      </c>
      <c r="T13914" t="s">
        <v>15300</v>
      </c>
      <c r="U13914">
        <v>15</v>
      </c>
      <c r="V13914" t="s">
        <v>15310</v>
      </c>
      <c r="W13914">
        <v>15</v>
      </c>
      <c r="X13914" t="s">
        <v>15294</v>
      </c>
      <c r="Y13914">
        <v>11</v>
      </c>
      <c r="Z13914" t="s">
        <v>15315</v>
      </c>
      <c r="AA13914">
        <v>6</v>
      </c>
      <c r="AB13914" t="s">
        <v>15302</v>
      </c>
      <c r="AC13914">
        <v>4</v>
      </c>
      <c r="AD13914" t="s">
        <v>15308</v>
      </c>
      <c r="AE13914">
        <v>2</v>
      </c>
    </row>
    <row r="13915" spans="1:31" x14ac:dyDescent="0.3">
      <c r="A13915" t="s">
        <v>13941</v>
      </c>
      <c r="B13915" t="s">
        <v>15298</v>
      </c>
      <c r="C13915">
        <v>11</v>
      </c>
      <c r="D13915" t="s">
        <v>15297</v>
      </c>
      <c r="E13915">
        <v>6</v>
      </c>
      <c r="F13915" t="s">
        <v>15315</v>
      </c>
      <c r="G13915">
        <v>3</v>
      </c>
      <c r="H13915" t="s">
        <v>15300</v>
      </c>
      <c r="I13915">
        <v>3</v>
      </c>
      <c r="J13915" t="s">
        <v>15295</v>
      </c>
      <c r="K13915">
        <v>2</v>
      </c>
    </row>
    <row r="13916" spans="1:31" x14ac:dyDescent="0.3">
      <c r="A13916" t="s">
        <v>13942</v>
      </c>
      <c r="B13916" t="s">
        <v>15298</v>
      </c>
      <c r="C13916">
        <v>94</v>
      </c>
      <c r="D13916" t="s">
        <v>15299</v>
      </c>
      <c r="E13916">
        <v>51</v>
      </c>
      <c r="F13916" t="s">
        <v>15297</v>
      </c>
      <c r="G13916">
        <v>37</v>
      </c>
      <c r="H13916" t="s">
        <v>15311</v>
      </c>
      <c r="I13916">
        <v>33</v>
      </c>
      <c r="J13916" t="s">
        <v>15303</v>
      </c>
      <c r="K13916">
        <v>27</v>
      </c>
      <c r="L13916" t="s">
        <v>15295</v>
      </c>
      <c r="M13916">
        <v>27</v>
      </c>
      <c r="N13916" t="s">
        <v>15306</v>
      </c>
      <c r="O13916">
        <v>13</v>
      </c>
      <c r="P13916" t="s">
        <v>15300</v>
      </c>
      <c r="Q13916">
        <v>12</v>
      </c>
      <c r="R13916" t="s">
        <v>15294</v>
      </c>
      <c r="S13916">
        <v>10</v>
      </c>
      <c r="T13916" t="s">
        <v>15307</v>
      </c>
      <c r="U13916">
        <v>10</v>
      </c>
      <c r="V13916" t="s">
        <v>15308</v>
      </c>
      <c r="W13916">
        <v>6</v>
      </c>
      <c r="X13916" t="s">
        <v>15302</v>
      </c>
      <c r="Y13916">
        <v>5</v>
      </c>
      <c r="Z13916" t="s">
        <v>15310</v>
      </c>
      <c r="AA13916">
        <v>4</v>
      </c>
      <c r="AB13916" t="s">
        <v>15315</v>
      </c>
      <c r="AC13916">
        <v>3</v>
      </c>
      <c r="AD13916" t="s">
        <v>15309</v>
      </c>
      <c r="AE13916">
        <v>1</v>
      </c>
    </row>
    <row r="13917" spans="1:31" x14ac:dyDescent="0.3">
      <c r="A13917" t="s">
        <v>13943</v>
      </c>
      <c r="B13917" t="s">
        <v>15299</v>
      </c>
      <c r="C13917">
        <v>9</v>
      </c>
      <c r="D13917" t="s">
        <v>15297</v>
      </c>
      <c r="E13917">
        <v>6</v>
      </c>
      <c r="F13917" t="s">
        <v>15307</v>
      </c>
      <c r="G13917">
        <v>5</v>
      </c>
      <c r="H13917" t="s">
        <v>15295</v>
      </c>
      <c r="I13917">
        <v>3</v>
      </c>
      <c r="J13917" t="s">
        <v>15308</v>
      </c>
      <c r="K13917">
        <v>2</v>
      </c>
    </row>
    <row r="13918" spans="1:31" x14ac:dyDescent="0.3">
      <c r="A13918" t="s">
        <v>13944</v>
      </c>
      <c r="B13918" t="s">
        <v>15299</v>
      </c>
      <c r="C13918">
        <v>26</v>
      </c>
      <c r="D13918" t="s">
        <v>15315</v>
      </c>
      <c r="E13918">
        <v>18</v>
      </c>
      <c r="F13918" t="s">
        <v>15303</v>
      </c>
      <c r="G13918">
        <v>10</v>
      </c>
      <c r="H13918" t="s">
        <v>15297</v>
      </c>
      <c r="I13918">
        <v>8</v>
      </c>
      <c r="J13918" t="s">
        <v>15295</v>
      </c>
      <c r="K13918">
        <v>7</v>
      </c>
    </row>
    <row r="13919" spans="1:31" x14ac:dyDescent="0.3">
      <c r="A13919" t="s">
        <v>13945</v>
      </c>
      <c r="B13919" t="s">
        <v>15299</v>
      </c>
      <c r="C13919">
        <v>8</v>
      </c>
      <c r="D13919" t="s">
        <v>15297</v>
      </c>
      <c r="E13919">
        <v>4</v>
      </c>
      <c r="F13919" t="s">
        <v>15315</v>
      </c>
      <c r="G13919">
        <v>3</v>
      </c>
      <c r="H13919" t="s">
        <v>15303</v>
      </c>
      <c r="I13919">
        <v>2</v>
      </c>
      <c r="J13919" t="s">
        <v>15298</v>
      </c>
      <c r="K13919">
        <v>1</v>
      </c>
      <c r="L13919" t="s">
        <v>15300</v>
      </c>
      <c r="M13919">
        <v>1</v>
      </c>
    </row>
    <row r="13920" spans="1:31" x14ac:dyDescent="0.3">
      <c r="A13920" t="s">
        <v>13946</v>
      </c>
      <c r="B13920" t="s">
        <v>15299</v>
      </c>
      <c r="C13920">
        <v>36</v>
      </c>
      <c r="D13920" t="s">
        <v>15297</v>
      </c>
      <c r="E13920">
        <v>27</v>
      </c>
      <c r="F13920" t="s">
        <v>15303</v>
      </c>
      <c r="G13920">
        <v>12</v>
      </c>
      <c r="H13920" t="s">
        <v>15315</v>
      </c>
      <c r="I13920">
        <v>10</v>
      </c>
      <c r="J13920" t="s">
        <v>15295</v>
      </c>
      <c r="K13920">
        <v>9</v>
      </c>
    </row>
    <row r="13921" spans="1:31" x14ac:dyDescent="0.3">
      <c r="A13921" t="s">
        <v>13947</v>
      </c>
      <c r="B13921" t="s">
        <v>15299</v>
      </c>
      <c r="C13921">
        <v>41</v>
      </c>
      <c r="D13921" t="s">
        <v>15303</v>
      </c>
      <c r="E13921">
        <v>26</v>
      </c>
      <c r="F13921" t="s">
        <v>15298</v>
      </c>
      <c r="G13921">
        <v>22</v>
      </c>
      <c r="H13921" t="s">
        <v>15297</v>
      </c>
      <c r="I13921">
        <v>21</v>
      </c>
      <c r="J13921" t="s">
        <v>15294</v>
      </c>
      <c r="K13921">
        <v>14</v>
      </c>
      <c r="L13921" t="s">
        <v>15295</v>
      </c>
      <c r="M13921">
        <v>12</v>
      </c>
      <c r="N13921" t="s">
        <v>15302</v>
      </c>
      <c r="O13921">
        <v>7</v>
      </c>
      <c r="P13921" t="s">
        <v>15307</v>
      </c>
      <c r="Q13921">
        <v>6</v>
      </c>
      <c r="R13921" t="s">
        <v>15311</v>
      </c>
      <c r="S13921">
        <v>2</v>
      </c>
      <c r="T13921" t="s">
        <v>15315</v>
      </c>
      <c r="U13921">
        <v>1</v>
      </c>
      <c r="V13921" t="s">
        <v>15300</v>
      </c>
      <c r="W13921">
        <v>1</v>
      </c>
      <c r="X13921" t="s">
        <v>15308</v>
      </c>
      <c r="Y13921">
        <v>1</v>
      </c>
      <c r="Z13921" t="s">
        <v>15309</v>
      </c>
      <c r="AA13921">
        <v>1</v>
      </c>
    </row>
    <row r="13922" spans="1:31" x14ac:dyDescent="0.3">
      <c r="A13922" t="s">
        <v>13948</v>
      </c>
      <c r="B13922" t="s">
        <v>15298</v>
      </c>
      <c r="C13922">
        <v>16</v>
      </c>
      <c r="D13922" t="s">
        <v>15299</v>
      </c>
      <c r="E13922">
        <v>15</v>
      </c>
      <c r="F13922" t="s">
        <v>15303</v>
      </c>
      <c r="G13922">
        <v>12</v>
      </c>
      <c r="H13922" t="s">
        <v>15295</v>
      </c>
      <c r="I13922">
        <v>8</v>
      </c>
      <c r="J13922" t="s">
        <v>15294</v>
      </c>
      <c r="K13922">
        <v>7</v>
      </c>
      <c r="L13922" t="s">
        <v>15297</v>
      </c>
      <c r="M13922">
        <v>6</v>
      </c>
      <c r="N13922" t="s">
        <v>15307</v>
      </c>
      <c r="O13922">
        <v>5</v>
      </c>
      <c r="P13922" t="s">
        <v>15300</v>
      </c>
      <c r="Q13922">
        <v>4</v>
      </c>
      <c r="R13922" t="s">
        <v>15306</v>
      </c>
      <c r="S13922">
        <v>3</v>
      </c>
      <c r="T13922" t="s">
        <v>15302</v>
      </c>
      <c r="U13922">
        <v>3</v>
      </c>
      <c r="V13922" t="s">
        <v>15308</v>
      </c>
      <c r="W13922">
        <v>3</v>
      </c>
      <c r="X13922" t="s">
        <v>15310</v>
      </c>
      <c r="Y13922">
        <v>2</v>
      </c>
      <c r="Z13922" t="s">
        <v>15309</v>
      </c>
      <c r="AA13922">
        <v>2</v>
      </c>
      <c r="AB13922" t="s">
        <v>15315</v>
      </c>
      <c r="AC13922">
        <v>1</v>
      </c>
    </row>
    <row r="13923" spans="1:31" x14ac:dyDescent="0.3">
      <c r="A13923" t="s">
        <v>13949</v>
      </c>
      <c r="B13923" t="s">
        <v>15299</v>
      </c>
      <c r="C13923">
        <v>12</v>
      </c>
      <c r="D13923" t="s">
        <v>15303</v>
      </c>
      <c r="E13923">
        <v>6</v>
      </c>
      <c r="F13923" t="s">
        <v>15297</v>
      </c>
      <c r="G13923">
        <v>6</v>
      </c>
      <c r="H13923" t="s">
        <v>15315</v>
      </c>
      <c r="I13923">
        <v>4</v>
      </c>
      <c r="J13923" t="s">
        <v>15307</v>
      </c>
      <c r="K13923">
        <v>4</v>
      </c>
    </row>
    <row r="13924" spans="1:31" x14ac:dyDescent="0.3">
      <c r="A13924" t="s">
        <v>13950</v>
      </c>
      <c r="B13924" t="s">
        <v>15315</v>
      </c>
      <c r="C13924">
        <v>10</v>
      </c>
      <c r="D13924" t="s">
        <v>15297</v>
      </c>
      <c r="E13924">
        <v>7</v>
      </c>
      <c r="F13924" t="s">
        <v>15295</v>
      </c>
      <c r="G13924">
        <v>6</v>
      </c>
      <c r="H13924" t="s">
        <v>15303</v>
      </c>
      <c r="I13924">
        <v>4</v>
      </c>
      <c r="J13924" t="s">
        <v>15313</v>
      </c>
      <c r="K13924">
        <v>4</v>
      </c>
    </row>
    <row r="13925" spans="1:31" x14ac:dyDescent="0.3">
      <c r="A13925" t="s">
        <v>13951</v>
      </c>
      <c r="B13925" t="s">
        <v>15301</v>
      </c>
      <c r="C13925">
        <v>509</v>
      </c>
      <c r="D13925" t="s">
        <v>15297</v>
      </c>
      <c r="E13925">
        <v>176</v>
      </c>
      <c r="F13925" t="s">
        <v>15315</v>
      </c>
      <c r="G13925">
        <v>119</v>
      </c>
      <c r="H13925" t="s">
        <v>15295</v>
      </c>
      <c r="I13925">
        <v>87</v>
      </c>
      <c r="J13925" t="s">
        <v>15299</v>
      </c>
      <c r="K13925">
        <v>52</v>
      </c>
      <c r="L13925" t="s">
        <v>15303</v>
      </c>
      <c r="M13925">
        <v>34</v>
      </c>
      <c r="N13925" t="s">
        <v>15300</v>
      </c>
      <c r="O13925">
        <v>31</v>
      </c>
      <c r="P13925" t="s">
        <v>15294</v>
      </c>
      <c r="Q13925">
        <v>12</v>
      </c>
      <c r="R13925" t="s">
        <v>15307</v>
      </c>
      <c r="S13925">
        <v>12</v>
      </c>
      <c r="T13925" t="s">
        <v>15306</v>
      </c>
      <c r="U13925">
        <v>9</v>
      </c>
      <c r="V13925" t="s">
        <v>15311</v>
      </c>
      <c r="W13925">
        <v>6</v>
      </c>
      <c r="X13925" t="s">
        <v>15309</v>
      </c>
      <c r="Y13925">
        <v>6</v>
      </c>
      <c r="Z13925" t="s">
        <v>15310</v>
      </c>
      <c r="AA13925">
        <v>5</v>
      </c>
      <c r="AB13925" t="s">
        <v>15308</v>
      </c>
      <c r="AC13925">
        <v>4</v>
      </c>
      <c r="AD13925" t="s">
        <v>15302</v>
      </c>
      <c r="AE13925">
        <v>3</v>
      </c>
    </row>
    <row r="13926" spans="1:31" x14ac:dyDescent="0.3">
      <c r="A13926" t="s">
        <v>13952</v>
      </c>
      <c r="B13926" t="s">
        <v>15301</v>
      </c>
      <c r="C13926">
        <v>239</v>
      </c>
      <c r="D13926" t="s">
        <v>15297</v>
      </c>
      <c r="E13926">
        <v>99</v>
      </c>
      <c r="F13926" t="s">
        <v>15295</v>
      </c>
      <c r="G13926">
        <v>48</v>
      </c>
      <c r="H13926" t="s">
        <v>15315</v>
      </c>
      <c r="I13926">
        <v>35</v>
      </c>
      <c r="J13926" t="s">
        <v>15299</v>
      </c>
      <c r="K13926">
        <v>29</v>
      </c>
      <c r="L13926" t="s">
        <v>15306</v>
      </c>
      <c r="M13926">
        <v>27</v>
      </c>
      <c r="N13926" t="s">
        <v>15307</v>
      </c>
      <c r="O13926">
        <v>25</v>
      </c>
      <c r="P13926" t="s">
        <v>15303</v>
      </c>
      <c r="Q13926">
        <v>21</v>
      </c>
      <c r="R13926" t="s">
        <v>15300</v>
      </c>
      <c r="S13926">
        <v>16</v>
      </c>
      <c r="T13926" t="s">
        <v>15294</v>
      </c>
      <c r="U13926">
        <v>13</v>
      </c>
      <c r="V13926" t="s">
        <v>15311</v>
      </c>
      <c r="W13926">
        <v>5</v>
      </c>
      <c r="X13926" t="s">
        <v>15308</v>
      </c>
      <c r="Y13926">
        <v>4</v>
      </c>
      <c r="Z13926" t="s">
        <v>15310</v>
      </c>
      <c r="AA13926">
        <v>2</v>
      </c>
    </row>
    <row r="13927" spans="1:31" x14ac:dyDescent="0.3">
      <c r="A13927" t="s">
        <v>13953</v>
      </c>
      <c r="B13927" t="s">
        <v>15299</v>
      </c>
      <c r="C13927">
        <v>27</v>
      </c>
      <c r="D13927" t="s">
        <v>15315</v>
      </c>
      <c r="E13927">
        <v>21</v>
      </c>
      <c r="F13927" t="s">
        <v>15303</v>
      </c>
      <c r="G13927">
        <v>16</v>
      </c>
      <c r="H13927" t="s">
        <v>15297</v>
      </c>
      <c r="I13927">
        <v>13</v>
      </c>
      <c r="J13927" t="s">
        <v>15298</v>
      </c>
      <c r="K13927">
        <v>8</v>
      </c>
      <c r="L13927" t="s">
        <v>15307</v>
      </c>
      <c r="M13927">
        <v>6</v>
      </c>
      <c r="N13927" t="s">
        <v>15306</v>
      </c>
      <c r="O13927">
        <v>3</v>
      </c>
      <c r="P13927" t="s">
        <v>15300</v>
      </c>
      <c r="Q13927">
        <v>3</v>
      </c>
      <c r="R13927" t="s">
        <v>15295</v>
      </c>
      <c r="S13927">
        <v>3</v>
      </c>
      <c r="T13927" t="s">
        <v>15294</v>
      </c>
      <c r="U13927">
        <v>1</v>
      </c>
      <c r="V13927" t="s">
        <v>15308</v>
      </c>
      <c r="W13927">
        <v>1</v>
      </c>
    </row>
    <row r="13928" spans="1:31" x14ac:dyDescent="0.3">
      <c r="A13928" t="s">
        <v>13954</v>
      </c>
      <c r="B13928" t="s">
        <v>15303</v>
      </c>
      <c r="C13928">
        <v>15</v>
      </c>
      <c r="D13928" t="s">
        <v>15299</v>
      </c>
      <c r="E13928">
        <v>8</v>
      </c>
      <c r="F13928" t="s">
        <v>15298</v>
      </c>
      <c r="G13928">
        <v>7</v>
      </c>
      <c r="H13928" t="s">
        <v>15297</v>
      </c>
      <c r="I13928">
        <v>6</v>
      </c>
      <c r="J13928" t="s">
        <v>15306</v>
      </c>
      <c r="K13928">
        <v>5</v>
      </c>
    </row>
    <row r="13929" spans="1:31" x14ac:dyDescent="0.3">
      <c r="A13929" t="s">
        <v>13955</v>
      </c>
      <c r="B13929" t="s">
        <v>15299</v>
      </c>
      <c r="C13929">
        <v>236</v>
      </c>
      <c r="D13929" t="s">
        <v>15298</v>
      </c>
      <c r="E13929">
        <v>156</v>
      </c>
      <c r="F13929" t="s">
        <v>15294</v>
      </c>
      <c r="G13929">
        <v>111</v>
      </c>
      <c r="H13929" t="s">
        <v>15303</v>
      </c>
      <c r="I13929">
        <v>97</v>
      </c>
      <c r="J13929" t="s">
        <v>15297</v>
      </c>
      <c r="K13929">
        <v>81</v>
      </c>
      <c r="L13929" t="s">
        <v>15309</v>
      </c>
      <c r="M13929">
        <v>79</v>
      </c>
      <c r="N13929" t="s">
        <v>15307</v>
      </c>
      <c r="O13929">
        <v>70</v>
      </c>
      <c r="P13929" t="s">
        <v>15302</v>
      </c>
      <c r="Q13929">
        <v>47</v>
      </c>
      <c r="R13929" t="s">
        <v>15295</v>
      </c>
      <c r="S13929">
        <v>38</v>
      </c>
      <c r="T13929" t="s">
        <v>15300</v>
      </c>
      <c r="U13929">
        <v>34</v>
      </c>
      <c r="V13929" t="s">
        <v>15306</v>
      </c>
      <c r="W13929">
        <v>21</v>
      </c>
      <c r="X13929" t="s">
        <v>15311</v>
      </c>
      <c r="Y13929">
        <v>18</v>
      </c>
      <c r="Z13929" t="s">
        <v>15308</v>
      </c>
      <c r="AA13929">
        <v>17</v>
      </c>
      <c r="AB13929" t="s">
        <v>15310</v>
      </c>
      <c r="AC13929">
        <v>17</v>
      </c>
      <c r="AD13929" t="s">
        <v>15315</v>
      </c>
      <c r="AE13929">
        <v>11</v>
      </c>
    </row>
    <row r="13930" spans="1:31" x14ac:dyDescent="0.3">
      <c r="A13930" t="s">
        <v>13956</v>
      </c>
      <c r="B13930" t="s">
        <v>15299</v>
      </c>
      <c r="C13930">
        <v>194</v>
      </c>
      <c r="D13930" t="s">
        <v>15303</v>
      </c>
      <c r="E13930">
        <v>69</v>
      </c>
      <c r="F13930" t="s">
        <v>15307</v>
      </c>
      <c r="G13930">
        <v>65</v>
      </c>
      <c r="H13930" t="s">
        <v>15295</v>
      </c>
      <c r="I13930">
        <v>62</v>
      </c>
      <c r="J13930" t="s">
        <v>15297</v>
      </c>
      <c r="K13930">
        <v>61</v>
      </c>
      <c r="L13930" t="s">
        <v>15298</v>
      </c>
      <c r="M13930">
        <v>56</v>
      </c>
      <c r="N13930" t="s">
        <v>15308</v>
      </c>
      <c r="O13930">
        <v>44</v>
      </c>
      <c r="P13930" t="s">
        <v>15306</v>
      </c>
      <c r="Q13930">
        <v>39</v>
      </c>
      <c r="R13930" t="s">
        <v>15315</v>
      </c>
      <c r="S13930">
        <v>26</v>
      </c>
      <c r="T13930" t="s">
        <v>15310</v>
      </c>
      <c r="U13930">
        <v>24</v>
      </c>
      <c r="V13930" t="s">
        <v>15311</v>
      </c>
      <c r="W13930">
        <v>22</v>
      </c>
      <c r="X13930" t="s">
        <v>15294</v>
      </c>
      <c r="Y13930">
        <v>16</v>
      </c>
      <c r="Z13930" t="s">
        <v>15300</v>
      </c>
      <c r="AA13930">
        <v>10</v>
      </c>
      <c r="AB13930" t="s">
        <v>15302</v>
      </c>
      <c r="AC13930">
        <v>6</v>
      </c>
      <c r="AD13930" t="s">
        <v>15309</v>
      </c>
      <c r="AE13930">
        <v>5</v>
      </c>
    </row>
    <row r="13931" spans="1:31" x14ac:dyDescent="0.3">
      <c r="A13931" t="s">
        <v>13957</v>
      </c>
      <c r="B13931" t="s">
        <v>15298</v>
      </c>
      <c r="C13931">
        <v>34</v>
      </c>
      <c r="D13931" t="s">
        <v>15297</v>
      </c>
      <c r="E13931">
        <v>13</v>
      </c>
      <c r="F13931" t="s">
        <v>15315</v>
      </c>
      <c r="G13931">
        <v>11</v>
      </c>
      <c r="H13931" t="s">
        <v>15299</v>
      </c>
      <c r="I13931">
        <v>9</v>
      </c>
      <c r="J13931" t="s">
        <v>15295</v>
      </c>
      <c r="K13931">
        <v>7</v>
      </c>
      <c r="L13931" t="s">
        <v>15300</v>
      </c>
      <c r="M13931">
        <v>6</v>
      </c>
      <c r="N13931" t="s">
        <v>15303</v>
      </c>
      <c r="O13931">
        <v>3</v>
      </c>
      <c r="P13931" t="s">
        <v>15294</v>
      </c>
      <c r="Q13931">
        <v>3</v>
      </c>
      <c r="R13931" t="s">
        <v>15309</v>
      </c>
      <c r="S13931">
        <v>1</v>
      </c>
    </row>
    <row r="13932" spans="1:31" x14ac:dyDescent="0.3">
      <c r="A13932" t="s">
        <v>13958</v>
      </c>
      <c r="B13932" t="s">
        <v>15298</v>
      </c>
      <c r="C13932">
        <v>103</v>
      </c>
      <c r="D13932" t="s">
        <v>15299</v>
      </c>
      <c r="E13932">
        <v>52</v>
      </c>
      <c r="F13932" t="s">
        <v>15297</v>
      </c>
      <c r="G13932">
        <v>47</v>
      </c>
      <c r="H13932" t="s">
        <v>15300</v>
      </c>
      <c r="I13932">
        <v>44</v>
      </c>
      <c r="J13932" t="s">
        <v>15303</v>
      </c>
      <c r="K13932">
        <v>28</v>
      </c>
      <c r="L13932" t="s">
        <v>15294</v>
      </c>
      <c r="M13932">
        <v>20</v>
      </c>
      <c r="N13932" t="s">
        <v>15295</v>
      </c>
      <c r="O13932">
        <v>19</v>
      </c>
      <c r="P13932" t="s">
        <v>15307</v>
      </c>
      <c r="Q13932">
        <v>12</v>
      </c>
      <c r="R13932" t="s">
        <v>15315</v>
      </c>
      <c r="S13932">
        <v>7</v>
      </c>
      <c r="T13932" t="s">
        <v>15302</v>
      </c>
      <c r="U13932">
        <v>6</v>
      </c>
      <c r="V13932" t="s">
        <v>15308</v>
      </c>
      <c r="W13932">
        <v>4</v>
      </c>
      <c r="X13932" t="s">
        <v>15310</v>
      </c>
      <c r="Y13932">
        <v>3</v>
      </c>
      <c r="Z13932" t="s">
        <v>15309</v>
      </c>
      <c r="AA13932">
        <v>3</v>
      </c>
      <c r="AB13932" t="s">
        <v>15306</v>
      </c>
      <c r="AC13932">
        <v>1</v>
      </c>
    </row>
    <row r="13933" spans="1:31" x14ac:dyDescent="0.3">
      <c r="A13933" t="s">
        <v>13959</v>
      </c>
      <c r="B13933" t="s">
        <v>15298</v>
      </c>
      <c r="C13933">
        <v>95</v>
      </c>
      <c r="D13933" t="s">
        <v>15297</v>
      </c>
      <c r="E13933">
        <v>74</v>
      </c>
      <c r="F13933" t="s">
        <v>15295</v>
      </c>
      <c r="G13933">
        <v>55</v>
      </c>
      <c r="H13933" t="s">
        <v>15294</v>
      </c>
      <c r="I13933">
        <v>43</v>
      </c>
      <c r="J13933" t="s">
        <v>15300</v>
      </c>
      <c r="K13933">
        <v>39</v>
      </c>
      <c r="L13933" t="s">
        <v>15299</v>
      </c>
      <c r="M13933">
        <v>27</v>
      </c>
      <c r="N13933" t="s">
        <v>15303</v>
      </c>
      <c r="O13933">
        <v>27</v>
      </c>
      <c r="P13933" t="s">
        <v>15315</v>
      </c>
      <c r="Q13933">
        <v>22</v>
      </c>
      <c r="R13933" t="s">
        <v>15302</v>
      </c>
      <c r="S13933">
        <v>17</v>
      </c>
      <c r="T13933" t="s">
        <v>15308</v>
      </c>
      <c r="U13933">
        <v>4</v>
      </c>
      <c r="V13933" t="s">
        <v>15307</v>
      </c>
      <c r="W13933">
        <v>4</v>
      </c>
      <c r="X13933" t="s">
        <v>15310</v>
      </c>
      <c r="Y13933">
        <v>1</v>
      </c>
      <c r="Z13933" t="s">
        <v>15309</v>
      </c>
      <c r="AA13933">
        <v>1</v>
      </c>
    </row>
    <row r="13934" spans="1:31" x14ac:dyDescent="0.3">
      <c r="A13934" t="s">
        <v>13960</v>
      </c>
      <c r="B13934" t="s">
        <v>15299</v>
      </c>
      <c r="C13934">
        <v>499</v>
      </c>
      <c r="D13934" t="s">
        <v>15298</v>
      </c>
      <c r="E13934">
        <v>332</v>
      </c>
      <c r="F13934" t="s">
        <v>15295</v>
      </c>
      <c r="G13934">
        <v>190</v>
      </c>
      <c r="H13934" t="s">
        <v>15303</v>
      </c>
      <c r="I13934">
        <v>183</v>
      </c>
      <c r="J13934" t="s">
        <v>15306</v>
      </c>
      <c r="K13934">
        <v>150</v>
      </c>
      <c r="L13934" t="s">
        <v>15307</v>
      </c>
      <c r="M13934">
        <v>145</v>
      </c>
      <c r="N13934" t="s">
        <v>15297</v>
      </c>
      <c r="O13934">
        <v>131</v>
      </c>
      <c r="P13934" t="s">
        <v>15294</v>
      </c>
      <c r="Q13934">
        <v>99</v>
      </c>
      <c r="R13934" t="s">
        <v>15308</v>
      </c>
      <c r="S13934">
        <v>67</v>
      </c>
      <c r="T13934" t="s">
        <v>15315</v>
      </c>
      <c r="U13934">
        <v>37</v>
      </c>
      <c r="V13934" t="s">
        <v>15300</v>
      </c>
      <c r="W13934">
        <v>37</v>
      </c>
      <c r="X13934" t="s">
        <v>15310</v>
      </c>
      <c r="Y13934">
        <v>31</v>
      </c>
      <c r="Z13934" t="s">
        <v>15311</v>
      </c>
      <c r="AA13934">
        <v>20</v>
      </c>
      <c r="AB13934" t="s">
        <v>15309</v>
      </c>
      <c r="AC13934">
        <v>20</v>
      </c>
      <c r="AD13934" t="s">
        <v>15302</v>
      </c>
      <c r="AE13934">
        <v>13</v>
      </c>
    </row>
    <row r="13935" spans="1:31" x14ac:dyDescent="0.3">
      <c r="A13935" t="s">
        <v>13961</v>
      </c>
      <c r="B13935" t="s">
        <v>15301</v>
      </c>
      <c r="C13935">
        <v>67</v>
      </c>
      <c r="D13935" t="s">
        <v>15297</v>
      </c>
      <c r="E13935">
        <v>18</v>
      </c>
      <c r="F13935" t="s">
        <v>15294</v>
      </c>
      <c r="G13935">
        <v>9</v>
      </c>
      <c r="H13935" t="s">
        <v>15300</v>
      </c>
      <c r="I13935">
        <v>9</v>
      </c>
      <c r="J13935" t="s">
        <v>15295</v>
      </c>
      <c r="K13935">
        <v>8</v>
      </c>
      <c r="L13935" t="s">
        <v>15299</v>
      </c>
      <c r="M13935">
        <v>4</v>
      </c>
      <c r="N13935" t="s">
        <v>15315</v>
      </c>
      <c r="O13935">
        <v>4</v>
      </c>
      <c r="P13935" t="s">
        <v>15302</v>
      </c>
      <c r="Q13935">
        <v>2</v>
      </c>
      <c r="R13935" t="s">
        <v>15309</v>
      </c>
      <c r="S13935">
        <v>2</v>
      </c>
      <c r="T13935" t="s">
        <v>15303</v>
      </c>
      <c r="U13935">
        <v>1</v>
      </c>
    </row>
    <row r="13936" spans="1:31" x14ac:dyDescent="0.3">
      <c r="A13936" t="s">
        <v>13962</v>
      </c>
      <c r="B13936" t="s">
        <v>15301</v>
      </c>
      <c r="C13936">
        <v>668</v>
      </c>
      <c r="D13936" t="s">
        <v>15297</v>
      </c>
      <c r="E13936">
        <v>193</v>
      </c>
      <c r="F13936" t="s">
        <v>15295</v>
      </c>
      <c r="G13936">
        <v>172</v>
      </c>
      <c r="H13936" t="s">
        <v>15299</v>
      </c>
      <c r="I13936">
        <v>69</v>
      </c>
      <c r="J13936" t="s">
        <v>15315</v>
      </c>
      <c r="K13936">
        <v>54</v>
      </c>
      <c r="L13936" t="s">
        <v>15303</v>
      </c>
      <c r="M13936">
        <v>52</v>
      </c>
      <c r="N13936" t="s">
        <v>15307</v>
      </c>
      <c r="O13936">
        <v>51</v>
      </c>
      <c r="P13936" t="s">
        <v>15306</v>
      </c>
      <c r="Q13936">
        <v>38</v>
      </c>
      <c r="R13936" t="s">
        <v>15300</v>
      </c>
      <c r="S13936">
        <v>34</v>
      </c>
      <c r="T13936" t="s">
        <v>15294</v>
      </c>
      <c r="U13936">
        <v>17</v>
      </c>
      <c r="V13936" t="s">
        <v>15310</v>
      </c>
      <c r="W13936">
        <v>13</v>
      </c>
      <c r="X13936" t="s">
        <v>15311</v>
      </c>
      <c r="Y13936">
        <v>12</v>
      </c>
      <c r="Z13936" t="s">
        <v>15308</v>
      </c>
      <c r="AA13936">
        <v>10</v>
      </c>
      <c r="AB13936" t="s">
        <v>15302</v>
      </c>
      <c r="AC13936">
        <v>7</v>
      </c>
      <c r="AD13936" t="s">
        <v>15309</v>
      </c>
      <c r="AE13936">
        <v>6</v>
      </c>
    </row>
    <row r="13937" spans="1:33" x14ac:dyDescent="0.3">
      <c r="A13937" t="s">
        <v>13963</v>
      </c>
      <c r="B13937" t="s">
        <v>15298</v>
      </c>
      <c r="C13937">
        <v>22</v>
      </c>
      <c r="D13937" t="s">
        <v>15297</v>
      </c>
      <c r="E13937">
        <v>17</v>
      </c>
      <c r="F13937" t="s">
        <v>15300</v>
      </c>
      <c r="G13937">
        <v>17</v>
      </c>
      <c r="H13937" t="s">
        <v>15315</v>
      </c>
      <c r="I13937">
        <v>10</v>
      </c>
      <c r="J13937" t="s">
        <v>15295</v>
      </c>
      <c r="K13937">
        <v>10</v>
      </c>
      <c r="L13937" t="s">
        <v>15302</v>
      </c>
      <c r="M13937">
        <v>2</v>
      </c>
      <c r="N13937" t="s">
        <v>15299</v>
      </c>
      <c r="O13937">
        <v>1</v>
      </c>
      <c r="P13937" t="s">
        <v>15303</v>
      </c>
      <c r="Q13937">
        <v>1</v>
      </c>
    </row>
    <row r="13938" spans="1:33" x14ac:dyDescent="0.3">
      <c r="A13938" t="s">
        <v>13964</v>
      </c>
      <c r="B13938" t="s">
        <v>15299</v>
      </c>
      <c r="C13938">
        <v>23</v>
      </c>
      <c r="D13938" t="s">
        <v>15297</v>
      </c>
      <c r="E13938">
        <v>20</v>
      </c>
      <c r="F13938" t="s">
        <v>15295</v>
      </c>
      <c r="G13938">
        <v>19</v>
      </c>
      <c r="H13938" t="s">
        <v>15301</v>
      </c>
      <c r="I13938">
        <v>18</v>
      </c>
      <c r="J13938" t="s">
        <v>15298</v>
      </c>
      <c r="K13938">
        <v>14</v>
      </c>
      <c r="L13938" t="s">
        <v>15303</v>
      </c>
      <c r="M13938">
        <v>11</v>
      </c>
      <c r="N13938" t="s">
        <v>15294</v>
      </c>
      <c r="O13938">
        <v>8</v>
      </c>
      <c r="P13938" t="s">
        <v>15306</v>
      </c>
      <c r="Q13938">
        <v>7</v>
      </c>
      <c r="R13938" t="s">
        <v>15307</v>
      </c>
      <c r="S13938">
        <v>6</v>
      </c>
      <c r="T13938" t="s">
        <v>15315</v>
      </c>
      <c r="U13938">
        <v>5</v>
      </c>
      <c r="V13938" t="s">
        <v>15300</v>
      </c>
      <c r="W13938">
        <v>5</v>
      </c>
      <c r="X13938" t="s">
        <v>15311</v>
      </c>
      <c r="Y13938">
        <v>2</v>
      </c>
      <c r="Z13938" t="s">
        <v>15308</v>
      </c>
      <c r="AA13938">
        <v>2</v>
      </c>
      <c r="AB13938" t="s">
        <v>15302</v>
      </c>
      <c r="AC13938">
        <v>1</v>
      </c>
      <c r="AD13938" t="s">
        <v>15310</v>
      </c>
      <c r="AE13938">
        <v>1</v>
      </c>
      <c r="AF13938" t="s">
        <v>15309</v>
      </c>
      <c r="AG13938">
        <v>1</v>
      </c>
    </row>
    <row r="13939" spans="1:33" x14ac:dyDescent="0.3">
      <c r="A13939" t="s">
        <v>13965</v>
      </c>
      <c r="B13939" t="s">
        <v>15315</v>
      </c>
      <c r="C13939">
        <v>175</v>
      </c>
      <c r="D13939" t="s">
        <v>15299</v>
      </c>
      <c r="E13939">
        <v>139</v>
      </c>
      <c r="F13939" t="s">
        <v>15303</v>
      </c>
      <c r="G13939">
        <v>62</v>
      </c>
      <c r="H13939" t="s">
        <v>15297</v>
      </c>
      <c r="I13939">
        <v>54</v>
      </c>
      <c r="J13939" t="s">
        <v>15295</v>
      </c>
      <c r="K13939">
        <v>18</v>
      </c>
      <c r="L13939" t="s">
        <v>15298</v>
      </c>
      <c r="M13939">
        <v>12</v>
      </c>
      <c r="N13939" t="s">
        <v>15300</v>
      </c>
      <c r="O13939">
        <v>9</v>
      </c>
      <c r="P13939" t="s">
        <v>15307</v>
      </c>
      <c r="Q13939">
        <v>9</v>
      </c>
      <c r="R13939" t="s">
        <v>15306</v>
      </c>
      <c r="S13939">
        <v>4</v>
      </c>
      <c r="T13939" t="s">
        <v>15294</v>
      </c>
      <c r="U13939">
        <v>4</v>
      </c>
      <c r="V13939" t="s">
        <v>15311</v>
      </c>
      <c r="W13939">
        <v>3</v>
      </c>
      <c r="X13939" t="s">
        <v>15308</v>
      </c>
      <c r="Y13939">
        <v>2</v>
      </c>
      <c r="Z13939" t="s">
        <v>15310</v>
      </c>
      <c r="AA13939">
        <v>2</v>
      </c>
      <c r="AB13939" t="s">
        <v>15309</v>
      </c>
      <c r="AC13939">
        <v>2</v>
      </c>
      <c r="AD13939" t="s">
        <v>15302</v>
      </c>
      <c r="AE13939">
        <v>1</v>
      </c>
    </row>
    <row r="13940" spans="1:33" x14ac:dyDescent="0.3">
      <c r="A13940" t="s">
        <v>13966</v>
      </c>
      <c r="B13940" t="s">
        <v>15299</v>
      </c>
      <c r="C13940">
        <v>30</v>
      </c>
      <c r="D13940" t="s">
        <v>15297</v>
      </c>
      <c r="E13940">
        <v>24</v>
      </c>
      <c r="F13940" t="s">
        <v>15298</v>
      </c>
      <c r="G13940">
        <v>19</v>
      </c>
      <c r="H13940" t="s">
        <v>15295</v>
      </c>
      <c r="I13940">
        <v>18</v>
      </c>
      <c r="J13940" t="s">
        <v>15303</v>
      </c>
      <c r="K13940">
        <v>12</v>
      </c>
      <c r="L13940" t="s">
        <v>15307</v>
      </c>
      <c r="M13940">
        <v>12</v>
      </c>
      <c r="N13940" t="s">
        <v>15294</v>
      </c>
      <c r="O13940">
        <v>9</v>
      </c>
      <c r="P13940" t="s">
        <v>15308</v>
      </c>
      <c r="Q13940">
        <v>8</v>
      </c>
      <c r="R13940" t="s">
        <v>15315</v>
      </c>
      <c r="S13940">
        <v>7</v>
      </c>
      <c r="T13940" t="s">
        <v>15306</v>
      </c>
      <c r="U13940">
        <v>2</v>
      </c>
      <c r="V13940" t="s">
        <v>15302</v>
      </c>
      <c r="W13940">
        <v>2</v>
      </c>
      <c r="X13940" t="s">
        <v>15300</v>
      </c>
      <c r="Y13940">
        <v>1</v>
      </c>
      <c r="Z13940" t="s">
        <v>15309</v>
      </c>
      <c r="AA13940">
        <v>1</v>
      </c>
    </row>
    <row r="13941" spans="1:33" x14ac:dyDescent="0.3">
      <c r="A13941" t="s">
        <v>13967</v>
      </c>
      <c r="B13941" t="s">
        <v>15299</v>
      </c>
      <c r="C13941">
        <v>19</v>
      </c>
      <c r="D13941" t="s">
        <v>15297</v>
      </c>
      <c r="E13941">
        <v>11</v>
      </c>
      <c r="F13941" t="s">
        <v>15295</v>
      </c>
      <c r="G13941">
        <v>9</v>
      </c>
      <c r="H13941" t="s">
        <v>15303</v>
      </c>
      <c r="I13941">
        <v>8</v>
      </c>
      <c r="J13941" t="s">
        <v>15298</v>
      </c>
      <c r="K13941">
        <v>7</v>
      </c>
      <c r="L13941" t="s">
        <v>15307</v>
      </c>
      <c r="M13941">
        <v>4</v>
      </c>
      <c r="N13941" t="s">
        <v>15294</v>
      </c>
      <c r="O13941">
        <v>2</v>
      </c>
      <c r="P13941" t="s">
        <v>15300</v>
      </c>
      <c r="Q13941">
        <v>2</v>
      </c>
      <c r="R13941" t="s">
        <v>15311</v>
      </c>
      <c r="S13941">
        <v>1</v>
      </c>
      <c r="T13941" t="s">
        <v>15315</v>
      </c>
      <c r="U13941">
        <v>1</v>
      </c>
      <c r="V13941" t="s">
        <v>15310</v>
      </c>
      <c r="W13941">
        <v>1</v>
      </c>
      <c r="X13941" t="s">
        <v>15309</v>
      </c>
      <c r="Y13941">
        <v>1</v>
      </c>
    </row>
    <row r="13942" spans="1:33" x14ac:dyDescent="0.3">
      <c r="A13942" t="s">
        <v>13968</v>
      </c>
      <c r="B13942" t="s">
        <v>15299</v>
      </c>
      <c r="C13942">
        <v>63</v>
      </c>
      <c r="D13942" t="s">
        <v>15315</v>
      </c>
      <c r="E13942">
        <v>51</v>
      </c>
      <c r="F13942" t="s">
        <v>15297</v>
      </c>
      <c r="G13942">
        <v>48</v>
      </c>
      <c r="H13942" t="s">
        <v>15303</v>
      </c>
      <c r="I13942">
        <v>37</v>
      </c>
      <c r="J13942" t="s">
        <v>15295</v>
      </c>
      <c r="K13942">
        <v>31</v>
      </c>
      <c r="L13942" t="s">
        <v>15298</v>
      </c>
      <c r="M13942">
        <v>24</v>
      </c>
      <c r="N13942" t="s">
        <v>15300</v>
      </c>
      <c r="O13942">
        <v>15</v>
      </c>
      <c r="P13942" t="s">
        <v>15306</v>
      </c>
      <c r="Q13942">
        <v>5</v>
      </c>
      <c r="R13942" t="s">
        <v>15307</v>
      </c>
      <c r="S13942">
        <v>4</v>
      </c>
      <c r="T13942" t="s">
        <v>15294</v>
      </c>
      <c r="U13942">
        <v>3</v>
      </c>
      <c r="V13942" t="s">
        <v>15308</v>
      </c>
      <c r="W13942">
        <v>3</v>
      </c>
      <c r="X13942" t="s">
        <v>15302</v>
      </c>
      <c r="Y13942">
        <v>2</v>
      </c>
      <c r="Z13942" t="s">
        <v>15310</v>
      </c>
      <c r="AA13942">
        <v>1</v>
      </c>
    </row>
    <row r="13943" spans="1:33" x14ac:dyDescent="0.3">
      <c r="A13943" t="s">
        <v>13969</v>
      </c>
      <c r="B13943" t="s">
        <v>15299</v>
      </c>
      <c r="C13943">
        <v>194</v>
      </c>
      <c r="D13943" t="s">
        <v>15297</v>
      </c>
      <c r="E13943">
        <v>88</v>
      </c>
      <c r="F13943" t="s">
        <v>15303</v>
      </c>
      <c r="G13943">
        <v>81</v>
      </c>
      <c r="H13943" t="s">
        <v>15315</v>
      </c>
      <c r="I13943">
        <v>74</v>
      </c>
      <c r="J13943" t="s">
        <v>15307</v>
      </c>
      <c r="K13943">
        <v>63</v>
      </c>
      <c r="L13943" t="s">
        <v>15295</v>
      </c>
      <c r="M13943">
        <v>58</v>
      </c>
      <c r="N13943" t="s">
        <v>15306</v>
      </c>
      <c r="O13943">
        <v>42</v>
      </c>
      <c r="P13943" t="s">
        <v>15298</v>
      </c>
      <c r="Q13943">
        <v>37</v>
      </c>
      <c r="R13943" t="s">
        <v>15308</v>
      </c>
      <c r="S13943">
        <v>26</v>
      </c>
      <c r="T13943" t="s">
        <v>15300</v>
      </c>
      <c r="U13943">
        <v>14</v>
      </c>
      <c r="V13943" t="s">
        <v>15294</v>
      </c>
      <c r="W13943">
        <v>8</v>
      </c>
      <c r="X13943" t="s">
        <v>15310</v>
      </c>
      <c r="Y13943">
        <v>6</v>
      </c>
      <c r="Z13943" t="s">
        <v>15311</v>
      </c>
      <c r="AA13943">
        <v>2</v>
      </c>
      <c r="AB13943" t="s">
        <v>15309</v>
      </c>
      <c r="AC13943">
        <v>2</v>
      </c>
      <c r="AD13943" t="s">
        <v>15302</v>
      </c>
      <c r="AE13943">
        <v>1</v>
      </c>
    </row>
    <row r="13944" spans="1:33" x14ac:dyDescent="0.3">
      <c r="A13944" t="s">
        <v>13970</v>
      </c>
      <c r="B13944" t="s">
        <v>15299</v>
      </c>
      <c r="C13944">
        <v>40</v>
      </c>
      <c r="D13944" t="s">
        <v>15315</v>
      </c>
      <c r="E13944">
        <v>29</v>
      </c>
      <c r="F13944" t="s">
        <v>15297</v>
      </c>
      <c r="G13944">
        <v>26</v>
      </c>
      <c r="H13944" t="s">
        <v>15303</v>
      </c>
      <c r="I13944">
        <v>18</v>
      </c>
      <c r="J13944" t="s">
        <v>15295</v>
      </c>
      <c r="K13944">
        <v>14</v>
      </c>
      <c r="L13944" t="s">
        <v>15302</v>
      </c>
      <c r="M13944">
        <v>7</v>
      </c>
      <c r="N13944" t="s">
        <v>15300</v>
      </c>
      <c r="O13944">
        <v>7</v>
      </c>
      <c r="P13944" t="s">
        <v>15306</v>
      </c>
      <c r="Q13944">
        <v>4</v>
      </c>
      <c r="R13944" t="s">
        <v>15311</v>
      </c>
      <c r="S13944">
        <v>4</v>
      </c>
      <c r="T13944" t="s">
        <v>15298</v>
      </c>
      <c r="U13944">
        <v>3</v>
      </c>
      <c r="V13944" t="s">
        <v>15307</v>
      </c>
      <c r="W13944">
        <v>3</v>
      </c>
      <c r="X13944" t="s">
        <v>15294</v>
      </c>
      <c r="Y13944">
        <v>2</v>
      </c>
      <c r="Z13944" t="s">
        <v>15309</v>
      </c>
      <c r="AA13944">
        <v>2</v>
      </c>
      <c r="AB13944" t="s">
        <v>15308</v>
      </c>
      <c r="AC13944">
        <v>1</v>
      </c>
    </row>
    <row r="13945" spans="1:33" x14ac:dyDescent="0.3">
      <c r="A13945" t="s">
        <v>13971</v>
      </c>
      <c r="B13945" t="s">
        <v>15298</v>
      </c>
      <c r="C13945">
        <v>67</v>
      </c>
      <c r="D13945" t="s">
        <v>15299</v>
      </c>
      <c r="E13945">
        <v>63</v>
      </c>
      <c r="F13945" t="s">
        <v>15303</v>
      </c>
      <c r="G13945">
        <v>57</v>
      </c>
      <c r="H13945" t="s">
        <v>15294</v>
      </c>
      <c r="I13945">
        <v>52</v>
      </c>
      <c r="J13945" t="s">
        <v>15297</v>
      </c>
      <c r="K13945">
        <v>51</v>
      </c>
      <c r="L13945" t="s">
        <v>15295</v>
      </c>
      <c r="M13945">
        <v>41</v>
      </c>
      <c r="N13945" t="s">
        <v>15300</v>
      </c>
      <c r="O13945">
        <v>38</v>
      </c>
      <c r="P13945" t="s">
        <v>15315</v>
      </c>
      <c r="Q13945">
        <v>25</v>
      </c>
      <c r="R13945" t="s">
        <v>15302</v>
      </c>
      <c r="S13945">
        <v>16</v>
      </c>
      <c r="T13945" t="s">
        <v>15307</v>
      </c>
      <c r="U13945">
        <v>14</v>
      </c>
      <c r="V13945" t="s">
        <v>15311</v>
      </c>
      <c r="W13945">
        <v>6</v>
      </c>
      <c r="X13945" t="s">
        <v>15306</v>
      </c>
      <c r="Y13945">
        <v>5</v>
      </c>
      <c r="Z13945" t="s">
        <v>15309</v>
      </c>
      <c r="AA13945">
        <v>5</v>
      </c>
      <c r="AB13945" t="s">
        <v>15308</v>
      </c>
      <c r="AC13945">
        <v>2</v>
      </c>
      <c r="AD13945" t="s">
        <v>15310</v>
      </c>
      <c r="AE13945">
        <v>1</v>
      </c>
    </row>
    <row r="13946" spans="1:33" x14ac:dyDescent="0.3">
      <c r="A13946" t="s">
        <v>13972</v>
      </c>
      <c r="B13946" t="s">
        <v>15299</v>
      </c>
      <c r="C13946">
        <v>452</v>
      </c>
      <c r="D13946" t="s">
        <v>15315</v>
      </c>
      <c r="E13946">
        <v>366</v>
      </c>
      <c r="F13946" t="s">
        <v>15303</v>
      </c>
      <c r="G13946">
        <v>211</v>
      </c>
      <c r="H13946" t="s">
        <v>15297</v>
      </c>
      <c r="I13946">
        <v>163</v>
      </c>
      <c r="J13946" t="s">
        <v>15295</v>
      </c>
      <c r="K13946">
        <v>108</v>
      </c>
      <c r="L13946" t="s">
        <v>15307</v>
      </c>
      <c r="M13946">
        <v>58</v>
      </c>
      <c r="N13946" t="s">
        <v>15298</v>
      </c>
      <c r="O13946">
        <v>56</v>
      </c>
      <c r="P13946" t="s">
        <v>15306</v>
      </c>
      <c r="Q13946">
        <v>43</v>
      </c>
      <c r="R13946" t="s">
        <v>15300</v>
      </c>
      <c r="S13946">
        <v>34</v>
      </c>
      <c r="T13946" t="s">
        <v>15308</v>
      </c>
      <c r="U13946">
        <v>23</v>
      </c>
      <c r="V13946" t="s">
        <v>15294</v>
      </c>
      <c r="W13946">
        <v>18</v>
      </c>
      <c r="X13946" t="s">
        <v>15302</v>
      </c>
      <c r="Y13946">
        <v>11</v>
      </c>
      <c r="Z13946" t="s">
        <v>15309</v>
      </c>
      <c r="AA13946">
        <v>11</v>
      </c>
      <c r="AB13946" t="s">
        <v>15310</v>
      </c>
      <c r="AC13946">
        <v>10</v>
      </c>
      <c r="AD13946" t="s">
        <v>15311</v>
      </c>
      <c r="AE13946">
        <v>8</v>
      </c>
    </row>
    <row r="13947" spans="1:33" x14ac:dyDescent="0.3">
      <c r="A13947" t="s">
        <v>13973</v>
      </c>
      <c r="B13947" t="s">
        <v>15301</v>
      </c>
      <c r="C13947">
        <v>95</v>
      </c>
      <c r="D13947" t="s">
        <v>15300</v>
      </c>
      <c r="E13947">
        <v>24</v>
      </c>
      <c r="F13947" t="s">
        <v>15297</v>
      </c>
      <c r="G13947">
        <v>21</v>
      </c>
      <c r="H13947" t="s">
        <v>15315</v>
      </c>
      <c r="I13947">
        <v>17</v>
      </c>
      <c r="J13947" t="s">
        <v>15295</v>
      </c>
      <c r="K13947">
        <v>12</v>
      </c>
      <c r="L13947" t="s">
        <v>15303</v>
      </c>
      <c r="M13947">
        <v>7</v>
      </c>
      <c r="N13947" t="s">
        <v>15299</v>
      </c>
      <c r="O13947">
        <v>4</v>
      </c>
      <c r="P13947" t="s">
        <v>15307</v>
      </c>
      <c r="Q13947">
        <v>2</v>
      </c>
      <c r="R13947" t="s">
        <v>15294</v>
      </c>
      <c r="S13947">
        <v>1</v>
      </c>
      <c r="T13947" t="s">
        <v>15311</v>
      </c>
      <c r="U13947">
        <v>1</v>
      </c>
      <c r="V13947" t="s">
        <v>15302</v>
      </c>
      <c r="W13947">
        <v>1</v>
      </c>
      <c r="X13947" t="s">
        <v>15308</v>
      </c>
      <c r="Y13947">
        <v>1</v>
      </c>
      <c r="Z13947" t="s">
        <v>15309</v>
      </c>
      <c r="AA13947">
        <v>1</v>
      </c>
    </row>
    <row r="13948" spans="1:33" x14ac:dyDescent="0.3">
      <c r="A13948" t="s">
        <v>13974</v>
      </c>
      <c r="B13948" t="s">
        <v>15299</v>
      </c>
      <c r="C13948">
        <v>54</v>
      </c>
      <c r="D13948" t="s">
        <v>15315</v>
      </c>
      <c r="E13948">
        <v>27</v>
      </c>
      <c r="F13948" t="s">
        <v>15297</v>
      </c>
      <c r="G13948">
        <v>24</v>
      </c>
      <c r="H13948" t="s">
        <v>15303</v>
      </c>
      <c r="I13948">
        <v>18</v>
      </c>
      <c r="J13948" t="s">
        <v>15307</v>
      </c>
      <c r="K13948">
        <v>18</v>
      </c>
      <c r="L13948" t="s">
        <v>15295</v>
      </c>
      <c r="M13948">
        <v>11</v>
      </c>
      <c r="N13948" t="s">
        <v>15311</v>
      </c>
      <c r="O13948">
        <v>9</v>
      </c>
      <c r="P13948" t="s">
        <v>15306</v>
      </c>
      <c r="Q13948">
        <v>8</v>
      </c>
      <c r="R13948" t="s">
        <v>15308</v>
      </c>
      <c r="S13948">
        <v>4</v>
      </c>
      <c r="T13948" t="s">
        <v>15298</v>
      </c>
      <c r="U13948">
        <v>3</v>
      </c>
      <c r="V13948" t="s">
        <v>15302</v>
      </c>
      <c r="W13948">
        <v>1</v>
      </c>
      <c r="X13948" t="s">
        <v>15300</v>
      </c>
      <c r="Y13948">
        <v>1</v>
      </c>
      <c r="Z13948" t="s">
        <v>15310</v>
      </c>
      <c r="AA13948">
        <v>1</v>
      </c>
    </row>
    <row r="13949" spans="1:33" x14ac:dyDescent="0.3">
      <c r="A13949" t="s">
        <v>13975</v>
      </c>
      <c r="B13949" t="s">
        <v>15299</v>
      </c>
      <c r="C13949">
        <v>16</v>
      </c>
      <c r="D13949" t="s">
        <v>15297</v>
      </c>
      <c r="E13949">
        <v>13</v>
      </c>
      <c r="F13949" t="s">
        <v>15298</v>
      </c>
      <c r="G13949">
        <v>9</v>
      </c>
      <c r="H13949" t="s">
        <v>15303</v>
      </c>
      <c r="I13949">
        <v>9</v>
      </c>
      <c r="J13949" t="s">
        <v>15295</v>
      </c>
      <c r="K13949">
        <v>8</v>
      </c>
      <c r="L13949" t="s">
        <v>15315</v>
      </c>
      <c r="M13949">
        <v>7</v>
      </c>
      <c r="N13949" t="s">
        <v>15302</v>
      </c>
      <c r="O13949">
        <v>6</v>
      </c>
      <c r="P13949" t="s">
        <v>15307</v>
      </c>
      <c r="Q13949">
        <v>5</v>
      </c>
      <c r="R13949" t="s">
        <v>15300</v>
      </c>
      <c r="S13949">
        <v>3</v>
      </c>
      <c r="T13949" t="s">
        <v>15308</v>
      </c>
      <c r="U13949">
        <v>3</v>
      </c>
      <c r="V13949" t="s">
        <v>15306</v>
      </c>
      <c r="W13949">
        <v>2</v>
      </c>
      <c r="X13949" t="s">
        <v>15294</v>
      </c>
      <c r="Y13949">
        <v>1</v>
      </c>
      <c r="Z13949" t="s">
        <v>15311</v>
      </c>
      <c r="AA13949">
        <v>1</v>
      </c>
      <c r="AB13949" t="s">
        <v>15309</v>
      </c>
      <c r="AC13949">
        <v>1</v>
      </c>
    </row>
    <row r="13950" spans="1:33" x14ac:dyDescent="0.3">
      <c r="A13950" t="s">
        <v>13976</v>
      </c>
      <c r="B13950" t="s">
        <v>15299</v>
      </c>
      <c r="C13950">
        <v>9</v>
      </c>
      <c r="D13950" t="s">
        <v>15297</v>
      </c>
      <c r="E13950">
        <v>4</v>
      </c>
      <c r="F13950" t="s">
        <v>15306</v>
      </c>
      <c r="G13950">
        <v>3</v>
      </c>
      <c r="H13950" t="s">
        <v>15298</v>
      </c>
      <c r="I13950">
        <v>3</v>
      </c>
      <c r="J13950" t="s">
        <v>15294</v>
      </c>
      <c r="K13950">
        <v>3</v>
      </c>
      <c r="L13950" t="s">
        <v>15295</v>
      </c>
      <c r="M13950">
        <v>2</v>
      </c>
      <c r="N13950" t="s">
        <v>15307</v>
      </c>
      <c r="O13950">
        <v>2</v>
      </c>
      <c r="P13950" t="s">
        <v>15303</v>
      </c>
      <c r="Q13950">
        <v>1</v>
      </c>
      <c r="R13950" t="s">
        <v>15311</v>
      </c>
      <c r="S13950">
        <v>1</v>
      </c>
      <c r="T13950" t="s">
        <v>15310</v>
      </c>
      <c r="U13950">
        <v>1</v>
      </c>
    </row>
    <row r="13951" spans="1:33" x14ac:dyDescent="0.3">
      <c r="A13951" t="s">
        <v>13977</v>
      </c>
      <c r="B13951" t="s">
        <v>15298</v>
      </c>
      <c r="C13951">
        <v>136</v>
      </c>
      <c r="D13951" t="s">
        <v>15300</v>
      </c>
      <c r="E13951">
        <v>47</v>
      </c>
      <c r="F13951" t="s">
        <v>15299</v>
      </c>
      <c r="G13951">
        <v>38</v>
      </c>
      <c r="H13951" t="s">
        <v>15297</v>
      </c>
      <c r="I13951">
        <v>36</v>
      </c>
      <c r="J13951" t="s">
        <v>15315</v>
      </c>
      <c r="K13951">
        <v>27</v>
      </c>
      <c r="L13951" t="s">
        <v>15303</v>
      </c>
      <c r="M13951">
        <v>25</v>
      </c>
      <c r="N13951" t="s">
        <v>15295</v>
      </c>
      <c r="O13951">
        <v>22</v>
      </c>
      <c r="P13951" t="s">
        <v>15307</v>
      </c>
      <c r="Q13951">
        <v>20</v>
      </c>
      <c r="R13951" t="s">
        <v>15306</v>
      </c>
      <c r="S13951">
        <v>16</v>
      </c>
      <c r="T13951" t="s">
        <v>15309</v>
      </c>
      <c r="U13951">
        <v>7</v>
      </c>
      <c r="V13951" t="s">
        <v>15294</v>
      </c>
      <c r="W13951">
        <v>5</v>
      </c>
      <c r="X13951" t="s">
        <v>15310</v>
      </c>
      <c r="Y13951">
        <v>5</v>
      </c>
      <c r="Z13951" t="s">
        <v>15302</v>
      </c>
      <c r="AA13951">
        <v>2</v>
      </c>
      <c r="AB13951" t="s">
        <v>15308</v>
      </c>
      <c r="AC13951">
        <v>2</v>
      </c>
    </row>
    <row r="13952" spans="1:33" x14ac:dyDescent="0.3">
      <c r="A13952" t="s">
        <v>13978</v>
      </c>
      <c r="B13952" t="s">
        <v>15299</v>
      </c>
      <c r="C13952">
        <v>20</v>
      </c>
      <c r="D13952" t="s">
        <v>15297</v>
      </c>
      <c r="E13952">
        <v>19</v>
      </c>
      <c r="F13952" t="s">
        <v>15315</v>
      </c>
      <c r="G13952">
        <v>13</v>
      </c>
      <c r="H13952" t="s">
        <v>15300</v>
      </c>
      <c r="I13952">
        <v>12</v>
      </c>
      <c r="J13952" t="s">
        <v>15295</v>
      </c>
      <c r="K13952">
        <v>12</v>
      </c>
      <c r="L13952" t="s">
        <v>15303</v>
      </c>
      <c r="M13952">
        <v>8</v>
      </c>
      <c r="N13952" t="s">
        <v>15294</v>
      </c>
      <c r="O13952">
        <v>7</v>
      </c>
      <c r="P13952" t="s">
        <v>15298</v>
      </c>
      <c r="Q13952">
        <v>4</v>
      </c>
      <c r="R13952" t="s">
        <v>15302</v>
      </c>
      <c r="S13952">
        <v>4</v>
      </c>
      <c r="T13952" t="s">
        <v>15309</v>
      </c>
      <c r="U13952">
        <v>2</v>
      </c>
      <c r="V13952" t="s">
        <v>15306</v>
      </c>
      <c r="W13952">
        <v>1</v>
      </c>
      <c r="X13952" t="s">
        <v>15307</v>
      </c>
      <c r="Y13952">
        <v>1</v>
      </c>
      <c r="Z13952" t="s">
        <v>15310</v>
      </c>
      <c r="AA13952">
        <v>1</v>
      </c>
    </row>
    <row r="13953" spans="1:31" x14ac:dyDescent="0.3">
      <c r="A13953" t="s">
        <v>13979</v>
      </c>
      <c r="B13953" t="s">
        <v>15299</v>
      </c>
      <c r="C13953">
        <v>27</v>
      </c>
      <c r="D13953" t="s">
        <v>15294</v>
      </c>
      <c r="E13953">
        <v>20</v>
      </c>
      <c r="F13953" t="s">
        <v>15303</v>
      </c>
      <c r="G13953">
        <v>18</v>
      </c>
      <c r="H13953" t="s">
        <v>15297</v>
      </c>
      <c r="I13953">
        <v>15</v>
      </c>
      <c r="J13953" t="s">
        <v>15295</v>
      </c>
      <c r="K13953">
        <v>13</v>
      </c>
      <c r="L13953" t="s">
        <v>15302</v>
      </c>
      <c r="M13953">
        <v>9</v>
      </c>
      <c r="N13953" t="s">
        <v>15307</v>
      </c>
      <c r="O13953">
        <v>9</v>
      </c>
      <c r="P13953" t="s">
        <v>15298</v>
      </c>
      <c r="Q13953">
        <v>8</v>
      </c>
      <c r="R13953" t="s">
        <v>15315</v>
      </c>
      <c r="S13953">
        <v>8</v>
      </c>
      <c r="T13953" t="s">
        <v>15300</v>
      </c>
      <c r="U13953">
        <v>6</v>
      </c>
      <c r="V13953" t="s">
        <v>15308</v>
      </c>
      <c r="W13953">
        <v>4</v>
      </c>
      <c r="X13953" t="s">
        <v>15309</v>
      </c>
      <c r="Y13953">
        <v>4</v>
      </c>
      <c r="Z13953" t="s">
        <v>15310</v>
      </c>
      <c r="AA13953">
        <v>3</v>
      </c>
    </row>
    <row r="13954" spans="1:31" x14ac:dyDescent="0.3">
      <c r="A13954" t="s">
        <v>13980</v>
      </c>
      <c r="B13954" t="s">
        <v>15301</v>
      </c>
      <c r="C13954">
        <v>11</v>
      </c>
      <c r="D13954" t="s">
        <v>15297</v>
      </c>
      <c r="E13954">
        <v>5</v>
      </c>
      <c r="F13954" t="s">
        <v>15295</v>
      </c>
      <c r="G13954">
        <v>3</v>
      </c>
      <c r="H13954" t="s">
        <v>15299</v>
      </c>
      <c r="I13954">
        <v>1</v>
      </c>
      <c r="J13954" t="s">
        <v>15311</v>
      </c>
      <c r="K13954">
        <v>1</v>
      </c>
      <c r="L13954" t="s">
        <v>15315</v>
      </c>
      <c r="M13954">
        <v>1</v>
      </c>
      <c r="N13954" t="s">
        <v>15300</v>
      </c>
      <c r="O13954">
        <v>1</v>
      </c>
      <c r="P13954" t="s">
        <v>15308</v>
      </c>
      <c r="Q13954">
        <v>1</v>
      </c>
      <c r="R13954" t="s">
        <v>15309</v>
      </c>
      <c r="S13954">
        <v>1</v>
      </c>
    </row>
    <row r="13955" spans="1:31" x14ac:dyDescent="0.3">
      <c r="A13955" t="s">
        <v>13981</v>
      </c>
      <c r="B13955" t="s">
        <v>15299</v>
      </c>
      <c r="C13955">
        <v>31</v>
      </c>
      <c r="D13955" t="s">
        <v>15297</v>
      </c>
      <c r="E13955">
        <v>30</v>
      </c>
      <c r="F13955" t="s">
        <v>15303</v>
      </c>
      <c r="G13955">
        <v>22</v>
      </c>
      <c r="H13955" t="s">
        <v>15294</v>
      </c>
      <c r="I13955">
        <v>20</v>
      </c>
      <c r="J13955" t="s">
        <v>15298</v>
      </c>
      <c r="K13955">
        <v>18</v>
      </c>
      <c r="L13955" t="s">
        <v>15295</v>
      </c>
      <c r="M13955">
        <v>18</v>
      </c>
      <c r="N13955" t="s">
        <v>15302</v>
      </c>
      <c r="O13955">
        <v>14</v>
      </c>
      <c r="P13955" t="s">
        <v>15315</v>
      </c>
      <c r="Q13955">
        <v>5</v>
      </c>
      <c r="R13955" t="s">
        <v>15307</v>
      </c>
      <c r="S13955">
        <v>3</v>
      </c>
      <c r="T13955" t="s">
        <v>15306</v>
      </c>
      <c r="U13955">
        <v>1</v>
      </c>
      <c r="V13955" t="s">
        <v>15300</v>
      </c>
      <c r="W13955">
        <v>1</v>
      </c>
      <c r="X13955" t="s">
        <v>15308</v>
      </c>
      <c r="Y13955">
        <v>1</v>
      </c>
      <c r="Z13955" t="s">
        <v>15310</v>
      </c>
      <c r="AA13955">
        <v>1</v>
      </c>
    </row>
    <row r="13956" spans="1:31" x14ac:dyDescent="0.3">
      <c r="A13956" t="s">
        <v>13982</v>
      </c>
      <c r="B13956" t="s">
        <v>15299</v>
      </c>
      <c r="C13956">
        <v>19</v>
      </c>
      <c r="D13956" t="s">
        <v>15303</v>
      </c>
      <c r="E13956">
        <v>10</v>
      </c>
      <c r="F13956" t="s">
        <v>15298</v>
      </c>
      <c r="G13956">
        <v>9</v>
      </c>
      <c r="H13956" t="s">
        <v>15294</v>
      </c>
      <c r="I13956">
        <v>8</v>
      </c>
      <c r="J13956" t="s">
        <v>15297</v>
      </c>
      <c r="K13956">
        <v>5</v>
      </c>
      <c r="L13956" t="s">
        <v>15295</v>
      </c>
      <c r="M13956">
        <v>5</v>
      </c>
      <c r="N13956" t="s">
        <v>15300</v>
      </c>
      <c r="O13956">
        <v>4</v>
      </c>
      <c r="P13956" t="s">
        <v>15310</v>
      </c>
      <c r="Q13956">
        <v>3</v>
      </c>
      <c r="R13956" t="s">
        <v>15306</v>
      </c>
      <c r="S13956">
        <v>2</v>
      </c>
      <c r="T13956" t="s">
        <v>15315</v>
      </c>
      <c r="U13956">
        <v>2</v>
      </c>
      <c r="V13956" t="s">
        <v>15307</v>
      </c>
      <c r="W13956">
        <v>1</v>
      </c>
      <c r="X13956" t="s">
        <v>15309</v>
      </c>
      <c r="Y13956">
        <v>1</v>
      </c>
    </row>
    <row r="13957" spans="1:31" x14ac:dyDescent="0.3">
      <c r="A13957" t="s">
        <v>13983</v>
      </c>
      <c r="B13957" t="s">
        <v>15303</v>
      </c>
      <c r="C13957">
        <v>19</v>
      </c>
      <c r="D13957" t="s">
        <v>15315</v>
      </c>
      <c r="E13957">
        <v>12</v>
      </c>
      <c r="F13957" t="s">
        <v>15305</v>
      </c>
      <c r="G13957">
        <v>6</v>
      </c>
      <c r="H13957" t="s">
        <v>15297</v>
      </c>
      <c r="I13957">
        <v>6</v>
      </c>
      <c r="J13957" t="s">
        <v>15298</v>
      </c>
      <c r="K13957">
        <v>1</v>
      </c>
      <c r="L13957" t="s">
        <v>15294</v>
      </c>
      <c r="M13957">
        <v>1</v>
      </c>
      <c r="N13957" t="s">
        <v>15302</v>
      </c>
      <c r="O13957">
        <v>1</v>
      </c>
      <c r="P13957" t="s">
        <v>15300</v>
      </c>
      <c r="Q13957">
        <v>1</v>
      </c>
      <c r="R13957" t="s">
        <v>15295</v>
      </c>
      <c r="S13957">
        <v>1</v>
      </c>
      <c r="T13957" t="s">
        <v>15308</v>
      </c>
      <c r="U13957">
        <v>1</v>
      </c>
      <c r="V13957" t="s">
        <v>15307</v>
      </c>
      <c r="W13957">
        <v>1</v>
      </c>
      <c r="X13957" t="s">
        <v>15309</v>
      </c>
      <c r="Y13957">
        <v>1</v>
      </c>
    </row>
    <row r="13958" spans="1:31" x14ac:dyDescent="0.3">
      <c r="A13958" t="s">
        <v>13984</v>
      </c>
      <c r="B13958" t="s">
        <v>15299</v>
      </c>
      <c r="C13958">
        <v>63</v>
      </c>
      <c r="D13958" t="s">
        <v>15297</v>
      </c>
      <c r="E13958">
        <v>35</v>
      </c>
      <c r="F13958" t="s">
        <v>15303</v>
      </c>
      <c r="G13958">
        <v>27</v>
      </c>
      <c r="H13958" t="s">
        <v>15315</v>
      </c>
      <c r="I13958">
        <v>24</v>
      </c>
      <c r="J13958" t="s">
        <v>15295</v>
      </c>
      <c r="K13958">
        <v>21</v>
      </c>
      <c r="L13958" t="s">
        <v>15307</v>
      </c>
      <c r="M13958">
        <v>11</v>
      </c>
      <c r="N13958" t="s">
        <v>15298</v>
      </c>
      <c r="O13958">
        <v>10</v>
      </c>
      <c r="P13958" t="s">
        <v>15308</v>
      </c>
      <c r="Q13958">
        <v>7</v>
      </c>
      <c r="R13958" t="s">
        <v>15310</v>
      </c>
      <c r="S13958">
        <v>4</v>
      </c>
      <c r="T13958" t="s">
        <v>15306</v>
      </c>
      <c r="U13958">
        <v>3</v>
      </c>
      <c r="V13958" t="s">
        <v>15294</v>
      </c>
      <c r="W13958">
        <v>3</v>
      </c>
      <c r="X13958" t="s">
        <v>15300</v>
      </c>
      <c r="Y13958">
        <v>3</v>
      </c>
      <c r="Z13958" t="s">
        <v>15302</v>
      </c>
      <c r="AA13958">
        <v>1</v>
      </c>
    </row>
    <row r="13959" spans="1:31" x14ac:dyDescent="0.3">
      <c r="A13959" t="s">
        <v>13985</v>
      </c>
      <c r="B13959" t="s">
        <v>15299</v>
      </c>
      <c r="C13959">
        <v>80</v>
      </c>
      <c r="D13959" t="s">
        <v>15303</v>
      </c>
      <c r="E13959">
        <v>50</v>
      </c>
      <c r="F13959" t="s">
        <v>15295</v>
      </c>
      <c r="G13959">
        <v>46</v>
      </c>
      <c r="H13959" t="s">
        <v>15297</v>
      </c>
      <c r="I13959">
        <v>37</v>
      </c>
      <c r="J13959" t="s">
        <v>15315</v>
      </c>
      <c r="K13959">
        <v>34</v>
      </c>
      <c r="L13959" t="s">
        <v>15294</v>
      </c>
      <c r="M13959">
        <v>28</v>
      </c>
      <c r="N13959" t="s">
        <v>15298</v>
      </c>
      <c r="O13959">
        <v>26</v>
      </c>
      <c r="P13959" t="s">
        <v>15306</v>
      </c>
      <c r="Q13959">
        <v>24</v>
      </c>
      <c r="R13959" t="s">
        <v>15307</v>
      </c>
      <c r="S13959">
        <v>22</v>
      </c>
      <c r="T13959" t="s">
        <v>15308</v>
      </c>
      <c r="U13959">
        <v>13</v>
      </c>
      <c r="V13959" t="s">
        <v>15310</v>
      </c>
      <c r="W13959">
        <v>11</v>
      </c>
      <c r="X13959" t="s">
        <v>15300</v>
      </c>
      <c r="Y13959">
        <v>8</v>
      </c>
      <c r="Z13959" t="s">
        <v>15311</v>
      </c>
      <c r="AA13959">
        <v>2</v>
      </c>
      <c r="AB13959" t="s">
        <v>15302</v>
      </c>
      <c r="AC13959">
        <v>2</v>
      </c>
      <c r="AD13959" t="s">
        <v>15309</v>
      </c>
      <c r="AE13959">
        <v>2</v>
      </c>
    </row>
    <row r="13960" spans="1:31" x14ac:dyDescent="0.3">
      <c r="A13960" t="s">
        <v>13986</v>
      </c>
      <c r="B13960" t="s">
        <v>15299</v>
      </c>
      <c r="C13960">
        <v>65</v>
      </c>
      <c r="D13960" t="s">
        <v>15297</v>
      </c>
      <c r="E13960">
        <v>39</v>
      </c>
      <c r="F13960" t="s">
        <v>15315</v>
      </c>
      <c r="G13960">
        <v>38</v>
      </c>
      <c r="H13960" t="s">
        <v>15303</v>
      </c>
      <c r="I13960">
        <v>31</v>
      </c>
      <c r="J13960" t="s">
        <v>15298</v>
      </c>
      <c r="K13960">
        <v>22</v>
      </c>
      <c r="L13960" t="s">
        <v>15295</v>
      </c>
      <c r="M13960">
        <v>15</v>
      </c>
      <c r="N13960" t="s">
        <v>15307</v>
      </c>
      <c r="O13960">
        <v>7</v>
      </c>
      <c r="P13960" t="s">
        <v>15294</v>
      </c>
      <c r="Q13960">
        <v>4</v>
      </c>
      <c r="R13960" t="s">
        <v>15300</v>
      </c>
      <c r="S13960">
        <v>4</v>
      </c>
      <c r="T13960" t="s">
        <v>15306</v>
      </c>
      <c r="U13960">
        <v>3</v>
      </c>
      <c r="V13960" t="s">
        <v>15310</v>
      </c>
      <c r="W13960">
        <v>2</v>
      </c>
      <c r="X13960" t="s">
        <v>15311</v>
      </c>
      <c r="Y13960">
        <v>1</v>
      </c>
      <c r="Z13960" t="s">
        <v>15302</v>
      </c>
      <c r="AA13960">
        <v>1</v>
      </c>
    </row>
    <row r="13961" spans="1:31" x14ac:dyDescent="0.3">
      <c r="A13961" t="s">
        <v>13987</v>
      </c>
      <c r="B13961" t="s">
        <v>15298</v>
      </c>
      <c r="C13961">
        <v>166</v>
      </c>
      <c r="D13961" t="s">
        <v>15299</v>
      </c>
      <c r="E13961">
        <v>120</v>
      </c>
      <c r="F13961" t="s">
        <v>15303</v>
      </c>
      <c r="G13961">
        <v>73</v>
      </c>
      <c r="H13961" t="s">
        <v>15294</v>
      </c>
      <c r="I13961">
        <v>69</v>
      </c>
      <c r="J13961" t="s">
        <v>15297</v>
      </c>
      <c r="K13961">
        <v>48</v>
      </c>
      <c r="L13961" t="s">
        <v>15300</v>
      </c>
      <c r="M13961">
        <v>48</v>
      </c>
      <c r="N13961" t="s">
        <v>15307</v>
      </c>
      <c r="O13961">
        <v>36</v>
      </c>
      <c r="P13961" t="s">
        <v>15302</v>
      </c>
      <c r="Q13961">
        <v>26</v>
      </c>
      <c r="R13961" t="s">
        <v>15295</v>
      </c>
      <c r="S13961">
        <v>23</v>
      </c>
      <c r="T13961" t="s">
        <v>15315</v>
      </c>
      <c r="U13961">
        <v>16</v>
      </c>
      <c r="V13961" t="s">
        <v>15306</v>
      </c>
      <c r="W13961">
        <v>9</v>
      </c>
      <c r="X13961" t="s">
        <v>15308</v>
      </c>
      <c r="Y13961">
        <v>7</v>
      </c>
      <c r="Z13961" t="s">
        <v>15309</v>
      </c>
      <c r="AA13961">
        <v>3</v>
      </c>
      <c r="AB13961" t="s">
        <v>15311</v>
      </c>
      <c r="AC13961">
        <v>1</v>
      </c>
      <c r="AD13961" t="s">
        <v>15310</v>
      </c>
      <c r="AE13961">
        <v>1</v>
      </c>
    </row>
    <row r="13962" spans="1:31" x14ac:dyDescent="0.3">
      <c r="A13962" t="s">
        <v>13988</v>
      </c>
      <c r="B13962" t="s">
        <v>15299</v>
      </c>
      <c r="C13962">
        <v>62</v>
      </c>
      <c r="D13962" t="s">
        <v>15303</v>
      </c>
      <c r="E13962">
        <v>42</v>
      </c>
      <c r="F13962" t="s">
        <v>15297</v>
      </c>
      <c r="G13962">
        <v>33</v>
      </c>
      <c r="H13962" t="s">
        <v>15315</v>
      </c>
      <c r="I13962">
        <v>32</v>
      </c>
      <c r="J13962" t="s">
        <v>15307</v>
      </c>
      <c r="K13962">
        <v>25</v>
      </c>
      <c r="L13962" t="s">
        <v>15306</v>
      </c>
      <c r="M13962">
        <v>24</v>
      </c>
      <c r="N13962" t="s">
        <v>15295</v>
      </c>
      <c r="O13962">
        <v>15</v>
      </c>
      <c r="P13962" t="s">
        <v>15308</v>
      </c>
      <c r="Q13962">
        <v>11</v>
      </c>
      <c r="R13962" t="s">
        <v>15298</v>
      </c>
      <c r="S13962">
        <v>10</v>
      </c>
      <c r="T13962" t="s">
        <v>15309</v>
      </c>
      <c r="U13962">
        <v>6</v>
      </c>
      <c r="V13962" t="s">
        <v>15300</v>
      </c>
      <c r="W13962">
        <v>5</v>
      </c>
      <c r="X13962" t="s">
        <v>15294</v>
      </c>
      <c r="Y13962">
        <v>4</v>
      </c>
      <c r="Z13962" t="s">
        <v>15302</v>
      </c>
      <c r="AA13962">
        <v>3</v>
      </c>
      <c r="AB13962" t="s">
        <v>15310</v>
      </c>
      <c r="AC13962">
        <v>2</v>
      </c>
    </row>
    <row r="13963" spans="1:31" x14ac:dyDescent="0.3">
      <c r="A13963" t="s">
        <v>13989</v>
      </c>
      <c r="B13963" t="s">
        <v>15298</v>
      </c>
      <c r="C13963">
        <v>66</v>
      </c>
      <c r="D13963" t="s">
        <v>15295</v>
      </c>
      <c r="E13963">
        <v>50</v>
      </c>
      <c r="F13963" t="s">
        <v>15297</v>
      </c>
      <c r="G13963">
        <v>39</v>
      </c>
      <c r="H13963" t="s">
        <v>15299</v>
      </c>
      <c r="I13963">
        <v>23</v>
      </c>
      <c r="J13963" t="s">
        <v>15303</v>
      </c>
      <c r="K13963">
        <v>20</v>
      </c>
      <c r="L13963" t="s">
        <v>15294</v>
      </c>
      <c r="M13963">
        <v>15</v>
      </c>
      <c r="N13963" t="s">
        <v>15306</v>
      </c>
      <c r="O13963">
        <v>13</v>
      </c>
      <c r="P13963" t="s">
        <v>15315</v>
      </c>
      <c r="Q13963">
        <v>12</v>
      </c>
      <c r="R13963" t="s">
        <v>15300</v>
      </c>
      <c r="S13963">
        <v>10</v>
      </c>
      <c r="T13963" t="s">
        <v>15307</v>
      </c>
      <c r="U13963">
        <v>9</v>
      </c>
      <c r="V13963" t="s">
        <v>15308</v>
      </c>
      <c r="W13963">
        <v>3</v>
      </c>
      <c r="X13963" t="s">
        <v>15311</v>
      </c>
      <c r="Y13963">
        <v>2</v>
      </c>
      <c r="Z13963" t="s">
        <v>15302</v>
      </c>
      <c r="AA13963">
        <v>1</v>
      </c>
      <c r="AB13963" t="s">
        <v>15310</v>
      </c>
      <c r="AC13963">
        <v>1</v>
      </c>
    </row>
    <row r="13964" spans="1:31" x14ac:dyDescent="0.3">
      <c r="A13964" t="s">
        <v>13990</v>
      </c>
      <c r="B13964" t="s">
        <v>15297</v>
      </c>
      <c r="C13964">
        <v>11</v>
      </c>
      <c r="D13964" t="s">
        <v>15481</v>
      </c>
      <c r="E13964">
        <v>9</v>
      </c>
      <c r="F13964" t="s">
        <v>15298</v>
      </c>
      <c r="G13964">
        <v>9</v>
      </c>
      <c r="H13964" t="s">
        <v>15319</v>
      </c>
      <c r="I13964">
        <v>8</v>
      </c>
      <c r="J13964" t="s">
        <v>15317</v>
      </c>
      <c r="K13964">
        <v>4</v>
      </c>
      <c r="L13964" t="s">
        <v>15300</v>
      </c>
      <c r="M13964">
        <v>4</v>
      </c>
      <c r="N13964" t="s">
        <v>15295</v>
      </c>
      <c r="O13964">
        <v>4</v>
      </c>
      <c r="P13964" t="s">
        <v>15313</v>
      </c>
      <c r="Q13964">
        <v>2</v>
      </c>
      <c r="R13964" t="s">
        <v>15294</v>
      </c>
      <c r="S13964">
        <v>1</v>
      </c>
    </row>
    <row r="13965" spans="1:31" x14ac:dyDescent="0.3">
      <c r="A13965" t="s">
        <v>13991</v>
      </c>
      <c r="B13965" t="s">
        <v>15297</v>
      </c>
      <c r="C13965">
        <v>32</v>
      </c>
      <c r="D13965" t="s">
        <v>15295</v>
      </c>
      <c r="E13965">
        <v>24</v>
      </c>
      <c r="F13965" t="s">
        <v>15303</v>
      </c>
      <c r="G13965">
        <v>22</v>
      </c>
      <c r="H13965" t="s">
        <v>15299</v>
      </c>
      <c r="I13965">
        <v>18</v>
      </c>
      <c r="J13965" t="s">
        <v>15298</v>
      </c>
      <c r="K13965">
        <v>16</v>
      </c>
    </row>
    <row r="13966" spans="1:31" x14ac:dyDescent="0.3">
      <c r="A13966" t="s">
        <v>13992</v>
      </c>
      <c r="B13966" t="s">
        <v>15301</v>
      </c>
      <c r="C13966">
        <v>7</v>
      </c>
      <c r="D13966" t="s">
        <v>15315</v>
      </c>
      <c r="E13966">
        <v>4</v>
      </c>
      <c r="F13966" t="s">
        <v>15297</v>
      </c>
      <c r="G13966">
        <v>3</v>
      </c>
      <c r="H13966" t="s">
        <v>15295</v>
      </c>
      <c r="I13966">
        <v>1</v>
      </c>
      <c r="J13966" t="s">
        <v>15307</v>
      </c>
      <c r="K13966">
        <v>1</v>
      </c>
    </row>
    <row r="13967" spans="1:31" x14ac:dyDescent="0.3">
      <c r="A13967" t="s">
        <v>13993</v>
      </c>
      <c r="B13967" t="s">
        <v>15299</v>
      </c>
      <c r="C13967">
        <v>35</v>
      </c>
      <c r="D13967" t="s">
        <v>15298</v>
      </c>
      <c r="E13967">
        <v>21</v>
      </c>
      <c r="F13967" t="s">
        <v>15297</v>
      </c>
      <c r="G13967">
        <v>17</v>
      </c>
      <c r="H13967" t="s">
        <v>15303</v>
      </c>
      <c r="I13967">
        <v>16</v>
      </c>
      <c r="J13967" t="s">
        <v>15295</v>
      </c>
      <c r="K13967">
        <v>13</v>
      </c>
      <c r="L13967" t="s">
        <v>15300</v>
      </c>
      <c r="M13967">
        <v>12</v>
      </c>
      <c r="N13967" t="s">
        <v>15294</v>
      </c>
      <c r="O13967">
        <v>10</v>
      </c>
      <c r="P13967" t="s">
        <v>15315</v>
      </c>
      <c r="Q13967">
        <v>6</v>
      </c>
      <c r="R13967" t="s">
        <v>15307</v>
      </c>
      <c r="S13967">
        <v>5</v>
      </c>
      <c r="T13967" t="s">
        <v>15310</v>
      </c>
      <c r="U13967">
        <v>5</v>
      </c>
      <c r="V13967" t="s">
        <v>15306</v>
      </c>
      <c r="W13967">
        <v>1</v>
      </c>
      <c r="X13967" t="s">
        <v>15302</v>
      </c>
      <c r="Y13967">
        <v>1</v>
      </c>
      <c r="Z13967" t="s">
        <v>15308</v>
      </c>
      <c r="AA13967">
        <v>1</v>
      </c>
    </row>
    <row r="13968" spans="1:31" x14ac:dyDescent="0.3">
      <c r="A13968" t="s">
        <v>13994</v>
      </c>
      <c r="B13968" t="s">
        <v>15299</v>
      </c>
      <c r="C13968">
        <v>27</v>
      </c>
      <c r="D13968" t="s">
        <v>15295</v>
      </c>
      <c r="E13968">
        <v>26</v>
      </c>
      <c r="F13968" t="s">
        <v>15297</v>
      </c>
      <c r="G13968">
        <v>25</v>
      </c>
      <c r="H13968" t="s">
        <v>15307</v>
      </c>
      <c r="I13968">
        <v>16</v>
      </c>
      <c r="J13968" t="s">
        <v>15298</v>
      </c>
      <c r="K13968">
        <v>13</v>
      </c>
      <c r="L13968" t="s">
        <v>15315</v>
      </c>
      <c r="M13968">
        <v>12</v>
      </c>
      <c r="N13968" t="s">
        <v>15294</v>
      </c>
      <c r="O13968">
        <v>11</v>
      </c>
      <c r="P13968" t="s">
        <v>15303</v>
      </c>
      <c r="Q13968">
        <v>9</v>
      </c>
      <c r="R13968" t="s">
        <v>15306</v>
      </c>
      <c r="S13968">
        <v>7</v>
      </c>
      <c r="T13968" t="s">
        <v>15308</v>
      </c>
      <c r="U13968">
        <v>7</v>
      </c>
      <c r="V13968" t="s">
        <v>15300</v>
      </c>
      <c r="W13968">
        <v>4</v>
      </c>
      <c r="X13968" t="s">
        <v>15311</v>
      </c>
      <c r="Y13968">
        <v>1</v>
      </c>
      <c r="Z13968" t="s">
        <v>15302</v>
      </c>
      <c r="AA13968">
        <v>1</v>
      </c>
      <c r="AB13968" t="s">
        <v>15310</v>
      </c>
      <c r="AC13968">
        <v>1</v>
      </c>
      <c r="AD13968" t="s">
        <v>15309</v>
      </c>
      <c r="AE13968">
        <v>1</v>
      </c>
    </row>
    <row r="13969" spans="1:31" x14ac:dyDescent="0.3">
      <c r="A13969" t="s">
        <v>13995</v>
      </c>
      <c r="B13969" t="s">
        <v>15299</v>
      </c>
      <c r="C13969">
        <v>356</v>
      </c>
      <c r="D13969" t="s">
        <v>15315</v>
      </c>
      <c r="E13969">
        <v>343</v>
      </c>
      <c r="F13969" t="s">
        <v>15303</v>
      </c>
      <c r="G13969">
        <v>205</v>
      </c>
      <c r="H13969" t="s">
        <v>15297</v>
      </c>
      <c r="I13969">
        <v>130</v>
      </c>
      <c r="J13969" t="s">
        <v>15295</v>
      </c>
      <c r="K13969">
        <v>92</v>
      </c>
      <c r="L13969" t="s">
        <v>15298</v>
      </c>
      <c r="M13969">
        <v>73</v>
      </c>
      <c r="N13969" t="s">
        <v>15307</v>
      </c>
      <c r="O13969">
        <v>47</v>
      </c>
      <c r="P13969" t="s">
        <v>15306</v>
      </c>
      <c r="Q13969">
        <v>36</v>
      </c>
      <c r="R13969" t="s">
        <v>15300</v>
      </c>
      <c r="S13969">
        <v>34</v>
      </c>
      <c r="T13969" t="s">
        <v>15294</v>
      </c>
      <c r="U13969">
        <v>23</v>
      </c>
      <c r="V13969" t="s">
        <v>15308</v>
      </c>
      <c r="W13969">
        <v>22</v>
      </c>
      <c r="X13969" t="s">
        <v>15310</v>
      </c>
      <c r="Y13969">
        <v>14</v>
      </c>
      <c r="Z13969" t="s">
        <v>15309</v>
      </c>
      <c r="AA13969">
        <v>12</v>
      </c>
      <c r="AB13969" t="s">
        <v>15302</v>
      </c>
      <c r="AC13969">
        <v>6</v>
      </c>
      <c r="AD13969" t="s">
        <v>15311</v>
      </c>
      <c r="AE13969">
        <v>3</v>
      </c>
    </row>
    <row r="13970" spans="1:31" x14ac:dyDescent="0.3">
      <c r="A13970" t="s">
        <v>13996</v>
      </c>
      <c r="B13970" t="s">
        <v>15299</v>
      </c>
      <c r="C13970">
        <v>496</v>
      </c>
      <c r="D13970" t="s">
        <v>15315</v>
      </c>
      <c r="E13970">
        <v>447</v>
      </c>
      <c r="F13970" t="s">
        <v>15303</v>
      </c>
      <c r="G13970">
        <v>248</v>
      </c>
      <c r="H13970" t="s">
        <v>15297</v>
      </c>
      <c r="I13970">
        <v>164</v>
      </c>
      <c r="J13970" t="s">
        <v>15295</v>
      </c>
      <c r="K13970">
        <v>95</v>
      </c>
      <c r="L13970" t="s">
        <v>15298</v>
      </c>
      <c r="M13970">
        <v>59</v>
      </c>
      <c r="N13970" t="s">
        <v>15307</v>
      </c>
      <c r="O13970">
        <v>50</v>
      </c>
      <c r="P13970" t="s">
        <v>15306</v>
      </c>
      <c r="Q13970">
        <v>39</v>
      </c>
      <c r="R13970" t="s">
        <v>15300</v>
      </c>
      <c r="S13970">
        <v>32</v>
      </c>
      <c r="T13970" t="s">
        <v>15308</v>
      </c>
      <c r="U13970">
        <v>12</v>
      </c>
      <c r="V13970" t="s">
        <v>15294</v>
      </c>
      <c r="W13970">
        <v>11</v>
      </c>
      <c r="X13970" t="s">
        <v>15311</v>
      </c>
      <c r="Y13970">
        <v>10</v>
      </c>
      <c r="Z13970" t="s">
        <v>15310</v>
      </c>
      <c r="AA13970">
        <v>9</v>
      </c>
      <c r="AB13970" t="s">
        <v>15302</v>
      </c>
      <c r="AC13970">
        <v>8</v>
      </c>
      <c r="AD13970" t="s">
        <v>15309</v>
      </c>
      <c r="AE13970">
        <v>4</v>
      </c>
    </row>
    <row r="13971" spans="1:31" x14ac:dyDescent="0.3">
      <c r="A13971" t="s">
        <v>13997</v>
      </c>
      <c r="B13971" t="s">
        <v>15301</v>
      </c>
      <c r="C13971">
        <v>717</v>
      </c>
      <c r="D13971" t="s">
        <v>15297</v>
      </c>
      <c r="E13971">
        <v>199</v>
      </c>
      <c r="F13971" t="s">
        <v>15295</v>
      </c>
      <c r="G13971">
        <v>190</v>
      </c>
      <c r="H13971" t="s">
        <v>15299</v>
      </c>
      <c r="I13971">
        <v>78</v>
      </c>
      <c r="J13971" t="s">
        <v>15315</v>
      </c>
      <c r="K13971">
        <v>76</v>
      </c>
      <c r="L13971" t="s">
        <v>15307</v>
      </c>
      <c r="M13971">
        <v>66</v>
      </c>
      <c r="N13971" t="s">
        <v>15300</v>
      </c>
      <c r="O13971">
        <v>59</v>
      </c>
      <c r="P13971" t="s">
        <v>15306</v>
      </c>
      <c r="Q13971">
        <v>58</v>
      </c>
      <c r="R13971" t="s">
        <v>15303</v>
      </c>
      <c r="S13971">
        <v>53</v>
      </c>
      <c r="T13971" t="s">
        <v>15294</v>
      </c>
      <c r="U13971">
        <v>47</v>
      </c>
      <c r="V13971" t="s">
        <v>15311</v>
      </c>
      <c r="W13971">
        <v>13</v>
      </c>
      <c r="X13971" t="s">
        <v>15308</v>
      </c>
      <c r="Y13971">
        <v>10</v>
      </c>
      <c r="Z13971" t="s">
        <v>15309</v>
      </c>
      <c r="AA13971">
        <v>9</v>
      </c>
      <c r="AB13971" t="s">
        <v>15302</v>
      </c>
      <c r="AC13971">
        <v>6</v>
      </c>
      <c r="AD13971" t="s">
        <v>15310</v>
      </c>
      <c r="AE13971">
        <v>2</v>
      </c>
    </row>
    <row r="13972" spans="1:31" x14ac:dyDescent="0.3">
      <c r="A13972" t="s">
        <v>13998</v>
      </c>
      <c r="B13972" t="s">
        <v>15299</v>
      </c>
      <c r="C13972">
        <v>261</v>
      </c>
      <c r="D13972" t="s">
        <v>15307</v>
      </c>
      <c r="E13972">
        <v>109</v>
      </c>
      <c r="F13972" t="s">
        <v>15303</v>
      </c>
      <c r="G13972">
        <v>108</v>
      </c>
      <c r="H13972" t="s">
        <v>15297</v>
      </c>
      <c r="I13972">
        <v>105</v>
      </c>
      <c r="J13972" t="s">
        <v>15298</v>
      </c>
      <c r="K13972">
        <v>94</v>
      </c>
      <c r="L13972" t="s">
        <v>15306</v>
      </c>
      <c r="M13972">
        <v>89</v>
      </c>
      <c r="N13972" t="s">
        <v>15295</v>
      </c>
      <c r="O13972">
        <v>69</v>
      </c>
      <c r="P13972" t="s">
        <v>15308</v>
      </c>
      <c r="Q13972">
        <v>53</v>
      </c>
      <c r="R13972" t="s">
        <v>15315</v>
      </c>
      <c r="S13972">
        <v>35</v>
      </c>
      <c r="T13972" t="s">
        <v>15300</v>
      </c>
      <c r="U13972">
        <v>24</v>
      </c>
      <c r="V13972" t="s">
        <v>15310</v>
      </c>
      <c r="W13972">
        <v>21</v>
      </c>
      <c r="X13972" t="s">
        <v>15309</v>
      </c>
      <c r="Y13972">
        <v>18</v>
      </c>
      <c r="Z13972" t="s">
        <v>15294</v>
      </c>
      <c r="AA13972">
        <v>16</v>
      </c>
      <c r="AB13972" t="s">
        <v>15302</v>
      </c>
      <c r="AC13972">
        <v>9</v>
      </c>
      <c r="AD13972" t="s">
        <v>15311</v>
      </c>
      <c r="AE13972">
        <v>5</v>
      </c>
    </row>
    <row r="13973" spans="1:31" x14ac:dyDescent="0.3">
      <c r="A13973" t="s">
        <v>13999</v>
      </c>
      <c r="B13973" t="s">
        <v>15299</v>
      </c>
      <c r="C13973">
        <v>123</v>
      </c>
      <c r="D13973" t="s">
        <v>15315</v>
      </c>
      <c r="E13973">
        <v>70</v>
      </c>
      <c r="F13973" t="s">
        <v>15303</v>
      </c>
      <c r="G13973">
        <v>60</v>
      </c>
      <c r="H13973" t="s">
        <v>15297</v>
      </c>
      <c r="I13973">
        <v>43</v>
      </c>
      <c r="J13973" t="s">
        <v>15295</v>
      </c>
      <c r="K13973">
        <v>36</v>
      </c>
      <c r="L13973" t="s">
        <v>15300</v>
      </c>
      <c r="M13973">
        <v>28</v>
      </c>
      <c r="N13973" t="s">
        <v>15298</v>
      </c>
      <c r="O13973">
        <v>22</v>
      </c>
      <c r="P13973" t="s">
        <v>15294</v>
      </c>
      <c r="Q13973">
        <v>19</v>
      </c>
      <c r="R13973" t="s">
        <v>15302</v>
      </c>
      <c r="S13973">
        <v>9</v>
      </c>
      <c r="T13973" t="s">
        <v>15307</v>
      </c>
      <c r="U13973">
        <v>8</v>
      </c>
      <c r="V13973" t="s">
        <v>15306</v>
      </c>
      <c r="W13973">
        <v>2</v>
      </c>
      <c r="X13973" t="s">
        <v>15308</v>
      </c>
      <c r="Y13973">
        <v>1</v>
      </c>
      <c r="Z13973" t="s">
        <v>15310</v>
      </c>
      <c r="AA13973">
        <v>1</v>
      </c>
      <c r="AB13973" t="s">
        <v>15309</v>
      </c>
      <c r="AC13973">
        <v>1</v>
      </c>
    </row>
    <row r="13974" spans="1:31" x14ac:dyDescent="0.3">
      <c r="A13974" t="s">
        <v>14000</v>
      </c>
      <c r="B13974" t="s">
        <v>15299</v>
      </c>
      <c r="C13974">
        <v>21</v>
      </c>
      <c r="D13974" t="s">
        <v>15297</v>
      </c>
      <c r="E13974">
        <v>21</v>
      </c>
      <c r="F13974" t="s">
        <v>15303</v>
      </c>
      <c r="G13974">
        <v>19</v>
      </c>
      <c r="H13974" t="s">
        <v>15295</v>
      </c>
      <c r="I13974">
        <v>17</v>
      </c>
      <c r="J13974" t="s">
        <v>15315</v>
      </c>
      <c r="K13974">
        <v>14</v>
      </c>
      <c r="L13974" t="s">
        <v>15298</v>
      </c>
      <c r="M13974">
        <v>13</v>
      </c>
      <c r="N13974" t="s">
        <v>15300</v>
      </c>
      <c r="O13974">
        <v>6</v>
      </c>
      <c r="P13974" t="s">
        <v>15306</v>
      </c>
      <c r="Q13974">
        <v>5</v>
      </c>
      <c r="R13974" t="s">
        <v>15308</v>
      </c>
      <c r="S13974">
        <v>4</v>
      </c>
      <c r="T13974" t="s">
        <v>15307</v>
      </c>
      <c r="U13974">
        <v>4</v>
      </c>
      <c r="V13974" t="s">
        <v>15294</v>
      </c>
      <c r="W13974">
        <v>3</v>
      </c>
      <c r="X13974" t="s">
        <v>15302</v>
      </c>
      <c r="Y13974">
        <v>1</v>
      </c>
      <c r="Z13974" t="s">
        <v>15310</v>
      </c>
      <c r="AA13974">
        <v>1</v>
      </c>
      <c r="AB13974" t="s">
        <v>15309</v>
      </c>
      <c r="AC13974">
        <v>1</v>
      </c>
    </row>
    <row r="13975" spans="1:31" x14ac:dyDescent="0.3">
      <c r="A13975" t="s">
        <v>14001</v>
      </c>
      <c r="B13975" t="s">
        <v>15299</v>
      </c>
      <c r="C13975">
        <v>101</v>
      </c>
      <c r="D13975" t="s">
        <v>15303</v>
      </c>
      <c r="E13975">
        <v>34</v>
      </c>
      <c r="F13975" t="s">
        <v>15297</v>
      </c>
      <c r="G13975">
        <v>29</v>
      </c>
      <c r="H13975" t="s">
        <v>15295</v>
      </c>
      <c r="I13975">
        <v>29</v>
      </c>
      <c r="J13975" t="s">
        <v>15315</v>
      </c>
      <c r="K13975">
        <v>25</v>
      </c>
      <c r="L13975" t="s">
        <v>15307</v>
      </c>
      <c r="M13975">
        <v>16</v>
      </c>
      <c r="N13975" t="s">
        <v>15310</v>
      </c>
      <c r="O13975">
        <v>15</v>
      </c>
      <c r="P13975" t="s">
        <v>15300</v>
      </c>
      <c r="Q13975">
        <v>9</v>
      </c>
      <c r="R13975" t="s">
        <v>15306</v>
      </c>
      <c r="S13975">
        <v>6</v>
      </c>
      <c r="T13975" t="s">
        <v>15298</v>
      </c>
      <c r="U13975">
        <v>5</v>
      </c>
      <c r="V13975" t="s">
        <v>15311</v>
      </c>
      <c r="W13975">
        <v>5</v>
      </c>
      <c r="X13975" t="s">
        <v>15294</v>
      </c>
      <c r="Y13975">
        <v>4</v>
      </c>
      <c r="Z13975" t="s">
        <v>15308</v>
      </c>
      <c r="AA13975">
        <v>3</v>
      </c>
      <c r="AB13975" t="s">
        <v>15309</v>
      </c>
      <c r="AC13975">
        <v>3</v>
      </c>
      <c r="AD13975" t="s">
        <v>15302</v>
      </c>
      <c r="AE13975">
        <v>1</v>
      </c>
    </row>
    <row r="13976" spans="1:31" x14ac:dyDescent="0.3">
      <c r="A13976" t="s">
        <v>14002</v>
      </c>
      <c r="B13976" t="s">
        <v>15299</v>
      </c>
      <c r="C13976">
        <v>122</v>
      </c>
      <c r="D13976" t="s">
        <v>15315</v>
      </c>
      <c r="E13976">
        <v>82</v>
      </c>
      <c r="F13976" t="s">
        <v>15297</v>
      </c>
      <c r="G13976">
        <v>73</v>
      </c>
      <c r="H13976" t="s">
        <v>15310</v>
      </c>
      <c r="I13976">
        <v>44</v>
      </c>
      <c r="J13976" t="s">
        <v>15295</v>
      </c>
      <c r="K13976">
        <v>38</v>
      </c>
      <c r="L13976" t="s">
        <v>15303</v>
      </c>
      <c r="M13976">
        <v>37</v>
      </c>
      <c r="N13976" t="s">
        <v>15306</v>
      </c>
      <c r="O13976">
        <v>8</v>
      </c>
      <c r="P13976" t="s">
        <v>15298</v>
      </c>
      <c r="Q13976">
        <v>7</v>
      </c>
      <c r="R13976" t="s">
        <v>15307</v>
      </c>
      <c r="S13976">
        <v>4</v>
      </c>
      <c r="T13976" t="s">
        <v>15300</v>
      </c>
      <c r="U13976">
        <v>3</v>
      </c>
      <c r="V13976" t="s">
        <v>15302</v>
      </c>
      <c r="W13976">
        <v>2</v>
      </c>
      <c r="X13976" t="s">
        <v>15308</v>
      </c>
      <c r="Y13976">
        <v>2</v>
      </c>
      <c r="Z13976" t="s">
        <v>15309</v>
      </c>
      <c r="AA13976">
        <v>1</v>
      </c>
    </row>
    <row r="13977" spans="1:31" x14ac:dyDescent="0.3">
      <c r="A13977" t="s">
        <v>14003</v>
      </c>
      <c r="B13977" t="s">
        <v>15301</v>
      </c>
      <c r="C13977">
        <v>493</v>
      </c>
      <c r="D13977" t="s">
        <v>15297</v>
      </c>
      <c r="E13977">
        <v>176</v>
      </c>
      <c r="F13977" t="s">
        <v>15295</v>
      </c>
      <c r="G13977">
        <v>92</v>
      </c>
      <c r="H13977" t="s">
        <v>15299</v>
      </c>
      <c r="I13977">
        <v>59</v>
      </c>
      <c r="J13977" t="s">
        <v>15315</v>
      </c>
      <c r="K13977">
        <v>53</v>
      </c>
      <c r="L13977" t="s">
        <v>15300</v>
      </c>
      <c r="M13977">
        <v>48</v>
      </c>
      <c r="N13977" t="s">
        <v>15303</v>
      </c>
      <c r="O13977">
        <v>46</v>
      </c>
      <c r="P13977" t="s">
        <v>15306</v>
      </c>
      <c r="Q13977">
        <v>15</v>
      </c>
      <c r="R13977" t="s">
        <v>15307</v>
      </c>
      <c r="S13977">
        <v>12</v>
      </c>
      <c r="T13977" t="s">
        <v>15311</v>
      </c>
      <c r="U13977">
        <v>8</v>
      </c>
      <c r="V13977" t="s">
        <v>15294</v>
      </c>
      <c r="W13977">
        <v>6</v>
      </c>
      <c r="X13977" t="s">
        <v>15302</v>
      </c>
      <c r="Y13977">
        <v>5</v>
      </c>
      <c r="Z13977" t="s">
        <v>15310</v>
      </c>
      <c r="AA13977">
        <v>5</v>
      </c>
      <c r="AB13977" t="s">
        <v>15309</v>
      </c>
      <c r="AC13977">
        <v>4</v>
      </c>
      <c r="AD13977" t="s">
        <v>15308</v>
      </c>
      <c r="AE13977">
        <v>1</v>
      </c>
    </row>
    <row r="13978" spans="1:31" x14ac:dyDescent="0.3">
      <c r="A13978" t="s">
        <v>14004</v>
      </c>
      <c r="B13978" t="s">
        <v>15299</v>
      </c>
      <c r="C13978">
        <v>16</v>
      </c>
      <c r="D13978" t="s">
        <v>15315</v>
      </c>
      <c r="E13978">
        <v>15</v>
      </c>
      <c r="F13978" t="s">
        <v>15308</v>
      </c>
      <c r="G13978">
        <v>14</v>
      </c>
      <c r="H13978" t="s">
        <v>15297</v>
      </c>
      <c r="I13978">
        <v>10</v>
      </c>
      <c r="J13978" t="s">
        <v>15295</v>
      </c>
      <c r="K13978">
        <v>10</v>
      </c>
    </row>
    <row r="13979" spans="1:31" x14ac:dyDescent="0.3">
      <c r="A13979" t="s">
        <v>14005</v>
      </c>
      <c r="B13979" t="s">
        <v>15297</v>
      </c>
      <c r="C13979">
        <v>32</v>
      </c>
      <c r="D13979" t="s">
        <v>15315</v>
      </c>
      <c r="E13979">
        <v>17</v>
      </c>
      <c r="F13979" t="s">
        <v>15313</v>
      </c>
      <c r="G13979">
        <v>15</v>
      </c>
      <c r="H13979" t="s">
        <v>15295</v>
      </c>
      <c r="I13979">
        <v>11</v>
      </c>
      <c r="J13979" t="s">
        <v>15320</v>
      </c>
      <c r="K13979">
        <v>8</v>
      </c>
    </row>
    <row r="13980" spans="1:31" x14ac:dyDescent="0.3">
      <c r="A13980" t="s">
        <v>14006</v>
      </c>
      <c r="B13980" t="s">
        <v>15299</v>
      </c>
      <c r="C13980">
        <v>7</v>
      </c>
      <c r="D13980" t="s">
        <v>15303</v>
      </c>
      <c r="E13980">
        <v>4</v>
      </c>
      <c r="F13980" t="s">
        <v>15297</v>
      </c>
      <c r="G13980">
        <v>3</v>
      </c>
      <c r="H13980" t="s">
        <v>15315</v>
      </c>
      <c r="I13980">
        <v>3</v>
      </c>
      <c r="J13980" t="s">
        <v>15295</v>
      </c>
      <c r="K13980">
        <v>2</v>
      </c>
    </row>
    <row r="13981" spans="1:31" x14ac:dyDescent="0.3">
      <c r="A13981" t="s">
        <v>14007</v>
      </c>
      <c r="B13981" t="s">
        <v>15299</v>
      </c>
      <c r="C13981">
        <v>224</v>
      </c>
      <c r="D13981" t="s">
        <v>15297</v>
      </c>
      <c r="E13981">
        <v>97</v>
      </c>
      <c r="F13981" t="s">
        <v>15295</v>
      </c>
      <c r="G13981">
        <v>82</v>
      </c>
      <c r="H13981" t="s">
        <v>15308</v>
      </c>
      <c r="I13981">
        <v>75</v>
      </c>
      <c r="J13981" t="s">
        <v>15303</v>
      </c>
      <c r="K13981">
        <v>69</v>
      </c>
      <c r="L13981" t="s">
        <v>15298</v>
      </c>
      <c r="M13981">
        <v>49</v>
      </c>
      <c r="N13981" t="s">
        <v>15307</v>
      </c>
      <c r="O13981">
        <v>49</v>
      </c>
      <c r="P13981" t="s">
        <v>15306</v>
      </c>
      <c r="Q13981">
        <v>35</v>
      </c>
      <c r="R13981" t="s">
        <v>15310</v>
      </c>
      <c r="S13981">
        <v>31</v>
      </c>
      <c r="T13981" t="s">
        <v>15300</v>
      </c>
      <c r="U13981">
        <v>28</v>
      </c>
      <c r="V13981" t="s">
        <v>15294</v>
      </c>
      <c r="W13981">
        <v>21</v>
      </c>
      <c r="X13981" t="s">
        <v>15309</v>
      </c>
      <c r="Y13981">
        <v>17</v>
      </c>
      <c r="Z13981" t="s">
        <v>15315</v>
      </c>
      <c r="AA13981">
        <v>13</v>
      </c>
      <c r="AB13981" t="s">
        <v>15302</v>
      </c>
      <c r="AC13981">
        <v>9</v>
      </c>
      <c r="AD13981" t="s">
        <v>15311</v>
      </c>
      <c r="AE13981">
        <v>3</v>
      </c>
    </row>
    <row r="13982" spans="1:31" x14ac:dyDescent="0.3">
      <c r="A13982" t="s">
        <v>14008</v>
      </c>
      <c r="B13982" t="s">
        <v>15298</v>
      </c>
      <c r="C13982">
        <v>68</v>
      </c>
      <c r="D13982" t="s">
        <v>15297</v>
      </c>
      <c r="E13982">
        <v>43</v>
      </c>
      <c r="F13982" t="s">
        <v>15299</v>
      </c>
      <c r="G13982">
        <v>42</v>
      </c>
      <c r="H13982" t="s">
        <v>15303</v>
      </c>
      <c r="I13982">
        <v>36</v>
      </c>
      <c r="J13982" t="s">
        <v>15300</v>
      </c>
      <c r="K13982">
        <v>35</v>
      </c>
      <c r="L13982" t="s">
        <v>15295</v>
      </c>
      <c r="M13982">
        <v>22</v>
      </c>
      <c r="N13982" t="s">
        <v>15307</v>
      </c>
      <c r="O13982">
        <v>16</v>
      </c>
      <c r="P13982" t="s">
        <v>15294</v>
      </c>
      <c r="Q13982">
        <v>13</v>
      </c>
      <c r="R13982" t="s">
        <v>15315</v>
      </c>
      <c r="S13982">
        <v>11</v>
      </c>
      <c r="T13982" t="s">
        <v>15302</v>
      </c>
      <c r="U13982">
        <v>6</v>
      </c>
      <c r="V13982" t="s">
        <v>15308</v>
      </c>
      <c r="W13982">
        <v>6</v>
      </c>
      <c r="X13982" t="s">
        <v>15311</v>
      </c>
      <c r="Y13982">
        <v>2</v>
      </c>
      <c r="Z13982" t="s">
        <v>15306</v>
      </c>
      <c r="AA13982">
        <v>1</v>
      </c>
      <c r="AB13982" t="s">
        <v>15310</v>
      </c>
      <c r="AC13982">
        <v>1</v>
      </c>
    </row>
    <row r="13983" spans="1:31" x14ac:dyDescent="0.3">
      <c r="A13983" t="s">
        <v>14009</v>
      </c>
      <c r="B13983" t="s">
        <v>15299</v>
      </c>
      <c r="C13983">
        <v>58</v>
      </c>
      <c r="D13983" t="s">
        <v>15297</v>
      </c>
      <c r="E13983">
        <v>29</v>
      </c>
      <c r="F13983" t="s">
        <v>15307</v>
      </c>
      <c r="G13983">
        <v>28</v>
      </c>
      <c r="H13983" t="s">
        <v>15303</v>
      </c>
      <c r="I13983">
        <v>22</v>
      </c>
      <c r="J13983" t="s">
        <v>15295</v>
      </c>
      <c r="K13983">
        <v>22</v>
      </c>
      <c r="L13983" t="s">
        <v>15315</v>
      </c>
      <c r="M13983">
        <v>16</v>
      </c>
      <c r="N13983" t="s">
        <v>15298</v>
      </c>
      <c r="O13983">
        <v>15</v>
      </c>
      <c r="P13983" t="s">
        <v>15308</v>
      </c>
      <c r="Q13983">
        <v>9</v>
      </c>
      <c r="R13983" t="s">
        <v>15306</v>
      </c>
      <c r="S13983">
        <v>7</v>
      </c>
      <c r="T13983" t="s">
        <v>15294</v>
      </c>
      <c r="U13983">
        <v>3</v>
      </c>
      <c r="V13983" t="s">
        <v>15311</v>
      </c>
      <c r="W13983">
        <v>3</v>
      </c>
      <c r="X13983" t="s">
        <v>15309</v>
      </c>
      <c r="Y13983">
        <v>3</v>
      </c>
      <c r="Z13983" t="s">
        <v>15300</v>
      </c>
      <c r="AA13983">
        <v>2</v>
      </c>
    </row>
    <row r="13984" spans="1:31" x14ac:dyDescent="0.3">
      <c r="A13984" t="s">
        <v>14010</v>
      </c>
      <c r="B13984" t="s">
        <v>15298</v>
      </c>
      <c r="C13984">
        <v>201</v>
      </c>
      <c r="D13984" t="s">
        <v>15297</v>
      </c>
      <c r="E13984">
        <v>99</v>
      </c>
      <c r="F13984" t="s">
        <v>15295</v>
      </c>
      <c r="G13984">
        <v>79</v>
      </c>
      <c r="H13984" t="s">
        <v>15300</v>
      </c>
      <c r="I13984">
        <v>69</v>
      </c>
      <c r="J13984" t="s">
        <v>15294</v>
      </c>
      <c r="K13984">
        <v>68</v>
      </c>
      <c r="L13984" t="s">
        <v>15302</v>
      </c>
      <c r="M13984">
        <v>25</v>
      </c>
      <c r="N13984" t="s">
        <v>15303</v>
      </c>
      <c r="O13984">
        <v>23</v>
      </c>
      <c r="P13984" t="s">
        <v>15299</v>
      </c>
      <c r="Q13984">
        <v>20</v>
      </c>
      <c r="R13984" t="s">
        <v>15315</v>
      </c>
      <c r="S13984">
        <v>12</v>
      </c>
      <c r="T13984" t="s">
        <v>15306</v>
      </c>
      <c r="U13984">
        <v>6</v>
      </c>
      <c r="V13984" t="s">
        <v>15309</v>
      </c>
      <c r="W13984">
        <v>5</v>
      </c>
      <c r="X13984" t="s">
        <v>15310</v>
      </c>
      <c r="Y13984">
        <v>3</v>
      </c>
      <c r="Z13984" t="s">
        <v>15307</v>
      </c>
      <c r="AA13984">
        <v>2</v>
      </c>
      <c r="AB13984" t="s">
        <v>15311</v>
      </c>
      <c r="AC13984">
        <v>1</v>
      </c>
    </row>
    <row r="13985" spans="1:31" x14ac:dyDescent="0.3">
      <c r="A13985" t="s">
        <v>14011</v>
      </c>
      <c r="B13985" t="s">
        <v>15299</v>
      </c>
      <c r="C13985">
        <v>125</v>
      </c>
      <c r="D13985" t="s">
        <v>15297</v>
      </c>
      <c r="E13985">
        <v>74</v>
      </c>
      <c r="F13985" t="s">
        <v>15303</v>
      </c>
      <c r="G13985">
        <v>72</v>
      </c>
      <c r="H13985" t="s">
        <v>15298</v>
      </c>
      <c r="I13985">
        <v>64</v>
      </c>
      <c r="J13985" t="s">
        <v>15315</v>
      </c>
      <c r="K13985">
        <v>52</v>
      </c>
      <c r="L13985" t="s">
        <v>15300</v>
      </c>
      <c r="M13985">
        <v>52</v>
      </c>
      <c r="N13985" t="s">
        <v>15295</v>
      </c>
      <c r="O13985">
        <v>51</v>
      </c>
      <c r="P13985" t="s">
        <v>15294</v>
      </c>
      <c r="Q13985">
        <v>41</v>
      </c>
      <c r="R13985" t="s">
        <v>15307</v>
      </c>
      <c r="S13985">
        <v>16</v>
      </c>
      <c r="T13985" t="s">
        <v>15302</v>
      </c>
      <c r="U13985">
        <v>15</v>
      </c>
      <c r="V13985" t="s">
        <v>15311</v>
      </c>
      <c r="W13985">
        <v>9</v>
      </c>
      <c r="X13985" t="s">
        <v>15306</v>
      </c>
      <c r="Y13985">
        <v>6</v>
      </c>
      <c r="Z13985" t="s">
        <v>15308</v>
      </c>
      <c r="AA13985">
        <v>6</v>
      </c>
      <c r="AB13985" t="s">
        <v>15310</v>
      </c>
      <c r="AC13985">
        <v>2</v>
      </c>
      <c r="AD13985" t="s">
        <v>15309</v>
      </c>
      <c r="AE13985">
        <v>2</v>
      </c>
    </row>
    <row r="13986" spans="1:31" x14ac:dyDescent="0.3">
      <c r="A13986" t="s">
        <v>14012</v>
      </c>
      <c r="B13986" t="s">
        <v>15299</v>
      </c>
      <c r="C13986">
        <v>421</v>
      </c>
      <c r="D13986" t="s">
        <v>15298</v>
      </c>
      <c r="E13986">
        <v>420</v>
      </c>
      <c r="F13986" t="s">
        <v>15297</v>
      </c>
      <c r="G13986">
        <v>328</v>
      </c>
      <c r="H13986" t="s">
        <v>15294</v>
      </c>
      <c r="I13986">
        <v>220</v>
      </c>
      <c r="J13986" t="s">
        <v>15295</v>
      </c>
      <c r="K13986">
        <v>218</v>
      </c>
      <c r="L13986" t="s">
        <v>15303</v>
      </c>
      <c r="M13986">
        <v>188</v>
      </c>
      <c r="N13986" t="s">
        <v>15300</v>
      </c>
      <c r="O13986">
        <v>93</v>
      </c>
      <c r="P13986" t="s">
        <v>15307</v>
      </c>
      <c r="Q13986">
        <v>88</v>
      </c>
      <c r="R13986" t="s">
        <v>15315</v>
      </c>
      <c r="S13986">
        <v>66</v>
      </c>
      <c r="T13986" t="s">
        <v>15302</v>
      </c>
      <c r="U13986">
        <v>58</v>
      </c>
      <c r="V13986" t="s">
        <v>15310</v>
      </c>
      <c r="W13986">
        <v>58</v>
      </c>
      <c r="X13986" t="s">
        <v>15308</v>
      </c>
      <c r="Y13986">
        <v>51</v>
      </c>
      <c r="Z13986" t="s">
        <v>15309</v>
      </c>
      <c r="AA13986">
        <v>18</v>
      </c>
      <c r="AB13986" t="s">
        <v>15306</v>
      </c>
      <c r="AC13986">
        <v>17</v>
      </c>
      <c r="AD13986" t="s">
        <v>15311</v>
      </c>
      <c r="AE13986">
        <v>2</v>
      </c>
    </row>
    <row r="13987" spans="1:31" x14ac:dyDescent="0.3">
      <c r="A13987" t="s">
        <v>14013</v>
      </c>
      <c r="B13987" t="s">
        <v>15315</v>
      </c>
      <c r="C13987">
        <v>70</v>
      </c>
      <c r="D13987" t="s">
        <v>15295</v>
      </c>
      <c r="E13987">
        <v>47</v>
      </c>
      <c r="F13987" t="s">
        <v>15298</v>
      </c>
      <c r="G13987">
        <v>36</v>
      </c>
      <c r="H13987" t="s">
        <v>15299</v>
      </c>
      <c r="I13987">
        <v>26</v>
      </c>
      <c r="J13987" t="s">
        <v>15303</v>
      </c>
      <c r="K13987">
        <v>21</v>
      </c>
    </row>
    <row r="13988" spans="1:31" x14ac:dyDescent="0.3">
      <c r="A13988" t="s">
        <v>14014</v>
      </c>
      <c r="B13988" t="s">
        <v>15299</v>
      </c>
      <c r="C13988">
        <v>11</v>
      </c>
      <c r="D13988" t="s">
        <v>15297</v>
      </c>
      <c r="E13988">
        <v>7</v>
      </c>
      <c r="F13988" t="s">
        <v>15315</v>
      </c>
      <c r="G13988">
        <v>4</v>
      </c>
      <c r="H13988" t="s">
        <v>15303</v>
      </c>
      <c r="I13988">
        <v>3</v>
      </c>
      <c r="J13988" t="s">
        <v>15295</v>
      </c>
      <c r="K13988">
        <v>3</v>
      </c>
      <c r="L13988" t="s">
        <v>15294</v>
      </c>
      <c r="M13988">
        <v>2</v>
      </c>
      <c r="N13988" t="s">
        <v>15300</v>
      </c>
      <c r="O13988">
        <v>2</v>
      </c>
      <c r="P13988" t="s">
        <v>15311</v>
      </c>
      <c r="Q13988">
        <v>1</v>
      </c>
      <c r="R13988" t="s">
        <v>15308</v>
      </c>
      <c r="S13988">
        <v>1</v>
      </c>
      <c r="T13988" t="s">
        <v>15310</v>
      </c>
      <c r="U13988">
        <v>1</v>
      </c>
    </row>
    <row r="13989" spans="1:31" x14ac:dyDescent="0.3">
      <c r="A13989" t="s">
        <v>14015</v>
      </c>
      <c r="B13989" t="s">
        <v>15315</v>
      </c>
      <c r="C13989">
        <v>61</v>
      </c>
      <c r="D13989" t="s">
        <v>15299</v>
      </c>
      <c r="E13989">
        <v>47</v>
      </c>
      <c r="F13989" t="s">
        <v>15303</v>
      </c>
      <c r="G13989">
        <v>28</v>
      </c>
      <c r="H13989" t="s">
        <v>15297</v>
      </c>
      <c r="I13989">
        <v>20</v>
      </c>
      <c r="J13989" t="s">
        <v>15295</v>
      </c>
      <c r="K13989">
        <v>17</v>
      </c>
      <c r="L13989" t="s">
        <v>15308</v>
      </c>
      <c r="M13989">
        <v>16</v>
      </c>
      <c r="N13989" t="s">
        <v>15306</v>
      </c>
      <c r="O13989">
        <v>12</v>
      </c>
      <c r="P13989" t="s">
        <v>15298</v>
      </c>
      <c r="Q13989">
        <v>11</v>
      </c>
      <c r="R13989" t="s">
        <v>15307</v>
      </c>
      <c r="S13989">
        <v>10</v>
      </c>
      <c r="T13989" t="s">
        <v>15300</v>
      </c>
      <c r="U13989">
        <v>5</v>
      </c>
      <c r="V13989" t="s">
        <v>15302</v>
      </c>
      <c r="W13989">
        <v>3</v>
      </c>
      <c r="X13989" t="s">
        <v>15310</v>
      </c>
      <c r="Y13989">
        <v>3</v>
      </c>
      <c r="Z13989" t="s">
        <v>15294</v>
      </c>
      <c r="AA13989">
        <v>1</v>
      </c>
      <c r="AB13989" t="s">
        <v>15311</v>
      </c>
      <c r="AC13989">
        <v>1</v>
      </c>
      <c r="AD13989" t="s">
        <v>15309</v>
      </c>
      <c r="AE13989">
        <v>1</v>
      </c>
    </row>
    <row r="13990" spans="1:31" x14ac:dyDescent="0.3">
      <c r="A13990" t="s">
        <v>14016</v>
      </c>
      <c r="B13990" t="s">
        <v>15299</v>
      </c>
      <c r="C13990">
        <v>8</v>
      </c>
      <c r="D13990" t="s">
        <v>15303</v>
      </c>
      <c r="E13990">
        <v>6</v>
      </c>
      <c r="F13990" t="s">
        <v>15297</v>
      </c>
      <c r="G13990">
        <v>6</v>
      </c>
      <c r="H13990" t="s">
        <v>15295</v>
      </c>
      <c r="I13990">
        <v>5</v>
      </c>
      <c r="J13990" t="s">
        <v>15298</v>
      </c>
      <c r="K13990">
        <v>4</v>
      </c>
      <c r="L13990" t="s">
        <v>15307</v>
      </c>
      <c r="M13990">
        <v>3</v>
      </c>
      <c r="N13990" t="s">
        <v>15315</v>
      </c>
      <c r="O13990">
        <v>1</v>
      </c>
      <c r="P13990" t="s">
        <v>15308</v>
      </c>
      <c r="Q13990">
        <v>1</v>
      </c>
      <c r="R13990" t="s">
        <v>15310</v>
      </c>
      <c r="S13990">
        <v>1</v>
      </c>
    </row>
    <row r="13991" spans="1:31" x14ac:dyDescent="0.3">
      <c r="A13991" t="s">
        <v>14017</v>
      </c>
      <c r="B13991" t="s">
        <v>15299</v>
      </c>
      <c r="C13991">
        <v>6</v>
      </c>
      <c r="D13991" t="s">
        <v>15297</v>
      </c>
      <c r="E13991">
        <v>6</v>
      </c>
      <c r="F13991" t="s">
        <v>15303</v>
      </c>
      <c r="G13991">
        <v>5</v>
      </c>
      <c r="H13991" t="s">
        <v>15306</v>
      </c>
      <c r="I13991">
        <v>4</v>
      </c>
      <c r="J13991" t="s">
        <v>15308</v>
      </c>
      <c r="K13991">
        <v>4</v>
      </c>
      <c r="L13991" t="s">
        <v>15307</v>
      </c>
      <c r="M13991">
        <v>3</v>
      </c>
      <c r="N13991" t="s">
        <v>15315</v>
      </c>
      <c r="O13991">
        <v>2</v>
      </c>
      <c r="P13991" t="s">
        <v>15300</v>
      </c>
      <c r="Q13991">
        <v>2</v>
      </c>
      <c r="R13991" t="s">
        <v>15295</v>
      </c>
      <c r="S13991">
        <v>2</v>
      </c>
      <c r="T13991" t="s">
        <v>15298</v>
      </c>
      <c r="U13991">
        <v>1</v>
      </c>
      <c r="V13991" t="s">
        <v>15294</v>
      </c>
      <c r="W13991">
        <v>1</v>
      </c>
      <c r="X13991" t="s">
        <v>15302</v>
      </c>
      <c r="Y13991">
        <v>1</v>
      </c>
      <c r="Z13991" t="s">
        <v>15310</v>
      </c>
      <c r="AA13991">
        <v>1</v>
      </c>
    </row>
    <row r="13992" spans="1:31" x14ac:dyDescent="0.3">
      <c r="A13992" t="s">
        <v>14018</v>
      </c>
      <c r="B13992" t="s">
        <v>15298</v>
      </c>
      <c r="C13992">
        <v>393</v>
      </c>
      <c r="D13992" t="s">
        <v>15297</v>
      </c>
      <c r="E13992">
        <v>245</v>
      </c>
      <c r="F13992" t="s">
        <v>15295</v>
      </c>
      <c r="G13992">
        <v>138</v>
      </c>
      <c r="H13992" t="s">
        <v>15300</v>
      </c>
      <c r="I13992">
        <v>94</v>
      </c>
      <c r="J13992" t="s">
        <v>15303</v>
      </c>
      <c r="K13992">
        <v>91</v>
      </c>
      <c r="L13992" t="s">
        <v>15299</v>
      </c>
      <c r="M13992">
        <v>70</v>
      </c>
      <c r="N13992" t="s">
        <v>15315</v>
      </c>
      <c r="O13992">
        <v>63</v>
      </c>
      <c r="P13992" t="s">
        <v>15307</v>
      </c>
      <c r="Q13992">
        <v>51</v>
      </c>
      <c r="R13992" t="s">
        <v>15306</v>
      </c>
      <c r="S13992">
        <v>37</v>
      </c>
      <c r="T13992" t="s">
        <v>15294</v>
      </c>
      <c r="U13992">
        <v>25</v>
      </c>
      <c r="V13992" t="s">
        <v>15302</v>
      </c>
      <c r="W13992">
        <v>15</v>
      </c>
      <c r="X13992" t="s">
        <v>15308</v>
      </c>
      <c r="Y13992">
        <v>11</v>
      </c>
      <c r="Z13992" t="s">
        <v>15309</v>
      </c>
      <c r="AA13992">
        <v>10</v>
      </c>
      <c r="AB13992" t="s">
        <v>15310</v>
      </c>
      <c r="AC13992">
        <v>6</v>
      </c>
      <c r="AD13992" t="s">
        <v>15311</v>
      </c>
      <c r="AE13992">
        <v>4</v>
      </c>
    </row>
    <row r="13993" spans="1:31" x14ac:dyDescent="0.3">
      <c r="A13993" t="s">
        <v>14019</v>
      </c>
      <c r="B13993" t="s">
        <v>15301</v>
      </c>
      <c r="C13993">
        <v>365</v>
      </c>
      <c r="D13993" t="s">
        <v>15315</v>
      </c>
      <c r="E13993">
        <v>109</v>
      </c>
      <c r="F13993" t="s">
        <v>15297</v>
      </c>
      <c r="G13993">
        <v>84</v>
      </c>
      <c r="H13993" t="s">
        <v>15295</v>
      </c>
      <c r="I13993">
        <v>48</v>
      </c>
      <c r="J13993" t="s">
        <v>15300</v>
      </c>
      <c r="K13993">
        <v>30</v>
      </c>
      <c r="L13993" t="s">
        <v>15299</v>
      </c>
      <c r="M13993">
        <v>16</v>
      </c>
      <c r="N13993" t="s">
        <v>15303</v>
      </c>
      <c r="O13993">
        <v>12</v>
      </c>
      <c r="P13993" t="s">
        <v>15311</v>
      </c>
      <c r="Q13993">
        <v>6</v>
      </c>
      <c r="R13993" t="s">
        <v>15306</v>
      </c>
      <c r="S13993">
        <v>4</v>
      </c>
      <c r="T13993" t="s">
        <v>15309</v>
      </c>
      <c r="U13993">
        <v>3</v>
      </c>
      <c r="V13993" t="s">
        <v>15294</v>
      </c>
      <c r="W13993">
        <v>2</v>
      </c>
      <c r="X13993" t="s">
        <v>15302</v>
      </c>
      <c r="Y13993">
        <v>2</v>
      </c>
      <c r="Z13993" t="s">
        <v>15310</v>
      </c>
      <c r="AA13993">
        <v>2</v>
      </c>
      <c r="AB13993" t="s">
        <v>15307</v>
      </c>
      <c r="AC13993">
        <v>1</v>
      </c>
    </row>
    <row r="13994" spans="1:31" x14ac:dyDescent="0.3">
      <c r="A13994" t="s">
        <v>14020</v>
      </c>
      <c r="B13994" t="s">
        <v>15301</v>
      </c>
      <c r="C13994">
        <v>66</v>
      </c>
      <c r="D13994" t="s">
        <v>15297</v>
      </c>
      <c r="E13994">
        <v>12</v>
      </c>
      <c r="F13994" t="s">
        <v>15300</v>
      </c>
      <c r="G13994">
        <v>11</v>
      </c>
      <c r="H13994" t="s">
        <v>15295</v>
      </c>
      <c r="I13994">
        <v>7</v>
      </c>
      <c r="J13994" t="s">
        <v>15299</v>
      </c>
      <c r="K13994">
        <v>4</v>
      </c>
    </row>
    <row r="13995" spans="1:31" x14ac:dyDescent="0.3">
      <c r="A13995" t="s">
        <v>14021</v>
      </c>
      <c r="B13995" t="s">
        <v>15297</v>
      </c>
      <c r="C13995">
        <v>14</v>
      </c>
      <c r="D13995" t="s">
        <v>15299</v>
      </c>
      <c r="E13995">
        <v>9</v>
      </c>
      <c r="F13995" t="s">
        <v>15303</v>
      </c>
      <c r="G13995">
        <v>9</v>
      </c>
      <c r="H13995" t="s">
        <v>15300</v>
      </c>
      <c r="I13995">
        <v>6</v>
      </c>
      <c r="J13995" t="s">
        <v>15295</v>
      </c>
      <c r="K13995">
        <v>5</v>
      </c>
      <c r="L13995" t="s">
        <v>15307</v>
      </c>
      <c r="M13995">
        <v>5</v>
      </c>
      <c r="N13995" t="s">
        <v>15306</v>
      </c>
      <c r="O13995">
        <v>3</v>
      </c>
      <c r="P13995" t="s">
        <v>15298</v>
      </c>
      <c r="Q13995">
        <v>3</v>
      </c>
      <c r="R13995" t="s">
        <v>15311</v>
      </c>
      <c r="S13995">
        <v>3</v>
      </c>
      <c r="T13995" t="s">
        <v>15294</v>
      </c>
      <c r="U13995">
        <v>2</v>
      </c>
      <c r="V13995" t="s">
        <v>15308</v>
      </c>
      <c r="W13995">
        <v>2</v>
      </c>
      <c r="X13995" t="s">
        <v>15315</v>
      </c>
      <c r="Y13995">
        <v>1</v>
      </c>
      <c r="Z13995" t="s">
        <v>15310</v>
      </c>
      <c r="AA13995">
        <v>1</v>
      </c>
      <c r="AB13995" t="s">
        <v>15309</v>
      </c>
      <c r="AC13995">
        <v>1</v>
      </c>
    </row>
    <row r="13996" spans="1:31" x14ac:dyDescent="0.3">
      <c r="A13996" t="s">
        <v>14022</v>
      </c>
      <c r="B13996" t="s">
        <v>15298</v>
      </c>
      <c r="C13996">
        <v>33</v>
      </c>
      <c r="D13996" t="s">
        <v>15297</v>
      </c>
      <c r="E13996">
        <v>25</v>
      </c>
      <c r="F13996" t="s">
        <v>15295</v>
      </c>
      <c r="G13996">
        <v>10</v>
      </c>
      <c r="H13996" t="s">
        <v>15294</v>
      </c>
      <c r="I13996">
        <v>8</v>
      </c>
      <c r="J13996" t="s">
        <v>15300</v>
      </c>
      <c r="K13996">
        <v>8</v>
      </c>
      <c r="L13996" t="s">
        <v>15302</v>
      </c>
      <c r="M13996">
        <v>5</v>
      </c>
      <c r="N13996" t="s">
        <v>15303</v>
      </c>
      <c r="O13996">
        <v>2</v>
      </c>
      <c r="P13996" t="s">
        <v>15315</v>
      </c>
      <c r="Q13996">
        <v>2</v>
      </c>
      <c r="R13996" t="s">
        <v>15307</v>
      </c>
      <c r="S13996">
        <v>2</v>
      </c>
      <c r="T13996" t="s">
        <v>15299</v>
      </c>
      <c r="U13996">
        <v>1</v>
      </c>
      <c r="V13996" t="s">
        <v>15311</v>
      </c>
      <c r="W13996">
        <v>1</v>
      </c>
    </row>
    <row r="13997" spans="1:31" x14ac:dyDescent="0.3">
      <c r="A13997" t="s">
        <v>14023</v>
      </c>
      <c r="B13997" t="s">
        <v>15301</v>
      </c>
      <c r="C13997">
        <v>3419</v>
      </c>
      <c r="D13997" t="s">
        <v>15300</v>
      </c>
      <c r="E13997">
        <v>811</v>
      </c>
      <c r="F13997" t="s">
        <v>15295</v>
      </c>
      <c r="G13997">
        <v>766</v>
      </c>
      <c r="H13997" t="s">
        <v>15297</v>
      </c>
      <c r="I13997">
        <v>569</v>
      </c>
      <c r="J13997" t="s">
        <v>15311</v>
      </c>
      <c r="K13997">
        <v>182</v>
      </c>
      <c r="L13997" t="s">
        <v>15294</v>
      </c>
      <c r="M13997">
        <v>143</v>
      </c>
      <c r="N13997" t="s">
        <v>15299</v>
      </c>
      <c r="O13997">
        <v>127</v>
      </c>
      <c r="P13997" t="s">
        <v>15315</v>
      </c>
      <c r="Q13997">
        <v>123</v>
      </c>
      <c r="R13997" t="s">
        <v>15303</v>
      </c>
      <c r="S13997">
        <v>121</v>
      </c>
      <c r="T13997" t="s">
        <v>15310</v>
      </c>
      <c r="U13997">
        <v>49</v>
      </c>
      <c r="V13997" t="s">
        <v>15307</v>
      </c>
      <c r="W13997">
        <v>45</v>
      </c>
      <c r="X13997" t="s">
        <v>15306</v>
      </c>
      <c r="Y13997">
        <v>39</v>
      </c>
      <c r="Z13997" t="s">
        <v>15302</v>
      </c>
      <c r="AA13997">
        <v>34</v>
      </c>
      <c r="AB13997" t="s">
        <v>15309</v>
      </c>
      <c r="AC13997">
        <v>30</v>
      </c>
      <c r="AD13997" t="s">
        <v>15308</v>
      </c>
      <c r="AE13997">
        <v>24</v>
      </c>
    </row>
    <row r="13998" spans="1:31" x14ac:dyDescent="0.3">
      <c r="A13998" t="s">
        <v>14024</v>
      </c>
      <c r="B13998" t="s">
        <v>15301</v>
      </c>
      <c r="C13998">
        <v>959</v>
      </c>
      <c r="D13998" t="s">
        <v>15300</v>
      </c>
      <c r="E13998">
        <v>264</v>
      </c>
      <c r="F13998" t="s">
        <v>15297</v>
      </c>
      <c r="G13998">
        <v>169</v>
      </c>
      <c r="H13998" t="s">
        <v>15295</v>
      </c>
      <c r="I13998">
        <v>80</v>
      </c>
      <c r="J13998" t="s">
        <v>15315</v>
      </c>
      <c r="K13998">
        <v>74</v>
      </c>
      <c r="L13998" t="s">
        <v>15299</v>
      </c>
      <c r="M13998">
        <v>38</v>
      </c>
      <c r="N13998" t="s">
        <v>15294</v>
      </c>
      <c r="O13998">
        <v>23</v>
      </c>
      <c r="P13998" t="s">
        <v>15302</v>
      </c>
      <c r="Q13998">
        <v>15</v>
      </c>
      <c r="R13998" t="s">
        <v>15303</v>
      </c>
      <c r="S13998">
        <v>13</v>
      </c>
      <c r="T13998" t="s">
        <v>15309</v>
      </c>
      <c r="U13998">
        <v>10</v>
      </c>
      <c r="V13998" t="s">
        <v>15310</v>
      </c>
      <c r="W13998">
        <v>9</v>
      </c>
      <c r="X13998" t="s">
        <v>15307</v>
      </c>
      <c r="Y13998">
        <v>7</v>
      </c>
      <c r="Z13998" t="s">
        <v>15308</v>
      </c>
      <c r="AA13998">
        <v>6</v>
      </c>
      <c r="AB13998" t="s">
        <v>15306</v>
      </c>
      <c r="AC13998">
        <v>4</v>
      </c>
      <c r="AD13998" t="s">
        <v>15311</v>
      </c>
      <c r="AE13998">
        <v>1</v>
      </c>
    </row>
    <row r="13999" spans="1:31" x14ac:dyDescent="0.3">
      <c r="A13999" t="s">
        <v>14025</v>
      </c>
      <c r="B13999" t="s">
        <v>15298</v>
      </c>
      <c r="C13999">
        <v>42</v>
      </c>
      <c r="D13999" t="s">
        <v>15294</v>
      </c>
      <c r="E13999">
        <v>38</v>
      </c>
      <c r="F13999" t="s">
        <v>15297</v>
      </c>
      <c r="G13999">
        <v>35</v>
      </c>
      <c r="H13999" t="s">
        <v>15299</v>
      </c>
      <c r="I13999">
        <v>24</v>
      </c>
      <c r="J13999" t="s">
        <v>15295</v>
      </c>
      <c r="K13999">
        <v>17</v>
      </c>
      <c r="L13999" t="s">
        <v>15307</v>
      </c>
      <c r="M13999">
        <v>17</v>
      </c>
      <c r="N13999" t="s">
        <v>15310</v>
      </c>
      <c r="O13999">
        <v>17</v>
      </c>
      <c r="P13999" t="s">
        <v>15303</v>
      </c>
      <c r="Q13999">
        <v>15</v>
      </c>
      <c r="R13999" t="s">
        <v>15302</v>
      </c>
      <c r="S13999">
        <v>15</v>
      </c>
      <c r="T13999" t="s">
        <v>15300</v>
      </c>
      <c r="U13999">
        <v>11</v>
      </c>
      <c r="V13999" t="s">
        <v>15306</v>
      </c>
      <c r="W13999">
        <v>6</v>
      </c>
      <c r="X13999" t="s">
        <v>15308</v>
      </c>
      <c r="Y13999">
        <v>4</v>
      </c>
      <c r="Z13999" t="s">
        <v>15309</v>
      </c>
      <c r="AA13999">
        <v>1</v>
      </c>
    </row>
    <row r="14000" spans="1:31" x14ac:dyDescent="0.3">
      <c r="A14000" t="s">
        <v>14026</v>
      </c>
      <c r="B14000" t="s">
        <v>15299</v>
      </c>
      <c r="C14000">
        <v>22</v>
      </c>
      <c r="D14000" t="s">
        <v>15297</v>
      </c>
      <c r="E14000">
        <v>16</v>
      </c>
      <c r="F14000" t="s">
        <v>15295</v>
      </c>
      <c r="G14000">
        <v>14</v>
      </c>
      <c r="H14000" t="s">
        <v>15303</v>
      </c>
      <c r="I14000">
        <v>10</v>
      </c>
      <c r="J14000" t="s">
        <v>15310</v>
      </c>
      <c r="K14000">
        <v>5</v>
      </c>
      <c r="L14000" t="s">
        <v>15315</v>
      </c>
      <c r="M14000">
        <v>4</v>
      </c>
      <c r="N14000" t="s">
        <v>15307</v>
      </c>
      <c r="O14000">
        <v>4</v>
      </c>
      <c r="P14000" t="s">
        <v>15302</v>
      </c>
      <c r="Q14000">
        <v>3</v>
      </c>
      <c r="R14000" t="s">
        <v>15309</v>
      </c>
      <c r="S14000">
        <v>3</v>
      </c>
      <c r="T14000" t="s">
        <v>15294</v>
      </c>
      <c r="U14000">
        <v>2</v>
      </c>
      <c r="V14000" t="s">
        <v>15311</v>
      </c>
      <c r="W14000">
        <v>2</v>
      </c>
      <c r="X14000" t="s">
        <v>15308</v>
      </c>
      <c r="Y14000">
        <v>2</v>
      </c>
      <c r="Z14000" t="s">
        <v>15298</v>
      </c>
      <c r="AA14000">
        <v>1</v>
      </c>
      <c r="AB14000" t="s">
        <v>15300</v>
      </c>
      <c r="AC14000">
        <v>1</v>
      </c>
    </row>
    <row r="14001" spans="1:31" x14ac:dyDescent="0.3">
      <c r="A14001" t="s">
        <v>14027</v>
      </c>
      <c r="B14001" t="s">
        <v>15298</v>
      </c>
      <c r="C14001">
        <v>1028</v>
      </c>
      <c r="D14001" t="s">
        <v>15297</v>
      </c>
      <c r="E14001">
        <v>557</v>
      </c>
      <c r="F14001" t="s">
        <v>15300</v>
      </c>
      <c r="G14001">
        <v>383</v>
      </c>
      <c r="H14001" t="s">
        <v>15295</v>
      </c>
      <c r="I14001">
        <v>376</v>
      </c>
      <c r="J14001" t="s">
        <v>15299</v>
      </c>
      <c r="K14001">
        <v>301</v>
      </c>
      <c r="L14001" t="s">
        <v>15294</v>
      </c>
      <c r="M14001">
        <v>245</v>
      </c>
      <c r="N14001" t="s">
        <v>15303</v>
      </c>
      <c r="O14001">
        <v>226</v>
      </c>
      <c r="P14001" t="s">
        <v>15307</v>
      </c>
      <c r="Q14001">
        <v>166</v>
      </c>
      <c r="R14001" t="s">
        <v>15309</v>
      </c>
      <c r="S14001">
        <v>96</v>
      </c>
      <c r="T14001" t="s">
        <v>15302</v>
      </c>
      <c r="U14001">
        <v>95</v>
      </c>
      <c r="V14001" t="s">
        <v>15315</v>
      </c>
      <c r="W14001">
        <v>70</v>
      </c>
      <c r="X14001" t="s">
        <v>15308</v>
      </c>
      <c r="Y14001">
        <v>65</v>
      </c>
      <c r="Z14001" t="s">
        <v>15306</v>
      </c>
      <c r="AA14001">
        <v>62</v>
      </c>
      <c r="AB14001" t="s">
        <v>15310</v>
      </c>
      <c r="AC14001">
        <v>48</v>
      </c>
      <c r="AD14001" t="s">
        <v>15311</v>
      </c>
      <c r="AE14001">
        <v>47</v>
      </c>
    </row>
    <row r="14002" spans="1:31" x14ac:dyDescent="0.3">
      <c r="A14002" t="s">
        <v>14028</v>
      </c>
      <c r="B14002" t="s">
        <v>15303</v>
      </c>
      <c r="C14002">
        <v>36</v>
      </c>
      <c r="D14002" t="s">
        <v>15305</v>
      </c>
      <c r="E14002">
        <v>24</v>
      </c>
      <c r="F14002" t="s">
        <v>15297</v>
      </c>
      <c r="G14002">
        <v>16</v>
      </c>
      <c r="H14002" t="s">
        <v>15300</v>
      </c>
      <c r="I14002">
        <v>14</v>
      </c>
      <c r="J14002" t="s">
        <v>15294</v>
      </c>
      <c r="K14002">
        <v>9</v>
      </c>
      <c r="L14002" t="s">
        <v>15309</v>
      </c>
      <c r="M14002">
        <v>9</v>
      </c>
      <c r="N14002" t="s">
        <v>15302</v>
      </c>
      <c r="O14002">
        <v>7</v>
      </c>
      <c r="P14002" t="s">
        <v>15307</v>
      </c>
      <c r="Q14002">
        <v>7</v>
      </c>
      <c r="R14002" t="s">
        <v>15295</v>
      </c>
      <c r="S14002">
        <v>6</v>
      </c>
      <c r="T14002" t="s">
        <v>15298</v>
      </c>
      <c r="U14002">
        <v>4</v>
      </c>
      <c r="V14002" t="s">
        <v>15306</v>
      </c>
      <c r="W14002">
        <v>2</v>
      </c>
      <c r="X14002" t="s">
        <v>15310</v>
      </c>
      <c r="Y14002">
        <v>2</v>
      </c>
      <c r="Z14002" t="s">
        <v>15315</v>
      </c>
      <c r="AA14002">
        <v>1</v>
      </c>
    </row>
    <row r="14003" spans="1:31" x14ac:dyDescent="0.3">
      <c r="A14003" t="s">
        <v>14029</v>
      </c>
      <c r="B14003" t="s">
        <v>15299</v>
      </c>
      <c r="C14003">
        <v>121</v>
      </c>
      <c r="D14003" t="s">
        <v>15294</v>
      </c>
      <c r="E14003">
        <v>79</v>
      </c>
      <c r="F14003" t="s">
        <v>15297</v>
      </c>
      <c r="G14003">
        <v>60</v>
      </c>
      <c r="H14003" t="s">
        <v>15298</v>
      </c>
      <c r="I14003">
        <v>35</v>
      </c>
      <c r="J14003" t="s">
        <v>15303</v>
      </c>
      <c r="K14003">
        <v>31</v>
      </c>
      <c r="L14003" t="s">
        <v>15302</v>
      </c>
      <c r="M14003">
        <v>27</v>
      </c>
      <c r="N14003" t="s">
        <v>15309</v>
      </c>
      <c r="O14003">
        <v>26</v>
      </c>
      <c r="P14003" t="s">
        <v>15307</v>
      </c>
      <c r="Q14003">
        <v>25</v>
      </c>
      <c r="R14003" t="s">
        <v>15300</v>
      </c>
      <c r="S14003">
        <v>17</v>
      </c>
      <c r="T14003" t="s">
        <v>15295</v>
      </c>
      <c r="U14003">
        <v>13</v>
      </c>
      <c r="V14003" t="s">
        <v>15310</v>
      </c>
      <c r="W14003">
        <v>7</v>
      </c>
      <c r="X14003" t="s">
        <v>15306</v>
      </c>
      <c r="Y14003">
        <v>5</v>
      </c>
      <c r="Z14003" t="s">
        <v>15308</v>
      </c>
      <c r="AA14003">
        <v>4</v>
      </c>
      <c r="AB14003" t="s">
        <v>15315</v>
      </c>
      <c r="AC14003">
        <v>2</v>
      </c>
    </row>
    <row r="14004" spans="1:31" x14ac:dyDescent="0.3">
      <c r="A14004" t="s">
        <v>14030</v>
      </c>
      <c r="B14004" t="s">
        <v>15298</v>
      </c>
      <c r="C14004">
        <v>380</v>
      </c>
      <c r="D14004" t="s">
        <v>15300</v>
      </c>
      <c r="E14004">
        <v>148</v>
      </c>
      <c r="F14004" t="s">
        <v>15297</v>
      </c>
      <c r="G14004">
        <v>123</v>
      </c>
      <c r="H14004" t="s">
        <v>15294</v>
      </c>
      <c r="I14004">
        <v>105</v>
      </c>
      <c r="J14004" t="s">
        <v>15295</v>
      </c>
      <c r="K14004">
        <v>77</v>
      </c>
      <c r="L14004" t="s">
        <v>15302</v>
      </c>
      <c r="M14004">
        <v>37</v>
      </c>
      <c r="N14004" t="s">
        <v>15299</v>
      </c>
      <c r="O14004">
        <v>17</v>
      </c>
      <c r="P14004" t="s">
        <v>15315</v>
      </c>
      <c r="Q14004">
        <v>11</v>
      </c>
      <c r="R14004" t="s">
        <v>15303</v>
      </c>
      <c r="S14004">
        <v>10</v>
      </c>
      <c r="T14004" t="s">
        <v>15307</v>
      </c>
      <c r="U14004">
        <v>3</v>
      </c>
      <c r="V14004" t="s">
        <v>15309</v>
      </c>
      <c r="W14004">
        <v>3</v>
      </c>
      <c r="X14004" t="s">
        <v>15306</v>
      </c>
      <c r="Y14004">
        <v>1</v>
      </c>
      <c r="Z14004" t="s">
        <v>15308</v>
      </c>
      <c r="AA14004">
        <v>1</v>
      </c>
      <c r="AB14004" t="s">
        <v>15310</v>
      </c>
      <c r="AC14004">
        <v>1</v>
      </c>
    </row>
    <row r="14005" spans="1:31" x14ac:dyDescent="0.3">
      <c r="A14005" t="s">
        <v>14031</v>
      </c>
      <c r="B14005" t="s">
        <v>15304</v>
      </c>
      <c r="C14005">
        <v>167</v>
      </c>
      <c r="D14005" t="s">
        <v>15294</v>
      </c>
      <c r="E14005">
        <v>108</v>
      </c>
      <c r="F14005" t="s">
        <v>15309</v>
      </c>
      <c r="G14005">
        <v>106</v>
      </c>
      <c r="H14005" t="s">
        <v>15300</v>
      </c>
      <c r="I14005">
        <v>95</v>
      </c>
      <c r="J14005" t="s">
        <v>15297</v>
      </c>
      <c r="K14005">
        <v>83</v>
      </c>
      <c r="L14005" t="s">
        <v>15302</v>
      </c>
      <c r="M14005">
        <v>70</v>
      </c>
      <c r="N14005" t="s">
        <v>15298</v>
      </c>
      <c r="O14005">
        <v>66</v>
      </c>
      <c r="P14005" t="s">
        <v>15307</v>
      </c>
      <c r="Q14005">
        <v>50</v>
      </c>
      <c r="R14005" t="s">
        <v>15303</v>
      </c>
      <c r="S14005">
        <v>42</v>
      </c>
      <c r="T14005" t="s">
        <v>15306</v>
      </c>
      <c r="U14005">
        <v>10</v>
      </c>
      <c r="V14005" t="s">
        <v>15311</v>
      </c>
      <c r="W14005">
        <v>10</v>
      </c>
      <c r="X14005" t="s">
        <v>15295</v>
      </c>
      <c r="Y14005">
        <v>10</v>
      </c>
      <c r="Z14005" t="s">
        <v>15310</v>
      </c>
      <c r="AA14005">
        <v>6</v>
      </c>
      <c r="AB14005" t="s">
        <v>15308</v>
      </c>
      <c r="AC14005">
        <v>5</v>
      </c>
      <c r="AD14005" t="s">
        <v>15315</v>
      </c>
      <c r="AE14005">
        <v>2</v>
      </c>
    </row>
    <row r="14006" spans="1:31" x14ac:dyDescent="0.3">
      <c r="A14006" t="s">
        <v>14032</v>
      </c>
      <c r="B14006" t="s">
        <v>15299</v>
      </c>
      <c r="C14006">
        <v>52</v>
      </c>
      <c r="D14006" t="s">
        <v>15294</v>
      </c>
      <c r="E14006">
        <v>28</v>
      </c>
      <c r="F14006" t="s">
        <v>15309</v>
      </c>
      <c r="G14006">
        <v>20</v>
      </c>
      <c r="H14006" t="s">
        <v>15303</v>
      </c>
      <c r="I14006">
        <v>16</v>
      </c>
      <c r="J14006" t="s">
        <v>15297</v>
      </c>
      <c r="K14006">
        <v>15</v>
      </c>
      <c r="L14006" t="s">
        <v>15298</v>
      </c>
      <c r="M14006">
        <v>14</v>
      </c>
      <c r="N14006" t="s">
        <v>15302</v>
      </c>
      <c r="O14006">
        <v>12</v>
      </c>
      <c r="P14006" t="s">
        <v>15307</v>
      </c>
      <c r="Q14006">
        <v>10</v>
      </c>
      <c r="R14006" t="s">
        <v>15295</v>
      </c>
      <c r="S14006">
        <v>5</v>
      </c>
      <c r="T14006" t="s">
        <v>15315</v>
      </c>
      <c r="U14006">
        <v>4</v>
      </c>
      <c r="V14006" t="s">
        <v>15300</v>
      </c>
      <c r="W14006">
        <v>4</v>
      </c>
      <c r="X14006" t="s">
        <v>15308</v>
      </c>
      <c r="Y14006">
        <v>4</v>
      </c>
      <c r="Z14006" t="s">
        <v>15311</v>
      </c>
      <c r="AA14006">
        <v>3</v>
      </c>
      <c r="AB14006" t="s">
        <v>15306</v>
      </c>
      <c r="AC14006">
        <v>2</v>
      </c>
      <c r="AD14006" t="s">
        <v>15310</v>
      </c>
      <c r="AE14006">
        <v>2</v>
      </c>
    </row>
    <row r="14007" spans="1:31" x14ac:dyDescent="0.3">
      <c r="A14007" t="s">
        <v>14033</v>
      </c>
      <c r="B14007" t="s">
        <v>15313</v>
      </c>
      <c r="C14007">
        <v>329</v>
      </c>
      <c r="D14007" t="s">
        <v>15297</v>
      </c>
      <c r="E14007">
        <v>117</v>
      </c>
      <c r="F14007" t="s">
        <v>15321</v>
      </c>
      <c r="G14007">
        <v>101</v>
      </c>
      <c r="H14007" t="s">
        <v>15305</v>
      </c>
      <c r="I14007">
        <v>100</v>
      </c>
      <c r="J14007" t="s">
        <v>15295</v>
      </c>
      <c r="K14007">
        <v>99</v>
      </c>
      <c r="L14007" t="s">
        <v>15314</v>
      </c>
      <c r="M14007">
        <v>93</v>
      </c>
      <c r="N14007" t="s">
        <v>15312</v>
      </c>
      <c r="O14007">
        <v>67</v>
      </c>
      <c r="P14007" t="s">
        <v>15315</v>
      </c>
      <c r="Q14007">
        <v>36</v>
      </c>
      <c r="R14007" t="s">
        <v>15300</v>
      </c>
      <c r="S14007">
        <v>26</v>
      </c>
      <c r="T14007" t="s">
        <v>15294</v>
      </c>
      <c r="U14007">
        <v>12</v>
      </c>
      <c r="V14007" t="s">
        <v>15320</v>
      </c>
      <c r="W14007">
        <v>6</v>
      </c>
      <c r="X14007" t="s">
        <v>15310</v>
      </c>
      <c r="Y14007">
        <v>5</v>
      </c>
      <c r="Z14007" t="s">
        <v>15309</v>
      </c>
      <c r="AA14007">
        <v>5</v>
      </c>
      <c r="AB14007" t="s">
        <v>15317</v>
      </c>
      <c r="AC14007">
        <v>3</v>
      </c>
    </row>
    <row r="14008" spans="1:31" x14ac:dyDescent="0.3">
      <c r="A14008" t="s">
        <v>14034</v>
      </c>
      <c r="B14008" t="s">
        <v>15298</v>
      </c>
      <c r="C14008">
        <v>79</v>
      </c>
      <c r="D14008" t="s">
        <v>15303</v>
      </c>
      <c r="E14008">
        <v>42</v>
      </c>
      <c r="F14008" t="s">
        <v>15297</v>
      </c>
      <c r="G14008">
        <v>42</v>
      </c>
      <c r="H14008" t="s">
        <v>15300</v>
      </c>
      <c r="I14008">
        <v>38</v>
      </c>
      <c r="J14008" t="s">
        <v>15302</v>
      </c>
      <c r="K14008">
        <v>28</v>
      </c>
      <c r="L14008" t="s">
        <v>15299</v>
      </c>
      <c r="M14008">
        <v>27</v>
      </c>
      <c r="N14008" t="s">
        <v>15294</v>
      </c>
      <c r="O14008">
        <v>20</v>
      </c>
      <c r="P14008" t="s">
        <v>15295</v>
      </c>
      <c r="Q14008">
        <v>14</v>
      </c>
      <c r="R14008" t="s">
        <v>15307</v>
      </c>
      <c r="S14008">
        <v>7</v>
      </c>
      <c r="T14008" t="s">
        <v>15315</v>
      </c>
      <c r="U14008">
        <v>5</v>
      </c>
      <c r="V14008" t="s">
        <v>15309</v>
      </c>
      <c r="W14008">
        <v>4</v>
      </c>
      <c r="X14008" t="s">
        <v>15308</v>
      </c>
      <c r="Y14008">
        <v>3</v>
      </c>
    </row>
    <row r="14009" spans="1:31" x14ac:dyDescent="0.3">
      <c r="A14009" t="s">
        <v>14035</v>
      </c>
      <c r="B14009" t="s">
        <v>15299</v>
      </c>
      <c r="C14009">
        <v>65</v>
      </c>
      <c r="D14009" t="s">
        <v>15294</v>
      </c>
      <c r="E14009">
        <v>31</v>
      </c>
      <c r="F14009" t="s">
        <v>15303</v>
      </c>
      <c r="G14009">
        <v>21</v>
      </c>
      <c r="H14009" t="s">
        <v>15297</v>
      </c>
      <c r="I14009">
        <v>20</v>
      </c>
      <c r="J14009" t="s">
        <v>15300</v>
      </c>
      <c r="K14009">
        <v>18</v>
      </c>
      <c r="L14009" t="s">
        <v>15302</v>
      </c>
      <c r="M14009">
        <v>16</v>
      </c>
      <c r="N14009" t="s">
        <v>15298</v>
      </c>
      <c r="O14009">
        <v>15</v>
      </c>
      <c r="P14009" t="s">
        <v>15307</v>
      </c>
      <c r="Q14009">
        <v>7</v>
      </c>
      <c r="R14009" t="s">
        <v>15295</v>
      </c>
      <c r="S14009">
        <v>6</v>
      </c>
      <c r="T14009" t="s">
        <v>15308</v>
      </c>
      <c r="U14009">
        <v>6</v>
      </c>
      <c r="V14009" t="s">
        <v>15309</v>
      </c>
      <c r="W14009">
        <v>4</v>
      </c>
      <c r="X14009" t="s">
        <v>15315</v>
      </c>
      <c r="Y14009">
        <v>3</v>
      </c>
    </row>
    <row r="14010" spans="1:31" x14ac:dyDescent="0.3">
      <c r="A14010" t="s">
        <v>14036</v>
      </c>
      <c r="B14010" t="s">
        <v>15294</v>
      </c>
      <c r="C14010">
        <v>42</v>
      </c>
      <c r="D14010" t="s">
        <v>15299</v>
      </c>
      <c r="E14010">
        <v>35</v>
      </c>
      <c r="F14010" t="s">
        <v>15303</v>
      </c>
      <c r="G14010">
        <v>32</v>
      </c>
      <c r="H14010" t="s">
        <v>15297</v>
      </c>
      <c r="I14010">
        <v>23</v>
      </c>
      <c r="J14010" t="s">
        <v>15298</v>
      </c>
      <c r="K14010">
        <v>22</v>
      </c>
      <c r="L14010" t="s">
        <v>15300</v>
      </c>
      <c r="M14010">
        <v>16</v>
      </c>
      <c r="N14010" t="s">
        <v>15302</v>
      </c>
      <c r="O14010">
        <v>15</v>
      </c>
      <c r="P14010" t="s">
        <v>15295</v>
      </c>
      <c r="Q14010">
        <v>13</v>
      </c>
      <c r="R14010" t="s">
        <v>15308</v>
      </c>
      <c r="S14010">
        <v>12</v>
      </c>
      <c r="T14010" t="s">
        <v>15307</v>
      </c>
      <c r="U14010">
        <v>12</v>
      </c>
      <c r="V14010" t="s">
        <v>15310</v>
      </c>
      <c r="W14010">
        <v>7</v>
      </c>
      <c r="X14010" t="s">
        <v>15306</v>
      </c>
      <c r="Y14010">
        <v>4</v>
      </c>
      <c r="Z14010" t="s">
        <v>15315</v>
      </c>
      <c r="AA14010">
        <v>2</v>
      </c>
      <c r="AB14010" t="s">
        <v>15309</v>
      </c>
      <c r="AC14010">
        <v>1</v>
      </c>
    </row>
    <row r="14011" spans="1:31" x14ac:dyDescent="0.3">
      <c r="A14011" t="s">
        <v>14037</v>
      </c>
      <c r="B14011" t="s">
        <v>15294</v>
      </c>
      <c r="C14011">
        <v>21</v>
      </c>
      <c r="D14011" t="s">
        <v>15299</v>
      </c>
      <c r="E14011">
        <v>19</v>
      </c>
      <c r="F14011" t="s">
        <v>15297</v>
      </c>
      <c r="G14011">
        <v>18</v>
      </c>
      <c r="H14011" t="s">
        <v>15298</v>
      </c>
      <c r="I14011">
        <v>15</v>
      </c>
      <c r="J14011" t="s">
        <v>15295</v>
      </c>
      <c r="K14011">
        <v>15</v>
      </c>
      <c r="L14011" t="s">
        <v>15303</v>
      </c>
      <c r="M14011">
        <v>8</v>
      </c>
      <c r="N14011" t="s">
        <v>15300</v>
      </c>
      <c r="O14011">
        <v>7</v>
      </c>
      <c r="P14011" t="s">
        <v>15307</v>
      </c>
      <c r="Q14011">
        <v>6</v>
      </c>
      <c r="R14011" t="s">
        <v>15310</v>
      </c>
      <c r="S14011">
        <v>6</v>
      </c>
      <c r="T14011" t="s">
        <v>15306</v>
      </c>
      <c r="U14011">
        <v>4</v>
      </c>
      <c r="V14011" t="s">
        <v>15302</v>
      </c>
      <c r="W14011">
        <v>4</v>
      </c>
      <c r="X14011" t="s">
        <v>15308</v>
      </c>
      <c r="Y14011">
        <v>4</v>
      </c>
      <c r="Z14011" t="s">
        <v>15309</v>
      </c>
      <c r="AA14011">
        <v>2</v>
      </c>
    </row>
    <row r="14012" spans="1:31" x14ac:dyDescent="0.3">
      <c r="A14012" t="s">
        <v>14038</v>
      </c>
      <c r="B14012" t="s">
        <v>15299</v>
      </c>
      <c r="C14012">
        <v>57</v>
      </c>
      <c r="D14012" t="s">
        <v>15298</v>
      </c>
      <c r="E14012">
        <v>38</v>
      </c>
      <c r="F14012" t="s">
        <v>15297</v>
      </c>
      <c r="G14012">
        <v>25</v>
      </c>
      <c r="H14012" t="s">
        <v>15307</v>
      </c>
      <c r="I14012">
        <v>24</v>
      </c>
      <c r="J14012" t="s">
        <v>15294</v>
      </c>
      <c r="K14012">
        <v>21</v>
      </c>
      <c r="L14012" t="s">
        <v>15309</v>
      </c>
      <c r="M14012">
        <v>20</v>
      </c>
      <c r="N14012" t="s">
        <v>15311</v>
      </c>
      <c r="O14012">
        <v>17</v>
      </c>
      <c r="P14012" t="s">
        <v>15303</v>
      </c>
      <c r="Q14012">
        <v>15</v>
      </c>
      <c r="R14012" t="s">
        <v>15300</v>
      </c>
      <c r="S14012">
        <v>15</v>
      </c>
      <c r="T14012" t="s">
        <v>15295</v>
      </c>
      <c r="U14012">
        <v>9</v>
      </c>
      <c r="V14012" t="s">
        <v>15302</v>
      </c>
      <c r="W14012">
        <v>7</v>
      </c>
      <c r="X14012" t="s">
        <v>15310</v>
      </c>
      <c r="Y14012">
        <v>7</v>
      </c>
      <c r="Z14012" t="s">
        <v>15306</v>
      </c>
      <c r="AA14012">
        <v>4</v>
      </c>
      <c r="AB14012" t="s">
        <v>15315</v>
      </c>
      <c r="AC14012">
        <v>3</v>
      </c>
      <c r="AD14012" t="s">
        <v>15308</v>
      </c>
      <c r="AE14012">
        <v>1</v>
      </c>
    </row>
    <row r="14013" spans="1:31" x14ac:dyDescent="0.3">
      <c r="A14013" t="s">
        <v>14039</v>
      </c>
      <c r="B14013" t="s">
        <v>15298</v>
      </c>
      <c r="C14013">
        <v>21</v>
      </c>
      <c r="D14013" t="s">
        <v>15297</v>
      </c>
      <c r="E14013">
        <v>18</v>
      </c>
      <c r="F14013" t="s">
        <v>15300</v>
      </c>
      <c r="G14013">
        <v>10</v>
      </c>
      <c r="H14013" t="s">
        <v>15295</v>
      </c>
      <c r="I14013">
        <v>7</v>
      </c>
      <c r="J14013" t="s">
        <v>15294</v>
      </c>
      <c r="K14013">
        <v>4</v>
      </c>
      <c r="L14013" t="s">
        <v>15299</v>
      </c>
      <c r="M14013">
        <v>3</v>
      </c>
      <c r="N14013" t="s">
        <v>15303</v>
      </c>
      <c r="O14013">
        <v>2</v>
      </c>
      <c r="P14013" t="s">
        <v>15306</v>
      </c>
      <c r="Q14013">
        <v>1</v>
      </c>
      <c r="R14013" t="s">
        <v>15311</v>
      </c>
      <c r="S14013">
        <v>1</v>
      </c>
      <c r="T14013" t="s">
        <v>15310</v>
      </c>
      <c r="U14013">
        <v>1</v>
      </c>
      <c r="V14013" t="s">
        <v>15309</v>
      </c>
      <c r="W14013">
        <v>1</v>
      </c>
    </row>
    <row r="14014" spans="1:31" x14ac:dyDescent="0.3">
      <c r="A14014" t="s">
        <v>14040</v>
      </c>
      <c r="B14014" t="s">
        <v>15299</v>
      </c>
      <c r="C14014">
        <v>79</v>
      </c>
      <c r="D14014" t="s">
        <v>15294</v>
      </c>
      <c r="E14014">
        <v>60</v>
      </c>
      <c r="F14014" t="s">
        <v>15298</v>
      </c>
      <c r="G14014">
        <v>56</v>
      </c>
      <c r="H14014" t="s">
        <v>15303</v>
      </c>
      <c r="I14014">
        <v>30</v>
      </c>
      <c r="J14014" t="s">
        <v>15300</v>
      </c>
      <c r="K14014">
        <v>29</v>
      </c>
      <c r="L14014" t="s">
        <v>15302</v>
      </c>
      <c r="M14014">
        <v>27</v>
      </c>
      <c r="N14014" t="s">
        <v>15297</v>
      </c>
      <c r="O14014">
        <v>26</v>
      </c>
      <c r="P14014" t="s">
        <v>15307</v>
      </c>
      <c r="Q14014">
        <v>17</v>
      </c>
      <c r="R14014" t="s">
        <v>15295</v>
      </c>
      <c r="S14014">
        <v>15</v>
      </c>
      <c r="T14014" t="s">
        <v>15315</v>
      </c>
      <c r="U14014">
        <v>5</v>
      </c>
      <c r="V14014" t="s">
        <v>15309</v>
      </c>
      <c r="W14014">
        <v>4</v>
      </c>
      <c r="X14014" t="s">
        <v>15306</v>
      </c>
      <c r="Y14014">
        <v>3</v>
      </c>
      <c r="Z14014" t="s">
        <v>15311</v>
      </c>
      <c r="AA14014">
        <v>2</v>
      </c>
      <c r="AB14014" t="s">
        <v>15308</v>
      </c>
      <c r="AC14014">
        <v>2</v>
      </c>
      <c r="AD14014" t="s">
        <v>15310</v>
      </c>
      <c r="AE14014">
        <v>2</v>
      </c>
    </row>
    <row r="14015" spans="1:31" x14ac:dyDescent="0.3">
      <c r="A14015" t="s">
        <v>14041</v>
      </c>
      <c r="B14015" t="s">
        <v>15298</v>
      </c>
      <c r="C14015">
        <v>62</v>
      </c>
      <c r="D14015" t="s">
        <v>15297</v>
      </c>
      <c r="E14015">
        <v>36</v>
      </c>
      <c r="F14015" t="s">
        <v>15299</v>
      </c>
      <c r="G14015">
        <v>33</v>
      </c>
      <c r="H14015" t="s">
        <v>15303</v>
      </c>
      <c r="I14015">
        <v>29</v>
      </c>
      <c r="J14015" t="s">
        <v>15300</v>
      </c>
      <c r="K14015">
        <v>24</v>
      </c>
      <c r="L14015" t="s">
        <v>15295</v>
      </c>
      <c r="M14015">
        <v>24</v>
      </c>
      <c r="N14015" t="s">
        <v>15294</v>
      </c>
      <c r="O14015">
        <v>23</v>
      </c>
      <c r="P14015" t="s">
        <v>15315</v>
      </c>
      <c r="Q14015">
        <v>9</v>
      </c>
      <c r="R14015" t="s">
        <v>15302</v>
      </c>
      <c r="S14015">
        <v>8</v>
      </c>
      <c r="T14015" t="s">
        <v>15308</v>
      </c>
      <c r="U14015">
        <v>7</v>
      </c>
      <c r="V14015" t="s">
        <v>15307</v>
      </c>
      <c r="W14015">
        <v>7</v>
      </c>
      <c r="X14015" t="s">
        <v>15309</v>
      </c>
      <c r="Y14015">
        <v>4</v>
      </c>
      <c r="Z14015" t="s">
        <v>15306</v>
      </c>
      <c r="AA14015">
        <v>3</v>
      </c>
      <c r="AB14015" t="s">
        <v>15311</v>
      </c>
      <c r="AC14015">
        <v>3</v>
      </c>
    </row>
    <row r="14016" spans="1:31" x14ac:dyDescent="0.3">
      <c r="A14016" t="s">
        <v>14042</v>
      </c>
      <c r="B14016" t="s">
        <v>15299</v>
      </c>
      <c r="C14016">
        <v>115</v>
      </c>
      <c r="D14016" t="s">
        <v>15294</v>
      </c>
      <c r="E14016">
        <v>59</v>
      </c>
      <c r="F14016" t="s">
        <v>15295</v>
      </c>
      <c r="G14016">
        <v>53</v>
      </c>
      <c r="H14016" t="s">
        <v>15297</v>
      </c>
      <c r="I14016">
        <v>52</v>
      </c>
      <c r="J14016" t="s">
        <v>15298</v>
      </c>
      <c r="K14016">
        <v>48</v>
      </c>
      <c r="L14016" t="s">
        <v>15303</v>
      </c>
      <c r="M14016">
        <v>35</v>
      </c>
      <c r="N14016" t="s">
        <v>15308</v>
      </c>
      <c r="O14016">
        <v>31</v>
      </c>
      <c r="P14016" t="s">
        <v>15310</v>
      </c>
      <c r="Q14016">
        <v>28</v>
      </c>
      <c r="R14016" t="s">
        <v>15302</v>
      </c>
      <c r="S14016">
        <v>18</v>
      </c>
      <c r="T14016" t="s">
        <v>15307</v>
      </c>
      <c r="U14016">
        <v>15</v>
      </c>
      <c r="V14016" t="s">
        <v>15300</v>
      </c>
      <c r="W14016">
        <v>14</v>
      </c>
      <c r="X14016" t="s">
        <v>15306</v>
      </c>
      <c r="Y14016">
        <v>8</v>
      </c>
      <c r="Z14016" t="s">
        <v>15309</v>
      </c>
      <c r="AA14016">
        <v>3</v>
      </c>
      <c r="AB14016" t="s">
        <v>15315</v>
      </c>
      <c r="AC14016">
        <v>1</v>
      </c>
    </row>
    <row r="14017" spans="1:31" x14ac:dyDescent="0.3">
      <c r="A14017" t="s">
        <v>14043</v>
      </c>
      <c r="B14017" t="s">
        <v>15297</v>
      </c>
      <c r="C14017">
        <v>11</v>
      </c>
      <c r="D14017" t="s">
        <v>15315</v>
      </c>
      <c r="E14017">
        <v>7</v>
      </c>
      <c r="F14017" t="s">
        <v>15295</v>
      </c>
      <c r="G14017">
        <v>7</v>
      </c>
      <c r="H14017" t="s">
        <v>15313</v>
      </c>
      <c r="I14017">
        <v>4</v>
      </c>
      <c r="J14017" t="s">
        <v>15463</v>
      </c>
      <c r="K14017">
        <v>4</v>
      </c>
      <c r="L14017" t="s">
        <v>15306</v>
      </c>
      <c r="M14017">
        <v>3</v>
      </c>
      <c r="N14017" t="s">
        <v>15515</v>
      </c>
      <c r="O14017">
        <v>2</v>
      </c>
      <c r="P14017" t="s">
        <v>15294</v>
      </c>
      <c r="Q14017">
        <v>1</v>
      </c>
      <c r="R14017" t="s">
        <v>15514</v>
      </c>
      <c r="S14017">
        <v>1</v>
      </c>
    </row>
    <row r="14018" spans="1:31" x14ac:dyDescent="0.3">
      <c r="A14018" t="s">
        <v>14044</v>
      </c>
      <c r="B14018" t="s">
        <v>15299</v>
      </c>
      <c r="C14018">
        <v>84</v>
      </c>
      <c r="D14018" t="s">
        <v>15294</v>
      </c>
      <c r="E14018">
        <v>64</v>
      </c>
      <c r="F14018" t="s">
        <v>15297</v>
      </c>
      <c r="G14018">
        <v>31</v>
      </c>
      <c r="H14018" t="s">
        <v>15295</v>
      </c>
      <c r="I14018">
        <v>25</v>
      </c>
      <c r="J14018" t="s">
        <v>15298</v>
      </c>
      <c r="K14018">
        <v>24</v>
      </c>
      <c r="L14018" t="s">
        <v>15303</v>
      </c>
      <c r="M14018">
        <v>22</v>
      </c>
      <c r="N14018" t="s">
        <v>15302</v>
      </c>
      <c r="O14018">
        <v>18</v>
      </c>
      <c r="P14018" t="s">
        <v>15300</v>
      </c>
      <c r="Q14018">
        <v>15</v>
      </c>
      <c r="R14018" t="s">
        <v>15307</v>
      </c>
      <c r="S14018">
        <v>14</v>
      </c>
      <c r="T14018" t="s">
        <v>15309</v>
      </c>
      <c r="U14018">
        <v>10</v>
      </c>
      <c r="V14018" t="s">
        <v>15310</v>
      </c>
      <c r="W14018">
        <v>8</v>
      </c>
      <c r="X14018" t="s">
        <v>15308</v>
      </c>
      <c r="Y14018">
        <v>6</v>
      </c>
      <c r="Z14018" t="s">
        <v>15315</v>
      </c>
      <c r="AA14018">
        <v>3</v>
      </c>
      <c r="AB14018" t="s">
        <v>15306</v>
      </c>
      <c r="AC14018">
        <v>1</v>
      </c>
      <c r="AD14018" t="s">
        <v>15311</v>
      </c>
      <c r="AE14018">
        <v>1</v>
      </c>
    </row>
    <row r="14019" spans="1:31" x14ac:dyDescent="0.3">
      <c r="A14019" t="s">
        <v>14045</v>
      </c>
      <c r="B14019" t="s">
        <v>15313</v>
      </c>
      <c r="C14019">
        <v>225</v>
      </c>
      <c r="D14019" t="s">
        <v>15297</v>
      </c>
      <c r="E14019">
        <v>184</v>
      </c>
      <c r="F14019" t="s">
        <v>15295</v>
      </c>
      <c r="G14019">
        <v>78</v>
      </c>
      <c r="H14019" t="s">
        <v>15321</v>
      </c>
      <c r="I14019">
        <v>77</v>
      </c>
      <c r="J14019" t="s">
        <v>15305</v>
      </c>
      <c r="K14019">
        <v>69</v>
      </c>
      <c r="L14019" t="s">
        <v>15312</v>
      </c>
      <c r="M14019">
        <v>36</v>
      </c>
      <c r="N14019" t="s">
        <v>15314</v>
      </c>
      <c r="O14019">
        <v>18</v>
      </c>
      <c r="P14019" t="s">
        <v>15300</v>
      </c>
      <c r="Q14019">
        <v>16</v>
      </c>
      <c r="R14019" t="s">
        <v>15315</v>
      </c>
      <c r="S14019">
        <v>15</v>
      </c>
      <c r="T14019" t="s">
        <v>15294</v>
      </c>
      <c r="U14019">
        <v>5</v>
      </c>
      <c r="V14019" t="s">
        <v>15310</v>
      </c>
      <c r="W14019">
        <v>4</v>
      </c>
      <c r="X14019" t="s">
        <v>15317</v>
      </c>
      <c r="Y14019">
        <v>2</v>
      </c>
      <c r="Z14019" t="s">
        <v>15311</v>
      </c>
      <c r="AA14019">
        <v>1</v>
      </c>
      <c r="AB14019" t="s">
        <v>15320</v>
      </c>
      <c r="AC14019">
        <v>1</v>
      </c>
      <c r="AD14019" t="s">
        <v>15309</v>
      </c>
      <c r="AE14019">
        <v>1</v>
      </c>
    </row>
    <row r="14020" spans="1:31" x14ac:dyDescent="0.3">
      <c r="A14020" t="s">
        <v>14046</v>
      </c>
      <c r="B14020" t="s">
        <v>15299</v>
      </c>
      <c r="C14020">
        <v>45</v>
      </c>
      <c r="D14020" t="s">
        <v>15315</v>
      </c>
      <c r="E14020">
        <v>26</v>
      </c>
      <c r="F14020" t="s">
        <v>15297</v>
      </c>
      <c r="G14020">
        <v>17</v>
      </c>
      <c r="H14020" t="s">
        <v>15303</v>
      </c>
      <c r="I14020">
        <v>14</v>
      </c>
      <c r="J14020" t="s">
        <v>15295</v>
      </c>
      <c r="K14020">
        <v>9</v>
      </c>
      <c r="L14020" t="s">
        <v>15300</v>
      </c>
      <c r="M14020">
        <v>5</v>
      </c>
      <c r="N14020" t="s">
        <v>15298</v>
      </c>
      <c r="O14020">
        <v>3</v>
      </c>
      <c r="P14020" t="s">
        <v>15294</v>
      </c>
      <c r="Q14020">
        <v>3</v>
      </c>
      <c r="R14020" t="s">
        <v>15306</v>
      </c>
      <c r="S14020">
        <v>1</v>
      </c>
      <c r="T14020" t="s">
        <v>15311</v>
      </c>
      <c r="U14020">
        <v>1</v>
      </c>
      <c r="V14020" t="s">
        <v>15307</v>
      </c>
      <c r="W14020">
        <v>1</v>
      </c>
      <c r="X14020" t="s">
        <v>15309</v>
      </c>
      <c r="Y14020">
        <v>1</v>
      </c>
    </row>
    <row r="14021" spans="1:31" x14ac:dyDescent="0.3">
      <c r="A14021" t="s">
        <v>14047</v>
      </c>
      <c r="B14021" t="s">
        <v>15299</v>
      </c>
      <c r="C14021">
        <v>47</v>
      </c>
      <c r="D14021" t="s">
        <v>15297</v>
      </c>
      <c r="E14021">
        <v>27</v>
      </c>
      <c r="F14021" t="s">
        <v>15295</v>
      </c>
      <c r="G14021">
        <v>22</v>
      </c>
      <c r="H14021" t="s">
        <v>15294</v>
      </c>
      <c r="I14021">
        <v>17</v>
      </c>
      <c r="J14021" t="s">
        <v>15303</v>
      </c>
      <c r="K14021">
        <v>15</v>
      </c>
      <c r="L14021" t="s">
        <v>15307</v>
      </c>
      <c r="M14021">
        <v>9</v>
      </c>
      <c r="N14021" t="s">
        <v>15298</v>
      </c>
      <c r="O14021">
        <v>8</v>
      </c>
      <c r="P14021" t="s">
        <v>15302</v>
      </c>
      <c r="Q14021">
        <v>8</v>
      </c>
      <c r="R14021" t="s">
        <v>15300</v>
      </c>
      <c r="S14021">
        <v>5</v>
      </c>
      <c r="T14021" t="s">
        <v>15315</v>
      </c>
      <c r="U14021">
        <v>4</v>
      </c>
      <c r="V14021" t="s">
        <v>15308</v>
      </c>
      <c r="W14021">
        <v>4</v>
      </c>
      <c r="X14021" t="s">
        <v>15310</v>
      </c>
      <c r="Y14021">
        <v>4</v>
      </c>
      <c r="Z14021" t="s">
        <v>15309</v>
      </c>
      <c r="AA14021">
        <v>3</v>
      </c>
      <c r="AB14021" t="s">
        <v>15306</v>
      </c>
      <c r="AC14021">
        <v>1</v>
      </c>
    </row>
    <row r="14022" spans="1:31" x14ac:dyDescent="0.3">
      <c r="A14022" t="s">
        <v>14048</v>
      </c>
      <c r="B14022" t="s">
        <v>15299</v>
      </c>
      <c r="C14022">
        <v>27</v>
      </c>
      <c r="D14022" t="s">
        <v>15298</v>
      </c>
      <c r="E14022">
        <v>24</v>
      </c>
      <c r="F14022" t="s">
        <v>15294</v>
      </c>
      <c r="G14022">
        <v>17</v>
      </c>
      <c r="H14022" t="s">
        <v>15297</v>
      </c>
      <c r="I14022">
        <v>17</v>
      </c>
      <c r="J14022" t="s">
        <v>15303</v>
      </c>
      <c r="K14022">
        <v>13</v>
      </c>
      <c r="L14022" t="s">
        <v>15295</v>
      </c>
      <c r="M14022">
        <v>13</v>
      </c>
      <c r="N14022" t="s">
        <v>15302</v>
      </c>
      <c r="O14022">
        <v>9</v>
      </c>
      <c r="P14022" t="s">
        <v>15307</v>
      </c>
      <c r="Q14022">
        <v>6</v>
      </c>
      <c r="R14022" t="s">
        <v>15306</v>
      </c>
      <c r="S14022">
        <v>3</v>
      </c>
      <c r="T14022" t="s">
        <v>15315</v>
      </c>
      <c r="U14022">
        <v>2</v>
      </c>
      <c r="V14022" t="s">
        <v>15308</v>
      </c>
      <c r="W14022">
        <v>2</v>
      </c>
      <c r="X14022" t="s">
        <v>15311</v>
      </c>
      <c r="Y14022">
        <v>1</v>
      </c>
      <c r="Z14022" t="s">
        <v>15300</v>
      </c>
      <c r="AA14022">
        <v>1</v>
      </c>
      <c r="AB14022" t="s">
        <v>15310</v>
      </c>
      <c r="AC14022">
        <v>1</v>
      </c>
    </row>
    <row r="14023" spans="1:31" x14ac:dyDescent="0.3">
      <c r="A14023" t="s">
        <v>14049</v>
      </c>
      <c r="B14023" t="s">
        <v>15299</v>
      </c>
      <c r="C14023">
        <v>11</v>
      </c>
      <c r="D14023" t="s">
        <v>15295</v>
      </c>
      <c r="E14023">
        <v>4</v>
      </c>
      <c r="F14023" t="s">
        <v>15297</v>
      </c>
      <c r="G14023">
        <v>3</v>
      </c>
      <c r="H14023" t="s">
        <v>15294</v>
      </c>
      <c r="I14023">
        <v>2</v>
      </c>
      <c r="J14023" t="s">
        <v>15298</v>
      </c>
      <c r="K14023">
        <v>1</v>
      </c>
      <c r="L14023" t="s">
        <v>15303</v>
      </c>
      <c r="M14023">
        <v>1</v>
      </c>
      <c r="N14023" t="s">
        <v>15315</v>
      </c>
      <c r="O14023">
        <v>1</v>
      </c>
      <c r="P14023" t="s">
        <v>15300</v>
      </c>
      <c r="Q14023">
        <v>1</v>
      </c>
      <c r="R14023" t="s">
        <v>15307</v>
      </c>
      <c r="S14023">
        <v>1</v>
      </c>
      <c r="T14023" t="s">
        <v>15309</v>
      </c>
      <c r="U14023">
        <v>1</v>
      </c>
    </row>
    <row r="14024" spans="1:31" x14ac:dyDescent="0.3">
      <c r="A14024" t="s">
        <v>14050</v>
      </c>
      <c r="B14024" t="s">
        <v>15298</v>
      </c>
      <c r="C14024">
        <v>55</v>
      </c>
      <c r="D14024" t="s">
        <v>15299</v>
      </c>
      <c r="E14024">
        <v>36</v>
      </c>
      <c r="F14024" t="s">
        <v>15303</v>
      </c>
      <c r="G14024">
        <v>21</v>
      </c>
      <c r="H14024" t="s">
        <v>15297</v>
      </c>
      <c r="I14024">
        <v>19</v>
      </c>
      <c r="J14024" t="s">
        <v>15300</v>
      </c>
      <c r="K14024">
        <v>15</v>
      </c>
      <c r="L14024" t="s">
        <v>15307</v>
      </c>
      <c r="M14024">
        <v>15</v>
      </c>
      <c r="N14024" t="s">
        <v>15294</v>
      </c>
      <c r="O14024">
        <v>8</v>
      </c>
      <c r="P14024" t="s">
        <v>15302</v>
      </c>
      <c r="Q14024">
        <v>6</v>
      </c>
      <c r="R14024" t="s">
        <v>15295</v>
      </c>
      <c r="S14024">
        <v>5</v>
      </c>
      <c r="T14024" t="s">
        <v>15315</v>
      </c>
      <c r="U14024">
        <v>4</v>
      </c>
      <c r="V14024" t="s">
        <v>15308</v>
      </c>
      <c r="W14024">
        <v>2</v>
      </c>
      <c r="X14024" t="s">
        <v>15310</v>
      </c>
      <c r="Y14024">
        <v>2</v>
      </c>
      <c r="Z14024" t="s">
        <v>15309</v>
      </c>
      <c r="AA14024">
        <v>1</v>
      </c>
    </row>
    <row r="14025" spans="1:31" x14ac:dyDescent="0.3">
      <c r="A14025" t="s">
        <v>14051</v>
      </c>
      <c r="B14025" t="s">
        <v>15299</v>
      </c>
      <c r="C14025">
        <v>50</v>
      </c>
      <c r="D14025" t="s">
        <v>15315</v>
      </c>
      <c r="E14025">
        <v>31</v>
      </c>
      <c r="F14025" t="s">
        <v>15303</v>
      </c>
      <c r="G14025">
        <v>23</v>
      </c>
      <c r="H14025" t="s">
        <v>15297</v>
      </c>
      <c r="I14025">
        <v>23</v>
      </c>
      <c r="J14025" t="s">
        <v>15295</v>
      </c>
      <c r="K14025">
        <v>20</v>
      </c>
      <c r="L14025" t="s">
        <v>15307</v>
      </c>
      <c r="M14025">
        <v>8</v>
      </c>
      <c r="N14025" t="s">
        <v>15294</v>
      </c>
      <c r="O14025">
        <v>7</v>
      </c>
      <c r="P14025" t="s">
        <v>15298</v>
      </c>
      <c r="Q14025">
        <v>4</v>
      </c>
      <c r="R14025" t="s">
        <v>15302</v>
      </c>
      <c r="S14025">
        <v>2</v>
      </c>
      <c r="T14025" t="s">
        <v>15306</v>
      </c>
      <c r="U14025">
        <v>1</v>
      </c>
      <c r="V14025" t="s">
        <v>15300</v>
      </c>
      <c r="W14025">
        <v>1</v>
      </c>
      <c r="X14025" t="s">
        <v>15308</v>
      </c>
      <c r="Y14025">
        <v>1</v>
      </c>
      <c r="Z14025" t="s">
        <v>15309</v>
      </c>
      <c r="AA14025">
        <v>1</v>
      </c>
    </row>
    <row r="14026" spans="1:31" x14ac:dyDescent="0.3">
      <c r="A14026" t="s">
        <v>14052</v>
      </c>
      <c r="B14026" t="s">
        <v>15315</v>
      </c>
      <c r="C14026">
        <v>28</v>
      </c>
      <c r="D14026" t="s">
        <v>15297</v>
      </c>
      <c r="E14026">
        <v>21</v>
      </c>
      <c r="F14026" t="s">
        <v>15303</v>
      </c>
      <c r="G14026">
        <v>17</v>
      </c>
      <c r="H14026" t="s">
        <v>15295</v>
      </c>
      <c r="I14026">
        <v>17</v>
      </c>
      <c r="J14026" t="s">
        <v>15299</v>
      </c>
      <c r="K14026">
        <v>15</v>
      </c>
      <c r="L14026" t="s">
        <v>15306</v>
      </c>
      <c r="M14026">
        <v>6</v>
      </c>
      <c r="N14026" t="s">
        <v>15307</v>
      </c>
      <c r="O14026">
        <v>6</v>
      </c>
      <c r="P14026" t="s">
        <v>15308</v>
      </c>
      <c r="Q14026">
        <v>5</v>
      </c>
      <c r="R14026" t="s">
        <v>15294</v>
      </c>
      <c r="S14026">
        <v>3</v>
      </c>
      <c r="T14026" t="s">
        <v>15298</v>
      </c>
      <c r="U14026">
        <v>2</v>
      </c>
      <c r="V14026" t="s">
        <v>15300</v>
      </c>
      <c r="W14026">
        <v>1</v>
      </c>
      <c r="X14026" t="s">
        <v>15310</v>
      </c>
      <c r="Y14026">
        <v>1</v>
      </c>
    </row>
    <row r="14027" spans="1:31" x14ac:dyDescent="0.3">
      <c r="A14027" t="s">
        <v>14053</v>
      </c>
      <c r="B14027" t="s">
        <v>15299</v>
      </c>
      <c r="C14027">
        <v>36</v>
      </c>
      <c r="D14027" t="s">
        <v>15298</v>
      </c>
      <c r="E14027">
        <v>10</v>
      </c>
      <c r="F14027" t="s">
        <v>15297</v>
      </c>
      <c r="G14027">
        <v>9</v>
      </c>
      <c r="H14027" t="s">
        <v>15303</v>
      </c>
      <c r="I14027">
        <v>8</v>
      </c>
      <c r="J14027" t="s">
        <v>15315</v>
      </c>
      <c r="K14027">
        <v>7</v>
      </c>
      <c r="L14027" t="s">
        <v>15307</v>
      </c>
      <c r="M14027">
        <v>4</v>
      </c>
      <c r="N14027" t="s">
        <v>15295</v>
      </c>
      <c r="O14027">
        <v>2</v>
      </c>
      <c r="P14027" t="s">
        <v>15294</v>
      </c>
      <c r="Q14027">
        <v>1</v>
      </c>
      <c r="R14027" t="s">
        <v>15311</v>
      </c>
      <c r="S14027">
        <v>1</v>
      </c>
      <c r="T14027" t="s">
        <v>15300</v>
      </c>
      <c r="U14027">
        <v>1</v>
      </c>
    </row>
    <row r="14028" spans="1:31" x14ac:dyDescent="0.3">
      <c r="A14028" t="s">
        <v>14054</v>
      </c>
      <c r="B14028" t="s">
        <v>15299</v>
      </c>
      <c r="C14028">
        <v>30</v>
      </c>
      <c r="D14028" t="s">
        <v>15303</v>
      </c>
      <c r="E14028">
        <v>22</v>
      </c>
      <c r="F14028" t="s">
        <v>15315</v>
      </c>
      <c r="G14028">
        <v>18</v>
      </c>
      <c r="H14028" t="s">
        <v>15297</v>
      </c>
      <c r="I14028">
        <v>15</v>
      </c>
      <c r="J14028" t="s">
        <v>15295</v>
      </c>
      <c r="K14028">
        <v>15</v>
      </c>
      <c r="L14028" t="s">
        <v>15294</v>
      </c>
      <c r="M14028">
        <v>7</v>
      </c>
      <c r="N14028" t="s">
        <v>15308</v>
      </c>
      <c r="O14028">
        <v>7</v>
      </c>
      <c r="P14028" t="s">
        <v>15306</v>
      </c>
      <c r="Q14028">
        <v>6</v>
      </c>
      <c r="R14028" t="s">
        <v>15298</v>
      </c>
      <c r="S14028">
        <v>6</v>
      </c>
      <c r="T14028" t="s">
        <v>15300</v>
      </c>
      <c r="U14028">
        <v>5</v>
      </c>
      <c r="V14028" t="s">
        <v>15311</v>
      </c>
      <c r="W14028">
        <v>4</v>
      </c>
      <c r="X14028" t="s">
        <v>15307</v>
      </c>
      <c r="Y14028">
        <v>4</v>
      </c>
      <c r="Z14028" t="s">
        <v>15309</v>
      </c>
      <c r="AA14028">
        <v>1</v>
      </c>
    </row>
    <row r="14029" spans="1:31" x14ac:dyDescent="0.3">
      <c r="A14029" t="s">
        <v>14055</v>
      </c>
      <c r="B14029" t="s">
        <v>15299</v>
      </c>
      <c r="C14029">
        <v>9</v>
      </c>
      <c r="D14029" t="s">
        <v>15307</v>
      </c>
      <c r="E14029">
        <v>8</v>
      </c>
      <c r="F14029" t="s">
        <v>15297</v>
      </c>
      <c r="G14029">
        <v>7</v>
      </c>
      <c r="H14029" t="s">
        <v>15306</v>
      </c>
      <c r="I14029">
        <v>5</v>
      </c>
      <c r="J14029" t="s">
        <v>15303</v>
      </c>
      <c r="K14029">
        <v>4</v>
      </c>
      <c r="L14029" t="s">
        <v>15302</v>
      </c>
      <c r="M14029">
        <v>4</v>
      </c>
      <c r="N14029" t="s">
        <v>15315</v>
      </c>
      <c r="O14029">
        <v>4</v>
      </c>
      <c r="P14029" t="s">
        <v>15298</v>
      </c>
      <c r="Q14029">
        <v>2</v>
      </c>
      <c r="R14029" t="s">
        <v>15295</v>
      </c>
      <c r="S14029">
        <v>2</v>
      </c>
      <c r="T14029" t="s">
        <v>15308</v>
      </c>
      <c r="U14029">
        <v>1</v>
      </c>
      <c r="V14029" t="s">
        <v>15309</v>
      </c>
      <c r="W14029">
        <v>1</v>
      </c>
    </row>
    <row r="14030" spans="1:31" x14ac:dyDescent="0.3">
      <c r="A14030" t="s">
        <v>14056</v>
      </c>
      <c r="B14030" t="s">
        <v>15298</v>
      </c>
      <c r="C14030">
        <v>103</v>
      </c>
      <c r="D14030" t="s">
        <v>15299</v>
      </c>
      <c r="E14030">
        <v>47</v>
      </c>
      <c r="F14030" t="s">
        <v>15297</v>
      </c>
      <c r="G14030">
        <v>40</v>
      </c>
      <c r="H14030" t="s">
        <v>15294</v>
      </c>
      <c r="I14030">
        <v>36</v>
      </c>
      <c r="J14030" t="s">
        <v>15303</v>
      </c>
      <c r="K14030">
        <v>32</v>
      </c>
      <c r="L14030" t="s">
        <v>15307</v>
      </c>
      <c r="M14030">
        <v>27</v>
      </c>
      <c r="N14030" t="s">
        <v>15300</v>
      </c>
      <c r="O14030">
        <v>23</v>
      </c>
      <c r="P14030" t="s">
        <v>15295</v>
      </c>
      <c r="Q14030">
        <v>17</v>
      </c>
      <c r="R14030" t="s">
        <v>15302</v>
      </c>
      <c r="S14030">
        <v>12</v>
      </c>
      <c r="T14030" t="s">
        <v>15306</v>
      </c>
      <c r="U14030">
        <v>6</v>
      </c>
      <c r="V14030" t="s">
        <v>15310</v>
      </c>
      <c r="W14030">
        <v>6</v>
      </c>
      <c r="X14030" t="s">
        <v>15315</v>
      </c>
      <c r="Y14030">
        <v>4</v>
      </c>
      <c r="Z14030" t="s">
        <v>15308</v>
      </c>
      <c r="AA14030">
        <v>3</v>
      </c>
      <c r="AB14030" t="s">
        <v>15309</v>
      </c>
      <c r="AC14030">
        <v>1</v>
      </c>
    </row>
    <row r="14031" spans="1:31" x14ac:dyDescent="0.3">
      <c r="A14031" t="s">
        <v>14057</v>
      </c>
      <c r="B14031" t="s">
        <v>15298</v>
      </c>
      <c r="C14031">
        <v>15</v>
      </c>
      <c r="D14031" t="s">
        <v>15295</v>
      </c>
      <c r="E14031">
        <v>10</v>
      </c>
      <c r="F14031" t="s">
        <v>15297</v>
      </c>
      <c r="G14031">
        <v>9</v>
      </c>
      <c r="H14031" t="s">
        <v>15294</v>
      </c>
      <c r="I14031">
        <v>8</v>
      </c>
      <c r="J14031" t="s">
        <v>15299</v>
      </c>
      <c r="K14031">
        <v>7</v>
      </c>
      <c r="L14031" t="s">
        <v>15315</v>
      </c>
      <c r="M14031">
        <v>6</v>
      </c>
      <c r="N14031" t="s">
        <v>15308</v>
      </c>
      <c r="O14031">
        <v>5</v>
      </c>
      <c r="P14031" t="s">
        <v>15307</v>
      </c>
      <c r="Q14031">
        <v>5</v>
      </c>
      <c r="R14031" t="s">
        <v>15303</v>
      </c>
      <c r="S14031">
        <v>4</v>
      </c>
      <c r="T14031" t="s">
        <v>15302</v>
      </c>
      <c r="U14031">
        <v>2</v>
      </c>
      <c r="V14031" t="s">
        <v>15300</v>
      </c>
      <c r="W14031">
        <v>2</v>
      </c>
      <c r="X14031" t="s">
        <v>15310</v>
      </c>
      <c r="Y14031">
        <v>2</v>
      </c>
      <c r="Z14031" t="s">
        <v>15306</v>
      </c>
      <c r="AA14031">
        <v>1</v>
      </c>
      <c r="AB14031" t="s">
        <v>15309</v>
      </c>
      <c r="AC14031">
        <v>1</v>
      </c>
    </row>
    <row r="14032" spans="1:31" x14ac:dyDescent="0.3">
      <c r="A14032" t="s">
        <v>14058</v>
      </c>
      <c r="B14032" t="s">
        <v>15303</v>
      </c>
      <c r="C14032">
        <v>38</v>
      </c>
      <c r="D14032" t="s">
        <v>15297</v>
      </c>
      <c r="E14032">
        <v>20</v>
      </c>
      <c r="F14032" t="s">
        <v>15300</v>
      </c>
      <c r="G14032">
        <v>19</v>
      </c>
      <c r="H14032" t="s">
        <v>15299</v>
      </c>
      <c r="I14032">
        <v>10</v>
      </c>
      <c r="J14032" t="s">
        <v>15295</v>
      </c>
      <c r="K14032">
        <v>7</v>
      </c>
      <c r="L14032" t="s">
        <v>15298</v>
      </c>
      <c r="M14032">
        <v>5</v>
      </c>
      <c r="N14032" t="s">
        <v>15306</v>
      </c>
      <c r="O14032">
        <v>3</v>
      </c>
      <c r="P14032" t="s">
        <v>15315</v>
      </c>
      <c r="Q14032">
        <v>3</v>
      </c>
      <c r="R14032" t="s">
        <v>15309</v>
      </c>
      <c r="S14032">
        <v>3</v>
      </c>
      <c r="T14032" t="s">
        <v>15307</v>
      </c>
      <c r="U14032">
        <v>2</v>
      </c>
      <c r="V14032" t="s">
        <v>15294</v>
      </c>
      <c r="W14032">
        <v>1</v>
      </c>
      <c r="X14032" t="s">
        <v>15311</v>
      </c>
      <c r="Y14032">
        <v>1</v>
      </c>
    </row>
    <row r="14033" spans="1:31" x14ac:dyDescent="0.3">
      <c r="A14033" t="s">
        <v>14059</v>
      </c>
      <c r="B14033" t="s">
        <v>15313</v>
      </c>
      <c r="C14033">
        <v>84</v>
      </c>
      <c r="D14033" t="s">
        <v>15297</v>
      </c>
      <c r="E14033">
        <v>51</v>
      </c>
      <c r="F14033" t="s">
        <v>15300</v>
      </c>
      <c r="G14033">
        <v>35</v>
      </c>
      <c r="H14033" t="s">
        <v>15294</v>
      </c>
      <c r="I14033">
        <v>34</v>
      </c>
      <c r="J14033" t="s">
        <v>15295</v>
      </c>
      <c r="K14033">
        <v>26</v>
      </c>
      <c r="L14033" t="s">
        <v>15305</v>
      </c>
      <c r="M14033">
        <v>23</v>
      </c>
      <c r="N14033" t="s">
        <v>15317</v>
      </c>
      <c r="O14033">
        <v>21</v>
      </c>
      <c r="P14033" t="s">
        <v>15315</v>
      </c>
      <c r="Q14033">
        <v>13</v>
      </c>
      <c r="R14033" t="s">
        <v>15314</v>
      </c>
      <c r="S14033">
        <v>11</v>
      </c>
      <c r="T14033" t="s">
        <v>15321</v>
      </c>
      <c r="U14033">
        <v>6</v>
      </c>
      <c r="V14033" t="s">
        <v>15312</v>
      </c>
      <c r="W14033">
        <v>6</v>
      </c>
      <c r="X14033" t="s">
        <v>15309</v>
      </c>
      <c r="Y14033">
        <v>5</v>
      </c>
      <c r="Z14033" t="s">
        <v>15320</v>
      </c>
      <c r="AA14033">
        <v>3</v>
      </c>
      <c r="AB14033" t="s">
        <v>15310</v>
      </c>
      <c r="AC14033">
        <v>3</v>
      </c>
      <c r="AD14033" t="s">
        <v>15311</v>
      </c>
      <c r="AE14033">
        <v>1</v>
      </c>
    </row>
    <row r="14034" spans="1:31" x14ac:dyDescent="0.3">
      <c r="A14034" t="s">
        <v>14060</v>
      </c>
      <c r="B14034" t="s">
        <v>15299</v>
      </c>
      <c r="C14034">
        <v>42</v>
      </c>
      <c r="D14034" t="s">
        <v>15303</v>
      </c>
      <c r="E14034">
        <v>31</v>
      </c>
      <c r="F14034" t="s">
        <v>15308</v>
      </c>
      <c r="G14034">
        <v>31</v>
      </c>
      <c r="H14034" t="s">
        <v>15294</v>
      </c>
      <c r="I14034">
        <v>27</v>
      </c>
      <c r="J14034" t="s">
        <v>15297</v>
      </c>
      <c r="K14034">
        <v>26</v>
      </c>
      <c r="L14034" t="s">
        <v>15295</v>
      </c>
      <c r="M14034">
        <v>19</v>
      </c>
      <c r="N14034" t="s">
        <v>15307</v>
      </c>
      <c r="O14034">
        <v>13</v>
      </c>
      <c r="P14034" t="s">
        <v>15306</v>
      </c>
      <c r="Q14034">
        <v>10</v>
      </c>
      <c r="R14034" t="s">
        <v>15298</v>
      </c>
      <c r="S14034">
        <v>10</v>
      </c>
      <c r="T14034" t="s">
        <v>15302</v>
      </c>
      <c r="U14034">
        <v>9</v>
      </c>
      <c r="V14034" t="s">
        <v>15310</v>
      </c>
      <c r="W14034">
        <v>5</v>
      </c>
      <c r="X14034" t="s">
        <v>15315</v>
      </c>
      <c r="Y14034">
        <v>4</v>
      </c>
      <c r="Z14034" t="s">
        <v>15309</v>
      </c>
      <c r="AA14034">
        <v>2</v>
      </c>
    </row>
    <row r="14035" spans="1:31" x14ac:dyDescent="0.3">
      <c r="A14035" t="s">
        <v>14061</v>
      </c>
      <c r="B14035" t="s">
        <v>15299</v>
      </c>
      <c r="C14035">
        <v>9</v>
      </c>
      <c r="D14035" t="s">
        <v>15298</v>
      </c>
      <c r="E14035">
        <v>7</v>
      </c>
      <c r="F14035" t="s">
        <v>15303</v>
      </c>
      <c r="G14035">
        <v>6</v>
      </c>
      <c r="H14035" t="s">
        <v>15297</v>
      </c>
      <c r="I14035">
        <v>5</v>
      </c>
      <c r="J14035" t="s">
        <v>15295</v>
      </c>
      <c r="K14035">
        <v>3</v>
      </c>
      <c r="L14035" t="s">
        <v>15307</v>
      </c>
      <c r="M14035">
        <v>3</v>
      </c>
      <c r="N14035" t="s">
        <v>15300</v>
      </c>
      <c r="O14035">
        <v>2</v>
      </c>
      <c r="P14035" t="s">
        <v>15306</v>
      </c>
      <c r="Q14035">
        <v>1</v>
      </c>
      <c r="R14035" t="s">
        <v>15294</v>
      </c>
      <c r="S14035">
        <v>1</v>
      </c>
      <c r="T14035" t="s">
        <v>15311</v>
      </c>
      <c r="U14035">
        <v>1</v>
      </c>
      <c r="V14035" t="s">
        <v>15315</v>
      </c>
      <c r="W14035">
        <v>1</v>
      </c>
      <c r="X14035" t="s">
        <v>15308</v>
      </c>
      <c r="Y14035">
        <v>1</v>
      </c>
    </row>
    <row r="14036" spans="1:31" x14ac:dyDescent="0.3">
      <c r="A14036" t="s">
        <v>14062</v>
      </c>
      <c r="B14036" t="s">
        <v>15299</v>
      </c>
      <c r="C14036">
        <v>67</v>
      </c>
      <c r="D14036" t="s">
        <v>15303</v>
      </c>
      <c r="E14036">
        <v>42</v>
      </c>
      <c r="F14036" t="s">
        <v>15298</v>
      </c>
      <c r="G14036">
        <v>36</v>
      </c>
      <c r="H14036" t="s">
        <v>15295</v>
      </c>
      <c r="I14036">
        <v>22</v>
      </c>
      <c r="J14036" t="s">
        <v>15308</v>
      </c>
      <c r="K14036">
        <v>22</v>
      </c>
      <c r="L14036" t="s">
        <v>15297</v>
      </c>
      <c r="M14036">
        <v>21</v>
      </c>
      <c r="N14036" t="s">
        <v>15306</v>
      </c>
      <c r="O14036">
        <v>15</v>
      </c>
      <c r="P14036" t="s">
        <v>15307</v>
      </c>
      <c r="Q14036">
        <v>12</v>
      </c>
      <c r="R14036" t="s">
        <v>15294</v>
      </c>
      <c r="S14036">
        <v>8</v>
      </c>
      <c r="T14036" t="s">
        <v>15315</v>
      </c>
      <c r="U14036">
        <v>7</v>
      </c>
      <c r="V14036" t="s">
        <v>15310</v>
      </c>
      <c r="W14036">
        <v>4</v>
      </c>
      <c r="X14036" t="s">
        <v>15300</v>
      </c>
      <c r="Y14036">
        <v>3</v>
      </c>
      <c r="Z14036" t="s">
        <v>15309</v>
      </c>
      <c r="AA14036">
        <v>3</v>
      </c>
      <c r="AB14036" t="s">
        <v>15302</v>
      </c>
      <c r="AC14036">
        <v>2</v>
      </c>
    </row>
    <row r="14037" spans="1:31" x14ac:dyDescent="0.3">
      <c r="A14037" t="s">
        <v>14063</v>
      </c>
      <c r="B14037" t="s">
        <v>15299</v>
      </c>
      <c r="C14037">
        <v>30</v>
      </c>
      <c r="D14037" t="s">
        <v>15315</v>
      </c>
      <c r="E14037">
        <v>13</v>
      </c>
      <c r="F14037" t="s">
        <v>15297</v>
      </c>
      <c r="G14037">
        <v>11</v>
      </c>
      <c r="H14037" t="s">
        <v>15303</v>
      </c>
      <c r="I14037">
        <v>10</v>
      </c>
      <c r="J14037" t="s">
        <v>15298</v>
      </c>
      <c r="K14037">
        <v>7</v>
      </c>
    </row>
    <row r="14038" spans="1:31" x14ac:dyDescent="0.3">
      <c r="A14038" t="s">
        <v>14064</v>
      </c>
      <c r="B14038" t="s">
        <v>15298</v>
      </c>
      <c r="C14038">
        <v>9</v>
      </c>
      <c r="D14038" t="s">
        <v>15294</v>
      </c>
      <c r="E14038">
        <v>6</v>
      </c>
      <c r="F14038" t="s">
        <v>15297</v>
      </c>
      <c r="G14038">
        <v>6</v>
      </c>
      <c r="H14038" t="s">
        <v>15303</v>
      </c>
      <c r="I14038">
        <v>4</v>
      </c>
      <c r="J14038" t="s">
        <v>15299</v>
      </c>
      <c r="K14038">
        <v>3</v>
      </c>
      <c r="L14038" t="s">
        <v>15315</v>
      </c>
      <c r="M14038">
        <v>3</v>
      </c>
      <c r="N14038" t="s">
        <v>15300</v>
      </c>
      <c r="O14038">
        <v>3</v>
      </c>
      <c r="P14038" t="s">
        <v>15295</v>
      </c>
      <c r="Q14038">
        <v>3</v>
      </c>
      <c r="R14038" t="s">
        <v>15307</v>
      </c>
      <c r="S14038">
        <v>3</v>
      </c>
      <c r="T14038" t="s">
        <v>15308</v>
      </c>
      <c r="U14038">
        <v>2</v>
      </c>
      <c r="V14038" t="s">
        <v>15309</v>
      </c>
      <c r="W14038">
        <v>2</v>
      </c>
    </row>
    <row r="14039" spans="1:31" x14ac:dyDescent="0.3">
      <c r="A14039" t="s">
        <v>14065</v>
      </c>
      <c r="B14039" t="s">
        <v>15299</v>
      </c>
      <c r="C14039">
        <v>101</v>
      </c>
      <c r="D14039" t="s">
        <v>15294</v>
      </c>
      <c r="E14039">
        <v>95</v>
      </c>
      <c r="F14039" t="s">
        <v>15297</v>
      </c>
      <c r="G14039">
        <v>92</v>
      </c>
      <c r="H14039" t="s">
        <v>15295</v>
      </c>
      <c r="I14039">
        <v>90</v>
      </c>
      <c r="J14039" t="s">
        <v>15308</v>
      </c>
      <c r="K14039">
        <v>89</v>
      </c>
      <c r="L14039" t="s">
        <v>15307</v>
      </c>
      <c r="M14039">
        <v>39</v>
      </c>
      <c r="N14039" t="s">
        <v>15303</v>
      </c>
      <c r="O14039">
        <v>37</v>
      </c>
      <c r="P14039" t="s">
        <v>15310</v>
      </c>
      <c r="Q14039">
        <v>30</v>
      </c>
      <c r="R14039" t="s">
        <v>15306</v>
      </c>
      <c r="S14039">
        <v>22</v>
      </c>
      <c r="T14039" t="s">
        <v>15302</v>
      </c>
      <c r="U14039">
        <v>16</v>
      </c>
      <c r="V14039" t="s">
        <v>15315</v>
      </c>
      <c r="W14039">
        <v>12</v>
      </c>
      <c r="X14039" t="s">
        <v>15300</v>
      </c>
      <c r="Y14039">
        <v>10</v>
      </c>
      <c r="Z14039" t="s">
        <v>15309</v>
      </c>
      <c r="AA14039">
        <v>9</v>
      </c>
      <c r="AB14039" t="s">
        <v>15298</v>
      </c>
      <c r="AC14039">
        <v>1</v>
      </c>
      <c r="AD14039" t="s">
        <v>15311</v>
      </c>
      <c r="AE14039">
        <v>1</v>
      </c>
    </row>
    <row r="14040" spans="1:31" x14ac:dyDescent="0.3">
      <c r="A14040" t="s">
        <v>14066</v>
      </c>
      <c r="B14040" t="s">
        <v>15299</v>
      </c>
      <c r="C14040">
        <v>27</v>
      </c>
      <c r="D14040" t="s">
        <v>15303</v>
      </c>
      <c r="E14040">
        <v>14</v>
      </c>
      <c r="F14040" t="s">
        <v>15315</v>
      </c>
      <c r="G14040">
        <v>14</v>
      </c>
      <c r="H14040" t="s">
        <v>15295</v>
      </c>
      <c r="I14040">
        <v>11</v>
      </c>
      <c r="J14040" t="s">
        <v>15308</v>
      </c>
      <c r="K14040">
        <v>10</v>
      </c>
    </row>
    <row r="14041" spans="1:31" x14ac:dyDescent="0.3">
      <c r="A14041" t="s">
        <v>14067</v>
      </c>
      <c r="B14041" t="s">
        <v>15298</v>
      </c>
      <c r="C14041">
        <v>35</v>
      </c>
      <c r="D14041" t="s">
        <v>15297</v>
      </c>
      <c r="E14041">
        <v>17</v>
      </c>
      <c r="F14041" t="s">
        <v>15300</v>
      </c>
      <c r="G14041">
        <v>8</v>
      </c>
      <c r="H14041" t="s">
        <v>15295</v>
      </c>
      <c r="I14041">
        <v>8</v>
      </c>
      <c r="J14041" t="s">
        <v>15315</v>
      </c>
      <c r="K14041">
        <v>6</v>
      </c>
      <c r="L14041" t="s">
        <v>15294</v>
      </c>
      <c r="M14041">
        <v>4</v>
      </c>
      <c r="N14041" t="s">
        <v>15299</v>
      </c>
      <c r="O14041">
        <v>2</v>
      </c>
      <c r="P14041" t="s">
        <v>15303</v>
      </c>
      <c r="Q14041">
        <v>1</v>
      </c>
      <c r="R14041" t="s">
        <v>15302</v>
      </c>
      <c r="S14041">
        <v>1</v>
      </c>
      <c r="T14041" t="s">
        <v>15308</v>
      </c>
      <c r="U14041">
        <v>1</v>
      </c>
      <c r="V14041" t="s">
        <v>15309</v>
      </c>
      <c r="W14041">
        <v>1</v>
      </c>
    </row>
    <row r="14042" spans="1:31" x14ac:dyDescent="0.3">
      <c r="A14042" t="s">
        <v>14068</v>
      </c>
      <c r="B14042" t="s">
        <v>15299</v>
      </c>
      <c r="C14042">
        <v>122</v>
      </c>
      <c r="D14042" t="s">
        <v>15315</v>
      </c>
      <c r="E14042">
        <v>102</v>
      </c>
      <c r="F14042" t="s">
        <v>15303</v>
      </c>
      <c r="G14042">
        <v>64</v>
      </c>
      <c r="H14042" t="s">
        <v>15297</v>
      </c>
      <c r="I14042">
        <v>48</v>
      </c>
      <c r="J14042" t="s">
        <v>15298</v>
      </c>
      <c r="K14042">
        <v>24</v>
      </c>
    </row>
    <row r="14043" spans="1:31" x14ac:dyDescent="0.3">
      <c r="A14043" t="s">
        <v>14069</v>
      </c>
      <c r="B14043" t="s">
        <v>15299</v>
      </c>
      <c r="C14043">
        <v>23</v>
      </c>
      <c r="D14043" t="s">
        <v>15297</v>
      </c>
      <c r="E14043">
        <v>17</v>
      </c>
      <c r="F14043" t="s">
        <v>15303</v>
      </c>
      <c r="G14043">
        <v>11</v>
      </c>
      <c r="H14043" t="s">
        <v>15306</v>
      </c>
      <c r="I14043">
        <v>8</v>
      </c>
      <c r="J14043" t="s">
        <v>15298</v>
      </c>
      <c r="K14043">
        <v>8</v>
      </c>
      <c r="L14043" t="s">
        <v>15307</v>
      </c>
      <c r="M14043">
        <v>6</v>
      </c>
      <c r="N14043" t="s">
        <v>15300</v>
      </c>
      <c r="O14043">
        <v>5</v>
      </c>
      <c r="P14043" t="s">
        <v>15294</v>
      </c>
      <c r="Q14043">
        <v>3</v>
      </c>
      <c r="R14043" t="s">
        <v>15315</v>
      </c>
      <c r="S14043">
        <v>3</v>
      </c>
      <c r="T14043" t="s">
        <v>15308</v>
      </c>
      <c r="U14043">
        <v>3</v>
      </c>
      <c r="V14043" t="s">
        <v>15302</v>
      </c>
      <c r="W14043">
        <v>2</v>
      </c>
      <c r="X14043" t="s">
        <v>15295</v>
      </c>
      <c r="Y14043">
        <v>1</v>
      </c>
      <c r="Z14043" t="s">
        <v>15310</v>
      </c>
      <c r="AA14043">
        <v>1</v>
      </c>
    </row>
    <row r="14044" spans="1:31" x14ac:dyDescent="0.3">
      <c r="A14044" t="s">
        <v>14070</v>
      </c>
      <c r="B14044" t="s">
        <v>15299</v>
      </c>
      <c r="C14044">
        <v>16</v>
      </c>
      <c r="D14044" t="s">
        <v>15297</v>
      </c>
      <c r="E14044">
        <v>15</v>
      </c>
      <c r="F14044" t="s">
        <v>15315</v>
      </c>
      <c r="G14044">
        <v>10</v>
      </c>
      <c r="H14044" t="s">
        <v>15308</v>
      </c>
      <c r="I14044">
        <v>10</v>
      </c>
      <c r="J14044" t="s">
        <v>15294</v>
      </c>
      <c r="K14044">
        <v>8</v>
      </c>
      <c r="L14044" t="s">
        <v>15295</v>
      </c>
      <c r="M14044">
        <v>7</v>
      </c>
      <c r="N14044" t="s">
        <v>15307</v>
      </c>
      <c r="O14044">
        <v>7</v>
      </c>
      <c r="P14044" t="s">
        <v>15310</v>
      </c>
      <c r="Q14044">
        <v>5</v>
      </c>
      <c r="R14044" t="s">
        <v>15298</v>
      </c>
      <c r="S14044">
        <v>4</v>
      </c>
      <c r="T14044" t="s">
        <v>15303</v>
      </c>
      <c r="U14044">
        <v>2</v>
      </c>
      <c r="V14044" t="s">
        <v>15306</v>
      </c>
      <c r="W14044">
        <v>1</v>
      </c>
      <c r="X14044" t="s">
        <v>15302</v>
      </c>
      <c r="Y14044">
        <v>1</v>
      </c>
      <c r="Z14044" t="s">
        <v>15309</v>
      </c>
      <c r="AA14044">
        <v>1</v>
      </c>
    </row>
    <row r="14045" spans="1:31" x14ac:dyDescent="0.3">
      <c r="A14045" t="s">
        <v>14071</v>
      </c>
      <c r="B14045" t="s">
        <v>15299</v>
      </c>
      <c r="C14045">
        <v>34</v>
      </c>
      <c r="D14045" t="s">
        <v>15297</v>
      </c>
      <c r="E14045">
        <v>16</v>
      </c>
      <c r="F14045" t="s">
        <v>15303</v>
      </c>
      <c r="G14045">
        <v>15</v>
      </c>
      <c r="H14045" t="s">
        <v>15315</v>
      </c>
      <c r="I14045">
        <v>11</v>
      </c>
      <c r="J14045" t="s">
        <v>15307</v>
      </c>
      <c r="K14045">
        <v>10</v>
      </c>
      <c r="L14045" t="s">
        <v>15298</v>
      </c>
      <c r="M14045">
        <v>5</v>
      </c>
      <c r="N14045" t="s">
        <v>15306</v>
      </c>
      <c r="O14045">
        <v>4</v>
      </c>
      <c r="P14045" t="s">
        <v>15295</v>
      </c>
      <c r="Q14045">
        <v>4</v>
      </c>
      <c r="R14045" t="s">
        <v>15308</v>
      </c>
      <c r="S14045">
        <v>3</v>
      </c>
      <c r="T14045" t="s">
        <v>15300</v>
      </c>
      <c r="U14045">
        <v>2</v>
      </c>
      <c r="V14045" t="s">
        <v>15310</v>
      </c>
      <c r="W14045">
        <v>2</v>
      </c>
      <c r="X14045" t="s">
        <v>15294</v>
      </c>
      <c r="Y14045">
        <v>1</v>
      </c>
      <c r="Z14045" t="s">
        <v>15311</v>
      </c>
      <c r="AA14045">
        <v>1</v>
      </c>
    </row>
    <row r="14046" spans="1:31" x14ac:dyDescent="0.3">
      <c r="A14046" t="s">
        <v>14072</v>
      </c>
      <c r="B14046" t="s">
        <v>15299</v>
      </c>
      <c r="C14046">
        <v>9</v>
      </c>
      <c r="D14046" t="s">
        <v>15297</v>
      </c>
      <c r="E14046">
        <v>5</v>
      </c>
      <c r="F14046" t="s">
        <v>15307</v>
      </c>
      <c r="G14046">
        <v>4</v>
      </c>
      <c r="H14046" t="s">
        <v>15303</v>
      </c>
      <c r="I14046">
        <v>3</v>
      </c>
      <c r="J14046" t="s">
        <v>15295</v>
      </c>
      <c r="K14046">
        <v>3</v>
      </c>
      <c r="L14046" t="s">
        <v>15306</v>
      </c>
      <c r="M14046">
        <v>2</v>
      </c>
      <c r="N14046" t="s">
        <v>15298</v>
      </c>
      <c r="O14046">
        <v>2</v>
      </c>
      <c r="P14046" t="s">
        <v>15294</v>
      </c>
      <c r="Q14046">
        <v>1</v>
      </c>
      <c r="R14046" t="s">
        <v>15308</v>
      </c>
      <c r="S14046">
        <v>1</v>
      </c>
    </row>
    <row r="14047" spans="1:31" x14ac:dyDescent="0.3">
      <c r="A14047" t="s">
        <v>14073</v>
      </c>
      <c r="B14047" t="s">
        <v>15299</v>
      </c>
      <c r="C14047">
        <v>68</v>
      </c>
      <c r="D14047" t="s">
        <v>15297</v>
      </c>
      <c r="E14047">
        <v>19</v>
      </c>
      <c r="F14047" t="s">
        <v>15303</v>
      </c>
      <c r="G14047">
        <v>12</v>
      </c>
      <c r="H14047" t="s">
        <v>15307</v>
      </c>
      <c r="I14047">
        <v>9</v>
      </c>
      <c r="J14047" t="s">
        <v>15315</v>
      </c>
      <c r="K14047">
        <v>7</v>
      </c>
      <c r="L14047" t="s">
        <v>15306</v>
      </c>
      <c r="M14047">
        <v>5</v>
      </c>
      <c r="N14047" t="s">
        <v>15300</v>
      </c>
      <c r="O14047">
        <v>3</v>
      </c>
      <c r="P14047" t="s">
        <v>15295</v>
      </c>
      <c r="Q14047">
        <v>3</v>
      </c>
      <c r="R14047" t="s">
        <v>15310</v>
      </c>
      <c r="S14047">
        <v>2</v>
      </c>
      <c r="T14047" t="s">
        <v>15298</v>
      </c>
      <c r="U14047">
        <v>1</v>
      </c>
      <c r="V14047" t="s">
        <v>15294</v>
      </c>
      <c r="W14047">
        <v>1</v>
      </c>
      <c r="X14047" t="s">
        <v>15311</v>
      </c>
      <c r="Y14047">
        <v>1</v>
      </c>
      <c r="Z14047" t="s">
        <v>15308</v>
      </c>
      <c r="AA14047">
        <v>1</v>
      </c>
    </row>
    <row r="14048" spans="1:31" x14ac:dyDescent="0.3">
      <c r="A14048" t="s">
        <v>14074</v>
      </c>
      <c r="B14048" t="s">
        <v>15299</v>
      </c>
      <c r="C14048">
        <v>199</v>
      </c>
      <c r="D14048" t="s">
        <v>15315</v>
      </c>
      <c r="E14048">
        <v>146</v>
      </c>
      <c r="F14048" t="s">
        <v>15297</v>
      </c>
      <c r="G14048">
        <v>104</v>
      </c>
      <c r="H14048" t="s">
        <v>15303</v>
      </c>
      <c r="I14048">
        <v>90</v>
      </c>
      <c r="J14048" t="s">
        <v>15295</v>
      </c>
      <c r="K14048">
        <v>57</v>
      </c>
      <c r="L14048" t="s">
        <v>15298</v>
      </c>
      <c r="M14048">
        <v>23</v>
      </c>
      <c r="N14048" t="s">
        <v>15294</v>
      </c>
      <c r="O14048">
        <v>12</v>
      </c>
      <c r="P14048" t="s">
        <v>15300</v>
      </c>
      <c r="Q14048">
        <v>12</v>
      </c>
      <c r="R14048" t="s">
        <v>15307</v>
      </c>
      <c r="S14048">
        <v>11</v>
      </c>
      <c r="T14048" t="s">
        <v>15310</v>
      </c>
      <c r="U14048">
        <v>5</v>
      </c>
      <c r="V14048" t="s">
        <v>15309</v>
      </c>
      <c r="W14048">
        <v>5</v>
      </c>
      <c r="X14048" t="s">
        <v>15302</v>
      </c>
      <c r="Y14048">
        <v>4</v>
      </c>
      <c r="Z14048" t="s">
        <v>15308</v>
      </c>
      <c r="AA14048">
        <v>4</v>
      </c>
      <c r="AB14048" t="s">
        <v>15306</v>
      </c>
      <c r="AC14048">
        <v>1</v>
      </c>
    </row>
    <row r="14049" spans="1:31" x14ac:dyDescent="0.3">
      <c r="A14049" t="s">
        <v>14075</v>
      </c>
      <c r="B14049" t="s">
        <v>15301</v>
      </c>
      <c r="C14049">
        <v>49</v>
      </c>
      <c r="D14049" t="s">
        <v>15297</v>
      </c>
      <c r="E14049">
        <v>8</v>
      </c>
      <c r="F14049" t="s">
        <v>15300</v>
      </c>
      <c r="G14049">
        <v>5</v>
      </c>
      <c r="H14049" t="s">
        <v>15295</v>
      </c>
      <c r="I14049">
        <v>5</v>
      </c>
      <c r="J14049" t="s">
        <v>15299</v>
      </c>
      <c r="K14049">
        <v>4</v>
      </c>
      <c r="L14049" t="s">
        <v>15306</v>
      </c>
      <c r="M14049">
        <v>2</v>
      </c>
      <c r="N14049" t="s">
        <v>15308</v>
      </c>
      <c r="O14049">
        <v>2</v>
      </c>
      <c r="P14049" t="s">
        <v>15294</v>
      </c>
      <c r="Q14049">
        <v>1</v>
      </c>
      <c r="R14049" t="s">
        <v>15311</v>
      </c>
      <c r="S14049">
        <v>1</v>
      </c>
      <c r="T14049" t="s">
        <v>15302</v>
      </c>
      <c r="U14049">
        <v>1</v>
      </c>
      <c r="V14049" t="s">
        <v>15309</v>
      </c>
      <c r="W14049">
        <v>1</v>
      </c>
    </row>
    <row r="14050" spans="1:31" x14ac:dyDescent="0.3">
      <c r="A14050" t="s">
        <v>14076</v>
      </c>
      <c r="B14050" t="s">
        <v>15301</v>
      </c>
      <c r="C14050">
        <v>62</v>
      </c>
      <c r="D14050" t="s">
        <v>15315</v>
      </c>
      <c r="E14050">
        <v>23</v>
      </c>
      <c r="F14050" t="s">
        <v>15300</v>
      </c>
      <c r="G14050">
        <v>16</v>
      </c>
      <c r="H14050" t="s">
        <v>15297</v>
      </c>
      <c r="I14050">
        <v>11</v>
      </c>
      <c r="J14050" t="s">
        <v>15311</v>
      </c>
      <c r="K14050">
        <v>9</v>
      </c>
      <c r="L14050" t="s">
        <v>15295</v>
      </c>
      <c r="M14050">
        <v>8</v>
      </c>
      <c r="N14050" t="s">
        <v>15303</v>
      </c>
      <c r="O14050">
        <v>7</v>
      </c>
      <c r="P14050" t="s">
        <v>15310</v>
      </c>
      <c r="Q14050">
        <v>6</v>
      </c>
      <c r="R14050" t="s">
        <v>15307</v>
      </c>
      <c r="S14050">
        <v>4</v>
      </c>
      <c r="T14050" t="s">
        <v>15299</v>
      </c>
      <c r="U14050">
        <v>3</v>
      </c>
      <c r="V14050" t="s">
        <v>15308</v>
      </c>
      <c r="W14050">
        <v>3</v>
      </c>
      <c r="X14050" t="s">
        <v>15306</v>
      </c>
      <c r="Y14050">
        <v>2</v>
      </c>
      <c r="Z14050" t="s">
        <v>15294</v>
      </c>
      <c r="AA14050">
        <v>1</v>
      </c>
      <c r="AB14050" t="s">
        <v>15302</v>
      </c>
      <c r="AC14050">
        <v>1</v>
      </c>
      <c r="AD14050" t="s">
        <v>15309</v>
      </c>
      <c r="AE14050">
        <v>1</v>
      </c>
    </row>
    <row r="14051" spans="1:31" x14ac:dyDescent="0.3">
      <c r="A14051" t="s">
        <v>14077</v>
      </c>
      <c r="B14051" t="s">
        <v>15299</v>
      </c>
      <c r="C14051">
        <v>13</v>
      </c>
      <c r="D14051" t="s">
        <v>15297</v>
      </c>
      <c r="E14051">
        <v>8</v>
      </c>
      <c r="F14051" t="s">
        <v>15303</v>
      </c>
      <c r="G14051">
        <v>6</v>
      </c>
      <c r="H14051" t="s">
        <v>15298</v>
      </c>
      <c r="I14051">
        <v>4</v>
      </c>
      <c r="J14051" t="s">
        <v>15315</v>
      </c>
      <c r="K14051">
        <v>4</v>
      </c>
    </row>
    <row r="14052" spans="1:31" x14ac:dyDescent="0.3">
      <c r="A14052" t="s">
        <v>14078</v>
      </c>
      <c r="B14052" t="s">
        <v>15299</v>
      </c>
      <c r="C14052">
        <v>256</v>
      </c>
      <c r="D14052" t="s">
        <v>15315</v>
      </c>
      <c r="E14052">
        <v>198</v>
      </c>
      <c r="F14052" t="s">
        <v>15303</v>
      </c>
      <c r="G14052">
        <v>143</v>
      </c>
      <c r="H14052" t="s">
        <v>15297</v>
      </c>
      <c r="I14052">
        <v>101</v>
      </c>
      <c r="J14052" t="s">
        <v>15298</v>
      </c>
      <c r="K14052">
        <v>37</v>
      </c>
      <c r="L14052" t="s">
        <v>15295</v>
      </c>
      <c r="M14052">
        <v>34</v>
      </c>
      <c r="N14052" t="s">
        <v>15300</v>
      </c>
      <c r="O14052">
        <v>20</v>
      </c>
      <c r="P14052" t="s">
        <v>15306</v>
      </c>
      <c r="Q14052">
        <v>10</v>
      </c>
      <c r="R14052" t="s">
        <v>15307</v>
      </c>
      <c r="S14052">
        <v>6</v>
      </c>
      <c r="T14052" t="s">
        <v>15294</v>
      </c>
      <c r="U14052">
        <v>4</v>
      </c>
      <c r="V14052" t="s">
        <v>15311</v>
      </c>
      <c r="W14052">
        <v>3</v>
      </c>
      <c r="X14052" t="s">
        <v>15302</v>
      </c>
      <c r="Y14052">
        <v>3</v>
      </c>
      <c r="Z14052" t="s">
        <v>15308</v>
      </c>
      <c r="AA14052">
        <v>3</v>
      </c>
      <c r="AB14052" t="s">
        <v>15310</v>
      </c>
      <c r="AC14052">
        <v>3</v>
      </c>
      <c r="AD14052" t="s">
        <v>15309</v>
      </c>
      <c r="AE14052">
        <v>2</v>
      </c>
    </row>
    <row r="14053" spans="1:31" x14ac:dyDescent="0.3">
      <c r="A14053" t="s">
        <v>14079</v>
      </c>
      <c r="B14053" t="s">
        <v>15301</v>
      </c>
      <c r="C14053">
        <v>8</v>
      </c>
      <c r="D14053" t="s">
        <v>15297</v>
      </c>
      <c r="E14053">
        <v>3</v>
      </c>
      <c r="F14053" t="s">
        <v>15315</v>
      </c>
      <c r="G14053">
        <v>3</v>
      </c>
      <c r="H14053" t="s">
        <v>15299</v>
      </c>
      <c r="I14053">
        <v>1</v>
      </c>
      <c r="J14053" t="s">
        <v>15303</v>
      </c>
      <c r="K14053">
        <v>1</v>
      </c>
    </row>
    <row r="14054" spans="1:31" x14ac:dyDescent="0.3">
      <c r="A14054" t="s">
        <v>14080</v>
      </c>
      <c r="B14054" t="s">
        <v>15298</v>
      </c>
      <c r="C14054">
        <v>29</v>
      </c>
      <c r="D14054" t="s">
        <v>15299</v>
      </c>
      <c r="E14054">
        <v>28</v>
      </c>
      <c r="F14054" t="s">
        <v>15297</v>
      </c>
      <c r="G14054">
        <v>22</v>
      </c>
      <c r="H14054" t="s">
        <v>15294</v>
      </c>
      <c r="I14054">
        <v>18</v>
      </c>
      <c r="J14054" t="s">
        <v>15303</v>
      </c>
      <c r="K14054">
        <v>14</v>
      </c>
      <c r="L14054" t="s">
        <v>15295</v>
      </c>
      <c r="M14054">
        <v>12</v>
      </c>
      <c r="N14054" t="s">
        <v>15315</v>
      </c>
      <c r="O14054">
        <v>11</v>
      </c>
      <c r="P14054" t="s">
        <v>15302</v>
      </c>
      <c r="Q14054">
        <v>6</v>
      </c>
      <c r="R14054" t="s">
        <v>15307</v>
      </c>
      <c r="S14054">
        <v>6</v>
      </c>
      <c r="T14054" t="s">
        <v>15308</v>
      </c>
      <c r="U14054">
        <v>5</v>
      </c>
      <c r="V14054" t="s">
        <v>15306</v>
      </c>
      <c r="W14054">
        <v>2</v>
      </c>
      <c r="X14054" t="s">
        <v>15300</v>
      </c>
      <c r="Y14054">
        <v>2</v>
      </c>
    </row>
    <row r="14055" spans="1:31" x14ac:dyDescent="0.3">
      <c r="A14055" t="s">
        <v>14081</v>
      </c>
      <c r="B14055" t="s">
        <v>15299</v>
      </c>
      <c r="C14055">
        <v>57</v>
      </c>
      <c r="D14055" t="s">
        <v>15303</v>
      </c>
      <c r="E14055">
        <v>56</v>
      </c>
      <c r="F14055" t="s">
        <v>15297</v>
      </c>
      <c r="G14055">
        <v>49</v>
      </c>
      <c r="H14055" t="s">
        <v>15315</v>
      </c>
      <c r="I14055">
        <v>41</v>
      </c>
      <c r="J14055" t="s">
        <v>15300</v>
      </c>
      <c r="K14055">
        <v>28</v>
      </c>
      <c r="L14055" t="s">
        <v>15298</v>
      </c>
      <c r="M14055">
        <v>24</v>
      </c>
      <c r="N14055" t="s">
        <v>15295</v>
      </c>
      <c r="O14055">
        <v>14</v>
      </c>
      <c r="P14055" t="s">
        <v>15307</v>
      </c>
      <c r="Q14055">
        <v>4</v>
      </c>
      <c r="R14055" t="s">
        <v>15309</v>
      </c>
      <c r="S14055">
        <v>3</v>
      </c>
      <c r="T14055" t="s">
        <v>15306</v>
      </c>
      <c r="U14055">
        <v>2</v>
      </c>
      <c r="V14055" t="s">
        <v>15311</v>
      </c>
      <c r="W14055">
        <v>1</v>
      </c>
      <c r="X14055" t="s">
        <v>15310</v>
      </c>
      <c r="Y14055">
        <v>1</v>
      </c>
    </row>
    <row r="14056" spans="1:31" x14ac:dyDescent="0.3">
      <c r="A14056" t="s">
        <v>14082</v>
      </c>
      <c r="B14056" t="s">
        <v>15298</v>
      </c>
      <c r="C14056">
        <v>114</v>
      </c>
      <c r="D14056" t="s">
        <v>15299</v>
      </c>
      <c r="E14056">
        <v>90</v>
      </c>
      <c r="F14056" t="s">
        <v>15294</v>
      </c>
      <c r="G14056">
        <v>65</v>
      </c>
      <c r="H14056" t="s">
        <v>15295</v>
      </c>
      <c r="I14056">
        <v>35</v>
      </c>
      <c r="J14056" t="s">
        <v>15297</v>
      </c>
      <c r="K14056">
        <v>32</v>
      </c>
      <c r="L14056" t="s">
        <v>15307</v>
      </c>
      <c r="M14056">
        <v>31</v>
      </c>
      <c r="N14056" t="s">
        <v>15300</v>
      </c>
      <c r="O14056">
        <v>22</v>
      </c>
      <c r="P14056" t="s">
        <v>15302</v>
      </c>
      <c r="Q14056">
        <v>18</v>
      </c>
      <c r="R14056" t="s">
        <v>15303</v>
      </c>
      <c r="S14056">
        <v>17</v>
      </c>
      <c r="T14056" t="s">
        <v>15308</v>
      </c>
      <c r="U14056">
        <v>17</v>
      </c>
      <c r="V14056" t="s">
        <v>15311</v>
      </c>
      <c r="W14056">
        <v>5</v>
      </c>
      <c r="X14056" t="s">
        <v>15310</v>
      </c>
      <c r="Y14056">
        <v>5</v>
      </c>
      <c r="Z14056" t="s">
        <v>15309</v>
      </c>
      <c r="AA14056">
        <v>4</v>
      </c>
      <c r="AB14056" t="s">
        <v>15306</v>
      </c>
      <c r="AC14056">
        <v>3</v>
      </c>
      <c r="AD14056" t="s">
        <v>15315</v>
      </c>
      <c r="AE14056">
        <v>1</v>
      </c>
    </row>
    <row r="14057" spans="1:31" x14ac:dyDescent="0.3">
      <c r="A14057" t="s">
        <v>14083</v>
      </c>
      <c r="B14057" t="s">
        <v>15295</v>
      </c>
      <c r="C14057">
        <v>21</v>
      </c>
      <c r="D14057" t="s">
        <v>15299</v>
      </c>
      <c r="E14057">
        <v>19</v>
      </c>
      <c r="F14057" t="s">
        <v>15294</v>
      </c>
      <c r="G14057">
        <v>19</v>
      </c>
      <c r="H14057" t="s">
        <v>15303</v>
      </c>
      <c r="I14057">
        <v>18</v>
      </c>
      <c r="J14057" t="s">
        <v>15298</v>
      </c>
      <c r="K14057">
        <v>17</v>
      </c>
      <c r="L14057" t="s">
        <v>15297</v>
      </c>
      <c r="M14057">
        <v>15</v>
      </c>
      <c r="N14057" t="s">
        <v>15306</v>
      </c>
      <c r="O14057">
        <v>12</v>
      </c>
      <c r="P14057" t="s">
        <v>15309</v>
      </c>
      <c r="Q14057">
        <v>12</v>
      </c>
      <c r="R14057" t="s">
        <v>15302</v>
      </c>
      <c r="S14057">
        <v>7</v>
      </c>
      <c r="T14057" t="s">
        <v>15307</v>
      </c>
      <c r="U14057">
        <v>7</v>
      </c>
      <c r="V14057" t="s">
        <v>15300</v>
      </c>
      <c r="W14057">
        <v>6</v>
      </c>
      <c r="X14057" t="s">
        <v>15308</v>
      </c>
      <c r="Y14057">
        <v>6</v>
      </c>
      <c r="Z14057" t="s">
        <v>15315</v>
      </c>
      <c r="AA14057">
        <v>5</v>
      </c>
    </row>
    <row r="14058" spans="1:31" x14ac:dyDescent="0.3">
      <c r="A14058" t="s">
        <v>14084</v>
      </c>
      <c r="B14058" t="s">
        <v>15298</v>
      </c>
      <c r="C14058">
        <v>43</v>
      </c>
      <c r="D14058" t="s">
        <v>15299</v>
      </c>
      <c r="E14058">
        <v>34</v>
      </c>
      <c r="F14058" t="s">
        <v>15297</v>
      </c>
      <c r="G14058">
        <v>24</v>
      </c>
      <c r="H14058" t="s">
        <v>15303</v>
      </c>
      <c r="I14058">
        <v>19</v>
      </c>
      <c r="J14058" t="s">
        <v>15295</v>
      </c>
      <c r="K14058">
        <v>16</v>
      </c>
      <c r="L14058" t="s">
        <v>15307</v>
      </c>
      <c r="M14058">
        <v>13</v>
      </c>
      <c r="N14058" t="s">
        <v>15300</v>
      </c>
      <c r="O14058">
        <v>12</v>
      </c>
      <c r="P14058" t="s">
        <v>15294</v>
      </c>
      <c r="Q14058">
        <v>11</v>
      </c>
      <c r="R14058" t="s">
        <v>15302</v>
      </c>
      <c r="S14058">
        <v>7</v>
      </c>
      <c r="T14058" t="s">
        <v>15315</v>
      </c>
      <c r="U14058">
        <v>6</v>
      </c>
      <c r="V14058" t="s">
        <v>15306</v>
      </c>
      <c r="W14058">
        <v>5</v>
      </c>
      <c r="X14058" t="s">
        <v>15310</v>
      </c>
      <c r="Y14058">
        <v>5</v>
      </c>
      <c r="Z14058" t="s">
        <v>15309</v>
      </c>
      <c r="AA14058">
        <v>3</v>
      </c>
      <c r="AB14058" t="s">
        <v>15308</v>
      </c>
      <c r="AC14058">
        <v>2</v>
      </c>
      <c r="AD14058" t="s">
        <v>15311</v>
      </c>
      <c r="AE14058">
        <v>1</v>
      </c>
    </row>
    <row r="14059" spans="1:31" x14ac:dyDescent="0.3">
      <c r="A14059" t="s">
        <v>14085</v>
      </c>
      <c r="B14059" t="s">
        <v>15297</v>
      </c>
      <c r="C14059">
        <v>26</v>
      </c>
      <c r="D14059" t="s">
        <v>15298</v>
      </c>
      <c r="E14059">
        <v>22</v>
      </c>
      <c r="F14059" t="s">
        <v>15299</v>
      </c>
      <c r="G14059">
        <v>18</v>
      </c>
      <c r="H14059" t="s">
        <v>15300</v>
      </c>
      <c r="I14059">
        <v>18</v>
      </c>
      <c r="J14059" t="s">
        <v>15295</v>
      </c>
      <c r="K14059">
        <v>15</v>
      </c>
      <c r="L14059" t="s">
        <v>15294</v>
      </c>
      <c r="M14059">
        <v>10</v>
      </c>
      <c r="N14059" t="s">
        <v>15307</v>
      </c>
      <c r="O14059">
        <v>8</v>
      </c>
      <c r="P14059" t="s">
        <v>15315</v>
      </c>
      <c r="Q14059">
        <v>6</v>
      </c>
      <c r="R14059" t="s">
        <v>15308</v>
      </c>
      <c r="S14059">
        <v>6</v>
      </c>
      <c r="T14059" t="s">
        <v>15306</v>
      </c>
      <c r="U14059">
        <v>5</v>
      </c>
      <c r="V14059" t="s">
        <v>15303</v>
      </c>
      <c r="W14059">
        <v>5</v>
      </c>
      <c r="X14059" t="s">
        <v>15310</v>
      </c>
      <c r="Y14059">
        <v>1</v>
      </c>
    </row>
    <row r="14060" spans="1:31" x14ac:dyDescent="0.3">
      <c r="A14060" t="s">
        <v>14086</v>
      </c>
      <c r="B14060" t="s">
        <v>15299</v>
      </c>
      <c r="C14060">
        <v>773</v>
      </c>
      <c r="D14060" t="s">
        <v>15297</v>
      </c>
      <c r="E14060">
        <v>289</v>
      </c>
      <c r="F14060" t="s">
        <v>15303</v>
      </c>
      <c r="G14060">
        <v>246</v>
      </c>
      <c r="H14060" t="s">
        <v>15295</v>
      </c>
      <c r="I14060">
        <v>200</v>
      </c>
      <c r="J14060" t="s">
        <v>15298</v>
      </c>
      <c r="K14060">
        <v>165</v>
      </c>
      <c r="L14060" t="s">
        <v>15308</v>
      </c>
      <c r="M14060">
        <v>149</v>
      </c>
      <c r="N14060" t="s">
        <v>15307</v>
      </c>
      <c r="O14060">
        <v>109</v>
      </c>
      <c r="P14060" t="s">
        <v>15306</v>
      </c>
      <c r="Q14060">
        <v>93</v>
      </c>
      <c r="R14060" t="s">
        <v>15300</v>
      </c>
      <c r="S14060">
        <v>64</v>
      </c>
      <c r="T14060" t="s">
        <v>15310</v>
      </c>
      <c r="U14060">
        <v>64</v>
      </c>
      <c r="V14060" t="s">
        <v>15294</v>
      </c>
      <c r="W14060">
        <v>56</v>
      </c>
      <c r="X14060" t="s">
        <v>15315</v>
      </c>
      <c r="Y14060">
        <v>40</v>
      </c>
      <c r="Z14060" t="s">
        <v>15309</v>
      </c>
      <c r="AA14060">
        <v>39</v>
      </c>
      <c r="AB14060" t="s">
        <v>15302</v>
      </c>
      <c r="AC14060">
        <v>20</v>
      </c>
      <c r="AD14060" t="s">
        <v>15311</v>
      </c>
      <c r="AE14060">
        <v>14</v>
      </c>
    </row>
    <row r="14061" spans="1:31" x14ac:dyDescent="0.3">
      <c r="A14061" t="s">
        <v>14087</v>
      </c>
      <c r="B14061" t="s">
        <v>15301</v>
      </c>
      <c r="C14061">
        <v>122</v>
      </c>
      <c r="D14061" t="s">
        <v>15297</v>
      </c>
      <c r="E14061">
        <v>41</v>
      </c>
      <c r="F14061" t="s">
        <v>15300</v>
      </c>
      <c r="G14061">
        <v>29</v>
      </c>
      <c r="H14061" t="s">
        <v>15295</v>
      </c>
      <c r="I14061">
        <v>23</v>
      </c>
      <c r="J14061" t="s">
        <v>15315</v>
      </c>
      <c r="K14061">
        <v>14</v>
      </c>
      <c r="L14061" t="s">
        <v>15299</v>
      </c>
      <c r="M14061">
        <v>9</v>
      </c>
      <c r="N14061" t="s">
        <v>15303</v>
      </c>
      <c r="O14061">
        <v>6</v>
      </c>
      <c r="P14061" t="s">
        <v>15311</v>
      </c>
      <c r="Q14061">
        <v>5</v>
      </c>
      <c r="R14061" t="s">
        <v>15307</v>
      </c>
      <c r="S14061">
        <v>4</v>
      </c>
      <c r="T14061" t="s">
        <v>15294</v>
      </c>
      <c r="U14061">
        <v>3</v>
      </c>
      <c r="V14061" t="s">
        <v>15309</v>
      </c>
      <c r="W14061">
        <v>2</v>
      </c>
      <c r="X14061" t="s">
        <v>15310</v>
      </c>
      <c r="Y14061">
        <v>1</v>
      </c>
    </row>
    <row r="14062" spans="1:31" x14ac:dyDescent="0.3">
      <c r="A14062" t="s">
        <v>14088</v>
      </c>
      <c r="B14062" t="s">
        <v>15299</v>
      </c>
      <c r="C14062">
        <v>109</v>
      </c>
      <c r="D14062" t="s">
        <v>15297</v>
      </c>
      <c r="E14062">
        <v>65</v>
      </c>
      <c r="F14062" t="s">
        <v>15298</v>
      </c>
      <c r="G14062">
        <v>49</v>
      </c>
      <c r="H14062" t="s">
        <v>15300</v>
      </c>
      <c r="I14062">
        <v>41</v>
      </c>
      <c r="J14062" t="s">
        <v>15294</v>
      </c>
      <c r="K14062">
        <v>39</v>
      </c>
      <c r="L14062" t="s">
        <v>15315</v>
      </c>
      <c r="M14062">
        <v>38</v>
      </c>
      <c r="N14062" t="s">
        <v>15295</v>
      </c>
      <c r="O14062">
        <v>34</v>
      </c>
      <c r="P14062" t="s">
        <v>15303</v>
      </c>
      <c r="Q14062">
        <v>26</v>
      </c>
      <c r="R14062" t="s">
        <v>15302</v>
      </c>
      <c r="S14062">
        <v>12</v>
      </c>
      <c r="T14062" t="s">
        <v>15307</v>
      </c>
      <c r="U14062">
        <v>5</v>
      </c>
    </row>
    <row r="14063" spans="1:31" x14ac:dyDescent="0.3">
      <c r="A14063" t="s">
        <v>14089</v>
      </c>
      <c r="B14063" t="s">
        <v>15299</v>
      </c>
      <c r="C14063">
        <v>19</v>
      </c>
      <c r="D14063" t="s">
        <v>15297</v>
      </c>
      <c r="E14063">
        <v>13</v>
      </c>
      <c r="F14063" t="s">
        <v>15303</v>
      </c>
      <c r="G14063">
        <v>6</v>
      </c>
      <c r="H14063" t="s">
        <v>15294</v>
      </c>
      <c r="I14063">
        <v>5</v>
      </c>
      <c r="J14063" t="s">
        <v>15315</v>
      </c>
      <c r="K14063">
        <v>5</v>
      </c>
      <c r="L14063" t="s">
        <v>15300</v>
      </c>
      <c r="M14063">
        <v>4</v>
      </c>
      <c r="N14063" t="s">
        <v>15295</v>
      </c>
      <c r="O14063">
        <v>3</v>
      </c>
      <c r="P14063" t="s">
        <v>15307</v>
      </c>
      <c r="Q14063">
        <v>3</v>
      </c>
      <c r="R14063" t="s">
        <v>15308</v>
      </c>
      <c r="S14063">
        <v>2</v>
      </c>
      <c r="T14063" t="s">
        <v>15298</v>
      </c>
      <c r="U14063">
        <v>1</v>
      </c>
      <c r="V14063" t="s">
        <v>15310</v>
      </c>
      <c r="W14063">
        <v>1</v>
      </c>
    </row>
    <row r="14064" spans="1:31" x14ac:dyDescent="0.3">
      <c r="A14064" t="s">
        <v>14090</v>
      </c>
      <c r="B14064" t="s">
        <v>15299</v>
      </c>
      <c r="C14064">
        <v>33</v>
      </c>
      <c r="D14064" t="s">
        <v>15298</v>
      </c>
      <c r="E14064">
        <v>17</v>
      </c>
      <c r="F14064" t="s">
        <v>15303</v>
      </c>
      <c r="G14064">
        <v>14</v>
      </c>
      <c r="H14064" t="s">
        <v>15297</v>
      </c>
      <c r="I14064">
        <v>10</v>
      </c>
      <c r="J14064" t="s">
        <v>15315</v>
      </c>
      <c r="K14064">
        <v>7</v>
      </c>
      <c r="L14064" t="s">
        <v>15308</v>
      </c>
      <c r="M14064">
        <v>7</v>
      </c>
      <c r="N14064" t="s">
        <v>15309</v>
      </c>
      <c r="O14064">
        <v>5</v>
      </c>
      <c r="P14064" t="s">
        <v>15307</v>
      </c>
      <c r="Q14064">
        <v>4</v>
      </c>
      <c r="R14064" t="s">
        <v>15295</v>
      </c>
      <c r="S14064">
        <v>3</v>
      </c>
      <c r="T14064" t="s">
        <v>15302</v>
      </c>
      <c r="U14064">
        <v>2</v>
      </c>
      <c r="V14064" t="s">
        <v>15300</v>
      </c>
      <c r="W14064">
        <v>2</v>
      </c>
      <c r="X14064" t="s">
        <v>15306</v>
      </c>
      <c r="Y14064">
        <v>1</v>
      </c>
      <c r="Z14064" t="s">
        <v>15294</v>
      </c>
      <c r="AA14064">
        <v>1</v>
      </c>
    </row>
    <row r="14065" spans="1:31" x14ac:dyDescent="0.3">
      <c r="A14065" t="s">
        <v>14091</v>
      </c>
      <c r="B14065" t="s">
        <v>15298</v>
      </c>
      <c r="C14065">
        <v>86</v>
      </c>
      <c r="D14065" t="s">
        <v>15315</v>
      </c>
      <c r="E14065">
        <v>80</v>
      </c>
      <c r="F14065" t="s">
        <v>15299</v>
      </c>
      <c r="G14065">
        <v>75</v>
      </c>
      <c r="H14065" t="s">
        <v>15297</v>
      </c>
      <c r="I14065">
        <v>68</v>
      </c>
      <c r="J14065" t="s">
        <v>15295</v>
      </c>
      <c r="K14065">
        <v>37</v>
      </c>
      <c r="L14065" t="s">
        <v>15303</v>
      </c>
      <c r="M14065">
        <v>32</v>
      </c>
      <c r="N14065" t="s">
        <v>15294</v>
      </c>
      <c r="O14065">
        <v>32</v>
      </c>
      <c r="P14065" t="s">
        <v>15300</v>
      </c>
      <c r="Q14065">
        <v>29</v>
      </c>
      <c r="R14065" t="s">
        <v>15307</v>
      </c>
      <c r="S14065">
        <v>18</v>
      </c>
      <c r="T14065" t="s">
        <v>15302</v>
      </c>
      <c r="U14065">
        <v>11</v>
      </c>
      <c r="V14065" t="s">
        <v>15308</v>
      </c>
      <c r="W14065">
        <v>6</v>
      </c>
      <c r="X14065" t="s">
        <v>15306</v>
      </c>
      <c r="Y14065">
        <v>4</v>
      </c>
      <c r="Z14065" t="s">
        <v>15309</v>
      </c>
      <c r="AA14065">
        <v>2</v>
      </c>
      <c r="AB14065" t="s">
        <v>15311</v>
      </c>
      <c r="AC14065">
        <v>1</v>
      </c>
      <c r="AD14065" t="s">
        <v>15310</v>
      </c>
      <c r="AE14065">
        <v>1</v>
      </c>
    </row>
    <row r="14066" spans="1:31" x14ac:dyDescent="0.3">
      <c r="A14066" t="s">
        <v>14092</v>
      </c>
      <c r="B14066" t="s">
        <v>15299</v>
      </c>
      <c r="C14066">
        <v>64</v>
      </c>
      <c r="D14066" t="s">
        <v>15303</v>
      </c>
      <c r="E14066">
        <v>22</v>
      </c>
      <c r="F14066" t="s">
        <v>15315</v>
      </c>
      <c r="G14066">
        <v>20</v>
      </c>
      <c r="H14066" t="s">
        <v>15297</v>
      </c>
      <c r="I14066">
        <v>14</v>
      </c>
      <c r="J14066" t="s">
        <v>15307</v>
      </c>
      <c r="K14066">
        <v>13</v>
      </c>
    </row>
    <row r="14067" spans="1:31" x14ac:dyDescent="0.3">
      <c r="A14067" t="s">
        <v>14093</v>
      </c>
      <c r="B14067" t="s">
        <v>15299</v>
      </c>
      <c r="C14067">
        <v>90</v>
      </c>
      <c r="D14067" t="s">
        <v>15303</v>
      </c>
      <c r="E14067">
        <v>32</v>
      </c>
      <c r="F14067" t="s">
        <v>15307</v>
      </c>
      <c r="G14067">
        <v>31</v>
      </c>
      <c r="H14067" t="s">
        <v>15297</v>
      </c>
      <c r="I14067">
        <v>30</v>
      </c>
      <c r="J14067" t="s">
        <v>15295</v>
      </c>
      <c r="K14067">
        <v>24</v>
      </c>
      <c r="L14067" t="s">
        <v>15306</v>
      </c>
      <c r="M14067">
        <v>14</v>
      </c>
      <c r="N14067" t="s">
        <v>15308</v>
      </c>
      <c r="O14067">
        <v>13</v>
      </c>
      <c r="P14067" t="s">
        <v>15298</v>
      </c>
      <c r="Q14067">
        <v>9</v>
      </c>
      <c r="R14067" t="s">
        <v>15294</v>
      </c>
      <c r="S14067">
        <v>8</v>
      </c>
      <c r="T14067" t="s">
        <v>15300</v>
      </c>
      <c r="U14067">
        <v>7</v>
      </c>
      <c r="V14067" t="s">
        <v>15315</v>
      </c>
      <c r="W14067">
        <v>3</v>
      </c>
      <c r="X14067" t="s">
        <v>15310</v>
      </c>
      <c r="Y14067">
        <v>2</v>
      </c>
      <c r="Z14067" t="s">
        <v>15309</v>
      </c>
      <c r="AA14067">
        <v>2</v>
      </c>
      <c r="AB14067" t="s">
        <v>15311</v>
      </c>
      <c r="AC14067">
        <v>1</v>
      </c>
      <c r="AD14067" t="s">
        <v>15302</v>
      </c>
      <c r="AE14067">
        <v>1</v>
      </c>
    </row>
    <row r="14068" spans="1:31" x14ac:dyDescent="0.3">
      <c r="A14068" t="s">
        <v>14094</v>
      </c>
      <c r="B14068" t="s">
        <v>15299</v>
      </c>
      <c r="C14068">
        <v>32</v>
      </c>
      <c r="D14068" t="s">
        <v>15315</v>
      </c>
      <c r="E14068">
        <v>10</v>
      </c>
      <c r="F14068" t="s">
        <v>15303</v>
      </c>
      <c r="G14068">
        <v>9</v>
      </c>
      <c r="H14068" t="s">
        <v>15297</v>
      </c>
      <c r="I14068">
        <v>8</v>
      </c>
      <c r="J14068" t="s">
        <v>15295</v>
      </c>
      <c r="K14068">
        <v>7</v>
      </c>
      <c r="L14068" t="s">
        <v>15308</v>
      </c>
      <c r="M14068">
        <v>7</v>
      </c>
      <c r="N14068" t="s">
        <v>15306</v>
      </c>
      <c r="O14068">
        <v>4</v>
      </c>
      <c r="P14068" t="s">
        <v>15300</v>
      </c>
      <c r="Q14068">
        <v>3</v>
      </c>
      <c r="R14068" t="s">
        <v>15294</v>
      </c>
      <c r="S14068">
        <v>2</v>
      </c>
      <c r="T14068" t="s">
        <v>15307</v>
      </c>
      <c r="U14068">
        <v>2</v>
      </c>
      <c r="V14068" t="s">
        <v>15298</v>
      </c>
      <c r="W14068">
        <v>1</v>
      </c>
      <c r="X14068" t="s">
        <v>15311</v>
      </c>
      <c r="Y14068">
        <v>1</v>
      </c>
      <c r="Z14068" t="s">
        <v>15302</v>
      </c>
      <c r="AA14068">
        <v>1</v>
      </c>
      <c r="AB14068" t="s">
        <v>15309</v>
      </c>
      <c r="AC14068">
        <v>1</v>
      </c>
    </row>
    <row r="14069" spans="1:31" x14ac:dyDescent="0.3">
      <c r="A14069" t="s">
        <v>14095</v>
      </c>
      <c r="B14069" t="s">
        <v>15301</v>
      </c>
      <c r="C14069">
        <v>281</v>
      </c>
      <c r="D14069" t="s">
        <v>15297</v>
      </c>
      <c r="E14069">
        <v>133</v>
      </c>
      <c r="F14069" t="s">
        <v>15299</v>
      </c>
      <c r="G14069">
        <v>47</v>
      </c>
      <c r="H14069" t="s">
        <v>15307</v>
      </c>
      <c r="I14069">
        <v>43</v>
      </c>
      <c r="J14069" t="s">
        <v>15295</v>
      </c>
      <c r="K14069">
        <v>41</v>
      </c>
      <c r="L14069" t="s">
        <v>15315</v>
      </c>
      <c r="M14069">
        <v>26</v>
      </c>
      <c r="N14069" t="s">
        <v>15303</v>
      </c>
      <c r="O14069">
        <v>21</v>
      </c>
      <c r="P14069" t="s">
        <v>15306</v>
      </c>
      <c r="Q14069">
        <v>9</v>
      </c>
      <c r="R14069" t="s">
        <v>15294</v>
      </c>
      <c r="S14069">
        <v>7</v>
      </c>
      <c r="T14069" t="s">
        <v>15300</v>
      </c>
      <c r="U14069">
        <v>7</v>
      </c>
      <c r="V14069" t="s">
        <v>15310</v>
      </c>
      <c r="W14069">
        <v>3</v>
      </c>
      <c r="X14069" t="s">
        <v>15309</v>
      </c>
      <c r="Y14069">
        <v>3</v>
      </c>
      <c r="Z14069" t="s">
        <v>15308</v>
      </c>
      <c r="AA14069">
        <v>2</v>
      </c>
      <c r="AB14069" t="s">
        <v>15311</v>
      </c>
      <c r="AC14069">
        <v>1</v>
      </c>
      <c r="AD14069" t="s">
        <v>15302</v>
      </c>
      <c r="AE14069">
        <v>1</v>
      </c>
    </row>
    <row r="14070" spans="1:31" x14ac:dyDescent="0.3">
      <c r="A14070" t="s">
        <v>14096</v>
      </c>
      <c r="B14070" t="s">
        <v>15301</v>
      </c>
      <c r="C14070">
        <v>32</v>
      </c>
      <c r="D14070" t="s">
        <v>15315</v>
      </c>
      <c r="E14070">
        <v>10</v>
      </c>
      <c r="F14070" t="s">
        <v>15297</v>
      </c>
      <c r="G14070">
        <v>7</v>
      </c>
      <c r="H14070" t="s">
        <v>15303</v>
      </c>
      <c r="I14070">
        <v>3</v>
      </c>
      <c r="J14070" t="s">
        <v>15300</v>
      </c>
      <c r="K14070">
        <v>3</v>
      </c>
      <c r="L14070" t="s">
        <v>15295</v>
      </c>
      <c r="M14070">
        <v>3</v>
      </c>
      <c r="N14070" t="s">
        <v>15299</v>
      </c>
      <c r="O14070">
        <v>1</v>
      </c>
      <c r="P14070" t="s">
        <v>15307</v>
      </c>
      <c r="Q14070">
        <v>1</v>
      </c>
    </row>
    <row r="14071" spans="1:31" x14ac:dyDescent="0.3">
      <c r="A14071" t="s">
        <v>14097</v>
      </c>
      <c r="B14071" t="s">
        <v>15299</v>
      </c>
      <c r="C14071">
        <v>33</v>
      </c>
      <c r="D14071" t="s">
        <v>15307</v>
      </c>
      <c r="E14071">
        <v>10</v>
      </c>
      <c r="F14071" t="s">
        <v>15303</v>
      </c>
      <c r="G14071">
        <v>9</v>
      </c>
      <c r="H14071" t="s">
        <v>15295</v>
      </c>
      <c r="I14071">
        <v>8</v>
      </c>
      <c r="J14071" t="s">
        <v>15308</v>
      </c>
      <c r="K14071">
        <v>8</v>
      </c>
      <c r="L14071" t="s">
        <v>15306</v>
      </c>
      <c r="M14071">
        <v>7</v>
      </c>
      <c r="N14071" t="s">
        <v>15294</v>
      </c>
      <c r="O14071">
        <v>6</v>
      </c>
      <c r="P14071" t="s">
        <v>15297</v>
      </c>
      <c r="Q14071">
        <v>6</v>
      </c>
      <c r="R14071" t="s">
        <v>15315</v>
      </c>
      <c r="S14071">
        <v>5</v>
      </c>
      <c r="T14071" t="s">
        <v>15300</v>
      </c>
      <c r="U14071">
        <v>5</v>
      </c>
      <c r="V14071" t="s">
        <v>15309</v>
      </c>
      <c r="W14071">
        <v>4</v>
      </c>
      <c r="X14071" t="s">
        <v>15298</v>
      </c>
      <c r="Y14071">
        <v>3</v>
      </c>
      <c r="Z14071" t="s">
        <v>15302</v>
      </c>
      <c r="AA14071">
        <v>3</v>
      </c>
      <c r="AB14071" t="s">
        <v>15310</v>
      </c>
      <c r="AC14071">
        <v>2</v>
      </c>
    </row>
    <row r="14072" spans="1:31" x14ac:dyDescent="0.3">
      <c r="A14072" t="s">
        <v>14098</v>
      </c>
      <c r="B14072" t="s">
        <v>15301</v>
      </c>
      <c r="C14072">
        <v>13</v>
      </c>
      <c r="D14072" t="s">
        <v>15297</v>
      </c>
      <c r="E14072">
        <v>13</v>
      </c>
      <c r="F14072" t="s">
        <v>15300</v>
      </c>
      <c r="G14072">
        <v>12</v>
      </c>
      <c r="H14072" t="s">
        <v>15295</v>
      </c>
      <c r="I14072">
        <v>8</v>
      </c>
      <c r="J14072" t="s">
        <v>15315</v>
      </c>
      <c r="K14072">
        <v>5</v>
      </c>
    </row>
    <row r="14073" spans="1:31" x14ac:dyDescent="0.3">
      <c r="A14073" t="s">
        <v>14099</v>
      </c>
      <c r="B14073" t="s">
        <v>15299</v>
      </c>
      <c r="C14073">
        <v>22</v>
      </c>
      <c r="D14073" t="s">
        <v>15297</v>
      </c>
      <c r="E14073">
        <v>11</v>
      </c>
      <c r="F14073" t="s">
        <v>15303</v>
      </c>
      <c r="G14073">
        <v>10</v>
      </c>
      <c r="H14073" t="s">
        <v>15315</v>
      </c>
      <c r="I14073">
        <v>5</v>
      </c>
      <c r="J14073" t="s">
        <v>15298</v>
      </c>
      <c r="K14073">
        <v>4</v>
      </c>
      <c r="L14073" t="s">
        <v>15295</v>
      </c>
      <c r="M14073">
        <v>4</v>
      </c>
      <c r="N14073" t="s">
        <v>15306</v>
      </c>
      <c r="O14073">
        <v>3</v>
      </c>
      <c r="P14073" t="s">
        <v>15300</v>
      </c>
      <c r="Q14073">
        <v>3</v>
      </c>
      <c r="R14073" t="s">
        <v>15294</v>
      </c>
      <c r="S14073">
        <v>2</v>
      </c>
      <c r="T14073" t="s">
        <v>15310</v>
      </c>
      <c r="U14073">
        <v>2</v>
      </c>
      <c r="V14073" t="s">
        <v>15311</v>
      </c>
      <c r="W14073">
        <v>1</v>
      </c>
      <c r="X14073" t="s">
        <v>15307</v>
      </c>
      <c r="Y14073">
        <v>1</v>
      </c>
    </row>
    <row r="14074" spans="1:31" x14ac:dyDescent="0.3">
      <c r="A14074" t="s">
        <v>14100</v>
      </c>
      <c r="B14074" t="s">
        <v>15298</v>
      </c>
      <c r="C14074">
        <v>79</v>
      </c>
      <c r="D14074" t="s">
        <v>15299</v>
      </c>
      <c r="E14074">
        <v>55</v>
      </c>
      <c r="F14074" t="s">
        <v>15297</v>
      </c>
      <c r="G14074">
        <v>47</v>
      </c>
      <c r="H14074" t="s">
        <v>15294</v>
      </c>
      <c r="I14074">
        <v>45</v>
      </c>
      <c r="J14074" t="s">
        <v>15303</v>
      </c>
      <c r="K14074">
        <v>39</v>
      </c>
      <c r="L14074" t="s">
        <v>15295</v>
      </c>
      <c r="M14074">
        <v>24</v>
      </c>
      <c r="N14074" t="s">
        <v>15300</v>
      </c>
      <c r="O14074">
        <v>23</v>
      </c>
      <c r="P14074" t="s">
        <v>15302</v>
      </c>
      <c r="Q14074">
        <v>20</v>
      </c>
      <c r="R14074" t="s">
        <v>15307</v>
      </c>
      <c r="S14074">
        <v>14</v>
      </c>
      <c r="T14074" t="s">
        <v>15306</v>
      </c>
      <c r="U14074">
        <v>9</v>
      </c>
      <c r="V14074" t="s">
        <v>15308</v>
      </c>
      <c r="W14074">
        <v>6</v>
      </c>
      <c r="X14074" t="s">
        <v>15310</v>
      </c>
      <c r="Y14074">
        <v>4</v>
      </c>
      <c r="Z14074" t="s">
        <v>15315</v>
      </c>
      <c r="AA14074">
        <v>2</v>
      </c>
      <c r="AB14074" t="s">
        <v>15311</v>
      </c>
      <c r="AC14074">
        <v>1</v>
      </c>
      <c r="AD14074" t="s">
        <v>15309</v>
      </c>
      <c r="AE14074">
        <v>1</v>
      </c>
    </row>
    <row r="14075" spans="1:31" x14ac:dyDescent="0.3">
      <c r="A14075" t="s">
        <v>14101</v>
      </c>
      <c r="B14075" t="s">
        <v>15297</v>
      </c>
      <c r="C14075">
        <v>16</v>
      </c>
      <c r="D14075" t="s">
        <v>15299</v>
      </c>
      <c r="E14075">
        <v>15</v>
      </c>
      <c r="F14075" t="s">
        <v>15298</v>
      </c>
      <c r="G14075">
        <v>12</v>
      </c>
      <c r="H14075" t="s">
        <v>15303</v>
      </c>
      <c r="I14075">
        <v>7</v>
      </c>
      <c r="J14075" t="s">
        <v>15315</v>
      </c>
      <c r="K14075">
        <v>6</v>
      </c>
      <c r="L14075" t="s">
        <v>15307</v>
      </c>
      <c r="M14075">
        <v>6</v>
      </c>
      <c r="N14075" t="s">
        <v>15300</v>
      </c>
      <c r="O14075">
        <v>5</v>
      </c>
      <c r="P14075" t="s">
        <v>15310</v>
      </c>
      <c r="Q14075">
        <v>4</v>
      </c>
      <c r="R14075" t="s">
        <v>15294</v>
      </c>
      <c r="S14075">
        <v>2</v>
      </c>
      <c r="T14075" t="s">
        <v>15295</v>
      </c>
      <c r="U14075">
        <v>1</v>
      </c>
    </row>
    <row r="14076" spans="1:31" x14ac:dyDescent="0.3">
      <c r="A14076" t="s">
        <v>14102</v>
      </c>
      <c r="B14076" t="s">
        <v>15299</v>
      </c>
      <c r="C14076">
        <v>21</v>
      </c>
      <c r="D14076" t="s">
        <v>15297</v>
      </c>
      <c r="E14076">
        <v>11</v>
      </c>
      <c r="F14076" t="s">
        <v>15303</v>
      </c>
      <c r="G14076">
        <v>5</v>
      </c>
      <c r="H14076" t="s">
        <v>15295</v>
      </c>
      <c r="I14076">
        <v>4</v>
      </c>
      <c r="J14076" t="s">
        <v>15298</v>
      </c>
      <c r="K14076">
        <v>2</v>
      </c>
      <c r="L14076" t="s">
        <v>15315</v>
      </c>
      <c r="M14076">
        <v>2</v>
      </c>
      <c r="N14076" t="s">
        <v>15300</v>
      </c>
      <c r="O14076">
        <v>2</v>
      </c>
      <c r="P14076" t="s">
        <v>15308</v>
      </c>
      <c r="Q14076">
        <v>2</v>
      </c>
      <c r="R14076" t="s">
        <v>15294</v>
      </c>
      <c r="S14076">
        <v>1</v>
      </c>
      <c r="T14076" t="s">
        <v>15307</v>
      </c>
      <c r="U14076">
        <v>1</v>
      </c>
      <c r="V14076" t="s">
        <v>15309</v>
      </c>
      <c r="W14076">
        <v>1</v>
      </c>
    </row>
    <row r="14077" spans="1:31" x14ac:dyDescent="0.3">
      <c r="A14077" t="s">
        <v>14103</v>
      </c>
      <c r="B14077" t="s">
        <v>15299</v>
      </c>
      <c r="C14077">
        <v>99</v>
      </c>
      <c r="D14077" t="s">
        <v>15303</v>
      </c>
      <c r="E14077">
        <v>71</v>
      </c>
      <c r="F14077" t="s">
        <v>15315</v>
      </c>
      <c r="G14077">
        <v>68</v>
      </c>
      <c r="H14077" t="s">
        <v>15297</v>
      </c>
      <c r="I14077">
        <v>58</v>
      </c>
      <c r="J14077" t="s">
        <v>15298</v>
      </c>
      <c r="K14077">
        <v>18</v>
      </c>
      <c r="L14077" t="s">
        <v>15295</v>
      </c>
      <c r="M14077">
        <v>15</v>
      </c>
      <c r="N14077" t="s">
        <v>15300</v>
      </c>
      <c r="O14077">
        <v>10</v>
      </c>
      <c r="P14077" t="s">
        <v>15307</v>
      </c>
      <c r="Q14077">
        <v>6</v>
      </c>
      <c r="R14077" t="s">
        <v>15306</v>
      </c>
      <c r="S14077">
        <v>5</v>
      </c>
      <c r="T14077" t="s">
        <v>15308</v>
      </c>
      <c r="U14077">
        <v>4</v>
      </c>
      <c r="V14077" t="s">
        <v>15294</v>
      </c>
      <c r="W14077">
        <v>2</v>
      </c>
      <c r="X14077" t="s">
        <v>15302</v>
      </c>
      <c r="Y14077">
        <v>2</v>
      </c>
      <c r="Z14077" t="s">
        <v>15311</v>
      </c>
      <c r="AA14077">
        <v>1</v>
      </c>
    </row>
    <row r="14078" spans="1:31" x14ac:dyDescent="0.3">
      <c r="A14078" t="s">
        <v>14104</v>
      </c>
      <c r="B14078" t="s">
        <v>15301</v>
      </c>
      <c r="C14078">
        <v>483</v>
      </c>
      <c r="D14078" t="s">
        <v>15297</v>
      </c>
      <c r="E14078">
        <v>203</v>
      </c>
      <c r="F14078" t="s">
        <v>15295</v>
      </c>
      <c r="G14078">
        <v>183</v>
      </c>
      <c r="H14078" t="s">
        <v>15306</v>
      </c>
      <c r="I14078">
        <v>88</v>
      </c>
      <c r="J14078" t="s">
        <v>15315</v>
      </c>
      <c r="K14078">
        <v>58</v>
      </c>
      <c r="L14078" t="s">
        <v>15299</v>
      </c>
      <c r="M14078">
        <v>57</v>
      </c>
      <c r="N14078" t="s">
        <v>15294</v>
      </c>
      <c r="O14078">
        <v>45</v>
      </c>
      <c r="P14078" t="s">
        <v>15303</v>
      </c>
      <c r="Q14078">
        <v>42</v>
      </c>
      <c r="R14078" t="s">
        <v>15300</v>
      </c>
      <c r="S14078">
        <v>29</v>
      </c>
      <c r="T14078" t="s">
        <v>15307</v>
      </c>
      <c r="U14078">
        <v>22</v>
      </c>
      <c r="V14078" t="s">
        <v>15308</v>
      </c>
      <c r="W14078">
        <v>11</v>
      </c>
      <c r="X14078" t="s">
        <v>15309</v>
      </c>
      <c r="Y14078">
        <v>6</v>
      </c>
      <c r="Z14078" t="s">
        <v>15302</v>
      </c>
      <c r="AA14078">
        <v>4</v>
      </c>
      <c r="AB14078" t="s">
        <v>15311</v>
      </c>
      <c r="AC14078">
        <v>3</v>
      </c>
      <c r="AD14078" t="s">
        <v>15310</v>
      </c>
      <c r="AE14078">
        <v>3</v>
      </c>
    </row>
    <row r="14079" spans="1:31" x14ac:dyDescent="0.3">
      <c r="A14079" t="s">
        <v>14105</v>
      </c>
      <c r="B14079" t="s">
        <v>15298</v>
      </c>
      <c r="C14079">
        <v>38</v>
      </c>
      <c r="D14079" t="s">
        <v>15297</v>
      </c>
      <c r="E14079">
        <v>37</v>
      </c>
      <c r="F14079" t="s">
        <v>15315</v>
      </c>
      <c r="G14079">
        <v>27</v>
      </c>
      <c r="H14079" t="s">
        <v>15295</v>
      </c>
      <c r="I14079">
        <v>19</v>
      </c>
      <c r="J14079" t="s">
        <v>15299</v>
      </c>
      <c r="K14079">
        <v>17</v>
      </c>
      <c r="L14079" t="s">
        <v>15300</v>
      </c>
      <c r="M14079">
        <v>15</v>
      </c>
      <c r="N14079" t="s">
        <v>15303</v>
      </c>
      <c r="O14079">
        <v>8</v>
      </c>
      <c r="P14079" t="s">
        <v>15307</v>
      </c>
      <c r="Q14079">
        <v>5</v>
      </c>
      <c r="R14079" t="s">
        <v>15294</v>
      </c>
      <c r="S14079">
        <v>2</v>
      </c>
      <c r="T14079" t="s">
        <v>15311</v>
      </c>
      <c r="U14079">
        <v>1</v>
      </c>
      <c r="V14079" t="s">
        <v>15302</v>
      </c>
      <c r="W14079">
        <v>1</v>
      </c>
      <c r="X14079" t="s">
        <v>15308</v>
      </c>
      <c r="Y14079">
        <v>1</v>
      </c>
    </row>
    <row r="14080" spans="1:31" x14ac:dyDescent="0.3">
      <c r="A14080" t="s">
        <v>14106</v>
      </c>
      <c r="B14080" t="s">
        <v>15299</v>
      </c>
      <c r="C14080">
        <v>12</v>
      </c>
      <c r="D14080" t="s">
        <v>15298</v>
      </c>
      <c r="E14080">
        <v>11</v>
      </c>
      <c r="F14080" t="s">
        <v>15303</v>
      </c>
      <c r="G14080">
        <v>11</v>
      </c>
      <c r="H14080" t="s">
        <v>15297</v>
      </c>
      <c r="I14080">
        <v>7</v>
      </c>
      <c r="J14080" t="s">
        <v>15307</v>
      </c>
      <c r="K14080">
        <v>5</v>
      </c>
      <c r="L14080" t="s">
        <v>15294</v>
      </c>
      <c r="M14080">
        <v>4</v>
      </c>
      <c r="N14080" t="s">
        <v>15315</v>
      </c>
      <c r="O14080">
        <v>3</v>
      </c>
      <c r="P14080" t="s">
        <v>15295</v>
      </c>
      <c r="Q14080">
        <v>3</v>
      </c>
      <c r="R14080" t="s">
        <v>15306</v>
      </c>
      <c r="S14080">
        <v>2</v>
      </c>
      <c r="T14080" t="s">
        <v>15300</v>
      </c>
      <c r="U14080">
        <v>2</v>
      </c>
      <c r="V14080" t="s">
        <v>15302</v>
      </c>
      <c r="W14080">
        <v>1</v>
      </c>
      <c r="X14080" t="s">
        <v>15310</v>
      </c>
      <c r="Y14080">
        <v>1</v>
      </c>
    </row>
    <row r="14081" spans="1:31" x14ac:dyDescent="0.3">
      <c r="A14081" t="s">
        <v>14107</v>
      </c>
      <c r="B14081" t="s">
        <v>15301</v>
      </c>
      <c r="C14081">
        <v>43</v>
      </c>
      <c r="D14081" t="s">
        <v>15315</v>
      </c>
      <c r="E14081">
        <v>14</v>
      </c>
      <c r="F14081" t="s">
        <v>15297</v>
      </c>
      <c r="G14081">
        <v>11</v>
      </c>
      <c r="H14081" t="s">
        <v>15303</v>
      </c>
      <c r="I14081">
        <v>1</v>
      </c>
      <c r="J14081" t="s">
        <v>15302</v>
      </c>
      <c r="K14081">
        <v>1</v>
      </c>
      <c r="L14081" t="s">
        <v>15300</v>
      </c>
      <c r="M14081">
        <v>1</v>
      </c>
      <c r="N14081" t="s">
        <v>15295</v>
      </c>
      <c r="O14081">
        <v>1</v>
      </c>
    </row>
    <row r="14082" spans="1:31" x14ac:dyDescent="0.3">
      <c r="A14082" t="s">
        <v>14108</v>
      </c>
      <c r="B14082" t="s">
        <v>15299</v>
      </c>
      <c r="C14082">
        <v>28</v>
      </c>
      <c r="D14082" t="s">
        <v>15315</v>
      </c>
      <c r="E14082">
        <v>9</v>
      </c>
      <c r="F14082" t="s">
        <v>15295</v>
      </c>
      <c r="G14082">
        <v>5</v>
      </c>
      <c r="H14082" t="s">
        <v>15303</v>
      </c>
      <c r="I14082">
        <v>4</v>
      </c>
      <c r="J14082" t="s">
        <v>15294</v>
      </c>
      <c r="K14082">
        <v>4</v>
      </c>
      <c r="L14082" t="s">
        <v>15307</v>
      </c>
      <c r="M14082">
        <v>3</v>
      </c>
      <c r="N14082" t="s">
        <v>15298</v>
      </c>
      <c r="O14082">
        <v>2</v>
      </c>
      <c r="P14082" t="s">
        <v>15297</v>
      </c>
      <c r="Q14082">
        <v>2</v>
      </c>
      <c r="R14082" t="s">
        <v>15302</v>
      </c>
      <c r="S14082">
        <v>2</v>
      </c>
      <c r="T14082" t="s">
        <v>15306</v>
      </c>
      <c r="U14082">
        <v>1</v>
      </c>
      <c r="V14082" t="s">
        <v>15308</v>
      </c>
      <c r="W14082">
        <v>1</v>
      </c>
      <c r="X14082" t="s">
        <v>15310</v>
      </c>
      <c r="Y14082">
        <v>1</v>
      </c>
    </row>
    <row r="14083" spans="1:31" x14ac:dyDescent="0.3">
      <c r="A14083" t="s">
        <v>14109</v>
      </c>
      <c r="B14083" t="s">
        <v>15298</v>
      </c>
      <c r="C14083">
        <v>21</v>
      </c>
      <c r="D14083" t="s">
        <v>15297</v>
      </c>
      <c r="E14083">
        <v>10</v>
      </c>
      <c r="F14083" t="s">
        <v>15315</v>
      </c>
      <c r="G14083">
        <v>7</v>
      </c>
      <c r="H14083" t="s">
        <v>15303</v>
      </c>
      <c r="I14083">
        <v>6</v>
      </c>
      <c r="J14083" t="s">
        <v>15294</v>
      </c>
      <c r="K14083">
        <v>4</v>
      </c>
      <c r="L14083" t="s">
        <v>15300</v>
      </c>
      <c r="M14083">
        <v>4</v>
      </c>
      <c r="N14083" t="s">
        <v>15295</v>
      </c>
      <c r="O14083">
        <v>4</v>
      </c>
      <c r="P14083" t="s">
        <v>15299</v>
      </c>
      <c r="Q14083">
        <v>2</v>
      </c>
      <c r="R14083" t="s">
        <v>15302</v>
      </c>
      <c r="S14083">
        <v>2</v>
      </c>
      <c r="T14083" t="s">
        <v>15306</v>
      </c>
      <c r="U14083">
        <v>1</v>
      </c>
      <c r="V14083" t="s">
        <v>15308</v>
      </c>
      <c r="W14083">
        <v>1</v>
      </c>
      <c r="X14083" t="s">
        <v>15310</v>
      </c>
      <c r="Y14083">
        <v>1</v>
      </c>
    </row>
    <row r="14084" spans="1:31" x14ac:dyDescent="0.3">
      <c r="A14084" t="s">
        <v>14110</v>
      </c>
      <c r="B14084" t="s">
        <v>15298</v>
      </c>
      <c r="C14084">
        <v>147</v>
      </c>
      <c r="D14084" t="s">
        <v>15300</v>
      </c>
      <c r="E14084">
        <v>91</v>
      </c>
      <c r="F14084" t="s">
        <v>15294</v>
      </c>
      <c r="G14084">
        <v>82</v>
      </c>
      <c r="H14084" t="s">
        <v>15297</v>
      </c>
      <c r="I14084">
        <v>68</v>
      </c>
      <c r="J14084" t="s">
        <v>15302</v>
      </c>
      <c r="K14084">
        <v>59</v>
      </c>
      <c r="L14084" t="s">
        <v>15299</v>
      </c>
      <c r="M14084">
        <v>50</v>
      </c>
      <c r="N14084" t="s">
        <v>15303</v>
      </c>
      <c r="O14084">
        <v>37</v>
      </c>
      <c r="P14084" t="s">
        <v>15309</v>
      </c>
      <c r="Q14084">
        <v>27</v>
      </c>
      <c r="R14084" t="s">
        <v>15295</v>
      </c>
      <c r="S14084">
        <v>17</v>
      </c>
      <c r="T14084" t="s">
        <v>15307</v>
      </c>
      <c r="U14084">
        <v>10</v>
      </c>
      <c r="V14084" t="s">
        <v>15315</v>
      </c>
      <c r="W14084">
        <v>9</v>
      </c>
      <c r="X14084" t="s">
        <v>15306</v>
      </c>
      <c r="Y14084">
        <v>3</v>
      </c>
      <c r="Z14084" t="s">
        <v>15311</v>
      </c>
      <c r="AA14084">
        <v>3</v>
      </c>
      <c r="AB14084" t="s">
        <v>15308</v>
      </c>
      <c r="AC14084">
        <v>2</v>
      </c>
      <c r="AD14084" t="s">
        <v>15310</v>
      </c>
      <c r="AE14084">
        <v>1</v>
      </c>
    </row>
    <row r="14085" spans="1:31" x14ac:dyDescent="0.3">
      <c r="A14085" t="s">
        <v>14111</v>
      </c>
      <c r="B14085" t="s">
        <v>15298</v>
      </c>
      <c r="C14085">
        <v>644</v>
      </c>
      <c r="D14085" t="s">
        <v>15294</v>
      </c>
      <c r="E14085">
        <v>526</v>
      </c>
      <c r="F14085" t="s">
        <v>15299</v>
      </c>
      <c r="G14085">
        <v>452</v>
      </c>
      <c r="H14085" t="s">
        <v>15303</v>
      </c>
      <c r="I14085">
        <v>447</v>
      </c>
      <c r="J14085" t="s">
        <v>15297</v>
      </c>
      <c r="K14085">
        <v>389</v>
      </c>
      <c r="L14085" t="s">
        <v>15300</v>
      </c>
      <c r="M14085">
        <v>294</v>
      </c>
      <c r="N14085" t="s">
        <v>15307</v>
      </c>
      <c r="O14085">
        <v>226</v>
      </c>
      <c r="P14085" t="s">
        <v>15302</v>
      </c>
      <c r="Q14085">
        <v>213</v>
      </c>
      <c r="R14085" t="s">
        <v>15295</v>
      </c>
      <c r="S14085">
        <v>176</v>
      </c>
      <c r="T14085" t="s">
        <v>15306</v>
      </c>
      <c r="U14085">
        <v>116</v>
      </c>
      <c r="V14085" t="s">
        <v>15310</v>
      </c>
      <c r="W14085">
        <v>39</v>
      </c>
      <c r="X14085" t="s">
        <v>15309</v>
      </c>
      <c r="Y14085">
        <v>32</v>
      </c>
      <c r="Z14085" t="s">
        <v>15308</v>
      </c>
      <c r="AA14085">
        <v>17</v>
      </c>
      <c r="AB14085" t="s">
        <v>15315</v>
      </c>
      <c r="AC14085">
        <v>16</v>
      </c>
      <c r="AD14085" t="s">
        <v>15311</v>
      </c>
      <c r="AE14085">
        <v>5</v>
      </c>
    </row>
    <row r="14086" spans="1:31" x14ac:dyDescent="0.3">
      <c r="A14086" t="s">
        <v>14112</v>
      </c>
      <c r="B14086" t="s">
        <v>15294</v>
      </c>
      <c r="C14086">
        <v>340</v>
      </c>
      <c r="D14086" t="s">
        <v>15298</v>
      </c>
      <c r="E14086">
        <v>304</v>
      </c>
      <c r="F14086" t="s">
        <v>15299</v>
      </c>
      <c r="G14086">
        <v>259</v>
      </c>
      <c r="H14086" t="s">
        <v>15303</v>
      </c>
      <c r="I14086">
        <v>217</v>
      </c>
      <c r="J14086" t="s">
        <v>15302</v>
      </c>
      <c r="K14086">
        <v>195</v>
      </c>
      <c r="L14086" t="s">
        <v>15309</v>
      </c>
      <c r="M14086">
        <v>170</v>
      </c>
      <c r="N14086" t="s">
        <v>15300</v>
      </c>
      <c r="O14086">
        <v>158</v>
      </c>
      <c r="P14086" t="s">
        <v>15297</v>
      </c>
      <c r="Q14086">
        <v>97</v>
      </c>
      <c r="R14086" t="s">
        <v>15307</v>
      </c>
      <c r="S14086">
        <v>51</v>
      </c>
      <c r="T14086" t="s">
        <v>15295</v>
      </c>
      <c r="U14086">
        <v>49</v>
      </c>
      <c r="V14086" t="s">
        <v>15310</v>
      </c>
      <c r="W14086">
        <v>14</v>
      </c>
      <c r="X14086" t="s">
        <v>15306</v>
      </c>
      <c r="Y14086">
        <v>12</v>
      </c>
      <c r="Z14086" t="s">
        <v>15315</v>
      </c>
      <c r="AA14086">
        <v>12</v>
      </c>
      <c r="AB14086" t="s">
        <v>15308</v>
      </c>
      <c r="AC14086">
        <v>7</v>
      </c>
      <c r="AD14086" t="s">
        <v>15311</v>
      </c>
      <c r="AE14086">
        <v>2</v>
      </c>
    </row>
    <row r="14087" spans="1:31" x14ac:dyDescent="0.3">
      <c r="A14087" t="s">
        <v>14113</v>
      </c>
      <c r="B14087" t="s">
        <v>15299</v>
      </c>
      <c r="C14087">
        <v>382</v>
      </c>
      <c r="D14087" t="s">
        <v>15298</v>
      </c>
      <c r="E14087">
        <v>314</v>
      </c>
      <c r="F14087" t="s">
        <v>15294</v>
      </c>
      <c r="G14087">
        <v>203</v>
      </c>
      <c r="H14087" t="s">
        <v>15303</v>
      </c>
      <c r="I14087">
        <v>131</v>
      </c>
      <c r="J14087" t="s">
        <v>15297</v>
      </c>
      <c r="K14087">
        <v>94</v>
      </c>
      <c r="L14087" t="s">
        <v>15300</v>
      </c>
      <c r="M14087">
        <v>94</v>
      </c>
      <c r="N14087" t="s">
        <v>15307</v>
      </c>
      <c r="O14087">
        <v>91</v>
      </c>
      <c r="P14087" t="s">
        <v>15302</v>
      </c>
      <c r="Q14087">
        <v>72</v>
      </c>
      <c r="R14087" t="s">
        <v>15295</v>
      </c>
      <c r="S14087">
        <v>62</v>
      </c>
      <c r="T14087" t="s">
        <v>15309</v>
      </c>
      <c r="U14087">
        <v>35</v>
      </c>
      <c r="V14087" t="s">
        <v>15310</v>
      </c>
      <c r="W14087">
        <v>21</v>
      </c>
      <c r="X14087" t="s">
        <v>15315</v>
      </c>
      <c r="Y14087">
        <v>13</v>
      </c>
      <c r="Z14087" t="s">
        <v>15306</v>
      </c>
      <c r="AA14087">
        <v>8</v>
      </c>
      <c r="AB14087" t="s">
        <v>15308</v>
      </c>
      <c r="AC14087">
        <v>7</v>
      </c>
      <c r="AD14087" t="s">
        <v>15311</v>
      </c>
      <c r="AE14087">
        <v>2</v>
      </c>
    </row>
    <row r="14088" spans="1:31" x14ac:dyDescent="0.3">
      <c r="A14088" t="s">
        <v>14114</v>
      </c>
      <c r="B14088" t="s">
        <v>15299</v>
      </c>
      <c r="C14088">
        <v>212</v>
      </c>
      <c r="D14088" t="s">
        <v>15294</v>
      </c>
      <c r="E14088">
        <v>206</v>
      </c>
      <c r="F14088" t="s">
        <v>15303</v>
      </c>
      <c r="G14088">
        <v>170</v>
      </c>
      <c r="H14088" t="s">
        <v>15298</v>
      </c>
      <c r="I14088">
        <v>140</v>
      </c>
      <c r="J14088" t="s">
        <v>15297</v>
      </c>
      <c r="K14088">
        <v>134</v>
      </c>
      <c r="L14088" t="s">
        <v>15307</v>
      </c>
      <c r="M14088">
        <v>110</v>
      </c>
      <c r="N14088" t="s">
        <v>15302</v>
      </c>
      <c r="O14088">
        <v>72</v>
      </c>
      <c r="P14088" t="s">
        <v>15300</v>
      </c>
      <c r="Q14088">
        <v>52</v>
      </c>
      <c r="R14088" t="s">
        <v>15295</v>
      </c>
      <c r="S14088">
        <v>44</v>
      </c>
      <c r="T14088" t="s">
        <v>15309</v>
      </c>
      <c r="U14088">
        <v>41</v>
      </c>
      <c r="V14088" t="s">
        <v>15306</v>
      </c>
      <c r="W14088">
        <v>33</v>
      </c>
      <c r="X14088" t="s">
        <v>15310</v>
      </c>
      <c r="Y14088">
        <v>26</v>
      </c>
      <c r="Z14088" t="s">
        <v>15308</v>
      </c>
      <c r="AA14088">
        <v>11</v>
      </c>
      <c r="AB14088" t="s">
        <v>15315</v>
      </c>
      <c r="AC14088">
        <v>10</v>
      </c>
      <c r="AD14088" t="s">
        <v>15311</v>
      </c>
      <c r="AE14088">
        <v>2</v>
      </c>
    </row>
    <row r="14089" spans="1:31" x14ac:dyDescent="0.3">
      <c r="A14089" t="s">
        <v>14115</v>
      </c>
      <c r="B14089" t="s">
        <v>15294</v>
      </c>
      <c r="C14089">
        <v>97</v>
      </c>
      <c r="D14089" t="s">
        <v>15299</v>
      </c>
      <c r="E14089">
        <v>63</v>
      </c>
      <c r="F14089" t="s">
        <v>15302</v>
      </c>
      <c r="G14089">
        <v>57</v>
      </c>
      <c r="H14089" t="s">
        <v>15298</v>
      </c>
      <c r="I14089">
        <v>55</v>
      </c>
      <c r="J14089" t="s">
        <v>15309</v>
      </c>
      <c r="K14089">
        <v>44</v>
      </c>
      <c r="L14089" t="s">
        <v>15303</v>
      </c>
      <c r="M14089">
        <v>42</v>
      </c>
      <c r="N14089" t="s">
        <v>15300</v>
      </c>
      <c r="O14089">
        <v>28</v>
      </c>
      <c r="P14089" t="s">
        <v>15297</v>
      </c>
      <c r="Q14089">
        <v>25</v>
      </c>
      <c r="R14089" t="s">
        <v>15307</v>
      </c>
      <c r="S14089">
        <v>20</v>
      </c>
      <c r="T14089" t="s">
        <v>15295</v>
      </c>
      <c r="U14089">
        <v>16</v>
      </c>
      <c r="V14089" t="s">
        <v>15310</v>
      </c>
      <c r="W14089">
        <v>13</v>
      </c>
      <c r="X14089" t="s">
        <v>15306</v>
      </c>
      <c r="Y14089">
        <v>3</v>
      </c>
      <c r="Z14089" t="s">
        <v>15315</v>
      </c>
      <c r="AA14089">
        <v>3</v>
      </c>
    </row>
    <row r="14090" spans="1:31" x14ac:dyDescent="0.3">
      <c r="A14090" t="s">
        <v>14116</v>
      </c>
      <c r="B14090" t="s">
        <v>15294</v>
      </c>
      <c r="C14090">
        <v>159</v>
      </c>
      <c r="D14090" t="s">
        <v>15300</v>
      </c>
      <c r="E14090">
        <v>105</v>
      </c>
      <c r="F14090" t="s">
        <v>15303</v>
      </c>
      <c r="G14090">
        <v>94</v>
      </c>
      <c r="H14090" t="s">
        <v>15297</v>
      </c>
      <c r="I14090">
        <v>92</v>
      </c>
      <c r="J14090" t="s">
        <v>15307</v>
      </c>
      <c r="K14090">
        <v>91</v>
      </c>
      <c r="L14090" t="s">
        <v>15302</v>
      </c>
      <c r="M14090">
        <v>71</v>
      </c>
      <c r="N14090" t="s">
        <v>15298</v>
      </c>
      <c r="O14090">
        <v>65</v>
      </c>
      <c r="P14090" t="s">
        <v>15295</v>
      </c>
      <c r="Q14090">
        <v>61</v>
      </c>
      <c r="R14090" t="s">
        <v>15299</v>
      </c>
      <c r="S14090">
        <v>50</v>
      </c>
      <c r="T14090" t="s">
        <v>15315</v>
      </c>
      <c r="U14090">
        <v>32</v>
      </c>
      <c r="V14090" t="s">
        <v>15309</v>
      </c>
      <c r="W14090">
        <v>31</v>
      </c>
      <c r="X14090" t="s">
        <v>15310</v>
      </c>
      <c r="Y14090">
        <v>26</v>
      </c>
      <c r="Z14090" t="s">
        <v>15306</v>
      </c>
      <c r="AA14090">
        <v>18</v>
      </c>
      <c r="AB14090" t="s">
        <v>15311</v>
      </c>
      <c r="AC14090">
        <v>3</v>
      </c>
      <c r="AD14090" t="s">
        <v>15308</v>
      </c>
      <c r="AE14090">
        <v>2</v>
      </c>
    </row>
    <row r="14091" spans="1:31" x14ac:dyDescent="0.3">
      <c r="A14091" t="s">
        <v>14117</v>
      </c>
      <c r="B14091" t="s">
        <v>15301</v>
      </c>
      <c r="C14091">
        <v>100</v>
      </c>
      <c r="D14091" t="s">
        <v>15300</v>
      </c>
      <c r="E14091">
        <v>83</v>
      </c>
      <c r="F14091" t="s">
        <v>15297</v>
      </c>
      <c r="G14091">
        <v>77</v>
      </c>
      <c r="H14091" t="s">
        <v>15299</v>
      </c>
      <c r="I14091">
        <v>25</v>
      </c>
      <c r="J14091" t="s">
        <v>15295</v>
      </c>
      <c r="K14091">
        <v>22</v>
      </c>
      <c r="L14091" t="s">
        <v>15303</v>
      </c>
      <c r="M14091">
        <v>18</v>
      </c>
      <c r="N14091" t="s">
        <v>15307</v>
      </c>
      <c r="O14091">
        <v>12</v>
      </c>
      <c r="P14091" t="s">
        <v>15294</v>
      </c>
      <c r="Q14091">
        <v>7</v>
      </c>
      <c r="R14091" t="s">
        <v>15306</v>
      </c>
      <c r="S14091">
        <v>5</v>
      </c>
      <c r="T14091" t="s">
        <v>15310</v>
      </c>
      <c r="U14091">
        <v>4</v>
      </c>
      <c r="V14091" t="s">
        <v>15315</v>
      </c>
      <c r="W14091">
        <v>3</v>
      </c>
      <c r="X14091" t="s">
        <v>15309</v>
      </c>
      <c r="Y14091">
        <v>3</v>
      </c>
      <c r="Z14091" t="s">
        <v>15302</v>
      </c>
      <c r="AA14091">
        <v>2</v>
      </c>
      <c r="AB14091" t="s">
        <v>15308</v>
      </c>
      <c r="AC14091">
        <v>1</v>
      </c>
    </row>
    <row r="14092" spans="1:31" x14ac:dyDescent="0.3">
      <c r="A14092" t="s">
        <v>14118</v>
      </c>
      <c r="B14092" t="s">
        <v>15298</v>
      </c>
      <c r="C14092">
        <v>561</v>
      </c>
      <c r="D14092" t="s">
        <v>15299</v>
      </c>
      <c r="E14092">
        <v>341</v>
      </c>
      <c r="F14092" t="s">
        <v>15294</v>
      </c>
      <c r="G14092">
        <v>266</v>
      </c>
      <c r="H14092" t="s">
        <v>15295</v>
      </c>
      <c r="I14092">
        <v>176</v>
      </c>
      <c r="J14092" t="s">
        <v>15300</v>
      </c>
      <c r="K14092">
        <v>174</v>
      </c>
      <c r="L14092" t="s">
        <v>15303</v>
      </c>
      <c r="M14092">
        <v>165</v>
      </c>
      <c r="N14092" t="s">
        <v>15307</v>
      </c>
      <c r="O14092">
        <v>118</v>
      </c>
      <c r="P14092" t="s">
        <v>15306</v>
      </c>
      <c r="Q14092">
        <v>108</v>
      </c>
      <c r="R14092" t="s">
        <v>15297</v>
      </c>
      <c r="S14092">
        <v>103</v>
      </c>
      <c r="T14092" t="s">
        <v>15302</v>
      </c>
      <c r="U14092">
        <v>76</v>
      </c>
      <c r="V14092" t="s">
        <v>15310</v>
      </c>
      <c r="W14092">
        <v>48</v>
      </c>
      <c r="X14092" t="s">
        <v>15309</v>
      </c>
      <c r="Y14092">
        <v>27</v>
      </c>
      <c r="Z14092" t="s">
        <v>15315</v>
      </c>
      <c r="AA14092">
        <v>20</v>
      </c>
      <c r="AB14092" t="s">
        <v>15308</v>
      </c>
      <c r="AC14092">
        <v>6</v>
      </c>
      <c r="AD14092" t="s">
        <v>15311</v>
      </c>
      <c r="AE14092">
        <v>4</v>
      </c>
    </row>
    <row r="14093" spans="1:31" x14ac:dyDescent="0.3">
      <c r="A14093" t="s">
        <v>14119</v>
      </c>
      <c r="B14093" t="s">
        <v>15301</v>
      </c>
      <c r="C14093">
        <v>292</v>
      </c>
      <c r="D14093" t="s">
        <v>15300</v>
      </c>
      <c r="E14093">
        <v>108</v>
      </c>
      <c r="F14093" t="s">
        <v>15297</v>
      </c>
      <c r="G14093">
        <v>98</v>
      </c>
      <c r="H14093" t="s">
        <v>15295</v>
      </c>
      <c r="I14093">
        <v>74</v>
      </c>
      <c r="J14093" t="s">
        <v>15294</v>
      </c>
      <c r="K14093">
        <v>45</v>
      </c>
      <c r="L14093" t="s">
        <v>15299</v>
      </c>
      <c r="M14093">
        <v>22</v>
      </c>
      <c r="N14093" t="s">
        <v>15303</v>
      </c>
      <c r="O14093">
        <v>19</v>
      </c>
      <c r="P14093" t="s">
        <v>15315</v>
      </c>
      <c r="Q14093">
        <v>16</v>
      </c>
      <c r="R14093" t="s">
        <v>15302</v>
      </c>
      <c r="S14093">
        <v>13</v>
      </c>
      <c r="T14093" t="s">
        <v>15310</v>
      </c>
      <c r="U14093">
        <v>7</v>
      </c>
      <c r="V14093" t="s">
        <v>15306</v>
      </c>
      <c r="W14093">
        <v>6</v>
      </c>
      <c r="X14093" t="s">
        <v>15311</v>
      </c>
      <c r="Y14093">
        <v>5</v>
      </c>
      <c r="Z14093" t="s">
        <v>15307</v>
      </c>
      <c r="AA14093">
        <v>4</v>
      </c>
      <c r="AB14093" t="s">
        <v>15308</v>
      </c>
      <c r="AC14093">
        <v>2</v>
      </c>
      <c r="AD14093" t="s">
        <v>15309</v>
      </c>
      <c r="AE14093">
        <v>2</v>
      </c>
    </row>
    <row r="14094" spans="1:31" x14ac:dyDescent="0.3">
      <c r="A14094" t="s">
        <v>14120</v>
      </c>
      <c r="B14094" t="s">
        <v>15298</v>
      </c>
      <c r="C14094">
        <v>218</v>
      </c>
      <c r="D14094" t="s">
        <v>15299</v>
      </c>
      <c r="E14094">
        <v>111</v>
      </c>
      <c r="F14094" t="s">
        <v>15294</v>
      </c>
      <c r="G14094">
        <v>105</v>
      </c>
      <c r="H14094" t="s">
        <v>15300</v>
      </c>
      <c r="I14094">
        <v>88</v>
      </c>
      <c r="J14094" t="s">
        <v>15303</v>
      </c>
      <c r="K14094">
        <v>78</v>
      </c>
      <c r="L14094" t="s">
        <v>15307</v>
      </c>
      <c r="M14094">
        <v>46</v>
      </c>
      <c r="N14094" t="s">
        <v>15302</v>
      </c>
      <c r="O14094">
        <v>41</v>
      </c>
      <c r="P14094" t="s">
        <v>15297</v>
      </c>
      <c r="Q14094">
        <v>40</v>
      </c>
      <c r="R14094" t="s">
        <v>15295</v>
      </c>
      <c r="S14094">
        <v>25</v>
      </c>
      <c r="T14094" t="s">
        <v>15306</v>
      </c>
      <c r="U14094">
        <v>17</v>
      </c>
      <c r="V14094" t="s">
        <v>15309</v>
      </c>
      <c r="W14094">
        <v>5</v>
      </c>
      <c r="X14094" t="s">
        <v>15315</v>
      </c>
      <c r="Y14094">
        <v>4</v>
      </c>
      <c r="Z14094" t="s">
        <v>15308</v>
      </c>
      <c r="AA14094">
        <v>4</v>
      </c>
      <c r="AB14094" t="s">
        <v>15310</v>
      </c>
      <c r="AC14094">
        <v>4</v>
      </c>
      <c r="AD14094" t="s">
        <v>15311</v>
      </c>
      <c r="AE14094">
        <v>1</v>
      </c>
    </row>
    <row r="14095" spans="1:31" x14ac:dyDescent="0.3">
      <c r="A14095" t="s">
        <v>14121</v>
      </c>
      <c r="B14095" t="s">
        <v>15298</v>
      </c>
      <c r="C14095">
        <v>519</v>
      </c>
      <c r="D14095" t="s">
        <v>15299</v>
      </c>
      <c r="E14095">
        <v>202</v>
      </c>
      <c r="F14095" t="s">
        <v>15300</v>
      </c>
      <c r="G14095">
        <v>150</v>
      </c>
      <c r="H14095" t="s">
        <v>15297</v>
      </c>
      <c r="I14095">
        <v>134</v>
      </c>
      <c r="J14095" t="s">
        <v>15303</v>
      </c>
      <c r="K14095">
        <v>114</v>
      </c>
      <c r="L14095" t="s">
        <v>15294</v>
      </c>
      <c r="M14095">
        <v>83</v>
      </c>
      <c r="N14095" t="s">
        <v>15295</v>
      </c>
      <c r="O14095">
        <v>80</v>
      </c>
      <c r="P14095" t="s">
        <v>15307</v>
      </c>
      <c r="Q14095">
        <v>73</v>
      </c>
      <c r="R14095" t="s">
        <v>15302</v>
      </c>
      <c r="S14095">
        <v>40</v>
      </c>
      <c r="T14095" t="s">
        <v>15306</v>
      </c>
      <c r="U14095">
        <v>33</v>
      </c>
      <c r="V14095" t="s">
        <v>15310</v>
      </c>
      <c r="W14095">
        <v>33</v>
      </c>
      <c r="X14095" t="s">
        <v>15315</v>
      </c>
      <c r="Y14095">
        <v>22</v>
      </c>
      <c r="Z14095" t="s">
        <v>15309</v>
      </c>
      <c r="AA14095">
        <v>17</v>
      </c>
      <c r="AB14095" t="s">
        <v>15308</v>
      </c>
      <c r="AC14095">
        <v>7</v>
      </c>
      <c r="AD14095" t="s">
        <v>15311</v>
      </c>
      <c r="AE14095">
        <v>4</v>
      </c>
    </row>
    <row r="14096" spans="1:31" x14ac:dyDescent="0.3">
      <c r="A14096" t="s">
        <v>14122</v>
      </c>
      <c r="B14096" t="s">
        <v>15304</v>
      </c>
      <c r="C14096">
        <v>329</v>
      </c>
      <c r="D14096" t="s">
        <v>15309</v>
      </c>
      <c r="E14096">
        <v>151</v>
      </c>
      <c r="F14096" t="s">
        <v>15294</v>
      </c>
      <c r="G14096">
        <v>122</v>
      </c>
      <c r="H14096" t="s">
        <v>15307</v>
      </c>
      <c r="I14096">
        <v>117</v>
      </c>
      <c r="J14096" t="s">
        <v>15303</v>
      </c>
      <c r="K14096">
        <v>93</v>
      </c>
      <c r="L14096" t="s">
        <v>15297</v>
      </c>
      <c r="M14096">
        <v>83</v>
      </c>
      <c r="N14096" t="s">
        <v>15302</v>
      </c>
      <c r="O14096">
        <v>67</v>
      </c>
      <c r="P14096" t="s">
        <v>15300</v>
      </c>
      <c r="Q14096">
        <v>46</v>
      </c>
      <c r="R14096" t="s">
        <v>15306</v>
      </c>
      <c r="S14096">
        <v>38</v>
      </c>
      <c r="T14096" t="s">
        <v>15298</v>
      </c>
      <c r="U14096">
        <v>30</v>
      </c>
      <c r="V14096" t="s">
        <v>15295</v>
      </c>
      <c r="W14096">
        <v>23</v>
      </c>
      <c r="X14096" t="s">
        <v>15315</v>
      </c>
      <c r="Y14096">
        <v>15</v>
      </c>
      <c r="Z14096" t="s">
        <v>15308</v>
      </c>
      <c r="AA14096">
        <v>11</v>
      </c>
      <c r="AB14096" t="s">
        <v>15310</v>
      </c>
      <c r="AC14096">
        <v>9</v>
      </c>
      <c r="AD14096" t="s">
        <v>15311</v>
      </c>
      <c r="AE14096">
        <v>1</v>
      </c>
    </row>
    <row r="14097" spans="1:31" x14ac:dyDescent="0.3">
      <c r="A14097" t="s">
        <v>14123</v>
      </c>
      <c r="B14097" t="s">
        <v>15304</v>
      </c>
      <c r="C14097">
        <v>264</v>
      </c>
      <c r="D14097" t="s">
        <v>15294</v>
      </c>
      <c r="E14097">
        <v>123</v>
      </c>
      <c r="F14097" t="s">
        <v>15297</v>
      </c>
      <c r="G14097">
        <v>111</v>
      </c>
      <c r="H14097" t="s">
        <v>15303</v>
      </c>
      <c r="I14097">
        <v>107</v>
      </c>
      <c r="J14097" t="s">
        <v>15298</v>
      </c>
      <c r="K14097">
        <v>89</v>
      </c>
      <c r="L14097" t="s">
        <v>15307</v>
      </c>
      <c r="M14097">
        <v>80</v>
      </c>
      <c r="N14097" t="s">
        <v>15300</v>
      </c>
      <c r="O14097">
        <v>65</v>
      </c>
      <c r="P14097" t="s">
        <v>15295</v>
      </c>
      <c r="Q14097">
        <v>39</v>
      </c>
      <c r="R14097" t="s">
        <v>15302</v>
      </c>
      <c r="S14097">
        <v>38</v>
      </c>
      <c r="T14097" t="s">
        <v>15309</v>
      </c>
      <c r="U14097">
        <v>32</v>
      </c>
      <c r="V14097" t="s">
        <v>15306</v>
      </c>
      <c r="W14097">
        <v>18</v>
      </c>
      <c r="X14097" t="s">
        <v>15315</v>
      </c>
      <c r="Y14097">
        <v>18</v>
      </c>
      <c r="Z14097" t="s">
        <v>15310</v>
      </c>
      <c r="AA14097">
        <v>11</v>
      </c>
      <c r="AB14097" t="s">
        <v>15308</v>
      </c>
      <c r="AC14097">
        <v>7</v>
      </c>
      <c r="AD14097" t="s">
        <v>15311</v>
      </c>
      <c r="AE14097">
        <v>2</v>
      </c>
    </row>
    <row r="14098" spans="1:31" x14ac:dyDescent="0.3">
      <c r="A14098" t="s">
        <v>14124</v>
      </c>
      <c r="B14098" t="s">
        <v>15298</v>
      </c>
      <c r="C14098">
        <v>424</v>
      </c>
      <c r="D14098" t="s">
        <v>15294</v>
      </c>
      <c r="E14098">
        <v>184</v>
      </c>
      <c r="F14098" t="s">
        <v>15299</v>
      </c>
      <c r="G14098">
        <v>168</v>
      </c>
      <c r="H14098" t="s">
        <v>15300</v>
      </c>
      <c r="I14098">
        <v>161</v>
      </c>
      <c r="J14098" t="s">
        <v>15303</v>
      </c>
      <c r="K14098">
        <v>109</v>
      </c>
      <c r="L14098" t="s">
        <v>15302</v>
      </c>
      <c r="M14098">
        <v>108</v>
      </c>
      <c r="N14098" t="s">
        <v>15297</v>
      </c>
      <c r="O14098">
        <v>95</v>
      </c>
      <c r="P14098" t="s">
        <v>15295</v>
      </c>
      <c r="Q14098">
        <v>93</v>
      </c>
      <c r="R14098" t="s">
        <v>15309</v>
      </c>
      <c r="S14098">
        <v>73</v>
      </c>
      <c r="T14098" t="s">
        <v>15307</v>
      </c>
      <c r="U14098">
        <v>51</v>
      </c>
      <c r="V14098" t="s">
        <v>15306</v>
      </c>
      <c r="W14098">
        <v>26</v>
      </c>
      <c r="X14098" t="s">
        <v>15310</v>
      </c>
      <c r="Y14098">
        <v>26</v>
      </c>
      <c r="Z14098" t="s">
        <v>15315</v>
      </c>
      <c r="AA14098">
        <v>25</v>
      </c>
      <c r="AB14098" t="s">
        <v>15308</v>
      </c>
      <c r="AC14098">
        <v>2</v>
      </c>
    </row>
    <row r="14099" spans="1:31" x14ac:dyDescent="0.3">
      <c r="A14099" t="s">
        <v>14125</v>
      </c>
      <c r="B14099" t="s">
        <v>15301</v>
      </c>
      <c r="C14099">
        <v>540</v>
      </c>
      <c r="D14099" t="s">
        <v>15300</v>
      </c>
      <c r="E14099">
        <v>218</v>
      </c>
      <c r="F14099" t="s">
        <v>15297</v>
      </c>
      <c r="G14099">
        <v>141</v>
      </c>
      <c r="H14099" t="s">
        <v>15295</v>
      </c>
      <c r="I14099">
        <v>114</v>
      </c>
      <c r="J14099" t="s">
        <v>15299</v>
      </c>
      <c r="K14099">
        <v>84</v>
      </c>
      <c r="L14099" t="s">
        <v>15303</v>
      </c>
      <c r="M14099">
        <v>75</v>
      </c>
      <c r="N14099" t="s">
        <v>15294</v>
      </c>
      <c r="O14099">
        <v>74</v>
      </c>
      <c r="P14099" t="s">
        <v>15309</v>
      </c>
      <c r="Q14099">
        <v>53</v>
      </c>
      <c r="R14099" t="s">
        <v>15307</v>
      </c>
      <c r="S14099">
        <v>42</v>
      </c>
      <c r="T14099" t="s">
        <v>15315</v>
      </c>
      <c r="U14099">
        <v>31</v>
      </c>
      <c r="V14099" t="s">
        <v>15302</v>
      </c>
      <c r="W14099">
        <v>17</v>
      </c>
      <c r="X14099" t="s">
        <v>15306</v>
      </c>
      <c r="Y14099">
        <v>15</v>
      </c>
      <c r="Z14099" t="s">
        <v>15308</v>
      </c>
      <c r="AA14099">
        <v>9</v>
      </c>
      <c r="AB14099" t="s">
        <v>15310</v>
      </c>
      <c r="AC14099">
        <v>7</v>
      </c>
      <c r="AD14099" t="s">
        <v>15311</v>
      </c>
      <c r="AE14099">
        <v>4</v>
      </c>
    </row>
    <row r="14100" spans="1:31" x14ac:dyDescent="0.3">
      <c r="A14100" t="s">
        <v>14126</v>
      </c>
      <c r="B14100" t="s">
        <v>15301</v>
      </c>
      <c r="C14100">
        <v>182</v>
      </c>
      <c r="D14100" t="s">
        <v>15300</v>
      </c>
      <c r="E14100">
        <v>140</v>
      </c>
      <c r="F14100" t="s">
        <v>15297</v>
      </c>
      <c r="G14100">
        <v>135</v>
      </c>
      <c r="H14100" t="s">
        <v>15295</v>
      </c>
      <c r="I14100">
        <v>102</v>
      </c>
      <c r="J14100" t="s">
        <v>15298</v>
      </c>
      <c r="K14100">
        <v>88</v>
      </c>
      <c r="L14100" t="s">
        <v>15294</v>
      </c>
      <c r="M14100">
        <v>75</v>
      </c>
      <c r="N14100" t="s">
        <v>15303</v>
      </c>
      <c r="O14100">
        <v>17</v>
      </c>
      <c r="P14100" t="s">
        <v>15299</v>
      </c>
      <c r="Q14100">
        <v>13</v>
      </c>
      <c r="R14100" t="s">
        <v>15302</v>
      </c>
      <c r="S14100">
        <v>13</v>
      </c>
      <c r="T14100" t="s">
        <v>15315</v>
      </c>
      <c r="U14100">
        <v>9</v>
      </c>
      <c r="V14100" t="s">
        <v>15311</v>
      </c>
      <c r="W14100">
        <v>3</v>
      </c>
      <c r="X14100" t="s">
        <v>15309</v>
      </c>
      <c r="Y14100">
        <v>2</v>
      </c>
      <c r="Z14100" t="s">
        <v>15308</v>
      </c>
      <c r="AA14100">
        <v>1</v>
      </c>
    </row>
    <row r="14101" spans="1:31" x14ac:dyDescent="0.3">
      <c r="A14101" t="s">
        <v>14127</v>
      </c>
      <c r="B14101" t="s">
        <v>15304</v>
      </c>
      <c r="C14101">
        <v>21</v>
      </c>
      <c r="D14101" t="s">
        <v>15297</v>
      </c>
      <c r="E14101">
        <v>9</v>
      </c>
      <c r="F14101" t="s">
        <v>15294</v>
      </c>
      <c r="G14101">
        <v>7</v>
      </c>
      <c r="H14101" t="s">
        <v>15295</v>
      </c>
      <c r="I14101">
        <v>7</v>
      </c>
      <c r="J14101" t="s">
        <v>15303</v>
      </c>
      <c r="K14101">
        <v>6</v>
      </c>
      <c r="L14101" t="s">
        <v>15300</v>
      </c>
      <c r="M14101">
        <v>4</v>
      </c>
      <c r="N14101" t="s">
        <v>15302</v>
      </c>
      <c r="O14101">
        <v>3</v>
      </c>
    </row>
    <row r="14102" spans="1:31" x14ac:dyDescent="0.3">
      <c r="A14102" t="s">
        <v>14128</v>
      </c>
      <c r="B14102" t="s">
        <v>15299</v>
      </c>
      <c r="C14102">
        <v>47</v>
      </c>
      <c r="D14102" t="s">
        <v>15309</v>
      </c>
      <c r="E14102">
        <v>31</v>
      </c>
      <c r="F14102" t="s">
        <v>15297</v>
      </c>
      <c r="G14102">
        <v>27</v>
      </c>
      <c r="H14102" t="s">
        <v>15294</v>
      </c>
      <c r="I14102">
        <v>23</v>
      </c>
      <c r="J14102" t="s">
        <v>15303</v>
      </c>
      <c r="K14102">
        <v>20</v>
      </c>
      <c r="L14102" t="s">
        <v>15302</v>
      </c>
      <c r="M14102">
        <v>18</v>
      </c>
      <c r="N14102" t="s">
        <v>15298</v>
      </c>
      <c r="O14102">
        <v>16</v>
      </c>
      <c r="P14102" t="s">
        <v>15295</v>
      </c>
      <c r="Q14102">
        <v>10</v>
      </c>
      <c r="R14102" t="s">
        <v>15300</v>
      </c>
      <c r="S14102">
        <v>9</v>
      </c>
      <c r="T14102" t="s">
        <v>15307</v>
      </c>
      <c r="U14102">
        <v>8</v>
      </c>
      <c r="V14102" t="s">
        <v>15306</v>
      </c>
      <c r="W14102">
        <v>3</v>
      </c>
      <c r="X14102" t="s">
        <v>15315</v>
      </c>
      <c r="Y14102">
        <v>3</v>
      </c>
      <c r="Z14102" t="s">
        <v>15308</v>
      </c>
      <c r="AA14102">
        <v>2</v>
      </c>
      <c r="AB14102" t="s">
        <v>15311</v>
      </c>
      <c r="AC14102">
        <v>1</v>
      </c>
      <c r="AD14102" t="s">
        <v>15311</v>
      </c>
      <c r="AE14102">
        <v>5</v>
      </c>
    </row>
    <row r="14103" spans="1:31" x14ac:dyDescent="0.3">
      <c r="A14103" t="s">
        <v>14129</v>
      </c>
      <c r="B14103" t="s">
        <v>15299</v>
      </c>
      <c r="C14103">
        <v>97</v>
      </c>
      <c r="D14103" t="s">
        <v>15294</v>
      </c>
      <c r="E14103">
        <v>94</v>
      </c>
      <c r="F14103" t="s">
        <v>15307</v>
      </c>
      <c r="G14103">
        <v>80</v>
      </c>
      <c r="H14103" t="s">
        <v>15298</v>
      </c>
      <c r="I14103">
        <v>69</v>
      </c>
      <c r="J14103" t="s">
        <v>15303</v>
      </c>
      <c r="K14103">
        <v>67</v>
      </c>
      <c r="L14103" t="s">
        <v>15295</v>
      </c>
      <c r="M14103">
        <v>63</v>
      </c>
      <c r="N14103" t="s">
        <v>15297</v>
      </c>
      <c r="O14103">
        <v>58</v>
      </c>
      <c r="P14103" t="s">
        <v>15306</v>
      </c>
      <c r="Q14103">
        <v>50</v>
      </c>
      <c r="R14103" t="s">
        <v>15310</v>
      </c>
      <c r="S14103">
        <v>44</v>
      </c>
      <c r="T14103" t="s">
        <v>15308</v>
      </c>
      <c r="U14103">
        <v>29</v>
      </c>
      <c r="V14103" t="s">
        <v>15302</v>
      </c>
      <c r="W14103">
        <v>28</v>
      </c>
      <c r="X14103" t="s">
        <v>15309</v>
      </c>
      <c r="Y14103">
        <v>22</v>
      </c>
      <c r="Z14103" t="s">
        <v>15300</v>
      </c>
      <c r="AA14103">
        <v>17</v>
      </c>
      <c r="AB14103" t="s">
        <v>15315</v>
      </c>
      <c r="AC14103">
        <v>10</v>
      </c>
      <c r="AD14103" t="s">
        <v>15311</v>
      </c>
      <c r="AE14103">
        <v>1</v>
      </c>
    </row>
    <row r="14104" spans="1:31" x14ac:dyDescent="0.3">
      <c r="A14104" t="s">
        <v>14130</v>
      </c>
      <c r="B14104" t="s">
        <v>15298</v>
      </c>
      <c r="C14104">
        <v>631</v>
      </c>
      <c r="D14104" t="s">
        <v>15299</v>
      </c>
      <c r="E14104">
        <v>242</v>
      </c>
      <c r="F14104" t="s">
        <v>15300</v>
      </c>
      <c r="G14104">
        <v>227</v>
      </c>
      <c r="H14104" t="s">
        <v>15294</v>
      </c>
      <c r="I14104">
        <v>193</v>
      </c>
      <c r="J14104" t="s">
        <v>15297</v>
      </c>
      <c r="K14104">
        <v>168</v>
      </c>
      <c r="L14104" t="s">
        <v>15303</v>
      </c>
      <c r="M14104">
        <v>132</v>
      </c>
      <c r="N14104" t="s">
        <v>15307</v>
      </c>
      <c r="O14104">
        <v>91</v>
      </c>
      <c r="P14104" t="s">
        <v>15295</v>
      </c>
      <c r="Q14104">
        <v>74</v>
      </c>
      <c r="R14104" t="s">
        <v>15302</v>
      </c>
      <c r="S14104">
        <v>73</v>
      </c>
      <c r="T14104" t="s">
        <v>15310</v>
      </c>
      <c r="U14104">
        <v>48</v>
      </c>
      <c r="V14104" t="s">
        <v>15315</v>
      </c>
      <c r="W14104">
        <v>44</v>
      </c>
      <c r="X14104" t="s">
        <v>15309</v>
      </c>
      <c r="Y14104">
        <v>31</v>
      </c>
      <c r="Z14104" t="s">
        <v>15306</v>
      </c>
      <c r="AA14104">
        <v>21</v>
      </c>
      <c r="AB14104" t="s">
        <v>15308</v>
      </c>
      <c r="AC14104">
        <v>8</v>
      </c>
      <c r="AD14104" t="s">
        <v>15311</v>
      </c>
      <c r="AE14104">
        <v>3</v>
      </c>
    </row>
    <row r="14105" spans="1:31" x14ac:dyDescent="0.3">
      <c r="A14105" t="s">
        <v>14131</v>
      </c>
      <c r="B14105" t="s">
        <v>15298</v>
      </c>
      <c r="C14105">
        <v>339</v>
      </c>
      <c r="D14105" t="s">
        <v>15294</v>
      </c>
      <c r="E14105">
        <v>169</v>
      </c>
      <c r="F14105" t="s">
        <v>15299</v>
      </c>
      <c r="G14105">
        <v>157</v>
      </c>
      <c r="H14105" t="s">
        <v>15303</v>
      </c>
      <c r="I14105">
        <v>84</v>
      </c>
      <c r="J14105" t="s">
        <v>15300</v>
      </c>
      <c r="K14105">
        <v>83</v>
      </c>
      <c r="L14105" t="s">
        <v>15302</v>
      </c>
      <c r="M14105">
        <v>78</v>
      </c>
      <c r="N14105" t="s">
        <v>15297</v>
      </c>
      <c r="O14105">
        <v>61</v>
      </c>
      <c r="P14105" t="s">
        <v>15295</v>
      </c>
      <c r="Q14105">
        <v>33</v>
      </c>
      <c r="R14105" t="s">
        <v>15307</v>
      </c>
      <c r="S14105">
        <v>33</v>
      </c>
      <c r="T14105" t="s">
        <v>15309</v>
      </c>
      <c r="U14105">
        <v>18</v>
      </c>
      <c r="V14105" t="s">
        <v>15310</v>
      </c>
      <c r="W14105">
        <v>17</v>
      </c>
      <c r="X14105" t="s">
        <v>15306</v>
      </c>
      <c r="Y14105">
        <v>8</v>
      </c>
      <c r="Z14105" t="s">
        <v>15315</v>
      </c>
      <c r="AA14105">
        <v>4</v>
      </c>
      <c r="AB14105" t="s">
        <v>15308</v>
      </c>
      <c r="AC14105">
        <v>2</v>
      </c>
    </row>
    <row r="14106" spans="1:31" x14ac:dyDescent="0.3">
      <c r="A14106" t="s">
        <v>14132</v>
      </c>
      <c r="B14106" t="s">
        <v>15298</v>
      </c>
      <c r="C14106">
        <v>223</v>
      </c>
      <c r="D14106" t="s">
        <v>15299</v>
      </c>
      <c r="E14106">
        <v>70</v>
      </c>
      <c r="F14106" t="s">
        <v>15303</v>
      </c>
      <c r="G14106">
        <v>61</v>
      </c>
      <c r="H14106" t="s">
        <v>15297</v>
      </c>
      <c r="I14106">
        <v>51</v>
      </c>
      <c r="J14106" t="s">
        <v>15300</v>
      </c>
      <c r="K14106">
        <v>43</v>
      </c>
      <c r="L14106" t="s">
        <v>15295</v>
      </c>
      <c r="M14106">
        <v>39</v>
      </c>
      <c r="N14106" t="s">
        <v>15294</v>
      </c>
      <c r="O14106">
        <v>31</v>
      </c>
      <c r="P14106" t="s">
        <v>15302</v>
      </c>
      <c r="Q14106">
        <v>23</v>
      </c>
      <c r="R14106" t="s">
        <v>15315</v>
      </c>
      <c r="S14106">
        <v>17</v>
      </c>
      <c r="T14106" t="s">
        <v>15307</v>
      </c>
      <c r="U14106">
        <v>14</v>
      </c>
      <c r="V14106" t="s">
        <v>15309</v>
      </c>
      <c r="W14106">
        <v>13</v>
      </c>
      <c r="X14106" t="s">
        <v>15306</v>
      </c>
      <c r="Y14106">
        <v>2</v>
      </c>
      <c r="Z14106" t="s">
        <v>15311</v>
      </c>
      <c r="AA14106">
        <v>2</v>
      </c>
      <c r="AB14106" t="s">
        <v>15308</v>
      </c>
      <c r="AC14106">
        <v>2</v>
      </c>
      <c r="AD14106" t="s">
        <v>15310</v>
      </c>
      <c r="AE14106">
        <v>2</v>
      </c>
    </row>
    <row r="14107" spans="1:31" x14ac:dyDescent="0.3">
      <c r="A14107" t="s">
        <v>14133</v>
      </c>
      <c r="B14107" t="s">
        <v>15301</v>
      </c>
      <c r="C14107">
        <v>751</v>
      </c>
      <c r="D14107" t="s">
        <v>15294</v>
      </c>
      <c r="E14107">
        <v>389</v>
      </c>
      <c r="F14107" t="s">
        <v>15299</v>
      </c>
      <c r="G14107">
        <v>374</v>
      </c>
      <c r="H14107" t="s">
        <v>15297</v>
      </c>
      <c r="I14107">
        <v>371</v>
      </c>
      <c r="J14107" t="s">
        <v>15303</v>
      </c>
      <c r="K14107">
        <v>262</v>
      </c>
      <c r="L14107" t="s">
        <v>15300</v>
      </c>
      <c r="M14107">
        <v>216</v>
      </c>
      <c r="N14107" t="s">
        <v>15295</v>
      </c>
      <c r="O14107">
        <v>199</v>
      </c>
      <c r="P14107" t="s">
        <v>15307</v>
      </c>
      <c r="Q14107">
        <v>178</v>
      </c>
      <c r="R14107" t="s">
        <v>15302</v>
      </c>
      <c r="S14107">
        <v>160</v>
      </c>
      <c r="T14107" t="s">
        <v>15309</v>
      </c>
      <c r="U14107">
        <v>114</v>
      </c>
      <c r="V14107" t="s">
        <v>15310</v>
      </c>
      <c r="W14107">
        <v>60</v>
      </c>
      <c r="X14107" t="s">
        <v>15306</v>
      </c>
      <c r="Y14107">
        <v>57</v>
      </c>
      <c r="Z14107" t="s">
        <v>15315</v>
      </c>
      <c r="AA14107">
        <v>44</v>
      </c>
      <c r="AB14107" t="s">
        <v>15308</v>
      </c>
      <c r="AC14107">
        <v>23</v>
      </c>
      <c r="AD14107" t="s">
        <v>15311</v>
      </c>
      <c r="AE14107">
        <v>5</v>
      </c>
    </row>
    <row r="14108" spans="1:31" x14ac:dyDescent="0.3">
      <c r="A14108" t="s">
        <v>14134</v>
      </c>
      <c r="B14108" t="s">
        <v>15294</v>
      </c>
      <c r="C14108">
        <v>138</v>
      </c>
      <c r="D14108" t="s">
        <v>15299</v>
      </c>
      <c r="E14108">
        <v>95</v>
      </c>
      <c r="F14108" t="s">
        <v>15298</v>
      </c>
      <c r="G14108">
        <v>75</v>
      </c>
      <c r="H14108" t="s">
        <v>15302</v>
      </c>
      <c r="I14108">
        <v>74</v>
      </c>
      <c r="J14108" t="s">
        <v>15303</v>
      </c>
      <c r="K14108">
        <v>63</v>
      </c>
      <c r="L14108" t="s">
        <v>15297</v>
      </c>
      <c r="M14108">
        <v>41</v>
      </c>
      <c r="N14108" t="s">
        <v>15295</v>
      </c>
      <c r="O14108">
        <v>39</v>
      </c>
      <c r="P14108" t="s">
        <v>15307</v>
      </c>
      <c r="Q14108">
        <v>36</v>
      </c>
      <c r="R14108" t="s">
        <v>15309</v>
      </c>
      <c r="S14108">
        <v>32</v>
      </c>
      <c r="T14108" t="s">
        <v>15300</v>
      </c>
      <c r="U14108">
        <v>23</v>
      </c>
      <c r="V14108" t="s">
        <v>15306</v>
      </c>
      <c r="W14108">
        <v>13</v>
      </c>
      <c r="X14108" t="s">
        <v>15310</v>
      </c>
      <c r="Y14108">
        <v>13</v>
      </c>
      <c r="Z14108" t="s">
        <v>15315</v>
      </c>
      <c r="AA14108">
        <v>5</v>
      </c>
      <c r="AB14108" t="s">
        <v>15308</v>
      </c>
      <c r="AC14108">
        <v>5</v>
      </c>
    </row>
    <row r="14109" spans="1:31" x14ac:dyDescent="0.3">
      <c r="A14109" t="s">
        <v>14135</v>
      </c>
      <c r="B14109" t="s">
        <v>15304</v>
      </c>
      <c r="C14109">
        <v>728</v>
      </c>
      <c r="D14109" t="s">
        <v>15294</v>
      </c>
      <c r="E14109">
        <v>395</v>
      </c>
      <c r="F14109" t="s">
        <v>15297</v>
      </c>
      <c r="G14109">
        <v>308</v>
      </c>
      <c r="H14109" t="s">
        <v>15307</v>
      </c>
      <c r="I14109">
        <v>295</v>
      </c>
      <c r="J14109" t="s">
        <v>15303</v>
      </c>
      <c r="K14109">
        <v>245</v>
      </c>
      <c r="L14109" t="s">
        <v>15300</v>
      </c>
      <c r="M14109">
        <v>179</v>
      </c>
      <c r="N14109" t="s">
        <v>15295</v>
      </c>
      <c r="O14109">
        <v>159</v>
      </c>
      <c r="P14109" t="s">
        <v>15298</v>
      </c>
      <c r="Q14109">
        <v>157</v>
      </c>
      <c r="R14109" t="s">
        <v>15306</v>
      </c>
      <c r="S14109">
        <v>106</v>
      </c>
      <c r="T14109" t="s">
        <v>15309</v>
      </c>
      <c r="U14109">
        <v>104</v>
      </c>
      <c r="V14109" t="s">
        <v>15302</v>
      </c>
      <c r="W14109">
        <v>84</v>
      </c>
      <c r="X14109" t="s">
        <v>15310</v>
      </c>
      <c r="Y14109">
        <v>56</v>
      </c>
      <c r="Z14109" t="s">
        <v>15315</v>
      </c>
      <c r="AA14109">
        <v>33</v>
      </c>
      <c r="AB14109" t="s">
        <v>15308</v>
      </c>
      <c r="AC14109">
        <v>24</v>
      </c>
      <c r="AD14109" t="s">
        <v>15311</v>
      </c>
      <c r="AE14109">
        <v>4</v>
      </c>
    </row>
    <row r="14110" spans="1:31" x14ac:dyDescent="0.3">
      <c r="A14110" t="s">
        <v>14136</v>
      </c>
      <c r="B14110" t="s">
        <v>15298</v>
      </c>
      <c r="C14110">
        <v>32</v>
      </c>
      <c r="D14110" t="s">
        <v>15297</v>
      </c>
      <c r="E14110">
        <v>18</v>
      </c>
      <c r="F14110" t="s">
        <v>15300</v>
      </c>
      <c r="G14110">
        <v>15</v>
      </c>
      <c r="H14110" t="s">
        <v>15295</v>
      </c>
      <c r="I14110">
        <v>10</v>
      </c>
      <c r="J14110" t="s">
        <v>15299</v>
      </c>
      <c r="K14110">
        <v>8</v>
      </c>
      <c r="L14110" t="s">
        <v>15303</v>
      </c>
      <c r="M14110">
        <v>5</v>
      </c>
      <c r="N14110" t="s">
        <v>15315</v>
      </c>
      <c r="O14110">
        <v>4</v>
      </c>
      <c r="P14110" t="s">
        <v>15307</v>
      </c>
      <c r="Q14110">
        <v>3</v>
      </c>
      <c r="R14110" t="s">
        <v>15306</v>
      </c>
      <c r="S14110">
        <v>2</v>
      </c>
      <c r="T14110" t="s">
        <v>15302</v>
      </c>
      <c r="U14110">
        <v>2</v>
      </c>
      <c r="V14110" t="s">
        <v>15311</v>
      </c>
      <c r="W14110">
        <v>1</v>
      </c>
    </row>
    <row r="14111" spans="1:31" x14ac:dyDescent="0.3">
      <c r="A14111" t="s">
        <v>14137</v>
      </c>
      <c r="B14111" t="s">
        <v>15299</v>
      </c>
      <c r="C14111">
        <v>774</v>
      </c>
      <c r="D14111" t="s">
        <v>15297</v>
      </c>
      <c r="E14111">
        <v>479</v>
      </c>
      <c r="F14111" t="s">
        <v>15303</v>
      </c>
      <c r="G14111">
        <v>382</v>
      </c>
      <c r="H14111" t="s">
        <v>15295</v>
      </c>
      <c r="I14111">
        <v>314</v>
      </c>
      <c r="J14111" t="s">
        <v>15307</v>
      </c>
      <c r="K14111">
        <v>220</v>
      </c>
      <c r="L14111" t="s">
        <v>15306</v>
      </c>
      <c r="M14111">
        <v>218</v>
      </c>
      <c r="N14111" t="s">
        <v>15298</v>
      </c>
      <c r="O14111">
        <v>193</v>
      </c>
      <c r="P14111" t="s">
        <v>15309</v>
      </c>
      <c r="Q14111">
        <v>154</v>
      </c>
      <c r="R14111" t="s">
        <v>15308</v>
      </c>
      <c r="S14111">
        <v>151</v>
      </c>
      <c r="T14111" t="s">
        <v>15294</v>
      </c>
      <c r="U14111">
        <v>133</v>
      </c>
      <c r="V14111" t="s">
        <v>15310</v>
      </c>
      <c r="W14111">
        <v>120</v>
      </c>
      <c r="X14111" t="s">
        <v>15311</v>
      </c>
      <c r="Y14111">
        <v>63</v>
      </c>
      <c r="Z14111" t="s">
        <v>15300</v>
      </c>
      <c r="AA14111">
        <v>54</v>
      </c>
      <c r="AB14111" t="s">
        <v>15315</v>
      </c>
      <c r="AC14111">
        <v>48</v>
      </c>
      <c r="AD14111" t="s">
        <v>15302</v>
      </c>
      <c r="AE14111">
        <v>31</v>
      </c>
    </row>
    <row r="14112" spans="1:31" x14ac:dyDescent="0.3">
      <c r="A14112" t="s">
        <v>14138</v>
      </c>
      <c r="B14112" t="s">
        <v>15309</v>
      </c>
      <c r="C14112">
        <v>212</v>
      </c>
      <c r="D14112" t="s">
        <v>15299</v>
      </c>
      <c r="E14112">
        <v>148</v>
      </c>
      <c r="F14112" t="s">
        <v>15294</v>
      </c>
      <c r="G14112">
        <v>139</v>
      </c>
      <c r="H14112" t="s">
        <v>15295</v>
      </c>
      <c r="I14112">
        <v>93</v>
      </c>
      <c r="J14112" t="s">
        <v>15307</v>
      </c>
      <c r="K14112">
        <v>82</v>
      </c>
      <c r="L14112" t="s">
        <v>15306</v>
      </c>
      <c r="M14112">
        <v>79</v>
      </c>
      <c r="N14112" t="s">
        <v>15302</v>
      </c>
      <c r="O14112">
        <v>79</v>
      </c>
      <c r="P14112" t="s">
        <v>15303</v>
      </c>
      <c r="Q14112">
        <v>72</v>
      </c>
      <c r="R14112" t="s">
        <v>15297</v>
      </c>
      <c r="S14112">
        <v>65</v>
      </c>
      <c r="T14112" t="s">
        <v>15298</v>
      </c>
      <c r="U14112">
        <v>49</v>
      </c>
      <c r="V14112" t="s">
        <v>15310</v>
      </c>
      <c r="W14112">
        <v>35</v>
      </c>
      <c r="X14112" t="s">
        <v>15300</v>
      </c>
      <c r="Y14112">
        <v>22</v>
      </c>
      <c r="Z14112" t="s">
        <v>15315</v>
      </c>
      <c r="AA14112">
        <v>16</v>
      </c>
      <c r="AB14112" t="s">
        <v>15308</v>
      </c>
      <c r="AC14112">
        <v>9</v>
      </c>
      <c r="AD14112" t="s">
        <v>15311</v>
      </c>
      <c r="AE14112">
        <v>1</v>
      </c>
    </row>
    <row r="14113" spans="1:31" x14ac:dyDescent="0.3">
      <c r="A14113" t="s">
        <v>14139</v>
      </c>
      <c r="B14113" t="s">
        <v>15313</v>
      </c>
      <c r="C14113">
        <v>822</v>
      </c>
      <c r="D14113" t="s">
        <v>15305</v>
      </c>
      <c r="E14113">
        <v>368</v>
      </c>
      <c r="F14113" t="s">
        <v>15314</v>
      </c>
      <c r="G14113">
        <v>191</v>
      </c>
      <c r="H14113" t="s">
        <v>15300</v>
      </c>
      <c r="I14113">
        <v>190</v>
      </c>
      <c r="J14113" t="s">
        <v>15295</v>
      </c>
      <c r="K14113">
        <v>178</v>
      </c>
      <c r="L14113" t="s">
        <v>15297</v>
      </c>
      <c r="M14113">
        <v>149</v>
      </c>
      <c r="N14113" t="s">
        <v>15312</v>
      </c>
      <c r="O14113">
        <v>108</v>
      </c>
      <c r="P14113" t="s">
        <v>15294</v>
      </c>
      <c r="Q14113">
        <v>103</v>
      </c>
      <c r="R14113" t="s">
        <v>15321</v>
      </c>
      <c r="S14113">
        <v>95</v>
      </c>
      <c r="T14113" t="s">
        <v>15311</v>
      </c>
      <c r="U14113">
        <v>60</v>
      </c>
      <c r="V14113" t="s">
        <v>15315</v>
      </c>
      <c r="W14113">
        <v>49</v>
      </c>
      <c r="X14113" t="s">
        <v>15317</v>
      </c>
      <c r="Y14113">
        <v>48</v>
      </c>
      <c r="Z14113" t="s">
        <v>15310</v>
      </c>
      <c r="AA14113">
        <v>46</v>
      </c>
      <c r="AB14113" t="s">
        <v>15320</v>
      </c>
      <c r="AC14113">
        <v>28</v>
      </c>
      <c r="AD14113" t="s">
        <v>15309</v>
      </c>
      <c r="AE14113">
        <v>27</v>
      </c>
    </row>
    <row r="14114" spans="1:31" x14ac:dyDescent="0.3">
      <c r="A14114" t="s">
        <v>14140</v>
      </c>
      <c r="B14114" t="s">
        <v>15304</v>
      </c>
      <c r="C14114">
        <v>29</v>
      </c>
      <c r="D14114" t="s">
        <v>15295</v>
      </c>
      <c r="E14114">
        <v>26</v>
      </c>
      <c r="F14114" t="s">
        <v>15294</v>
      </c>
      <c r="G14114">
        <v>23</v>
      </c>
      <c r="H14114" t="s">
        <v>15297</v>
      </c>
      <c r="I14114">
        <v>18</v>
      </c>
      <c r="J14114" t="s">
        <v>15309</v>
      </c>
      <c r="K14114">
        <v>18</v>
      </c>
      <c r="L14114" t="s">
        <v>15307</v>
      </c>
      <c r="M14114">
        <v>16</v>
      </c>
      <c r="N14114" t="s">
        <v>15302</v>
      </c>
      <c r="O14114">
        <v>15</v>
      </c>
      <c r="P14114" t="s">
        <v>15303</v>
      </c>
      <c r="Q14114">
        <v>12</v>
      </c>
      <c r="R14114" t="s">
        <v>15298</v>
      </c>
      <c r="S14114">
        <v>9</v>
      </c>
      <c r="T14114" t="s">
        <v>15300</v>
      </c>
      <c r="U14114">
        <v>9</v>
      </c>
      <c r="V14114" t="s">
        <v>15306</v>
      </c>
      <c r="W14114">
        <v>8</v>
      </c>
      <c r="X14114" t="s">
        <v>15308</v>
      </c>
      <c r="Y14114">
        <v>2</v>
      </c>
      <c r="Z14114" t="s">
        <v>15310</v>
      </c>
      <c r="AA14114">
        <v>2</v>
      </c>
      <c r="AB14114" t="s">
        <v>15315</v>
      </c>
      <c r="AC14114">
        <v>1</v>
      </c>
    </row>
    <row r="14115" spans="1:31" x14ac:dyDescent="0.3">
      <c r="A14115" t="s">
        <v>14141</v>
      </c>
      <c r="B14115" t="s">
        <v>15298</v>
      </c>
      <c r="C14115">
        <v>83</v>
      </c>
      <c r="D14115" t="s">
        <v>15299</v>
      </c>
      <c r="E14115">
        <v>80</v>
      </c>
      <c r="F14115" t="s">
        <v>15303</v>
      </c>
      <c r="G14115">
        <v>40</v>
      </c>
      <c r="H14115" t="s">
        <v>15297</v>
      </c>
      <c r="I14115">
        <v>39</v>
      </c>
      <c r="J14115" t="s">
        <v>15295</v>
      </c>
      <c r="K14115">
        <v>37</v>
      </c>
      <c r="L14115" t="s">
        <v>15294</v>
      </c>
      <c r="M14115">
        <v>32</v>
      </c>
      <c r="N14115" t="s">
        <v>15307</v>
      </c>
      <c r="O14115">
        <v>24</v>
      </c>
      <c r="P14115" t="s">
        <v>15300</v>
      </c>
      <c r="Q14115">
        <v>20</v>
      </c>
      <c r="R14115" t="s">
        <v>15302</v>
      </c>
      <c r="S14115">
        <v>18</v>
      </c>
      <c r="T14115" t="s">
        <v>15310</v>
      </c>
      <c r="U14115">
        <v>11</v>
      </c>
      <c r="V14115" t="s">
        <v>15315</v>
      </c>
      <c r="W14115">
        <v>10</v>
      </c>
      <c r="X14115" t="s">
        <v>15309</v>
      </c>
      <c r="Y14115">
        <v>8</v>
      </c>
      <c r="Z14115" t="s">
        <v>15306</v>
      </c>
      <c r="AA14115">
        <v>7</v>
      </c>
      <c r="AB14115" t="s">
        <v>15308</v>
      </c>
      <c r="AC14115">
        <v>4</v>
      </c>
    </row>
    <row r="14116" spans="1:31" x14ac:dyDescent="0.3">
      <c r="A14116" t="s">
        <v>14142</v>
      </c>
      <c r="B14116" t="s">
        <v>15299</v>
      </c>
      <c r="C14116">
        <v>120</v>
      </c>
      <c r="D14116" t="s">
        <v>15298</v>
      </c>
      <c r="E14116">
        <v>107</v>
      </c>
      <c r="F14116" t="s">
        <v>15294</v>
      </c>
      <c r="G14116">
        <v>76</v>
      </c>
      <c r="H14116" t="s">
        <v>15303</v>
      </c>
      <c r="I14116">
        <v>62</v>
      </c>
      <c r="J14116" t="s">
        <v>15300</v>
      </c>
      <c r="K14116">
        <v>56</v>
      </c>
      <c r="L14116" t="s">
        <v>15295</v>
      </c>
      <c r="M14116">
        <v>53</v>
      </c>
      <c r="N14116" t="s">
        <v>15297</v>
      </c>
      <c r="O14116">
        <v>51</v>
      </c>
      <c r="P14116" t="s">
        <v>15307</v>
      </c>
      <c r="Q14116">
        <v>47</v>
      </c>
      <c r="R14116" t="s">
        <v>15302</v>
      </c>
      <c r="S14116">
        <v>38</v>
      </c>
      <c r="T14116" t="s">
        <v>15309</v>
      </c>
      <c r="U14116">
        <v>14</v>
      </c>
      <c r="V14116" t="s">
        <v>15310</v>
      </c>
      <c r="W14116">
        <v>10</v>
      </c>
      <c r="X14116" t="s">
        <v>15306</v>
      </c>
      <c r="Y14116">
        <v>8</v>
      </c>
      <c r="Z14116" t="s">
        <v>15315</v>
      </c>
      <c r="AA14116">
        <v>8</v>
      </c>
      <c r="AB14116" t="s">
        <v>15308</v>
      </c>
      <c r="AC14116">
        <v>6</v>
      </c>
      <c r="AD14116" t="s">
        <v>15311</v>
      </c>
      <c r="AE14116">
        <v>1</v>
      </c>
    </row>
    <row r="14117" spans="1:31" x14ac:dyDescent="0.3">
      <c r="A14117" t="s">
        <v>14143</v>
      </c>
      <c r="B14117" t="s">
        <v>15309</v>
      </c>
      <c r="C14117">
        <v>393</v>
      </c>
      <c r="D14117" t="s">
        <v>15299</v>
      </c>
      <c r="E14117">
        <v>264</v>
      </c>
      <c r="F14117" t="s">
        <v>15297</v>
      </c>
      <c r="G14117">
        <v>140</v>
      </c>
      <c r="H14117" t="s">
        <v>15303</v>
      </c>
      <c r="I14117">
        <v>131</v>
      </c>
      <c r="J14117" t="s">
        <v>15302</v>
      </c>
      <c r="K14117">
        <v>96</v>
      </c>
      <c r="L14117" t="s">
        <v>15294</v>
      </c>
      <c r="M14117">
        <v>94</v>
      </c>
      <c r="N14117" t="s">
        <v>15295</v>
      </c>
      <c r="O14117">
        <v>76</v>
      </c>
      <c r="P14117" t="s">
        <v>15298</v>
      </c>
      <c r="Q14117">
        <v>70</v>
      </c>
      <c r="R14117" t="s">
        <v>15307</v>
      </c>
      <c r="S14117">
        <v>67</v>
      </c>
      <c r="T14117" t="s">
        <v>15300</v>
      </c>
      <c r="U14117">
        <v>32</v>
      </c>
      <c r="V14117" t="s">
        <v>15306</v>
      </c>
      <c r="W14117">
        <v>27</v>
      </c>
      <c r="X14117" t="s">
        <v>15310</v>
      </c>
      <c r="Y14117">
        <v>25</v>
      </c>
      <c r="Z14117" t="s">
        <v>15315</v>
      </c>
      <c r="AA14117">
        <v>6</v>
      </c>
      <c r="AB14117" t="s">
        <v>15308</v>
      </c>
      <c r="AC14117">
        <v>4</v>
      </c>
      <c r="AD14117" t="s">
        <v>15311</v>
      </c>
      <c r="AE14117">
        <v>1</v>
      </c>
    </row>
    <row r="14118" spans="1:31" x14ac:dyDescent="0.3">
      <c r="A14118" t="s">
        <v>14144</v>
      </c>
      <c r="B14118" t="s">
        <v>15299</v>
      </c>
      <c r="C14118">
        <v>142</v>
      </c>
      <c r="D14118" t="s">
        <v>15294</v>
      </c>
      <c r="E14118">
        <v>109</v>
      </c>
      <c r="F14118" t="s">
        <v>15298</v>
      </c>
      <c r="G14118">
        <v>107</v>
      </c>
      <c r="H14118" t="s">
        <v>15303</v>
      </c>
      <c r="I14118">
        <v>63</v>
      </c>
      <c r="J14118" t="s">
        <v>15307</v>
      </c>
      <c r="K14118">
        <v>49</v>
      </c>
      <c r="L14118" t="s">
        <v>15297</v>
      </c>
      <c r="M14118">
        <v>45</v>
      </c>
      <c r="N14118" t="s">
        <v>15302</v>
      </c>
      <c r="O14118">
        <v>40</v>
      </c>
      <c r="P14118" t="s">
        <v>15295</v>
      </c>
      <c r="Q14118">
        <v>36</v>
      </c>
      <c r="R14118" t="s">
        <v>15309</v>
      </c>
      <c r="S14118">
        <v>34</v>
      </c>
      <c r="T14118" t="s">
        <v>15306</v>
      </c>
      <c r="U14118">
        <v>26</v>
      </c>
      <c r="V14118" t="s">
        <v>15310</v>
      </c>
      <c r="W14118">
        <v>26</v>
      </c>
      <c r="X14118" t="s">
        <v>15300</v>
      </c>
      <c r="Y14118">
        <v>19</v>
      </c>
      <c r="Z14118" t="s">
        <v>15308</v>
      </c>
      <c r="AA14118">
        <v>7</v>
      </c>
      <c r="AB14118" t="s">
        <v>15315</v>
      </c>
      <c r="AC14118">
        <v>4</v>
      </c>
      <c r="AD14118" t="s">
        <v>15311</v>
      </c>
      <c r="AE14118">
        <v>1</v>
      </c>
    </row>
    <row r="14119" spans="1:31" x14ac:dyDescent="0.3">
      <c r="A14119" t="s">
        <v>14145</v>
      </c>
      <c r="B14119" t="s">
        <v>15294</v>
      </c>
      <c r="C14119">
        <v>13</v>
      </c>
      <c r="D14119" t="s">
        <v>15299</v>
      </c>
      <c r="E14119">
        <v>10</v>
      </c>
      <c r="F14119" t="s">
        <v>15298</v>
      </c>
      <c r="G14119">
        <v>8</v>
      </c>
      <c r="H14119" t="s">
        <v>15303</v>
      </c>
      <c r="I14119">
        <v>8</v>
      </c>
      <c r="J14119" t="s">
        <v>15302</v>
      </c>
      <c r="K14119">
        <v>6</v>
      </c>
      <c r="L14119" t="s">
        <v>15297</v>
      </c>
      <c r="M14119">
        <v>5</v>
      </c>
      <c r="N14119" t="s">
        <v>15306</v>
      </c>
      <c r="O14119">
        <v>4</v>
      </c>
      <c r="P14119" t="s">
        <v>15316</v>
      </c>
      <c r="Q14119">
        <v>4</v>
      </c>
      <c r="R14119" t="s">
        <v>15313</v>
      </c>
      <c r="S14119">
        <v>4</v>
      </c>
      <c r="T14119" t="s">
        <v>15307</v>
      </c>
      <c r="U14119">
        <v>4</v>
      </c>
      <c r="V14119" t="s">
        <v>15295</v>
      </c>
      <c r="W14119">
        <v>1</v>
      </c>
      <c r="X14119" t="s">
        <v>15310</v>
      </c>
      <c r="Y14119">
        <v>1</v>
      </c>
    </row>
    <row r="14120" spans="1:31" x14ac:dyDescent="0.3">
      <c r="A14120" t="s">
        <v>14146</v>
      </c>
      <c r="B14120" t="s">
        <v>15304</v>
      </c>
      <c r="C14120">
        <v>101</v>
      </c>
      <c r="D14120" t="s">
        <v>15297</v>
      </c>
      <c r="E14120">
        <v>45</v>
      </c>
      <c r="F14120" t="s">
        <v>15303</v>
      </c>
      <c r="G14120">
        <v>38</v>
      </c>
      <c r="H14120" t="s">
        <v>15307</v>
      </c>
      <c r="I14120">
        <v>32</v>
      </c>
      <c r="J14120" t="s">
        <v>15309</v>
      </c>
      <c r="K14120">
        <v>30</v>
      </c>
      <c r="L14120" t="s">
        <v>15294</v>
      </c>
      <c r="M14120">
        <v>23</v>
      </c>
      <c r="N14120" t="s">
        <v>15295</v>
      </c>
      <c r="O14120">
        <v>19</v>
      </c>
      <c r="P14120" t="s">
        <v>15300</v>
      </c>
      <c r="Q14120">
        <v>15</v>
      </c>
      <c r="R14120" t="s">
        <v>15306</v>
      </c>
      <c r="S14120">
        <v>11</v>
      </c>
      <c r="T14120" t="s">
        <v>15298</v>
      </c>
      <c r="U14120">
        <v>9</v>
      </c>
      <c r="V14120" t="s">
        <v>15315</v>
      </c>
      <c r="W14120">
        <v>4</v>
      </c>
      <c r="X14120" t="s">
        <v>15308</v>
      </c>
      <c r="Y14120">
        <v>4</v>
      </c>
      <c r="Z14120" t="s">
        <v>15302</v>
      </c>
      <c r="AA14120">
        <v>3</v>
      </c>
      <c r="AB14120" t="s">
        <v>15310</v>
      </c>
      <c r="AC14120">
        <v>1</v>
      </c>
    </row>
    <row r="14121" spans="1:31" x14ac:dyDescent="0.3">
      <c r="A14121" t="s">
        <v>14147</v>
      </c>
      <c r="B14121" t="s">
        <v>15299</v>
      </c>
      <c r="C14121">
        <v>182</v>
      </c>
      <c r="D14121" t="s">
        <v>15295</v>
      </c>
      <c r="E14121">
        <v>119</v>
      </c>
      <c r="F14121" t="s">
        <v>15294</v>
      </c>
      <c r="G14121">
        <v>97</v>
      </c>
      <c r="H14121" t="s">
        <v>15307</v>
      </c>
      <c r="I14121">
        <v>85</v>
      </c>
      <c r="J14121" t="s">
        <v>15303</v>
      </c>
      <c r="K14121">
        <v>83</v>
      </c>
      <c r="L14121" t="s">
        <v>15297</v>
      </c>
      <c r="M14121">
        <v>79</v>
      </c>
      <c r="N14121" t="s">
        <v>15298</v>
      </c>
      <c r="O14121">
        <v>66</v>
      </c>
      <c r="P14121" t="s">
        <v>15306</v>
      </c>
      <c r="Q14121">
        <v>63</v>
      </c>
      <c r="R14121" t="s">
        <v>15308</v>
      </c>
      <c r="S14121">
        <v>43</v>
      </c>
      <c r="T14121" t="s">
        <v>15310</v>
      </c>
      <c r="U14121">
        <v>39</v>
      </c>
      <c r="V14121" t="s">
        <v>15315</v>
      </c>
      <c r="W14121">
        <v>22</v>
      </c>
      <c r="X14121" t="s">
        <v>15309</v>
      </c>
      <c r="Y14121">
        <v>17</v>
      </c>
      <c r="Z14121" t="s">
        <v>15300</v>
      </c>
      <c r="AA14121">
        <v>15</v>
      </c>
      <c r="AB14121" t="s">
        <v>15302</v>
      </c>
      <c r="AC14121">
        <v>9</v>
      </c>
      <c r="AD14121" t="s">
        <v>15311</v>
      </c>
      <c r="AE14121">
        <v>1</v>
      </c>
    </row>
    <row r="14122" spans="1:31" x14ac:dyDescent="0.3">
      <c r="A14122" t="s">
        <v>14148</v>
      </c>
      <c r="B14122" t="s">
        <v>15298</v>
      </c>
      <c r="C14122">
        <v>197</v>
      </c>
      <c r="D14122" t="s">
        <v>15297</v>
      </c>
      <c r="E14122">
        <v>108</v>
      </c>
      <c r="F14122" t="s">
        <v>15300</v>
      </c>
      <c r="G14122">
        <v>65</v>
      </c>
      <c r="H14122" t="s">
        <v>15295</v>
      </c>
      <c r="I14122">
        <v>54</v>
      </c>
      <c r="J14122" t="s">
        <v>15299</v>
      </c>
      <c r="K14122">
        <v>41</v>
      </c>
      <c r="L14122" t="s">
        <v>15307</v>
      </c>
      <c r="M14122">
        <v>41</v>
      </c>
      <c r="N14122" t="s">
        <v>15303</v>
      </c>
      <c r="O14122">
        <v>31</v>
      </c>
      <c r="P14122" t="s">
        <v>15315</v>
      </c>
      <c r="Q14122">
        <v>24</v>
      </c>
      <c r="R14122" t="s">
        <v>15302</v>
      </c>
      <c r="S14122">
        <v>15</v>
      </c>
      <c r="T14122" t="s">
        <v>15294</v>
      </c>
      <c r="U14122">
        <v>14</v>
      </c>
      <c r="V14122" t="s">
        <v>15309</v>
      </c>
      <c r="W14122">
        <v>12</v>
      </c>
      <c r="X14122" t="s">
        <v>15306</v>
      </c>
      <c r="Y14122">
        <v>8</v>
      </c>
      <c r="Z14122" t="s">
        <v>15310</v>
      </c>
      <c r="AA14122">
        <v>8</v>
      </c>
      <c r="AB14122" t="s">
        <v>15308</v>
      </c>
      <c r="AC14122">
        <v>6</v>
      </c>
      <c r="AD14122" t="s">
        <v>15311</v>
      </c>
      <c r="AE14122">
        <v>3</v>
      </c>
    </row>
    <row r="14123" spans="1:31" x14ac:dyDescent="0.3">
      <c r="A14123" t="s">
        <v>14149</v>
      </c>
      <c r="B14123" t="s">
        <v>15299</v>
      </c>
      <c r="C14123">
        <v>111</v>
      </c>
      <c r="D14123" t="s">
        <v>15298</v>
      </c>
      <c r="E14123">
        <v>107</v>
      </c>
      <c r="F14123" t="s">
        <v>15294</v>
      </c>
      <c r="G14123">
        <v>66</v>
      </c>
      <c r="H14123" t="s">
        <v>15303</v>
      </c>
      <c r="I14123">
        <v>62</v>
      </c>
      <c r="J14123" t="s">
        <v>15297</v>
      </c>
      <c r="K14123">
        <v>40</v>
      </c>
      <c r="L14123" t="s">
        <v>15300</v>
      </c>
      <c r="M14123">
        <v>28</v>
      </c>
      <c r="N14123" t="s">
        <v>15306</v>
      </c>
      <c r="O14123">
        <v>27</v>
      </c>
      <c r="P14123" t="s">
        <v>15307</v>
      </c>
      <c r="Q14123">
        <v>26</v>
      </c>
      <c r="R14123" t="s">
        <v>15302</v>
      </c>
      <c r="S14123">
        <v>20</v>
      </c>
      <c r="T14123" t="s">
        <v>15295</v>
      </c>
      <c r="U14123">
        <v>18</v>
      </c>
      <c r="V14123" t="s">
        <v>15309</v>
      </c>
      <c r="W14123">
        <v>18</v>
      </c>
      <c r="X14123" t="s">
        <v>15310</v>
      </c>
      <c r="Y14123">
        <v>11</v>
      </c>
      <c r="Z14123" t="s">
        <v>15315</v>
      </c>
      <c r="AA14123">
        <v>6</v>
      </c>
      <c r="AB14123" t="s">
        <v>15311</v>
      </c>
      <c r="AC14123">
        <v>1</v>
      </c>
      <c r="AD14123" t="s">
        <v>15308</v>
      </c>
      <c r="AE14123">
        <v>1</v>
      </c>
    </row>
    <row r="14124" spans="1:31" x14ac:dyDescent="0.3">
      <c r="A14124" t="s">
        <v>14150</v>
      </c>
      <c r="B14124" t="s">
        <v>15298</v>
      </c>
      <c r="C14124">
        <v>246</v>
      </c>
      <c r="D14124" t="s">
        <v>15297</v>
      </c>
      <c r="E14124">
        <v>86</v>
      </c>
      <c r="F14124" t="s">
        <v>15299</v>
      </c>
      <c r="G14124">
        <v>82</v>
      </c>
      <c r="H14124" t="s">
        <v>15300</v>
      </c>
      <c r="I14124">
        <v>54</v>
      </c>
      <c r="J14124" t="s">
        <v>15303</v>
      </c>
      <c r="K14124">
        <v>48</v>
      </c>
      <c r="L14124" t="s">
        <v>15307</v>
      </c>
      <c r="M14124">
        <v>35</v>
      </c>
      <c r="N14124" t="s">
        <v>15294</v>
      </c>
      <c r="O14124">
        <v>34</v>
      </c>
      <c r="P14124" t="s">
        <v>15295</v>
      </c>
      <c r="Q14124">
        <v>32</v>
      </c>
      <c r="R14124" t="s">
        <v>15302</v>
      </c>
      <c r="S14124">
        <v>20</v>
      </c>
      <c r="T14124" t="s">
        <v>15310</v>
      </c>
      <c r="U14124">
        <v>15</v>
      </c>
      <c r="V14124" t="s">
        <v>15306</v>
      </c>
      <c r="W14124">
        <v>11</v>
      </c>
      <c r="X14124" t="s">
        <v>15309</v>
      </c>
      <c r="Y14124">
        <v>11</v>
      </c>
      <c r="Z14124" t="s">
        <v>15315</v>
      </c>
      <c r="AA14124">
        <v>10</v>
      </c>
      <c r="AB14124" t="s">
        <v>15311</v>
      </c>
      <c r="AC14124">
        <v>1</v>
      </c>
      <c r="AD14124" t="s">
        <v>15308</v>
      </c>
      <c r="AE14124">
        <v>1</v>
      </c>
    </row>
    <row r="14125" spans="1:31" x14ac:dyDescent="0.3">
      <c r="A14125" t="s">
        <v>14151</v>
      </c>
      <c r="B14125" t="s">
        <v>15298</v>
      </c>
      <c r="C14125">
        <v>63</v>
      </c>
      <c r="D14125" t="s">
        <v>15297</v>
      </c>
      <c r="E14125">
        <v>46</v>
      </c>
      <c r="F14125" t="s">
        <v>15300</v>
      </c>
      <c r="G14125">
        <v>32</v>
      </c>
      <c r="H14125" t="s">
        <v>15315</v>
      </c>
      <c r="I14125">
        <v>28</v>
      </c>
      <c r="J14125" t="s">
        <v>15295</v>
      </c>
      <c r="K14125">
        <v>26</v>
      </c>
      <c r="L14125" t="s">
        <v>15299</v>
      </c>
      <c r="M14125">
        <v>7</v>
      </c>
      <c r="N14125" t="s">
        <v>15303</v>
      </c>
      <c r="O14125">
        <v>5</v>
      </c>
      <c r="P14125" t="s">
        <v>15294</v>
      </c>
      <c r="Q14125">
        <v>1</v>
      </c>
      <c r="R14125" t="s">
        <v>15302</v>
      </c>
      <c r="S14125">
        <v>1</v>
      </c>
      <c r="T14125" t="s">
        <v>15308</v>
      </c>
      <c r="U14125">
        <v>1</v>
      </c>
      <c r="V14125" t="s">
        <v>15310</v>
      </c>
      <c r="W14125">
        <v>1</v>
      </c>
    </row>
    <row r="14126" spans="1:31" x14ac:dyDescent="0.3">
      <c r="A14126" t="s">
        <v>14152</v>
      </c>
      <c r="B14126" t="s">
        <v>15301</v>
      </c>
      <c r="C14126">
        <v>94</v>
      </c>
      <c r="D14126" t="s">
        <v>15299</v>
      </c>
      <c r="E14126">
        <v>81</v>
      </c>
      <c r="F14126" t="s">
        <v>15303</v>
      </c>
      <c r="G14126">
        <v>57</v>
      </c>
      <c r="H14126" t="s">
        <v>15309</v>
      </c>
      <c r="I14126">
        <v>56</v>
      </c>
      <c r="J14126" t="s">
        <v>15294</v>
      </c>
      <c r="K14126">
        <v>51</v>
      </c>
      <c r="L14126" t="s">
        <v>15300</v>
      </c>
      <c r="M14126">
        <v>48</v>
      </c>
      <c r="N14126" t="s">
        <v>15297</v>
      </c>
      <c r="O14126">
        <v>43</v>
      </c>
      <c r="P14126" t="s">
        <v>15302</v>
      </c>
      <c r="Q14126">
        <v>36</v>
      </c>
      <c r="R14126" t="s">
        <v>15307</v>
      </c>
      <c r="S14126">
        <v>32</v>
      </c>
      <c r="T14126" t="s">
        <v>15295</v>
      </c>
      <c r="U14126">
        <v>29</v>
      </c>
      <c r="V14126" t="s">
        <v>15310</v>
      </c>
      <c r="W14126">
        <v>10</v>
      </c>
      <c r="X14126" t="s">
        <v>15306</v>
      </c>
      <c r="Y14126">
        <v>7</v>
      </c>
      <c r="Z14126" t="s">
        <v>15315</v>
      </c>
      <c r="AA14126">
        <v>6</v>
      </c>
      <c r="AB14126" t="s">
        <v>15308</v>
      </c>
      <c r="AC14126">
        <v>3</v>
      </c>
    </row>
    <row r="14127" spans="1:31" x14ac:dyDescent="0.3">
      <c r="A14127" t="s">
        <v>14153</v>
      </c>
      <c r="B14127" t="s">
        <v>15299</v>
      </c>
      <c r="C14127">
        <v>96</v>
      </c>
      <c r="D14127" t="s">
        <v>15298</v>
      </c>
      <c r="E14127">
        <v>63</v>
      </c>
      <c r="F14127" t="s">
        <v>15303</v>
      </c>
      <c r="G14127">
        <v>61</v>
      </c>
      <c r="H14127" t="s">
        <v>15297</v>
      </c>
      <c r="I14127">
        <v>50</v>
      </c>
      <c r="J14127" t="s">
        <v>15307</v>
      </c>
      <c r="K14127">
        <v>41</v>
      </c>
      <c r="L14127" t="s">
        <v>15300</v>
      </c>
      <c r="M14127">
        <v>28</v>
      </c>
      <c r="N14127" t="s">
        <v>15294</v>
      </c>
      <c r="O14127">
        <v>27</v>
      </c>
      <c r="P14127" t="s">
        <v>15295</v>
      </c>
      <c r="Q14127">
        <v>17</v>
      </c>
      <c r="R14127" t="s">
        <v>15306</v>
      </c>
      <c r="S14127">
        <v>14</v>
      </c>
      <c r="T14127" t="s">
        <v>15315</v>
      </c>
      <c r="U14127">
        <v>10</v>
      </c>
      <c r="V14127" t="s">
        <v>15310</v>
      </c>
      <c r="W14127">
        <v>10</v>
      </c>
      <c r="X14127" t="s">
        <v>15302</v>
      </c>
      <c r="Y14127">
        <v>7</v>
      </c>
      <c r="Z14127" t="s">
        <v>15309</v>
      </c>
      <c r="AA14127">
        <v>7</v>
      </c>
      <c r="AB14127" t="s">
        <v>15311</v>
      </c>
      <c r="AC14127">
        <v>4</v>
      </c>
      <c r="AD14127" t="s">
        <v>15308</v>
      </c>
      <c r="AE14127">
        <v>3</v>
      </c>
    </row>
    <row r="14128" spans="1:31" x14ac:dyDescent="0.3">
      <c r="A14128" t="s">
        <v>14154</v>
      </c>
      <c r="B14128" t="s">
        <v>15299</v>
      </c>
      <c r="C14128">
        <v>25</v>
      </c>
      <c r="D14128" t="s">
        <v>15297</v>
      </c>
      <c r="E14128">
        <v>17</v>
      </c>
      <c r="F14128" t="s">
        <v>15300</v>
      </c>
      <c r="G14128">
        <v>13</v>
      </c>
      <c r="H14128" t="s">
        <v>15295</v>
      </c>
      <c r="I14128">
        <v>12</v>
      </c>
      <c r="J14128" t="s">
        <v>15294</v>
      </c>
      <c r="K14128">
        <v>7</v>
      </c>
      <c r="L14128" t="s">
        <v>15307</v>
      </c>
      <c r="M14128">
        <v>7</v>
      </c>
      <c r="N14128" t="s">
        <v>15303</v>
      </c>
      <c r="O14128">
        <v>5</v>
      </c>
      <c r="P14128" t="s">
        <v>15302</v>
      </c>
      <c r="Q14128">
        <v>5</v>
      </c>
      <c r="R14128" t="s">
        <v>15315</v>
      </c>
      <c r="S14128">
        <v>3</v>
      </c>
      <c r="T14128" t="s">
        <v>15310</v>
      </c>
      <c r="U14128">
        <v>3</v>
      </c>
      <c r="V14128" t="s">
        <v>15308</v>
      </c>
      <c r="W14128">
        <v>2</v>
      </c>
      <c r="X14128" t="s">
        <v>15309</v>
      </c>
      <c r="Y14128">
        <v>2</v>
      </c>
      <c r="Z14128" t="s">
        <v>15306</v>
      </c>
      <c r="AA14128">
        <v>1</v>
      </c>
      <c r="AB14128" t="s">
        <v>15298</v>
      </c>
      <c r="AC14128">
        <v>1</v>
      </c>
    </row>
    <row r="14129" spans="1:37" x14ac:dyDescent="0.3">
      <c r="A14129" t="s">
        <v>14155</v>
      </c>
      <c r="B14129" t="s">
        <v>15294</v>
      </c>
      <c r="C14129">
        <v>15</v>
      </c>
      <c r="D14129" t="s">
        <v>15302</v>
      </c>
      <c r="E14129">
        <v>14</v>
      </c>
      <c r="F14129" t="s">
        <v>15297</v>
      </c>
      <c r="G14129">
        <v>11</v>
      </c>
      <c r="H14129" t="s">
        <v>15298</v>
      </c>
      <c r="I14129">
        <v>10</v>
      </c>
      <c r="J14129" t="s">
        <v>15316</v>
      </c>
      <c r="K14129">
        <v>7</v>
      </c>
      <c r="L14129" t="s">
        <v>15303</v>
      </c>
      <c r="M14129">
        <v>6</v>
      </c>
      <c r="N14129" t="s">
        <v>15306</v>
      </c>
      <c r="O14129">
        <v>5</v>
      </c>
      <c r="P14129" t="s">
        <v>15307</v>
      </c>
      <c r="Q14129">
        <v>5</v>
      </c>
      <c r="R14129" t="s">
        <v>15313</v>
      </c>
      <c r="S14129">
        <v>4</v>
      </c>
      <c r="T14129" t="s">
        <v>15295</v>
      </c>
      <c r="U14129">
        <v>4</v>
      </c>
      <c r="V14129" t="s">
        <v>15299</v>
      </c>
      <c r="W14129">
        <v>2</v>
      </c>
      <c r="X14129" t="s">
        <v>15308</v>
      </c>
      <c r="Y14129">
        <v>1</v>
      </c>
      <c r="Z14129" t="s">
        <v>15310</v>
      </c>
      <c r="AA14129">
        <v>1</v>
      </c>
    </row>
    <row r="14130" spans="1:37" x14ac:dyDescent="0.3">
      <c r="A14130" t="s">
        <v>14156</v>
      </c>
      <c r="B14130" t="s">
        <v>15303</v>
      </c>
      <c r="C14130">
        <v>4</v>
      </c>
      <c r="D14130" t="s">
        <v>15294</v>
      </c>
      <c r="E14130">
        <v>3</v>
      </c>
      <c r="F14130" t="s">
        <v>15297</v>
      </c>
      <c r="G14130">
        <v>3</v>
      </c>
      <c r="H14130" t="s">
        <v>15307</v>
      </c>
      <c r="I14130">
        <v>3</v>
      </c>
      <c r="J14130" t="s">
        <v>15313</v>
      </c>
      <c r="K14130">
        <v>2</v>
      </c>
      <c r="L14130" t="s">
        <v>15299</v>
      </c>
      <c r="M14130">
        <v>1</v>
      </c>
      <c r="N14130" t="s">
        <v>15298</v>
      </c>
      <c r="O14130">
        <v>1</v>
      </c>
      <c r="P14130" t="s">
        <v>15302</v>
      </c>
      <c r="Q14130">
        <v>1</v>
      </c>
      <c r="R14130" t="s">
        <v>15295</v>
      </c>
      <c r="S14130">
        <v>1</v>
      </c>
    </row>
    <row r="14131" spans="1:37" x14ac:dyDescent="0.3">
      <c r="A14131" t="s">
        <v>14157</v>
      </c>
      <c r="B14131" t="s">
        <v>15298</v>
      </c>
      <c r="C14131">
        <v>650</v>
      </c>
      <c r="D14131" t="s">
        <v>15297</v>
      </c>
      <c r="E14131">
        <v>340</v>
      </c>
      <c r="F14131" t="s">
        <v>15299</v>
      </c>
      <c r="G14131">
        <v>266</v>
      </c>
      <c r="H14131" t="s">
        <v>15295</v>
      </c>
      <c r="I14131">
        <v>223</v>
      </c>
      <c r="J14131" t="s">
        <v>15303</v>
      </c>
      <c r="K14131">
        <v>202</v>
      </c>
      <c r="L14131" t="s">
        <v>15315</v>
      </c>
      <c r="M14131">
        <v>195</v>
      </c>
      <c r="N14131" t="s">
        <v>15294</v>
      </c>
      <c r="O14131">
        <v>185</v>
      </c>
      <c r="P14131" t="s">
        <v>15300</v>
      </c>
      <c r="Q14131">
        <v>141</v>
      </c>
      <c r="R14131" t="s">
        <v>15307</v>
      </c>
      <c r="S14131">
        <v>111</v>
      </c>
      <c r="T14131" t="s">
        <v>15302</v>
      </c>
      <c r="U14131">
        <v>87</v>
      </c>
      <c r="V14131" t="s">
        <v>15306</v>
      </c>
      <c r="W14131">
        <v>59</v>
      </c>
      <c r="X14131" t="s">
        <v>15309</v>
      </c>
      <c r="Y14131">
        <v>50</v>
      </c>
      <c r="Z14131" t="s">
        <v>15310</v>
      </c>
      <c r="AA14131">
        <v>25</v>
      </c>
      <c r="AB14131" t="s">
        <v>15308</v>
      </c>
      <c r="AC14131">
        <v>12</v>
      </c>
      <c r="AD14131" t="s">
        <v>15311</v>
      </c>
      <c r="AE14131">
        <v>8</v>
      </c>
    </row>
    <row r="14132" spans="1:37" x14ac:dyDescent="0.3">
      <c r="A14132" t="s">
        <v>14158</v>
      </c>
      <c r="B14132" t="s">
        <v>15297</v>
      </c>
      <c r="C14132">
        <v>98</v>
      </c>
      <c r="D14132" t="s">
        <v>15300</v>
      </c>
      <c r="E14132">
        <v>86</v>
      </c>
      <c r="F14132" t="s">
        <v>15298</v>
      </c>
      <c r="G14132">
        <v>73</v>
      </c>
      <c r="H14132" t="s">
        <v>15295</v>
      </c>
      <c r="I14132">
        <v>39</v>
      </c>
      <c r="J14132" t="s">
        <v>15315</v>
      </c>
      <c r="K14132">
        <v>27</v>
      </c>
      <c r="L14132" t="s">
        <v>15303</v>
      </c>
      <c r="M14132">
        <v>9</v>
      </c>
      <c r="N14132" t="s">
        <v>15294</v>
      </c>
      <c r="O14132">
        <v>8</v>
      </c>
      <c r="P14132" t="s">
        <v>15299</v>
      </c>
      <c r="Q14132">
        <v>7</v>
      </c>
      <c r="R14132" t="s">
        <v>15311</v>
      </c>
      <c r="S14132">
        <v>4</v>
      </c>
      <c r="T14132" t="s">
        <v>15310</v>
      </c>
      <c r="U14132">
        <v>3</v>
      </c>
      <c r="V14132" t="s">
        <v>15302</v>
      </c>
      <c r="W14132">
        <v>2</v>
      </c>
      <c r="X14132" t="s">
        <v>15306</v>
      </c>
      <c r="Y14132">
        <v>1</v>
      </c>
      <c r="Z14132" t="s">
        <v>15308</v>
      </c>
      <c r="AA14132">
        <v>1</v>
      </c>
      <c r="AB14132" t="s">
        <v>15307</v>
      </c>
      <c r="AC14132">
        <v>1</v>
      </c>
    </row>
    <row r="14133" spans="1:37" x14ac:dyDescent="0.3">
      <c r="A14133" t="s">
        <v>14159</v>
      </c>
      <c r="B14133" t="s">
        <v>15294</v>
      </c>
      <c r="C14133">
        <v>194</v>
      </c>
      <c r="D14133" t="s">
        <v>15300</v>
      </c>
      <c r="E14133">
        <v>171</v>
      </c>
      <c r="F14133" t="s">
        <v>15297</v>
      </c>
      <c r="G14133">
        <v>154</v>
      </c>
      <c r="H14133" t="s">
        <v>15303</v>
      </c>
      <c r="I14133">
        <v>135</v>
      </c>
      <c r="J14133" t="s">
        <v>15299</v>
      </c>
      <c r="K14133">
        <v>124</v>
      </c>
      <c r="L14133" t="s">
        <v>15302</v>
      </c>
      <c r="M14133">
        <v>110</v>
      </c>
      <c r="N14133" t="s">
        <v>15295</v>
      </c>
      <c r="O14133">
        <v>101</v>
      </c>
      <c r="P14133" t="s">
        <v>15307</v>
      </c>
      <c r="Q14133">
        <v>89</v>
      </c>
      <c r="R14133" t="s">
        <v>15298</v>
      </c>
      <c r="S14133">
        <v>74</v>
      </c>
      <c r="T14133" t="s">
        <v>15309</v>
      </c>
      <c r="U14133">
        <v>60</v>
      </c>
      <c r="V14133" t="s">
        <v>15310</v>
      </c>
      <c r="W14133">
        <v>55</v>
      </c>
      <c r="X14133" t="s">
        <v>15308</v>
      </c>
      <c r="Y14133">
        <v>29</v>
      </c>
      <c r="Z14133" t="s">
        <v>15315</v>
      </c>
      <c r="AA14133">
        <v>27</v>
      </c>
      <c r="AB14133" t="s">
        <v>15306</v>
      </c>
      <c r="AC14133">
        <v>25</v>
      </c>
    </row>
    <row r="14134" spans="1:37" x14ac:dyDescent="0.3">
      <c r="A14134" t="s">
        <v>14160</v>
      </c>
      <c r="B14134" t="s">
        <v>15299</v>
      </c>
      <c r="C14134">
        <v>822</v>
      </c>
      <c r="D14134" t="s">
        <v>15297</v>
      </c>
      <c r="E14134">
        <v>350</v>
      </c>
      <c r="F14134" t="s">
        <v>15295</v>
      </c>
      <c r="G14134">
        <v>213</v>
      </c>
      <c r="H14134" t="s">
        <v>15303</v>
      </c>
      <c r="I14134">
        <v>206</v>
      </c>
      <c r="J14134" t="s">
        <v>15298</v>
      </c>
      <c r="K14134">
        <v>139</v>
      </c>
      <c r="L14134" t="s">
        <v>15307</v>
      </c>
      <c r="M14134">
        <v>110</v>
      </c>
      <c r="N14134" t="s">
        <v>15308</v>
      </c>
      <c r="O14134">
        <v>77</v>
      </c>
      <c r="P14134" t="s">
        <v>15306</v>
      </c>
      <c r="Q14134">
        <v>58</v>
      </c>
      <c r="R14134" t="s">
        <v>15309</v>
      </c>
      <c r="S14134">
        <v>57</v>
      </c>
      <c r="T14134" t="s">
        <v>15300</v>
      </c>
      <c r="U14134">
        <v>40</v>
      </c>
      <c r="V14134" t="s">
        <v>15294</v>
      </c>
      <c r="W14134">
        <v>38</v>
      </c>
      <c r="X14134" t="s">
        <v>15310</v>
      </c>
      <c r="Y14134">
        <v>33</v>
      </c>
      <c r="Z14134" t="s">
        <v>15315</v>
      </c>
      <c r="AA14134">
        <v>26</v>
      </c>
      <c r="AB14134" t="s">
        <v>15302</v>
      </c>
      <c r="AC14134">
        <v>13</v>
      </c>
      <c r="AD14134" t="s">
        <v>15311</v>
      </c>
      <c r="AE14134">
        <v>7</v>
      </c>
    </row>
    <row r="14135" spans="1:37" x14ac:dyDescent="0.3">
      <c r="A14135" t="s">
        <v>14161</v>
      </c>
      <c r="B14135" t="s">
        <v>15304</v>
      </c>
      <c r="C14135">
        <v>248</v>
      </c>
      <c r="D14135" t="s">
        <v>15303</v>
      </c>
      <c r="E14135">
        <v>116</v>
      </c>
      <c r="F14135" t="s">
        <v>15297</v>
      </c>
      <c r="G14135">
        <v>112</v>
      </c>
      <c r="H14135" t="s">
        <v>15298</v>
      </c>
      <c r="I14135">
        <v>104</v>
      </c>
      <c r="J14135" t="s">
        <v>15307</v>
      </c>
      <c r="K14135">
        <v>98</v>
      </c>
      <c r="L14135" t="s">
        <v>15300</v>
      </c>
      <c r="M14135">
        <v>72</v>
      </c>
      <c r="N14135" t="s">
        <v>15295</v>
      </c>
      <c r="O14135">
        <v>63</v>
      </c>
      <c r="P14135" t="s">
        <v>15294</v>
      </c>
      <c r="Q14135">
        <v>58</v>
      </c>
      <c r="R14135" t="s">
        <v>15309</v>
      </c>
      <c r="S14135">
        <v>43</v>
      </c>
      <c r="T14135" t="s">
        <v>15302</v>
      </c>
      <c r="U14135">
        <v>26</v>
      </c>
      <c r="V14135" t="s">
        <v>15306</v>
      </c>
      <c r="W14135">
        <v>22</v>
      </c>
      <c r="X14135" t="s">
        <v>15310</v>
      </c>
      <c r="Y14135">
        <v>22</v>
      </c>
      <c r="Z14135" t="s">
        <v>15315</v>
      </c>
      <c r="AA14135">
        <v>12</v>
      </c>
      <c r="AB14135" t="s">
        <v>15308</v>
      </c>
      <c r="AC14135">
        <v>8</v>
      </c>
      <c r="AD14135" t="s">
        <v>15311</v>
      </c>
      <c r="AE14135">
        <v>2</v>
      </c>
    </row>
    <row r="14136" spans="1:37" x14ac:dyDescent="0.3">
      <c r="A14136" t="s">
        <v>14162</v>
      </c>
      <c r="B14136" t="s">
        <v>15299</v>
      </c>
      <c r="C14136">
        <v>58</v>
      </c>
      <c r="D14136" t="s">
        <v>15297</v>
      </c>
      <c r="E14136">
        <v>53</v>
      </c>
      <c r="F14136" t="s">
        <v>15298</v>
      </c>
      <c r="G14136">
        <v>49</v>
      </c>
      <c r="H14136" t="s">
        <v>15294</v>
      </c>
      <c r="I14136">
        <v>39</v>
      </c>
      <c r="J14136" t="s">
        <v>15315</v>
      </c>
      <c r="K14136">
        <v>29</v>
      </c>
      <c r="L14136" t="s">
        <v>15295</v>
      </c>
      <c r="M14136">
        <v>28</v>
      </c>
      <c r="N14136" t="s">
        <v>15303</v>
      </c>
      <c r="O14136">
        <v>27</v>
      </c>
      <c r="P14136" t="s">
        <v>15307</v>
      </c>
      <c r="Q14136">
        <v>27</v>
      </c>
      <c r="R14136" t="s">
        <v>15300</v>
      </c>
      <c r="S14136">
        <v>20</v>
      </c>
      <c r="T14136" t="s">
        <v>15306</v>
      </c>
      <c r="U14136">
        <v>13</v>
      </c>
      <c r="V14136" t="s">
        <v>15302</v>
      </c>
      <c r="W14136">
        <v>11</v>
      </c>
      <c r="X14136" t="s">
        <v>15310</v>
      </c>
      <c r="Y14136">
        <v>9</v>
      </c>
      <c r="Z14136" t="s">
        <v>15313</v>
      </c>
      <c r="AA14136">
        <v>3</v>
      </c>
      <c r="AB14136" t="s">
        <v>15314</v>
      </c>
      <c r="AC14136">
        <v>3</v>
      </c>
      <c r="AD14136" t="s">
        <v>15308</v>
      </c>
      <c r="AE14136">
        <v>3</v>
      </c>
      <c r="AF14136" t="s">
        <v>15321</v>
      </c>
      <c r="AG14136">
        <v>1</v>
      </c>
      <c r="AH14136" t="s">
        <v>15311</v>
      </c>
      <c r="AI14136">
        <v>1</v>
      </c>
      <c r="AJ14136" t="s">
        <v>15309</v>
      </c>
      <c r="AK14136">
        <v>1</v>
      </c>
    </row>
    <row r="14137" spans="1:37" x14ac:dyDescent="0.3">
      <c r="A14137" t="s">
        <v>14163</v>
      </c>
      <c r="B14137" t="s">
        <v>15299</v>
      </c>
      <c r="C14137">
        <v>11</v>
      </c>
      <c r="D14137" t="s">
        <v>15298</v>
      </c>
      <c r="E14137">
        <v>6</v>
      </c>
      <c r="F14137" t="s">
        <v>15297</v>
      </c>
      <c r="G14137">
        <v>6</v>
      </c>
      <c r="H14137" t="s">
        <v>15306</v>
      </c>
      <c r="I14137">
        <v>5</v>
      </c>
      <c r="J14137" t="s">
        <v>15307</v>
      </c>
      <c r="K14137">
        <v>5</v>
      </c>
      <c r="L14137" t="s">
        <v>15303</v>
      </c>
      <c r="M14137">
        <v>4</v>
      </c>
      <c r="N14137" t="s">
        <v>15294</v>
      </c>
      <c r="O14137">
        <v>4</v>
      </c>
      <c r="P14137" t="s">
        <v>15295</v>
      </c>
      <c r="Q14137">
        <v>4</v>
      </c>
      <c r="R14137" t="s">
        <v>15300</v>
      </c>
      <c r="S14137">
        <v>3</v>
      </c>
      <c r="T14137" t="s">
        <v>15308</v>
      </c>
      <c r="U14137">
        <v>3</v>
      </c>
      <c r="V14137" t="s">
        <v>15302</v>
      </c>
      <c r="W14137">
        <v>2</v>
      </c>
      <c r="X14137" t="s">
        <v>15310</v>
      </c>
      <c r="Y14137">
        <v>2</v>
      </c>
    </row>
    <row r="14138" spans="1:37" x14ac:dyDescent="0.3">
      <c r="A14138" t="s">
        <v>14164</v>
      </c>
      <c r="B14138" t="s">
        <v>15301</v>
      </c>
      <c r="C14138">
        <v>284</v>
      </c>
      <c r="D14138" t="s">
        <v>15294</v>
      </c>
      <c r="E14138">
        <v>100</v>
      </c>
      <c r="F14138" t="s">
        <v>15299</v>
      </c>
      <c r="G14138">
        <v>98</v>
      </c>
      <c r="H14138" t="s">
        <v>15297</v>
      </c>
      <c r="I14138">
        <v>69</v>
      </c>
      <c r="J14138" t="s">
        <v>15295</v>
      </c>
      <c r="K14138">
        <v>60</v>
      </c>
      <c r="L14138" t="s">
        <v>15300</v>
      </c>
      <c r="M14138">
        <v>58</v>
      </c>
      <c r="N14138" t="s">
        <v>15307</v>
      </c>
      <c r="O14138">
        <v>55</v>
      </c>
      <c r="P14138" t="s">
        <v>15303</v>
      </c>
      <c r="Q14138">
        <v>53</v>
      </c>
      <c r="R14138" t="s">
        <v>15311</v>
      </c>
      <c r="S14138">
        <v>31</v>
      </c>
      <c r="T14138" t="s">
        <v>15310</v>
      </c>
      <c r="U14138">
        <v>23</v>
      </c>
      <c r="V14138" t="s">
        <v>15309</v>
      </c>
      <c r="W14138">
        <v>21</v>
      </c>
      <c r="X14138" t="s">
        <v>15306</v>
      </c>
      <c r="Y14138">
        <v>20</v>
      </c>
      <c r="Z14138" t="s">
        <v>15302</v>
      </c>
      <c r="AA14138">
        <v>17</v>
      </c>
      <c r="AB14138" t="s">
        <v>15308</v>
      </c>
      <c r="AC14138">
        <v>13</v>
      </c>
      <c r="AD14138" t="s">
        <v>15315</v>
      </c>
      <c r="AE14138">
        <v>12</v>
      </c>
    </row>
    <row r="14139" spans="1:37" x14ac:dyDescent="0.3">
      <c r="A14139" t="s">
        <v>14165</v>
      </c>
      <c r="B14139" t="s">
        <v>15301</v>
      </c>
      <c r="C14139">
        <v>161</v>
      </c>
      <c r="D14139" t="s">
        <v>15297</v>
      </c>
      <c r="E14139">
        <v>39</v>
      </c>
      <c r="F14139" t="s">
        <v>15300</v>
      </c>
      <c r="G14139">
        <v>28</v>
      </c>
      <c r="H14139" t="s">
        <v>15315</v>
      </c>
      <c r="I14139">
        <v>22</v>
      </c>
      <c r="J14139" t="s">
        <v>15295</v>
      </c>
      <c r="K14139">
        <v>15</v>
      </c>
      <c r="L14139" t="s">
        <v>15299</v>
      </c>
      <c r="M14139">
        <v>14</v>
      </c>
      <c r="N14139" t="s">
        <v>15303</v>
      </c>
      <c r="O14139">
        <v>7</v>
      </c>
      <c r="P14139" t="s">
        <v>15308</v>
      </c>
      <c r="Q14139">
        <v>4</v>
      </c>
      <c r="R14139" t="s">
        <v>15307</v>
      </c>
      <c r="S14139">
        <v>4</v>
      </c>
      <c r="T14139" t="s">
        <v>15302</v>
      </c>
      <c r="U14139">
        <v>3</v>
      </c>
      <c r="V14139" t="s">
        <v>15309</v>
      </c>
      <c r="W14139">
        <v>3</v>
      </c>
      <c r="X14139" t="s">
        <v>15294</v>
      </c>
      <c r="Y14139">
        <v>2</v>
      </c>
      <c r="Z14139" t="s">
        <v>15311</v>
      </c>
      <c r="AA14139">
        <v>1</v>
      </c>
      <c r="AB14139" t="s">
        <v>15310</v>
      </c>
      <c r="AC14139">
        <v>1</v>
      </c>
    </row>
    <row r="14140" spans="1:37" x14ac:dyDescent="0.3">
      <c r="A14140" t="s">
        <v>14166</v>
      </c>
      <c r="B14140" t="s">
        <v>15299</v>
      </c>
      <c r="C14140">
        <v>761</v>
      </c>
      <c r="D14140" t="s">
        <v>15297</v>
      </c>
      <c r="E14140">
        <v>387</v>
      </c>
      <c r="F14140" t="s">
        <v>15303</v>
      </c>
      <c r="G14140">
        <v>271</v>
      </c>
      <c r="H14140" t="s">
        <v>15295</v>
      </c>
      <c r="I14140">
        <v>172</v>
      </c>
      <c r="J14140" t="s">
        <v>15298</v>
      </c>
      <c r="K14140">
        <v>158</v>
      </c>
      <c r="L14140" t="s">
        <v>15307</v>
      </c>
      <c r="M14140">
        <v>103</v>
      </c>
      <c r="N14140" t="s">
        <v>15315</v>
      </c>
      <c r="O14140">
        <v>66</v>
      </c>
      <c r="P14140" t="s">
        <v>15294</v>
      </c>
      <c r="Q14140">
        <v>54</v>
      </c>
      <c r="R14140" t="s">
        <v>15308</v>
      </c>
      <c r="S14140">
        <v>52</v>
      </c>
      <c r="T14140" t="s">
        <v>15306</v>
      </c>
      <c r="U14140">
        <v>48</v>
      </c>
      <c r="V14140" t="s">
        <v>15300</v>
      </c>
      <c r="W14140">
        <v>47</v>
      </c>
      <c r="X14140" t="s">
        <v>15310</v>
      </c>
      <c r="Y14140">
        <v>36</v>
      </c>
      <c r="Z14140" t="s">
        <v>15309</v>
      </c>
      <c r="AA14140">
        <v>32</v>
      </c>
      <c r="AB14140" t="s">
        <v>15302</v>
      </c>
      <c r="AC14140">
        <v>20</v>
      </c>
      <c r="AD14140" t="s">
        <v>15311</v>
      </c>
      <c r="AE14140">
        <v>8</v>
      </c>
    </row>
    <row r="14141" spans="1:37" x14ac:dyDescent="0.3">
      <c r="A14141" t="s">
        <v>14167</v>
      </c>
      <c r="B14141" t="s">
        <v>15299</v>
      </c>
      <c r="C14141">
        <v>78</v>
      </c>
      <c r="D14141" t="s">
        <v>15297</v>
      </c>
      <c r="E14141">
        <v>33</v>
      </c>
      <c r="F14141" t="s">
        <v>15303</v>
      </c>
      <c r="G14141">
        <v>20</v>
      </c>
      <c r="H14141" t="s">
        <v>15295</v>
      </c>
      <c r="I14141">
        <v>18</v>
      </c>
      <c r="J14141" t="s">
        <v>15300</v>
      </c>
      <c r="K14141">
        <v>17</v>
      </c>
      <c r="L14141" t="s">
        <v>15307</v>
      </c>
      <c r="M14141">
        <v>14</v>
      </c>
      <c r="N14141" t="s">
        <v>15294</v>
      </c>
      <c r="O14141">
        <v>10</v>
      </c>
      <c r="P14141" t="s">
        <v>15315</v>
      </c>
      <c r="Q14141">
        <v>10</v>
      </c>
      <c r="R14141" t="s">
        <v>15306</v>
      </c>
      <c r="S14141">
        <v>6</v>
      </c>
      <c r="T14141" t="s">
        <v>15298</v>
      </c>
      <c r="U14141">
        <v>5</v>
      </c>
      <c r="V14141" t="s">
        <v>15308</v>
      </c>
      <c r="W14141">
        <v>5</v>
      </c>
      <c r="X14141" t="s">
        <v>15309</v>
      </c>
      <c r="Y14141">
        <v>2</v>
      </c>
      <c r="Z14141" t="s">
        <v>15311</v>
      </c>
      <c r="AA14141">
        <v>1</v>
      </c>
    </row>
    <row r="14142" spans="1:37" x14ac:dyDescent="0.3">
      <c r="A14142" t="s">
        <v>14168</v>
      </c>
      <c r="B14142" t="s">
        <v>15299</v>
      </c>
      <c r="C14142">
        <v>192</v>
      </c>
      <c r="D14142" t="s">
        <v>15307</v>
      </c>
      <c r="E14142">
        <v>91</v>
      </c>
      <c r="F14142" t="s">
        <v>15298</v>
      </c>
      <c r="G14142">
        <v>86</v>
      </c>
      <c r="H14142" t="s">
        <v>15303</v>
      </c>
      <c r="I14142">
        <v>75</v>
      </c>
      <c r="J14142" t="s">
        <v>15294</v>
      </c>
      <c r="K14142">
        <v>55</v>
      </c>
      <c r="L14142" t="s">
        <v>15297</v>
      </c>
      <c r="M14142">
        <v>55</v>
      </c>
      <c r="N14142" t="s">
        <v>15309</v>
      </c>
      <c r="O14142">
        <v>41</v>
      </c>
      <c r="P14142" t="s">
        <v>15315</v>
      </c>
      <c r="Q14142">
        <v>34</v>
      </c>
      <c r="R14142" t="s">
        <v>15295</v>
      </c>
      <c r="S14142">
        <v>34</v>
      </c>
      <c r="T14142" t="s">
        <v>15306</v>
      </c>
      <c r="U14142">
        <v>29</v>
      </c>
      <c r="V14142" t="s">
        <v>15308</v>
      </c>
      <c r="W14142">
        <v>29</v>
      </c>
      <c r="X14142" t="s">
        <v>15310</v>
      </c>
      <c r="Y14142">
        <v>21</v>
      </c>
      <c r="Z14142" t="s">
        <v>15300</v>
      </c>
      <c r="AA14142">
        <v>16</v>
      </c>
      <c r="AB14142" t="s">
        <v>15302</v>
      </c>
      <c r="AC14142">
        <v>9</v>
      </c>
    </row>
    <row r="14143" spans="1:37" x14ac:dyDescent="0.3">
      <c r="A14143" t="s">
        <v>14169</v>
      </c>
      <c r="B14143" t="s">
        <v>15300</v>
      </c>
      <c r="C14143">
        <v>40</v>
      </c>
      <c r="D14143" t="s">
        <v>15294</v>
      </c>
      <c r="E14143">
        <v>33</v>
      </c>
      <c r="F14143" t="s">
        <v>15297</v>
      </c>
      <c r="G14143">
        <v>25</v>
      </c>
      <c r="H14143" t="s">
        <v>15307</v>
      </c>
      <c r="I14143">
        <v>10</v>
      </c>
      <c r="J14143" t="s">
        <v>15303</v>
      </c>
      <c r="K14143">
        <v>8</v>
      </c>
      <c r="L14143" t="s">
        <v>15315</v>
      </c>
      <c r="M14143">
        <v>7</v>
      </c>
      <c r="N14143" t="s">
        <v>15309</v>
      </c>
      <c r="O14143">
        <v>7</v>
      </c>
      <c r="P14143" t="s">
        <v>15302</v>
      </c>
      <c r="Q14143">
        <v>6</v>
      </c>
      <c r="R14143" t="s">
        <v>15299</v>
      </c>
      <c r="S14143">
        <v>5</v>
      </c>
      <c r="T14143" t="s">
        <v>15306</v>
      </c>
      <c r="U14143">
        <v>4</v>
      </c>
      <c r="V14143" t="s">
        <v>15295</v>
      </c>
      <c r="W14143">
        <v>4</v>
      </c>
      <c r="X14143" t="s">
        <v>15308</v>
      </c>
      <c r="Y14143">
        <v>2</v>
      </c>
      <c r="Z14143" t="s">
        <v>15298</v>
      </c>
      <c r="AA14143">
        <v>1</v>
      </c>
      <c r="AB14143" t="s">
        <v>15311</v>
      </c>
      <c r="AC14143">
        <v>1</v>
      </c>
    </row>
    <row r="14144" spans="1:37" x14ac:dyDescent="0.3">
      <c r="A14144" t="s">
        <v>14170</v>
      </c>
      <c r="B14144" t="s">
        <v>15303</v>
      </c>
      <c r="C14144">
        <v>224</v>
      </c>
      <c r="D14144" t="s">
        <v>15304</v>
      </c>
      <c r="E14144">
        <v>160</v>
      </c>
      <c r="F14144" t="s">
        <v>15297</v>
      </c>
      <c r="G14144">
        <v>79</v>
      </c>
      <c r="H14144" t="s">
        <v>15295</v>
      </c>
      <c r="I14144">
        <v>54</v>
      </c>
      <c r="J14144" t="s">
        <v>15300</v>
      </c>
      <c r="K14144">
        <v>32</v>
      </c>
      <c r="L14144" t="s">
        <v>15298</v>
      </c>
      <c r="M14144">
        <v>28</v>
      </c>
      <c r="N14144" t="s">
        <v>15307</v>
      </c>
      <c r="O14144">
        <v>20</v>
      </c>
      <c r="P14144" t="s">
        <v>15315</v>
      </c>
      <c r="Q14144">
        <v>17</v>
      </c>
      <c r="R14144" t="s">
        <v>15294</v>
      </c>
      <c r="S14144">
        <v>12</v>
      </c>
      <c r="T14144" t="s">
        <v>15310</v>
      </c>
      <c r="U14144">
        <v>10</v>
      </c>
      <c r="V14144" t="s">
        <v>15306</v>
      </c>
      <c r="W14144">
        <v>9</v>
      </c>
      <c r="X14144" t="s">
        <v>15311</v>
      </c>
      <c r="Y14144">
        <v>7</v>
      </c>
      <c r="Z14144" t="s">
        <v>15309</v>
      </c>
      <c r="AA14144">
        <v>5</v>
      </c>
      <c r="AB14144" t="s">
        <v>15308</v>
      </c>
      <c r="AC14144">
        <v>4</v>
      </c>
      <c r="AD14144" t="s">
        <v>15302</v>
      </c>
      <c r="AE14144">
        <v>3</v>
      </c>
    </row>
    <row r="14145" spans="1:31" x14ac:dyDescent="0.3">
      <c r="A14145" t="s">
        <v>14171</v>
      </c>
      <c r="B14145" t="s">
        <v>15298</v>
      </c>
      <c r="C14145">
        <v>776</v>
      </c>
      <c r="D14145" t="s">
        <v>15300</v>
      </c>
      <c r="E14145">
        <v>242</v>
      </c>
      <c r="F14145" t="s">
        <v>15297</v>
      </c>
      <c r="G14145">
        <v>211</v>
      </c>
      <c r="H14145" t="s">
        <v>15303</v>
      </c>
      <c r="I14145">
        <v>202</v>
      </c>
      <c r="J14145" t="s">
        <v>15299</v>
      </c>
      <c r="K14145">
        <v>194</v>
      </c>
      <c r="L14145" t="s">
        <v>15307</v>
      </c>
      <c r="M14145">
        <v>143</v>
      </c>
      <c r="N14145" t="s">
        <v>15315</v>
      </c>
      <c r="O14145">
        <v>119</v>
      </c>
      <c r="P14145" t="s">
        <v>15295</v>
      </c>
      <c r="Q14145">
        <v>108</v>
      </c>
      <c r="R14145" t="s">
        <v>15306</v>
      </c>
      <c r="S14145">
        <v>88</v>
      </c>
      <c r="T14145" t="s">
        <v>15309</v>
      </c>
      <c r="U14145">
        <v>84</v>
      </c>
      <c r="V14145" t="s">
        <v>15310</v>
      </c>
      <c r="W14145">
        <v>36</v>
      </c>
      <c r="X14145" t="s">
        <v>15294</v>
      </c>
      <c r="Y14145">
        <v>26</v>
      </c>
      <c r="Z14145" t="s">
        <v>15302</v>
      </c>
      <c r="AA14145">
        <v>22</v>
      </c>
      <c r="AB14145" t="s">
        <v>15308</v>
      </c>
      <c r="AC14145">
        <v>10</v>
      </c>
      <c r="AD14145" t="s">
        <v>15311</v>
      </c>
      <c r="AE14145">
        <v>6</v>
      </c>
    </row>
    <row r="14146" spans="1:31" x14ac:dyDescent="0.3">
      <c r="A14146" t="s">
        <v>14172</v>
      </c>
      <c r="B14146" t="s">
        <v>15298</v>
      </c>
      <c r="C14146">
        <v>90</v>
      </c>
      <c r="D14146" t="s">
        <v>15299</v>
      </c>
      <c r="E14146">
        <v>70</v>
      </c>
      <c r="F14146" t="s">
        <v>15297</v>
      </c>
      <c r="G14146">
        <v>38</v>
      </c>
      <c r="H14146" t="s">
        <v>15295</v>
      </c>
      <c r="I14146">
        <v>28</v>
      </c>
      <c r="J14146" t="s">
        <v>15303</v>
      </c>
      <c r="K14146">
        <v>20</v>
      </c>
      <c r="L14146" t="s">
        <v>15319</v>
      </c>
      <c r="M14146">
        <v>19</v>
      </c>
      <c r="N14146" t="s">
        <v>15300</v>
      </c>
      <c r="O14146">
        <v>18</v>
      </c>
      <c r="P14146" t="s">
        <v>15307</v>
      </c>
      <c r="Q14146">
        <v>13</v>
      </c>
      <c r="R14146" t="s">
        <v>15315</v>
      </c>
      <c r="S14146">
        <v>9</v>
      </c>
      <c r="T14146" t="s">
        <v>15294</v>
      </c>
      <c r="U14146">
        <v>7</v>
      </c>
      <c r="V14146" t="s">
        <v>15311</v>
      </c>
      <c r="W14146">
        <v>3</v>
      </c>
      <c r="X14146" t="s">
        <v>15308</v>
      </c>
      <c r="Y14146">
        <v>3</v>
      </c>
      <c r="Z14146" t="s">
        <v>15309</v>
      </c>
      <c r="AA14146">
        <v>3</v>
      </c>
      <c r="AB14146" t="s">
        <v>15310</v>
      </c>
      <c r="AC14146">
        <v>2</v>
      </c>
      <c r="AD14146" t="s">
        <v>15302</v>
      </c>
      <c r="AE14146">
        <v>1</v>
      </c>
    </row>
    <row r="14147" spans="1:31" x14ac:dyDescent="0.3">
      <c r="A14147" t="s">
        <v>14173</v>
      </c>
      <c r="B14147" t="s">
        <v>15299</v>
      </c>
      <c r="C14147">
        <v>26</v>
      </c>
      <c r="D14147" t="s">
        <v>15294</v>
      </c>
      <c r="E14147">
        <v>22</v>
      </c>
      <c r="F14147" t="s">
        <v>15298</v>
      </c>
      <c r="G14147">
        <v>20</v>
      </c>
      <c r="H14147" t="s">
        <v>15295</v>
      </c>
      <c r="I14147">
        <v>16</v>
      </c>
      <c r="J14147" t="s">
        <v>15303</v>
      </c>
      <c r="K14147">
        <v>14</v>
      </c>
      <c r="L14147" t="s">
        <v>15307</v>
      </c>
      <c r="M14147">
        <v>13</v>
      </c>
      <c r="N14147" t="s">
        <v>15297</v>
      </c>
      <c r="O14147">
        <v>11</v>
      </c>
      <c r="P14147" t="s">
        <v>15302</v>
      </c>
      <c r="Q14147">
        <v>6</v>
      </c>
      <c r="R14147" t="s">
        <v>15300</v>
      </c>
      <c r="S14147">
        <v>5</v>
      </c>
      <c r="T14147" t="s">
        <v>15306</v>
      </c>
      <c r="U14147">
        <v>4</v>
      </c>
      <c r="V14147" t="s">
        <v>15315</v>
      </c>
      <c r="W14147">
        <v>4</v>
      </c>
      <c r="X14147" t="s">
        <v>15309</v>
      </c>
      <c r="Y14147">
        <v>4</v>
      </c>
      <c r="Z14147" t="s">
        <v>15310</v>
      </c>
      <c r="AA14147">
        <v>2</v>
      </c>
    </row>
    <row r="14148" spans="1:31" x14ac:dyDescent="0.3">
      <c r="A14148" t="s">
        <v>14174</v>
      </c>
      <c r="B14148" t="s">
        <v>15299</v>
      </c>
      <c r="C14148">
        <v>127</v>
      </c>
      <c r="D14148" t="s">
        <v>15298</v>
      </c>
      <c r="E14148">
        <v>63</v>
      </c>
      <c r="F14148" t="s">
        <v>15294</v>
      </c>
      <c r="G14148">
        <v>54</v>
      </c>
      <c r="H14148" t="s">
        <v>15307</v>
      </c>
      <c r="I14148">
        <v>48</v>
      </c>
      <c r="J14148" t="s">
        <v>15297</v>
      </c>
      <c r="K14148">
        <v>47</v>
      </c>
      <c r="L14148" t="s">
        <v>15303</v>
      </c>
      <c r="M14148">
        <v>45</v>
      </c>
      <c r="N14148" t="s">
        <v>15295</v>
      </c>
      <c r="O14148">
        <v>32</v>
      </c>
      <c r="P14148" t="s">
        <v>15310</v>
      </c>
      <c r="Q14148">
        <v>19</v>
      </c>
      <c r="R14148" t="s">
        <v>15302</v>
      </c>
      <c r="S14148">
        <v>18</v>
      </c>
      <c r="T14148" t="s">
        <v>15300</v>
      </c>
      <c r="U14148">
        <v>14</v>
      </c>
      <c r="V14148" t="s">
        <v>15309</v>
      </c>
      <c r="W14148">
        <v>12</v>
      </c>
      <c r="X14148" t="s">
        <v>15315</v>
      </c>
      <c r="Y14148">
        <v>8</v>
      </c>
      <c r="Z14148" t="s">
        <v>15308</v>
      </c>
      <c r="AA14148">
        <v>7</v>
      </c>
      <c r="AB14148" t="s">
        <v>15306</v>
      </c>
      <c r="AC14148">
        <v>6</v>
      </c>
      <c r="AD14148" t="s">
        <v>15311</v>
      </c>
      <c r="AE14148">
        <v>1</v>
      </c>
    </row>
    <row r="14149" spans="1:31" x14ac:dyDescent="0.3">
      <c r="A14149" t="s">
        <v>14175</v>
      </c>
      <c r="B14149" t="s">
        <v>15299</v>
      </c>
      <c r="C14149">
        <v>509</v>
      </c>
      <c r="D14149" t="s">
        <v>15294</v>
      </c>
      <c r="E14149">
        <v>187</v>
      </c>
      <c r="F14149" t="s">
        <v>15303</v>
      </c>
      <c r="G14149">
        <v>135</v>
      </c>
      <c r="H14149" t="s">
        <v>15295</v>
      </c>
      <c r="I14149">
        <v>124</v>
      </c>
      <c r="J14149" t="s">
        <v>15298</v>
      </c>
      <c r="K14149">
        <v>121</v>
      </c>
      <c r="L14149" t="s">
        <v>15307</v>
      </c>
      <c r="M14149">
        <v>119</v>
      </c>
      <c r="N14149" t="s">
        <v>15297</v>
      </c>
      <c r="O14149">
        <v>103</v>
      </c>
      <c r="P14149" t="s">
        <v>15306</v>
      </c>
      <c r="Q14149">
        <v>64</v>
      </c>
      <c r="R14149" t="s">
        <v>15308</v>
      </c>
      <c r="S14149">
        <v>53</v>
      </c>
      <c r="T14149" t="s">
        <v>15300</v>
      </c>
      <c r="U14149">
        <v>51</v>
      </c>
      <c r="V14149" t="s">
        <v>15310</v>
      </c>
      <c r="W14149">
        <v>39</v>
      </c>
      <c r="X14149" t="s">
        <v>15311</v>
      </c>
      <c r="Y14149">
        <v>29</v>
      </c>
      <c r="Z14149" t="s">
        <v>15302</v>
      </c>
      <c r="AA14149">
        <v>27</v>
      </c>
      <c r="AB14149" t="s">
        <v>15309</v>
      </c>
      <c r="AC14149">
        <v>27</v>
      </c>
      <c r="AD14149" t="s">
        <v>15315</v>
      </c>
      <c r="AE14149">
        <v>8</v>
      </c>
    </row>
    <row r="14150" spans="1:31" x14ac:dyDescent="0.3">
      <c r="A14150" t="s">
        <v>14176</v>
      </c>
      <c r="B14150" t="s">
        <v>15299</v>
      </c>
      <c r="C14150">
        <v>226</v>
      </c>
      <c r="D14150" t="s">
        <v>15298</v>
      </c>
      <c r="E14150">
        <v>225</v>
      </c>
      <c r="F14150" t="s">
        <v>15300</v>
      </c>
      <c r="G14150">
        <v>157</v>
      </c>
      <c r="H14150" t="s">
        <v>15294</v>
      </c>
      <c r="I14150">
        <v>128</v>
      </c>
      <c r="J14150" t="s">
        <v>15303</v>
      </c>
      <c r="K14150">
        <v>101</v>
      </c>
      <c r="L14150" t="s">
        <v>15307</v>
      </c>
      <c r="M14150">
        <v>62</v>
      </c>
      <c r="N14150" t="s">
        <v>15297</v>
      </c>
      <c r="O14150">
        <v>60</v>
      </c>
      <c r="P14150" t="s">
        <v>15295</v>
      </c>
      <c r="Q14150">
        <v>44</v>
      </c>
      <c r="R14150" t="s">
        <v>15302</v>
      </c>
      <c r="S14150">
        <v>38</v>
      </c>
      <c r="T14150" t="s">
        <v>15310</v>
      </c>
      <c r="U14150">
        <v>21</v>
      </c>
      <c r="V14150" t="s">
        <v>15309</v>
      </c>
      <c r="W14150">
        <v>17</v>
      </c>
      <c r="X14150" t="s">
        <v>15306</v>
      </c>
      <c r="Y14150">
        <v>10</v>
      </c>
      <c r="Z14150" t="s">
        <v>15308</v>
      </c>
      <c r="AA14150">
        <v>6</v>
      </c>
      <c r="AB14150" t="s">
        <v>15315</v>
      </c>
      <c r="AC14150">
        <v>5</v>
      </c>
      <c r="AD14150" t="s">
        <v>15311</v>
      </c>
      <c r="AE14150">
        <v>1</v>
      </c>
    </row>
    <row r="14151" spans="1:31" x14ac:dyDescent="0.3">
      <c r="A14151" t="s">
        <v>14177</v>
      </c>
      <c r="B14151" t="s">
        <v>15304</v>
      </c>
      <c r="C14151">
        <v>56</v>
      </c>
      <c r="D14151" t="s">
        <v>15298</v>
      </c>
      <c r="E14151">
        <v>21</v>
      </c>
      <c r="F14151" t="s">
        <v>15307</v>
      </c>
      <c r="G14151">
        <v>21</v>
      </c>
      <c r="H14151" t="s">
        <v>15303</v>
      </c>
      <c r="I14151">
        <v>19</v>
      </c>
      <c r="J14151" t="s">
        <v>15294</v>
      </c>
      <c r="K14151">
        <v>14</v>
      </c>
      <c r="L14151" t="s">
        <v>15297</v>
      </c>
      <c r="M14151">
        <v>14</v>
      </c>
      <c r="N14151" t="s">
        <v>15309</v>
      </c>
      <c r="O14151">
        <v>11</v>
      </c>
      <c r="P14151" t="s">
        <v>15300</v>
      </c>
      <c r="Q14151">
        <v>10</v>
      </c>
      <c r="R14151" t="s">
        <v>15295</v>
      </c>
      <c r="S14151">
        <v>6</v>
      </c>
      <c r="T14151" t="s">
        <v>15310</v>
      </c>
      <c r="U14151">
        <v>5</v>
      </c>
      <c r="V14151" t="s">
        <v>15302</v>
      </c>
      <c r="W14151">
        <v>4</v>
      </c>
      <c r="X14151" t="s">
        <v>15315</v>
      </c>
      <c r="Y14151">
        <v>3</v>
      </c>
      <c r="Z14151" t="s">
        <v>15306</v>
      </c>
      <c r="AA14151">
        <v>2</v>
      </c>
      <c r="AB14151" t="s">
        <v>15308</v>
      </c>
      <c r="AC14151">
        <v>2</v>
      </c>
    </row>
    <row r="14152" spans="1:31" x14ac:dyDescent="0.3">
      <c r="A14152" t="s">
        <v>14178</v>
      </c>
      <c r="B14152" t="s">
        <v>15304</v>
      </c>
      <c r="C14152">
        <v>22</v>
      </c>
      <c r="D14152" t="s">
        <v>15297</v>
      </c>
      <c r="E14152">
        <v>19</v>
      </c>
      <c r="F14152" t="s">
        <v>15295</v>
      </c>
      <c r="G14152">
        <v>18</v>
      </c>
      <c r="H14152" t="s">
        <v>15294</v>
      </c>
      <c r="I14152">
        <v>15</v>
      </c>
      <c r="J14152" t="s">
        <v>15307</v>
      </c>
      <c r="K14152">
        <v>13</v>
      </c>
      <c r="L14152" t="s">
        <v>15306</v>
      </c>
      <c r="M14152">
        <v>7</v>
      </c>
      <c r="N14152" t="s">
        <v>15300</v>
      </c>
      <c r="O14152">
        <v>7</v>
      </c>
      <c r="P14152" t="s">
        <v>15298</v>
      </c>
      <c r="Q14152">
        <v>4</v>
      </c>
      <c r="R14152" t="s">
        <v>15302</v>
      </c>
      <c r="S14152">
        <v>4</v>
      </c>
      <c r="T14152" t="s">
        <v>15310</v>
      </c>
      <c r="U14152">
        <v>4</v>
      </c>
      <c r="V14152" t="s">
        <v>15303</v>
      </c>
      <c r="W14152">
        <v>3</v>
      </c>
      <c r="X14152" t="s">
        <v>15308</v>
      </c>
      <c r="Y14152">
        <v>3</v>
      </c>
      <c r="Z14152" t="s">
        <v>15311</v>
      </c>
      <c r="AA14152">
        <v>1</v>
      </c>
      <c r="AB14152" t="s">
        <v>15309</v>
      </c>
      <c r="AC14152">
        <v>1</v>
      </c>
    </row>
    <row r="14153" spans="1:31" x14ac:dyDescent="0.3">
      <c r="A14153" t="s">
        <v>14179</v>
      </c>
      <c r="B14153" t="s">
        <v>15299</v>
      </c>
      <c r="C14153">
        <v>492</v>
      </c>
      <c r="D14153" t="s">
        <v>15315</v>
      </c>
      <c r="E14153">
        <v>366</v>
      </c>
      <c r="F14153" t="s">
        <v>15303</v>
      </c>
      <c r="G14153">
        <v>254</v>
      </c>
      <c r="H14153" t="s">
        <v>15297</v>
      </c>
      <c r="I14153">
        <v>187</v>
      </c>
      <c r="J14153" t="s">
        <v>15298</v>
      </c>
      <c r="K14153">
        <v>86</v>
      </c>
      <c r="L14153" t="s">
        <v>15295</v>
      </c>
      <c r="M14153">
        <v>57</v>
      </c>
      <c r="N14153" t="s">
        <v>15300</v>
      </c>
      <c r="O14153">
        <v>46</v>
      </c>
      <c r="P14153" t="s">
        <v>15306</v>
      </c>
      <c r="Q14153">
        <v>35</v>
      </c>
      <c r="R14153" t="s">
        <v>15307</v>
      </c>
      <c r="S14153">
        <v>30</v>
      </c>
      <c r="T14153" t="s">
        <v>15294</v>
      </c>
      <c r="U14153">
        <v>14</v>
      </c>
      <c r="V14153" t="s">
        <v>15308</v>
      </c>
      <c r="W14153">
        <v>14</v>
      </c>
      <c r="X14153" t="s">
        <v>15310</v>
      </c>
      <c r="Y14153">
        <v>10</v>
      </c>
      <c r="Z14153" t="s">
        <v>15302</v>
      </c>
      <c r="AA14153">
        <v>7</v>
      </c>
      <c r="AB14153" t="s">
        <v>15311</v>
      </c>
      <c r="AC14153">
        <v>5</v>
      </c>
      <c r="AD14153" t="s">
        <v>15309</v>
      </c>
      <c r="AE14153">
        <v>5</v>
      </c>
    </row>
    <row r="14154" spans="1:31" x14ac:dyDescent="0.3">
      <c r="A14154" t="s">
        <v>14180</v>
      </c>
      <c r="B14154" t="s">
        <v>15298</v>
      </c>
      <c r="C14154">
        <v>83</v>
      </c>
      <c r="D14154" t="s">
        <v>15297</v>
      </c>
      <c r="E14154">
        <v>48</v>
      </c>
      <c r="F14154" t="s">
        <v>15300</v>
      </c>
      <c r="G14154">
        <v>18</v>
      </c>
      <c r="H14154" t="s">
        <v>15295</v>
      </c>
      <c r="I14154">
        <v>18</v>
      </c>
      <c r="J14154" t="s">
        <v>15315</v>
      </c>
      <c r="K14154">
        <v>4</v>
      </c>
      <c r="L14154" t="s">
        <v>15299</v>
      </c>
      <c r="M14154">
        <v>3</v>
      </c>
      <c r="N14154" t="s">
        <v>15303</v>
      </c>
      <c r="O14154">
        <v>3</v>
      </c>
      <c r="P14154" t="s">
        <v>15294</v>
      </c>
      <c r="Q14154">
        <v>3</v>
      </c>
      <c r="R14154" t="s">
        <v>15311</v>
      </c>
      <c r="S14154">
        <v>3</v>
      </c>
      <c r="T14154" t="s">
        <v>15308</v>
      </c>
      <c r="U14154">
        <v>3</v>
      </c>
      <c r="V14154" t="s">
        <v>15302</v>
      </c>
      <c r="W14154">
        <v>2</v>
      </c>
      <c r="X14154" t="s">
        <v>15307</v>
      </c>
      <c r="Y14154">
        <v>1</v>
      </c>
      <c r="Z14154" t="s">
        <v>15310</v>
      </c>
      <c r="AA14154">
        <v>1</v>
      </c>
      <c r="AB14154" t="s">
        <v>15309</v>
      </c>
      <c r="AC14154">
        <v>1</v>
      </c>
    </row>
    <row r="14155" spans="1:31" x14ac:dyDescent="0.3">
      <c r="A14155" t="s">
        <v>14181</v>
      </c>
      <c r="B14155" t="s">
        <v>15299</v>
      </c>
      <c r="C14155">
        <v>32</v>
      </c>
      <c r="D14155" t="s">
        <v>15301</v>
      </c>
      <c r="E14155">
        <v>24</v>
      </c>
      <c r="F14155" t="s">
        <v>15297</v>
      </c>
      <c r="G14155">
        <v>15</v>
      </c>
      <c r="H14155" t="s">
        <v>15315</v>
      </c>
      <c r="I14155">
        <v>13</v>
      </c>
      <c r="J14155" t="s">
        <v>15300</v>
      </c>
      <c r="K14155">
        <v>8</v>
      </c>
      <c r="L14155" t="s">
        <v>15303</v>
      </c>
      <c r="M14155">
        <v>4</v>
      </c>
      <c r="N14155" t="s">
        <v>15295</v>
      </c>
      <c r="O14155">
        <v>4</v>
      </c>
    </row>
    <row r="14156" spans="1:31" x14ac:dyDescent="0.3">
      <c r="A14156" t="s">
        <v>14182</v>
      </c>
      <c r="B14156" t="s">
        <v>15304</v>
      </c>
      <c r="C14156">
        <v>93</v>
      </c>
      <c r="D14156" t="s">
        <v>15297</v>
      </c>
      <c r="E14156">
        <v>48</v>
      </c>
      <c r="F14156" t="s">
        <v>15307</v>
      </c>
      <c r="G14156">
        <v>37</v>
      </c>
      <c r="H14156" t="s">
        <v>15300</v>
      </c>
      <c r="I14156">
        <v>21</v>
      </c>
      <c r="J14156" t="s">
        <v>15294</v>
      </c>
      <c r="K14156">
        <v>16</v>
      </c>
      <c r="L14156" t="s">
        <v>15306</v>
      </c>
      <c r="M14156">
        <v>15</v>
      </c>
      <c r="N14156" t="s">
        <v>15303</v>
      </c>
      <c r="O14156">
        <v>15</v>
      </c>
      <c r="P14156" t="s">
        <v>15298</v>
      </c>
      <c r="Q14156">
        <v>10</v>
      </c>
      <c r="R14156" t="s">
        <v>15295</v>
      </c>
      <c r="S14156">
        <v>9</v>
      </c>
      <c r="T14156" t="s">
        <v>15308</v>
      </c>
      <c r="U14156">
        <v>4</v>
      </c>
      <c r="V14156" t="s">
        <v>15302</v>
      </c>
      <c r="W14156">
        <v>3</v>
      </c>
      <c r="X14156" t="s">
        <v>15315</v>
      </c>
      <c r="Y14156">
        <v>1</v>
      </c>
      <c r="Z14156" t="s">
        <v>15310</v>
      </c>
      <c r="AA14156">
        <v>1</v>
      </c>
      <c r="AB14156" t="s">
        <v>15309</v>
      </c>
      <c r="AC14156">
        <v>1</v>
      </c>
    </row>
    <row r="14157" spans="1:31" x14ac:dyDescent="0.3">
      <c r="A14157" t="s">
        <v>14183</v>
      </c>
      <c r="B14157" t="s">
        <v>15299</v>
      </c>
      <c r="C14157">
        <v>210</v>
      </c>
      <c r="D14157" t="s">
        <v>15315</v>
      </c>
      <c r="E14157">
        <v>181</v>
      </c>
      <c r="F14157" t="s">
        <v>15303</v>
      </c>
      <c r="G14157">
        <v>79</v>
      </c>
      <c r="H14157" t="s">
        <v>15297</v>
      </c>
      <c r="I14157">
        <v>68</v>
      </c>
      <c r="J14157" t="s">
        <v>15295</v>
      </c>
      <c r="K14157">
        <v>37</v>
      </c>
      <c r="L14157" t="s">
        <v>15298</v>
      </c>
      <c r="M14157">
        <v>20</v>
      </c>
      <c r="N14157" t="s">
        <v>15306</v>
      </c>
      <c r="O14157">
        <v>18</v>
      </c>
      <c r="P14157" t="s">
        <v>15307</v>
      </c>
      <c r="Q14157">
        <v>9</v>
      </c>
      <c r="R14157" t="s">
        <v>15300</v>
      </c>
      <c r="S14157">
        <v>8</v>
      </c>
      <c r="T14157" t="s">
        <v>15309</v>
      </c>
      <c r="U14157">
        <v>6</v>
      </c>
      <c r="V14157" t="s">
        <v>15311</v>
      </c>
      <c r="W14157">
        <v>4</v>
      </c>
      <c r="X14157" t="s">
        <v>15302</v>
      </c>
      <c r="Y14157">
        <v>3</v>
      </c>
      <c r="Z14157" t="s">
        <v>15294</v>
      </c>
      <c r="AA14157">
        <v>2</v>
      </c>
      <c r="AB14157" t="s">
        <v>15310</v>
      </c>
      <c r="AC14157">
        <v>2</v>
      </c>
    </row>
    <row r="14158" spans="1:31" x14ac:dyDescent="0.3">
      <c r="A14158" t="s">
        <v>14184</v>
      </c>
      <c r="B14158" t="s">
        <v>15299</v>
      </c>
      <c r="C14158">
        <v>27</v>
      </c>
      <c r="D14158" t="s">
        <v>15303</v>
      </c>
      <c r="E14158">
        <v>24</v>
      </c>
      <c r="F14158" t="s">
        <v>15298</v>
      </c>
      <c r="G14158">
        <v>16</v>
      </c>
      <c r="H14158" t="s">
        <v>15297</v>
      </c>
      <c r="I14158">
        <v>15</v>
      </c>
      <c r="J14158" t="s">
        <v>15300</v>
      </c>
      <c r="K14158">
        <v>14</v>
      </c>
      <c r="L14158" t="s">
        <v>15294</v>
      </c>
      <c r="M14158">
        <v>12</v>
      </c>
      <c r="N14158" t="s">
        <v>15307</v>
      </c>
      <c r="O14158">
        <v>12</v>
      </c>
      <c r="P14158" t="s">
        <v>15295</v>
      </c>
      <c r="Q14158">
        <v>11</v>
      </c>
      <c r="R14158" t="s">
        <v>15309</v>
      </c>
      <c r="S14158">
        <v>7</v>
      </c>
      <c r="T14158" t="s">
        <v>15315</v>
      </c>
      <c r="U14158">
        <v>6</v>
      </c>
      <c r="V14158" t="s">
        <v>15306</v>
      </c>
      <c r="W14158">
        <v>5</v>
      </c>
      <c r="X14158" t="s">
        <v>15302</v>
      </c>
      <c r="Y14158">
        <v>3</v>
      </c>
      <c r="Z14158" t="s">
        <v>15311</v>
      </c>
      <c r="AA14158">
        <v>2</v>
      </c>
      <c r="AB14158" t="s">
        <v>15310</v>
      </c>
      <c r="AC14158">
        <v>1</v>
      </c>
    </row>
    <row r="14159" spans="1:31" x14ac:dyDescent="0.3">
      <c r="A14159" t="s">
        <v>14185</v>
      </c>
      <c r="B14159" t="s">
        <v>15304</v>
      </c>
      <c r="C14159">
        <v>93</v>
      </c>
      <c r="D14159" t="s">
        <v>15297</v>
      </c>
      <c r="E14159">
        <v>43</v>
      </c>
      <c r="F14159" t="s">
        <v>15303</v>
      </c>
      <c r="G14159">
        <v>39</v>
      </c>
      <c r="H14159" t="s">
        <v>15307</v>
      </c>
      <c r="I14159">
        <v>27</v>
      </c>
      <c r="J14159" t="s">
        <v>15298</v>
      </c>
      <c r="K14159">
        <v>25</v>
      </c>
      <c r="L14159" t="s">
        <v>15300</v>
      </c>
      <c r="M14159">
        <v>23</v>
      </c>
      <c r="N14159" t="s">
        <v>15295</v>
      </c>
      <c r="O14159">
        <v>23</v>
      </c>
      <c r="P14159" t="s">
        <v>15294</v>
      </c>
      <c r="Q14159">
        <v>20</v>
      </c>
      <c r="R14159" t="s">
        <v>15306</v>
      </c>
      <c r="S14159">
        <v>18</v>
      </c>
      <c r="T14159" t="s">
        <v>15310</v>
      </c>
      <c r="U14159">
        <v>10</v>
      </c>
      <c r="V14159" t="s">
        <v>15315</v>
      </c>
      <c r="W14159">
        <v>9</v>
      </c>
      <c r="X14159" t="s">
        <v>15309</v>
      </c>
      <c r="Y14159">
        <v>9</v>
      </c>
      <c r="Z14159" t="s">
        <v>15302</v>
      </c>
      <c r="AA14159">
        <v>8</v>
      </c>
      <c r="AB14159" t="s">
        <v>15308</v>
      </c>
      <c r="AC14159">
        <v>4</v>
      </c>
      <c r="AD14159" t="s">
        <v>15311</v>
      </c>
      <c r="AE14159">
        <v>2</v>
      </c>
    </row>
    <row r="14160" spans="1:31" x14ac:dyDescent="0.3">
      <c r="A14160" t="s">
        <v>14186</v>
      </c>
      <c r="B14160" t="s">
        <v>15299</v>
      </c>
      <c r="C14160">
        <v>236</v>
      </c>
      <c r="D14160" t="s">
        <v>15298</v>
      </c>
      <c r="E14160">
        <v>140</v>
      </c>
      <c r="F14160" t="s">
        <v>15297</v>
      </c>
      <c r="G14160">
        <v>104</v>
      </c>
      <c r="H14160" t="s">
        <v>15303</v>
      </c>
      <c r="I14160">
        <v>103</v>
      </c>
      <c r="J14160" t="s">
        <v>15295</v>
      </c>
      <c r="K14160">
        <v>85</v>
      </c>
      <c r="L14160" t="s">
        <v>15307</v>
      </c>
      <c r="M14160">
        <v>59</v>
      </c>
      <c r="N14160" t="s">
        <v>15306</v>
      </c>
      <c r="O14160">
        <v>42</v>
      </c>
      <c r="P14160" t="s">
        <v>15294</v>
      </c>
      <c r="Q14160">
        <v>34</v>
      </c>
      <c r="R14160" t="s">
        <v>15308</v>
      </c>
      <c r="S14160">
        <v>24</v>
      </c>
      <c r="T14160" t="s">
        <v>15300</v>
      </c>
      <c r="U14160">
        <v>22</v>
      </c>
      <c r="V14160" t="s">
        <v>15315</v>
      </c>
      <c r="W14160">
        <v>13</v>
      </c>
      <c r="X14160" t="s">
        <v>15310</v>
      </c>
      <c r="Y14160">
        <v>11</v>
      </c>
      <c r="Z14160" t="s">
        <v>15311</v>
      </c>
      <c r="AA14160">
        <v>10</v>
      </c>
      <c r="AB14160" t="s">
        <v>15302</v>
      </c>
      <c r="AC14160">
        <v>7</v>
      </c>
      <c r="AD14160" t="s">
        <v>15309</v>
      </c>
      <c r="AE14160">
        <v>6</v>
      </c>
    </row>
    <row r="14161" spans="1:35" x14ac:dyDescent="0.3">
      <c r="A14161" t="s">
        <v>14187</v>
      </c>
      <c r="B14161" t="s">
        <v>15299</v>
      </c>
      <c r="C14161">
        <v>368</v>
      </c>
      <c r="D14161" t="s">
        <v>15303</v>
      </c>
      <c r="E14161">
        <v>137</v>
      </c>
      <c r="F14161" t="s">
        <v>15315</v>
      </c>
      <c r="G14161">
        <v>124</v>
      </c>
      <c r="H14161" t="s">
        <v>15297</v>
      </c>
      <c r="I14161">
        <v>72</v>
      </c>
      <c r="J14161" t="s">
        <v>15298</v>
      </c>
      <c r="K14161">
        <v>25</v>
      </c>
      <c r="L14161" t="s">
        <v>15300</v>
      </c>
      <c r="M14161">
        <v>22</v>
      </c>
      <c r="N14161" t="s">
        <v>15295</v>
      </c>
      <c r="O14161">
        <v>20</v>
      </c>
      <c r="P14161" t="s">
        <v>15294</v>
      </c>
      <c r="Q14161">
        <v>12</v>
      </c>
      <c r="R14161" t="s">
        <v>15302</v>
      </c>
      <c r="S14161">
        <v>5</v>
      </c>
      <c r="T14161" t="s">
        <v>15307</v>
      </c>
      <c r="U14161">
        <v>5</v>
      </c>
      <c r="V14161" t="s">
        <v>15308</v>
      </c>
      <c r="W14161">
        <v>4</v>
      </c>
      <c r="X14161" t="s">
        <v>15306</v>
      </c>
      <c r="Y14161">
        <v>3</v>
      </c>
      <c r="Z14161" t="s">
        <v>15310</v>
      </c>
      <c r="AA14161">
        <v>2</v>
      </c>
      <c r="AB14161" t="s">
        <v>15309</v>
      </c>
      <c r="AC14161">
        <v>2</v>
      </c>
    </row>
    <row r="14162" spans="1:35" x14ac:dyDescent="0.3">
      <c r="A14162" t="s">
        <v>14188</v>
      </c>
      <c r="B14162" t="s">
        <v>15299</v>
      </c>
      <c r="C14162">
        <v>9</v>
      </c>
      <c r="D14162" t="s">
        <v>15298</v>
      </c>
      <c r="E14162">
        <v>8</v>
      </c>
      <c r="F14162" t="s">
        <v>15303</v>
      </c>
      <c r="G14162">
        <v>6</v>
      </c>
      <c r="H14162" t="s">
        <v>15297</v>
      </c>
      <c r="I14162">
        <v>5</v>
      </c>
      <c r="J14162" t="s">
        <v>15315</v>
      </c>
      <c r="K14162">
        <v>5</v>
      </c>
      <c r="L14162" t="s">
        <v>15295</v>
      </c>
      <c r="M14162">
        <v>4</v>
      </c>
      <c r="N14162" t="s">
        <v>15300</v>
      </c>
      <c r="O14162">
        <v>3</v>
      </c>
      <c r="P14162" t="s">
        <v>15307</v>
      </c>
      <c r="Q14162">
        <v>3</v>
      </c>
      <c r="R14162" t="s">
        <v>15294</v>
      </c>
      <c r="S14162">
        <v>2</v>
      </c>
      <c r="T14162" t="s">
        <v>15310</v>
      </c>
      <c r="U14162">
        <v>2</v>
      </c>
      <c r="V14162" t="s">
        <v>15306</v>
      </c>
      <c r="W14162">
        <v>1</v>
      </c>
      <c r="X14162" t="s">
        <v>15311</v>
      </c>
      <c r="Y14162">
        <v>1</v>
      </c>
      <c r="Z14162" t="s">
        <v>15308</v>
      </c>
      <c r="AA14162">
        <v>1</v>
      </c>
    </row>
    <row r="14163" spans="1:35" x14ac:dyDescent="0.3">
      <c r="A14163" t="s">
        <v>14189</v>
      </c>
      <c r="B14163" t="s">
        <v>15304</v>
      </c>
      <c r="C14163">
        <v>89</v>
      </c>
      <c r="D14163" t="s">
        <v>15297</v>
      </c>
      <c r="E14163">
        <v>52</v>
      </c>
      <c r="F14163" t="s">
        <v>15298</v>
      </c>
      <c r="G14163">
        <v>25</v>
      </c>
      <c r="H14163" t="s">
        <v>15294</v>
      </c>
      <c r="I14163">
        <v>24</v>
      </c>
      <c r="J14163" t="s">
        <v>15307</v>
      </c>
      <c r="K14163">
        <v>22</v>
      </c>
      <c r="L14163" t="s">
        <v>15295</v>
      </c>
      <c r="M14163">
        <v>17</v>
      </c>
      <c r="N14163" t="s">
        <v>15303</v>
      </c>
      <c r="O14163">
        <v>16</v>
      </c>
      <c r="P14163" t="s">
        <v>15300</v>
      </c>
      <c r="Q14163">
        <v>14</v>
      </c>
      <c r="R14163" t="s">
        <v>15302</v>
      </c>
      <c r="S14163">
        <v>8</v>
      </c>
      <c r="T14163" t="s">
        <v>15306</v>
      </c>
      <c r="U14163">
        <v>5</v>
      </c>
      <c r="V14163" t="s">
        <v>15309</v>
      </c>
      <c r="W14163">
        <v>5</v>
      </c>
      <c r="X14163" t="s">
        <v>15315</v>
      </c>
      <c r="Y14163">
        <v>4</v>
      </c>
      <c r="Z14163" t="s">
        <v>15308</v>
      </c>
      <c r="AA14163">
        <v>4</v>
      </c>
      <c r="AB14163" t="s">
        <v>15310</v>
      </c>
      <c r="AC14163">
        <v>3</v>
      </c>
      <c r="AD14163" t="s">
        <v>15311</v>
      </c>
      <c r="AE14163">
        <v>1</v>
      </c>
    </row>
    <row r="14164" spans="1:35" x14ac:dyDescent="0.3">
      <c r="A14164" t="s">
        <v>14190</v>
      </c>
      <c r="B14164" t="s">
        <v>15299</v>
      </c>
      <c r="C14164">
        <v>58</v>
      </c>
      <c r="D14164" t="s">
        <v>15297</v>
      </c>
      <c r="E14164">
        <v>35</v>
      </c>
      <c r="F14164" t="s">
        <v>15307</v>
      </c>
      <c r="G14164">
        <v>26</v>
      </c>
      <c r="H14164" t="s">
        <v>15294</v>
      </c>
      <c r="I14164">
        <v>21</v>
      </c>
      <c r="J14164" t="s">
        <v>15295</v>
      </c>
      <c r="K14164">
        <v>21</v>
      </c>
      <c r="L14164" t="s">
        <v>15300</v>
      </c>
      <c r="M14164">
        <v>20</v>
      </c>
      <c r="N14164" t="s">
        <v>15302</v>
      </c>
      <c r="O14164">
        <v>16</v>
      </c>
      <c r="P14164" t="s">
        <v>15298</v>
      </c>
      <c r="Q14164">
        <v>10</v>
      </c>
      <c r="R14164" t="s">
        <v>15303</v>
      </c>
      <c r="S14164">
        <v>10</v>
      </c>
      <c r="T14164" t="s">
        <v>15308</v>
      </c>
      <c r="U14164">
        <v>8</v>
      </c>
      <c r="V14164" t="s">
        <v>15306</v>
      </c>
      <c r="W14164">
        <v>4</v>
      </c>
      <c r="X14164" t="s">
        <v>15309</v>
      </c>
      <c r="Y14164">
        <v>4</v>
      </c>
      <c r="Z14164" t="s">
        <v>15315</v>
      </c>
      <c r="AA14164">
        <v>1</v>
      </c>
    </row>
    <row r="14165" spans="1:35" x14ac:dyDescent="0.3">
      <c r="A14165" t="s">
        <v>14191</v>
      </c>
      <c r="B14165" t="s">
        <v>15303</v>
      </c>
      <c r="C14165">
        <v>133</v>
      </c>
      <c r="D14165" t="s">
        <v>15299</v>
      </c>
      <c r="E14165">
        <v>69</v>
      </c>
      <c r="F14165" t="s">
        <v>15297</v>
      </c>
      <c r="G14165">
        <v>49</v>
      </c>
      <c r="H14165" t="s">
        <v>15315</v>
      </c>
      <c r="I14165">
        <v>32</v>
      </c>
      <c r="J14165" t="s">
        <v>15300</v>
      </c>
      <c r="K14165">
        <v>26</v>
      </c>
      <c r="L14165" t="s">
        <v>15298</v>
      </c>
      <c r="M14165">
        <v>24</v>
      </c>
      <c r="N14165" t="s">
        <v>15295</v>
      </c>
      <c r="O14165">
        <v>20</v>
      </c>
      <c r="P14165" t="s">
        <v>15294</v>
      </c>
      <c r="Q14165">
        <v>11</v>
      </c>
      <c r="R14165" t="s">
        <v>15309</v>
      </c>
      <c r="S14165">
        <v>6</v>
      </c>
      <c r="T14165" t="s">
        <v>15307</v>
      </c>
      <c r="U14165">
        <v>5</v>
      </c>
      <c r="V14165" t="s">
        <v>15311</v>
      </c>
      <c r="W14165">
        <v>4</v>
      </c>
      <c r="X14165" t="s">
        <v>15310</v>
      </c>
      <c r="Y14165">
        <v>3</v>
      </c>
      <c r="Z14165" t="s">
        <v>15306</v>
      </c>
      <c r="AA14165">
        <v>2</v>
      </c>
      <c r="AB14165" t="s">
        <v>15302</v>
      </c>
      <c r="AC14165">
        <v>2</v>
      </c>
      <c r="AD14165" t="s">
        <v>15308</v>
      </c>
      <c r="AE14165">
        <v>2</v>
      </c>
    </row>
    <row r="14166" spans="1:35" x14ac:dyDescent="0.3">
      <c r="A14166" t="s">
        <v>14192</v>
      </c>
      <c r="B14166" t="s">
        <v>15299</v>
      </c>
      <c r="C14166">
        <v>191</v>
      </c>
      <c r="D14166" t="s">
        <v>15294</v>
      </c>
      <c r="E14166">
        <v>94</v>
      </c>
      <c r="F14166" t="s">
        <v>15307</v>
      </c>
      <c r="G14166">
        <v>88</v>
      </c>
      <c r="H14166" t="s">
        <v>15298</v>
      </c>
      <c r="I14166">
        <v>87</v>
      </c>
      <c r="J14166" t="s">
        <v>15297</v>
      </c>
      <c r="K14166">
        <v>74</v>
      </c>
      <c r="L14166" t="s">
        <v>15303</v>
      </c>
      <c r="M14166">
        <v>71</v>
      </c>
      <c r="N14166" t="s">
        <v>15295</v>
      </c>
      <c r="O14166">
        <v>66</v>
      </c>
      <c r="P14166" t="s">
        <v>15302</v>
      </c>
      <c r="Q14166">
        <v>39</v>
      </c>
      <c r="R14166" t="s">
        <v>15306</v>
      </c>
      <c r="S14166">
        <v>28</v>
      </c>
      <c r="T14166" t="s">
        <v>15310</v>
      </c>
      <c r="U14166">
        <v>23</v>
      </c>
      <c r="V14166" t="s">
        <v>15309</v>
      </c>
      <c r="W14166">
        <v>19</v>
      </c>
      <c r="X14166" t="s">
        <v>15300</v>
      </c>
      <c r="Y14166">
        <v>18</v>
      </c>
      <c r="Z14166" t="s">
        <v>15308</v>
      </c>
      <c r="AA14166">
        <v>15</v>
      </c>
      <c r="AB14166" t="s">
        <v>15315</v>
      </c>
      <c r="AC14166">
        <v>13</v>
      </c>
      <c r="AD14166" t="s">
        <v>15311</v>
      </c>
      <c r="AE14166">
        <v>3</v>
      </c>
    </row>
    <row r="14167" spans="1:35" x14ac:dyDescent="0.3">
      <c r="A14167" t="s">
        <v>14193</v>
      </c>
      <c r="B14167" t="s">
        <v>15304</v>
      </c>
      <c r="C14167">
        <v>270</v>
      </c>
      <c r="D14167" t="s">
        <v>15294</v>
      </c>
      <c r="E14167">
        <v>117</v>
      </c>
      <c r="F14167" t="s">
        <v>15297</v>
      </c>
      <c r="G14167">
        <v>116</v>
      </c>
      <c r="H14167" t="s">
        <v>15307</v>
      </c>
      <c r="I14167">
        <v>103</v>
      </c>
      <c r="J14167" t="s">
        <v>15303</v>
      </c>
      <c r="K14167">
        <v>93</v>
      </c>
      <c r="L14167" t="s">
        <v>15295</v>
      </c>
      <c r="M14167">
        <v>84</v>
      </c>
      <c r="N14167" t="s">
        <v>15458</v>
      </c>
      <c r="O14167">
        <v>80</v>
      </c>
      <c r="P14167" t="s">
        <v>15298</v>
      </c>
      <c r="Q14167">
        <v>76</v>
      </c>
      <c r="R14167" t="s">
        <v>15300</v>
      </c>
      <c r="S14167">
        <v>56</v>
      </c>
      <c r="T14167" t="s">
        <v>15329</v>
      </c>
      <c r="U14167">
        <v>53</v>
      </c>
      <c r="V14167" t="s">
        <v>15309</v>
      </c>
      <c r="W14167">
        <v>44</v>
      </c>
      <c r="X14167" t="s">
        <v>15306</v>
      </c>
      <c r="Y14167">
        <v>33</v>
      </c>
      <c r="Z14167" t="s">
        <v>15302</v>
      </c>
      <c r="AA14167">
        <v>31</v>
      </c>
      <c r="AB14167" t="s">
        <v>15310</v>
      </c>
      <c r="AC14167">
        <v>21</v>
      </c>
      <c r="AD14167" t="s">
        <v>15315</v>
      </c>
      <c r="AE14167">
        <v>7</v>
      </c>
      <c r="AF14167" t="s">
        <v>15465</v>
      </c>
      <c r="AG14167">
        <v>5</v>
      </c>
      <c r="AH14167" t="s">
        <v>15308</v>
      </c>
      <c r="AI14167">
        <v>5</v>
      </c>
    </row>
    <row r="14168" spans="1:35" x14ac:dyDescent="0.3">
      <c r="A14168" t="s">
        <v>14194</v>
      </c>
      <c r="B14168" t="s">
        <v>15301</v>
      </c>
      <c r="C14168">
        <v>188</v>
      </c>
      <c r="D14168" t="s">
        <v>15297</v>
      </c>
      <c r="E14168">
        <v>60</v>
      </c>
      <c r="F14168" t="s">
        <v>15300</v>
      </c>
      <c r="G14168">
        <v>48</v>
      </c>
      <c r="H14168" t="s">
        <v>15295</v>
      </c>
      <c r="I14168">
        <v>25</v>
      </c>
      <c r="J14168" t="s">
        <v>15299</v>
      </c>
      <c r="K14168">
        <v>7</v>
      </c>
      <c r="L14168" t="s">
        <v>15294</v>
      </c>
      <c r="M14168">
        <v>7</v>
      </c>
      <c r="N14168" t="s">
        <v>15315</v>
      </c>
      <c r="O14168">
        <v>7</v>
      </c>
      <c r="P14168" t="s">
        <v>15303</v>
      </c>
      <c r="Q14168">
        <v>4</v>
      </c>
      <c r="R14168" t="s">
        <v>15306</v>
      </c>
      <c r="S14168">
        <v>3</v>
      </c>
      <c r="T14168" t="s">
        <v>15310</v>
      </c>
      <c r="U14168">
        <v>3</v>
      </c>
      <c r="V14168" t="s">
        <v>15309</v>
      </c>
      <c r="W14168">
        <v>3</v>
      </c>
      <c r="X14168" t="s">
        <v>15311</v>
      </c>
      <c r="Y14168">
        <v>2</v>
      </c>
      <c r="Z14168" t="s">
        <v>15302</v>
      </c>
      <c r="AA14168">
        <v>1</v>
      </c>
    </row>
    <row r="14169" spans="1:35" x14ac:dyDescent="0.3">
      <c r="A14169" t="s">
        <v>14195</v>
      </c>
      <c r="B14169" t="s">
        <v>15299</v>
      </c>
      <c r="C14169">
        <v>390</v>
      </c>
      <c r="D14169" t="s">
        <v>15298</v>
      </c>
      <c r="E14169">
        <v>229</v>
      </c>
      <c r="F14169" t="s">
        <v>15303</v>
      </c>
      <c r="G14169">
        <v>195</v>
      </c>
      <c r="H14169" t="s">
        <v>15297</v>
      </c>
      <c r="I14169">
        <v>151</v>
      </c>
      <c r="J14169" t="s">
        <v>15307</v>
      </c>
      <c r="K14169">
        <v>134</v>
      </c>
      <c r="L14169" t="s">
        <v>15306</v>
      </c>
      <c r="M14169">
        <v>75</v>
      </c>
      <c r="N14169" t="s">
        <v>15295</v>
      </c>
      <c r="O14169">
        <v>70</v>
      </c>
      <c r="P14169" t="s">
        <v>15308</v>
      </c>
      <c r="Q14169">
        <v>38</v>
      </c>
      <c r="R14169" t="s">
        <v>15315</v>
      </c>
      <c r="S14169">
        <v>33</v>
      </c>
      <c r="T14169" t="s">
        <v>15294</v>
      </c>
      <c r="U14169">
        <v>31</v>
      </c>
      <c r="V14169" t="s">
        <v>15300</v>
      </c>
      <c r="W14169">
        <v>23</v>
      </c>
      <c r="X14169" t="s">
        <v>15309</v>
      </c>
      <c r="Y14169">
        <v>15</v>
      </c>
      <c r="Z14169" t="s">
        <v>15310</v>
      </c>
      <c r="AA14169">
        <v>14</v>
      </c>
      <c r="AB14169" t="s">
        <v>15302</v>
      </c>
      <c r="AC14169">
        <v>6</v>
      </c>
      <c r="AD14169" t="s">
        <v>15311</v>
      </c>
      <c r="AE14169">
        <v>4</v>
      </c>
    </row>
    <row r="14170" spans="1:35" x14ac:dyDescent="0.3">
      <c r="A14170" t="s">
        <v>14196</v>
      </c>
      <c r="B14170" t="s">
        <v>15313</v>
      </c>
      <c r="C14170">
        <v>60</v>
      </c>
      <c r="D14170" t="s">
        <v>15305</v>
      </c>
      <c r="E14170">
        <v>35</v>
      </c>
      <c r="F14170" t="s">
        <v>15297</v>
      </c>
      <c r="G14170">
        <v>20</v>
      </c>
      <c r="H14170" t="s">
        <v>15300</v>
      </c>
      <c r="I14170">
        <v>18</v>
      </c>
      <c r="J14170" t="s">
        <v>15295</v>
      </c>
      <c r="K14170">
        <v>14</v>
      </c>
      <c r="L14170" t="s">
        <v>15321</v>
      </c>
      <c r="M14170">
        <v>13</v>
      </c>
      <c r="N14170" t="s">
        <v>15315</v>
      </c>
      <c r="O14170">
        <v>2</v>
      </c>
      <c r="P14170" t="s">
        <v>15317</v>
      </c>
      <c r="Q14170">
        <v>2</v>
      </c>
      <c r="R14170" t="s">
        <v>15309</v>
      </c>
      <c r="S14170">
        <v>2</v>
      </c>
      <c r="T14170" t="s">
        <v>15294</v>
      </c>
      <c r="U14170">
        <v>1</v>
      </c>
      <c r="V14170" t="s">
        <v>15312</v>
      </c>
      <c r="W14170">
        <v>1</v>
      </c>
      <c r="X14170" t="s">
        <v>15311</v>
      </c>
      <c r="Y14170">
        <v>1</v>
      </c>
      <c r="Z14170" t="s">
        <v>15310</v>
      </c>
      <c r="AA14170">
        <v>1</v>
      </c>
    </row>
    <row r="14171" spans="1:35" x14ac:dyDescent="0.3">
      <c r="A14171" t="s">
        <v>14197</v>
      </c>
      <c r="B14171" t="s">
        <v>15304</v>
      </c>
      <c r="C14171">
        <v>43</v>
      </c>
      <c r="D14171" t="s">
        <v>15294</v>
      </c>
      <c r="E14171">
        <v>14</v>
      </c>
      <c r="F14171" t="s">
        <v>15297</v>
      </c>
      <c r="G14171">
        <v>14</v>
      </c>
      <c r="H14171" t="s">
        <v>15307</v>
      </c>
      <c r="I14171">
        <v>14</v>
      </c>
      <c r="J14171" t="s">
        <v>15303</v>
      </c>
      <c r="K14171">
        <v>11</v>
      </c>
      <c r="L14171" t="s">
        <v>15295</v>
      </c>
      <c r="M14171">
        <v>9</v>
      </c>
      <c r="N14171" t="s">
        <v>15309</v>
      </c>
      <c r="O14171">
        <v>8</v>
      </c>
      <c r="P14171" t="s">
        <v>15306</v>
      </c>
      <c r="Q14171">
        <v>7</v>
      </c>
      <c r="R14171" t="s">
        <v>15302</v>
      </c>
      <c r="S14171">
        <v>5</v>
      </c>
      <c r="T14171" t="s">
        <v>15310</v>
      </c>
      <c r="U14171">
        <v>5</v>
      </c>
      <c r="V14171" t="s">
        <v>15300</v>
      </c>
      <c r="W14171">
        <v>3</v>
      </c>
      <c r="X14171" t="s">
        <v>15298</v>
      </c>
      <c r="Y14171">
        <v>2</v>
      </c>
      <c r="Z14171" t="s">
        <v>15315</v>
      </c>
      <c r="AA14171">
        <v>1</v>
      </c>
    </row>
    <row r="14172" spans="1:35" x14ac:dyDescent="0.3">
      <c r="A14172" t="s">
        <v>14198</v>
      </c>
      <c r="B14172" t="s">
        <v>15298</v>
      </c>
      <c r="C14172">
        <v>99</v>
      </c>
      <c r="D14172" t="s">
        <v>15300</v>
      </c>
      <c r="E14172">
        <v>54</v>
      </c>
      <c r="F14172" t="s">
        <v>15297</v>
      </c>
      <c r="G14172">
        <v>34</v>
      </c>
      <c r="H14172" t="s">
        <v>15299</v>
      </c>
      <c r="I14172">
        <v>24</v>
      </c>
      <c r="J14172" t="s">
        <v>15302</v>
      </c>
      <c r="K14172">
        <v>24</v>
      </c>
      <c r="L14172" t="s">
        <v>15303</v>
      </c>
      <c r="M14172">
        <v>14</v>
      </c>
      <c r="N14172" t="s">
        <v>15315</v>
      </c>
      <c r="O14172">
        <v>14</v>
      </c>
      <c r="P14172" t="s">
        <v>15294</v>
      </c>
      <c r="Q14172">
        <v>5</v>
      </c>
      <c r="R14172" t="s">
        <v>15309</v>
      </c>
      <c r="S14172">
        <v>3</v>
      </c>
      <c r="T14172" t="s">
        <v>15295</v>
      </c>
      <c r="U14172">
        <v>2</v>
      </c>
      <c r="V14172" t="s">
        <v>15310</v>
      </c>
      <c r="W14172">
        <v>2</v>
      </c>
      <c r="X14172" t="s">
        <v>15311</v>
      </c>
      <c r="Y14172">
        <v>1</v>
      </c>
      <c r="Z14172" t="s">
        <v>15307</v>
      </c>
      <c r="AA14172">
        <v>1</v>
      </c>
    </row>
    <row r="14173" spans="1:35" x14ac:dyDescent="0.3">
      <c r="A14173" t="s">
        <v>14199</v>
      </c>
      <c r="B14173" t="s">
        <v>15299</v>
      </c>
      <c r="C14173">
        <v>41</v>
      </c>
      <c r="D14173" t="s">
        <v>15297</v>
      </c>
      <c r="E14173">
        <v>29</v>
      </c>
      <c r="F14173" t="s">
        <v>15298</v>
      </c>
      <c r="G14173">
        <v>21</v>
      </c>
      <c r="H14173" t="s">
        <v>15294</v>
      </c>
      <c r="I14173">
        <v>21</v>
      </c>
      <c r="J14173" t="s">
        <v>15295</v>
      </c>
      <c r="K14173">
        <v>21</v>
      </c>
      <c r="L14173" t="s">
        <v>15307</v>
      </c>
      <c r="M14173">
        <v>21</v>
      </c>
      <c r="N14173" t="s">
        <v>15306</v>
      </c>
      <c r="O14173">
        <v>15</v>
      </c>
      <c r="P14173" t="s">
        <v>15303</v>
      </c>
      <c r="Q14173">
        <v>12</v>
      </c>
      <c r="R14173" t="s">
        <v>15300</v>
      </c>
      <c r="S14173">
        <v>12</v>
      </c>
      <c r="T14173" t="s">
        <v>15308</v>
      </c>
      <c r="U14173">
        <v>11</v>
      </c>
      <c r="V14173" t="s">
        <v>15315</v>
      </c>
      <c r="W14173">
        <v>3</v>
      </c>
      <c r="X14173" t="s">
        <v>15311</v>
      </c>
      <c r="Y14173">
        <v>2</v>
      </c>
      <c r="Z14173" t="s">
        <v>15302</v>
      </c>
      <c r="AA14173">
        <v>2</v>
      </c>
      <c r="AB14173" t="s">
        <v>15310</v>
      </c>
      <c r="AC14173">
        <v>1</v>
      </c>
    </row>
    <row r="14174" spans="1:35" x14ac:dyDescent="0.3">
      <c r="A14174" t="s">
        <v>14200</v>
      </c>
      <c r="B14174" t="s">
        <v>15298</v>
      </c>
      <c r="C14174">
        <v>77</v>
      </c>
      <c r="D14174" t="s">
        <v>15299</v>
      </c>
      <c r="E14174">
        <v>63</v>
      </c>
      <c r="F14174" t="s">
        <v>15303</v>
      </c>
      <c r="G14174">
        <v>56</v>
      </c>
      <c r="H14174" t="s">
        <v>15297</v>
      </c>
      <c r="I14174">
        <v>54</v>
      </c>
      <c r="J14174" t="s">
        <v>15315</v>
      </c>
      <c r="K14174">
        <v>51</v>
      </c>
      <c r="L14174" t="s">
        <v>15300</v>
      </c>
      <c r="M14174">
        <v>29</v>
      </c>
      <c r="N14174" t="s">
        <v>15295</v>
      </c>
      <c r="O14174">
        <v>29</v>
      </c>
      <c r="P14174" t="s">
        <v>15307</v>
      </c>
      <c r="Q14174">
        <v>9</v>
      </c>
      <c r="R14174" t="s">
        <v>15302</v>
      </c>
      <c r="S14174">
        <v>8</v>
      </c>
      <c r="T14174" t="s">
        <v>15306</v>
      </c>
      <c r="U14174">
        <v>5</v>
      </c>
      <c r="V14174" t="s">
        <v>15294</v>
      </c>
      <c r="W14174">
        <v>5</v>
      </c>
      <c r="X14174" t="s">
        <v>15308</v>
      </c>
      <c r="Y14174">
        <v>5</v>
      </c>
      <c r="Z14174" t="s">
        <v>15311</v>
      </c>
      <c r="AA14174">
        <v>2</v>
      </c>
      <c r="AB14174" t="s">
        <v>15310</v>
      </c>
      <c r="AC14174">
        <v>2</v>
      </c>
    </row>
    <row r="14175" spans="1:35" x14ac:dyDescent="0.3">
      <c r="A14175" t="s">
        <v>14201</v>
      </c>
      <c r="B14175" t="s">
        <v>15299</v>
      </c>
      <c r="C14175">
        <v>66</v>
      </c>
      <c r="D14175" t="s">
        <v>15307</v>
      </c>
      <c r="E14175">
        <v>52</v>
      </c>
      <c r="F14175" t="s">
        <v>15297</v>
      </c>
      <c r="G14175">
        <v>37</v>
      </c>
      <c r="H14175" t="s">
        <v>15303</v>
      </c>
      <c r="I14175">
        <v>33</v>
      </c>
      <c r="J14175" t="s">
        <v>15294</v>
      </c>
      <c r="K14175">
        <v>29</v>
      </c>
      <c r="L14175" t="s">
        <v>15295</v>
      </c>
      <c r="M14175">
        <v>20</v>
      </c>
      <c r="N14175" t="s">
        <v>15300</v>
      </c>
      <c r="O14175">
        <v>16</v>
      </c>
      <c r="P14175" t="s">
        <v>15298</v>
      </c>
      <c r="Q14175">
        <v>15</v>
      </c>
      <c r="R14175" t="s">
        <v>15315</v>
      </c>
      <c r="S14175">
        <v>15</v>
      </c>
      <c r="T14175" t="s">
        <v>15306</v>
      </c>
      <c r="U14175">
        <v>10</v>
      </c>
      <c r="V14175" t="s">
        <v>15302</v>
      </c>
      <c r="W14175">
        <v>7</v>
      </c>
      <c r="X14175" t="s">
        <v>15308</v>
      </c>
      <c r="Y14175">
        <v>5</v>
      </c>
      <c r="Z14175" t="s">
        <v>15310</v>
      </c>
      <c r="AA14175">
        <v>4</v>
      </c>
      <c r="AB14175" t="s">
        <v>15309</v>
      </c>
      <c r="AC14175">
        <v>4</v>
      </c>
    </row>
    <row r="14176" spans="1:35" x14ac:dyDescent="0.3">
      <c r="A14176" t="s">
        <v>14202</v>
      </c>
      <c r="B14176" t="s">
        <v>15299</v>
      </c>
      <c r="C14176">
        <v>479</v>
      </c>
      <c r="D14176" t="s">
        <v>15315</v>
      </c>
      <c r="E14176">
        <v>260</v>
      </c>
      <c r="F14176" t="s">
        <v>15303</v>
      </c>
      <c r="G14176">
        <v>101</v>
      </c>
      <c r="H14176" t="s">
        <v>15297</v>
      </c>
      <c r="I14176">
        <v>68</v>
      </c>
      <c r="J14176" t="s">
        <v>15295</v>
      </c>
      <c r="K14176">
        <v>20</v>
      </c>
      <c r="L14176" t="s">
        <v>15298</v>
      </c>
      <c r="M14176">
        <v>19</v>
      </c>
      <c r="N14176" t="s">
        <v>15300</v>
      </c>
      <c r="O14176">
        <v>13</v>
      </c>
      <c r="P14176" t="s">
        <v>15311</v>
      </c>
      <c r="Q14176">
        <v>6</v>
      </c>
      <c r="R14176" t="s">
        <v>15310</v>
      </c>
      <c r="S14176">
        <v>6</v>
      </c>
      <c r="T14176" t="s">
        <v>15294</v>
      </c>
      <c r="U14176">
        <v>4</v>
      </c>
      <c r="V14176" t="s">
        <v>15302</v>
      </c>
      <c r="W14176">
        <v>4</v>
      </c>
      <c r="X14176" t="s">
        <v>15307</v>
      </c>
      <c r="Y14176">
        <v>4</v>
      </c>
      <c r="Z14176" t="s">
        <v>15309</v>
      </c>
      <c r="AA14176">
        <v>3</v>
      </c>
      <c r="AB14176" t="s">
        <v>15308</v>
      </c>
      <c r="AC14176">
        <v>2</v>
      </c>
    </row>
    <row r="14177" spans="1:31" x14ac:dyDescent="0.3">
      <c r="A14177" t="s">
        <v>14203</v>
      </c>
      <c r="B14177" t="s">
        <v>15299</v>
      </c>
      <c r="C14177">
        <v>71</v>
      </c>
      <c r="D14177" t="s">
        <v>15303</v>
      </c>
      <c r="E14177">
        <v>34</v>
      </c>
      <c r="F14177" t="s">
        <v>15297</v>
      </c>
      <c r="G14177">
        <v>30</v>
      </c>
      <c r="H14177" t="s">
        <v>15315</v>
      </c>
      <c r="I14177">
        <v>24</v>
      </c>
      <c r="J14177" t="s">
        <v>15300</v>
      </c>
      <c r="K14177">
        <v>13</v>
      </c>
      <c r="L14177" t="s">
        <v>15295</v>
      </c>
      <c r="M14177">
        <v>4</v>
      </c>
      <c r="N14177" t="s">
        <v>15307</v>
      </c>
      <c r="O14177">
        <v>4</v>
      </c>
      <c r="P14177" t="s">
        <v>15294</v>
      </c>
      <c r="Q14177">
        <v>3</v>
      </c>
      <c r="R14177" t="s">
        <v>15298</v>
      </c>
      <c r="S14177">
        <v>2</v>
      </c>
      <c r="T14177" t="s">
        <v>15306</v>
      </c>
      <c r="U14177">
        <v>1</v>
      </c>
      <c r="V14177" t="s">
        <v>15311</v>
      </c>
      <c r="W14177">
        <v>1</v>
      </c>
      <c r="X14177" t="s">
        <v>15309</v>
      </c>
      <c r="Y14177">
        <v>1</v>
      </c>
    </row>
    <row r="14178" spans="1:31" x14ac:dyDescent="0.3">
      <c r="A14178" t="s">
        <v>14204</v>
      </c>
      <c r="B14178" t="s">
        <v>15299</v>
      </c>
      <c r="C14178">
        <v>1261</v>
      </c>
      <c r="D14178" t="s">
        <v>15303</v>
      </c>
      <c r="E14178">
        <v>511</v>
      </c>
      <c r="F14178" t="s">
        <v>15298</v>
      </c>
      <c r="G14178">
        <v>410</v>
      </c>
      <c r="H14178" t="s">
        <v>15297</v>
      </c>
      <c r="I14178">
        <v>402</v>
      </c>
      <c r="J14178" t="s">
        <v>15307</v>
      </c>
      <c r="K14178">
        <v>267</v>
      </c>
      <c r="L14178" t="s">
        <v>15295</v>
      </c>
      <c r="M14178">
        <v>259</v>
      </c>
      <c r="N14178" t="s">
        <v>15306</v>
      </c>
      <c r="O14178">
        <v>218</v>
      </c>
      <c r="P14178" t="s">
        <v>15294</v>
      </c>
      <c r="Q14178">
        <v>168</v>
      </c>
      <c r="R14178" t="s">
        <v>15300</v>
      </c>
      <c r="S14178">
        <v>165</v>
      </c>
      <c r="T14178" t="s">
        <v>15310</v>
      </c>
      <c r="U14178">
        <v>164</v>
      </c>
      <c r="V14178" t="s">
        <v>15308</v>
      </c>
      <c r="W14178">
        <v>157</v>
      </c>
      <c r="X14178" t="s">
        <v>15311</v>
      </c>
      <c r="Y14178">
        <v>78</v>
      </c>
      <c r="Z14178" t="s">
        <v>15309</v>
      </c>
      <c r="AA14178">
        <v>69</v>
      </c>
      <c r="AB14178" t="s">
        <v>15315</v>
      </c>
      <c r="AC14178">
        <v>44</v>
      </c>
      <c r="AD14178" t="s">
        <v>15302</v>
      </c>
      <c r="AE14178">
        <v>30</v>
      </c>
    </row>
    <row r="14179" spans="1:31" x14ac:dyDescent="0.3">
      <c r="A14179" t="s">
        <v>14205</v>
      </c>
      <c r="B14179" t="s">
        <v>15298</v>
      </c>
      <c r="C14179">
        <v>716</v>
      </c>
      <c r="D14179" t="s">
        <v>15295</v>
      </c>
      <c r="E14179">
        <v>359</v>
      </c>
      <c r="F14179" t="s">
        <v>15294</v>
      </c>
      <c r="G14179">
        <v>333</v>
      </c>
      <c r="H14179" t="s">
        <v>15297</v>
      </c>
      <c r="I14179">
        <v>221</v>
      </c>
      <c r="J14179" t="s">
        <v>15303</v>
      </c>
      <c r="K14179">
        <v>216</v>
      </c>
      <c r="L14179" t="s">
        <v>15300</v>
      </c>
      <c r="M14179">
        <v>209</v>
      </c>
      <c r="N14179" t="s">
        <v>15299</v>
      </c>
      <c r="O14179">
        <v>193</v>
      </c>
      <c r="P14179" t="s">
        <v>15307</v>
      </c>
      <c r="Q14179">
        <v>139</v>
      </c>
      <c r="R14179" t="s">
        <v>15306</v>
      </c>
      <c r="S14179">
        <v>118</v>
      </c>
      <c r="T14179" t="s">
        <v>15315</v>
      </c>
      <c r="U14179">
        <v>93</v>
      </c>
      <c r="V14179" t="s">
        <v>15302</v>
      </c>
      <c r="W14179">
        <v>53</v>
      </c>
      <c r="X14179" t="s">
        <v>15309</v>
      </c>
      <c r="Y14179">
        <v>51</v>
      </c>
      <c r="Z14179" t="s">
        <v>15310</v>
      </c>
      <c r="AA14179">
        <v>23</v>
      </c>
      <c r="AB14179" t="s">
        <v>15308</v>
      </c>
      <c r="AC14179">
        <v>12</v>
      </c>
      <c r="AD14179" t="s">
        <v>15311</v>
      </c>
      <c r="AE14179">
        <v>11</v>
      </c>
    </row>
    <row r="14180" spans="1:31" x14ac:dyDescent="0.3">
      <c r="A14180" t="s">
        <v>14206</v>
      </c>
      <c r="B14180" t="s">
        <v>15301</v>
      </c>
      <c r="C14180">
        <v>365</v>
      </c>
      <c r="D14180" t="s">
        <v>15297</v>
      </c>
      <c r="E14180">
        <v>149</v>
      </c>
      <c r="F14180" t="s">
        <v>15295</v>
      </c>
      <c r="G14180">
        <v>66</v>
      </c>
      <c r="H14180" t="s">
        <v>15315</v>
      </c>
      <c r="I14180">
        <v>44</v>
      </c>
      <c r="J14180" t="s">
        <v>15299</v>
      </c>
      <c r="K14180">
        <v>40</v>
      </c>
      <c r="L14180" t="s">
        <v>15307</v>
      </c>
      <c r="M14180">
        <v>36</v>
      </c>
      <c r="N14180" t="s">
        <v>15306</v>
      </c>
      <c r="O14180">
        <v>33</v>
      </c>
      <c r="P14180" t="s">
        <v>15300</v>
      </c>
      <c r="Q14180">
        <v>23</v>
      </c>
      <c r="R14180" t="s">
        <v>15303</v>
      </c>
      <c r="S14180">
        <v>20</v>
      </c>
      <c r="T14180" t="s">
        <v>15294</v>
      </c>
      <c r="U14180">
        <v>20</v>
      </c>
      <c r="V14180" t="s">
        <v>15309</v>
      </c>
      <c r="W14180">
        <v>20</v>
      </c>
      <c r="X14180" t="s">
        <v>15308</v>
      </c>
      <c r="Y14180">
        <v>17</v>
      </c>
      <c r="Z14180" t="s">
        <v>15302</v>
      </c>
      <c r="AA14180">
        <v>8</v>
      </c>
      <c r="AB14180" t="s">
        <v>15310</v>
      </c>
      <c r="AC14180">
        <v>6</v>
      </c>
      <c r="AD14180" t="s">
        <v>15311</v>
      </c>
      <c r="AE14180">
        <v>5</v>
      </c>
    </row>
    <row r="14181" spans="1:31" x14ac:dyDescent="0.3">
      <c r="A14181" t="s">
        <v>14207</v>
      </c>
      <c r="B14181" t="s">
        <v>15298</v>
      </c>
      <c r="C14181">
        <v>79</v>
      </c>
      <c r="D14181" t="s">
        <v>15297</v>
      </c>
      <c r="E14181">
        <v>57</v>
      </c>
      <c r="F14181" t="s">
        <v>15315</v>
      </c>
      <c r="G14181">
        <v>35</v>
      </c>
      <c r="H14181" t="s">
        <v>15300</v>
      </c>
      <c r="I14181">
        <v>14</v>
      </c>
      <c r="J14181" t="s">
        <v>15295</v>
      </c>
      <c r="K14181">
        <v>13</v>
      </c>
      <c r="L14181" t="s">
        <v>15299</v>
      </c>
      <c r="M14181">
        <v>8</v>
      </c>
      <c r="N14181" t="s">
        <v>15303</v>
      </c>
      <c r="O14181">
        <v>5</v>
      </c>
      <c r="P14181" t="s">
        <v>15309</v>
      </c>
      <c r="Q14181">
        <v>3</v>
      </c>
      <c r="R14181" t="s">
        <v>15294</v>
      </c>
      <c r="S14181">
        <v>2</v>
      </c>
      <c r="T14181" t="s">
        <v>15302</v>
      </c>
      <c r="U14181">
        <v>2</v>
      </c>
      <c r="V14181" t="s">
        <v>15307</v>
      </c>
      <c r="W14181">
        <v>2</v>
      </c>
      <c r="X14181" t="s">
        <v>15311</v>
      </c>
      <c r="Y14181">
        <v>1</v>
      </c>
      <c r="Z14181" t="s">
        <v>15308</v>
      </c>
      <c r="AA14181">
        <v>1</v>
      </c>
    </row>
    <row r="14182" spans="1:31" x14ac:dyDescent="0.3">
      <c r="A14182" t="s">
        <v>14208</v>
      </c>
      <c r="B14182" t="s">
        <v>15299</v>
      </c>
      <c r="C14182">
        <v>138</v>
      </c>
      <c r="D14182" t="s">
        <v>15297</v>
      </c>
      <c r="E14182">
        <v>77</v>
      </c>
      <c r="F14182" t="s">
        <v>15315</v>
      </c>
      <c r="G14182">
        <v>61</v>
      </c>
      <c r="H14182" t="s">
        <v>15303</v>
      </c>
      <c r="I14182">
        <v>50</v>
      </c>
      <c r="J14182" t="s">
        <v>15298</v>
      </c>
      <c r="K14182">
        <v>31</v>
      </c>
      <c r="L14182" t="s">
        <v>15307</v>
      </c>
      <c r="M14182">
        <v>23</v>
      </c>
      <c r="N14182" t="s">
        <v>15295</v>
      </c>
      <c r="O14182">
        <v>21</v>
      </c>
      <c r="P14182" t="s">
        <v>15300</v>
      </c>
      <c r="Q14182">
        <v>11</v>
      </c>
      <c r="R14182" t="s">
        <v>15308</v>
      </c>
      <c r="S14182">
        <v>8</v>
      </c>
      <c r="T14182" t="s">
        <v>15306</v>
      </c>
      <c r="U14182">
        <v>7</v>
      </c>
      <c r="V14182" t="s">
        <v>15294</v>
      </c>
      <c r="W14182">
        <v>5</v>
      </c>
      <c r="X14182" t="s">
        <v>15302</v>
      </c>
      <c r="Y14182">
        <v>2</v>
      </c>
      <c r="Z14182" t="s">
        <v>15311</v>
      </c>
      <c r="AA14182">
        <v>1</v>
      </c>
      <c r="AB14182" t="s">
        <v>15309</v>
      </c>
      <c r="AC14182">
        <v>1</v>
      </c>
    </row>
    <row r="14183" spans="1:31" x14ac:dyDescent="0.3">
      <c r="A14183" t="s">
        <v>14209</v>
      </c>
      <c r="B14183" t="s">
        <v>15299</v>
      </c>
      <c r="C14183">
        <v>76</v>
      </c>
      <c r="D14183" t="s">
        <v>15303</v>
      </c>
      <c r="E14183">
        <v>23</v>
      </c>
      <c r="F14183" t="s">
        <v>15315</v>
      </c>
      <c r="G14183">
        <v>21</v>
      </c>
      <c r="H14183" t="s">
        <v>15297</v>
      </c>
      <c r="I14183">
        <v>20</v>
      </c>
      <c r="J14183" t="s">
        <v>15298</v>
      </c>
      <c r="K14183">
        <v>16</v>
      </c>
      <c r="L14183" t="s">
        <v>15294</v>
      </c>
      <c r="M14183">
        <v>11</v>
      </c>
      <c r="N14183" t="s">
        <v>15295</v>
      </c>
      <c r="O14183">
        <v>10</v>
      </c>
      <c r="P14183" t="s">
        <v>15300</v>
      </c>
      <c r="Q14183">
        <v>7</v>
      </c>
      <c r="R14183" t="s">
        <v>15307</v>
      </c>
      <c r="S14183">
        <v>6</v>
      </c>
      <c r="T14183" t="s">
        <v>15306</v>
      </c>
      <c r="U14183">
        <v>4</v>
      </c>
      <c r="V14183" t="s">
        <v>15302</v>
      </c>
      <c r="W14183">
        <v>3</v>
      </c>
      <c r="X14183" t="s">
        <v>15309</v>
      </c>
      <c r="Y14183">
        <v>3</v>
      </c>
      <c r="Z14183" t="s">
        <v>15311</v>
      </c>
      <c r="AA14183">
        <v>1</v>
      </c>
      <c r="AB14183" t="s">
        <v>15308</v>
      </c>
      <c r="AC14183">
        <v>1</v>
      </c>
    </row>
    <row r="14184" spans="1:31" x14ac:dyDescent="0.3">
      <c r="A14184" t="s">
        <v>14210</v>
      </c>
      <c r="B14184" t="s">
        <v>15304</v>
      </c>
      <c r="C14184">
        <v>133</v>
      </c>
      <c r="D14184" t="s">
        <v>15297</v>
      </c>
      <c r="E14184">
        <v>53</v>
      </c>
      <c r="F14184" t="s">
        <v>15303</v>
      </c>
      <c r="G14184">
        <v>44</v>
      </c>
      <c r="H14184" t="s">
        <v>15309</v>
      </c>
      <c r="I14184">
        <v>44</v>
      </c>
      <c r="J14184" t="s">
        <v>15307</v>
      </c>
      <c r="K14184">
        <v>41</v>
      </c>
      <c r="L14184" t="s">
        <v>15300</v>
      </c>
      <c r="M14184">
        <v>26</v>
      </c>
      <c r="N14184" t="s">
        <v>15294</v>
      </c>
      <c r="O14184">
        <v>23</v>
      </c>
      <c r="P14184" t="s">
        <v>15298</v>
      </c>
      <c r="Q14184">
        <v>22</v>
      </c>
      <c r="R14184" t="s">
        <v>15295</v>
      </c>
      <c r="S14184">
        <v>22</v>
      </c>
      <c r="T14184" t="s">
        <v>15306</v>
      </c>
      <c r="U14184">
        <v>19</v>
      </c>
      <c r="V14184" t="s">
        <v>15315</v>
      </c>
      <c r="W14184">
        <v>12</v>
      </c>
      <c r="X14184" t="s">
        <v>15308</v>
      </c>
      <c r="Y14184">
        <v>10</v>
      </c>
      <c r="Z14184" t="s">
        <v>15302</v>
      </c>
      <c r="AA14184">
        <v>8</v>
      </c>
      <c r="AB14184" t="s">
        <v>15310</v>
      </c>
      <c r="AC14184">
        <v>2</v>
      </c>
      <c r="AD14184" t="s">
        <v>15311</v>
      </c>
      <c r="AE14184">
        <v>1</v>
      </c>
    </row>
    <row r="14185" spans="1:31" x14ac:dyDescent="0.3">
      <c r="A14185" t="s">
        <v>14211</v>
      </c>
      <c r="B14185" t="s">
        <v>15299</v>
      </c>
      <c r="C14185">
        <v>229</v>
      </c>
      <c r="D14185" t="s">
        <v>15303</v>
      </c>
      <c r="E14185">
        <v>142</v>
      </c>
      <c r="F14185" t="s">
        <v>15298</v>
      </c>
      <c r="G14185">
        <v>120</v>
      </c>
      <c r="H14185" t="s">
        <v>15297</v>
      </c>
      <c r="I14185">
        <v>119</v>
      </c>
      <c r="J14185" t="s">
        <v>15295</v>
      </c>
      <c r="K14185">
        <v>102</v>
      </c>
      <c r="L14185" t="s">
        <v>15300</v>
      </c>
      <c r="M14185">
        <v>84</v>
      </c>
      <c r="N14185" t="s">
        <v>15307</v>
      </c>
      <c r="O14185">
        <v>78</v>
      </c>
      <c r="P14185" t="s">
        <v>15294</v>
      </c>
      <c r="Q14185">
        <v>62</v>
      </c>
      <c r="R14185" t="s">
        <v>15315</v>
      </c>
      <c r="S14185">
        <v>54</v>
      </c>
      <c r="T14185" t="s">
        <v>15306</v>
      </c>
      <c r="U14185">
        <v>49</v>
      </c>
      <c r="V14185" t="s">
        <v>15310</v>
      </c>
      <c r="W14185">
        <v>18</v>
      </c>
      <c r="X14185" t="s">
        <v>15302</v>
      </c>
      <c r="Y14185">
        <v>14</v>
      </c>
      <c r="Z14185" t="s">
        <v>15309</v>
      </c>
      <c r="AA14185">
        <v>9</v>
      </c>
      <c r="AB14185" t="s">
        <v>15308</v>
      </c>
      <c r="AC14185">
        <v>8</v>
      </c>
      <c r="AD14185" t="s">
        <v>15311</v>
      </c>
      <c r="AE14185">
        <v>4</v>
      </c>
    </row>
    <row r="14186" spans="1:31" x14ac:dyDescent="0.3">
      <c r="A14186" t="s">
        <v>14212</v>
      </c>
      <c r="B14186" t="s">
        <v>15303</v>
      </c>
      <c r="C14186">
        <v>195</v>
      </c>
      <c r="D14186" t="s">
        <v>15304</v>
      </c>
      <c r="E14186">
        <v>135</v>
      </c>
      <c r="F14186" t="s">
        <v>15297</v>
      </c>
      <c r="G14186">
        <v>66</v>
      </c>
      <c r="H14186" t="s">
        <v>15295</v>
      </c>
      <c r="I14186">
        <v>30</v>
      </c>
      <c r="J14186" t="s">
        <v>15300</v>
      </c>
      <c r="K14186">
        <v>26</v>
      </c>
      <c r="L14186" t="s">
        <v>15311</v>
      </c>
      <c r="M14186">
        <v>19</v>
      </c>
      <c r="N14186" t="s">
        <v>15315</v>
      </c>
      <c r="O14186">
        <v>11</v>
      </c>
      <c r="P14186" t="s">
        <v>15307</v>
      </c>
      <c r="Q14186">
        <v>10</v>
      </c>
      <c r="R14186" t="s">
        <v>15310</v>
      </c>
      <c r="S14186">
        <v>10</v>
      </c>
      <c r="T14186" t="s">
        <v>15298</v>
      </c>
      <c r="U14186">
        <v>9</v>
      </c>
      <c r="V14186" t="s">
        <v>15294</v>
      </c>
      <c r="W14186">
        <v>6</v>
      </c>
      <c r="X14186" t="s">
        <v>15306</v>
      </c>
      <c r="Y14186">
        <v>4</v>
      </c>
      <c r="Z14186" t="s">
        <v>15308</v>
      </c>
      <c r="AA14186">
        <v>4</v>
      </c>
      <c r="AB14186" t="s">
        <v>15302</v>
      </c>
      <c r="AC14186">
        <v>3</v>
      </c>
    </row>
    <row r="14187" spans="1:31" x14ac:dyDescent="0.3">
      <c r="A14187" t="s">
        <v>14213</v>
      </c>
      <c r="B14187" t="s">
        <v>15299</v>
      </c>
      <c r="C14187">
        <v>236</v>
      </c>
      <c r="D14187" t="s">
        <v>15315</v>
      </c>
      <c r="E14187">
        <v>221</v>
      </c>
      <c r="F14187" t="s">
        <v>15303</v>
      </c>
      <c r="G14187">
        <v>159</v>
      </c>
      <c r="H14187" t="s">
        <v>15297</v>
      </c>
      <c r="I14187">
        <v>112</v>
      </c>
      <c r="J14187" t="s">
        <v>15295</v>
      </c>
      <c r="K14187">
        <v>71</v>
      </c>
      <c r="L14187" t="s">
        <v>15298</v>
      </c>
      <c r="M14187">
        <v>49</v>
      </c>
      <c r="N14187" t="s">
        <v>15306</v>
      </c>
      <c r="O14187">
        <v>31</v>
      </c>
      <c r="P14187" t="s">
        <v>15294</v>
      </c>
      <c r="Q14187">
        <v>31</v>
      </c>
      <c r="R14187" t="s">
        <v>15307</v>
      </c>
      <c r="S14187">
        <v>25</v>
      </c>
      <c r="T14187" t="s">
        <v>15300</v>
      </c>
      <c r="U14187">
        <v>24</v>
      </c>
      <c r="V14187" t="s">
        <v>15308</v>
      </c>
      <c r="W14187">
        <v>18</v>
      </c>
      <c r="X14187" t="s">
        <v>15302</v>
      </c>
      <c r="Y14187">
        <v>9</v>
      </c>
      <c r="Z14187" t="s">
        <v>15310</v>
      </c>
      <c r="AA14187">
        <v>8</v>
      </c>
      <c r="AB14187" t="s">
        <v>15309</v>
      </c>
      <c r="AC14187">
        <v>5</v>
      </c>
      <c r="AD14187" t="s">
        <v>15311</v>
      </c>
      <c r="AE14187">
        <v>2</v>
      </c>
    </row>
    <row r="14188" spans="1:31" x14ac:dyDescent="0.3">
      <c r="A14188" t="s">
        <v>14214</v>
      </c>
      <c r="B14188" t="s">
        <v>15315</v>
      </c>
      <c r="C14188">
        <v>144</v>
      </c>
      <c r="D14188" t="s">
        <v>15299</v>
      </c>
      <c r="E14188">
        <v>126</v>
      </c>
      <c r="F14188" t="s">
        <v>15297</v>
      </c>
      <c r="G14188">
        <v>44</v>
      </c>
      <c r="H14188" t="s">
        <v>15303</v>
      </c>
      <c r="I14188">
        <v>33</v>
      </c>
      <c r="J14188" t="s">
        <v>15295</v>
      </c>
      <c r="K14188">
        <v>12</v>
      </c>
      <c r="L14188" t="s">
        <v>15294</v>
      </c>
      <c r="M14188">
        <v>9</v>
      </c>
      <c r="N14188" t="s">
        <v>15307</v>
      </c>
      <c r="O14188">
        <v>6</v>
      </c>
      <c r="P14188" t="s">
        <v>15298</v>
      </c>
      <c r="Q14188">
        <v>5</v>
      </c>
      <c r="R14188" t="s">
        <v>15306</v>
      </c>
      <c r="S14188">
        <v>3</v>
      </c>
      <c r="T14188" t="s">
        <v>15311</v>
      </c>
      <c r="U14188">
        <v>3</v>
      </c>
      <c r="V14188" t="s">
        <v>15302</v>
      </c>
      <c r="W14188">
        <v>3</v>
      </c>
      <c r="X14188" t="s">
        <v>15300</v>
      </c>
      <c r="Y14188">
        <v>3</v>
      </c>
      <c r="Z14188" t="s">
        <v>15308</v>
      </c>
      <c r="AA14188">
        <v>3</v>
      </c>
      <c r="AB14188" t="s">
        <v>15310</v>
      </c>
      <c r="AC14188">
        <v>2</v>
      </c>
      <c r="AD14188" t="s">
        <v>15309</v>
      </c>
      <c r="AE14188">
        <v>1</v>
      </c>
    </row>
    <row r="14189" spans="1:31" x14ac:dyDescent="0.3">
      <c r="A14189" t="s">
        <v>14215</v>
      </c>
      <c r="B14189" t="s">
        <v>15298</v>
      </c>
      <c r="C14189">
        <v>341</v>
      </c>
      <c r="D14189" t="s">
        <v>15299</v>
      </c>
      <c r="E14189">
        <v>253</v>
      </c>
      <c r="F14189" t="s">
        <v>15294</v>
      </c>
      <c r="G14189">
        <v>233</v>
      </c>
      <c r="H14189" t="s">
        <v>15303</v>
      </c>
      <c r="I14189">
        <v>136</v>
      </c>
      <c r="J14189" t="s">
        <v>15307</v>
      </c>
      <c r="K14189">
        <v>110</v>
      </c>
      <c r="L14189" t="s">
        <v>15300</v>
      </c>
      <c r="M14189">
        <v>99</v>
      </c>
      <c r="N14189" t="s">
        <v>15297</v>
      </c>
      <c r="O14189">
        <v>94</v>
      </c>
      <c r="P14189" t="s">
        <v>15302</v>
      </c>
      <c r="Q14189">
        <v>93</v>
      </c>
      <c r="R14189" t="s">
        <v>15295</v>
      </c>
      <c r="S14189">
        <v>88</v>
      </c>
      <c r="T14189" t="s">
        <v>15309</v>
      </c>
      <c r="U14189">
        <v>80</v>
      </c>
      <c r="V14189" t="s">
        <v>15306</v>
      </c>
      <c r="W14189">
        <v>28</v>
      </c>
      <c r="X14189" t="s">
        <v>15310</v>
      </c>
      <c r="Y14189">
        <v>25</v>
      </c>
      <c r="Z14189" t="s">
        <v>15315</v>
      </c>
      <c r="AA14189">
        <v>15</v>
      </c>
      <c r="AB14189" t="s">
        <v>15308</v>
      </c>
      <c r="AC14189">
        <v>9</v>
      </c>
      <c r="AD14189" t="s">
        <v>15311</v>
      </c>
      <c r="AE14189">
        <v>6</v>
      </c>
    </row>
    <row r="14190" spans="1:31" x14ac:dyDescent="0.3">
      <c r="A14190" t="s">
        <v>14216</v>
      </c>
      <c r="B14190" t="s">
        <v>15299</v>
      </c>
      <c r="C14190">
        <v>341</v>
      </c>
      <c r="D14190" t="s">
        <v>15315</v>
      </c>
      <c r="E14190">
        <v>236</v>
      </c>
      <c r="F14190" t="s">
        <v>15303</v>
      </c>
      <c r="G14190">
        <v>152</v>
      </c>
      <c r="H14190" t="s">
        <v>15297</v>
      </c>
      <c r="I14190">
        <v>127</v>
      </c>
      <c r="J14190" t="s">
        <v>15295</v>
      </c>
      <c r="K14190">
        <v>80</v>
      </c>
      <c r="L14190" t="s">
        <v>15300</v>
      </c>
      <c r="M14190">
        <v>36</v>
      </c>
      <c r="N14190" t="s">
        <v>15298</v>
      </c>
      <c r="O14190">
        <v>31</v>
      </c>
      <c r="P14190" t="s">
        <v>15307</v>
      </c>
      <c r="Q14190">
        <v>15</v>
      </c>
      <c r="R14190" t="s">
        <v>15294</v>
      </c>
      <c r="S14190">
        <v>14</v>
      </c>
      <c r="T14190" t="s">
        <v>15309</v>
      </c>
      <c r="U14190">
        <v>9</v>
      </c>
      <c r="V14190" t="s">
        <v>15308</v>
      </c>
      <c r="W14190">
        <v>8</v>
      </c>
      <c r="X14190" t="s">
        <v>15302</v>
      </c>
      <c r="Y14190">
        <v>7</v>
      </c>
      <c r="Z14190" t="s">
        <v>15306</v>
      </c>
      <c r="AA14190">
        <v>6</v>
      </c>
      <c r="AB14190" t="s">
        <v>15311</v>
      </c>
      <c r="AC14190">
        <v>3</v>
      </c>
      <c r="AD14190" t="s">
        <v>15310</v>
      </c>
      <c r="AE14190">
        <v>3</v>
      </c>
    </row>
    <row r="14191" spans="1:31" x14ac:dyDescent="0.3">
      <c r="A14191" t="s">
        <v>14217</v>
      </c>
      <c r="B14191" t="s">
        <v>15300</v>
      </c>
      <c r="C14191">
        <v>13</v>
      </c>
      <c r="D14191" t="s">
        <v>15319</v>
      </c>
      <c r="E14191">
        <v>12</v>
      </c>
      <c r="F14191" t="s">
        <v>15297</v>
      </c>
      <c r="G14191">
        <v>11</v>
      </c>
      <c r="H14191" t="s">
        <v>15298</v>
      </c>
      <c r="I14191">
        <v>8</v>
      </c>
      <c r="J14191" t="s">
        <v>15295</v>
      </c>
      <c r="K14191">
        <v>6</v>
      </c>
      <c r="L14191" t="s">
        <v>15294</v>
      </c>
      <c r="M14191">
        <v>3</v>
      </c>
      <c r="N14191" t="s">
        <v>15311</v>
      </c>
      <c r="O14191">
        <v>2</v>
      </c>
      <c r="P14191" t="s">
        <v>15302</v>
      </c>
      <c r="Q14191">
        <v>2</v>
      </c>
      <c r="R14191" t="s">
        <v>15315</v>
      </c>
      <c r="S14191">
        <v>2</v>
      </c>
      <c r="T14191" t="s">
        <v>15307</v>
      </c>
      <c r="U14191">
        <v>2</v>
      </c>
      <c r="V14191" t="s">
        <v>15299</v>
      </c>
      <c r="W14191">
        <v>1</v>
      </c>
      <c r="X14191" t="s">
        <v>15303</v>
      </c>
      <c r="Y14191">
        <v>1</v>
      </c>
    </row>
    <row r="14192" spans="1:31" x14ac:dyDescent="0.3">
      <c r="A14192" t="s">
        <v>14218</v>
      </c>
      <c r="B14192" t="s">
        <v>15299</v>
      </c>
      <c r="C14192">
        <v>459</v>
      </c>
      <c r="D14192" t="s">
        <v>15315</v>
      </c>
      <c r="E14192">
        <v>377</v>
      </c>
      <c r="F14192" t="s">
        <v>15303</v>
      </c>
      <c r="G14192">
        <v>197</v>
      </c>
      <c r="H14192" t="s">
        <v>15297</v>
      </c>
      <c r="I14192">
        <v>132</v>
      </c>
      <c r="J14192" t="s">
        <v>15295</v>
      </c>
      <c r="K14192">
        <v>65</v>
      </c>
      <c r="L14192" t="s">
        <v>15298</v>
      </c>
      <c r="M14192">
        <v>49</v>
      </c>
      <c r="N14192" t="s">
        <v>15300</v>
      </c>
      <c r="O14192">
        <v>31</v>
      </c>
      <c r="P14192" t="s">
        <v>15307</v>
      </c>
      <c r="Q14192">
        <v>25</v>
      </c>
      <c r="R14192" t="s">
        <v>15306</v>
      </c>
      <c r="S14192">
        <v>20</v>
      </c>
      <c r="T14192" t="s">
        <v>15294</v>
      </c>
      <c r="U14192">
        <v>15</v>
      </c>
      <c r="V14192" t="s">
        <v>15302</v>
      </c>
      <c r="W14192">
        <v>7</v>
      </c>
      <c r="X14192" t="s">
        <v>15309</v>
      </c>
      <c r="Y14192">
        <v>6</v>
      </c>
      <c r="Z14192" t="s">
        <v>15308</v>
      </c>
      <c r="AA14192">
        <v>5</v>
      </c>
      <c r="AB14192" t="s">
        <v>15310</v>
      </c>
      <c r="AC14192">
        <v>3</v>
      </c>
      <c r="AD14192" t="s">
        <v>15311</v>
      </c>
      <c r="AE14192">
        <v>1</v>
      </c>
    </row>
    <row r="14193" spans="1:31" x14ac:dyDescent="0.3">
      <c r="A14193" t="s">
        <v>14219</v>
      </c>
      <c r="B14193" t="s">
        <v>15299</v>
      </c>
      <c r="C14193">
        <v>255</v>
      </c>
      <c r="D14193" t="s">
        <v>15303</v>
      </c>
      <c r="E14193">
        <v>108</v>
      </c>
      <c r="F14193" t="s">
        <v>15297</v>
      </c>
      <c r="G14193">
        <v>102</v>
      </c>
      <c r="H14193" t="s">
        <v>15295</v>
      </c>
      <c r="I14193">
        <v>69</v>
      </c>
      <c r="J14193" t="s">
        <v>15307</v>
      </c>
      <c r="K14193">
        <v>69</v>
      </c>
      <c r="L14193" t="s">
        <v>15298</v>
      </c>
      <c r="M14193">
        <v>55</v>
      </c>
      <c r="N14193" t="s">
        <v>15306</v>
      </c>
      <c r="O14193">
        <v>50</v>
      </c>
      <c r="P14193" t="s">
        <v>15308</v>
      </c>
      <c r="Q14193">
        <v>29</v>
      </c>
      <c r="R14193" t="s">
        <v>15294</v>
      </c>
      <c r="S14193">
        <v>25</v>
      </c>
      <c r="T14193" t="s">
        <v>15310</v>
      </c>
      <c r="U14193">
        <v>18</v>
      </c>
      <c r="V14193" t="s">
        <v>15300</v>
      </c>
      <c r="W14193">
        <v>17</v>
      </c>
      <c r="X14193" t="s">
        <v>15311</v>
      </c>
      <c r="Y14193">
        <v>9</v>
      </c>
      <c r="Z14193" t="s">
        <v>15309</v>
      </c>
      <c r="AA14193">
        <v>8</v>
      </c>
      <c r="AB14193" t="s">
        <v>15315</v>
      </c>
      <c r="AC14193">
        <v>7</v>
      </c>
      <c r="AD14193" t="s">
        <v>15302</v>
      </c>
      <c r="AE14193">
        <v>3</v>
      </c>
    </row>
    <row r="14194" spans="1:31" x14ac:dyDescent="0.3">
      <c r="A14194" t="s">
        <v>14220</v>
      </c>
      <c r="B14194" t="s">
        <v>15303</v>
      </c>
      <c r="C14194">
        <v>56</v>
      </c>
      <c r="D14194" t="s">
        <v>15304</v>
      </c>
      <c r="E14194">
        <v>55</v>
      </c>
      <c r="F14194" t="s">
        <v>15297</v>
      </c>
      <c r="G14194">
        <v>38</v>
      </c>
      <c r="H14194" t="s">
        <v>15307</v>
      </c>
      <c r="I14194">
        <v>31</v>
      </c>
      <c r="J14194" t="s">
        <v>15295</v>
      </c>
      <c r="K14194">
        <v>28</v>
      </c>
      <c r="L14194" t="s">
        <v>15306</v>
      </c>
      <c r="M14194">
        <v>21</v>
      </c>
      <c r="N14194" t="s">
        <v>15298</v>
      </c>
      <c r="O14194">
        <v>21</v>
      </c>
      <c r="P14194" t="s">
        <v>15294</v>
      </c>
      <c r="Q14194">
        <v>14</v>
      </c>
      <c r="R14194" t="s">
        <v>15300</v>
      </c>
      <c r="S14194">
        <v>13</v>
      </c>
      <c r="T14194" t="s">
        <v>15315</v>
      </c>
      <c r="U14194">
        <v>10</v>
      </c>
      <c r="V14194" t="s">
        <v>15308</v>
      </c>
      <c r="W14194">
        <v>7</v>
      </c>
      <c r="X14194" t="s">
        <v>15310</v>
      </c>
      <c r="Y14194">
        <v>7</v>
      </c>
      <c r="Z14194" t="s">
        <v>15309</v>
      </c>
      <c r="AA14194">
        <v>6</v>
      </c>
      <c r="AB14194" t="s">
        <v>15299</v>
      </c>
      <c r="AC14194">
        <v>2</v>
      </c>
      <c r="AD14194" t="s">
        <v>15302</v>
      </c>
      <c r="AE14194">
        <v>2</v>
      </c>
    </row>
    <row r="14195" spans="1:31" x14ac:dyDescent="0.3">
      <c r="A14195" t="s">
        <v>14221</v>
      </c>
      <c r="B14195" t="s">
        <v>15303</v>
      </c>
      <c r="C14195">
        <v>47</v>
      </c>
      <c r="D14195" t="s">
        <v>15305</v>
      </c>
      <c r="E14195">
        <v>21</v>
      </c>
      <c r="F14195" t="s">
        <v>15315</v>
      </c>
      <c r="G14195">
        <v>13</v>
      </c>
      <c r="H14195" t="s">
        <v>15300</v>
      </c>
      <c r="I14195">
        <v>8</v>
      </c>
      <c r="J14195" t="s">
        <v>15298</v>
      </c>
      <c r="K14195">
        <v>6</v>
      </c>
      <c r="L14195" t="s">
        <v>15297</v>
      </c>
      <c r="M14195">
        <v>6</v>
      </c>
    </row>
    <row r="14196" spans="1:31" x14ac:dyDescent="0.3">
      <c r="A14196" t="s">
        <v>14222</v>
      </c>
      <c r="B14196" t="s">
        <v>15301</v>
      </c>
      <c r="C14196">
        <v>400</v>
      </c>
      <c r="D14196" t="s">
        <v>15297</v>
      </c>
      <c r="E14196">
        <v>227</v>
      </c>
      <c r="F14196" t="s">
        <v>15295</v>
      </c>
      <c r="G14196">
        <v>115</v>
      </c>
      <c r="H14196" t="s">
        <v>15315</v>
      </c>
      <c r="I14196">
        <v>92</v>
      </c>
      <c r="J14196" t="s">
        <v>15303</v>
      </c>
      <c r="K14196">
        <v>48</v>
      </c>
      <c r="L14196" t="s">
        <v>15299</v>
      </c>
      <c r="M14196">
        <v>42</v>
      </c>
      <c r="N14196" t="s">
        <v>15300</v>
      </c>
      <c r="O14196">
        <v>42</v>
      </c>
      <c r="P14196" t="s">
        <v>15311</v>
      </c>
      <c r="Q14196">
        <v>40</v>
      </c>
      <c r="R14196" t="s">
        <v>15307</v>
      </c>
      <c r="S14196">
        <v>31</v>
      </c>
      <c r="T14196" t="s">
        <v>15294</v>
      </c>
      <c r="U14196">
        <v>21</v>
      </c>
      <c r="V14196" t="s">
        <v>15306</v>
      </c>
      <c r="W14196">
        <v>16</v>
      </c>
      <c r="X14196" t="s">
        <v>15308</v>
      </c>
      <c r="Y14196">
        <v>12</v>
      </c>
      <c r="Z14196" t="s">
        <v>15310</v>
      </c>
      <c r="AA14196">
        <v>9</v>
      </c>
      <c r="AB14196" t="s">
        <v>15309</v>
      </c>
      <c r="AC14196">
        <v>9</v>
      </c>
      <c r="AD14196" t="s">
        <v>15302</v>
      </c>
      <c r="AE14196">
        <v>5</v>
      </c>
    </row>
    <row r="14197" spans="1:31" x14ac:dyDescent="0.3">
      <c r="A14197" t="s">
        <v>14223</v>
      </c>
      <c r="B14197" t="s">
        <v>15299</v>
      </c>
      <c r="C14197">
        <v>545</v>
      </c>
      <c r="D14197" t="s">
        <v>15315</v>
      </c>
      <c r="E14197">
        <v>433</v>
      </c>
      <c r="F14197" t="s">
        <v>15303</v>
      </c>
      <c r="G14197">
        <v>292</v>
      </c>
      <c r="H14197" t="s">
        <v>15297</v>
      </c>
      <c r="I14197">
        <v>180</v>
      </c>
      <c r="J14197" t="s">
        <v>15295</v>
      </c>
      <c r="K14197">
        <v>80</v>
      </c>
      <c r="L14197" t="s">
        <v>15298</v>
      </c>
      <c r="M14197">
        <v>70</v>
      </c>
      <c r="N14197" t="s">
        <v>15300</v>
      </c>
      <c r="O14197">
        <v>42</v>
      </c>
      <c r="P14197" t="s">
        <v>15307</v>
      </c>
      <c r="Q14197">
        <v>39</v>
      </c>
      <c r="R14197" t="s">
        <v>15306</v>
      </c>
      <c r="S14197">
        <v>26</v>
      </c>
      <c r="T14197" t="s">
        <v>15294</v>
      </c>
      <c r="U14197">
        <v>26</v>
      </c>
      <c r="V14197" t="s">
        <v>15311</v>
      </c>
      <c r="W14197">
        <v>23</v>
      </c>
      <c r="X14197" t="s">
        <v>15309</v>
      </c>
      <c r="Y14197">
        <v>15</v>
      </c>
      <c r="Z14197" t="s">
        <v>15308</v>
      </c>
      <c r="AA14197">
        <v>14</v>
      </c>
      <c r="AB14197" t="s">
        <v>15302</v>
      </c>
      <c r="AC14197">
        <v>12</v>
      </c>
      <c r="AD14197" t="s">
        <v>15310</v>
      </c>
      <c r="AE14197">
        <v>5</v>
      </c>
    </row>
    <row r="14198" spans="1:31" x14ac:dyDescent="0.3">
      <c r="A14198" t="s">
        <v>14224</v>
      </c>
      <c r="B14198" t="s">
        <v>15299</v>
      </c>
      <c r="C14198">
        <v>80</v>
      </c>
      <c r="D14198" t="s">
        <v>15303</v>
      </c>
      <c r="E14198">
        <v>32</v>
      </c>
      <c r="F14198" t="s">
        <v>15295</v>
      </c>
      <c r="G14198">
        <v>28</v>
      </c>
      <c r="H14198" t="s">
        <v>15307</v>
      </c>
      <c r="I14198">
        <v>23</v>
      </c>
      <c r="J14198" t="s">
        <v>15297</v>
      </c>
      <c r="K14198">
        <v>18</v>
      </c>
      <c r="L14198" t="s">
        <v>15298</v>
      </c>
      <c r="M14198">
        <v>17</v>
      </c>
      <c r="N14198" t="s">
        <v>15308</v>
      </c>
      <c r="O14198">
        <v>13</v>
      </c>
      <c r="P14198" t="s">
        <v>15306</v>
      </c>
      <c r="Q14198">
        <v>10</v>
      </c>
      <c r="R14198" t="s">
        <v>15294</v>
      </c>
      <c r="S14198">
        <v>9</v>
      </c>
      <c r="T14198" t="s">
        <v>15315</v>
      </c>
      <c r="U14198">
        <v>6</v>
      </c>
      <c r="V14198" t="s">
        <v>15300</v>
      </c>
      <c r="W14198">
        <v>6</v>
      </c>
      <c r="X14198" t="s">
        <v>15310</v>
      </c>
      <c r="Y14198">
        <v>3</v>
      </c>
      <c r="Z14198" t="s">
        <v>15309</v>
      </c>
      <c r="AA14198">
        <v>3</v>
      </c>
      <c r="AB14198" t="s">
        <v>15311</v>
      </c>
      <c r="AC14198">
        <v>1</v>
      </c>
    </row>
    <row r="14199" spans="1:31" x14ac:dyDescent="0.3">
      <c r="A14199" t="s">
        <v>14225</v>
      </c>
      <c r="B14199" t="s">
        <v>15301</v>
      </c>
      <c r="C14199">
        <v>808</v>
      </c>
      <c r="D14199" t="s">
        <v>15297</v>
      </c>
      <c r="E14199">
        <v>284</v>
      </c>
      <c r="F14199" t="s">
        <v>15295</v>
      </c>
      <c r="G14199">
        <v>191</v>
      </c>
      <c r="H14199" t="s">
        <v>15299</v>
      </c>
      <c r="I14199">
        <v>133</v>
      </c>
      <c r="J14199" t="s">
        <v>15315</v>
      </c>
      <c r="K14199">
        <v>113</v>
      </c>
      <c r="L14199" t="s">
        <v>15303</v>
      </c>
      <c r="M14199">
        <v>80</v>
      </c>
      <c r="N14199" t="s">
        <v>15300</v>
      </c>
      <c r="O14199">
        <v>73</v>
      </c>
      <c r="P14199" t="s">
        <v>15307</v>
      </c>
      <c r="Q14199">
        <v>57</v>
      </c>
      <c r="R14199" t="s">
        <v>15306</v>
      </c>
      <c r="S14199">
        <v>52</v>
      </c>
      <c r="T14199" t="s">
        <v>15294</v>
      </c>
      <c r="U14199">
        <v>38</v>
      </c>
      <c r="V14199" t="s">
        <v>15309</v>
      </c>
      <c r="W14199">
        <v>16</v>
      </c>
      <c r="X14199" t="s">
        <v>15308</v>
      </c>
      <c r="Y14199">
        <v>15</v>
      </c>
      <c r="Z14199" t="s">
        <v>15310</v>
      </c>
      <c r="AA14199">
        <v>10</v>
      </c>
      <c r="AB14199" t="s">
        <v>15311</v>
      </c>
      <c r="AC14199">
        <v>9</v>
      </c>
      <c r="AD14199" t="s">
        <v>15302</v>
      </c>
      <c r="AE14199">
        <v>4</v>
      </c>
    </row>
    <row r="14200" spans="1:31" x14ac:dyDescent="0.3">
      <c r="A14200" t="s">
        <v>14226</v>
      </c>
      <c r="B14200" t="s">
        <v>15301</v>
      </c>
      <c r="C14200">
        <v>728</v>
      </c>
      <c r="D14200" t="s">
        <v>15299</v>
      </c>
      <c r="E14200">
        <v>406</v>
      </c>
      <c r="F14200" t="s">
        <v>15306</v>
      </c>
      <c r="G14200">
        <v>210</v>
      </c>
      <c r="H14200" t="s">
        <v>15303</v>
      </c>
      <c r="I14200">
        <v>204</v>
      </c>
      <c r="J14200" t="s">
        <v>15307</v>
      </c>
      <c r="K14200">
        <v>199</v>
      </c>
      <c r="L14200" t="s">
        <v>15295</v>
      </c>
      <c r="M14200">
        <v>194</v>
      </c>
      <c r="N14200" t="s">
        <v>15297</v>
      </c>
      <c r="O14200">
        <v>187</v>
      </c>
      <c r="P14200" t="s">
        <v>15294</v>
      </c>
      <c r="Q14200">
        <v>169</v>
      </c>
      <c r="R14200" t="s">
        <v>15309</v>
      </c>
      <c r="S14200">
        <v>156</v>
      </c>
      <c r="T14200" t="s">
        <v>15300</v>
      </c>
      <c r="U14200">
        <v>90</v>
      </c>
      <c r="V14200" t="s">
        <v>15315</v>
      </c>
      <c r="W14200">
        <v>71</v>
      </c>
      <c r="X14200" t="s">
        <v>15302</v>
      </c>
      <c r="Y14200">
        <v>66</v>
      </c>
      <c r="Z14200" t="s">
        <v>15310</v>
      </c>
      <c r="AA14200">
        <v>49</v>
      </c>
      <c r="AB14200" t="s">
        <v>15308</v>
      </c>
      <c r="AC14200">
        <v>27</v>
      </c>
      <c r="AD14200" t="s">
        <v>15311</v>
      </c>
      <c r="AE14200">
        <v>3</v>
      </c>
    </row>
    <row r="14201" spans="1:31" x14ac:dyDescent="0.3">
      <c r="A14201" t="s">
        <v>14227</v>
      </c>
      <c r="B14201" t="s">
        <v>15298</v>
      </c>
      <c r="C14201">
        <v>238</v>
      </c>
      <c r="D14201" t="s">
        <v>15300</v>
      </c>
      <c r="E14201">
        <v>140</v>
      </c>
      <c r="F14201" t="s">
        <v>15295</v>
      </c>
      <c r="G14201">
        <v>87</v>
      </c>
      <c r="H14201" t="s">
        <v>15297</v>
      </c>
      <c r="I14201">
        <v>83</v>
      </c>
      <c r="J14201" t="s">
        <v>15299</v>
      </c>
      <c r="K14201">
        <v>43</v>
      </c>
      <c r="L14201" t="s">
        <v>15294</v>
      </c>
      <c r="M14201">
        <v>35</v>
      </c>
      <c r="N14201" t="s">
        <v>15303</v>
      </c>
      <c r="O14201">
        <v>34</v>
      </c>
      <c r="P14201" t="s">
        <v>15315</v>
      </c>
      <c r="Q14201">
        <v>31</v>
      </c>
      <c r="R14201" t="s">
        <v>15307</v>
      </c>
      <c r="S14201">
        <v>14</v>
      </c>
      <c r="T14201" t="s">
        <v>15306</v>
      </c>
      <c r="U14201">
        <v>12</v>
      </c>
      <c r="V14201" t="s">
        <v>15302</v>
      </c>
      <c r="W14201">
        <v>11</v>
      </c>
      <c r="X14201" t="s">
        <v>15309</v>
      </c>
      <c r="Y14201">
        <v>8</v>
      </c>
      <c r="Z14201" t="s">
        <v>15311</v>
      </c>
      <c r="AA14201">
        <v>3</v>
      </c>
      <c r="AB14201" t="s">
        <v>15308</v>
      </c>
      <c r="AC14201">
        <v>1</v>
      </c>
    </row>
    <row r="14202" spans="1:31" x14ac:dyDescent="0.3">
      <c r="A14202" t="s">
        <v>14228</v>
      </c>
      <c r="B14202" t="s">
        <v>15299</v>
      </c>
      <c r="C14202">
        <v>280</v>
      </c>
      <c r="D14202" t="s">
        <v>15298</v>
      </c>
      <c r="E14202">
        <v>160</v>
      </c>
      <c r="F14202" t="s">
        <v>15303</v>
      </c>
      <c r="G14202">
        <v>105</v>
      </c>
      <c r="H14202" t="s">
        <v>15307</v>
      </c>
      <c r="I14202">
        <v>88</v>
      </c>
      <c r="J14202" t="s">
        <v>15297</v>
      </c>
      <c r="K14202">
        <v>82</v>
      </c>
      <c r="L14202" t="s">
        <v>15300</v>
      </c>
      <c r="M14202">
        <v>52</v>
      </c>
      <c r="N14202" t="s">
        <v>15295</v>
      </c>
      <c r="O14202">
        <v>47</v>
      </c>
      <c r="P14202" t="s">
        <v>15294</v>
      </c>
      <c r="Q14202">
        <v>42</v>
      </c>
      <c r="R14202" t="s">
        <v>15306</v>
      </c>
      <c r="S14202">
        <v>37</v>
      </c>
      <c r="T14202" t="s">
        <v>15308</v>
      </c>
      <c r="U14202">
        <v>36</v>
      </c>
      <c r="V14202" t="s">
        <v>15315</v>
      </c>
      <c r="W14202">
        <v>29</v>
      </c>
      <c r="X14202" t="s">
        <v>15310</v>
      </c>
      <c r="Y14202">
        <v>20</v>
      </c>
      <c r="Z14202" t="s">
        <v>15302</v>
      </c>
      <c r="AA14202">
        <v>15</v>
      </c>
      <c r="AB14202" t="s">
        <v>15309</v>
      </c>
      <c r="AC14202">
        <v>12</v>
      </c>
      <c r="AD14202" t="s">
        <v>15311</v>
      </c>
      <c r="AE14202">
        <v>3</v>
      </c>
    </row>
    <row r="14203" spans="1:31" x14ac:dyDescent="0.3">
      <c r="A14203" t="s">
        <v>14229</v>
      </c>
      <c r="B14203" t="s">
        <v>15299</v>
      </c>
      <c r="C14203">
        <v>276</v>
      </c>
      <c r="D14203" t="s">
        <v>15297</v>
      </c>
      <c r="E14203">
        <v>163</v>
      </c>
      <c r="F14203" t="s">
        <v>15303</v>
      </c>
      <c r="G14203">
        <v>106</v>
      </c>
      <c r="H14203" t="s">
        <v>15298</v>
      </c>
      <c r="I14203">
        <v>82</v>
      </c>
      <c r="J14203" t="s">
        <v>15295</v>
      </c>
      <c r="K14203">
        <v>52</v>
      </c>
      <c r="L14203" t="s">
        <v>15307</v>
      </c>
      <c r="M14203">
        <v>40</v>
      </c>
      <c r="N14203" t="s">
        <v>15308</v>
      </c>
      <c r="O14203">
        <v>24</v>
      </c>
      <c r="P14203" t="s">
        <v>15300</v>
      </c>
      <c r="Q14203">
        <v>19</v>
      </c>
      <c r="R14203" t="s">
        <v>15306</v>
      </c>
      <c r="S14203">
        <v>18</v>
      </c>
      <c r="T14203" t="s">
        <v>15310</v>
      </c>
      <c r="U14203">
        <v>16</v>
      </c>
      <c r="V14203" t="s">
        <v>15294</v>
      </c>
      <c r="W14203">
        <v>15</v>
      </c>
      <c r="X14203" t="s">
        <v>15315</v>
      </c>
      <c r="Y14203">
        <v>13</v>
      </c>
      <c r="Z14203" t="s">
        <v>15309</v>
      </c>
      <c r="AA14203">
        <v>7</v>
      </c>
      <c r="AB14203" t="s">
        <v>15302</v>
      </c>
      <c r="AC14203">
        <v>5</v>
      </c>
      <c r="AD14203" t="s">
        <v>15311</v>
      </c>
      <c r="AE14203">
        <v>1</v>
      </c>
    </row>
    <row r="14204" spans="1:31" x14ac:dyDescent="0.3">
      <c r="A14204" t="s">
        <v>14230</v>
      </c>
      <c r="B14204" t="s">
        <v>15299</v>
      </c>
      <c r="C14204">
        <v>251</v>
      </c>
      <c r="D14204" t="s">
        <v>15303</v>
      </c>
      <c r="E14204">
        <v>102</v>
      </c>
      <c r="F14204" t="s">
        <v>15300</v>
      </c>
      <c r="G14204">
        <v>88</v>
      </c>
      <c r="H14204" t="s">
        <v>15297</v>
      </c>
      <c r="I14204">
        <v>62</v>
      </c>
      <c r="J14204" t="s">
        <v>15295</v>
      </c>
      <c r="K14204">
        <v>41</v>
      </c>
      <c r="L14204" t="s">
        <v>15294</v>
      </c>
      <c r="M14204">
        <v>23</v>
      </c>
      <c r="N14204" t="s">
        <v>15307</v>
      </c>
      <c r="O14204">
        <v>21</v>
      </c>
      <c r="P14204" t="s">
        <v>15309</v>
      </c>
      <c r="Q14204">
        <v>14</v>
      </c>
      <c r="R14204" t="s">
        <v>15302</v>
      </c>
      <c r="S14204">
        <v>13</v>
      </c>
      <c r="T14204" t="s">
        <v>15298</v>
      </c>
      <c r="U14204">
        <v>11</v>
      </c>
      <c r="V14204" t="s">
        <v>15310</v>
      </c>
      <c r="W14204">
        <v>9</v>
      </c>
      <c r="X14204" t="s">
        <v>15306</v>
      </c>
      <c r="Y14204">
        <v>5</v>
      </c>
      <c r="Z14204" t="s">
        <v>15315</v>
      </c>
      <c r="AA14204">
        <v>4</v>
      </c>
      <c r="AB14204" t="s">
        <v>15308</v>
      </c>
      <c r="AC14204">
        <v>4</v>
      </c>
      <c r="AD14204" t="s">
        <v>15311</v>
      </c>
      <c r="AE14204">
        <v>2</v>
      </c>
    </row>
    <row r="14205" spans="1:31" x14ac:dyDescent="0.3">
      <c r="A14205" t="s">
        <v>14231</v>
      </c>
      <c r="B14205" t="s">
        <v>15299</v>
      </c>
      <c r="C14205">
        <v>1049</v>
      </c>
      <c r="D14205" t="s">
        <v>15303</v>
      </c>
      <c r="E14205">
        <v>245</v>
      </c>
      <c r="F14205" t="s">
        <v>15294</v>
      </c>
      <c r="G14205">
        <v>209</v>
      </c>
      <c r="H14205" t="s">
        <v>15295</v>
      </c>
      <c r="I14205">
        <v>201</v>
      </c>
      <c r="J14205" t="s">
        <v>15297</v>
      </c>
      <c r="K14205">
        <v>172</v>
      </c>
      <c r="L14205" t="s">
        <v>15307</v>
      </c>
      <c r="M14205">
        <v>124</v>
      </c>
      <c r="N14205" t="s">
        <v>15298</v>
      </c>
      <c r="O14205">
        <v>120</v>
      </c>
      <c r="P14205" t="s">
        <v>15300</v>
      </c>
      <c r="Q14205">
        <v>75</v>
      </c>
      <c r="R14205" t="s">
        <v>15311</v>
      </c>
      <c r="S14205">
        <v>59</v>
      </c>
      <c r="T14205" t="s">
        <v>15310</v>
      </c>
      <c r="U14205">
        <v>58</v>
      </c>
      <c r="V14205" t="s">
        <v>15302</v>
      </c>
      <c r="W14205">
        <v>51</v>
      </c>
      <c r="X14205" t="s">
        <v>15315</v>
      </c>
      <c r="Y14205">
        <v>43</v>
      </c>
      <c r="Z14205" t="s">
        <v>15309</v>
      </c>
      <c r="AA14205">
        <v>27</v>
      </c>
      <c r="AB14205" t="s">
        <v>15308</v>
      </c>
      <c r="AC14205">
        <v>22</v>
      </c>
      <c r="AD14205" t="s">
        <v>15306</v>
      </c>
      <c r="AE14205">
        <v>13</v>
      </c>
    </row>
    <row r="14206" spans="1:31" x14ac:dyDescent="0.3">
      <c r="A14206" t="s">
        <v>14232</v>
      </c>
      <c r="B14206" t="s">
        <v>15304</v>
      </c>
      <c r="C14206">
        <v>91</v>
      </c>
      <c r="D14206" t="s">
        <v>15294</v>
      </c>
      <c r="E14206">
        <v>49</v>
      </c>
      <c r="F14206" t="s">
        <v>15303</v>
      </c>
      <c r="G14206">
        <v>34</v>
      </c>
      <c r="H14206" t="s">
        <v>15297</v>
      </c>
      <c r="I14206">
        <v>33</v>
      </c>
      <c r="J14206" t="s">
        <v>15300</v>
      </c>
      <c r="K14206">
        <v>29</v>
      </c>
      <c r="L14206" t="s">
        <v>15309</v>
      </c>
      <c r="M14206">
        <v>27</v>
      </c>
      <c r="N14206" t="s">
        <v>15298</v>
      </c>
      <c r="O14206">
        <v>25</v>
      </c>
      <c r="P14206" t="s">
        <v>15295</v>
      </c>
      <c r="Q14206">
        <v>22</v>
      </c>
      <c r="R14206" t="s">
        <v>15316</v>
      </c>
      <c r="S14206">
        <v>21</v>
      </c>
      <c r="T14206" t="s">
        <v>15302</v>
      </c>
      <c r="U14206">
        <v>18</v>
      </c>
      <c r="V14206" t="s">
        <v>15307</v>
      </c>
      <c r="W14206">
        <v>16</v>
      </c>
      <c r="X14206" t="s">
        <v>15318</v>
      </c>
      <c r="Y14206">
        <v>9</v>
      </c>
      <c r="Z14206" t="s">
        <v>15310</v>
      </c>
      <c r="AA14206">
        <v>8</v>
      </c>
      <c r="AB14206" t="s">
        <v>15319</v>
      </c>
      <c r="AC14206">
        <v>7</v>
      </c>
      <c r="AD14206" t="s">
        <v>15323</v>
      </c>
      <c r="AE14206">
        <v>6</v>
      </c>
    </row>
    <row r="14207" spans="1:31" x14ac:dyDescent="0.3">
      <c r="A14207" t="s">
        <v>14233</v>
      </c>
      <c r="B14207" t="s">
        <v>15299</v>
      </c>
      <c r="C14207">
        <v>433</v>
      </c>
      <c r="D14207" t="s">
        <v>15297</v>
      </c>
      <c r="E14207">
        <v>250</v>
      </c>
      <c r="F14207" t="s">
        <v>15303</v>
      </c>
      <c r="G14207">
        <v>220</v>
      </c>
      <c r="H14207" t="s">
        <v>15315</v>
      </c>
      <c r="I14207">
        <v>154</v>
      </c>
      <c r="J14207" t="s">
        <v>15295</v>
      </c>
      <c r="K14207">
        <v>117</v>
      </c>
      <c r="L14207" t="s">
        <v>15298</v>
      </c>
      <c r="M14207">
        <v>80</v>
      </c>
      <c r="N14207" t="s">
        <v>15307</v>
      </c>
      <c r="O14207">
        <v>74</v>
      </c>
      <c r="P14207" t="s">
        <v>15306</v>
      </c>
      <c r="Q14207">
        <v>43</v>
      </c>
      <c r="R14207" t="s">
        <v>15300</v>
      </c>
      <c r="S14207">
        <v>34</v>
      </c>
      <c r="T14207" t="s">
        <v>15308</v>
      </c>
      <c r="U14207">
        <v>27</v>
      </c>
      <c r="V14207" t="s">
        <v>15294</v>
      </c>
      <c r="W14207">
        <v>22</v>
      </c>
      <c r="X14207" t="s">
        <v>15310</v>
      </c>
      <c r="Y14207">
        <v>13</v>
      </c>
      <c r="Z14207" t="s">
        <v>15309</v>
      </c>
      <c r="AA14207">
        <v>13</v>
      </c>
      <c r="AB14207" t="s">
        <v>15302</v>
      </c>
      <c r="AC14207">
        <v>8</v>
      </c>
      <c r="AD14207" t="s">
        <v>15311</v>
      </c>
      <c r="AE14207">
        <v>2</v>
      </c>
    </row>
    <row r="14208" spans="1:31" x14ac:dyDescent="0.3">
      <c r="A14208" t="s">
        <v>14234</v>
      </c>
      <c r="B14208" t="s">
        <v>15299</v>
      </c>
      <c r="C14208">
        <v>382</v>
      </c>
      <c r="D14208" t="s">
        <v>15297</v>
      </c>
      <c r="E14208">
        <v>149</v>
      </c>
      <c r="F14208" t="s">
        <v>15307</v>
      </c>
      <c r="G14208">
        <v>120</v>
      </c>
      <c r="H14208" t="s">
        <v>15303</v>
      </c>
      <c r="I14208">
        <v>115</v>
      </c>
      <c r="J14208" t="s">
        <v>15306</v>
      </c>
      <c r="K14208">
        <v>74</v>
      </c>
      <c r="L14208" t="s">
        <v>15298</v>
      </c>
      <c r="M14208">
        <v>66</v>
      </c>
      <c r="N14208" t="s">
        <v>15315</v>
      </c>
      <c r="O14208">
        <v>64</v>
      </c>
      <c r="P14208" t="s">
        <v>15295</v>
      </c>
      <c r="Q14208">
        <v>52</v>
      </c>
      <c r="R14208" t="s">
        <v>15308</v>
      </c>
      <c r="S14208">
        <v>33</v>
      </c>
      <c r="T14208" t="s">
        <v>15310</v>
      </c>
      <c r="U14208">
        <v>22</v>
      </c>
      <c r="V14208" t="s">
        <v>15294</v>
      </c>
      <c r="W14208">
        <v>18</v>
      </c>
      <c r="X14208" t="s">
        <v>15300</v>
      </c>
      <c r="Y14208">
        <v>14</v>
      </c>
      <c r="Z14208" t="s">
        <v>15302</v>
      </c>
      <c r="AA14208">
        <v>11</v>
      </c>
      <c r="AB14208" t="s">
        <v>15309</v>
      </c>
      <c r="AC14208">
        <v>9</v>
      </c>
      <c r="AD14208" t="s">
        <v>15311</v>
      </c>
      <c r="AE14208">
        <v>5</v>
      </c>
    </row>
    <row r="14209" spans="1:31" x14ac:dyDescent="0.3">
      <c r="A14209" t="s">
        <v>14235</v>
      </c>
      <c r="B14209" t="s">
        <v>15300</v>
      </c>
      <c r="C14209">
        <v>64</v>
      </c>
      <c r="D14209" t="s">
        <v>15297</v>
      </c>
      <c r="E14209">
        <v>39</v>
      </c>
      <c r="F14209" t="s">
        <v>15315</v>
      </c>
      <c r="G14209">
        <v>33</v>
      </c>
      <c r="H14209" t="s">
        <v>15299</v>
      </c>
      <c r="I14209">
        <v>17</v>
      </c>
      <c r="J14209" t="s">
        <v>15295</v>
      </c>
      <c r="K14209">
        <v>15</v>
      </c>
      <c r="L14209" t="s">
        <v>15307</v>
      </c>
      <c r="M14209">
        <v>13</v>
      </c>
      <c r="N14209" t="s">
        <v>15298</v>
      </c>
      <c r="O14209">
        <v>12</v>
      </c>
      <c r="P14209" t="s">
        <v>15303</v>
      </c>
      <c r="Q14209">
        <v>8</v>
      </c>
      <c r="R14209" t="s">
        <v>15294</v>
      </c>
      <c r="S14209">
        <v>8</v>
      </c>
      <c r="T14209" t="s">
        <v>15306</v>
      </c>
      <c r="U14209">
        <v>5</v>
      </c>
      <c r="V14209" t="s">
        <v>15309</v>
      </c>
      <c r="W14209">
        <v>3</v>
      </c>
      <c r="X14209" t="s">
        <v>15302</v>
      </c>
      <c r="Y14209">
        <v>2</v>
      </c>
      <c r="Z14209" t="s">
        <v>15308</v>
      </c>
      <c r="AA14209">
        <v>2</v>
      </c>
      <c r="AB14209" t="s">
        <v>15310</v>
      </c>
      <c r="AC14209">
        <v>1</v>
      </c>
    </row>
    <row r="14210" spans="1:31" x14ac:dyDescent="0.3">
      <c r="A14210" t="s">
        <v>14236</v>
      </c>
      <c r="B14210" t="s">
        <v>15299</v>
      </c>
      <c r="C14210">
        <v>421</v>
      </c>
      <c r="D14210" t="s">
        <v>15315</v>
      </c>
      <c r="E14210">
        <v>303</v>
      </c>
      <c r="F14210" t="s">
        <v>15303</v>
      </c>
      <c r="G14210">
        <v>203</v>
      </c>
      <c r="H14210" t="s">
        <v>15297</v>
      </c>
      <c r="I14210">
        <v>116</v>
      </c>
      <c r="J14210" t="s">
        <v>15298</v>
      </c>
      <c r="K14210">
        <v>73</v>
      </c>
      <c r="L14210" t="s">
        <v>15295</v>
      </c>
      <c r="M14210">
        <v>64</v>
      </c>
      <c r="N14210" t="s">
        <v>15307</v>
      </c>
      <c r="O14210">
        <v>41</v>
      </c>
      <c r="P14210" t="s">
        <v>15300</v>
      </c>
      <c r="Q14210">
        <v>31</v>
      </c>
      <c r="R14210" t="s">
        <v>15294</v>
      </c>
      <c r="S14210">
        <v>25</v>
      </c>
      <c r="T14210" t="s">
        <v>15306</v>
      </c>
      <c r="U14210">
        <v>22</v>
      </c>
      <c r="V14210" t="s">
        <v>15310</v>
      </c>
      <c r="W14210">
        <v>15</v>
      </c>
      <c r="X14210" t="s">
        <v>15308</v>
      </c>
      <c r="Y14210">
        <v>10</v>
      </c>
      <c r="Z14210" t="s">
        <v>15309</v>
      </c>
      <c r="AA14210">
        <v>9</v>
      </c>
      <c r="AB14210" t="s">
        <v>15302</v>
      </c>
      <c r="AC14210">
        <v>3</v>
      </c>
      <c r="AD14210" t="s">
        <v>15311</v>
      </c>
      <c r="AE14210">
        <v>1</v>
      </c>
    </row>
    <row r="14211" spans="1:31" x14ac:dyDescent="0.3">
      <c r="A14211" t="s">
        <v>14237</v>
      </c>
      <c r="B14211" t="s">
        <v>15299</v>
      </c>
      <c r="C14211">
        <v>101</v>
      </c>
      <c r="D14211" t="s">
        <v>15294</v>
      </c>
      <c r="E14211">
        <v>43</v>
      </c>
      <c r="F14211" t="s">
        <v>15298</v>
      </c>
      <c r="G14211">
        <v>41</v>
      </c>
      <c r="H14211" t="s">
        <v>15297</v>
      </c>
      <c r="I14211">
        <v>40</v>
      </c>
      <c r="J14211" t="s">
        <v>15307</v>
      </c>
      <c r="K14211">
        <v>40</v>
      </c>
      <c r="L14211" t="s">
        <v>15303</v>
      </c>
      <c r="M14211">
        <v>36</v>
      </c>
      <c r="N14211" t="s">
        <v>15309</v>
      </c>
      <c r="O14211">
        <v>29</v>
      </c>
      <c r="P14211" t="s">
        <v>15295</v>
      </c>
      <c r="Q14211">
        <v>24</v>
      </c>
      <c r="R14211" t="s">
        <v>15302</v>
      </c>
      <c r="S14211">
        <v>19</v>
      </c>
      <c r="T14211" t="s">
        <v>15310</v>
      </c>
      <c r="U14211">
        <v>18</v>
      </c>
      <c r="V14211" t="s">
        <v>15306</v>
      </c>
      <c r="W14211">
        <v>17</v>
      </c>
      <c r="X14211" t="s">
        <v>15300</v>
      </c>
      <c r="Y14211">
        <v>15</v>
      </c>
      <c r="Z14211" t="s">
        <v>15308</v>
      </c>
      <c r="AA14211">
        <v>5</v>
      </c>
    </row>
    <row r="14212" spans="1:31" x14ac:dyDescent="0.3">
      <c r="A14212" t="s">
        <v>14238</v>
      </c>
      <c r="B14212" t="s">
        <v>15315</v>
      </c>
      <c r="C14212">
        <v>32</v>
      </c>
      <c r="D14212" t="s">
        <v>15299</v>
      </c>
      <c r="E14212">
        <v>25</v>
      </c>
      <c r="F14212" t="s">
        <v>15297</v>
      </c>
      <c r="G14212">
        <v>13</v>
      </c>
      <c r="H14212" t="s">
        <v>15303</v>
      </c>
      <c r="I14212">
        <v>11</v>
      </c>
      <c r="J14212" t="s">
        <v>15298</v>
      </c>
      <c r="K14212">
        <v>9</v>
      </c>
      <c r="L14212" t="s">
        <v>15300</v>
      </c>
      <c r="M14212">
        <v>4</v>
      </c>
      <c r="N14212" t="s">
        <v>15295</v>
      </c>
      <c r="O14212">
        <v>4</v>
      </c>
      <c r="P14212" t="s">
        <v>15308</v>
      </c>
      <c r="Q14212">
        <v>4</v>
      </c>
      <c r="R14212" t="s">
        <v>15306</v>
      </c>
      <c r="S14212">
        <v>3</v>
      </c>
      <c r="T14212" t="s">
        <v>15307</v>
      </c>
      <c r="U14212">
        <v>3</v>
      </c>
      <c r="V14212" t="s">
        <v>15302</v>
      </c>
      <c r="W14212">
        <v>1</v>
      </c>
      <c r="X14212" t="s">
        <v>15309</v>
      </c>
      <c r="Y14212">
        <v>1</v>
      </c>
    </row>
    <row r="14213" spans="1:31" x14ac:dyDescent="0.3">
      <c r="A14213" t="s">
        <v>14239</v>
      </c>
      <c r="B14213" t="s">
        <v>15299</v>
      </c>
      <c r="C14213">
        <v>97</v>
      </c>
      <c r="D14213" t="s">
        <v>15297</v>
      </c>
      <c r="E14213">
        <v>65</v>
      </c>
      <c r="F14213" t="s">
        <v>15307</v>
      </c>
      <c r="G14213">
        <v>40</v>
      </c>
      <c r="H14213" t="s">
        <v>15315</v>
      </c>
      <c r="I14213">
        <v>39</v>
      </c>
      <c r="J14213" t="s">
        <v>15303</v>
      </c>
      <c r="K14213">
        <v>38</v>
      </c>
      <c r="L14213" t="s">
        <v>15298</v>
      </c>
      <c r="M14213">
        <v>23</v>
      </c>
      <c r="N14213" t="s">
        <v>15295</v>
      </c>
      <c r="O14213">
        <v>21</v>
      </c>
      <c r="P14213" t="s">
        <v>15306</v>
      </c>
      <c r="Q14213">
        <v>19</v>
      </c>
      <c r="R14213" t="s">
        <v>15300</v>
      </c>
      <c r="S14213">
        <v>13</v>
      </c>
      <c r="T14213" t="s">
        <v>15294</v>
      </c>
      <c r="U14213">
        <v>5</v>
      </c>
      <c r="V14213" t="s">
        <v>15308</v>
      </c>
      <c r="W14213">
        <v>5</v>
      </c>
      <c r="X14213" t="s">
        <v>15309</v>
      </c>
      <c r="Y14213">
        <v>5</v>
      </c>
      <c r="Z14213" t="s">
        <v>15302</v>
      </c>
      <c r="AA14213">
        <v>4</v>
      </c>
      <c r="AB14213" t="s">
        <v>15310</v>
      </c>
      <c r="AC14213">
        <v>4</v>
      </c>
      <c r="AD14213" t="s">
        <v>15311</v>
      </c>
      <c r="AE14213">
        <v>2</v>
      </c>
    </row>
    <row r="14214" spans="1:31" x14ac:dyDescent="0.3">
      <c r="A14214" t="s">
        <v>14240</v>
      </c>
      <c r="B14214" t="s">
        <v>15299</v>
      </c>
      <c r="C14214">
        <v>156</v>
      </c>
      <c r="D14214" t="s">
        <v>15297</v>
      </c>
      <c r="E14214">
        <v>66</v>
      </c>
      <c r="F14214" t="s">
        <v>15303</v>
      </c>
      <c r="G14214">
        <v>46</v>
      </c>
      <c r="H14214" t="s">
        <v>15315</v>
      </c>
      <c r="I14214">
        <v>41</v>
      </c>
      <c r="J14214" t="s">
        <v>15298</v>
      </c>
      <c r="K14214">
        <v>13</v>
      </c>
      <c r="L14214" t="s">
        <v>15307</v>
      </c>
      <c r="M14214">
        <v>9</v>
      </c>
      <c r="N14214" t="s">
        <v>15300</v>
      </c>
      <c r="O14214">
        <v>8</v>
      </c>
      <c r="P14214" t="s">
        <v>15295</v>
      </c>
      <c r="Q14214">
        <v>8</v>
      </c>
      <c r="R14214" t="s">
        <v>15306</v>
      </c>
      <c r="S14214">
        <v>5</v>
      </c>
      <c r="T14214" t="s">
        <v>15308</v>
      </c>
      <c r="U14214">
        <v>4</v>
      </c>
      <c r="V14214" t="s">
        <v>15309</v>
      </c>
      <c r="W14214">
        <v>4</v>
      </c>
      <c r="X14214" t="s">
        <v>15310</v>
      </c>
      <c r="Y14214">
        <v>3</v>
      </c>
      <c r="Z14214" t="s">
        <v>15294</v>
      </c>
      <c r="AA14214">
        <v>2</v>
      </c>
      <c r="AB14214" t="s">
        <v>15302</v>
      </c>
      <c r="AC14214">
        <v>1</v>
      </c>
    </row>
    <row r="14215" spans="1:31" x14ac:dyDescent="0.3">
      <c r="A14215" t="s">
        <v>14241</v>
      </c>
      <c r="B14215" t="s">
        <v>15299</v>
      </c>
      <c r="C14215">
        <v>236</v>
      </c>
      <c r="D14215" t="s">
        <v>15303</v>
      </c>
      <c r="E14215">
        <v>101</v>
      </c>
      <c r="F14215" t="s">
        <v>15315</v>
      </c>
      <c r="G14215">
        <v>88</v>
      </c>
      <c r="H14215" t="s">
        <v>15297</v>
      </c>
      <c r="I14215">
        <v>78</v>
      </c>
      <c r="J14215" t="s">
        <v>15307</v>
      </c>
      <c r="K14215">
        <v>49</v>
      </c>
      <c r="L14215" t="s">
        <v>15295</v>
      </c>
      <c r="M14215">
        <v>46</v>
      </c>
      <c r="N14215" t="s">
        <v>15298</v>
      </c>
      <c r="O14215">
        <v>37</v>
      </c>
      <c r="P14215" t="s">
        <v>15306</v>
      </c>
      <c r="Q14215">
        <v>23</v>
      </c>
      <c r="R14215" t="s">
        <v>15308</v>
      </c>
      <c r="S14215">
        <v>16</v>
      </c>
      <c r="T14215" t="s">
        <v>15300</v>
      </c>
      <c r="U14215">
        <v>13</v>
      </c>
      <c r="V14215" t="s">
        <v>15294</v>
      </c>
      <c r="W14215">
        <v>11</v>
      </c>
      <c r="X14215" t="s">
        <v>15310</v>
      </c>
      <c r="Y14215">
        <v>5</v>
      </c>
      <c r="Z14215" t="s">
        <v>15302</v>
      </c>
      <c r="AA14215">
        <v>4</v>
      </c>
      <c r="AB14215" t="s">
        <v>15311</v>
      </c>
      <c r="AC14215">
        <v>3</v>
      </c>
      <c r="AD14215" t="s">
        <v>15309</v>
      </c>
      <c r="AE14215">
        <v>3</v>
      </c>
    </row>
    <row r="14216" spans="1:31" x14ac:dyDescent="0.3">
      <c r="A14216" t="s">
        <v>14242</v>
      </c>
      <c r="B14216" t="s">
        <v>15301</v>
      </c>
      <c r="C14216">
        <v>50</v>
      </c>
      <c r="D14216" t="s">
        <v>15297</v>
      </c>
      <c r="E14216">
        <v>19</v>
      </c>
      <c r="F14216" t="s">
        <v>15300</v>
      </c>
      <c r="G14216">
        <v>12</v>
      </c>
      <c r="H14216" t="s">
        <v>15315</v>
      </c>
      <c r="I14216">
        <v>8</v>
      </c>
      <c r="J14216" t="s">
        <v>15295</v>
      </c>
      <c r="K14216">
        <v>3</v>
      </c>
      <c r="L14216" t="s">
        <v>15303</v>
      </c>
      <c r="M14216">
        <v>2</v>
      </c>
      <c r="N14216" t="s">
        <v>15294</v>
      </c>
      <c r="O14216">
        <v>2</v>
      </c>
      <c r="P14216" t="s">
        <v>15299</v>
      </c>
      <c r="Q14216">
        <v>1</v>
      </c>
      <c r="R14216" t="s">
        <v>15308</v>
      </c>
      <c r="S14216">
        <v>1</v>
      </c>
      <c r="T14216" t="s">
        <v>15307</v>
      </c>
      <c r="U14216">
        <v>1</v>
      </c>
    </row>
    <row r="14217" spans="1:31" x14ac:dyDescent="0.3">
      <c r="A14217" t="s">
        <v>14243</v>
      </c>
      <c r="B14217" t="s">
        <v>15298</v>
      </c>
      <c r="C14217">
        <v>126</v>
      </c>
      <c r="D14217" t="s">
        <v>15300</v>
      </c>
      <c r="E14217">
        <v>85</v>
      </c>
      <c r="F14217" t="s">
        <v>15297</v>
      </c>
      <c r="G14217">
        <v>62</v>
      </c>
      <c r="H14217" t="s">
        <v>15294</v>
      </c>
      <c r="I14217">
        <v>44</v>
      </c>
      <c r="J14217" t="s">
        <v>15295</v>
      </c>
      <c r="K14217">
        <v>43</v>
      </c>
      <c r="L14217" t="s">
        <v>15299</v>
      </c>
      <c r="M14217">
        <v>21</v>
      </c>
      <c r="N14217" t="s">
        <v>15302</v>
      </c>
      <c r="O14217">
        <v>13</v>
      </c>
      <c r="P14217" t="s">
        <v>15303</v>
      </c>
      <c r="Q14217">
        <v>12</v>
      </c>
      <c r="R14217" t="s">
        <v>15311</v>
      </c>
      <c r="S14217">
        <v>5</v>
      </c>
      <c r="T14217" t="s">
        <v>15306</v>
      </c>
      <c r="U14217">
        <v>3</v>
      </c>
      <c r="V14217" t="s">
        <v>15315</v>
      </c>
      <c r="W14217">
        <v>3</v>
      </c>
      <c r="X14217" t="s">
        <v>15307</v>
      </c>
      <c r="Y14217">
        <v>3</v>
      </c>
      <c r="Z14217" t="s">
        <v>15309</v>
      </c>
      <c r="AA14217">
        <v>3</v>
      </c>
      <c r="AB14217" t="s">
        <v>15310</v>
      </c>
      <c r="AC14217">
        <v>1</v>
      </c>
    </row>
    <row r="14218" spans="1:31" x14ac:dyDescent="0.3">
      <c r="A14218" t="s">
        <v>14244</v>
      </c>
      <c r="B14218" t="s">
        <v>15326</v>
      </c>
      <c r="C14218">
        <v>6</v>
      </c>
      <c r="D14218" t="s">
        <v>15313</v>
      </c>
      <c r="E14218">
        <v>4</v>
      </c>
      <c r="F14218" t="s">
        <v>15297</v>
      </c>
      <c r="G14218">
        <v>4</v>
      </c>
      <c r="H14218" t="s">
        <v>15322</v>
      </c>
      <c r="I14218">
        <v>4</v>
      </c>
      <c r="J14218" t="s">
        <v>15320</v>
      </c>
      <c r="K14218">
        <v>3</v>
      </c>
      <c r="L14218" t="s">
        <v>15325</v>
      </c>
      <c r="M14218">
        <v>2</v>
      </c>
      <c r="N14218" t="s">
        <v>15323</v>
      </c>
      <c r="O14218">
        <v>2</v>
      </c>
      <c r="P14218" t="s">
        <v>15324</v>
      </c>
      <c r="Q14218">
        <v>1</v>
      </c>
      <c r="R14218" t="s">
        <v>15315</v>
      </c>
      <c r="S14218">
        <v>1</v>
      </c>
      <c r="T14218" t="s">
        <v>15300</v>
      </c>
      <c r="U14218">
        <v>1</v>
      </c>
      <c r="V14218" t="s">
        <v>15307</v>
      </c>
      <c r="W14218">
        <v>1</v>
      </c>
    </row>
    <row r="14219" spans="1:31" x14ac:dyDescent="0.3">
      <c r="A14219" t="s">
        <v>14245</v>
      </c>
      <c r="B14219" t="s">
        <v>15297</v>
      </c>
      <c r="C14219">
        <v>20</v>
      </c>
      <c r="D14219" t="s">
        <v>15298</v>
      </c>
      <c r="E14219">
        <v>15</v>
      </c>
      <c r="F14219" t="s">
        <v>15315</v>
      </c>
      <c r="G14219">
        <v>13</v>
      </c>
      <c r="H14219" t="s">
        <v>15299</v>
      </c>
      <c r="I14219">
        <v>5</v>
      </c>
      <c r="J14219" t="s">
        <v>15300</v>
      </c>
      <c r="K14219">
        <v>5</v>
      </c>
      <c r="L14219" t="s">
        <v>15295</v>
      </c>
      <c r="M14219">
        <v>3</v>
      </c>
      <c r="N14219" t="s">
        <v>15306</v>
      </c>
      <c r="O14219">
        <v>1</v>
      </c>
      <c r="P14219" t="s">
        <v>15303</v>
      </c>
      <c r="Q14219">
        <v>1</v>
      </c>
      <c r="R14219" t="s">
        <v>15302</v>
      </c>
      <c r="S14219">
        <v>1</v>
      </c>
      <c r="T14219" t="s">
        <v>15307</v>
      </c>
      <c r="U14219">
        <v>1</v>
      </c>
    </row>
    <row r="14220" spans="1:31" x14ac:dyDescent="0.3">
      <c r="A14220" t="s">
        <v>14246</v>
      </c>
      <c r="B14220" t="s">
        <v>15303</v>
      </c>
      <c r="C14220">
        <v>4</v>
      </c>
      <c r="D14220" t="s">
        <v>15294</v>
      </c>
      <c r="E14220">
        <v>4</v>
      </c>
      <c r="F14220" t="s">
        <v>15297</v>
      </c>
      <c r="G14220">
        <v>4</v>
      </c>
      <c r="H14220" t="s">
        <v>15300</v>
      </c>
      <c r="I14220">
        <v>3</v>
      </c>
      <c r="J14220" t="s">
        <v>15299</v>
      </c>
      <c r="K14220">
        <v>2</v>
      </c>
      <c r="L14220" t="s">
        <v>15306</v>
      </c>
      <c r="M14220">
        <v>2</v>
      </c>
      <c r="N14220" t="s">
        <v>15298</v>
      </c>
      <c r="O14220">
        <v>2</v>
      </c>
      <c r="P14220" t="s">
        <v>15295</v>
      </c>
      <c r="Q14220">
        <v>1</v>
      </c>
      <c r="R14220" t="s">
        <v>15307</v>
      </c>
      <c r="S14220">
        <v>1</v>
      </c>
      <c r="T14220" t="s">
        <v>15310</v>
      </c>
      <c r="U14220">
        <v>1</v>
      </c>
    </row>
    <row r="14221" spans="1:31" x14ac:dyDescent="0.3">
      <c r="A14221" t="s">
        <v>14247</v>
      </c>
      <c r="B14221" t="s">
        <v>15298</v>
      </c>
      <c r="C14221">
        <v>15</v>
      </c>
      <c r="D14221" t="s">
        <v>15300</v>
      </c>
      <c r="E14221">
        <v>14</v>
      </c>
      <c r="F14221" t="s">
        <v>15297</v>
      </c>
      <c r="G14221">
        <v>11</v>
      </c>
      <c r="H14221" t="s">
        <v>15299</v>
      </c>
      <c r="I14221">
        <v>5</v>
      </c>
      <c r="J14221" t="s">
        <v>15295</v>
      </c>
      <c r="K14221">
        <v>5</v>
      </c>
      <c r="L14221" t="s">
        <v>15303</v>
      </c>
      <c r="M14221">
        <v>3</v>
      </c>
      <c r="N14221" t="s">
        <v>15315</v>
      </c>
      <c r="O14221">
        <v>3</v>
      </c>
      <c r="P14221" t="s">
        <v>15306</v>
      </c>
      <c r="Q14221">
        <v>1</v>
      </c>
      <c r="R14221" t="s">
        <v>15294</v>
      </c>
      <c r="S14221">
        <v>1</v>
      </c>
      <c r="T14221" t="s">
        <v>15307</v>
      </c>
      <c r="U14221">
        <v>1</v>
      </c>
    </row>
    <row r="14222" spans="1:31" x14ac:dyDescent="0.3">
      <c r="A14222" t="s">
        <v>14248</v>
      </c>
      <c r="B14222" t="s">
        <v>15299</v>
      </c>
      <c r="C14222">
        <v>17</v>
      </c>
      <c r="D14222" t="s">
        <v>15307</v>
      </c>
      <c r="E14222">
        <v>14</v>
      </c>
      <c r="F14222" t="s">
        <v>15295</v>
      </c>
      <c r="G14222">
        <v>7</v>
      </c>
      <c r="H14222" t="s">
        <v>15297</v>
      </c>
      <c r="I14222">
        <v>6</v>
      </c>
      <c r="J14222" t="s">
        <v>15306</v>
      </c>
      <c r="K14222">
        <v>5</v>
      </c>
      <c r="L14222" t="s">
        <v>15303</v>
      </c>
      <c r="M14222">
        <v>5</v>
      </c>
      <c r="N14222" t="s">
        <v>15294</v>
      </c>
      <c r="O14222">
        <v>5</v>
      </c>
      <c r="P14222" t="s">
        <v>15298</v>
      </c>
      <c r="Q14222">
        <v>3</v>
      </c>
      <c r="R14222" t="s">
        <v>15315</v>
      </c>
      <c r="S14222">
        <v>3</v>
      </c>
      <c r="T14222" t="s">
        <v>15300</v>
      </c>
      <c r="U14222">
        <v>3</v>
      </c>
      <c r="V14222" t="s">
        <v>15308</v>
      </c>
      <c r="W14222">
        <v>2</v>
      </c>
      <c r="X14222" t="s">
        <v>15302</v>
      </c>
      <c r="Y14222">
        <v>1</v>
      </c>
      <c r="Z14222" t="s">
        <v>15310</v>
      </c>
      <c r="AA14222">
        <v>1</v>
      </c>
    </row>
    <row r="14223" spans="1:31" x14ac:dyDescent="0.3">
      <c r="A14223" t="s">
        <v>14249</v>
      </c>
      <c r="B14223" t="s">
        <v>15299</v>
      </c>
      <c r="C14223">
        <v>82</v>
      </c>
      <c r="D14223" t="s">
        <v>15297</v>
      </c>
      <c r="E14223">
        <v>65</v>
      </c>
      <c r="F14223" t="s">
        <v>15303</v>
      </c>
      <c r="G14223">
        <v>33</v>
      </c>
      <c r="H14223" t="s">
        <v>15315</v>
      </c>
      <c r="I14223">
        <v>29</v>
      </c>
      <c r="J14223" t="s">
        <v>15307</v>
      </c>
      <c r="K14223">
        <v>20</v>
      </c>
      <c r="L14223" t="s">
        <v>15298</v>
      </c>
      <c r="M14223">
        <v>18</v>
      </c>
      <c r="N14223" t="s">
        <v>15295</v>
      </c>
      <c r="O14223">
        <v>18</v>
      </c>
      <c r="P14223" t="s">
        <v>15294</v>
      </c>
      <c r="Q14223">
        <v>13</v>
      </c>
      <c r="R14223" t="s">
        <v>15300</v>
      </c>
      <c r="S14223">
        <v>10</v>
      </c>
      <c r="T14223" t="s">
        <v>15306</v>
      </c>
      <c r="U14223">
        <v>6</v>
      </c>
      <c r="V14223" t="s">
        <v>15308</v>
      </c>
      <c r="W14223">
        <v>4</v>
      </c>
      <c r="X14223" t="s">
        <v>15302</v>
      </c>
      <c r="Y14223">
        <v>3</v>
      </c>
      <c r="Z14223" t="s">
        <v>15311</v>
      </c>
      <c r="AA14223">
        <v>1</v>
      </c>
      <c r="AB14223" t="s">
        <v>15310</v>
      </c>
      <c r="AC14223">
        <v>1</v>
      </c>
      <c r="AD14223" t="s">
        <v>15309</v>
      </c>
      <c r="AE14223">
        <v>1</v>
      </c>
    </row>
    <row r="14224" spans="1:31" x14ac:dyDescent="0.3">
      <c r="A14224" t="s">
        <v>14250</v>
      </c>
      <c r="B14224" t="s">
        <v>15299</v>
      </c>
      <c r="C14224">
        <v>50</v>
      </c>
      <c r="D14224" t="s">
        <v>15297</v>
      </c>
      <c r="E14224">
        <v>30</v>
      </c>
      <c r="F14224" t="s">
        <v>15303</v>
      </c>
      <c r="G14224">
        <v>25</v>
      </c>
      <c r="H14224" t="s">
        <v>15295</v>
      </c>
      <c r="I14224">
        <v>19</v>
      </c>
      <c r="J14224" t="s">
        <v>15315</v>
      </c>
      <c r="K14224">
        <v>18</v>
      </c>
      <c r="L14224" t="s">
        <v>15300</v>
      </c>
      <c r="M14224">
        <v>2</v>
      </c>
      <c r="N14224" t="s">
        <v>15307</v>
      </c>
      <c r="O14224">
        <v>2</v>
      </c>
      <c r="P14224" t="s">
        <v>15298</v>
      </c>
      <c r="Q14224">
        <v>1</v>
      </c>
      <c r="R14224" t="s">
        <v>15294</v>
      </c>
      <c r="S14224">
        <v>1</v>
      </c>
      <c r="T14224" t="s">
        <v>15309</v>
      </c>
      <c r="U14224">
        <v>1</v>
      </c>
    </row>
    <row r="14225" spans="1:31" x14ac:dyDescent="0.3">
      <c r="A14225" t="s">
        <v>14251</v>
      </c>
      <c r="B14225" t="s">
        <v>15303</v>
      </c>
      <c r="C14225">
        <v>81</v>
      </c>
      <c r="D14225" t="s">
        <v>15315</v>
      </c>
      <c r="E14225">
        <v>34</v>
      </c>
      <c r="F14225" t="s">
        <v>15305</v>
      </c>
      <c r="G14225">
        <v>25</v>
      </c>
      <c r="H14225" t="s">
        <v>15297</v>
      </c>
      <c r="I14225">
        <v>24</v>
      </c>
      <c r="J14225" t="s">
        <v>15298</v>
      </c>
      <c r="K14225">
        <v>7</v>
      </c>
      <c r="L14225" t="s">
        <v>15300</v>
      </c>
      <c r="M14225">
        <v>5</v>
      </c>
      <c r="N14225" t="s">
        <v>15295</v>
      </c>
      <c r="O14225">
        <v>2</v>
      </c>
      <c r="P14225" t="s">
        <v>15302</v>
      </c>
      <c r="Q14225">
        <v>1</v>
      </c>
      <c r="R14225" t="s">
        <v>15308</v>
      </c>
      <c r="S14225">
        <v>1</v>
      </c>
      <c r="T14225" t="s">
        <v>15309</v>
      </c>
      <c r="U14225">
        <v>1</v>
      </c>
    </row>
    <row r="14226" spans="1:31" x14ac:dyDescent="0.3">
      <c r="A14226" t="s">
        <v>14252</v>
      </c>
      <c r="B14226" t="s">
        <v>15299</v>
      </c>
      <c r="C14226">
        <v>47</v>
      </c>
      <c r="D14226" t="s">
        <v>15297</v>
      </c>
      <c r="E14226">
        <v>37</v>
      </c>
      <c r="F14226" t="s">
        <v>15303</v>
      </c>
      <c r="G14226">
        <v>28</v>
      </c>
      <c r="H14226" t="s">
        <v>15307</v>
      </c>
      <c r="I14226">
        <v>27</v>
      </c>
      <c r="J14226" t="s">
        <v>15315</v>
      </c>
      <c r="K14226">
        <v>25</v>
      </c>
      <c r="L14226" t="s">
        <v>15298</v>
      </c>
      <c r="M14226">
        <v>15</v>
      </c>
      <c r="N14226" t="s">
        <v>15295</v>
      </c>
      <c r="O14226">
        <v>15</v>
      </c>
      <c r="P14226" t="s">
        <v>15300</v>
      </c>
      <c r="Q14226">
        <v>12</v>
      </c>
      <c r="R14226" t="s">
        <v>15310</v>
      </c>
      <c r="S14226">
        <v>12</v>
      </c>
      <c r="T14226" t="s">
        <v>15294</v>
      </c>
      <c r="U14226">
        <v>11</v>
      </c>
      <c r="V14226" t="s">
        <v>15306</v>
      </c>
      <c r="W14226">
        <v>10</v>
      </c>
      <c r="X14226" t="s">
        <v>15308</v>
      </c>
      <c r="Y14226">
        <v>6</v>
      </c>
      <c r="Z14226" t="s">
        <v>15309</v>
      </c>
      <c r="AA14226">
        <v>6</v>
      </c>
      <c r="AB14226" t="s">
        <v>15302</v>
      </c>
      <c r="AC14226">
        <v>3</v>
      </c>
      <c r="AD14226" t="s">
        <v>15311</v>
      </c>
      <c r="AE14226">
        <v>2</v>
      </c>
    </row>
    <row r="14227" spans="1:31" x14ac:dyDescent="0.3">
      <c r="A14227" t="s">
        <v>14253</v>
      </c>
      <c r="B14227" t="s">
        <v>15301</v>
      </c>
      <c r="C14227">
        <v>204</v>
      </c>
      <c r="D14227" t="s">
        <v>15297</v>
      </c>
      <c r="E14227">
        <v>46</v>
      </c>
      <c r="F14227" t="s">
        <v>15315</v>
      </c>
      <c r="G14227">
        <v>43</v>
      </c>
      <c r="H14227" t="s">
        <v>15300</v>
      </c>
      <c r="I14227">
        <v>37</v>
      </c>
      <c r="J14227" t="s">
        <v>15295</v>
      </c>
      <c r="K14227">
        <v>15</v>
      </c>
      <c r="L14227" t="s">
        <v>15299</v>
      </c>
      <c r="M14227">
        <v>6</v>
      </c>
      <c r="N14227" t="s">
        <v>15303</v>
      </c>
      <c r="O14227">
        <v>5</v>
      </c>
      <c r="P14227" t="s">
        <v>15308</v>
      </c>
      <c r="Q14227">
        <v>5</v>
      </c>
      <c r="R14227" t="s">
        <v>15307</v>
      </c>
      <c r="S14227">
        <v>5</v>
      </c>
      <c r="T14227" t="s">
        <v>15294</v>
      </c>
      <c r="U14227">
        <v>4</v>
      </c>
      <c r="V14227" t="s">
        <v>15310</v>
      </c>
      <c r="W14227">
        <v>3</v>
      </c>
      <c r="X14227" t="s">
        <v>15309</v>
      </c>
      <c r="Y14227">
        <v>3</v>
      </c>
      <c r="Z14227" t="s">
        <v>15306</v>
      </c>
      <c r="AA14227">
        <v>1</v>
      </c>
      <c r="AB14227" t="s">
        <v>15302</v>
      </c>
      <c r="AC14227">
        <v>1</v>
      </c>
    </row>
    <row r="14228" spans="1:31" x14ac:dyDescent="0.3">
      <c r="A14228" t="s">
        <v>14254</v>
      </c>
      <c r="B14228" t="s">
        <v>15299</v>
      </c>
      <c r="C14228">
        <v>591</v>
      </c>
      <c r="D14228" t="s">
        <v>15315</v>
      </c>
      <c r="E14228">
        <v>493</v>
      </c>
      <c r="F14228" t="s">
        <v>15303</v>
      </c>
      <c r="G14228">
        <v>289</v>
      </c>
      <c r="H14228" t="s">
        <v>15297</v>
      </c>
      <c r="I14228">
        <v>223</v>
      </c>
      <c r="J14228" t="s">
        <v>15295</v>
      </c>
      <c r="K14228">
        <v>103</v>
      </c>
      <c r="L14228" t="s">
        <v>15298</v>
      </c>
      <c r="M14228">
        <v>76</v>
      </c>
      <c r="N14228" t="s">
        <v>15300</v>
      </c>
      <c r="O14228">
        <v>43</v>
      </c>
      <c r="P14228" t="s">
        <v>15307</v>
      </c>
      <c r="Q14228">
        <v>40</v>
      </c>
      <c r="R14228" t="s">
        <v>15306</v>
      </c>
      <c r="S14228">
        <v>31</v>
      </c>
      <c r="T14228" t="s">
        <v>15294</v>
      </c>
      <c r="U14228">
        <v>15</v>
      </c>
      <c r="V14228" t="s">
        <v>15309</v>
      </c>
      <c r="W14228">
        <v>10</v>
      </c>
      <c r="X14228" t="s">
        <v>15308</v>
      </c>
      <c r="Y14228">
        <v>9</v>
      </c>
      <c r="Z14228" t="s">
        <v>15311</v>
      </c>
      <c r="AA14228">
        <v>8</v>
      </c>
      <c r="AB14228" t="s">
        <v>15310</v>
      </c>
      <c r="AC14228">
        <v>6</v>
      </c>
      <c r="AD14228" t="s">
        <v>15302</v>
      </c>
      <c r="AE14228">
        <v>4</v>
      </c>
    </row>
    <row r="14229" spans="1:31" x14ac:dyDescent="0.3">
      <c r="A14229" t="s">
        <v>14255</v>
      </c>
      <c r="B14229" t="s">
        <v>15299</v>
      </c>
      <c r="C14229">
        <v>235</v>
      </c>
      <c r="D14229" t="s">
        <v>15298</v>
      </c>
      <c r="E14229">
        <v>155</v>
      </c>
      <c r="F14229" t="s">
        <v>15295</v>
      </c>
      <c r="G14229">
        <v>128</v>
      </c>
      <c r="H14229" t="s">
        <v>15297</v>
      </c>
      <c r="I14229">
        <v>123</v>
      </c>
      <c r="J14229" t="s">
        <v>15303</v>
      </c>
      <c r="K14229">
        <v>104</v>
      </c>
      <c r="L14229" t="s">
        <v>15307</v>
      </c>
      <c r="M14229">
        <v>80</v>
      </c>
      <c r="N14229" t="s">
        <v>15306</v>
      </c>
      <c r="O14229">
        <v>72</v>
      </c>
      <c r="P14229" t="s">
        <v>15294</v>
      </c>
      <c r="Q14229">
        <v>62</v>
      </c>
      <c r="R14229" t="s">
        <v>15310</v>
      </c>
      <c r="S14229">
        <v>40</v>
      </c>
      <c r="T14229" t="s">
        <v>15309</v>
      </c>
      <c r="U14229">
        <v>30</v>
      </c>
      <c r="V14229" t="s">
        <v>15308</v>
      </c>
      <c r="W14229">
        <v>29</v>
      </c>
      <c r="X14229" t="s">
        <v>15300</v>
      </c>
      <c r="Y14229">
        <v>24</v>
      </c>
      <c r="Z14229" t="s">
        <v>15315</v>
      </c>
      <c r="AA14229">
        <v>12</v>
      </c>
      <c r="AB14229" t="s">
        <v>15302</v>
      </c>
      <c r="AC14229">
        <v>10</v>
      </c>
      <c r="AD14229" t="s">
        <v>15311</v>
      </c>
      <c r="AE14229">
        <v>5</v>
      </c>
    </row>
    <row r="14230" spans="1:31" x14ac:dyDescent="0.3">
      <c r="A14230" t="s">
        <v>14256</v>
      </c>
      <c r="B14230" t="s">
        <v>15301</v>
      </c>
      <c r="C14230">
        <v>117</v>
      </c>
      <c r="D14230" t="s">
        <v>15297</v>
      </c>
      <c r="E14230">
        <v>96</v>
      </c>
      <c r="F14230" t="s">
        <v>15300</v>
      </c>
      <c r="G14230">
        <v>92</v>
      </c>
      <c r="H14230" t="s">
        <v>15294</v>
      </c>
      <c r="I14230">
        <v>53</v>
      </c>
      <c r="J14230" t="s">
        <v>15295</v>
      </c>
      <c r="K14230">
        <v>39</v>
      </c>
      <c r="L14230" t="s">
        <v>15302</v>
      </c>
      <c r="M14230">
        <v>29</v>
      </c>
      <c r="N14230" t="s">
        <v>15299</v>
      </c>
      <c r="O14230">
        <v>19</v>
      </c>
      <c r="P14230" t="s">
        <v>15303</v>
      </c>
      <c r="Q14230">
        <v>12</v>
      </c>
      <c r="R14230" t="s">
        <v>15315</v>
      </c>
      <c r="S14230">
        <v>8</v>
      </c>
      <c r="T14230" t="s">
        <v>15309</v>
      </c>
      <c r="U14230">
        <v>4</v>
      </c>
      <c r="V14230" t="s">
        <v>15307</v>
      </c>
      <c r="W14230">
        <v>3</v>
      </c>
      <c r="X14230" t="s">
        <v>15308</v>
      </c>
      <c r="Y14230">
        <v>1</v>
      </c>
    </row>
    <row r="14231" spans="1:31" x14ac:dyDescent="0.3">
      <c r="A14231" t="s">
        <v>14257</v>
      </c>
      <c r="B14231" t="s">
        <v>15299</v>
      </c>
      <c r="C14231">
        <v>52</v>
      </c>
      <c r="D14231" t="s">
        <v>15303</v>
      </c>
      <c r="E14231">
        <v>32</v>
      </c>
      <c r="F14231" t="s">
        <v>15297</v>
      </c>
      <c r="G14231">
        <v>29</v>
      </c>
      <c r="H14231" t="s">
        <v>15307</v>
      </c>
      <c r="I14231">
        <v>22</v>
      </c>
      <c r="J14231" t="s">
        <v>15315</v>
      </c>
      <c r="K14231">
        <v>19</v>
      </c>
      <c r="L14231" t="s">
        <v>15306</v>
      </c>
      <c r="M14231">
        <v>9</v>
      </c>
      <c r="N14231" t="s">
        <v>15298</v>
      </c>
      <c r="O14231">
        <v>9</v>
      </c>
      <c r="P14231" t="s">
        <v>15294</v>
      </c>
      <c r="Q14231">
        <v>9</v>
      </c>
      <c r="R14231" t="s">
        <v>15295</v>
      </c>
      <c r="S14231">
        <v>9</v>
      </c>
      <c r="T14231" t="s">
        <v>15302</v>
      </c>
      <c r="U14231">
        <v>7</v>
      </c>
      <c r="V14231" t="s">
        <v>15310</v>
      </c>
      <c r="W14231">
        <v>5</v>
      </c>
      <c r="X14231" t="s">
        <v>15300</v>
      </c>
      <c r="Y14231">
        <v>2</v>
      </c>
      <c r="Z14231" t="s">
        <v>15308</v>
      </c>
      <c r="AA14231">
        <v>2</v>
      </c>
      <c r="AB14231" t="s">
        <v>15309</v>
      </c>
      <c r="AC14231">
        <v>2</v>
      </c>
      <c r="AD14231" t="s">
        <v>15311</v>
      </c>
      <c r="AE14231">
        <v>1</v>
      </c>
    </row>
    <row r="14232" spans="1:31" x14ac:dyDescent="0.3">
      <c r="A14232" t="s">
        <v>14258</v>
      </c>
      <c r="B14232" t="s">
        <v>15315</v>
      </c>
      <c r="C14232">
        <v>118</v>
      </c>
      <c r="D14232" t="s">
        <v>15299</v>
      </c>
      <c r="E14232">
        <v>95</v>
      </c>
      <c r="F14232" t="s">
        <v>15297</v>
      </c>
      <c r="G14232">
        <v>38</v>
      </c>
      <c r="H14232" t="s">
        <v>15303</v>
      </c>
      <c r="I14232">
        <v>35</v>
      </c>
      <c r="J14232" t="s">
        <v>15295</v>
      </c>
      <c r="K14232">
        <v>7</v>
      </c>
      <c r="L14232" t="s">
        <v>15298</v>
      </c>
      <c r="M14232">
        <v>5</v>
      </c>
      <c r="N14232" t="s">
        <v>15300</v>
      </c>
      <c r="O14232">
        <v>5</v>
      </c>
      <c r="P14232" t="s">
        <v>15308</v>
      </c>
      <c r="Q14232">
        <v>3</v>
      </c>
      <c r="R14232" t="s">
        <v>15294</v>
      </c>
      <c r="S14232">
        <v>2</v>
      </c>
      <c r="T14232" t="s">
        <v>15309</v>
      </c>
      <c r="U14232">
        <v>2</v>
      </c>
      <c r="V14232" t="s">
        <v>15311</v>
      </c>
      <c r="W14232">
        <v>1</v>
      </c>
      <c r="X14232" t="s">
        <v>15302</v>
      </c>
      <c r="Y14232">
        <v>1</v>
      </c>
      <c r="Z14232" t="s">
        <v>15307</v>
      </c>
      <c r="AA14232">
        <v>1</v>
      </c>
    </row>
    <row r="14233" spans="1:31" x14ac:dyDescent="0.3">
      <c r="A14233" t="s">
        <v>14259</v>
      </c>
      <c r="B14233" t="s">
        <v>15301</v>
      </c>
      <c r="C14233">
        <v>298</v>
      </c>
      <c r="D14233" t="s">
        <v>15300</v>
      </c>
      <c r="E14233">
        <v>228</v>
      </c>
      <c r="F14233" t="s">
        <v>15297</v>
      </c>
      <c r="G14233">
        <v>132</v>
      </c>
      <c r="H14233" t="s">
        <v>15295</v>
      </c>
      <c r="I14233">
        <v>57</v>
      </c>
      <c r="J14233" t="s">
        <v>15315</v>
      </c>
      <c r="K14233">
        <v>28</v>
      </c>
      <c r="L14233" t="s">
        <v>15299</v>
      </c>
      <c r="M14233">
        <v>21</v>
      </c>
      <c r="N14233" t="s">
        <v>15303</v>
      </c>
      <c r="O14233">
        <v>18</v>
      </c>
      <c r="P14233" t="s">
        <v>15311</v>
      </c>
      <c r="Q14233">
        <v>16</v>
      </c>
      <c r="R14233" t="s">
        <v>15294</v>
      </c>
      <c r="S14233">
        <v>12</v>
      </c>
      <c r="T14233" t="s">
        <v>15302</v>
      </c>
      <c r="U14233">
        <v>9</v>
      </c>
      <c r="V14233" t="s">
        <v>15306</v>
      </c>
      <c r="W14233">
        <v>5</v>
      </c>
      <c r="X14233" t="s">
        <v>15310</v>
      </c>
      <c r="Y14233">
        <v>5</v>
      </c>
      <c r="Z14233" t="s">
        <v>15309</v>
      </c>
      <c r="AA14233">
        <v>5</v>
      </c>
      <c r="AB14233" t="s">
        <v>15308</v>
      </c>
      <c r="AC14233">
        <v>4</v>
      </c>
      <c r="AD14233" t="s">
        <v>15307</v>
      </c>
      <c r="AE14233">
        <v>4</v>
      </c>
    </row>
    <row r="14234" spans="1:31" x14ac:dyDescent="0.3">
      <c r="A14234" t="s">
        <v>14260</v>
      </c>
      <c r="B14234" t="s">
        <v>15299</v>
      </c>
      <c r="C14234">
        <v>21</v>
      </c>
      <c r="D14234" t="s">
        <v>15297</v>
      </c>
      <c r="E14234">
        <v>12</v>
      </c>
      <c r="F14234" t="s">
        <v>15294</v>
      </c>
      <c r="G14234">
        <v>10</v>
      </c>
      <c r="H14234" t="s">
        <v>15303</v>
      </c>
      <c r="I14234">
        <v>9</v>
      </c>
      <c r="J14234" t="s">
        <v>15295</v>
      </c>
      <c r="K14234">
        <v>9</v>
      </c>
      <c r="L14234" t="s">
        <v>15307</v>
      </c>
      <c r="M14234">
        <v>9</v>
      </c>
      <c r="N14234" t="s">
        <v>15315</v>
      </c>
      <c r="O14234">
        <v>7</v>
      </c>
      <c r="P14234" t="s">
        <v>15298</v>
      </c>
      <c r="Q14234">
        <v>5</v>
      </c>
      <c r="R14234" t="s">
        <v>15306</v>
      </c>
      <c r="S14234">
        <v>2</v>
      </c>
      <c r="T14234" t="s">
        <v>15300</v>
      </c>
      <c r="U14234">
        <v>2</v>
      </c>
      <c r="V14234" t="s">
        <v>15310</v>
      </c>
      <c r="W14234">
        <v>2</v>
      </c>
      <c r="X14234" t="s">
        <v>15309</v>
      </c>
      <c r="Y14234">
        <v>2</v>
      </c>
      <c r="Z14234" t="s">
        <v>15302</v>
      </c>
      <c r="AA14234">
        <v>1</v>
      </c>
      <c r="AB14234" t="s">
        <v>15308</v>
      </c>
      <c r="AC14234">
        <v>1</v>
      </c>
    </row>
    <row r="14235" spans="1:31" x14ac:dyDescent="0.3">
      <c r="A14235" t="s">
        <v>14261</v>
      </c>
      <c r="B14235" t="s">
        <v>15299</v>
      </c>
      <c r="C14235">
        <v>32</v>
      </c>
      <c r="D14235" t="s">
        <v>15303</v>
      </c>
      <c r="E14235">
        <v>9</v>
      </c>
      <c r="F14235" t="s">
        <v>15297</v>
      </c>
      <c r="G14235">
        <v>8</v>
      </c>
      <c r="H14235" t="s">
        <v>15298</v>
      </c>
      <c r="I14235">
        <v>4</v>
      </c>
      <c r="J14235" t="s">
        <v>15315</v>
      </c>
      <c r="K14235">
        <v>4</v>
      </c>
      <c r="L14235" t="s">
        <v>15294</v>
      </c>
      <c r="M14235">
        <v>3</v>
      </c>
      <c r="N14235" t="s">
        <v>15295</v>
      </c>
      <c r="O14235">
        <v>3</v>
      </c>
      <c r="P14235" t="s">
        <v>15302</v>
      </c>
      <c r="Q14235">
        <v>2</v>
      </c>
      <c r="R14235" t="s">
        <v>15308</v>
      </c>
      <c r="S14235">
        <v>2</v>
      </c>
      <c r="T14235" t="s">
        <v>15307</v>
      </c>
      <c r="U14235">
        <v>2</v>
      </c>
      <c r="V14235" t="s">
        <v>15306</v>
      </c>
      <c r="W14235">
        <v>1</v>
      </c>
      <c r="X14235" t="s">
        <v>15300</v>
      </c>
      <c r="Y14235">
        <v>1</v>
      </c>
    </row>
    <row r="14236" spans="1:31" x14ac:dyDescent="0.3">
      <c r="A14236" t="s">
        <v>14262</v>
      </c>
      <c r="B14236" t="s">
        <v>15299</v>
      </c>
      <c r="C14236">
        <v>26</v>
      </c>
      <c r="D14236" t="s">
        <v>15297</v>
      </c>
      <c r="E14236">
        <v>23</v>
      </c>
      <c r="F14236" t="s">
        <v>15315</v>
      </c>
      <c r="G14236">
        <v>18</v>
      </c>
      <c r="H14236" t="s">
        <v>15303</v>
      </c>
      <c r="I14236">
        <v>14</v>
      </c>
      <c r="J14236" t="s">
        <v>15300</v>
      </c>
      <c r="K14236">
        <v>13</v>
      </c>
      <c r="L14236" t="s">
        <v>15295</v>
      </c>
      <c r="M14236">
        <v>9</v>
      </c>
      <c r="N14236" t="s">
        <v>15298</v>
      </c>
      <c r="O14236">
        <v>8</v>
      </c>
      <c r="P14236" t="s">
        <v>15294</v>
      </c>
      <c r="Q14236">
        <v>4</v>
      </c>
      <c r="R14236" t="s">
        <v>15306</v>
      </c>
      <c r="S14236">
        <v>3</v>
      </c>
      <c r="T14236" t="s">
        <v>15308</v>
      </c>
      <c r="U14236">
        <v>2</v>
      </c>
    </row>
    <row r="14237" spans="1:31" x14ac:dyDescent="0.3">
      <c r="A14237" t="s">
        <v>14263</v>
      </c>
      <c r="B14237" t="s">
        <v>15299</v>
      </c>
      <c r="C14237">
        <v>56</v>
      </c>
      <c r="D14237" t="s">
        <v>15297</v>
      </c>
      <c r="E14237">
        <v>39</v>
      </c>
      <c r="F14237" t="s">
        <v>15315</v>
      </c>
      <c r="G14237">
        <v>36</v>
      </c>
      <c r="H14237" t="s">
        <v>15303</v>
      </c>
      <c r="I14237">
        <v>35</v>
      </c>
      <c r="J14237" t="s">
        <v>15298</v>
      </c>
      <c r="K14237">
        <v>17</v>
      </c>
      <c r="L14237" t="s">
        <v>15295</v>
      </c>
      <c r="M14237">
        <v>17</v>
      </c>
      <c r="N14237" t="s">
        <v>15307</v>
      </c>
      <c r="O14237">
        <v>11</v>
      </c>
      <c r="P14237" t="s">
        <v>15300</v>
      </c>
      <c r="Q14237">
        <v>6</v>
      </c>
      <c r="R14237" t="s">
        <v>15306</v>
      </c>
      <c r="S14237">
        <v>5</v>
      </c>
      <c r="T14237" t="s">
        <v>15311</v>
      </c>
      <c r="U14237">
        <v>5</v>
      </c>
      <c r="V14237" t="s">
        <v>15294</v>
      </c>
      <c r="W14237">
        <v>3</v>
      </c>
      <c r="X14237" t="s">
        <v>15308</v>
      </c>
      <c r="Y14237">
        <v>1</v>
      </c>
      <c r="Z14237" t="s">
        <v>15310</v>
      </c>
      <c r="AA14237">
        <v>1</v>
      </c>
      <c r="AB14237" t="s">
        <v>15309</v>
      </c>
      <c r="AC14237">
        <v>1</v>
      </c>
    </row>
    <row r="14238" spans="1:31" x14ac:dyDescent="0.3">
      <c r="A14238" t="s">
        <v>14264</v>
      </c>
      <c r="B14238" t="s">
        <v>15299</v>
      </c>
      <c r="C14238">
        <v>27</v>
      </c>
      <c r="D14238" t="s">
        <v>15297</v>
      </c>
      <c r="E14238">
        <v>20</v>
      </c>
      <c r="F14238" t="s">
        <v>15303</v>
      </c>
      <c r="G14238">
        <v>15</v>
      </c>
      <c r="H14238" t="s">
        <v>15298</v>
      </c>
      <c r="I14238">
        <v>9</v>
      </c>
      <c r="J14238" t="s">
        <v>15307</v>
      </c>
      <c r="K14238">
        <v>8</v>
      </c>
      <c r="L14238" t="s">
        <v>15315</v>
      </c>
      <c r="M14238">
        <v>7</v>
      </c>
      <c r="N14238" t="s">
        <v>15306</v>
      </c>
      <c r="O14238">
        <v>6</v>
      </c>
      <c r="P14238" t="s">
        <v>15295</v>
      </c>
      <c r="Q14238">
        <v>5</v>
      </c>
      <c r="R14238" t="s">
        <v>15294</v>
      </c>
      <c r="S14238">
        <v>4</v>
      </c>
      <c r="T14238" t="s">
        <v>15310</v>
      </c>
      <c r="U14238">
        <v>4</v>
      </c>
      <c r="V14238" t="s">
        <v>15309</v>
      </c>
      <c r="W14238">
        <v>4</v>
      </c>
      <c r="X14238" t="s">
        <v>15308</v>
      </c>
      <c r="Y14238">
        <v>2</v>
      </c>
      <c r="Z14238" t="s">
        <v>15311</v>
      </c>
      <c r="AA14238">
        <v>1</v>
      </c>
      <c r="AB14238" t="s">
        <v>15300</v>
      </c>
      <c r="AC14238">
        <v>1</v>
      </c>
    </row>
    <row r="14239" spans="1:31" x14ac:dyDescent="0.3">
      <c r="A14239" t="s">
        <v>14265</v>
      </c>
      <c r="B14239" t="s">
        <v>15299</v>
      </c>
      <c r="C14239">
        <v>36</v>
      </c>
      <c r="D14239" t="s">
        <v>15294</v>
      </c>
      <c r="E14239">
        <v>12</v>
      </c>
      <c r="F14239" t="s">
        <v>15298</v>
      </c>
      <c r="G14239">
        <v>11</v>
      </c>
      <c r="H14239" t="s">
        <v>15303</v>
      </c>
      <c r="I14239">
        <v>9</v>
      </c>
      <c r="J14239" t="s">
        <v>15295</v>
      </c>
      <c r="K14239">
        <v>9</v>
      </c>
      <c r="L14239" t="s">
        <v>15297</v>
      </c>
      <c r="M14239">
        <v>8</v>
      </c>
      <c r="N14239" t="s">
        <v>15309</v>
      </c>
      <c r="O14239">
        <v>6</v>
      </c>
      <c r="P14239" t="s">
        <v>15307</v>
      </c>
      <c r="Q14239">
        <v>5</v>
      </c>
      <c r="R14239" t="s">
        <v>15302</v>
      </c>
      <c r="S14239">
        <v>4</v>
      </c>
      <c r="T14239" t="s">
        <v>15315</v>
      </c>
      <c r="U14239">
        <v>4</v>
      </c>
      <c r="V14239" t="s">
        <v>15300</v>
      </c>
      <c r="W14239">
        <v>4</v>
      </c>
      <c r="X14239" t="s">
        <v>15306</v>
      </c>
      <c r="Y14239">
        <v>2</v>
      </c>
      <c r="Z14239" t="s">
        <v>15308</v>
      </c>
      <c r="AA14239">
        <v>1</v>
      </c>
      <c r="AB14239" t="s">
        <v>15310</v>
      </c>
      <c r="AC14239">
        <v>1</v>
      </c>
    </row>
    <row r="14240" spans="1:31" x14ac:dyDescent="0.3">
      <c r="A14240" t="s">
        <v>14266</v>
      </c>
      <c r="B14240" t="s">
        <v>15303</v>
      </c>
      <c r="C14240">
        <v>22</v>
      </c>
      <c r="D14240" t="s">
        <v>15300</v>
      </c>
      <c r="E14240">
        <v>18</v>
      </c>
      <c r="F14240" t="s">
        <v>15307</v>
      </c>
      <c r="G14240">
        <v>13</v>
      </c>
      <c r="H14240" t="s">
        <v>15298</v>
      </c>
      <c r="I14240">
        <v>12</v>
      </c>
      <c r="J14240" t="s">
        <v>15297</v>
      </c>
      <c r="K14240">
        <v>10</v>
      </c>
      <c r="L14240" t="s">
        <v>15299</v>
      </c>
      <c r="M14240">
        <v>9</v>
      </c>
      <c r="N14240" t="s">
        <v>15306</v>
      </c>
      <c r="O14240">
        <v>5</v>
      </c>
      <c r="P14240" t="s">
        <v>15294</v>
      </c>
      <c r="Q14240">
        <v>4</v>
      </c>
      <c r="R14240" t="s">
        <v>15315</v>
      </c>
      <c r="S14240">
        <v>4</v>
      </c>
      <c r="T14240" t="s">
        <v>15295</v>
      </c>
      <c r="U14240">
        <v>4</v>
      </c>
      <c r="V14240" t="s">
        <v>15309</v>
      </c>
      <c r="W14240">
        <v>4</v>
      </c>
      <c r="X14240" t="s">
        <v>15311</v>
      </c>
      <c r="Y14240">
        <v>2</v>
      </c>
      <c r="Z14240" t="s">
        <v>15308</v>
      </c>
      <c r="AA14240">
        <v>2</v>
      </c>
      <c r="AB14240" t="s">
        <v>15302</v>
      </c>
      <c r="AC14240">
        <v>1</v>
      </c>
      <c r="AD14240" t="s">
        <v>15310</v>
      </c>
      <c r="AE14240">
        <v>1</v>
      </c>
    </row>
    <row r="14241" spans="1:31" x14ac:dyDescent="0.3">
      <c r="A14241" t="s">
        <v>14267</v>
      </c>
      <c r="B14241" t="s">
        <v>15315</v>
      </c>
      <c r="C14241">
        <v>69</v>
      </c>
      <c r="D14241" t="s">
        <v>15299</v>
      </c>
      <c r="E14241">
        <v>66</v>
      </c>
      <c r="F14241" t="s">
        <v>15297</v>
      </c>
      <c r="G14241">
        <v>50</v>
      </c>
      <c r="H14241" t="s">
        <v>15298</v>
      </c>
      <c r="I14241">
        <v>40</v>
      </c>
      <c r="J14241" t="s">
        <v>15303</v>
      </c>
      <c r="K14241">
        <v>35</v>
      </c>
      <c r="L14241" t="s">
        <v>15295</v>
      </c>
      <c r="M14241">
        <v>19</v>
      </c>
      <c r="N14241" t="s">
        <v>15306</v>
      </c>
      <c r="O14241">
        <v>12</v>
      </c>
      <c r="P14241" t="s">
        <v>15307</v>
      </c>
      <c r="Q14241">
        <v>12</v>
      </c>
      <c r="R14241" t="s">
        <v>15302</v>
      </c>
      <c r="S14241">
        <v>3</v>
      </c>
      <c r="T14241" t="s">
        <v>15294</v>
      </c>
      <c r="U14241">
        <v>2</v>
      </c>
      <c r="V14241" t="s">
        <v>15311</v>
      </c>
      <c r="W14241">
        <v>2</v>
      </c>
      <c r="X14241" t="s">
        <v>15308</v>
      </c>
      <c r="Y14241">
        <v>2</v>
      </c>
      <c r="Z14241" t="s">
        <v>15310</v>
      </c>
      <c r="AA14241">
        <v>2</v>
      </c>
      <c r="AB14241" t="s">
        <v>15300</v>
      </c>
      <c r="AC14241">
        <v>1</v>
      </c>
      <c r="AD14241" t="s">
        <v>15309</v>
      </c>
      <c r="AE14241">
        <v>1</v>
      </c>
    </row>
    <row r="14242" spans="1:31" x14ac:dyDescent="0.3">
      <c r="A14242" t="s">
        <v>14268</v>
      </c>
      <c r="B14242" t="s">
        <v>15299</v>
      </c>
      <c r="C14242">
        <v>47</v>
      </c>
      <c r="D14242" t="s">
        <v>15297</v>
      </c>
      <c r="E14242">
        <v>33</v>
      </c>
      <c r="F14242" t="s">
        <v>15315</v>
      </c>
      <c r="G14242">
        <v>21</v>
      </c>
      <c r="H14242" t="s">
        <v>15303</v>
      </c>
      <c r="I14242">
        <v>20</v>
      </c>
      <c r="J14242" t="s">
        <v>15295</v>
      </c>
      <c r="K14242">
        <v>9</v>
      </c>
      <c r="L14242" t="s">
        <v>15294</v>
      </c>
      <c r="M14242">
        <v>5</v>
      </c>
      <c r="N14242" t="s">
        <v>15300</v>
      </c>
      <c r="O14242">
        <v>3</v>
      </c>
      <c r="P14242" t="s">
        <v>15298</v>
      </c>
      <c r="Q14242">
        <v>2</v>
      </c>
      <c r="R14242" t="s">
        <v>15306</v>
      </c>
      <c r="S14242">
        <v>1</v>
      </c>
      <c r="T14242" t="s">
        <v>15308</v>
      </c>
      <c r="U14242">
        <v>1</v>
      </c>
      <c r="V14242" t="s">
        <v>15307</v>
      </c>
      <c r="W14242">
        <v>1</v>
      </c>
    </row>
    <row r="14243" spans="1:31" x14ac:dyDescent="0.3">
      <c r="A14243" t="s">
        <v>14269</v>
      </c>
      <c r="B14243" t="s">
        <v>15299</v>
      </c>
      <c r="C14243">
        <v>78</v>
      </c>
      <c r="D14243" t="s">
        <v>15297</v>
      </c>
      <c r="E14243">
        <v>45</v>
      </c>
      <c r="F14243" t="s">
        <v>15298</v>
      </c>
      <c r="G14243">
        <v>35</v>
      </c>
      <c r="H14243" t="s">
        <v>15295</v>
      </c>
      <c r="I14243">
        <v>30</v>
      </c>
      <c r="J14243" t="s">
        <v>15300</v>
      </c>
      <c r="K14243">
        <v>24</v>
      </c>
      <c r="L14243" t="s">
        <v>15303</v>
      </c>
      <c r="M14243">
        <v>22</v>
      </c>
      <c r="N14243" t="s">
        <v>15294</v>
      </c>
      <c r="O14243">
        <v>21</v>
      </c>
      <c r="P14243" t="s">
        <v>15302</v>
      </c>
      <c r="Q14243">
        <v>18</v>
      </c>
      <c r="R14243" t="s">
        <v>15315</v>
      </c>
      <c r="S14243">
        <v>14</v>
      </c>
      <c r="T14243" t="s">
        <v>15309</v>
      </c>
      <c r="U14243">
        <v>6</v>
      </c>
      <c r="V14243" t="s">
        <v>15307</v>
      </c>
      <c r="W14243">
        <v>4</v>
      </c>
      <c r="X14243" t="s">
        <v>15308</v>
      </c>
      <c r="Y14243">
        <v>1</v>
      </c>
    </row>
    <row r="14244" spans="1:31" x14ac:dyDescent="0.3">
      <c r="A14244" t="s">
        <v>14270</v>
      </c>
      <c r="B14244" t="s">
        <v>15297</v>
      </c>
      <c r="C14244">
        <v>35</v>
      </c>
      <c r="D14244" t="s">
        <v>15299</v>
      </c>
      <c r="E14244">
        <v>34</v>
      </c>
      <c r="F14244" t="s">
        <v>15298</v>
      </c>
      <c r="G14244">
        <v>28</v>
      </c>
      <c r="H14244" t="s">
        <v>15315</v>
      </c>
      <c r="I14244">
        <v>15</v>
      </c>
      <c r="J14244" t="s">
        <v>15295</v>
      </c>
      <c r="K14244">
        <v>15</v>
      </c>
      <c r="L14244" t="s">
        <v>15303</v>
      </c>
      <c r="M14244">
        <v>12</v>
      </c>
      <c r="N14244" t="s">
        <v>15294</v>
      </c>
      <c r="O14244">
        <v>10</v>
      </c>
      <c r="P14244" t="s">
        <v>15307</v>
      </c>
      <c r="Q14244">
        <v>8</v>
      </c>
      <c r="R14244" t="s">
        <v>15311</v>
      </c>
      <c r="S14244">
        <v>3</v>
      </c>
      <c r="T14244" t="s">
        <v>15302</v>
      </c>
      <c r="U14244">
        <v>3</v>
      </c>
      <c r="V14244" t="s">
        <v>15306</v>
      </c>
      <c r="W14244">
        <v>2</v>
      </c>
      <c r="X14244" t="s">
        <v>15300</v>
      </c>
      <c r="Y14244">
        <v>1</v>
      </c>
      <c r="Z14244" t="s">
        <v>15308</v>
      </c>
      <c r="AA14244">
        <v>1</v>
      </c>
    </row>
    <row r="14245" spans="1:31" x14ac:dyDescent="0.3">
      <c r="A14245" t="s">
        <v>14271</v>
      </c>
      <c r="B14245" t="s">
        <v>15299</v>
      </c>
      <c r="C14245">
        <v>43</v>
      </c>
      <c r="D14245" t="s">
        <v>15297</v>
      </c>
      <c r="E14245">
        <v>19</v>
      </c>
      <c r="F14245" t="s">
        <v>15303</v>
      </c>
      <c r="G14245">
        <v>16</v>
      </c>
      <c r="H14245" t="s">
        <v>15307</v>
      </c>
      <c r="I14245">
        <v>10</v>
      </c>
      <c r="J14245" t="s">
        <v>15295</v>
      </c>
      <c r="K14245">
        <v>9</v>
      </c>
      <c r="L14245" t="s">
        <v>15315</v>
      </c>
      <c r="M14245">
        <v>8</v>
      </c>
      <c r="N14245" t="s">
        <v>15298</v>
      </c>
      <c r="O14245">
        <v>6</v>
      </c>
      <c r="P14245" t="s">
        <v>15294</v>
      </c>
      <c r="Q14245">
        <v>3</v>
      </c>
      <c r="R14245" t="s">
        <v>15306</v>
      </c>
      <c r="S14245">
        <v>1</v>
      </c>
      <c r="T14245" t="s">
        <v>15300</v>
      </c>
      <c r="U14245">
        <v>1</v>
      </c>
      <c r="V14245" t="s">
        <v>15308</v>
      </c>
      <c r="W14245">
        <v>1</v>
      </c>
    </row>
    <row r="14246" spans="1:31" x14ac:dyDescent="0.3">
      <c r="A14246" t="s">
        <v>14272</v>
      </c>
      <c r="B14246" t="s">
        <v>15299</v>
      </c>
      <c r="C14246">
        <v>7</v>
      </c>
      <c r="D14246" t="s">
        <v>15315</v>
      </c>
      <c r="E14246">
        <v>3</v>
      </c>
      <c r="F14246" t="s">
        <v>15306</v>
      </c>
      <c r="G14246">
        <v>2</v>
      </c>
      <c r="H14246" t="s">
        <v>15298</v>
      </c>
      <c r="I14246">
        <v>1</v>
      </c>
      <c r="J14246" t="s">
        <v>15303</v>
      </c>
      <c r="K14246">
        <v>1</v>
      </c>
    </row>
    <row r="14247" spans="1:31" x14ac:dyDescent="0.3">
      <c r="A14247" t="s">
        <v>14273</v>
      </c>
      <c r="B14247" t="s">
        <v>15301</v>
      </c>
      <c r="C14247">
        <v>13</v>
      </c>
      <c r="D14247" t="s">
        <v>15300</v>
      </c>
      <c r="E14247">
        <v>4</v>
      </c>
      <c r="F14247" t="s">
        <v>15299</v>
      </c>
      <c r="G14247">
        <v>3</v>
      </c>
      <c r="H14247" t="s">
        <v>15297</v>
      </c>
      <c r="I14247">
        <v>3</v>
      </c>
      <c r="J14247" t="s">
        <v>15309</v>
      </c>
      <c r="K14247">
        <v>2</v>
      </c>
      <c r="L14247" t="s">
        <v>15306</v>
      </c>
      <c r="M14247">
        <v>1</v>
      </c>
      <c r="N14247" t="s">
        <v>15303</v>
      </c>
      <c r="O14247">
        <v>1</v>
      </c>
      <c r="P14247" t="s">
        <v>15294</v>
      </c>
      <c r="Q14247">
        <v>1</v>
      </c>
      <c r="R14247" t="s">
        <v>15315</v>
      </c>
      <c r="S14247">
        <v>1</v>
      </c>
      <c r="T14247" t="s">
        <v>15295</v>
      </c>
      <c r="U14247">
        <v>1</v>
      </c>
    </row>
    <row r="14248" spans="1:31" x14ac:dyDescent="0.3">
      <c r="A14248" t="s">
        <v>14274</v>
      </c>
      <c r="B14248" t="s">
        <v>15297</v>
      </c>
      <c r="C14248">
        <v>7</v>
      </c>
      <c r="D14248" t="s">
        <v>15303</v>
      </c>
      <c r="E14248">
        <v>3</v>
      </c>
      <c r="F14248" t="s">
        <v>15315</v>
      </c>
      <c r="G14248">
        <v>3</v>
      </c>
      <c r="H14248" t="s">
        <v>15299</v>
      </c>
      <c r="I14248">
        <v>1</v>
      </c>
      <c r="J14248" t="s">
        <v>15298</v>
      </c>
      <c r="K14248">
        <v>1</v>
      </c>
      <c r="L14248" t="s">
        <v>15300</v>
      </c>
      <c r="M14248">
        <v>1</v>
      </c>
      <c r="N14248" t="s">
        <v>15295</v>
      </c>
      <c r="O14248">
        <v>1</v>
      </c>
      <c r="P14248" t="s">
        <v>15307</v>
      </c>
      <c r="Q14248">
        <v>1</v>
      </c>
    </row>
    <row r="14249" spans="1:31" x14ac:dyDescent="0.3">
      <c r="A14249" t="s">
        <v>14275</v>
      </c>
      <c r="B14249" t="s">
        <v>15300</v>
      </c>
      <c r="C14249">
        <v>27</v>
      </c>
      <c r="D14249" t="s">
        <v>15303</v>
      </c>
      <c r="E14249">
        <v>21</v>
      </c>
      <c r="F14249" t="s">
        <v>15297</v>
      </c>
      <c r="G14249">
        <v>20</v>
      </c>
      <c r="H14249" t="s">
        <v>15309</v>
      </c>
      <c r="I14249">
        <v>20</v>
      </c>
      <c r="J14249" t="s">
        <v>15294</v>
      </c>
      <c r="K14249">
        <v>14</v>
      </c>
      <c r="L14249" t="s">
        <v>15302</v>
      </c>
      <c r="M14249">
        <v>11</v>
      </c>
      <c r="N14249" t="s">
        <v>15295</v>
      </c>
      <c r="O14249">
        <v>11</v>
      </c>
      <c r="P14249" t="s">
        <v>15307</v>
      </c>
      <c r="Q14249">
        <v>11</v>
      </c>
      <c r="R14249" t="s">
        <v>15298</v>
      </c>
      <c r="S14249">
        <v>9</v>
      </c>
      <c r="T14249" t="s">
        <v>15299</v>
      </c>
      <c r="U14249">
        <v>4</v>
      </c>
      <c r="V14249" t="s">
        <v>15315</v>
      </c>
      <c r="W14249">
        <v>4</v>
      </c>
      <c r="X14249" t="s">
        <v>15306</v>
      </c>
      <c r="Y14249">
        <v>1</v>
      </c>
      <c r="Z14249" t="s">
        <v>15308</v>
      </c>
      <c r="AA14249">
        <v>1</v>
      </c>
      <c r="AB14249" t="s">
        <v>15310</v>
      </c>
      <c r="AC14249">
        <v>1</v>
      </c>
    </row>
    <row r="14250" spans="1:31" x14ac:dyDescent="0.3">
      <c r="A14250" t="s">
        <v>14276</v>
      </c>
      <c r="B14250" t="s">
        <v>15298</v>
      </c>
      <c r="C14250">
        <v>59</v>
      </c>
      <c r="D14250" t="s">
        <v>15297</v>
      </c>
      <c r="E14250">
        <v>50</v>
      </c>
      <c r="F14250" t="s">
        <v>15294</v>
      </c>
      <c r="G14250">
        <v>45</v>
      </c>
      <c r="H14250" t="s">
        <v>15299</v>
      </c>
      <c r="I14250">
        <v>37</v>
      </c>
      <c r="J14250" t="s">
        <v>15303</v>
      </c>
      <c r="K14250">
        <v>36</v>
      </c>
      <c r="L14250" t="s">
        <v>15302</v>
      </c>
      <c r="M14250">
        <v>29</v>
      </c>
      <c r="N14250" t="s">
        <v>15300</v>
      </c>
      <c r="O14250">
        <v>27</v>
      </c>
      <c r="P14250" t="s">
        <v>15307</v>
      </c>
      <c r="Q14250">
        <v>13</v>
      </c>
      <c r="R14250" t="s">
        <v>15309</v>
      </c>
      <c r="S14250">
        <v>12</v>
      </c>
      <c r="T14250" t="s">
        <v>15306</v>
      </c>
      <c r="U14250">
        <v>10</v>
      </c>
      <c r="V14250" t="s">
        <v>15295</v>
      </c>
      <c r="W14250">
        <v>8</v>
      </c>
      <c r="X14250" t="s">
        <v>15315</v>
      </c>
      <c r="Y14250">
        <v>5</v>
      </c>
      <c r="Z14250" t="s">
        <v>15310</v>
      </c>
      <c r="AA14250">
        <v>4</v>
      </c>
      <c r="AB14250" t="s">
        <v>15311</v>
      </c>
      <c r="AC14250">
        <v>1</v>
      </c>
    </row>
    <row r="14251" spans="1:31" x14ac:dyDescent="0.3">
      <c r="A14251" t="s">
        <v>14277</v>
      </c>
      <c r="B14251" t="s">
        <v>15301</v>
      </c>
      <c r="C14251">
        <v>39</v>
      </c>
      <c r="D14251" t="s">
        <v>15300</v>
      </c>
      <c r="E14251">
        <v>24</v>
      </c>
      <c r="F14251" t="s">
        <v>15297</v>
      </c>
      <c r="G14251">
        <v>17</v>
      </c>
      <c r="H14251" t="s">
        <v>15307</v>
      </c>
      <c r="I14251">
        <v>13</v>
      </c>
      <c r="J14251" t="s">
        <v>15294</v>
      </c>
      <c r="K14251">
        <v>11</v>
      </c>
      <c r="L14251" t="s">
        <v>15303</v>
      </c>
      <c r="M14251">
        <v>10</v>
      </c>
      <c r="N14251" t="s">
        <v>15302</v>
      </c>
      <c r="O14251">
        <v>10</v>
      </c>
      <c r="P14251" t="s">
        <v>15295</v>
      </c>
      <c r="Q14251">
        <v>10</v>
      </c>
      <c r="R14251" t="s">
        <v>15299</v>
      </c>
      <c r="S14251">
        <v>9</v>
      </c>
      <c r="T14251" t="s">
        <v>15306</v>
      </c>
      <c r="U14251">
        <v>8</v>
      </c>
      <c r="V14251" t="s">
        <v>15310</v>
      </c>
      <c r="W14251">
        <v>6</v>
      </c>
      <c r="X14251" t="s">
        <v>15308</v>
      </c>
      <c r="Y14251">
        <v>2</v>
      </c>
      <c r="Z14251" t="s">
        <v>15309</v>
      </c>
      <c r="AA14251">
        <v>2</v>
      </c>
      <c r="AB14251" t="s">
        <v>15315</v>
      </c>
      <c r="AC14251">
        <v>1</v>
      </c>
    </row>
    <row r="14252" spans="1:31" x14ac:dyDescent="0.3">
      <c r="A14252" t="s">
        <v>14278</v>
      </c>
      <c r="B14252" t="s">
        <v>15299</v>
      </c>
      <c r="C14252">
        <v>13</v>
      </c>
      <c r="D14252" t="s">
        <v>15297</v>
      </c>
      <c r="E14252">
        <v>5</v>
      </c>
      <c r="F14252" t="s">
        <v>15315</v>
      </c>
      <c r="G14252">
        <v>4</v>
      </c>
      <c r="H14252" t="s">
        <v>15303</v>
      </c>
      <c r="I14252">
        <v>2</v>
      </c>
      <c r="J14252" t="s">
        <v>15307</v>
      </c>
      <c r="K14252">
        <v>2</v>
      </c>
      <c r="L14252" t="s">
        <v>15298</v>
      </c>
      <c r="M14252">
        <v>1</v>
      </c>
      <c r="N14252" t="s">
        <v>15294</v>
      </c>
      <c r="O14252">
        <v>1</v>
      </c>
    </row>
    <row r="14253" spans="1:31" x14ac:dyDescent="0.3">
      <c r="A14253" t="s">
        <v>14279</v>
      </c>
      <c r="B14253" t="s">
        <v>15299</v>
      </c>
      <c r="C14253">
        <v>242</v>
      </c>
      <c r="D14253" t="s">
        <v>15298</v>
      </c>
      <c r="E14253">
        <v>119</v>
      </c>
      <c r="F14253" t="s">
        <v>15303</v>
      </c>
      <c r="G14253">
        <v>101</v>
      </c>
      <c r="H14253" t="s">
        <v>15297</v>
      </c>
      <c r="I14253">
        <v>57</v>
      </c>
      <c r="J14253" t="s">
        <v>15300</v>
      </c>
      <c r="K14253">
        <v>54</v>
      </c>
      <c r="L14253" t="s">
        <v>15295</v>
      </c>
      <c r="M14253">
        <v>44</v>
      </c>
      <c r="N14253" t="s">
        <v>15294</v>
      </c>
      <c r="O14253">
        <v>41</v>
      </c>
      <c r="P14253" t="s">
        <v>15307</v>
      </c>
      <c r="Q14253">
        <v>32</v>
      </c>
      <c r="R14253" t="s">
        <v>15311</v>
      </c>
      <c r="S14253">
        <v>18</v>
      </c>
      <c r="T14253" t="s">
        <v>15306</v>
      </c>
      <c r="U14253">
        <v>15</v>
      </c>
      <c r="V14253" t="s">
        <v>15310</v>
      </c>
      <c r="W14253">
        <v>15</v>
      </c>
      <c r="X14253" t="s">
        <v>15308</v>
      </c>
      <c r="Y14253">
        <v>12</v>
      </c>
      <c r="Z14253" t="s">
        <v>15302</v>
      </c>
      <c r="AA14253">
        <v>11</v>
      </c>
      <c r="AB14253" t="s">
        <v>15309</v>
      </c>
      <c r="AC14253">
        <v>7</v>
      </c>
      <c r="AD14253" t="s">
        <v>15315</v>
      </c>
      <c r="AE14253">
        <v>4</v>
      </c>
    </row>
    <row r="14254" spans="1:31" x14ac:dyDescent="0.3">
      <c r="A14254" t="s">
        <v>14280</v>
      </c>
      <c r="B14254" t="s">
        <v>15299</v>
      </c>
      <c r="C14254">
        <v>447</v>
      </c>
      <c r="D14254" t="s">
        <v>15315</v>
      </c>
      <c r="E14254">
        <v>419</v>
      </c>
      <c r="F14254" t="s">
        <v>15297</v>
      </c>
      <c r="G14254">
        <v>245</v>
      </c>
      <c r="H14254" t="s">
        <v>15303</v>
      </c>
      <c r="I14254">
        <v>73</v>
      </c>
      <c r="J14254" t="s">
        <v>15298</v>
      </c>
      <c r="K14254">
        <v>23</v>
      </c>
      <c r="L14254" t="s">
        <v>15295</v>
      </c>
      <c r="M14254">
        <v>13</v>
      </c>
      <c r="N14254" t="s">
        <v>15300</v>
      </c>
      <c r="O14254">
        <v>11</v>
      </c>
      <c r="P14254" t="s">
        <v>15307</v>
      </c>
      <c r="Q14254">
        <v>9</v>
      </c>
      <c r="R14254" t="s">
        <v>15294</v>
      </c>
      <c r="S14254">
        <v>7</v>
      </c>
      <c r="T14254" t="s">
        <v>15310</v>
      </c>
      <c r="U14254">
        <v>6</v>
      </c>
      <c r="V14254" t="s">
        <v>15309</v>
      </c>
      <c r="W14254">
        <v>6</v>
      </c>
      <c r="X14254" t="s">
        <v>15308</v>
      </c>
      <c r="Y14254">
        <v>5</v>
      </c>
      <c r="Z14254" t="s">
        <v>15306</v>
      </c>
      <c r="AA14254">
        <v>4</v>
      </c>
      <c r="AB14254" t="s">
        <v>15311</v>
      </c>
      <c r="AC14254">
        <v>2</v>
      </c>
      <c r="AD14254" t="s">
        <v>15302</v>
      </c>
      <c r="AE14254">
        <v>1</v>
      </c>
    </row>
    <row r="14255" spans="1:31" x14ac:dyDescent="0.3">
      <c r="A14255" t="s">
        <v>14281</v>
      </c>
      <c r="B14255" t="s">
        <v>15299</v>
      </c>
      <c r="C14255">
        <v>15</v>
      </c>
      <c r="D14255" t="s">
        <v>15297</v>
      </c>
      <c r="E14255">
        <v>7</v>
      </c>
      <c r="F14255" t="s">
        <v>15315</v>
      </c>
      <c r="G14255">
        <v>6</v>
      </c>
      <c r="H14255" t="s">
        <v>15298</v>
      </c>
      <c r="I14255">
        <v>4</v>
      </c>
      <c r="J14255" t="s">
        <v>15303</v>
      </c>
      <c r="K14255">
        <v>4</v>
      </c>
      <c r="L14255" t="s">
        <v>15300</v>
      </c>
      <c r="M14255">
        <v>3</v>
      </c>
      <c r="N14255" t="s">
        <v>15308</v>
      </c>
      <c r="O14255">
        <v>1</v>
      </c>
      <c r="P14255" t="s">
        <v>15310</v>
      </c>
      <c r="Q14255">
        <v>1</v>
      </c>
    </row>
    <row r="14256" spans="1:31" x14ac:dyDescent="0.3">
      <c r="A14256" t="s">
        <v>14282</v>
      </c>
      <c r="B14256" t="s">
        <v>15299</v>
      </c>
      <c r="C14256">
        <v>217</v>
      </c>
      <c r="D14256" t="s">
        <v>15295</v>
      </c>
      <c r="E14256">
        <v>149</v>
      </c>
      <c r="F14256" t="s">
        <v>15294</v>
      </c>
      <c r="G14256">
        <v>136</v>
      </c>
      <c r="H14256" t="s">
        <v>15297</v>
      </c>
      <c r="I14256">
        <v>124</v>
      </c>
      <c r="J14256" t="s">
        <v>15306</v>
      </c>
      <c r="K14256">
        <v>116</v>
      </c>
      <c r="L14256" t="s">
        <v>15303</v>
      </c>
      <c r="M14256">
        <v>114</v>
      </c>
      <c r="N14256" t="s">
        <v>15308</v>
      </c>
      <c r="O14256">
        <v>109</v>
      </c>
      <c r="P14256" t="s">
        <v>15307</v>
      </c>
      <c r="Q14256">
        <v>87</v>
      </c>
      <c r="R14256" t="s">
        <v>15298</v>
      </c>
      <c r="S14256">
        <v>71</v>
      </c>
      <c r="T14256" t="s">
        <v>15300</v>
      </c>
      <c r="U14256">
        <v>35</v>
      </c>
      <c r="V14256" t="s">
        <v>15310</v>
      </c>
      <c r="W14256">
        <v>32</v>
      </c>
      <c r="X14256" t="s">
        <v>15311</v>
      </c>
      <c r="Y14256">
        <v>30</v>
      </c>
      <c r="Z14256" t="s">
        <v>15302</v>
      </c>
      <c r="AA14256">
        <v>18</v>
      </c>
      <c r="AB14256" t="s">
        <v>15315</v>
      </c>
      <c r="AC14256">
        <v>17</v>
      </c>
      <c r="AD14256" t="s">
        <v>15309</v>
      </c>
      <c r="AE14256">
        <v>10</v>
      </c>
    </row>
    <row r="14257" spans="1:31" x14ac:dyDescent="0.3">
      <c r="A14257" t="s">
        <v>14283</v>
      </c>
      <c r="B14257" t="s">
        <v>15299</v>
      </c>
      <c r="C14257">
        <v>21</v>
      </c>
      <c r="D14257" t="s">
        <v>15297</v>
      </c>
      <c r="E14257">
        <v>12</v>
      </c>
      <c r="F14257" t="s">
        <v>15315</v>
      </c>
      <c r="G14257">
        <v>11</v>
      </c>
      <c r="H14257" t="s">
        <v>15295</v>
      </c>
      <c r="I14257">
        <v>6</v>
      </c>
      <c r="J14257" t="s">
        <v>15303</v>
      </c>
      <c r="K14257">
        <v>4</v>
      </c>
      <c r="L14257" t="s">
        <v>15294</v>
      </c>
      <c r="M14257">
        <v>3</v>
      </c>
      <c r="N14257" t="s">
        <v>15298</v>
      </c>
      <c r="O14257">
        <v>2</v>
      </c>
      <c r="P14257" t="s">
        <v>15307</v>
      </c>
      <c r="Q14257">
        <v>2</v>
      </c>
      <c r="R14257" t="s">
        <v>15306</v>
      </c>
      <c r="S14257">
        <v>1</v>
      </c>
      <c r="T14257" t="s">
        <v>15300</v>
      </c>
      <c r="U14257">
        <v>1</v>
      </c>
      <c r="V14257" t="s">
        <v>15308</v>
      </c>
      <c r="W14257">
        <v>1</v>
      </c>
      <c r="X14257" t="s">
        <v>15309</v>
      </c>
      <c r="Y14257">
        <v>1</v>
      </c>
    </row>
    <row r="14258" spans="1:31" x14ac:dyDescent="0.3">
      <c r="A14258" t="s">
        <v>14284</v>
      </c>
      <c r="B14258" t="s">
        <v>15299</v>
      </c>
      <c r="C14258">
        <v>78</v>
      </c>
      <c r="D14258" t="s">
        <v>15315</v>
      </c>
      <c r="E14258">
        <v>27</v>
      </c>
      <c r="F14258" t="s">
        <v>15297</v>
      </c>
      <c r="G14258">
        <v>26</v>
      </c>
      <c r="H14258" t="s">
        <v>15303</v>
      </c>
      <c r="I14258">
        <v>18</v>
      </c>
      <c r="J14258" t="s">
        <v>15295</v>
      </c>
      <c r="K14258">
        <v>9</v>
      </c>
      <c r="L14258" t="s">
        <v>15298</v>
      </c>
      <c r="M14258">
        <v>4</v>
      </c>
      <c r="N14258" t="s">
        <v>15300</v>
      </c>
      <c r="O14258">
        <v>3</v>
      </c>
      <c r="P14258" t="s">
        <v>15311</v>
      </c>
      <c r="Q14258">
        <v>2</v>
      </c>
      <c r="R14258" t="s">
        <v>15307</v>
      </c>
      <c r="S14258">
        <v>2</v>
      </c>
      <c r="T14258" t="s">
        <v>15309</v>
      </c>
      <c r="U14258">
        <v>2</v>
      </c>
      <c r="V14258" t="s">
        <v>15294</v>
      </c>
      <c r="W14258">
        <v>1</v>
      </c>
    </row>
    <row r="14259" spans="1:31" x14ac:dyDescent="0.3">
      <c r="A14259" t="s">
        <v>14285</v>
      </c>
      <c r="B14259" t="s">
        <v>15299</v>
      </c>
      <c r="C14259">
        <v>110</v>
      </c>
      <c r="D14259" t="s">
        <v>15315</v>
      </c>
      <c r="E14259">
        <v>56</v>
      </c>
      <c r="F14259" t="s">
        <v>15303</v>
      </c>
      <c r="G14259">
        <v>48</v>
      </c>
      <c r="H14259" t="s">
        <v>15297</v>
      </c>
      <c r="I14259">
        <v>48</v>
      </c>
      <c r="J14259" t="s">
        <v>15298</v>
      </c>
      <c r="K14259">
        <v>24</v>
      </c>
      <c r="L14259" t="s">
        <v>15300</v>
      </c>
      <c r="M14259">
        <v>15</v>
      </c>
      <c r="N14259" t="s">
        <v>15295</v>
      </c>
      <c r="O14259">
        <v>11</v>
      </c>
      <c r="P14259" t="s">
        <v>15307</v>
      </c>
      <c r="Q14259">
        <v>8</v>
      </c>
      <c r="R14259" t="s">
        <v>15294</v>
      </c>
      <c r="S14259">
        <v>6</v>
      </c>
      <c r="T14259" t="s">
        <v>15302</v>
      </c>
      <c r="U14259">
        <v>4</v>
      </c>
      <c r="V14259" t="s">
        <v>15306</v>
      </c>
      <c r="W14259">
        <v>3</v>
      </c>
      <c r="X14259" t="s">
        <v>15308</v>
      </c>
      <c r="Y14259">
        <v>2</v>
      </c>
      <c r="Z14259" t="s">
        <v>15311</v>
      </c>
      <c r="AA14259">
        <v>1</v>
      </c>
      <c r="AB14259" t="s">
        <v>15309</v>
      </c>
      <c r="AC14259">
        <v>1</v>
      </c>
    </row>
    <row r="14260" spans="1:31" x14ac:dyDescent="0.3">
      <c r="A14260" t="s">
        <v>14286</v>
      </c>
      <c r="B14260" t="s">
        <v>15299</v>
      </c>
      <c r="C14260">
        <v>15</v>
      </c>
      <c r="D14260" t="s">
        <v>15294</v>
      </c>
      <c r="E14260">
        <v>10</v>
      </c>
      <c r="F14260" t="s">
        <v>15295</v>
      </c>
      <c r="G14260">
        <v>9</v>
      </c>
      <c r="H14260" t="s">
        <v>15302</v>
      </c>
      <c r="I14260">
        <v>8</v>
      </c>
      <c r="J14260" t="s">
        <v>15309</v>
      </c>
      <c r="K14260">
        <v>8</v>
      </c>
      <c r="L14260" t="s">
        <v>15298</v>
      </c>
      <c r="M14260">
        <v>4</v>
      </c>
      <c r="N14260" t="s">
        <v>15303</v>
      </c>
      <c r="O14260">
        <v>4</v>
      </c>
      <c r="P14260" t="s">
        <v>15297</v>
      </c>
      <c r="Q14260">
        <v>3</v>
      </c>
      <c r="R14260" t="s">
        <v>15307</v>
      </c>
      <c r="S14260">
        <v>3</v>
      </c>
      <c r="T14260" t="s">
        <v>15306</v>
      </c>
      <c r="U14260">
        <v>2</v>
      </c>
      <c r="V14260" t="s">
        <v>15308</v>
      </c>
      <c r="W14260">
        <v>2</v>
      </c>
      <c r="X14260" t="s">
        <v>15310</v>
      </c>
      <c r="Y14260">
        <v>2</v>
      </c>
      <c r="Z14260" t="s">
        <v>15311</v>
      </c>
      <c r="AA14260">
        <v>1</v>
      </c>
    </row>
    <row r="14261" spans="1:31" x14ac:dyDescent="0.3">
      <c r="A14261" t="s">
        <v>14287</v>
      </c>
      <c r="B14261" t="s">
        <v>15303</v>
      </c>
      <c r="C14261">
        <v>63</v>
      </c>
      <c r="D14261" t="s">
        <v>15315</v>
      </c>
      <c r="E14261">
        <v>58</v>
      </c>
      <c r="F14261" t="s">
        <v>15297</v>
      </c>
      <c r="G14261">
        <v>49</v>
      </c>
      <c r="H14261" t="s">
        <v>15304</v>
      </c>
      <c r="I14261">
        <v>42</v>
      </c>
      <c r="J14261" t="s">
        <v>15295</v>
      </c>
      <c r="K14261">
        <v>31</v>
      </c>
      <c r="L14261" t="s">
        <v>15306</v>
      </c>
      <c r="M14261">
        <v>12</v>
      </c>
      <c r="N14261" t="s">
        <v>15307</v>
      </c>
      <c r="O14261">
        <v>10</v>
      </c>
      <c r="P14261" t="s">
        <v>15309</v>
      </c>
      <c r="Q14261">
        <v>7</v>
      </c>
      <c r="R14261" t="s">
        <v>15294</v>
      </c>
      <c r="S14261">
        <v>5</v>
      </c>
      <c r="T14261" t="s">
        <v>15300</v>
      </c>
      <c r="U14261">
        <v>5</v>
      </c>
      <c r="V14261" t="s">
        <v>15308</v>
      </c>
      <c r="W14261">
        <v>4</v>
      </c>
      <c r="X14261" t="s">
        <v>15302</v>
      </c>
      <c r="Y14261">
        <v>2</v>
      </c>
      <c r="Z14261" t="s">
        <v>15298</v>
      </c>
      <c r="AA14261">
        <v>1</v>
      </c>
    </row>
    <row r="14262" spans="1:31" x14ac:dyDescent="0.3">
      <c r="A14262" t="s">
        <v>14288</v>
      </c>
      <c r="B14262" t="s">
        <v>15299</v>
      </c>
      <c r="C14262">
        <v>10</v>
      </c>
      <c r="D14262" t="s">
        <v>15303</v>
      </c>
      <c r="E14262">
        <v>4</v>
      </c>
      <c r="F14262" t="s">
        <v>15311</v>
      </c>
      <c r="G14262">
        <v>3</v>
      </c>
      <c r="H14262" t="s">
        <v>15307</v>
      </c>
      <c r="I14262">
        <v>3</v>
      </c>
      <c r="J14262" t="s">
        <v>15306</v>
      </c>
      <c r="K14262">
        <v>2</v>
      </c>
    </row>
    <row r="14263" spans="1:31" x14ac:dyDescent="0.3">
      <c r="A14263" t="s">
        <v>14289</v>
      </c>
      <c r="B14263" t="s">
        <v>15299</v>
      </c>
      <c r="C14263">
        <v>286</v>
      </c>
      <c r="D14263" t="s">
        <v>15315</v>
      </c>
      <c r="E14263">
        <v>188</v>
      </c>
      <c r="F14263" t="s">
        <v>15297</v>
      </c>
      <c r="G14263">
        <v>131</v>
      </c>
      <c r="H14263" t="s">
        <v>15303</v>
      </c>
      <c r="I14263">
        <v>116</v>
      </c>
      <c r="J14263" t="s">
        <v>15295</v>
      </c>
      <c r="K14263">
        <v>53</v>
      </c>
      <c r="L14263" t="s">
        <v>15298</v>
      </c>
      <c r="M14263">
        <v>35</v>
      </c>
      <c r="N14263" t="s">
        <v>15307</v>
      </c>
      <c r="O14263">
        <v>18</v>
      </c>
      <c r="P14263" t="s">
        <v>15300</v>
      </c>
      <c r="Q14263">
        <v>16</v>
      </c>
      <c r="R14263" t="s">
        <v>15294</v>
      </c>
      <c r="S14263">
        <v>15</v>
      </c>
      <c r="T14263" t="s">
        <v>15308</v>
      </c>
      <c r="U14263">
        <v>9</v>
      </c>
      <c r="V14263" t="s">
        <v>15306</v>
      </c>
      <c r="W14263">
        <v>8</v>
      </c>
      <c r="X14263" t="s">
        <v>15309</v>
      </c>
      <c r="Y14263">
        <v>8</v>
      </c>
      <c r="Z14263" t="s">
        <v>15311</v>
      </c>
      <c r="AA14263">
        <v>6</v>
      </c>
      <c r="AB14263" t="s">
        <v>15302</v>
      </c>
      <c r="AC14263">
        <v>5</v>
      </c>
      <c r="AD14263" t="s">
        <v>15310</v>
      </c>
      <c r="AE14263">
        <v>4</v>
      </c>
    </row>
    <row r="14264" spans="1:31" x14ac:dyDescent="0.3">
      <c r="A14264" t="s">
        <v>14290</v>
      </c>
      <c r="B14264" t="s">
        <v>15299</v>
      </c>
      <c r="C14264">
        <v>8</v>
      </c>
      <c r="D14264" t="s">
        <v>15303</v>
      </c>
      <c r="E14264">
        <v>6</v>
      </c>
      <c r="F14264" t="s">
        <v>15298</v>
      </c>
      <c r="G14264">
        <v>5</v>
      </c>
      <c r="H14264" t="s">
        <v>15294</v>
      </c>
      <c r="I14264">
        <v>2</v>
      </c>
      <c r="J14264" t="s">
        <v>15297</v>
      </c>
      <c r="K14264">
        <v>2</v>
      </c>
    </row>
    <row r="14265" spans="1:31" x14ac:dyDescent="0.3">
      <c r="A14265" t="s">
        <v>14291</v>
      </c>
      <c r="B14265" t="s">
        <v>15304</v>
      </c>
      <c r="C14265">
        <v>7</v>
      </c>
      <c r="D14265" t="s">
        <v>15303</v>
      </c>
      <c r="E14265">
        <v>5</v>
      </c>
      <c r="F14265" t="s">
        <v>15297</v>
      </c>
      <c r="G14265">
        <v>4</v>
      </c>
      <c r="H14265" t="s">
        <v>15294</v>
      </c>
      <c r="I14265">
        <v>3</v>
      </c>
      <c r="J14265" t="s">
        <v>15315</v>
      </c>
      <c r="K14265">
        <v>2</v>
      </c>
      <c r="L14265" t="s">
        <v>15300</v>
      </c>
      <c r="M14265">
        <v>2</v>
      </c>
      <c r="N14265" t="s">
        <v>15302</v>
      </c>
      <c r="O14265">
        <v>1</v>
      </c>
      <c r="P14265" t="s">
        <v>15295</v>
      </c>
      <c r="Q14265">
        <v>1</v>
      </c>
      <c r="R14265" t="s">
        <v>15308</v>
      </c>
      <c r="S14265">
        <v>1</v>
      </c>
      <c r="T14265" t="s">
        <v>15307</v>
      </c>
      <c r="U14265">
        <v>1</v>
      </c>
    </row>
    <row r="14266" spans="1:31" x14ac:dyDescent="0.3">
      <c r="A14266" t="s">
        <v>14292</v>
      </c>
      <c r="B14266" t="s">
        <v>15299</v>
      </c>
      <c r="C14266">
        <v>116</v>
      </c>
      <c r="D14266" t="s">
        <v>15297</v>
      </c>
      <c r="E14266">
        <v>51</v>
      </c>
      <c r="F14266" t="s">
        <v>15298</v>
      </c>
      <c r="G14266">
        <v>41</v>
      </c>
      <c r="H14266" t="s">
        <v>15303</v>
      </c>
      <c r="I14266">
        <v>41</v>
      </c>
      <c r="J14266" t="s">
        <v>15295</v>
      </c>
      <c r="K14266">
        <v>40</v>
      </c>
      <c r="L14266" t="s">
        <v>15294</v>
      </c>
      <c r="M14266">
        <v>35</v>
      </c>
      <c r="N14266" t="s">
        <v>15307</v>
      </c>
      <c r="O14266">
        <v>21</v>
      </c>
      <c r="P14266" t="s">
        <v>15315</v>
      </c>
      <c r="Q14266">
        <v>19</v>
      </c>
      <c r="R14266" t="s">
        <v>15309</v>
      </c>
      <c r="S14266">
        <v>16</v>
      </c>
      <c r="T14266" t="s">
        <v>15302</v>
      </c>
      <c r="U14266">
        <v>9</v>
      </c>
      <c r="V14266" t="s">
        <v>15306</v>
      </c>
      <c r="W14266">
        <v>8</v>
      </c>
      <c r="X14266" t="s">
        <v>15300</v>
      </c>
      <c r="Y14266">
        <v>8</v>
      </c>
      <c r="Z14266" t="s">
        <v>15308</v>
      </c>
      <c r="AA14266">
        <v>7</v>
      </c>
      <c r="AB14266" t="s">
        <v>15311</v>
      </c>
      <c r="AC14266">
        <v>1</v>
      </c>
      <c r="AD14266" t="s">
        <v>15310</v>
      </c>
      <c r="AE14266">
        <v>1</v>
      </c>
    </row>
    <row r="14267" spans="1:31" x14ac:dyDescent="0.3">
      <c r="A14267" t="s">
        <v>14293</v>
      </c>
      <c r="B14267" t="s">
        <v>15298</v>
      </c>
      <c r="C14267">
        <v>57</v>
      </c>
      <c r="D14267" t="s">
        <v>15297</v>
      </c>
      <c r="E14267">
        <v>37</v>
      </c>
      <c r="F14267" t="s">
        <v>15299</v>
      </c>
      <c r="G14267">
        <v>36</v>
      </c>
      <c r="H14267" t="s">
        <v>15303</v>
      </c>
      <c r="I14267">
        <v>31</v>
      </c>
      <c r="J14267" t="s">
        <v>15294</v>
      </c>
      <c r="K14267">
        <v>21</v>
      </c>
      <c r="L14267" t="s">
        <v>15295</v>
      </c>
      <c r="M14267">
        <v>19</v>
      </c>
      <c r="N14267" t="s">
        <v>15302</v>
      </c>
      <c r="O14267">
        <v>10</v>
      </c>
      <c r="P14267" t="s">
        <v>15300</v>
      </c>
      <c r="Q14267">
        <v>10</v>
      </c>
      <c r="R14267" t="s">
        <v>15307</v>
      </c>
      <c r="S14267">
        <v>9</v>
      </c>
      <c r="T14267" t="s">
        <v>15306</v>
      </c>
      <c r="U14267">
        <v>3</v>
      </c>
      <c r="V14267" t="s">
        <v>15315</v>
      </c>
      <c r="W14267">
        <v>3</v>
      </c>
      <c r="X14267" t="s">
        <v>15309</v>
      </c>
      <c r="Y14267">
        <v>2</v>
      </c>
      <c r="Z14267" t="s">
        <v>15308</v>
      </c>
      <c r="AA14267">
        <v>1</v>
      </c>
    </row>
    <row r="14268" spans="1:31" x14ac:dyDescent="0.3">
      <c r="A14268" t="s">
        <v>14294</v>
      </c>
      <c r="B14268" t="s">
        <v>15299</v>
      </c>
      <c r="C14268">
        <v>145</v>
      </c>
      <c r="D14268" t="s">
        <v>15303</v>
      </c>
      <c r="E14268">
        <v>82</v>
      </c>
      <c r="F14268" t="s">
        <v>15315</v>
      </c>
      <c r="G14268">
        <v>64</v>
      </c>
      <c r="H14268" t="s">
        <v>15297</v>
      </c>
      <c r="I14268">
        <v>43</v>
      </c>
      <c r="J14268" t="s">
        <v>15298</v>
      </c>
      <c r="K14268">
        <v>24</v>
      </c>
      <c r="L14268" t="s">
        <v>15295</v>
      </c>
      <c r="M14268">
        <v>18</v>
      </c>
      <c r="N14268" t="s">
        <v>15300</v>
      </c>
      <c r="O14268">
        <v>12</v>
      </c>
      <c r="P14268" t="s">
        <v>15294</v>
      </c>
      <c r="Q14268">
        <v>10</v>
      </c>
      <c r="R14268" t="s">
        <v>15307</v>
      </c>
      <c r="S14268">
        <v>8</v>
      </c>
      <c r="T14268" t="s">
        <v>15306</v>
      </c>
      <c r="U14268">
        <v>7</v>
      </c>
      <c r="V14268" t="s">
        <v>15308</v>
      </c>
      <c r="W14268">
        <v>5</v>
      </c>
      <c r="X14268" t="s">
        <v>15302</v>
      </c>
      <c r="Y14268">
        <v>4</v>
      </c>
      <c r="Z14268" t="s">
        <v>15310</v>
      </c>
      <c r="AA14268">
        <v>3</v>
      </c>
      <c r="AB14268" t="s">
        <v>15309</v>
      </c>
      <c r="AC14268">
        <v>3</v>
      </c>
      <c r="AD14268" t="s">
        <v>15311</v>
      </c>
      <c r="AE14268">
        <v>2</v>
      </c>
    </row>
    <row r="14269" spans="1:31" x14ac:dyDescent="0.3">
      <c r="A14269" t="s">
        <v>14295</v>
      </c>
      <c r="B14269" t="s">
        <v>15299</v>
      </c>
      <c r="C14269">
        <v>195</v>
      </c>
      <c r="D14269" t="s">
        <v>15303</v>
      </c>
      <c r="E14269">
        <v>43</v>
      </c>
      <c r="F14269" t="s">
        <v>15297</v>
      </c>
      <c r="G14269">
        <v>36</v>
      </c>
      <c r="H14269" t="s">
        <v>15298</v>
      </c>
      <c r="I14269">
        <v>26</v>
      </c>
      <c r="J14269" t="s">
        <v>15307</v>
      </c>
      <c r="K14269">
        <v>25</v>
      </c>
      <c r="L14269" t="s">
        <v>15295</v>
      </c>
      <c r="M14269">
        <v>22</v>
      </c>
      <c r="N14269" t="s">
        <v>15315</v>
      </c>
      <c r="O14269">
        <v>15</v>
      </c>
      <c r="P14269" t="s">
        <v>15300</v>
      </c>
      <c r="Q14269">
        <v>11</v>
      </c>
      <c r="R14269" t="s">
        <v>15294</v>
      </c>
      <c r="S14269">
        <v>10</v>
      </c>
      <c r="T14269" t="s">
        <v>15306</v>
      </c>
      <c r="U14269">
        <v>9</v>
      </c>
      <c r="V14269" t="s">
        <v>15310</v>
      </c>
      <c r="W14269">
        <v>6</v>
      </c>
      <c r="X14269" t="s">
        <v>15311</v>
      </c>
      <c r="Y14269">
        <v>5</v>
      </c>
      <c r="Z14269" t="s">
        <v>15308</v>
      </c>
      <c r="AA14269">
        <v>3</v>
      </c>
      <c r="AB14269" t="s">
        <v>15302</v>
      </c>
      <c r="AC14269">
        <v>2</v>
      </c>
      <c r="AD14269" t="s">
        <v>15309</v>
      </c>
      <c r="AE14269">
        <v>1</v>
      </c>
    </row>
    <row r="14270" spans="1:31" x14ac:dyDescent="0.3">
      <c r="A14270" t="s">
        <v>14296</v>
      </c>
      <c r="B14270" t="s">
        <v>15315</v>
      </c>
      <c r="C14270">
        <v>23</v>
      </c>
      <c r="D14270" t="s">
        <v>15299</v>
      </c>
      <c r="E14270">
        <v>16</v>
      </c>
      <c r="F14270" t="s">
        <v>15297</v>
      </c>
      <c r="G14270">
        <v>14</v>
      </c>
      <c r="H14270" t="s">
        <v>15295</v>
      </c>
      <c r="I14270">
        <v>14</v>
      </c>
      <c r="J14270" t="s">
        <v>15303</v>
      </c>
      <c r="K14270">
        <v>11</v>
      </c>
      <c r="L14270" t="s">
        <v>15300</v>
      </c>
      <c r="M14270">
        <v>4</v>
      </c>
      <c r="N14270" t="s">
        <v>15306</v>
      </c>
      <c r="O14270">
        <v>3</v>
      </c>
      <c r="P14270" t="s">
        <v>15298</v>
      </c>
      <c r="Q14270">
        <v>2</v>
      </c>
      <c r="R14270" t="s">
        <v>15294</v>
      </c>
      <c r="S14270">
        <v>2</v>
      </c>
      <c r="T14270" t="s">
        <v>15311</v>
      </c>
      <c r="U14270">
        <v>2</v>
      </c>
      <c r="V14270" t="s">
        <v>15302</v>
      </c>
      <c r="W14270">
        <v>2</v>
      </c>
      <c r="X14270" t="s">
        <v>15308</v>
      </c>
      <c r="Y14270">
        <v>2</v>
      </c>
      <c r="Z14270" t="s">
        <v>15307</v>
      </c>
      <c r="AA14270">
        <v>2</v>
      </c>
      <c r="AB14270" t="s">
        <v>15310</v>
      </c>
      <c r="AC14270">
        <v>1</v>
      </c>
    </row>
    <row r="14271" spans="1:31" x14ac:dyDescent="0.3">
      <c r="A14271" t="s">
        <v>14297</v>
      </c>
      <c r="B14271" t="s">
        <v>15299</v>
      </c>
      <c r="C14271">
        <v>35</v>
      </c>
      <c r="D14271" t="s">
        <v>15315</v>
      </c>
      <c r="E14271">
        <v>19</v>
      </c>
      <c r="F14271" t="s">
        <v>15303</v>
      </c>
      <c r="G14271">
        <v>17</v>
      </c>
      <c r="H14271" t="s">
        <v>15297</v>
      </c>
      <c r="I14271">
        <v>16</v>
      </c>
      <c r="J14271" t="s">
        <v>15298</v>
      </c>
      <c r="K14271">
        <v>5</v>
      </c>
      <c r="L14271" t="s">
        <v>15307</v>
      </c>
      <c r="M14271">
        <v>4</v>
      </c>
      <c r="N14271" t="s">
        <v>15294</v>
      </c>
      <c r="O14271">
        <v>3</v>
      </c>
      <c r="P14271" t="s">
        <v>15300</v>
      </c>
      <c r="Q14271">
        <v>3</v>
      </c>
      <c r="R14271" t="s">
        <v>15302</v>
      </c>
      <c r="S14271">
        <v>1</v>
      </c>
      <c r="T14271" t="s">
        <v>15295</v>
      </c>
      <c r="U14271">
        <v>1</v>
      </c>
      <c r="V14271" t="s">
        <v>15308</v>
      </c>
      <c r="W14271">
        <v>1</v>
      </c>
    </row>
    <row r="14272" spans="1:31" x14ac:dyDescent="0.3">
      <c r="A14272" t="s">
        <v>14298</v>
      </c>
      <c r="B14272" t="s">
        <v>15298</v>
      </c>
      <c r="C14272">
        <v>46</v>
      </c>
      <c r="D14272" t="s">
        <v>15300</v>
      </c>
      <c r="E14272">
        <v>39</v>
      </c>
      <c r="F14272" t="s">
        <v>15297</v>
      </c>
      <c r="G14272">
        <v>35</v>
      </c>
      <c r="H14272" t="s">
        <v>15315</v>
      </c>
      <c r="I14272">
        <v>20</v>
      </c>
      <c r="J14272" t="s">
        <v>15299</v>
      </c>
      <c r="K14272">
        <v>14</v>
      </c>
      <c r="L14272" t="s">
        <v>15303</v>
      </c>
      <c r="M14272">
        <v>10</v>
      </c>
      <c r="N14272" t="s">
        <v>15309</v>
      </c>
      <c r="O14272">
        <v>3</v>
      </c>
      <c r="P14272" t="s">
        <v>15302</v>
      </c>
      <c r="Q14272">
        <v>2</v>
      </c>
      <c r="R14272" t="s">
        <v>15295</v>
      </c>
      <c r="S14272">
        <v>2</v>
      </c>
      <c r="T14272" t="s">
        <v>15306</v>
      </c>
      <c r="U14272">
        <v>1</v>
      </c>
      <c r="V14272" t="s">
        <v>15294</v>
      </c>
      <c r="W14272">
        <v>1</v>
      </c>
    </row>
    <row r="14273" spans="1:31" x14ac:dyDescent="0.3">
      <c r="A14273" t="s">
        <v>14299</v>
      </c>
      <c r="B14273" t="s">
        <v>15299</v>
      </c>
      <c r="C14273">
        <v>93</v>
      </c>
      <c r="D14273" t="s">
        <v>15315</v>
      </c>
      <c r="E14273">
        <v>28</v>
      </c>
      <c r="F14273" t="s">
        <v>15303</v>
      </c>
      <c r="G14273">
        <v>23</v>
      </c>
      <c r="H14273" t="s">
        <v>15297</v>
      </c>
      <c r="I14273">
        <v>12</v>
      </c>
      <c r="J14273" t="s">
        <v>15307</v>
      </c>
      <c r="K14273">
        <v>10</v>
      </c>
      <c r="L14273" t="s">
        <v>15306</v>
      </c>
      <c r="M14273">
        <v>4</v>
      </c>
      <c r="N14273" t="s">
        <v>15294</v>
      </c>
      <c r="O14273">
        <v>4</v>
      </c>
      <c r="P14273" t="s">
        <v>15298</v>
      </c>
      <c r="Q14273">
        <v>3</v>
      </c>
      <c r="R14273" t="s">
        <v>15300</v>
      </c>
      <c r="S14273">
        <v>3</v>
      </c>
      <c r="T14273" t="s">
        <v>15295</v>
      </c>
      <c r="U14273">
        <v>2</v>
      </c>
      <c r="V14273" t="s">
        <v>15308</v>
      </c>
      <c r="W14273">
        <v>2</v>
      </c>
      <c r="X14273" t="s">
        <v>15309</v>
      </c>
      <c r="Y14273">
        <v>2</v>
      </c>
      <c r="Z14273" t="s">
        <v>15311</v>
      </c>
      <c r="AA14273">
        <v>1</v>
      </c>
      <c r="AB14273" t="s">
        <v>15310</v>
      </c>
      <c r="AC14273">
        <v>1</v>
      </c>
    </row>
    <row r="14274" spans="1:31" x14ac:dyDescent="0.3">
      <c r="A14274" t="s">
        <v>14300</v>
      </c>
      <c r="B14274" t="s">
        <v>15304</v>
      </c>
      <c r="C14274">
        <v>131</v>
      </c>
      <c r="D14274" t="s">
        <v>15297</v>
      </c>
      <c r="E14274">
        <v>50</v>
      </c>
      <c r="F14274" t="s">
        <v>15303</v>
      </c>
      <c r="G14274">
        <v>39</v>
      </c>
      <c r="H14274" t="s">
        <v>15315</v>
      </c>
      <c r="I14274">
        <v>35</v>
      </c>
      <c r="J14274" t="s">
        <v>15307</v>
      </c>
      <c r="K14274">
        <v>27</v>
      </c>
      <c r="L14274" t="s">
        <v>15300</v>
      </c>
      <c r="M14274">
        <v>20</v>
      </c>
      <c r="N14274" t="s">
        <v>15294</v>
      </c>
      <c r="O14274">
        <v>14</v>
      </c>
      <c r="P14274" t="s">
        <v>15295</v>
      </c>
      <c r="Q14274">
        <v>11</v>
      </c>
      <c r="R14274" t="s">
        <v>15306</v>
      </c>
      <c r="S14274">
        <v>8</v>
      </c>
      <c r="T14274" t="s">
        <v>15302</v>
      </c>
      <c r="U14274">
        <v>8</v>
      </c>
      <c r="V14274" t="s">
        <v>15309</v>
      </c>
      <c r="W14274">
        <v>4</v>
      </c>
      <c r="X14274" t="s">
        <v>15311</v>
      </c>
      <c r="Y14274">
        <v>3</v>
      </c>
      <c r="Z14274" t="s">
        <v>15298</v>
      </c>
      <c r="AA14274">
        <v>2</v>
      </c>
      <c r="AB14274" t="s">
        <v>15308</v>
      </c>
      <c r="AC14274">
        <v>2</v>
      </c>
      <c r="AD14274" t="s">
        <v>15310</v>
      </c>
      <c r="AE14274">
        <v>2</v>
      </c>
    </row>
    <row r="14275" spans="1:31" x14ac:dyDescent="0.3">
      <c r="A14275" t="s">
        <v>14301</v>
      </c>
      <c r="B14275" t="s">
        <v>15299</v>
      </c>
      <c r="C14275">
        <v>11</v>
      </c>
      <c r="D14275" t="s">
        <v>15297</v>
      </c>
      <c r="E14275">
        <v>8</v>
      </c>
      <c r="F14275" t="s">
        <v>15298</v>
      </c>
      <c r="G14275">
        <v>7</v>
      </c>
      <c r="H14275" t="s">
        <v>15303</v>
      </c>
      <c r="I14275">
        <v>7</v>
      </c>
      <c r="J14275" t="s">
        <v>15309</v>
      </c>
      <c r="K14275">
        <v>3</v>
      </c>
      <c r="L14275" t="s">
        <v>15315</v>
      </c>
      <c r="M14275">
        <v>2</v>
      </c>
      <c r="N14275" t="s">
        <v>15295</v>
      </c>
      <c r="O14275">
        <v>2</v>
      </c>
      <c r="P14275" t="s">
        <v>15306</v>
      </c>
      <c r="Q14275">
        <v>1</v>
      </c>
      <c r="R14275" t="s">
        <v>15307</v>
      </c>
      <c r="S14275">
        <v>1</v>
      </c>
      <c r="T14275" t="s">
        <v>15310</v>
      </c>
      <c r="U14275">
        <v>1</v>
      </c>
    </row>
    <row r="14276" spans="1:31" x14ac:dyDescent="0.3">
      <c r="A14276" t="s">
        <v>14302</v>
      </c>
      <c r="B14276" t="s">
        <v>15315</v>
      </c>
      <c r="C14276">
        <v>99</v>
      </c>
      <c r="D14276" t="s">
        <v>15299</v>
      </c>
      <c r="E14276">
        <v>91</v>
      </c>
      <c r="F14276" t="s">
        <v>15303</v>
      </c>
      <c r="G14276">
        <v>43</v>
      </c>
      <c r="H14276" t="s">
        <v>15297</v>
      </c>
      <c r="I14276">
        <v>43</v>
      </c>
      <c r="J14276" t="s">
        <v>15295</v>
      </c>
      <c r="K14276">
        <v>32</v>
      </c>
      <c r="L14276" t="s">
        <v>15298</v>
      </c>
      <c r="M14276">
        <v>13</v>
      </c>
      <c r="N14276" t="s">
        <v>15300</v>
      </c>
      <c r="O14276">
        <v>6</v>
      </c>
      <c r="P14276" t="s">
        <v>15308</v>
      </c>
      <c r="Q14276">
        <v>3</v>
      </c>
      <c r="R14276" t="s">
        <v>15311</v>
      </c>
      <c r="S14276">
        <v>2</v>
      </c>
      <c r="T14276" t="s">
        <v>15302</v>
      </c>
      <c r="U14276">
        <v>2</v>
      </c>
      <c r="V14276" t="s">
        <v>15307</v>
      </c>
      <c r="W14276">
        <v>2</v>
      </c>
      <c r="X14276" t="s">
        <v>15310</v>
      </c>
      <c r="Y14276">
        <v>2</v>
      </c>
      <c r="Z14276" t="s">
        <v>15309</v>
      </c>
      <c r="AA14276">
        <v>2</v>
      </c>
      <c r="AB14276" t="s">
        <v>15306</v>
      </c>
      <c r="AC14276">
        <v>1</v>
      </c>
      <c r="AD14276" t="s">
        <v>15294</v>
      </c>
      <c r="AE14276">
        <v>1</v>
      </c>
    </row>
    <row r="14277" spans="1:31" x14ac:dyDescent="0.3">
      <c r="A14277" t="s">
        <v>14303</v>
      </c>
      <c r="B14277" t="s">
        <v>15299</v>
      </c>
      <c r="C14277">
        <v>39</v>
      </c>
      <c r="D14277" t="s">
        <v>15297</v>
      </c>
      <c r="E14277">
        <v>39</v>
      </c>
      <c r="F14277" t="s">
        <v>15303</v>
      </c>
      <c r="G14277">
        <v>36</v>
      </c>
      <c r="H14277" t="s">
        <v>15294</v>
      </c>
      <c r="I14277">
        <v>36</v>
      </c>
      <c r="J14277" t="s">
        <v>15307</v>
      </c>
      <c r="K14277">
        <v>27</v>
      </c>
      <c r="L14277" t="s">
        <v>15298</v>
      </c>
      <c r="M14277">
        <v>23</v>
      </c>
      <c r="N14277" t="s">
        <v>15295</v>
      </c>
      <c r="O14277">
        <v>15</v>
      </c>
      <c r="P14277" t="s">
        <v>15302</v>
      </c>
      <c r="Q14277">
        <v>14</v>
      </c>
      <c r="R14277" t="s">
        <v>15300</v>
      </c>
      <c r="S14277">
        <v>12</v>
      </c>
      <c r="T14277" t="s">
        <v>15309</v>
      </c>
      <c r="U14277">
        <v>12</v>
      </c>
      <c r="V14277" t="s">
        <v>15315</v>
      </c>
      <c r="W14277">
        <v>8</v>
      </c>
      <c r="X14277" t="s">
        <v>15306</v>
      </c>
      <c r="Y14277">
        <v>5</v>
      </c>
      <c r="Z14277" t="s">
        <v>15308</v>
      </c>
      <c r="AA14277">
        <v>5</v>
      </c>
      <c r="AB14277" t="s">
        <v>15310</v>
      </c>
      <c r="AC14277">
        <v>5</v>
      </c>
      <c r="AD14277" t="s">
        <v>15311</v>
      </c>
      <c r="AE14277">
        <v>1</v>
      </c>
    </row>
    <row r="14278" spans="1:31" x14ac:dyDescent="0.3">
      <c r="A14278" t="s">
        <v>14304</v>
      </c>
      <c r="B14278" t="s">
        <v>15299</v>
      </c>
      <c r="C14278">
        <v>13</v>
      </c>
      <c r="D14278" t="s">
        <v>15294</v>
      </c>
      <c r="E14278">
        <v>11</v>
      </c>
      <c r="F14278" t="s">
        <v>15297</v>
      </c>
      <c r="G14278">
        <v>9</v>
      </c>
      <c r="H14278" t="s">
        <v>15303</v>
      </c>
      <c r="I14278">
        <v>8</v>
      </c>
      <c r="J14278" t="s">
        <v>15298</v>
      </c>
      <c r="K14278">
        <v>6</v>
      </c>
      <c r="L14278" t="s">
        <v>15302</v>
      </c>
      <c r="M14278">
        <v>6</v>
      </c>
      <c r="N14278" t="s">
        <v>15300</v>
      </c>
      <c r="O14278">
        <v>3</v>
      </c>
      <c r="P14278" t="s">
        <v>15307</v>
      </c>
      <c r="Q14278">
        <v>3</v>
      </c>
      <c r="R14278" t="s">
        <v>15309</v>
      </c>
      <c r="S14278">
        <v>2</v>
      </c>
      <c r="T14278" t="s">
        <v>15308</v>
      </c>
      <c r="U14278">
        <v>1</v>
      </c>
    </row>
    <row r="14279" spans="1:31" x14ac:dyDescent="0.3">
      <c r="A14279" t="s">
        <v>14305</v>
      </c>
      <c r="B14279" t="s">
        <v>15298</v>
      </c>
      <c r="C14279">
        <v>27</v>
      </c>
      <c r="D14279" t="s">
        <v>15299</v>
      </c>
      <c r="E14279">
        <v>14</v>
      </c>
      <c r="F14279" t="s">
        <v>15295</v>
      </c>
      <c r="G14279">
        <v>13</v>
      </c>
      <c r="H14279" t="s">
        <v>15303</v>
      </c>
      <c r="I14279">
        <v>11</v>
      </c>
      <c r="J14279" t="s">
        <v>15297</v>
      </c>
      <c r="K14279">
        <v>10</v>
      </c>
      <c r="L14279" t="s">
        <v>15311</v>
      </c>
      <c r="M14279">
        <v>9</v>
      </c>
      <c r="N14279" t="s">
        <v>15300</v>
      </c>
      <c r="O14279">
        <v>9</v>
      </c>
      <c r="P14279" t="s">
        <v>15307</v>
      </c>
      <c r="Q14279">
        <v>8</v>
      </c>
      <c r="R14279" t="s">
        <v>15310</v>
      </c>
      <c r="S14279">
        <v>7</v>
      </c>
      <c r="T14279" t="s">
        <v>15306</v>
      </c>
      <c r="U14279">
        <v>4</v>
      </c>
      <c r="V14279" t="s">
        <v>15315</v>
      </c>
      <c r="W14279">
        <v>4</v>
      </c>
      <c r="X14279" t="s">
        <v>15294</v>
      </c>
      <c r="Y14279">
        <v>3</v>
      </c>
      <c r="Z14279" t="s">
        <v>15302</v>
      </c>
      <c r="AA14279">
        <v>2</v>
      </c>
      <c r="AB14279" t="s">
        <v>15308</v>
      </c>
      <c r="AC14279">
        <v>1</v>
      </c>
    </row>
    <row r="14280" spans="1:31" x14ac:dyDescent="0.3">
      <c r="A14280" t="s">
        <v>14306</v>
      </c>
      <c r="B14280" t="s">
        <v>15299</v>
      </c>
      <c r="C14280">
        <v>11</v>
      </c>
      <c r="D14280" t="s">
        <v>15297</v>
      </c>
      <c r="E14280">
        <v>6</v>
      </c>
      <c r="F14280" t="s">
        <v>15315</v>
      </c>
      <c r="G14280">
        <v>5</v>
      </c>
      <c r="H14280" t="s">
        <v>15303</v>
      </c>
      <c r="I14280">
        <v>4</v>
      </c>
      <c r="J14280" t="s">
        <v>15298</v>
      </c>
      <c r="K14280">
        <v>2</v>
      </c>
      <c r="L14280" t="s">
        <v>15311</v>
      </c>
      <c r="M14280">
        <v>2</v>
      </c>
      <c r="N14280" t="s">
        <v>15300</v>
      </c>
      <c r="O14280">
        <v>1</v>
      </c>
      <c r="P14280" t="s">
        <v>15295</v>
      </c>
      <c r="Q14280">
        <v>1</v>
      </c>
      <c r="R14280" t="s">
        <v>15307</v>
      </c>
      <c r="S14280">
        <v>1</v>
      </c>
    </row>
    <row r="14281" spans="1:31" x14ac:dyDescent="0.3">
      <c r="A14281" t="s">
        <v>14307</v>
      </c>
      <c r="B14281" t="s">
        <v>15299</v>
      </c>
      <c r="C14281">
        <v>38</v>
      </c>
      <c r="D14281" t="s">
        <v>15303</v>
      </c>
      <c r="E14281">
        <v>15</v>
      </c>
      <c r="F14281" t="s">
        <v>15307</v>
      </c>
      <c r="G14281">
        <v>15</v>
      </c>
      <c r="H14281" t="s">
        <v>15297</v>
      </c>
      <c r="I14281">
        <v>14</v>
      </c>
      <c r="J14281" t="s">
        <v>15294</v>
      </c>
      <c r="K14281">
        <v>11</v>
      </c>
      <c r="L14281" t="s">
        <v>15295</v>
      </c>
      <c r="M14281">
        <v>10</v>
      </c>
      <c r="N14281" t="s">
        <v>15308</v>
      </c>
      <c r="O14281">
        <v>8</v>
      </c>
      <c r="P14281" t="s">
        <v>15306</v>
      </c>
      <c r="Q14281">
        <v>4</v>
      </c>
      <c r="R14281" t="s">
        <v>15302</v>
      </c>
      <c r="S14281">
        <v>4</v>
      </c>
      <c r="T14281" t="s">
        <v>15300</v>
      </c>
      <c r="U14281">
        <v>4</v>
      </c>
      <c r="V14281" t="s">
        <v>15315</v>
      </c>
      <c r="W14281">
        <v>2</v>
      </c>
      <c r="X14281" t="s">
        <v>15309</v>
      </c>
      <c r="Y14281">
        <v>2</v>
      </c>
      <c r="Z14281" t="s">
        <v>15298</v>
      </c>
      <c r="AA14281">
        <v>1</v>
      </c>
      <c r="AB14281" t="s">
        <v>15311</v>
      </c>
      <c r="AC14281">
        <v>1</v>
      </c>
    </row>
    <row r="14282" spans="1:31" x14ac:dyDescent="0.3">
      <c r="A14282" t="s">
        <v>14308</v>
      </c>
      <c r="B14282" t="s">
        <v>15299</v>
      </c>
      <c r="C14282">
        <v>234</v>
      </c>
      <c r="D14282" t="s">
        <v>15294</v>
      </c>
      <c r="E14282">
        <v>185</v>
      </c>
      <c r="F14282" t="s">
        <v>15298</v>
      </c>
      <c r="G14282">
        <v>139</v>
      </c>
      <c r="H14282" t="s">
        <v>15303</v>
      </c>
      <c r="I14282">
        <v>106</v>
      </c>
      <c r="J14282" t="s">
        <v>15302</v>
      </c>
      <c r="K14282">
        <v>100</v>
      </c>
      <c r="L14282" t="s">
        <v>15309</v>
      </c>
      <c r="M14282">
        <v>68</v>
      </c>
      <c r="N14282" t="s">
        <v>15297</v>
      </c>
      <c r="O14282">
        <v>54</v>
      </c>
      <c r="P14282" t="s">
        <v>15300</v>
      </c>
      <c r="Q14282">
        <v>47</v>
      </c>
      <c r="R14282" t="s">
        <v>15295</v>
      </c>
      <c r="S14282">
        <v>29</v>
      </c>
      <c r="T14282" t="s">
        <v>15307</v>
      </c>
      <c r="U14282">
        <v>29</v>
      </c>
      <c r="V14282" t="s">
        <v>15310</v>
      </c>
      <c r="W14282">
        <v>20</v>
      </c>
      <c r="X14282" t="s">
        <v>15315</v>
      </c>
      <c r="Y14282">
        <v>10</v>
      </c>
      <c r="Z14282" t="s">
        <v>15306</v>
      </c>
      <c r="AA14282">
        <v>7</v>
      </c>
      <c r="AB14282" t="s">
        <v>15308</v>
      </c>
      <c r="AC14282">
        <v>4</v>
      </c>
    </row>
    <row r="14283" spans="1:31" x14ac:dyDescent="0.3">
      <c r="A14283" t="s">
        <v>14309</v>
      </c>
      <c r="B14283" t="s">
        <v>15299</v>
      </c>
      <c r="C14283">
        <v>136</v>
      </c>
      <c r="D14283" t="s">
        <v>15315</v>
      </c>
      <c r="E14283">
        <v>81</v>
      </c>
      <c r="F14283" t="s">
        <v>15297</v>
      </c>
      <c r="G14283">
        <v>77</v>
      </c>
      <c r="H14283" t="s">
        <v>15303</v>
      </c>
      <c r="I14283">
        <v>60</v>
      </c>
      <c r="J14283" t="s">
        <v>15295</v>
      </c>
      <c r="K14283">
        <v>21</v>
      </c>
      <c r="L14283" t="s">
        <v>15300</v>
      </c>
      <c r="M14283">
        <v>14</v>
      </c>
      <c r="N14283" t="s">
        <v>15294</v>
      </c>
      <c r="O14283">
        <v>10</v>
      </c>
      <c r="P14283" t="s">
        <v>15309</v>
      </c>
      <c r="Q14283">
        <v>8</v>
      </c>
      <c r="R14283" t="s">
        <v>15298</v>
      </c>
      <c r="S14283">
        <v>5</v>
      </c>
      <c r="T14283" t="s">
        <v>15308</v>
      </c>
      <c r="U14283">
        <v>5</v>
      </c>
      <c r="V14283" t="s">
        <v>15307</v>
      </c>
      <c r="W14283">
        <v>5</v>
      </c>
      <c r="X14283" t="s">
        <v>15306</v>
      </c>
      <c r="Y14283">
        <v>4</v>
      </c>
      <c r="Z14283" t="s">
        <v>15302</v>
      </c>
      <c r="AA14283">
        <v>4</v>
      </c>
      <c r="AB14283" t="s">
        <v>15310</v>
      </c>
      <c r="AC14283">
        <v>2</v>
      </c>
    </row>
    <row r="14284" spans="1:31" x14ac:dyDescent="0.3">
      <c r="A14284" t="s">
        <v>14310</v>
      </c>
      <c r="B14284" t="s">
        <v>15299</v>
      </c>
      <c r="C14284">
        <v>28</v>
      </c>
      <c r="D14284" t="s">
        <v>15298</v>
      </c>
      <c r="E14284">
        <v>16</v>
      </c>
      <c r="F14284" t="s">
        <v>15297</v>
      </c>
      <c r="G14284">
        <v>11</v>
      </c>
      <c r="H14284" t="s">
        <v>15303</v>
      </c>
      <c r="I14284">
        <v>10</v>
      </c>
      <c r="J14284" t="s">
        <v>15295</v>
      </c>
      <c r="K14284">
        <v>9</v>
      </c>
      <c r="L14284" t="s">
        <v>15294</v>
      </c>
      <c r="M14284">
        <v>6</v>
      </c>
      <c r="N14284" t="s">
        <v>15300</v>
      </c>
      <c r="O14284">
        <v>6</v>
      </c>
      <c r="P14284" t="s">
        <v>15302</v>
      </c>
      <c r="Q14284">
        <v>5</v>
      </c>
      <c r="R14284" t="s">
        <v>15308</v>
      </c>
      <c r="S14284">
        <v>4</v>
      </c>
      <c r="T14284" t="s">
        <v>15307</v>
      </c>
      <c r="U14284">
        <v>3</v>
      </c>
      <c r="V14284" t="s">
        <v>15310</v>
      </c>
      <c r="W14284">
        <v>2</v>
      </c>
    </row>
    <row r="14285" spans="1:31" x14ac:dyDescent="0.3">
      <c r="A14285" t="s">
        <v>14311</v>
      </c>
      <c r="B14285" t="s">
        <v>15302</v>
      </c>
      <c r="C14285">
        <v>16</v>
      </c>
      <c r="D14285" t="s">
        <v>15316</v>
      </c>
      <c r="E14285">
        <v>14</v>
      </c>
      <c r="F14285" t="s">
        <v>15307</v>
      </c>
      <c r="G14285">
        <v>14</v>
      </c>
      <c r="H14285" t="s">
        <v>15299</v>
      </c>
      <c r="I14285">
        <v>13</v>
      </c>
      <c r="J14285" t="s">
        <v>15294</v>
      </c>
      <c r="K14285">
        <v>12</v>
      </c>
      <c r="L14285" t="s">
        <v>15303</v>
      </c>
      <c r="M14285">
        <v>8</v>
      </c>
      <c r="N14285" t="s">
        <v>15297</v>
      </c>
      <c r="O14285">
        <v>6</v>
      </c>
      <c r="P14285" t="s">
        <v>15306</v>
      </c>
      <c r="Q14285">
        <v>5</v>
      </c>
      <c r="R14285" t="s">
        <v>15298</v>
      </c>
      <c r="S14285">
        <v>4</v>
      </c>
      <c r="T14285" t="s">
        <v>15313</v>
      </c>
      <c r="U14285">
        <v>4</v>
      </c>
      <c r="V14285" t="s">
        <v>15315</v>
      </c>
      <c r="W14285">
        <v>4</v>
      </c>
      <c r="X14285" t="s">
        <v>15295</v>
      </c>
      <c r="Y14285">
        <v>3</v>
      </c>
      <c r="Z14285" t="s">
        <v>15308</v>
      </c>
      <c r="AA14285">
        <v>1</v>
      </c>
      <c r="AB14285" t="s">
        <v>15310</v>
      </c>
      <c r="AC14285">
        <v>1</v>
      </c>
    </row>
    <row r="14286" spans="1:31" x14ac:dyDescent="0.3">
      <c r="A14286" t="s">
        <v>14312</v>
      </c>
      <c r="B14286" t="s">
        <v>15301</v>
      </c>
      <c r="C14286">
        <v>116</v>
      </c>
      <c r="D14286" t="s">
        <v>15294</v>
      </c>
      <c r="E14286">
        <v>56</v>
      </c>
      <c r="F14286" t="s">
        <v>15297</v>
      </c>
      <c r="G14286">
        <v>55</v>
      </c>
      <c r="H14286" t="s">
        <v>15299</v>
      </c>
      <c r="I14286">
        <v>43</v>
      </c>
      <c r="J14286" t="s">
        <v>15295</v>
      </c>
      <c r="K14286">
        <v>38</v>
      </c>
      <c r="L14286" t="s">
        <v>15300</v>
      </c>
      <c r="M14286">
        <v>36</v>
      </c>
      <c r="N14286" t="s">
        <v>15303</v>
      </c>
      <c r="O14286">
        <v>26</v>
      </c>
      <c r="P14286" t="s">
        <v>15302</v>
      </c>
      <c r="Q14286">
        <v>25</v>
      </c>
      <c r="R14286" t="s">
        <v>15307</v>
      </c>
      <c r="S14286">
        <v>8</v>
      </c>
      <c r="T14286" t="s">
        <v>15309</v>
      </c>
      <c r="U14286">
        <v>7</v>
      </c>
      <c r="V14286" t="s">
        <v>15315</v>
      </c>
      <c r="W14286">
        <v>5</v>
      </c>
      <c r="X14286" t="s">
        <v>15308</v>
      </c>
      <c r="Y14286">
        <v>3</v>
      </c>
      <c r="Z14286" t="s">
        <v>15311</v>
      </c>
      <c r="AA14286">
        <v>2</v>
      </c>
      <c r="AB14286" t="s">
        <v>15310</v>
      </c>
      <c r="AC14286">
        <v>1</v>
      </c>
    </row>
    <row r="14287" spans="1:31" x14ac:dyDescent="0.3">
      <c r="A14287" t="s">
        <v>14313</v>
      </c>
      <c r="B14287" t="s">
        <v>15298</v>
      </c>
      <c r="C14287">
        <v>33</v>
      </c>
      <c r="D14287" t="s">
        <v>15309</v>
      </c>
      <c r="E14287">
        <v>27</v>
      </c>
      <c r="F14287" t="s">
        <v>15299</v>
      </c>
      <c r="G14287">
        <v>26</v>
      </c>
      <c r="H14287" t="s">
        <v>15303</v>
      </c>
      <c r="I14287">
        <v>19</v>
      </c>
      <c r="J14287" t="s">
        <v>15300</v>
      </c>
      <c r="K14287">
        <v>17</v>
      </c>
      <c r="L14287" t="s">
        <v>15297</v>
      </c>
      <c r="M14287">
        <v>14</v>
      </c>
      <c r="N14287" t="s">
        <v>15295</v>
      </c>
      <c r="O14287">
        <v>12</v>
      </c>
      <c r="P14287" t="s">
        <v>15294</v>
      </c>
      <c r="Q14287">
        <v>10</v>
      </c>
      <c r="R14287" t="s">
        <v>15302</v>
      </c>
      <c r="S14287">
        <v>8</v>
      </c>
      <c r="T14287" t="s">
        <v>15307</v>
      </c>
      <c r="U14287">
        <v>8</v>
      </c>
      <c r="V14287" t="s">
        <v>15306</v>
      </c>
      <c r="W14287">
        <v>3</v>
      </c>
      <c r="X14287" t="s">
        <v>15315</v>
      </c>
      <c r="Y14287">
        <v>2</v>
      </c>
      <c r="Z14287" t="s">
        <v>15310</v>
      </c>
      <c r="AA14287">
        <v>2</v>
      </c>
      <c r="AB14287" t="s">
        <v>15308</v>
      </c>
      <c r="AC14287">
        <v>1</v>
      </c>
    </row>
    <row r="14288" spans="1:31" x14ac:dyDescent="0.3">
      <c r="A14288" t="s">
        <v>14314</v>
      </c>
      <c r="B14288" t="s">
        <v>15299</v>
      </c>
      <c r="C14288">
        <v>119</v>
      </c>
      <c r="D14288" t="s">
        <v>15297</v>
      </c>
      <c r="E14288">
        <v>71</v>
      </c>
      <c r="F14288" t="s">
        <v>15315</v>
      </c>
      <c r="G14288">
        <v>71</v>
      </c>
      <c r="H14288" t="s">
        <v>15303</v>
      </c>
      <c r="I14288">
        <v>69</v>
      </c>
      <c r="J14288" t="s">
        <v>15298</v>
      </c>
      <c r="K14288">
        <v>26</v>
      </c>
      <c r="L14288" t="s">
        <v>15300</v>
      </c>
      <c r="M14288">
        <v>19</v>
      </c>
      <c r="N14288" t="s">
        <v>15295</v>
      </c>
      <c r="O14288">
        <v>19</v>
      </c>
      <c r="P14288" t="s">
        <v>15294</v>
      </c>
      <c r="Q14288">
        <v>14</v>
      </c>
      <c r="R14288" t="s">
        <v>15307</v>
      </c>
      <c r="S14288">
        <v>14</v>
      </c>
      <c r="T14288" t="s">
        <v>15308</v>
      </c>
      <c r="U14288">
        <v>5</v>
      </c>
      <c r="V14288" t="s">
        <v>15306</v>
      </c>
      <c r="W14288">
        <v>4</v>
      </c>
      <c r="X14288" t="s">
        <v>15302</v>
      </c>
      <c r="Y14288">
        <v>2</v>
      </c>
      <c r="Z14288" t="s">
        <v>15310</v>
      </c>
      <c r="AA14288">
        <v>2</v>
      </c>
      <c r="AB14288" t="s">
        <v>15309</v>
      </c>
      <c r="AC14288">
        <v>2</v>
      </c>
      <c r="AD14288" t="s">
        <v>15311</v>
      </c>
      <c r="AE14288">
        <v>1</v>
      </c>
    </row>
    <row r="14289" spans="1:31" x14ac:dyDescent="0.3">
      <c r="A14289" t="s">
        <v>14315</v>
      </c>
      <c r="B14289" t="s">
        <v>15299</v>
      </c>
      <c r="C14289">
        <v>1541</v>
      </c>
      <c r="D14289" t="s">
        <v>15303</v>
      </c>
      <c r="E14289">
        <v>614</v>
      </c>
      <c r="F14289" t="s">
        <v>15297</v>
      </c>
      <c r="G14289">
        <v>606</v>
      </c>
      <c r="H14289" t="s">
        <v>15298</v>
      </c>
      <c r="I14289">
        <v>404</v>
      </c>
      <c r="J14289" t="s">
        <v>15307</v>
      </c>
      <c r="K14289">
        <v>403</v>
      </c>
      <c r="L14289" t="s">
        <v>15295</v>
      </c>
      <c r="M14289">
        <v>376</v>
      </c>
      <c r="N14289" t="s">
        <v>15306</v>
      </c>
      <c r="O14289">
        <v>214</v>
      </c>
      <c r="P14289" t="s">
        <v>15309</v>
      </c>
      <c r="Q14289">
        <v>205</v>
      </c>
      <c r="R14289" t="s">
        <v>15308</v>
      </c>
      <c r="S14289">
        <v>185</v>
      </c>
      <c r="T14289" t="s">
        <v>15294</v>
      </c>
      <c r="U14289">
        <v>178</v>
      </c>
      <c r="V14289" t="s">
        <v>15310</v>
      </c>
      <c r="W14289">
        <v>105</v>
      </c>
      <c r="X14289" t="s">
        <v>15315</v>
      </c>
      <c r="Y14289">
        <v>100</v>
      </c>
      <c r="Z14289" t="s">
        <v>15300</v>
      </c>
      <c r="AA14289">
        <v>82</v>
      </c>
      <c r="AB14289" t="s">
        <v>15302</v>
      </c>
      <c r="AC14289">
        <v>59</v>
      </c>
      <c r="AD14289" t="s">
        <v>15311</v>
      </c>
      <c r="AE14289">
        <v>15</v>
      </c>
    </row>
    <row r="14290" spans="1:31" x14ac:dyDescent="0.3">
      <c r="A14290" t="s">
        <v>14316</v>
      </c>
      <c r="B14290" t="s">
        <v>15309</v>
      </c>
      <c r="C14290">
        <v>107</v>
      </c>
      <c r="D14290" t="s">
        <v>15299</v>
      </c>
      <c r="E14290">
        <v>76</v>
      </c>
      <c r="F14290" t="s">
        <v>15297</v>
      </c>
      <c r="G14290">
        <v>67</v>
      </c>
      <c r="H14290" t="s">
        <v>15294</v>
      </c>
      <c r="I14290">
        <v>52</v>
      </c>
      <c r="J14290" t="s">
        <v>15295</v>
      </c>
      <c r="K14290">
        <v>45</v>
      </c>
      <c r="L14290" t="s">
        <v>15307</v>
      </c>
      <c r="M14290">
        <v>45</v>
      </c>
      <c r="N14290" t="s">
        <v>15303</v>
      </c>
      <c r="O14290">
        <v>34</v>
      </c>
      <c r="P14290" t="s">
        <v>15302</v>
      </c>
      <c r="Q14290">
        <v>31</v>
      </c>
      <c r="R14290" t="s">
        <v>15298</v>
      </c>
      <c r="S14290">
        <v>19</v>
      </c>
      <c r="T14290" t="s">
        <v>15310</v>
      </c>
      <c r="U14290">
        <v>19</v>
      </c>
      <c r="V14290" t="s">
        <v>15308</v>
      </c>
      <c r="W14290">
        <v>12</v>
      </c>
      <c r="X14290" t="s">
        <v>15306</v>
      </c>
      <c r="Y14290">
        <v>11</v>
      </c>
      <c r="Z14290" t="s">
        <v>15315</v>
      </c>
      <c r="AA14290">
        <v>8</v>
      </c>
      <c r="AB14290" t="s">
        <v>15300</v>
      </c>
      <c r="AC14290">
        <v>4</v>
      </c>
      <c r="AD14290" t="s">
        <v>15311</v>
      </c>
      <c r="AE14290">
        <v>2</v>
      </c>
    </row>
    <row r="14291" spans="1:31" x14ac:dyDescent="0.3">
      <c r="A14291" t="s">
        <v>14317</v>
      </c>
      <c r="B14291" t="s">
        <v>15299</v>
      </c>
      <c r="C14291">
        <v>320</v>
      </c>
      <c r="D14291" t="s">
        <v>15303</v>
      </c>
      <c r="E14291">
        <v>300</v>
      </c>
      <c r="F14291" t="s">
        <v>15297</v>
      </c>
      <c r="G14291">
        <v>205</v>
      </c>
      <c r="H14291" t="s">
        <v>15315</v>
      </c>
      <c r="I14291">
        <v>126</v>
      </c>
      <c r="J14291" t="s">
        <v>15295</v>
      </c>
      <c r="K14291">
        <v>121</v>
      </c>
      <c r="L14291" t="s">
        <v>15309</v>
      </c>
      <c r="M14291">
        <v>102</v>
      </c>
      <c r="N14291" t="s">
        <v>15298</v>
      </c>
      <c r="O14291">
        <v>95</v>
      </c>
      <c r="P14291" t="s">
        <v>15307</v>
      </c>
      <c r="Q14291">
        <v>89</v>
      </c>
      <c r="R14291" t="s">
        <v>15294</v>
      </c>
      <c r="S14291">
        <v>67</v>
      </c>
      <c r="T14291" t="s">
        <v>15300</v>
      </c>
      <c r="U14291">
        <v>60</v>
      </c>
      <c r="V14291" t="s">
        <v>15306</v>
      </c>
      <c r="W14291">
        <v>44</v>
      </c>
      <c r="X14291" t="s">
        <v>15310</v>
      </c>
      <c r="Y14291">
        <v>32</v>
      </c>
      <c r="Z14291" t="s">
        <v>15302</v>
      </c>
      <c r="AA14291">
        <v>27</v>
      </c>
      <c r="AB14291" t="s">
        <v>15308</v>
      </c>
      <c r="AC14291">
        <v>14</v>
      </c>
      <c r="AD14291" t="s">
        <v>15311</v>
      </c>
      <c r="AE14291">
        <v>1</v>
      </c>
    </row>
    <row r="14292" spans="1:31" x14ac:dyDescent="0.3">
      <c r="A14292" t="s">
        <v>14318</v>
      </c>
      <c r="B14292" t="s">
        <v>15298</v>
      </c>
      <c r="C14292">
        <v>460</v>
      </c>
      <c r="D14292" t="s">
        <v>15315</v>
      </c>
      <c r="E14292">
        <v>152</v>
      </c>
      <c r="F14292" t="s">
        <v>15297</v>
      </c>
      <c r="G14292">
        <v>109</v>
      </c>
      <c r="H14292" t="s">
        <v>15299</v>
      </c>
      <c r="I14292">
        <v>103</v>
      </c>
      <c r="J14292" t="s">
        <v>15303</v>
      </c>
      <c r="K14292">
        <v>82</v>
      </c>
      <c r="L14292" t="s">
        <v>15300</v>
      </c>
      <c r="M14292">
        <v>68</v>
      </c>
      <c r="N14292" t="s">
        <v>15295</v>
      </c>
      <c r="O14292">
        <v>39</v>
      </c>
      <c r="P14292" t="s">
        <v>15307</v>
      </c>
      <c r="Q14292">
        <v>20</v>
      </c>
      <c r="R14292" t="s">
        <v>15294</v>
      </c>
      <c r="S14292">
        <v>13</v>
      </c>
      <c r="T14292" t="s">
        <v>15306</v>
      </c>
      <c r="U14292">
        <v>10</v>
      </c>
      <c r="V14292" t="s">
        <v>15302</v>
      </c>
      <c r="W14292">
        <v>7</v>
      </c>
      <c r="X14292" t="s">
        <v>15309</v>
      </c>
      <c r="Y14292">
        <v>7</v>
      </c>
      <c r="Z14292" t="s">
        <v>15311</v>
      </c>
      <c r="AA14292">
        <v>6</v>
      </c>
      <c r="AB14292" t="s">
        <v>15308</v>
      </c>
      <c r="AC14292">
        <v>6</v>
      </c>
      <c r="AD14292" t="s">
        <v>15310</v>
      </c>
      <c r="AE14292">
        <v>1</v>
      </c>
    </row>
    <row r="14293" spans="1:31" x14ac:dyDescent="0.3">
      <c r="A14293" t="s">
        <v>14319</v>
      </c>
      <c r="B14293" t="s">
        <v>15297</v>
      </c>
      <c r="C14293">
        <v>21</v>
      </c>
      <c r="D14293" t="s">
        <v>15300</v>
      </c>
      <c r="E14293">
        <v>20</v>
      </c>
      <c r="F14293" t="s">
        <v>15315</v>
      </c>
      <c r="G14293">
        <v>14</v>
      </c>
      <c r="H14293" t="s">
        <v>15295</v>
      </c>
      <c r="I14293">
        <v>14</v>
      </c>
      <c r="J14293" t="s">
        <v>15298</v>
      </c>
      <c r="K14293">
        <v>10</v>
      </c>
      <c r="L14293" t="s">
        <v>15303</v>
      </c>
      <c r="M14293">
        <v>6</v>
      </c>
      <c r="N14293" t="s">
        <v>15299</v>
      </c>
      <c r="O14293">
        <v>4</v>
      </c>
      <c r="P14293" t="s">
        <v>15294</v>
      </c>
      <c r="Q14293">
        <v>3</v>
      </c>
      <c r="R14293" t="s">
        <v>15307</v>
      </c>
      <c r="S14293">
        <v>2</v>
      </c>
      <c r="T14293" t="s">
        <v>15306</v>
      </c>
      <c r="U14293">
        <v>1</v>
      </c>
      <c r="V14293" t="s">
        <v>15302</v>
      </c>
      <c r="W14293">
        <v>1</v>
      </c>
    </row>
    <row r="14294" spans="1:31" x14ac:dyDescent="0.3">
      <c r="A14294" t="s">
        <v>14320</v>
      </c>
      <c r="B14294" t="s">
        <v>15299</v>
      </c>
      <c r="C14294">
        <v>123</v>
      </c>
      <c r="D14294" t="s">
        <v>15315</v>
      </c>
      <c r="E14294">
        <v>70</v>
      </c>
      <c r="F14294" t="s">
        <v>15307</v>
      </c>
      <c r="G14294">
        <v>63</v>
      </c>
      <c r="H14294" t="s">
        <v>15297</v>
      </c>
      <c r="I14294">
        <v>61</v>
      </c>
      <c r="J14294" t="s">
        <v>15303</v>
      </c>
      <c r="K14294">
        <v>56</v>
      </c>
      <c r="L14294" t="s">
        <v>15295</v>
      </c>
      <c r="M14294">
        <v>56</v>
      </c>
      <c r="N14294" t="s">
        <v>15306</v>
      </c>
      <c r="O14294">
        <v>54</v>
      </c>
      <c r="P14294" t="s">
        <v>15308</v>
      </c>
      <c r="Q14294">
        <v>28</v>
      </c>
      <c r="R14294" t="s">
        <v>15298</v>
      </c>
      <c r="S14294">
        <v>21</v>
      </c>
      <c r="T14294" t="s">
        <v>15294</v>
      </c>
      <c r="U14294">
        <v>19</v>
      </c>
      <c r="V14294" t="s">
        <v>15300</v>
      </c>
      <c r="W14294">
        <v>13</v>
      </c>
      <c r="X14294" t="s">
        <v>15310</v>
      </c>
      <c r="Y14294">
        <v>13</v>
      </c>
      <c r="Z14294" t="s">
        <v>15309</v>
      </c>
      <c r="AA14294">
        <v>9</v>
      </c>
      <c r="AB14294" t="s">
        <v>15302</v>
      </c>
      <c r="AC14294">
        <v>5</v>
      </c>
      <c r="AD14294" t="s">
        <v>15311</v>
      </c>
      <c r="AE14294">
        <v>4</v>
      </c>
    </row>
    <row r="14295" spans="1:31" x14ac:dyDescent="0.3">
      <c r="A14295" t="s">
        <v>14321</v>
      </c>
      <c r="B14295" t="s">
        <v>15298</v>
      </c>
      <c r="C14295">
        <v>11</v>
      </c>
      <c r="D14295" t="s">
        <v>15297</v>
      </c>
      <c r="E14295">
        <v>10</v>
      </c>
      <c r="F14295" t="s">
        <v>15299</v>
      </c>
      <c r="G14295">
        <v>5</v>
      </c>
      <c r="H14295" t="s">
        <v>15303</v>
      </c>
      <c r="I14295">
        <v>4</v>
      </c>
      <c r="J14295" t="s">
        <v>15308</v>
      </c>
      <c r="K14295">
        <v>4</v>
      </c>
      <c r="L14295" t="s">
        <v>15315</v>
      </c>
      <c r="M14295">
        <v>3</v>
      </c>
      <c r="N14295" t="s">
        <v>15300</v>
      </c>
      <c r="O14295">
        <v>3</v>
      </c>
      <c r="P14295" t="s">
        <v>15307</v>
      </c>
      <c r="Q14295">
        <v>3</v>
      </c>
      <c r="R14295" t="s">
        <v>15306</v>
      </c>
      <c r="S14295">
        <v>2</v>
      </c>
      <c r="T14295" t="s">
        <v>15295</v>
      </c>
      <c r="U14295">
        <v>2</v>
      </c>
      <c r="V14295" t="s">
        <v>15309</v>
      </c>
      <c r="W14295">
        <v>2</v>
      </c>
      <c r="X14295" t="s">
        <v>15294</v>
      </c>
      <c r="Y14295">
        <v>1</v>
      </c>
      <c r="Z14295" t="s">
        <v>15302</v>
      </c>
      <c r="AA14295">
        <v>1</v>
      </c>
    </row>
    <row r="14296" spans="1:31" x14ac:dyDescent="0.3">
      <c r="A14296" t="s">
        <v>14322</v>
      </c>
      <c r="B14296" t="s">
        <v>15298</v>
      </c>
      <c r="C14296">
        <v>231</v>
      </c>
      <c r="D14296" t="s">
        <v>15299</v>
      </c>
      <c r="E14296">
        <v>145</v>
      </c>
      <c r="F14296" t="s">
        <v>15297</v>
      </c>
      <c r="G14296">
        <v>142</v>
      </c>
      <c r="H14296" t="s">
        <v>15295</v>
      </c>
      <c r="I14296">
        <v>99</v>
      </c>
      <c r="J14296" t="s">
        <v>15303</v>
      </c>
      <c r="K14296">
        <v>62</v>
      </c>
      <c r="L14296" t="s">
        <v>15315</v>
      </c>
      <c r="M14296">
        <v>51</v>
      </c>
      <c r="N14296" t="s">
        <v>15307</v>
      </c>
      <c r="O14296">
        <v>47</v>
      </c>
      <c r="P14296" t="s">
        <v>15306</v>
      </c>
      <c r="Q14296">
        <v>34</v>
      </c>
      <c r="R14296" t="s">
        <v>15308</v>
      </c>
      <c r="S14296">
        <v>32</v>
      </c>
      <c r="T14296" t="s">
        <v>15294</v>
      </c>
      <c r="U14296">
        <v>24</v>
      </c>
      <c r="V14296" t="s">
        <v>15300</v>
      </c>
      <c r="W14296">
        <v>24</v>
      </c>
      <c r="X14296" t="s">
        <v>15309</v>
      </c>
      <c r="Y14296">
        <v>19</v>
      </c>
      <c r="Z14296" t="s">
        <v>15302</v>
      </c>
      <c r="AA14296">
        <v>12</v>
      </c>
      <c r="AB14296" t="s">
        <v>15310</v>
      </c>
      <c r="AC14296">
        <v>11</v>
      </c>
      <c r="AD14296" t="s">
        <v>15311</v>
      </c>
      <c r="AE14296">
        <v>6</v>
      </c>
    </row>
    <row r="14297" spans="1:31" x14ac:dyDescent="0.3">
      <c r="A14297" t="s">
        <v>14323</v>
      </c>
      <c r="B14297" t="s">
        <v>15298</v>
      </c>
      <c r="C14297">
        <v>554</v>
      </c>
      <c r="D14297" t="s">
        <v>15297</v>
      </c>
      <c r="E14297">
        <v>232</v>
      </c>
      <c r="F14297" t="s">
        <v>15300</v>
      </c>
      <c r="G14297">
        <v>175</v>
      </c>
      <c r="H14297" t="s">
        <v>15295</v>
      </c>
      <c r="I14297">
        <v>105</v>
      </c>
      <c r="J14297" t="s">
        <v>15315</v>
      </c>
      <c r="K14297">
        <v>42</v>
      </c>
      <c r="L14297" t="s">
        <v>15299</v>
      </c>
      <c r="M14297">
        <v>36</v>
      </c>
      <c r="N14297" t="s">
        <v>15303</v>
      </c>
      <c r="O14297">
        <v>35</v>
      </c>
      <c r="P14297" t="s">
        <v>15294</v>
      </c>
      <c r="Q14297">
        <v>16</v>
      </c>
      <c r="R14297" t="s">
        <v>15307</v>
      </c>
      <c r="S14297">
        <v>7</v>
      </c>
      <c r="T14297" t="s">
        <v>15309</v>
      </c>
      <c r="U14297">
        <v>5</v>
      </c>
      <c r="V14297" t="s">
        <v>15302</v>
      </c>
      <c r="W14297">
        <v>4</v>
      </c>
      <c r="X14297" t="s">
        <v>15310</v>
      </c>
      <c r="Y14297">
        <v>4</v>
      </c>
      <c r="Z14297" t="s">
        <v>15306</v>
      </c>
      <c r="AA14297">
        <v>3</v>
      </c>
      <c r="AB14297" t="s">
        <v>15308</v>
      </c>
      <c r="AC14297">
        <v>3</v>
      </c>
      <c r="AD14297" t="s">
        <v>15311</v>
      </c>
      <c r="AE14297">
        <v>2</v>
      </c>
    </row>
    <row r="14298" spans="1:31" x14ac:dyDescent="0.3">
      <c r="A14298" t="s">
        <v>14324</v>
      </c>
      <c r="B14298" t="s">
        <v>15299</v>
      </c>
      <c r="C14298">
        <v>459</v>
      </c>
      <c r="D14298" t="s">
        <v>15315</v>
      </c>
      <c r="E14298">
        <v>451</v>
      </c>
      <c r="F14298" t="s">
        <v>15303</v>
      </c>
      <c r="G14298">
        <v>170</v>
      </c>
      <c r="H14298" t="s">
        <v>15297</v>
      </c>
      <c r="I14298">
        <v>120</v>
      </c>
      <c r="J14298" t="s">
        <v>15295</v>
      </c>
      <c r="K14298">
        <v>47</v>
      </c>
      <c r="L14298" t="s">
        <v>15300</v>
      </c>
      <c r="M14298">
        <v>34</v>
      </c>
      <c r="N14298" t="s">
        <v>15298</v>
      </c>
      <c r="O14298">
        <v>33</v>
      </c>
      <c r="P14298" t="s">
        <v>15307</v>
      </c>
      <c r="Q14298">
        <v>22</v>
      </c>
      <c r="R14298" t="s">
        <v>15294</v>
      </c>
      <c r="S14298">
        <v>17</v>
      </c>
      <c r="T14298" t="s">
        <v>15306</v>
      </c>
      <c r="U14298">
        <v>16</v>
      </c>
      <c r="V14298" t="s">
        <v>15309</v>
      </c>
      <c r="W14298">
        <v>11</v>
      </c>
      <c r="X14298" t="s">
        <v>15302</v>
      </c>
      <c r="Y14298">
        <v>9</v>
      </c>
      <c r="Z14298" t="s">
        <v>15308</v>
      </c>
      <c r="AA14298">
        <v>6</v>
      </c>
      <c r="AB14298" t="s">
        <v>15311</v>
      </c>
      <c r="AC14298">
        <v>4</v>
      </c>
      <c r="AD14298" t="s">
        <v>15310</v>
      </c>
      <c r="AE14298">
        <v>4</v>
      </c>
    </row>
    <row r="14299" spans="1:31" x14ac:dyDescent="0.3">
      <c r="A14299" t="s">
        <v>14325</v>
      </c>
      <c r="B14299" t="s">
        <v>15298</v>
      </c>
      <c r="C14299">
        <v>460</v>
      </c>
      <c r="D14299" t="s">
        <v>15299</v>
      </c>
      <c r="E14299">
        <v>183</v>
      </c>
      <c r="F14299" t="s">
        <v>15303</v>
      </c>
      <c r="G14299">
        <v>181</v>
      </c>
      <c r="H14299" t="s">
        <v>15295</v>
      </c>
      <c r="I14299">
        <v>134</v>
      </c>
      <c r="J14299" t="s">
        <v>15294</v>
      </c>
      <c r="K14299">
        <v>118</v>
      </c>
      <c r="L14299" t="s">
        <v>15297</v>
      </c>
      <c r="M14299">
        <v>104</v>
      </c>
      <c r="N14299" t="s">
        <v>15300</v>
      </c>
      <c r="O14299">
        <v>78</v>
      </c>
      <c r="P14299" t="s">
        <v>15307</v>
      </c>
      <c r="Q14299">
        <v>75</v>
      </c>
      <c r="R14299" t="s">
        <v>15319</v>
      </c>
      <c r="S14299">
        <v>38</v>
      </c>
      <c r="T14299" t="s">
        <v>15302</v>
      </c>
      <c r="U14299">
        <v>33</v>
      </c>
      <c r="V14299" t="s">
        <v>15315</v>
      </c>
      <c r="W14299">
        <v>23</v>
      </c>
      <c r="X14299" t="s">
        <v>15309</v>
      </c>
      <c r="Y14299">
        <v>16</v>
      </c>
      <c r="Z14299" t="s">
        <v>15308</v>
      </c>
      <c r="AA14299">
        <v>8</v>
      </c>
      <c r="AB14299" t="s">
        <v>15310</v>
      </c>
      <c r="AC14299">
        <v>8</v>
      </c>
      <c r="AD14299" t="s">
        <v>15311</v>
      </c>
      <c r="AE14299">
        <v>1</v>
      </c>
    </row>
    <row r="14300" spans="1:31" x14ac:dyDescent="0.3">
      <c r="A14300" t="s">
        <v>14326</v>
      </c>
      <c r="B14300" t="s">
        <v>15299</v>
      </c>
      <c r="C14300">
        <v>118</v>
      </c>
      <c r="D14300" t="s">
        <v>15303</v>
      </c>
      <c r="E14300">
        <v>52</v>
      </c>
      <c r="F14300" t="s">
        <v>15298</v>
      </c>
      <c r="G14300">
        <v>51</v>
      </c>
      <c r="H14300" t="s">
        <v>15297</v>
      </c>
      <c r="I14300">
        <v>46</v>
      </c>
      <c r="J14300" t="s">
        <v>15295</v>
      </c>
      <c r="K14300">
        <v>44</v>
      </c>
      <c r="L14300" t="s">
        <v>15307</v>
      </c>
      <c r="M14300">
        <v>37</v>
      </c>
      <c r="N14300" t="s">
        <v>15306</v>
      </c>
      <c r="O14300">
        <v>27</v>
      </c>
      <c r="P14300" t="s">
        <v>15294</v>
      </c>
      <c r="Q14300">
        <v>14</v>
      </c>
      <c r="R14300" t="s">
        <v>15308</v>
      </c>
      <c r="S14300">
        <v>13</v>
      </c>
      <c r="T14300" t="s">
        <v>15315</v>
      </c>
      <c r="U14300">
        <v>12</v>
      </c>
      <c r="V14300" t="s">
        <v>15310</v>
      </c>
      <c r="W14300">
        <v>9</v>
      </c>
      <c r="X14300" t="s">
        <v>15300</v>
      </c>
      <c r="Y14300">
        <v>8</v>
      </c>
      <c r="Z14300" t="s">
        <v>15309</v>
      </c>
      <c r="AA14300">
        <v>6</v>
      </c>
      <c r="AB14300" t="s">
        <v>15302</v>
      </c>
      <c r="AC14300">
        <v>5</v>
      </c>
      <c r="AD14300" t="s">
        <v>15311</v>
      </c>
      <c r="AE14300">
        <v>1</v>
      </c>
    </row>
    <row r="14301" spans="1:31" x14ac:dyDescent="0.3">
      <c r="A14301" t="s">
        <v>14327</v>
      </c>
      <c r="B14301" t="s">
        <v>15301</v>
      </c>
      <c r="C14301">
        <v>1233</v>
      </c>
      <c r="D14301" t="s">
        <v>15297</v>
      </c>
      <c r="E14301">
        <v>309</v>
      </c>
      <c r="F14301" t="s">
        <v>15300</v>
      </c>
      <c r="G14301">
        <v>294</v>
      </c>
      <c r="H14301" t="s">
        <v>15295</v>
      </c>
      <c r="I14301">
        <v>145</v>
      </c>
      <c r="J14301" t="s">
        <v>15315</v>
      </c>
      <c r="K14301">
        <v>50</v>
      </c>
      <c r="L14301" t="s">
        <v>15294</v>
      </c>
      <c r="M14301">
        <v>45</v>
      </c>
      <c r="N14301" t="s">
        <v>15299</v>
      </c>
      <c r="O14301">
        <v>39</v>
      </c>
      <c r="P14301" t="s">
        <v>15303</v>
      </c>
      <c r="Q14301">
        <v>30</v>
      </c>
      <c r="R14301" t="s">
        <v>15302</v>
      </c>
      <c r="S14301">
        <v>24</v>
      </c>
      <c r="T14301" t="s">
        <v>15307</v>
      </c>
      <c r="U14301">
        <v>16</v>
      </c>
      <c r="V14301" t="s">
        <v>15308</v>
      </c>
      <c r="W14301">
        <v>7</v>
      </c>
      <c r="X14301" t="s">
        <v>15310</v>
      </c>
      <c r="Y14301">
        <v>7</v>
      </c>
      <c r="Z14301" t="s">
        <v>15309</v>
      </c>
      <c r="AA14301">
        <v>7</v>
      </c>
      <c r="AB14301" t="s">
        <v>15306</v>
      </c>
      <c r="AC14301">
        <v>6</v>
      </c>
      <c r="AD14301" t="s">
        <v>15311</v>
      </c>
      <c r="AE14301">
        <v>6</v>
      </c>
    </row>
    <row r="14302" spans="1:31" x14ac:dyDescent="0.3">
      <c r="A14302" t="s">
        <v>14328</v>
      </c>
      <c r="B14302" t="s">
        <v>15297</v>
      </c>
      <c r="C14302">
        <v>91</v>
      </c>
      <c r="D14302" t="s">
        <v>15299</v>
      </c>
      <c r="E14302">
        <v>79</v>
      </c>
      <c r="F14302" t="s">
        <v>15303</v>
      </c>
      <c r="G14302">
        <v>77</v>
      </c>
      <c r="H14302" t="s">
        <v>15294</v>
      </c>
      <c r="I14302">
        <v>73</v>
      </c>
      <c r="J14302" t="s">
        <v>15300</v>
      </c>
      <c r="K14302">
        <v>57</v>
      </c>
      <c r="L14302" t="s">
        <v>15307</v>
      </c>
      <c r="M14302">
        <v>52</v>
      </c>
      <c r="N14302" t="s">
        <v>15295</v>
      </c>
      <c r="O14302">
        <v>35</v>
      </c>
      <c r="P14302" t="s">
        <v>15298</v>
      </c>
      <c r="Q14302">
        <v>34</v>
      </c>
      <c r="R14302" t="s">
        <v>15302</v>
      </c>
      <c r="S14302">
        <v>33</v>
      </c>
      <c r="T14302" t="s">
        <v>15310</v>
      </c>
      <c r="U14302">
        <v>30</v>
      </c>
      <c r="V14302" t="s">
        <v>15306</v>
      </c>
      <c r="W14302">
        <v>17</v>
      </c>
      <c r="X14302" t="s">
        <v>15308</v>
      </c>
      <c r="Y14302">
        <v>12</v>
      </c>
      <c r="Z14302" t="s">
        <v>15315</v>
      </c>
      <c r="AA14302">
        <v>10</v>
      </c>
      <c r="AB14302" t="s">
        <v>15309</v>
      </c>
      <c r="AC14302">
        <v>9</v>
      </c>
      <c r="AD14302" t="s">
        <v>15311</v>
      </c>
      <c r="AE14302">
        <v>3</v>
      </c>
    </row>
    <row r="14303" spans="1:31" x14ac:dyDescent="0.3">
      <c r="A14303" t="s">
        <v>14329</v>
      </c>
      <c r="B14303" t="s">
        <v>15299</v>
      </c>
      <c r="C14303">
        <v>29</v>
      </c>
      <c r="D14303" t="s">
        <v>15303</v>
      </c>
      <c r="E14303">
        <v>22</v>
      </c>
      <c r="F14303" t="s">
        <v>15298</v>
      </c>
      <c r="G14303">
        <v>19</v>
      </c>
      <c r="H14303" t="s">
        <v>15307</v>
      </c>
      <c r="I14303">
        <v>19</v>
      </c>
      <c r="J14303" t="s">
        <v>15297</v>
      </c>
      <c r="K14303">
        <v>15</v>
      </c>
      <c r="L14303" t="s">
        <v>15294</v>
      </c>
      <c r="M14303">
        <v>13</v>
      </c>
      <c r="N14303" t="s">
        <v>15315</v>
      </c>
      <c r="O14303">
        <v>8</v>
      </c>
      <c r="P14303" t="s">
        <v>15300</v>
      </c>
      <c r="Q14303">
        <v>7</v>
      </c>
      <c r="R14303" t="s">
        <v>15295</v>
      </c>
      <c r="S14303">
        <v>7</v>
      </c>
      <c r="T14303" t="s">
        <v>15308</v>
      </c>
      <c r="U14303">
        <v>6</v>
      </c>
      <c r="V14303" t="s">
        <v>15310</v>
      </c>
      <c r="W14303">
        <v>6</v>
      </c>
      <c r="X14303" t="s">
        <v>15309</v>
      </c>
      <c r="Y14303">
        <v>6</v>
      </c>
      <c r="Z14303" t="s">
        <v>15302</v>
      </c>
      <c r="AA14303">
        <v>4</v>
      </c>
      <c r="AB14303" t="s">
        <v>15306</v>
      </c>
      <c r="AC14303">
        <v>2</v>
      </c>
    </row>
    <row r="14304" spans="1:31" x14ac:dyDescent="0.3">
      <c r="A14304" t="s">
        <v>14330</v>
      </c>
      <c r="B14304" t="s">
        <v>15299</v>
      </c>
      <c r="C14304">
        <v>65</v>
      </c>
      <c r="D14304" t="s">
        <v>15297</v>
      </c>
      <c r="E14304">
        <v>64</v>
      </c>
      <c r="F14304" t="s">
        <v>15303</v>
      </c>
      <c r="G14304">
        <v>34</v>
      </c>
      <c r="H14304" t="s">
        <v>15315</v>
      </c>
      <c r="I14304">
        <v>24</v>
      </c>
      <c r="J14304" t="s">
        <v>15295</v>
      </c>
      <c r="K14304">
        <v>18</v>
      </c>
      <c r="L14304" t="s">
        <v>15307</v>
      </c>
      <c r="M14304">
        <v>13</v>
      </c>
      <c r="N14304" t="s">
        <v>15298</v>
      </c>
      <c r="O14304">
        <v>11</v>
      </c>
      <c r="P14304" t="s">
        <v>15300</v>
      </c>
      <c r="Q14304">
        <v>9</v>
      </c>
      <c r="R14304" t="s">
        <v>15294</v>
      </c>
      <c r="S14304">
        <v>5</v>
      </c>
      <c r="T14304" t="s">
        <v>15308</v>
      </c>
      <c r="U14304">
        <v>5</v>
      </c>
      <c r="V14304" t="s">
        <v>15306</v>
      </c>
      <c r="W14304">
        <v>4</v>
      </c>
      <c r="X14304" t="s">
        <v>15310</v>
      </c>
      <c r="Y14304">
        <v>3</v>
      </c>
      <c r="Z14304" t="s">
        <v>15309</v>
      </c>
      <c r="AA14304">
        <v>3</v>
      </c>
      <c r="AB14304" t="s">
        <v>15302</v>
      </c>
      <c r="AC14304">
        <v>2</v>
      </c>
      <c r="AD14304" t="s">
        <v>15311</v>
      </c>
      <c r="AE14304">
        <v>1</v>
      </c>
    </row>
    <row r="14305" spans="1:31" x14ac:dyDescent="0.3">
      <c r="A14305" t="s">
        <v>14331</v>
      </c>
      <c r="B14305" t="s">
        <v>15299</v>
      </c>
      <c r="C14305">
        <v>28</v>
      </c>
      <c r="D14305" t="s">
        <v>15315</v>
      </c>
      <c r="E14305">
        <v>16</v>
      </c>
      <c r="F14305" t="s">
        <v>15303</v>
      </c>
      <c r="G14305">
        <v>10</v>
      </c>
      <c r="H14305" t="s">
        <v>15298</v>
      </c>
      <c r="I14305">
        <v>5</v>
      </c>
      <c r="J14305" t="s">
        <v>15297</v>
      </c>
      <c r="K14305">
        <v>5</v>
      </c>
      <c r="L14305" t="s">
        <v>15309</v>
      </c>
      <c r="M14305">
        <v>2</v>
      </c>
      <c r="N14305" t="s">
        <v>15294</v>
      </c>
      <c r="O14305">
        <v>1</v>
      </c>
      <c r="P14305" t="s">
        <v>15300</v>
      </c>
      <c r="Q14305">
        <v>1</v>
      </c>
    </row>
    <row r="14306" spans="1:31" x14ac:dyDescent="0.3">
      <c r="A14306" t="s">
        <v>14332</v>
      </c>
      <c r="B14306" t="s">
        <v>15299</v>
      </c>
      <c r="C14306">
        <v>71</v>
      </c>
      <c r="D14306" t="s">
        <v>15294</v>
      </c>
      <c r="E14306">
        <v>39</v>
      </c>
      <c r="F14306" t="s">
        <v>15297</v>
      </c>
      <c r="G14306">
        <v>27</v>
      </c>
      <c r="H14306" t="s">
        <v>15303</v>
      </c>
      <c r="I14306">
        <v>25</v>
      </c>
      <c r="J14306" t="s">
        <v>15295</v>
      </c>
      <c r="K14306">
        <v>25</v>
      </c>
      <c r="L14306" t="s">
        <v>15298</v>
      </c>
      <c r="M14306">
        <v>20</v>
      </c>
      <c r="N14306" t="s">
        <v>15307</v>
      </c>
      <c r="O14306">
        <v>19</v>
      </c>
      <c r="P14306" t="s">
        <v>15300</v>
      </c>
      <c r="Q14306">
        <v>16</v>
      </c>
      <c r="R14306" t="s">
        <v>15302</v>
      </c>
      <c r="S14306">
        <v>15</v>
      </c>
      <c r="T14306" t="s">
        <v>15310</v>
      </c>
      <c r="U14306">
        <v>14</v>
      </c>
      <c r="V14306" t="s">
        <v>15308</v>
      </c>
      <c r="W14306">
        <v>9</v>
      </c>
      <c r="X14306" t="s">
        <v>15309</v>
      </c>
      <c r="Y14306">
        <v>7</v>
      </c>
      <c r="Z14306" t="s">
        <v>15306</v>
      </c>
      <c r="AA14306">
        <v>5</v>
      </c>
      <c r="AB14306" t="s">
        <v>15315</v>
      </c>
      <c r="AC14306">
        <v>3</v>
      </c>
    </row>
    <row r="14307" spans="1:31" x14ac:dyDescent="0.3">
      <c r="A14307" t="s">
        <v>14333</v>
      </c>
      <c r="B14307" t="s">
        <v>15299</v>
      </c>
      <c r="C14307">
        <v>42</v>
      </c>
      <c r="D14307" t="s">
        <v>15297</v>
      </c>
      <c r="E14307">
        <v>28</v>
      </c>
      <c r="F14307" t="s">
        <v>15315</v>
      </c>
      <c r="G14307">
        <v>27</v>
      </c>
      <c r="H14307" t="s">
        <v>15303</v>
      </c>
      <c r="I14307">
        <v>26</v>
      </c>
      <c r="J14307" t="s">
        <v>15295</v>
      </c>
      <c r="K14307">
        <v>13</v>
      </c>
      <c r="L14307" t="s">
        <v>15307</v>
      </c>
      <c r="M14307">
        <v>6</v>
      </c>
      <c r="N14307" t="s">
        <v>15298</v>
      </c>
      <c r="O14307">
        <v>5</v>
      </c>
      <c r="P14307" t="s">
        <v>15300</v>
      </c>
      <c r="Q14307">
        <v>5</v>
      </c>
      <c r="R14307" t="s">
        <v>15294</v>
      </c>
      <c r="S14307">
        <v>3</v>
      </c>
      <c r="T14307" t="s">
        <v>15309</v>
      </c>
      <c r="U14307">
        <v>3</v>
      </c>
      <c r="V14307" t="s">
        <v>15306</v>
      </c>
      <c r="W14307">
        <v>2</v>
      </c>
      <c r="X14307" t="s">
        <v>15302</v>
      </c>
      <c r="Y14307">
        <v>2</v>
      </c>
      <c r="Z14307" t="s">
        <v>15308</v>
      </c>
      <c r="AA14307">
        <v>1</v>
      </c>
      <c r="AB14307" t="s">
        <v>15310</v>
      </c>
      <c r="AC14307">
        <v>1</v>
      </c>
    </row>
    <row r="14308" spans="1:31" x14ac:dyDescent="0.3">
      <c r="A14308" t="s">
        <v>14334</v>
      </c>
      <c r="B14308" t="s">
        <v>15299</v>
      </c>
      <c r="C14308">
        <v>29</v>
      </c>
      <c r="D14308" t="s">
        <v>15294</v>
      </c>
      <c r="E14308">
        <v>26</v>
      </c>
      <c r="F14308" t="s">
        <v>15307</v>
      </c>
      <c r="G14308">
        <v>23</v>
      </c>
      <c r="H14308" t="s">
        <v>15303</v>
      </c>
      <c r="I14308">
        <v>14</v>
      </c>
      <c r="J14308" t="s">
        <v>15298</v>
      </c>
      <c r="K14308">
        <v>13</v>
      </c>
      <c r="L14308" t="s">
        <v>15297</v>
      </c>
      <c r="M14308">
        <v>13</v>
      </c>
      <c r="N14308" t="s">
        <v>15306</v>
      </c>
      <c r="O14308">
        <v>12</v>
      </c>
      <c r="P14308" t="s">
        <v>15295</v>
      </c>
      <c r="Q14308">
        <v>10</v>
      </c>
      <c r="R14308" t="s">
        <v>15308</v>
      </c>
      <c r="S14308">
        <v>7</v>
      </c>
      <c r="T14308" t="s">
        <v>15302</v>
      </c>
      <c r="U14308">
        <v>6</v>
      </c>
      <c r="V14308" t="s">
        <v>15300</v>
      </c>
      <c r="W14308">
        <v>4</v>
      </c>
      <c r="X14308" t="s">
        <v>15315</v>
      </c>
      <c r="Y14308">
        <v>3</v>
      </c>
      <c r="Z14308" t="s">
        <v>15310</v>
      </c>
      <c r="AA14308">
        <v>2</v>
      </c>
      <c r="AB14308" t="s">
        <v>15309</v>
      </c>
      <c r="AC14308">
        <v>2</v>
      </c>
    </row>
    <row r="14309" spans="1:31" x14ac:dyDescent="0.3">
      <c r="A14309" t="s">
        <v>14335</v>
      </c>
      <c r="B14309" t="s">
        <v>15299</v>
      </c>
      <c r="C14309">
        <v>89</v>
      </c>
      <c r="D14309" t="s">
        <v>15303</v>
      </c>
      <c r="E14309">
        <v>49</v>
      </c>
      <c r="F14309" t="s">
        <v>15307</v>
      </c>
      <c r="G14309">
        <v>34</v>
      </c>
      <c r="H14309" t="s">
        <v>15298</v>
      </c>
      <c r="I14309">
        <v>31</v>
      </c>
      <c r="J14309" t="s">
        <v>15294</v>
      </c>
      <c r="K14309">
        <v>28</v>
      </c>
      <c r="L14309" t="s">
        <v>15295</v>
      </c>
      <c r="M14309">
        <v>28</v>
      </c>
      <c r="N14309" t="s">
        <v>15297</v>
      </c>
      <c r="O14309">
        <v>22</v>
      </c>
      <c r="P14309" t="s">
        <v>15302</v>
      </c>
      <c r="Q14309">
        <v>13</v>
      </c>
      <c r="R14309" t="s">
        <v>15300</v>
      </c>
      <c r="S14309">
        <v>9</v>
      </c>
      <c r="T14309" t="s">
        <v>15306</v>
      </c>
      <c r="U14309">
        <v>8</v>
      </c>
      <c r="V14309" t="s">
        <v>15308</v>
      </c>
      <c r="W14309">
        <v>7</v>
      </c>
      <c r="X14309" t="s">
        <v>15315</v>
      </c>
      <c r="Y14309">
        <v>6</v>
      </c>
      <c r="Z14309" t="s">
        <v>15309</v>
      </c>
      <c r="AA14309">
        <v>4</v>
      </c>
      <c r="AB14309" t="s">
        <v>15311</v>
      </c>
      <c r="AC14309">
        <v>2</v>
      </c>
      <c r="AD14309" t="s">
        <v>15310</v>
      </c>
      <c r="AE14309">
        <v>2</v>
      </c>
    </row>
    <row r="14310" spans="1:31" x14ac:dyDescent="0.3">
      <c r="A14310" t="s">
        <v>14336</v>
      </c>
      <c r="B14310" t="s">
        <v>15299</v>
      </c>
      <c r="C14310">
        <v>66</v>
      </c>
      <c r="D14310" t="s">
        <v>15297</v>
      </c>
      <c r="E14310">
        <v>50</v>
      </c>
      <c r="F14310" t="s">
        <v>15303</v>
      </c>
      <c r="G14310">
        <v>39</v>
      </c>
      <c r="H14310" t="s">
        <v>15307</v>
      </c>
      <c r="I14310">
        <v>29</v>
      </c>
      <c r="J14310" t="s">
        <v>15315</v>
      </c>
      <c r="K14310">
        <v>24</v>
      </c>
      <c r="L14310" t="s">
        <v>15298</v>
      </c>
      <c r="M14310">
        <v>22</v>
      </c>
      <c r="N14310" t="s">
        <v>15295</v>
      </c>
      <c r="O14310">
        <v>21</v>
      </c>
      <c r="P14310" t="s">
        <v>15306</v>
      </c>
      <c r="Q14310">
        <v>11</v>
      </c>
      <c r="R14310" t="s">
        <v>15294</v>
      </c>
      <c r="S14310">
        <v>11</v>
      </c>
      <c r="T14310" t="s">
        <v>15310</v>
      </c>
      <c r="U14310">
        <v>7</v>
      </c>
      <c r="V14310" t="s">
        <v>15308</v>
      </c>
      <c r="W14310">
        <v>4</v>
      </c>
      <c r="X14310" t="s">
        <v>15302</v>
      </c>
      <c r="Y14310">
        <v>3</v>
      </c>
      <c r="Z14310" t="s">
        <v>15300</v>
      </c>
      <c r="AA14310">
        <v>2</v>
      </c>
      <c r="AB14310" t="s">
        <v>15309</v>
      </c>
      <c r="AC14310">
        <v>1</v>
      </c>
    </row>
    <row r="14311" spans="1:31" x14ac:dyDescent="0.3">
      <c r="A14311" t="s">
        <v>14337</v>
      </c>
      <c r="B14311" t="s">
        <v>15299</v>
      </c>
      <c r="C14311">
        <v>137</v>
      </c>
      <c r="D14311" t="s">
        <v>15303</v>
      </c>
      <c r="E14311">
        <v>84</v>
      </c>
      <c r="F14311" t="s">
        <v>15297</v>
      </c>
      <c r="G14311">
        <v>84</v>
      </c>
      <c r="H14311" t="s">
        <v>15298</v>
      </c>
      <c r="I14311">
        <v>74</v>
      </c>
      <c r="J14311" t="s">
        <v>15307</v>
      </c>
      <c r="K14311">
        <v>55</v>
      </c>
      <c r="L14311" t="s">
        <v>15295</v>
      </c>
      <c r="M14311">
        <v>36</v>
      </c>
      <c r="N14311" t="s">
        <v>15306</v>
      </c>
      <c r="O14311">
        <v>33</v>
      </c>
      <c r="P14311" t="s">
        <v>15294</v>
      </c>
      <c r="Q14311">
        <v>32</v>
      </c>
      <c r="R14311" t="s">
        <v>15315</v>
      </c>
      <c r="S14311">
        <v>25</v>
      </c>
      <c r="T14311" t="s">
        <v>15300</v>
      </c>
      <c r="U14311">
        <v>21</v>
      </c>
      <c r="V14311" t="s">
        <v>15310</v>
      </c>
      <c r="W14311">
        <v>14</v>
      </c>
      <c r="X14311" t="s">
        <v>15308</v>
      </c>
      <c r="Y14311">
        <v>11</v>
      </c>
      <c r="Z14311" t="s">
        <v>15302</v>
      </c>
      <c r="AA14311">
        <v>8</v>
      </c>
      <c r="AB14311" t="s">
        <v>15309</v>
      </c>
      <c r="AC14311">
        <v>4</v>
      </c>
      <c r="AD14311" t="s">
        <v>15311</v>
      </c>
      <c r="AE14311">
        <v>2</v>
      </c>
    </row>
    <row r="14312" spans="1:31" x14ac:dyDescent="0.3">
      <c r="A14312" t="s">
        <v>14338</v>
      </c>
      <c r="B14312" t="s">
        <v>15303</v>
      </c>
      <c r="C14312">
        <v>113</v>
      </c>
      <c r="D14312" t="s">
        <v>15304</v>
      </c>
      <c r="E14312">
        <v>47</v>
      </c>
      <c r="F14312" t="s">
        <v>15297</v>
      </c>
      <c r="G14312">
        <v>37</v>
      </c>
      <c r="H14312" t="s">
        <v>15300</v>
      </c>
      <c r="I14312">
        <v>13</v>
      </c>
      <c r="J14312" t="s">
        <v>15298</v>
      </c>
      <c r="K14312">
        <v>12</v>
      </c>
      <c r="L14312" t="s">
        <v>15295</v>
      </c>
      <c r="M14312">
        <v>11</v>
      </c>
      <c r="N14312" t="s">
        <v>15307</v>
      </c>
      <c r="O14312">
        <v>9</v>
      </c>
      <c r="P14312" t="s">
        <v>15306</v>
      </c>
      <c r="Q14312">
        <v>7</v>
      </c>
      <c r="R14312" t="s">
        <v>15315</v>
      </c>
      <c r="S14312">
        <v>5</v>
      </c>
      <c r="T14312" t="s">
        <v>15308</v>
      </c>
      <c r="U14312">
        <v>3</v>
      </c>
      <c r="V14312" t="s">
        <v>15294</v>
      </c>
      <c r="W14312">
        <v>1</v>
      </c>
      <c r="X14312" t="s">
        <v>15302</v>
      </c>
      <c r="Y14312">
        <v>1</v>
      </c>
      <c r="Z14312" t="s">
        <v>15309</v>
      </c>
      <c r="AA14312">
        <v>1</v>
      </c>
    </row>
    <row r="14313" spans="1:31" x14ac:dyDescent="0.3">
      <c r="A14313" t="s">
        <v>14339</v>
      </c>
      <c r="B14313" t="s">
        <v>15299</v>
      </c>
      <c r="C14313">
        <v>146</v>
      </c>
      <c r="D14313" t="s">
        <v>15297</v>
      </c>
      <c r="E14313">
        <v>116</v>
      </c>
      <c r="F14313" t="s">
        <v>15315</v>
      </c>
      <c r="G14313">
        <v>107</v>
      </c>
      <c r="H14313" t="s">
        <v>15303</v>
      </c>
      <c r="I14313">
        <v>80</v>
      </c>
      <c r="J14313" t="s">
        <v>15295</v>
      </c>
      <c r="K14313">
        <v>72</v>
      </c>
      <c r="L14313" t="s">
        <v>15307</v>
      </c>
      <c r="M14313">
        <v>47</v>
      </c>
      <c r="N14313" t="s">
        <v>15309</v>
      </c>
      <c r="O14313">
        <v>45</v>
      </c>
      <c r="P14313" t="s">
        <v>15298</v>
      </c>
      <c r="Q14313">
        <v>24</v>
      </c>
      <c r="R14313" t="s">
        <v>15300</v>
      </c>
      <c r="S14313">
        <v>19</v>
      </c>
      <c r="T14313" t="s">
        <v>15306</v>
      </c>
      <c r="U14313">
        <v>17</v>
      </c>
      <c r="V14313" t="s">
        <v>15294</v>
      </c>
      <c r="W14313">
        <v>17</v>
      </c>
      <c r="X14313" t="s">
        <v>15310</v>
      </c>
      <c r="Y14313">
        <v>14</v>
      </c>
      <c r="Z14313" t="s">
        <v>15308</v>
      </c>
      <c r="AA14313">
        <v>12</v>
      </c>
      <c r="AB14313" t="s">
        <v>15302</v>
      </c>
      <c r="AC14313">
        <v>7</v>
      </c>
    </row>
    <row r="14314" spans="1:31" x14ac:dyDescent="0.3">
      <c r="A14314" t="s">
        <v>14340</v>
      </c>
      <c r="B14314" t="s">
        <v>15299</v>
      </c>
      <c r="C14314">
        <v>19</v>
      </c>
      <c r="D14314" t="s">
        <v>15297</v>
      </c>
      <c r="E14314">
        <v>8</v>
      </c>
      <c r="F14314" t="s">
        <v>15303</v>
      </c>
      <c r="G14314">
        <v>6</v>
      </c>
      <c r="H14314" t="s">
        <v>15315</v>
      </c>
      <c r="I14314">
        <v>4</v>
      </c>
      <c r="J14314" t="s">
        <v>15298</v>
      </c>
      <c r="K14314">
        <v>3</v>
      </c>
      <c r="L14314" t="s">
        <v>15307</v>
      </c>
      <c r="M14314">
        <v>2</v>
      </c>
      <c r="N14314" t="s">
        <v>15309</v>
      </c>
      <c r="O14314">
        <v>2</v>
      </c>
      <c r="P14314" t="s">
        <v>15306</v>
      </c>
      <c r="Q14314">
        <v>1</v>
      </c>
      <c r="R14314" t="s">
        <v>15295</v>
      </c>
      <c r="S14314">
        <v>1</v>
      </c>
    </row>
    <row r="14315" spans="1:31" x14ac:dyDescent="0.3">
      <c r="A14315" t="s">
        <v>14341</v>
      </c>
      <c r="B14315" t="s">
        <v>15299</v>
      </c>
      <c r="C14315">
        <v>153</v>
      </c>
      <c r="D14315" t="s">
        <v>15303</v>
      </c>
      <c r="E14315">
        <v>55</v>
      </c>
      <c r="F14315" t="s">
        <v>15294</v>
      </c>
      <c r="G14315">
        <v>49</v>
      </c>
      <c r="H14315" t="s">
        <v>15295</v>
      </c>
      <c r="I14315">
        <v>49</v>
      </c>
      <c r="J14315" t="s">
        <v>15307</v>
      </c>
      <c r="K14315">
        <v>44</v>
      </c>
      <c r="L14315" t="s">
        <v>15297</v>
      </c>
      <c r="M14315">
        <v>31</v>
      </c>
      <c r="N14315" t="s">
        <v>15298</v>
      </c>
      <c r="O14315">
        <v>19</v>
      </c>
      <c r="P14315" t="s">
        <v>15310</v>
      </c>
      <c r="Q14315">
        <v>19</v>
      </c>
      <c r="R14315" t="s">
        <v>15315</v>
      </c>
      <c r="S14315">
        <v>16</v>
      </c>
      <c r="T14315" t="s">
        <v>15306</v>
      </c>
      <c r="U14315">
        <v>15</v>
      </c>
      <c r="V14315" t="s">
        <v>15302</v>
      </c>
      <c r="W14315">
        <v>13</v>
      </c>
      <c r="X14315" t="s">
        <v>15308</v>
      </c>
      <c r="Y14315">
        <v>10</v>
      </c>
      <c r="Z14315" t="s">
        <v>15300</v>
      </c>
      <c r="AA14315">
        <v>9</v>
      </c>
      <c r="AB14315" t="s">
        <v>15309</v>
      </c>
      <c r="AC14315">
        <v>3</v>
      </c>
      <c r="AD14315" t="s">
        <v>15311</v>
      </c>
      <c r="AE14315">
        <v>1</v>
      </c>
    </row>
    <row r="14316" spans="1:31" x14ac:dyDescent="0.3">
      <c r="A14316" t="s">
        <v>14342</v>
      </c>
      <c r="B14316" t="s">
        <v>15299</v>
      </c>
      <c r="C14316">
        <v>18</v>
      </c>
      <c r="D14316" t="s">
        <v>15315</v>
      </c>
      <c r="E14316">
        <v>13</v>
      </c>
      <c r="F14316" t="s">
        <v>15297</v>
      </c>
      <c r="G14316">
        <v>5</v>
      </c>
      <c r="H14316" t="s">
        <v>15298</v>
      </c>
      <c r="I14316">
        <v>4</v>
      </c>
      <c r="J14316" t="s">
        <v>15303</v>
      </c>
      <c r="K14316">
        <v>4</v>
      </c>
    </row>
    <row r="14317" spans="1:31" x14ac:dyDescent="0.3">
      <c r="A14317" t="s">
        <v>14343</v>
      </c>
      <c r="B14317" t="s">
        <v>15303</v>
      </c>
      <c r="C14317">
        <v>531</v>
      </c>
      <c r="D14317" t="s">
        <v>15304</v>
      </c>
      <c r="E14317">
        <v>323</v>
      </c>
      <c r="F14317" t="s">
        <v>15295</v>
      </c>
      <c r="G14317">
        <v>144</v>
      </c>
      <c r="H14317" t="s">
        <v>15297</v>
      </c>
      <c r="I14317">
        <v>141</v>
      </c>
      <c r="J14317" t="s">
        <v>15306</v>
      </c>
      <c r="K14317">
        <v>133</v>
      </c>
      <c r="L14317" t="s">
        <v>15307</v>
      </c>
      <c r="M14317">
        <v>113</v>
      </c>
      <c r="N14317" t="s">
        <v>15298</v>
      </c>
      <c r="O14317">
        <v>62</v>
      </c>
      <c r="P14317" t="s">
        <v>15300</v>
      </c>
      <c r="Q14317">
        <v>60</v>
      </c>
      <c r="R14317" t="s">
        <v>15315</v>
      </c>
      <c r="S14317">
        <v>58</v>
      </c>
      <c r="T14317" t="s">
        <v>15294</v>
      </c>
      <c r="U14317">
        <v>42</v>
      </c>
      <c r="V14317" t="s">
        <v>15310</v>
      </c>
      <c r="W14317">
        <v>39</v>
      </c>
      <c r="X14317" t="s">
        <v>15308</v>
      </c>
      <c r="Y14317">
        <v>36</v>
      </c>
      <c r="Z14317" t="s">
        <v>15302</v>
      </c>
      <c r="AA14317">
        <v>15</v>
      </c>
      <c r="AB14317" t="s">
        <v>15309</v>
      </c>
      <c r="AC14317">
        <v>15</v>
      </c>
      <c r="AD14317" t="s">
        <v>15311</v>
      </c>
      <c r="AE14317">
        <v>9</v>
      </c>
    </row>
    <row r="14318" spans="1:31" x14ac:dyDescent="0.3">
      <c r="A14318" t="s">
        <v>14344</v>
      </c>
      <c r="B14318" t="s">
        <v>15298</v>
      </c>
      <c r="C14318">
        <v>50</v>
      </c>
      <c r="D14318" t="s">
        <v>15297</v>
      </c>
      <c r="E14318">
        <v>30</v>
      </c>
      <c r="F14318" t="s">
        <v>15300</v>
      </c>
      <c r="G14318">
        <v>20</v>
      </c>
      <c r="H14318" t="s">
        <v>15303</v>
      </c>
      <c r="I14318">
        <v>16</v>
      </c>
      <c r="J14318" t="s">
        <v>15295</v>
      </c>
      <c r="K14318">
        <v>14</v>
      </c>
      <c r="L14318" t="s">
        <v>15299</v>
      </c>
      <c r="M14318">
        <v>13</v>
      </c>
      <c r="N14318" t="s">
        <v>15315</v>
      </c>
      <c r="O14318">
        <v>12</v>
      </c>
      <c r="P14318" t="s">
        <v>15307</v>
      </c>
      <c r="Q14318">
        <v>10</v>
      </c>
      <c r="R14318" t="s">
        <v>15294</v>
      </c>
      <c r="S14318">
        <v>6</v>
      </c>
      <c r="T14318" t="s">
        <v>15302</v>
      </c>
      <c r="U14318">
        <v>6</v>
      </c>
      <c r="V14318" t="s">
        <v>15306</v>
      </c>
      <c r="W14318">
        <v>4</v>
      </c>
      <c r="X14318" t="s">
        <v>15308</v>
      </c>
      <c r="Y14318">
        <v>3</v>
      </c>
    </row>
    <row r="14319" spans="1:31" x14ac:dyDescent="0.3">
      <c r="A14319" t="s">
        <v>14345</v>
      </c>
      <c r="B14319" t="s">
        <v>15299</v>
      </c>
      <c r="C14319">
        <v>18</v>
      </c>
      <c r="D14319" t="s">
        <v>15297</v>
      </c>
      <c r="E14319">
        <v>14</v>
      </c>
      <c r="F14319" t="s">
        <v>15315</v>
      </c>
      <c r="G14319">
        <v>13</v>
      </c>
      <c r="H14319" t="s">
        <v>15303</v>
      </c>
      <c r="I14319">
        <v>7</v>
      </c>
      <c r="J14319" t="s">
        <v>15307</v>
      </c>
      <c r="K14319">
        <v>5</v>
      </c>
      <c r="L14319" t="s">
        <v>15295</v>
      </c>
      <c r="M14319">
        <v>4</v>
      </c>
      <c r="N14319" t="s">
        <v>15294</v>
      </c>
      <c r="O14319">
        <v>2</v>
      </c>
      <c r="P14319" t="s">
        <v>15300</v>
      </c>
      <c r="Q14319">
        <v>2</v>
      </c>
      <c r="R14319" t="s">
        <v>15310</v>
      </c>
      <c r="S14319">
        <v>2</v>
      </c>
      <c r="T14319" t="s">
        <v>15306</v>
      </c>
      <c r="U14319">
        <v>1</v>
      </c>
      <c r="V14319" t="s">
        <v>15298</v>
      </c>
      <c r="W14319">
        <v>1</v>
      </c>
    </row>
    <row r="14320" spans="1:31" x14ac:dyDescent="0.3">
      <c r="A14320" t="s">
        <v>14346</v>
      </c>
      <c r="B14320" t="s">
        <v>15299</v>
      </c>
      <c r="C14320">
        <v>220</v>
      </c>
      <c r="D14320" t="s">
        <v>15297</v>
      </c>
      <c r="E14320">
        <v>171</v>
      </c>
      <c r="F14320" t="s">
        <v>15294</v>
      </c>
      <c r="G14320">
        <v>94</v>
      </c>
      <c r="H14320" t="s">
        <v>15315</v>
      </c>
      <c r="I14320">
        <v>94</v>
      </c>
      <c r="J14320" t="s">
        <v>15309</v>
      </c>
      <c r="K14320">
        <v>71</v>
      </c>
      <c r="L14320" t="s">
        <v>15300</v>
      </c>
      <c r="M14320">
        <v>63</v>
      </c>
      <c r="N14320" t="s">
        <v>15303</v>
      </c>
      <c r="O14320">
        <v>55</v>
      </c>
      <c r="P14320" t="s">
        <v>15302</v>
      </c>
      <c r="Q14320">
        <v>55</v>
      </c>
      <c r="R14320" t="s">
        <v>15307</v>
      </c>
      <c r="S14320">
        <v>48</v>
      </c>
      <c r="T14320" t="s">
        <v>15295</v>
      </c>
      <c r="U14320">
        <v>37</v>
      </c>
      <c r="V14320" t="s">
        <v>15298</v>
      </c>
      <c r="W14320">
        <v>30</v>
      </c>
      <c r="X14320" t="s">
        <v>15308</v>
      </c>
      <c r="Y14320">
        <v>7</v>
      </c>
      <c r="Z14320" t="s">
        <v>15306</v>
      </c>
      <c r="AA14320">
        <v>3</v>
      </c>
    </row>
    <row r="14321" spans="1:31" x14ac:dyDescent="0.3">
      <c r="A14321" t="s">
        <v>14347</v>
      </c>
      <c r="B14321" t="s">
        <v>15299</v>
      </c>
      <c r="C14321">
        <v>63</v>
      </c>
      <c r="D14321" t="s">
        <v>15303</v>
      </c>
      <c r="E14321">
        <v>28</v>
      </c>
      <c r="F14321" t="s">
        <v>15307</v>
      </c>
      <c r="G14321">
        <v>28</v>
      </c>
      <c r="H14321" t="s">
        <v>15315</v>
      </c>
      <c r="I14321">
        <v>18</v>
      </c>
      <c r="J14321" t="s">
        <v>15306</v>
      </c>
      <c r="K14321">
        <v>15</v>
      </c>
      <c r="L14321" t="s">
        <v>15295</v>
      </c>
      <c r="M14321">
        <v>10</v>
      </c>
      <c r="N14321" t="s">
        <v>15297</v>
      </c>
      <c r="O14321">
        <v>8</v>
      </c>
      <c r="P14321" t="s">
        <v>15298</v>
      </c>
      <c r="Q14321">
        <v>7</v>
      </c>
      <c r="R14321" t="s">
        <v>15294</v>
      </c>
      <c r="S14321">
        <v>6</v>
      </c>
      <c r="T14321" t="s">
        <v>15308</v>
      </c>
      <c r="U14321">
        <v>3</v>
      </c>
      <c r="V14321" t="s">
        <v>15309</v>
      </c>
      <c r="W14321">
        <v>2</v>
      </c>
      <c r="X14321" t="s">
        <v>15311</v>
      </c>
      <c r="Y14321">
        <v>1</v>
      </c>
      <c r="Z14321" t="s">
        <v>15310</v>
      </c>
      <c r="AA14321">
        <v>1</v>
      </c>
    </row>
    <row r="14322" spans="1:31" x14ac:dyDescent="0.3">
      <c r="A14322" t="s">
        <v>14348</v>
      </c>
      <c r="B14322" t="s">
        <v>15299</v>
      </c>
      <c r="C14322">
        <v>618</v>
      </c>
      <c r="D14322" t="s">
        <v>15303</v>
      </c>
      <c r="E14322">
        <v>220</v>
      </c>
      <c r="F14322" t="s">
        <v>15307</v>
      </c>
      <c r="G14322">
        <v>212</v>
      </c>
      <c r="H14322" t="s">
        <v>15295</v>
      </c>
      <c r="I14322">
        <v>202</v>
      </c>
      <c r="J14322" t="s">
        <v>15294</v>
      </c>
      <c r="K14322">
        <v>189</v>
      </c>
      <c r="L14322" t="s">
        <v>15297</v>
      </c>
      <c r="M14322">
        <v>180</v>
      </c>
      <c r="N14322" t="s">
        <v>15306</v>
      </c>
      <c r="O14322">
        <v>170</v>
      </c>
      <c r="P14322" t="s">
        <v>15298</v>
      </c>
      <c r="Q14322">
        <v>137</v>
      </c>
      <c r="R14322" t="s">
        <v>15309</v>
      </c>
      <c r="S14322">
        <v>106</v>
      </c>
      <c r="T14322" t="s">
        <v>15310</v>
      </c>
      <c r="U14322">
        <v>66</v>
      </c>
      <c r="V14322" t="s">
        <v>15308</v>
      </c>
      <c r="W14322">
        <v>58</v>
      </c>
      <c r="X14322" t="s">
        <v>15300</v>
      </c>
      <c r="Y14322">
        <v>41</v>
      </c>
      <c r="Z14322" t="s">
        <v>15315</v>
      </c>
      <c r="AA14322">
        <v>30</v>
      </c>
      <c r="AB14322" t="s">
        <v>15302</v>
      </c>
      <c r="AC14322">
        <v>18</v>
      </c>
      <c r="AD14322" t="s">
        <v>15311</v>
      </c>
      <c r="AE14322">
        <v>2</v>
      </c>
    </row>
    <row r="14323" spans="1:31" x14ac:dyDescent="0.3">
      <c r="A14323" t="s">
        <v>14349</v>
      </c>
      <c r="B14323" t="s">
        <v>15298</v>
      </c>
      <c r="C14323">
        <v>205</v>
      </c>
      <c r="D14323" t="s">
        <v>15299</v>
      </c>
      <c r="E14323">
        <v>137</v>
      </c>
      <c r="F14323" t="s">
        <v>15297</v>
      </c>
      <c r="G14323">
        <v>85</v>
      </c>
      <c r="H14323" t="s">
        <v>15303</v>
      </c>
      <c r="I14323">
        <v>70</v>
      </c>
      <c r="J14323" t="s">
        <v>15300</v>
      </c>
      <c r="K14323">
        <v>49</v>
      </c>
      <c r="L14323" t="s">
        <v>15307</v>
      </c>
      <c r="M14323">
        <v>48</v>
      </c>
      <c r="N14323" t="s">
        <v>15294</v>
      </c>
      <c r="O14323">
        <v>35</v>
      </c>
      <c r="P14323" t="s">
        <v>15315</v>
      </c>
      <c r="Q14323">
        <v>18</v>
      </c>
      <c r="R14323" t="s">
        <v>15306</v>
      </c>
      <c r="S14323">
        <v>15</v>
      </c>
      <c r="T14323" t="s">
        <v>15295</v>
      </c>
      <c r="U14323">
        <v>11</v>
      </c>
      <c r="V14323" t="s">
        <v>15309</v>
      </c>
      <c r="W14323">
        <v>8</v>
      </c>
      <c r="X14323" t="s">
        <v>15308</v>
      </c>
      <c r="Y14323">
        <v>7</v>
      </c>
      <c r="Z14323" t="s">
        <v>15302</v>
      </c>
      <c r="AA14323">
        <v>6</v>
      </c>
      <c r="AB14323" t="s">
        <v>15310</v>
      </c>
      <c r="AC14323">
        <v>4</v>
      </c>
      <c r="AD14323" t="s">
        <v>15311</v>
      </c>
      <c r="AE14323">
        <v>1</v>
      </c>
    </row>
    <row r="14324" spans="1:31" x14ac:dyDescent="0.3">
      <c r="A14324" t="s">
        <v>14350</v>
      </c>
      <c r="B14324" t="s">
        <v>15298</v>
      </c>
      <c r="C14324">
        <v>43</v>
      </c>
      <c r="D14324" t="s">
        <v>15299</v>
      </c>
      <c r="E14324">
        <v>42</v>
      </c>
      <c r="F14324" t="s">
        <v>15297</v>
      </c>
      <c r="G14324">
        <v>35</v>
      </c>
      <c r="H14324" t="s">
        <v>15303</v>
      </c>
      <c r="I14324">
        <v>23</v>
      </c>
      <c r="J14324" t="s">
        <v>15295</v>
      </c>
      <c r="K14324">
        <v>20</v>
      </c>
      <c r="L14324" t="s">
        <v>15294</v>
      </c>
      <c r="M14324">
        <v>18</v>
      </c>
      <c r="N14324" t="s">
        <v>15300</v>
      </c>
      <c r="O14324">
        <v>14</v>
      </c>
      <c r="P14324" t="s">
        <v>15307</v>
      </c>
      <c r="Q14324">
        <v>10</v>
      </c>
      <c r="R14324" t="s">
        <v>15306</v>
      </c>
      <c r="S14324">
        <v>9</v>
      </c>
      <c r="T14324" t="s">
        <v>15310</v>
      </c>
      <c r="U14324">
        <v>7</v>
      </c>
      <c r="V14324" t="s">
        <v>15315</v>
      </c>
      <c r="W14324">
        <v>5</v>
      </c>
      <c r="X14324" t="s">
        <v>15308</v>
      </c>
      <c r="Y14324">
        <v>5</v>
      </c>
      <c r="Z14324" t="s">
        <v>15309</v>
      </c>
      <c r="AA14324">
        <v>5</v>
      </c>
      <c r="AB14324" t="s">
        <v>15302</v>
      </c>
      <c r="AC14324">
        <v>2</v>
      </c>
      <c r="AD14324" t="s">
        <v>15311</v>
      </c>
      <c r="AE14324">
        <v>1</v>
      </c>
    </row>
    <row r="14325" spans="1:31" x14ac:dyDescent="0.3">
      <c r="A14325" t="s">
        <v>14351</v>
      </c>
      <c r="B14325" t="s">
        <v>15299</v>
      </c>
      <c r="C14325">
        <v>26</v>
      </c>
      <c r="D14325" t="s">
        <v>15297</v>
      </c>
      <c r="E14325">
        <v>19</v>
      </c>
      <c r="F14325" t="s">
        <v>15303</v>
      </c>
      <c r="G14325">
        <v>15</v>
      </c>
      <c r="H14325" t="s">
        <v>15295</v>
      </c>
      <c r="I14325">
        <v>12</v>
      </c>
      <c r="J14325" t="s">
        <v>15315</v>
      </c>
      <c r="K14325">
        <v>11</v>
      </c>
      <c r="L14325" t="s">
        <v>15294</v>
      </c>
      <c r="M14325">
        <v>9</v>
      </c>
      <c r="N14325" t="s">
        <v>15298</v>
      </c>
      <c r="O14325">
        <v>5</v>
      </c>
      <c r="P14325" t="s">
        <v>15302</v>
      </c>
      <c r="Q14325">
        <v>4</v>
      </c>
      <c r="R14325" t="s">
        <v>15307</v>
      </c>
      <c r="S14325">
        <v>4</v>
      </c>
      <c r="T14325" t="s">
        <v>15308</v>
      </c>
      <c r="U14325">
        <v>3</v>
      </c>
      <c r="V14325" t="s">
        <v>15309</v>
      </c>
      <c r="W14325">
        <v>2</v>
      </c>
      <c r="X14325" t="s">
        <v>15306</v>
      </c>
      <c r="Y14325">
        <v>1</v>
      </c>
      <c r="Z14325" t="s">
        <v>15311</v>
      </c>
      <c r="AA14325">
        <v>1</v>
      </c>
      <c r="AB14325" t="s">
        <v>15300</v>
      </c>
      <c r="AC14325">
        <v>1</v>
      </c>
      <c r="AD14325" t="s">
        <v>15310</v>
      </c>
      <c r="AE14325">
        <v>1</v>
      </c>
    </row>
    <row r="14326" spans="1:31" x14ac:dyDescent="0.3">
      <c r="A14326" t="s">
        <v>14352</v>
      </c>
      <c r="B14326" t="s">
        <v>15299</v>
      </c>
      <c r="C14326">
        <v>12</v>
      </c>
      <c r="D14326" t="s">
        <v>15298</v>
      </c>
      <c r="E14326">
        <v>10</v>
      </c>
      <c r="F14326" t="s">
        <v>15297</v>
      </c>
      <c r="G14326">
        <v>9</v>
      </c>
      <c r="H14326" t="s">
        <v>15303</v>
      </c>
      <c r="I14326">
        <v>8</v>
      </c>
      <c r="J14326" t="s">
        <v>15294</v>
      </c>
      <c r="K14326">
        <v>8</v>
      </c>
      <c r="L14326" t="s">
        <v>15302</v>
      </c>
      <c r="M14326">
        <v>6</v>
      </c>
      <c r="N14326" t="s">
        <v>15295</v>
      </c>
      <c r="O14326">
        <v>5</v>
      </c>
      <c r="P14326" t="s">
        <v>15307</v>
      </c>
      <c r="Q14326">
        <v>4</v>
      </c>
      <c r="R14326" t="s">
        <v>15306</v>
      </c>
      <c r="S14326">
        <v>2</v>
      </c>
      <c r="T14326" t="s">
        <v>15315</v>
      </c>
      <c r="U14326">
        <v>2</v>
      </c>
      <c r="V14326" t="s">
        <v>15300</v>
      </c>
      <c r="W14326">
        <v>2</v>
      </c>
      <c r="X14326" t="s">
        <v>15308</v>
      </c>
      <c r="Y14326">
        <v>2</v>
      </c>
      <c r="Z14326" t="s">
        <v>15310</v>
      </c>
      <c r="AA14326">
        <v>1</v>
      </c>
      <c r="AB14326" t="s">
        <v>15309</v>
      </c>
      <c r="AC14326">
        <v>1</v>
      </c>
    </row>
    <row r="14327" spans="1:31" x14ac:dyDescent="0.3">
      <c r="A14327" t="s">
        <v>14353</v>
      </c>
      <c r="B14327" t="s">
        <v>15299</v>
      </c>
      <c r="C14327">
        <v>24</v>
      </c>
      <c r="D14327" t="s">
        <v>15303</v>
      </c>
      <c r="E14327">
        <v>7</v>
      </c>
      <c r="F14327" t="s">
        <v>15298</v>
      </c>
      <c r="G14327">
        <v>6</v>
      </c>
      <c r="H14327" t="s">
        <v>15297</v>
      </c>
      <c r="I14327">
        <v>6</v>
      </c>
      <c r="J14327" t="s">
        <v>15294</v>
      </c>
      <c r="K14327">
        <v>3</v>
      </c>
      <c r="L14327" t="s">
        <v>15315</v>
      </c>
      <c r="M14327">
        <v>3</v>
      </c>
      <c r="N14327" t="s">
        <v>15311</v>
      </c>
      <c r="O14327">
        <v>2</v>
      </c>
      <c r="P14327" t="s">
        <v>15302</v>
      </c>
      <c r="Q14327">
        <v>2</v>
      </c>
      <c r="R14327" t="s">
        <v>15295</v>
      </c>
      <c r="S14327">
        <v>2</v>
      </c>
      <c r="T14327" t="s">
        <v>15307</v>
      </c>
      <c r="U14327">
        <v>2</v>
      </c>
      <c r="V14327" t="s">
        <v>15310</v>
      </c>
      <c r="W14327">
        <v>2</v>
      </c>
      <c r="X14327" t="s">
        <v>15306</v>
      </c>
      <c r="Y14327">
        <v>1</v>
      </c>
      <c r="Z14327" t="s">
        <v>15308</v>
      </c>
      <c r="AA14327">
        <v>1</v>
      </c>
      <c r="AB14327" t="s">
        <v>15309</v>
      </c>
      <c r="AC14327">
        <v>1</v>
      </c>
    </row>
    <row r="14328" spans="1:31" x14ac:dyDescent="0.3">
      <c r="A14328" t="s">
        <v>14354</v>
      </c>
      <c r="B14328" t="s">
        <v>15299</v>
      </c>
      <c r="C14328">
        <v>130</v>
      </c>
      <c r="D14328" t="s">
        <v>15303</v>
      </c>
      <c r="E14328">
        <v>71</v>
      </c>
      <c r="F14328" t="s">
        <v>15298</v>
      </c>
      <c r="G14328">
        <v>69</v>
      </c>
      <c r="H14328" t="s">
        <v>15294</v>
      </c>
      <c r="I14328">
        <v>59</v>
      </c>
      <c r="J14328" t="s">
        <v>15297</v>
      </c>
      <c r="K14328">
        <v>50</v>
      </c>
      <c r="L14328" t="s">
        <v>15307</v>
      </c>
      <c r="M14328">
        <v>45</v>
      </c>
      <c r="N14328" t="s">
        <v>15315</v>
      </c>
      <c r="O14328">
        <v>29</v>
      </c>
      <c r="P14328" t="s">
        <v>15295</v>
      </c>
      <c r="Q14328">
        <v>29</v>
      </c>
      <c r="R14328" t="s">
        <v>15306</v>
      </c>
      <c r="S14328">
        <v>21</v>
      </c>
      <c r="T14328" t="s">
        <v>15300</v>
      </c>
      <c r="U14328">
        <v>13</v>
      </c>
      <c r="V14328" t="s">
        <v>15310</v>
      </c>
      <c r="W14328">
        <v>13</v>
      </c>
      <c r="X14328" t="s">
        <v>15302</v>
      </c>
      <c r="Y14328">
        <v>11</v>
      </c>
      <c r="Z14328" t="s">
        <v>15308</v>
      </c>
      <c r="AA14328">
        <v>10</v>
      </c>
      <c r="AB14328" t="s">
        <v>15309</v>
      </c>
      <c r="AC14328">
        <v>5</v>
      </c>
      <c r="AD14328" t="s">
        <v>15311</v>
      </c>
      <c r="AE14328">
        <v>2</v>
      </c>
    </row>
    <row r="14329" spans="1:31" x14ac:dyDescent="0.3">
      <c r="A14329" t="s">
        <v>14355</v>
      </c>
      <c r="B14329" t="s">
        <v>15299</v>
      </c>
      <c r="C14329">
        <v>88</v>
      </c>
      <c r="D14329" t="s">
        <v>15303</v>
      </c>
      <c r="E14329">
        <v>34</v>
      </c>
      <c r="F14329" t="s">
        <v>15297</v>
      </c>
      <c r="G14329">
        <v>32</v>
      </c>
      <c r="H14329" t="s">
        <v>15307</v>
      </c>
      <c r="I14329">
        <v>21</v>
      </c>
      <c r="J14329" t="s">
        <v>15298</v>
      </c>
      <c r="K14329">
        <v>18</v>
      </c>
      <c r="L14329" t="s">
        <v>15295</v>
      </c>
      <c r="M14329">
        <v>18</v>
      </c>
      <c r="N14329" t="s">
        <v>15315</v>
      </c>
      <c r="O14329">
        <v>14</v>
      </c>
      <c r="P14329" t="s">
        <v>15308</v>
      </c>
      <c r="Q14329">
        <v>6</v>
      </c>
      <c r="R14329" t="s">
        <v>15306</v>
      </c>
      <c r="S14329">
        <v>4</v>
      </c>
      <c r="T14329" t="s">
        <v>15294</v>
      </c>
      <c r="U14329">
        <v>4</v>
      </c>
      <c r="V14329" t="s">
        <v>15311</v>
      </c>
      <c r="W14329">
        <v>4</v>
      </c>
      <c r="X14329" t="s">
        <v>15310</v>
      </c>
      <c r="Y14329">
        <v>4</v>
      </c>
      <c r="Z14329" t="s">
        <v>15300</v>
      </c>
      <c r="AA14329">
        <v>3</v>
      </c>
      <c r="AB14329" t="s">
        <v>15302</v>
      </c>
      <c r="AC14329">
        <v>2</v>
      </c>
      <c r="AD14329" t="s">
        <v>15309</v>
      </c>
      <c r="AE14329">
        <v>2</v>
      </c>
    </row>
    <row r="14330" spans="1:31" x14ac:dyDescent="0.3">
      <c r="A14330" t="s">
        <v>14356</v>
      </c>
      <c r="B14330" t="s">
        <v>15303</v>
      </c>
      <c r="C14330">
        <v>11</v>
      </c>
      <c r="D14330" t="s">
        <v>15299</v>
      </c>
      <c r="E14330">
        <v>9</v>
      </c>
      <c r="F14330" t="s">
        <v>15297</v>
      </c>
      <c r="G14330">
        <v>5</v>
      </c>
      <c r="H14330" t="s">
        <v>15306</v>
      </c>
      <c r="I14330">
        <v>2</v>
      </c>
      <c r="J14330" t="s">
        <v>15298</v>
      </c>
      <c r="K14330">
        <v>2</v>
      </c>
      <c r="L14330" t="s">
        <v>15294</v>
      </c>
      <c r="M14330">
        <v>2</v>
      </c>
      <c r="N14330" t="s">
        <v>15307</v>
      </c>
      <c r="O14330">
        <v>2</v>
      </c>
      <c r="P14330" t="s">
        <v>15302</v>
      </c>
      <c r="Q14330">
        <v>1</v>
      </c>
      <c r="R14330" t="s">
        <v>15315</v>
      </c>
      <c r="S14330">
        <v>1</v>
      </c>
      <c r="T14330" t="s">
        <v>15300</v>
      </c>
      <c r="U14330">
        <v>1</v>
      </c>
      <c r="V14330" t="s">
        <v>15295</v>
      </c>
      <c r="W14330">
        <v>1</v>
      </c>
      <c r="X14330" t="s">
        <v>15308</v>
      </c>
      <c r="Y14330">
        <v>1</v>
      </c>
      <c r="Z14330" t="s">
        <v>15309</v>
      </c>
      <c r="AA14330">
        <v>1</v>
      </c>
    </row>
    <row r="14331" spans="1:31" x14ac:dyDescent="0.3">
      <c r="A14331" t="s">
        <v>14357</v>
      </c>
      <c r="B14331" t="s">
        <v>15299</v>
      </c>
      <c r="C14331">
        <v>249</v>
      </c>
      <c r="D14331" t="s">
        <v>15297</v>
      </c>
      <c r="E14331">
        <v>196</v>
      </c>
      <c r="F14331" t="s">
        <v>15303</v>
      </c>
      <c r="G14331">
        <v>166</v>
      </c>
      <c r="H14331" t="s">
        <v>15315</v>
      </c>
      <c r="I14331">
        <v>79</v>
      </c>
      <c r="J14331" t="s">
        <v>15300</v>
      </c>
      <c r="K14331">
        <v>62</v>
      </c>
    </row>
    <row r="14332" spans="1:31" x14ac:dyDescent="0.3">
      <c r="A14332" t="s">
        <v>14358</v>
      </c>
      <c r="B14332" t="s">
        <v>15298</v>
      </c>
      <c r="C14332">
        <v>63</v>
      </c>
      <c r="D14332" t="s">
        <v>15299</v>
      </c>
      <c r="E14332">
        <v>34</v>
      </c>
      <c r="F14332" t="s">
        <v>15297</v>
      </c>
      <c r="G14332">
        <v>29</v>
      </c>
      <c r="H14332" t="s">
        <v>15300</v>
      </c>
      <c r="I14332">
        <v>29</v>
      </c>
      <c r="J14332" t="s">
        <v>15303</v>
      </c>
      <c r="K14332">
        <v>28</v>
      </c>
    </row>
    <row r="14333" spans="1:31" x14ac:dyDescent="0.3">
      <c r="A14333" t="s">
        <v>14359</v>
      </c>
      <c r="B14333" t="s">
        <v>15299</v>
      </c>
      <c r="C14333">
        <v>31</v>
      </c>
      <c r="D14333" t="s">
        <v>15297</v>
      </c>
      <c r="E14333">
        <v>27</v>
      </c>
      <c r="F14333" t="s">
        <v>15298</v>
      </c>
      <c r="G14333">
        <v>24</v>
      </c>
      <c r="H14333" t="s">
        <v>15295</v>
      </c>
      <c r="I14333">
        <v>17</v>
      </c>
      <c r="J14333" t="s">
        <v>15303</v>
      </c>
      <c r="K14333">
        <v>16</v>
      </c>
      <c r="L14333" t="s">
        <v>15294</v>
      </c>
      <c r="M14333">
        <v>16</v>
      </c>
      <c r="N14333" t="s">
        <v>15315</v>
      </c>
      <c r="O14333">
        <v>16</v>
      </c>
      <c r="P14333" t="s">
        <v>15300</v>
      </c>
      <c r="Q14333">
        <v>11</v>
      </c>
      <c r="R14333" t="s">
        <v>15302</v>
      </c>
      <c r="S14333">
        <v>4</v>
      </c>
      <c r="T14333" t="s">
        <v>15308</v>
      </c>
      <c r="U14333">
        <v>3</v>
      </c>
      <c r="V14333" t="s">
        <v>15307</v>
      </c>
      <c r="W14333">
        <v>3</v>
      </c>
      <c r="X14333" t="s">
        <v>15311</v>
      </c>
      <c r="Y14333">
        <v>1</v>
      </c>
      <c r="Z14333" t="s">
        <v>15309</v>
      </c>
      <c r="AA14333">
        <v>1</v>
      </c>
    </row>
    <row r="14334" spans="1:31" x14ac:dyDescent="0.3">
      <c r="A14334" t="s">
        <v>14360</v>
      </c>
      <c r="B14334" t="s">
        <v>15298</v>
      </c>
      <c r="C14334">
        <v>263</v>
      </c>
      <c r="D14334" t="s">
        <v>15299</v>
      </c>
      <c r="E14334">
        <v>184</v>
      </c>
      <c r="F14334" t="s">
        <v>15300</v>
      </c>
      <c r="G14334">
        <v>115</v>
      </c>
      <c r="H14334" t="s">
        <v>15303</v>
      </c>
      <c r="I14334">
        <v>112</v>
      </c>
      <c r="J14334" t="s">
        <v>15297</v>
      </c>
      <c r="K14334">
        <v>111</v>
      </c>
      <c r="L14334" t="s">
        <v>15295</v>
      </c>
      <c r="M14334">
        <v>66</v>
      </c>
      <c r="N14334" t="s">
        <v>15307</v>
      </c>
      <c r="O14334">
        <v>47</v>
      </c>
      <c r="P14334" t="s">
        <v>15315</v>
      </c>
      <c r="Q14334">
        <v>25</v>
      </c>
      <c r="R14334" t="s">
        <v>15306</v>
      </c>
      <c r="S14334">
        <v>23</v>
      </c>
      <c r="T14334" t="s">
        <v>15294</v>
      </c>
      <c r="U14334">
        <v>23</v>
      </c>
      <c r="V14334" t="s">
        <v>15308</v>
      </c>
      <c r="W14334">
        <v>21</v>
      </c>
      <c r="X14334" t="s">
        <v>15310</v>
      </c>
      <c r="Y14334">
        <v>21</v>
      </c>
      <c r="Z14334" t="s">
        <v>15302</v>
      </c>
      <c r="AA14334">
        <v>4</v>
      </c>
      <c r="AB14334" t="s">
        <v>15309</v>
      </c>
      <c r="AC14334">
        <v>3</v>
      </c>
    </row>
    <row r="14335" spans="1:31" x14ac:dyDescent="0.3">
      <c r="A14335" t="s">
        <v>14361</v>
      </c>
      <c r="B14335" t="s">
        <v>15298</v>
      </c>
      <c r="C14335">
        <v>69</v>
      </c>
      <c r="D14335" t="s">
        <v>15297</v>
      </c>
      <c r="E14335">
        <v>68</v>
      </c>
      <c r="F14335" t="s">
        <v>15299</v>
      </c>
      <c r="G14335">
        <v>64</v>
      </c>
      <c r="H14335" t="s">
        <v>15300</v>
      </c>
      <c r="I14335">
        <v>51</v>
      </c>
      <c r="J14335" t="s">
        <v>15303</v>
      </c>
      <c r="K14335">
        <v>49</v>
      </c>
      <c r="L14335" t="s">
        <v>15315</v>
      </c>
      <c r="M14335">
        <v>39</v>
      </c>
      <c r="N14335" t="s">
        <v>15295</v>
      </c>
      <c r="O14335">
        <v>38</v>
      </c>
      <c r="P14335" t="s">
        <v>15319</v>
      </c>
      <c r="Q14335">
        <v>37</v>
      </c>
      <c r="R14335" t="s">
        <v>15294</v>
      </c>
      <c r="S14335">
        <v>10</v>
      </c>
      <c r="T14335" t="s">
        <v>15310</v>
      </c>
      <c r="U14335">
        <v>5</v>
      </c>
      <c r="V14335" t="s">
        <v>15302</v>
      </c>
      <c r="W14335">
        <v>4</v>
      </c>
      <c r="X14335" t="s">
        <v>15307</v>
      </c>
      <c r="Y14335">
        <v>4</v>
      </c>
      <c r="Z14335" t="s">
        <v>15308</v>
      </c>
      <c r="AA14335">
        <v>3</v>
      </c>
      <c r="AB14335" t="s">
        <v>15309</v>
      </c>
      <c r="AC14335">
        <v>2</v>
      </c>
      <c r="AD14335" t="s">
        <v>15311</v>
      </c>
      <c r="AE14335">
        <v>1</v>
      </c>
    </row>
    <row r="14336" spans="1:31" x14ac:dyDescent="0.3">
      <c r="A14336" t="s">
        <v>14362</v>
      </c>
      <c r="B14336" t="s">
        <v>15298</v>
      </c>
      <c r="C14336">
        <v>540</v>
      </c>
      <c r="D14336" t="s">
        <v>15299</v>
      </c>
      <c r="E14336">
        <v>447</v>
      </c>
      <c r="F14336" t="s">
        <v>15303</v>
      </c>
      <c r="G14336">
        <v>198</v>
      </c>
      <c r="H14336" t="s">
        <v>15297</v>
      </c>
      <c r="I14336">
        <v>156</v>
      </c>
      <c r="J14336" t="s">
        <v>15307</v>
      </c>
      <c r="K14336">
        <v>120</v>
      </c>
      <c r="L14336" t="s">
        <v>15300</v>
      </c>
      <c r="M14336">
        <v>115</v>
      </c>
      <c r="N14336" t="s">
        <v>15315</v>
      </c>
      <c r="O14336">
        <v>89</v>
      </c>
      <c r="P14336" t="s">
        <v>15306</v>
      </c>
      <c r="Q14336">
        <v>81</v>
      </c>
      <c r="R14336" t="s">
        <v>15295</v>
      </c>
      <c r="S14336">
        <v>75</v>
      </c>
      <c r="T14336" t="s">
        <v>15294</v>
      </c>
      <c r="U14336">
        <v>57</v>
      </c>
      <c r="V14336" t="s">
        <v>15308</v>
      </c>
      <c r="W14336">
        <v>53</v>
      </c>
      <c r="X14336" t="s">
        <v>15310</v>
      </c>
      <c r="Y14336">
        <v>22</v>
      </c>
      <c r="Z14336" t="s">
        <v>15309</v>
      </c>
      <c r="AA14336">
        <v>15</v>
      </c>
      <c r="AB14336" t="s">
        <v>15302</v>
      </c>
      <c r="AC14336">
        <v>11</v>
      </c>
      <c r="AD14336" t="s">
        <v>15311</v>
      </c>
      <c r="AE14336">
        <v>8</v>
      </c>
    </row>
    <row r="14337" spans="1:33" x14ac:dyDescent="0.3">
      <c r="A14337" t="s">
        <v>14363</v>
      </c>
      <c r="B14337" t="s">
        <v>15299</v>
      </c>
      <c r="C14337">
        <v>243</v>
      </c>
      <c r="D14337" t="s">
        <v>15298</v>
      </c>
      <c r="E14337">
        <v>143</v>
      </c>
      <c r="F14337" t="s">
        <v>15303</v>
      </c>
      <c r="G14337">
        <v>104</v>
      </c>
      <c r="H14337" t="s">
        <v>15297</v>
      </c>
      <c r="I14337">
        <v>82</v>
      </c>
      <c r="J14337" t="s">
        <v>15307</v>
      </c>
      <c r="K14337">
        <v>82</v>
      </c>
      <c r="L14337" t="s">
        <v>15306</v>
      </c>
      <c r="M14337">
        <v>60</v>
      </c>
      <c r="N14337" t="s">
        <v>15295</v>
      </c>
      <c r="O14337">
        <v>55</v>
      </c>
      <c r="P14337" t="s">
        <v>15308</v>
      </c>
      <c r="Q14337">
        <v>29</v>
      </c>
      <c r="R14337" t="s">
        <v>15294</v>
      </c>
      <c r="S14337">
        <v>21</v>
      </c>
      <c r="T14337" t="s">
        <v>15311</v>
      </c>
      <c r="U14337">
        <v>21</v>
      </c>
      <c r="V14337" t="s">
        <v>15315</v>
      </c>
      <c r="W14337">
        <v>17</v>
      </c>
      <c r="X14337" t="s">
        <v>15300</v>
      </c>
      <c r="Y14337">
        <v>15</v>
      </c>
      <c r="Z14337" t="s">
        <v>15310</v>
      </c>
      <c r="AA14337">
        <v>9</v>
      </c>
      <c r="AB14337" t="s">
        <v>15302</v>
      </c>
      <c r="AC14337">
        <v>5</v>
      </c>
      <c r="AD14337" t="s">
        <v>15309</v>
      </c>
      <c r="AE14337">
        <v>2</v>
      </c>
    </row>
    <row r="14338" spans="1:33" x14ac:dyDescent="0.3">
      <c r="A14338" t="s">
        <v>14364</v>
      </c>
      <c r="B14338" t="s">
        <v>15298</v>
      </c>
      <c r="C14338">
        <v>322</v>
      </c>
      <c r="D14338" t="s">
        <v>15297</v>
      </c>
      <c r="E14338">
        <v>286</v>
      </c>
      <c r="F14338" t="s">
        <v>15295</v>
      </c>
      <c r="G14338">
        <v>143</v>
      </c>
      <c r="H14338" t="s">
        <v>15299</v>
      </c>
      <c r="I14338">
        <v>82</v>
      </c>
      <c r="J14338" t="s">
        <v>15300</v>
      </c>
      <c r="K14338">
        <v>64</v>
      </c>
      <c r="L14338" t="s">
        <v>15303</v>
      </c>
      <c r="M14338">
        <v>62</v>
      </c>
      <c r="N14338" t="s">
        <v>15315</v>
      </c>
      <c r="O14338">
        <v>53</v>
      </c>
      <c r="P14338" t="s">
        <v>15307</v>
      </c>
      <c r="Q14338">
        <v>18</v>
      </c>
      <c r="R14338" t="s">
        <v>15306</v>
      </c>
      <c r="S14338">
        <v>16</v>
      </c>
      <c r="T14338" t="s">
        <v>15294</v>
      </c>
      <c r="U14338">
        <v>15</v>
      </c>
      <c r="V14338" t="s">
        <v>15309</v>
      </c>
      <c r="W14338">
        <v>6</v>
      </c>
      <c r="X14338" t="s">
        <v>15302</v>
      </c>
      <c r="Y14338">
        <v>5</v>
      </c>
      <c r="Z14338" t="s">
        <v>15308</v>
      </c>
      <c r="AA14338">
        <v>4</v>
      </c>
      <c r="AB14338" t="s">
        <v>15311</v>
      </c>
      <c r="AC14338">
        <v>2</v>
      </c>
      <c r="AD14338" t="s">
        <v>15310</v>
      </c>
      <c r="AE14338">
        <v>2</v>
      </c>
    </row>
    <row r="14339" spans="1:33" x14ac:dyDescent="0.3">
      <c r="A14339" t="s">
        <v>14365</v>
      </c>
      <c r="B14339" t="s">
        <v>15299</v>
      </c>
      <c r="C14339">
        <v>42</v>
      </c>
      <c r="D14339" t="s">
        <v>15297</v>
      </c>
      <c r="E14339">
        <v>26</v>
      </c>
      <c r="F14339" t="s">
        <v>15295</v>
      </c>
      <c r="G14339">
        <v>18</v>
      </c>
      <c r="H14339" t="s">
        <v>15303</v>
      </c>
      <c r="I14339">
        <v>17</v>
      </c>
      <c r="J14339" t="s">
        <v>15294</v>
      </c>
      <c r="K14339">
        <v>15</v>
      </c>
      <c r="L14339" t="s">
        <v>15298</v>
      </c>
      <c r="M14339">
        <v>13</v>
      </c>
      <c r="N14339" t="s">
        <v>15302</v>
      </c>
      <c r="O14339">
        <v>11</v>
      </c>
      <c r="P14339" t="s">
        <v>15315</v>
      </c>
      <c r="Q14339">
        <v>11</v>
      </c>
      <c r="R14339" t="s">
        <v>15307</v>
      </c>
      <c r="S14339">
        <v>10</v>
      </c>
      <c r="T14339" t="s">
        <v>15308</v>
      </c>
      <c r="U14339">
        <v>6</v>
      </c>
      <c r="V14339" t="s">
        <v>15300</v>
      </c>
      <c r="W14339">
        <v>4</v>
      </c>
      <c r="X14339" t="s">
        <v>15306</v>
      </c>
      <c r="Y14339">
        <v>1</v>
      </c>
    </row>
    <row r="14340" spans="1:33" x14ac:dyDescent="0.3">
      <c r="A14340" t="s">
        <v>14366</v>
      </c>
      <c r="B14340" t="s">
        <v>15299</v>
      </c>
      <c r="C14340">
        <v>145</v>
      </c>
      <c r="D14340" t="s">
        <v>15298</v>
      </c>
      <c r="E14340">
        <v>87</v>
      </c>
      <c r="F14340" t="s">
        <v>15297</v>
      </c>
      <c r="G14340">
        <v>66</v>
      </c>
      <c r="H14340" t="s">
        <v>15307</v>
      </c>
      <c r="I14340">
        <v>47</v>
      </c>
      <c r="J14340" t="s">
        <v>15303</v>
      </c>
      <c r="K14340">
        <v>42</v>
      </c>
      <c r="L14340" t="s">
        <v>15295</v>
      </c>
      <c r="M14340">
        <v>38</v>
      </c>
      <c r="N14340" t="s">
        <v>15306</v>
      </c>
      <c r="O14340">
        <v>28</v>
      </c>
      <c r="P14340" t="s">
        <v>15308</v>
      </c>
      <c r="Q14340">
        <v>24</v>
      </c>
      <c r="R14340" t="s">
        <v>15310</v>
      </c>
      <c r="S14340">
        <v>17</v>
      </c>
      <c r="T14340" t="s">
        <v>15294</v>
      </c>
      <c r="U14340">
        <v>15</v>
      </c>
      <c r="V14340" t="s">
        <v>15311</v>
      </c>
      <c r="W14340">
        <v>13</v>
      </c>
      <c r="X14340" t="s">
        <v>15315</v>
      </c>
      <c r="Y14340">
        <v>7</v>
      </c>
      <c r="Z14340" t="s">
        <v>15300</v>
      </c>
      <c r="AA14340">
        <v>7</v>
      </c>
      <c r="AB14340" t="s">
        <v>15309</v>
      </c>
      <c r="AC14340">
        <v>2</v>
      </c>
      <c r="AD14340" t="s">
        <v>15302</v>
      </c>
      <c r="AE14340">
        <v>1</v>
      </c>
    </row>
    <row r="14341" spans="1:33" x14ac:dyDescent="0.3">
      <c r="A14341" t="s">
        <v>14367</v>
      </c>
      <c r="B14341" t="s">
        <v>15299</v>
      </c>
      <c r="C14341">
        <v>87</v>
      </c>
      <c r="D14341" t="s">
        <v>15297</v>
      </c>
      <c r="E14341">
        <v>65</v>
      </c>
      <c r="F14341" t="s">
        <v>15307</v>
      </c>
      <c r="G14341">
        <v>63</v>
      </c>
      <c r="H14341" t="s">
        <v>15315</v>
      </c>
      <c r="I14341">
        <v>54</v>
      </c>
      <c r="J14341" t="s">
        <v>15303</v>
      </c>
      <c r="K14341">
        <v>52</v>
      </c>
      <c r="L14341" t="s">
        <v>15306</v>
      </c>
      <c r="M14341">
        <v>36</v>
      </c>
      <c r="N14341" t="s">
        <v>15308</v>
      </c>
      <c r="O14341">
        <v>32</v>
      </c>
      <c r="P14341" t="s">
        <v>15327</v>
      </c>
      <c r="Q14341">
        <v>28</v>
      </c>
      <c r="R14341" t="s">
        <v>15298</v>
      </c>
      <c r="S14341">
        <v>17</v>
      </c>
      <c r="T14341" t="s">
        <v>15294</v>
      </c>
      <c r="U14341">
        <v>14</v>
      </c>
      <c r="V14341" t="s">
        <v>15300</v>
      </c>
      <c r="W14341">
        <v>7</v>
      </c>
      <c r="X14341" t="s">
        <v>15311</v>
      </c>
      <c r="Y14341">
        <v>5</v>
      </c>
      <c r="Z14341" t="s">
        <v>15310</v>
      </c>
      <c r="AA14341">
        <v>5</v>
      </c>
      <c r="AB14341" t="s">
        <v>15295</v>
      </c>
      <c r="AC14341">
        <v>4</v>
      </c>
      <c r="AD14341" t="s">
        <v>15302</v>
      </c>
      <c r="AE14341">
        <v>2</v>
      </c>
      <c r="AF14341" t="s">
        <v>15309</v>
      </c>
      <c r="AG14341">
        <v>2</v>
      </c>
    </row>
    <row r="14342" spans="1:33" x14ac:dyDescent="0.3">
      <c r="A14342" t="s">
        <v>14368</v>
      </c>
      <c r="B14342" t="s">
        <v>15299</v>
      </c>
      <c r="C14342">
        <v>89</v>
      </c>
      <c r="D14342" t="s">
        <v>15297</v>
      </c>
      <c r="E14342">
        <v>59</v>
      </c>
      <c r="F14342" t="s">
        <v>15315</v>
      </c>
      <c r="G14342">
        <v>46</v>
      </c>
      <c r="H14342" t="s">
        <v>15303</v>
      </c>
      <c r="I14342">
        <v>45</v>
      </c>
      <c r="J14342" t="s">
        <v>15295</v>
      </c>
      <c r="K14342">
        <v>27</v>
      </c>
      <c r="L14342" t="s">
        <v>15307</v>
      </c>
      <c r="M14342">
        <v>26</v>
      </c>
      <c r="N14342" t="s">
        <v>15298</v>
      </c>
      <c r="O14342">
        <v>15</v>
      </c>
      <c r="P14342" t="s">
        <v>15308</v>
      </c>
      <c r="Q14342">
        <v>14</v>
      </c>
      <c r="R14342" t="s">
        <v>15306</v>
      </c>
      <c r="S14342">
        <v>8</v>
      </c>
      <c r="T14342" t="s">
        <v>15294</v>
      </c>
      <c r="U14342">
        <v>3</v>
      </c>
      <c r="V14342" t="s">
        <v>15300</v>
      </c>
      <c r="W14342">
        <v>3</v>
      </c>
      <c r="X14342" t="s">
        <v>15311</v>
      </c>
      <c r="Y14342">
        <v>1</v>
      </c>
      <c r="Z14342" t="s">
        <v>15302</v>
      </c>
      <c r="AA14342">
        <v>1</v>
      </c>
      <c r="AB14342" t="s">
        <v>15310</v>
      </c>
      <c r="AC14342">
        <v>1</v>
      </c>
      <c r="AD14342" t="s">
        <v>15309</v>
      </c>
      <c r="AE14342">
        <v>1</v>
      </c>
    </row>
    <row r="14343" spans="1:33" x14ac:dyDescent="0.3">
      <c r="A14343" t="s">
        <v>14369</v>
      </c>
      <c r="B14343" t="s">
        <v>15301</v>
      </c>
      <c r="C14343">
        <v>118</v>
      </c>
      <c r="D14343" t="s">
        <v>15297</v>
      </c>
      <c r="E14343">
        <v>27</v>
      </c>
      <c r="F14343" t="s">
        <v>15300</v>
      </c>
      <c r="G14343">
        <v>24</v>
      </c>
      <c r="H14343" t="s">
        <v>15295</v>
      </c>
      <c r="I14343">
        <v>21</v>
      </c>
      <c r="J14343" t="s">
        <v>15315</v>
      </c>
      <c r="K14343">
        <v>7</v>
      </c>
      <c r="L14343" t="s">
        <v>15294</v>
      </c>
      <c r="M14343">
        <v>4</v>
      </c>
      <c r="N14343" t="s">
        <v>15299</v>
      </c>
      <c r="O14343">
        <v>3</v>
      </c>
      <c r="P14343" t="s">
        <v>15306</v>
      </c>
      <c r="Q14343">
        <v>1</v>
      </c>
      <c r="R14343" t="s">
        <v>15303</v>
      </c>
      <c r="S14343">
        <v>1</v>
      </c>
      <c r="T14343" t="s">
        <v>15309</v>
      </c>
      <c r="U14343">
        <v>1</v>
      </c>
    </row>
    <row r="14344" spans="1:33" x14ac:dyDescent="0.3">
      <c r="A14344" t="s">
        <v>14370</v>
      </c>
      <c r="B14344" t="s">
        <v>15299</v>
      </c>
      <c r="C14344">
        <v>98</v>
      </c>
      <c r="D14344" t="s">
        <v>15295</v>
      </c>
      <c r="E14344">
        <v>58</v>
      </c>
      <c r="F14344" t="s">
        <v>15303</v>
      </c>
      <c r="G14344">
        <v>46</v>
      </c>
      <c r="H14344" t="s">
        <v>15297</v>
      </c>
      <c r="I14344">
        <v>44</v>
      </c>
      <c r="J14344" t="s">
        <v>15307</v>
      </c>
      <c r="K14344">
        <v>36</v>
      </c>
      <c r="L14344" t="s">
        <v>15315</v>
      </c>
      <c r="M14344">
        <v>35</v>
      </c>
      <c r="N14344" t="s">
        <v>15298</v>
      </c>
      <c r="O14344">
        <v>31</v>
      </c>
      <c r="P14344" t="s">
        <v>15306</v>
      </c>
      <c r="Q14344">
        <v>26</v>
      </c>
      <c r="R14344" t="s">
        <v>15310</v>
      </c>
      <c r="S14344">
        <v>18</v>
      </c>
      <c r="T14344" t="s">
        <v>15308</v>
      </c>
      <c r="U14344">
        <v>13</v>
      </c>
      <c r="V14344" t="s">
        <v>15294</v>
      </c>
      <c r="W14344">
        <v>9</v>
      </c>
      <c r="X14344" t="s">
        <v>15311</v>
      </c>
      <c r="Y14344">
        <v>8</v>
      </c>
      <c r="Z14344" t="s">
        <v>15300</v>
      </c>
      <c r="AA14344">
        <v>6</v>
      </c>
      <c r="AB14344" t="s">
        <v>15309</v>
      </c>
      <c r="AC14344">
        <v>4</v>
      </c>
      <c r="AD14344" t="s">
        <v>15302</v>
      </c>
      <c r="AE14344">
        <v>2</v>
      </c>
    </row>
    <row r="14345" spans="1:33" x14ac:dyDescent="0.3">
      <c r="A14345" t="s">
        <v>14371</v>
      </c>
      <c r="B14345" t="s">
        <v>15297</v>
      </c>
      <c r="C14345">
        <v>28</v>
      </c>
      <c r="D14345" t="s">
        <v>15298</v>
      </c>
      <c r="E14345">
        <v>19</v>
      </c>
      <c r="F14345" t="s">
        <v>15300</v>
      </c>
      <c r="G14345">
        <v>15</v>
      </c>
      <c r="H14345" t="s">
        <v>15315</v>
      </c>
      <c r="I14345">
        <v>11</v>
      </c>
      <c r="J14345" t="s">
        <v>15295</v>
      </c>
      <c r="K14345">
        <v>10</v>
      </c>
      <c r="L14345" t="s">
        <v>15299</v>
      </c>
      <c r="M14345">
        <v>2</v>
      </c>
      <c r="N14345" t="s">
        <v>15311</v>
      </c>
      <c r="O14345">
        <v>2</v>
      </c>
      <c r="P14345" t="s">
        <v>15307</v>
      </c>
      <c r="Q14345">
        <v>2</v>
      </c>
      <c r="R14345" t="s">
        <v>15310</v>
      </c>
      <c r="S14345">
        <v>2</v>
      </c>
      <c r="T14345" t="s">
        <v>15308</v>
      </c>
      <c r="U14345">
        <v>1</v>
      </c>
    </row>
    <row r="14346" spans="1:33" x14ac:dyDescent="0.3">
      <c r="A14346" t="s">
        <v>14372</v>
      </c>
      <c r="B14346" t="s">
        <v>15299</v>
      </c>
      <c r="C14346">
        <v>338</v>
      </c>
      <c r="D14346" t="s">
        <v>15315</v>
      </c>
      <c r="E14346">
        <v>242</v>
      </c>
      <c r="F14346" t="s">
        <v>15303</v>
      </c>
      <c r="G14346">
        <v>159</v>
      </c>
      <c r="H14346" t="s">
        <v>15297</v>
      </c>
      <c r="I14346">
        <v>129</v>
      </c>
      <c r="J14346" t="s">
        <v>15295</v>
      </c>
      <c r="K14346">
        <v>61</v>
      </c>
      <c r="L14346" t="s">
        <v>15298</v>
      </c>
      <c r="M14346">
        <v>38</v>
      </c>
      <c r="N14346" t="s">
        <v>15300</v>
      </c>
      <c r="O14346">
        <v>20</v>
      </c>
      <c r="P14346" t="s">
        <v>15307</v>
      </c>
      <c r="Q14346">
        <v>13</v>
      </c>
      <c r="R14346" t="s">
        <v>15294</v>
      </c>
      <c r="S14346">
        <v>12</v>
      </c>
      <c r="T14346" t="s">
        <v>15306</v>
      </c>
      <c r="U14346">
        <v>6</v>
      </c>
      <c r="V14346" t="s">
        <v>15302</v>
      </c>
      <c r="W14346">
        <v>4</v>
      </c>
      <c r="X14346" t="s">
        <v>15308</v>
      </c>
      <c r="Y14346">
        <v>4</v>
      </c>
      <c r="Z14346" t="s">
        <v>15310</v>
      </c>
      <c r="AA14346">
        <v>4</v>
      </c>
      <c r="AB14346" t="s">
        <v>15311</v>
      </c>
      <c r="AC14346">
        <v>3</v>
      </c>
      <c r="AD14346" t="s">
        <v>15309</v>
      </c>
      <c r="AE14346">
        <v>2</v>
      </c>
    </row>
    <row r="14347" spans="1:33" x14ac:dyDescent="0.3">
      <c r="A14347" t="s">
        <v>14373</v>
      </c>
      <c r="B14347" t="s">
        <v>15301</v>
      </c>
      <c r="C14347">
        <v>761</v>
      </c>
      <c r="D14347" t="s">
        <v>15297</v>
      </c>
      <c r="E14347">
        <v>273</v>
      </c>
      <c r="F14347" t="s">
        <v>15295</v>
      </c>
      <c r="G14347">
        <v>212</v>
      </c>
      <c r="H14347" t="s">
        <v>15299</v>
      </c>
      <c r="I14347">
        <v>73</v>
      </c>
      <c r="J14347" t="s">
        <v>15315</v>
      </c>
      <c r="K14347">
        <v>69</v>
      </c>
      <c r="L14347" t="s">
        <v>15303</v>
      </c>
      <c r="M14347">
        <v>53</v>
      </c>
      <c r="N14347" t="s">
        <v>15300</v>
      </c>
      <c r="O14347">
        <v>44</v>
      </c>
      <c r="P14347" t="s">
        <v>15294</v>
      </c>
      <c r="Q14347">
        <v>34</v>
      </c>
      <c r="R14347" t="s">
        <v>15307</v>
      </c>
      <c r="S14347">
        <v>17</v>
      </c>
      <c r="T14347" t="s">
        <v>15306</v>
      </c>
      <c r="U14347">
        <v>13</v>
      </c>
      <c r="V14347" t="s">
        <v>15308</v>
      </c>
      <c r="W14347">
        <v>8</v>
      </c>
      <c r="X14347" t="s">
        <v>15311</v>
      </c>
      <c r="Y14347">
        <v>7</v>
      </c>
      <c r="Z14347" t="s">
        <v>15310</v>
      </c>
      <c r="AA14347">
        <v>7</v>
      </c>
      <c r="AB14347" t="s">
        <v>15309</v>
      </c>
      <c r="AC14347">
        <v>7</v>
      </c>
      <c r="AD14347" t="s">
        <v>15302</v>
      </c>
      <c r="AE14347">
        <v>5</v>
      </c>
    </row>
    <row r="14348" spans="1:33" x14ac:dyDescent="0.3">
      <c r="A14348" t="s">
        <v>14374</v>
      </c>
      <c r="B14348" t="s">
        <v>15297</v>
      </c>
      <c r="C14348">
        <v>34</v>
      </c>
      <c r="D14348" t="s">
        <v>15298</v>
      </c>
      <c r="E14348">
        <v>31</v>
      </c>
      <c r="F14348" t="s">
        <v>15299</v>
      </c>
      <c r="G14348">
        <v>30</v>
      </c>
      <c r="H14348" t="s">
        <v>15315</v>
      </c>
      <c r="I14348">
        <v>22</v>
      </c>
      <c r="J14348" t="s">
        <v>15295</v>
      </c>
      <c r="K14348">
        <v>21</v>
      </c>
      <c r="L14348" t="s">
        <v>15303</v>
      </c>
      <c r="M14348">
        <v>19</v>
      </c>
      <c r="N14348" t="s">
        <v>15300</v>
      </c>
      <c r="O14348">
        <v>16</v>
      </c>
      <c r="P14348" t="s">
        <v>15306</v>
      </c>
      <c r="Q14348">
        <v>13</v>
      </c>
      <c r="R14348" t="s">
        <v>15308</v>
      </c>
      <c r="S14348">
        <v>6</v>
      </c>
      <c r="T14348" t="s">
        <v>15310</v>
      </c>
      <c r="U14348">
        <v>6</v>
      </c>
      <c r="V14348" t="s">
        <v>15294</v>
      </c>
      <c r="W14348">
        <v>5</v>
      </c>
      <c r="X14348" t="s">
        <v>15307</v>
      </c>
      <c r="Y14348">
        <v>4</v>
      </c>
      <c r="Z14348" t="s">
        <v>15302</v>
      </c>
      <c r="AA14348">
        <v>3</v>
      </c>
      <c r="AB14348" t="s">
        <v>15311</v>
      </c>
      <c r="AC14348">
        <v>1</v>
      </c>
      <c r="AD14348" t="s">
        <v>15309</v>
      </c>
      <c r="AE14348">
        <v>1</v>
      </c>
    </row>
    <row r="14349" spans="1:33" x14ac:dyDescent="0.3">
      <c r="A14349" t="s">
        <v>14375</v>
      </c>
      <c r="B14349" t="s">
        <v>15301</v>
      </c>
      <c r="C14349">
        <v>254</v>
      </c>
      <c r="D14349" t="s">
        <v>15297</v>
      </c>
      <c r="E14349">
        <v>118</v>
      </c>
      <c r="F14349" t="s">
        <v>15295</v>
      </c>
      <c r="G14349">
        <v>63</v>
      </c>
      <c r="H14349" t="s">
        <v>15299</v>
      </c>
      <c r="I14349">
        <v>33</v>
      </c>
      <c r="J14349" t="s">
        <v>15315</v>
      </c>
      <c r="K14349">
        <v>33</v>
      </c>
      <c r="L14349" t="s">
        <v>15300</v>
      </c>
      <c r="M14349">
        <v>25</v>
      </c>
      <c r="N14349" t="s">
        <v>15303</v>
      </c>
      <c r="O14349">
        <v>18</v>
      </c>
      <c r="P14349" t="s">
        <v>15311</v>
      </c>
      <c r="Q14349">
        <v>13</v>
      </c>
      <c r="R14349" t="s">
        <v>15294</v>
      </c>
      <c r="S14349">
        <v>5</v>
      </c>
      <c r="T14349" t="s">
        <v>15307</v>
      </c>
      <c r="U14349">
        <v>4</v>
      </c>
      <c r="V14349" t="s">
        <v>15302</v>
      </c>
      <c r="W14349">
        <v>2</v>
      </c>
      <c r="X14349" t="s">
        <v>15310</v>
      </c>
      <c r="Y14349">
        <v>2</v>
      </c>
      <c r="Z14349" t="s">
        <v>15306</v>
      </c>
      <c r="AA14349">
        <v>1</v>
      </c>
    </row>
    <row r="14350" spans="1:33" x14ac:dyDescent="0.3">
      <c r="A14350" t="s">
        <v>14376</v>
      </c>
      <c r="B14350" t="s">
        <v>15299</v>
      </c>
      <c r="C14350">
        <v>88</v>
      </c>
      <c r="D14350" t="s">
        <v>15297</v>
      </c>
      <c r="E14350">
        <v>47</v>
      </c>
      <c r="F14350" t="s">
        <v>15303</v>
      </c>
      <c r="G14350">
        <v>39</v>
      </c>
      <c r="H14350" t="s">
        <v>15315</v>
      </c>
      <c r="I14350">
        <v>35</v>
      </c>
      <c r="J14350" t="s">
        <v>15298</v>
      </c>
      <c r="K14350">
        <v>15</v>
      </c>
      <c r="L14350" t="s">
        <v>15295</v>
      </c>
      <c r="M14350">
        <v>14</v>
      </c>
      <c r="N14350" t="s">
        <v>15307</v>
      </c>
      <c r="O14350">
        <v>8</v>
      </c>
      <c r="P14350" t="s">
        <v>15308</v>
      </c>
      <c r="Q14350">
        <v>6</v>
      </c>
      <c r="R14350" t="s">
        <v>15306</v>
      </c>
      <c r="S14350">
        <v>5</v>
      </c>
      <c r="T14350" t="s">
        <v>15294</v>
      </c>
      <c r="U14350">
        <v>4</v>
      </c>
      <c r="V14350" t="s">
        <v>15300</v>
      </c>
      <c r="W14350">
        <v>3</v>
      </c>
      <c r="X14350" t="s">
        <v>15302</v>
      </c>
      <c r="Y14350">
        <v>2</v>
      </c>
      <c r="Z14350" t="s">
        <v>15309</v>
      </c>
      <c r="AA14350">
        <v>2</v>
      </c>
      <c r="AB14350" t="s">
        <v>15311</v>
      </c>
      <c r="AC14350">
        <v>1</v>
      </c>
      <c r="AD14350" t="s">
        <v>15310</v>
      </c>
      <c r="AE14350">
        <v>1</v>
      </c>
    </row>
    <row r="14351" spans="1:33" x14ac:dyDescent="0.3">
      <c r="A14351" t="s">
        <v>14377</v>
      </c>
      <c r="B14351" t="s">
        <v>15298</v>
      </c>
      <c r="C14351">
        <v>28</v>
      </c>
      <c r="D14351" t="s">
        <v>15297</v>
      </c>
      <c r="E14351">
        <v>13</v>
      </c>
      <c r="F14351" t="s">
        <v>15295</v>
      </c>
      <c r="G14351">
        <v>11</v>
      </c>
      <c r="H14351" t="s">
        <v>15299</v>
      </c>
      <c r="I14351">
        <v>10</v>
      </c>
      <c r="J14351" t="s">
        <v>15300</v>
      </c>
      <c r="K14351">
        <v>8</v>
      </c>
      <c r="L14351" t="s">
        <v>15315</v>
      </c>
      <c r="M14351">
        <v>5</v>
      </c>
      <c r="N14351" t="s">
        <v>15294</v>
      </c>
      <c r="O14351">
        <v>4</v>
      </c>
      <c r="P14351" t="s">
        <v>15303</v>
      </c>
      <c r="Q14351">
        <v>3</v>
      </c>
      <c r="R14351" t="s">
        <v>15302</v>
      </c>
      <c r="S14351">
        <v>3</v>
      </c>
      <c r="T14351" t="s">
        <v>15306</v>
      </c>
      <c r="U14351">
        <v>1</v>
      </c>
      <c r="V14351" t="s">
        <v>15309</v>
      </c>
      <c r="W14351">
        <v>1</v>
      </c>
    </row>
    <row r="14352" spans="1:33" x14ac:dyDescent="0.3">
      <c r="A14352" t="s">
        <v>14378</v>
      </c>
      <c r="B14352" t="s">
        <v>15299</v>
      </c>
      <c r="C14352">
        <v>240</v>
      </c>
      <c r="D14352" t="s">
        <v>15315</v>
      </c>
      <c r="E14352">
        <v>161</v>
      </c>
      <c r="F14352" t="s">
        <v>15303</v>
      </c>
      <c r="G14352">
        <v>144</v>
      </c>
      <c r="H14352" t="s">
        <v>15297</v>
      </c>
      <c r="I14352">
        <v>109</v>
      </c>
      <c r="J14352" t="s">
        <v>15298</v>
      </c>
      <c r="K14352">
        <v>45</v>
      </c>
      <c r="L14352" t="s">
        <v>15295</v>
      </c>
      <c r="M14352">
        <v>33</v>
      </c>
      <c r="N14352" t="s">
        <v>15300</v>
      </c>
      <c r="O14352">
        <v>19</v>
      </c>
      <c r="P14352" t="s">
        <v>15294</v>
      </c>
      <c r="Q14352">
        <v>8</v>
      </c>
      <c r="R14352" t="s">
        <v>15307</v>
      </c>
      <c r="S14352">
        <v>6</v>
      </c>
      <c r="T14352" t="s">
        <v>15306</v>
      </c>
      <c r="U14352">
        <v>4</v>
      </c>
      <c r="V14352" t="s">
        <v>15308</v>
      </c>
      <c r="W14352">
        <v>4</v>
      </c>
      <c r="X14352" t="s">
        <v>15311</v>
      </c>
      <c r="Y14352">
        <v>3</v>
      </c>
      <c r="Z14352" t="s">
        <v>15309</v>
      </c>
      <c r="AA14352">
        <v>2</v>
      </c>
      <c r="AB14352" t="s">
        <v>15310</v>
      </c>
      <c r="AC14352">
        <v>1</v>
      </c>
    </row>
    <row r="14353" spans="1:31" x14ac:dyDescent="0.3">
      <c r="A14353" t="s">
        <v>14379</v>
      </c>
      <c r="B14353" t="s">
        <v>15303</v>
      </c>
      <c r="C14353">
        <v>87</v>
      </c>
      <c r="D14353" t="s">
        <v>15300</v>
      </c>
      <c r="E14353">
        <v>63</v>
      </c>
      <c r="F14353" t="s">
        <v>15297</v>
      </c>
      <c r="G14353">
        <v>54</v>
      </c>
      <c r="H14353" t="s">
        <v>15299</v>
      </c>
      <c r="I14353">
        <v>53</v>
      </c>
      <c r="J14353" t="s">
        <v>15315</v>
      </c>
      <c r="K14353">
        <v>33</v>
      </c>
      <c r="L14353" t="s">
        <v>15307</v>
      </c>
      <c r="M14353">
        <v>33</v>
      </c>
      <c r="N14353" t="s">
        <v>15294</v>
      </c>
      <c r="O14353">
        <v>21</v>
      </c>
      <c r="P14353" t="s">
        <v>15295</v>
      </c>
      <c r="Q14353">
        <v>20</v>
      </c>
      <c r="R14353" t="s">
        <v>15306</v>
      </c>
      <c r="S14353">
        <v>19</v>
      </c>
      <c r="T14353" t="s">
        <v>15298</v>
      </c>
      <c r="U14353">
        <v>11</v>
      </c>
      <c r="V14353" t="s">
        <v>15302</v>
      </c>
      <c r="W14353">
        <v>7</v>
      </c>
      <c r="X14353" t="s">
        <v>15309</v>
      </c>
      <c r="Y14353">
        <v>6</v>
      </c>
      <c r="Z14353" t="s">
        <v>15310</v>
      </c>
      <c r="AA14353">
        <v>5</v>
      </c>
      <c r="AB14353" t="s">
        <v>15308</v>
      </c>
      <c r="AC14353">
        <v>4</v>
      </c>
      <c r="AD14353" t="s">
        <v>15311</v>
      </c>
      <c r="AE14353">
        <v>2</v>
      </c>
    </row>
    <row r="14354" spans="1:31" x14ac:dyDescent="0.3">
      <c r="A14354" t="s">
        <v>14380</v>
      </c>
      <c r="B14354" t="s">
        <v>15301</v>
      </c>
      <c r="C14354">
        <v>458</v>
      </c>
      <c r="D14354" t="s">
        <v>15297</v>
      </c>
      <c r="E14354">
        <v>159</v>
      </c>
      <c r="F14354" t="s">
        <v>15295</v>
      </c>
      <c r="G14354">
        <v>110</v>
      </c>
      <c r="H14354" t="s">
        <v>15299</v>
      </c>
      <c r="I14354">
        <v>58</v>
      </c>
      <c r="J14354" t="s">
        <v>15315</v>
      </c>
      <c r="K14354">
        <v>44</v>
      </c>
      <c r="L14354" t="s">
        <v>15303</v>
      </c>
      <c r="M14354">
        <v>39</v>
      </c>
      <c r="N14354" t="s">
        <v>15300</v>
      </c>
      <c r="O14354">
        <v>37</v>
      </c>
      <c r="P14354" t="s">
        <v>15307</v>
      </c>
      <c r="Q14354">
        <v>20</v>
      </c>
      <c r="R14354" t="s">
        <v>15294</v>
      </c>
      <c r="S14354">
        <v>19</v>
      </c>
      <c r="T14354" t="s">
        <v>15306</v>
      </c>
      <c r="U14354">
        <v>10</v>
      </c>
      <c r="V14354" t="s">
        <v>15309</v>
      </c>
      <c r="W14354">
        <v>8</v>
      </c>
      <c r="X14354" t="s">
        <v>15310</v>
      </c>
      <c r="Y14354">
        <v>7</v>
      </c>
      <c r="Z14354" t="s">
        <v>15302</v>
      </c>
      <c r="AA14354">
        <v>4</v>
      </c>
      <c r="AB14354" t="s">
        <v>15308</v>
      </c>
      <c r="AC14354">
        <v>4</v>
      </c>
      <c r="AD14354" t="s">
        <v>15311</v>
      </c>
      <c r="AE14354">
        <v>2</v>
      </c>
    </row>
    <row r="14355" spans="1:31" x14ac:dyDescent="0.3">
      <c r="A14355" t="s">
        <v>14381</v>
      </c>
      <c r="B14355" t="s">
        <v>15299</v>
      </c>
      <c r="C14355">
        <v>45</v>
      </c>
      <c r="D14355" t="s">
        <v>15297</v>
      </c>
      <c r="E14355">
        <v>29</v>
      </c>
      <c r="F14355" t="s">
        <v>15303</v>
      </c>
      <c r="G14355">
        <v>26</v>
      </c>
      <c r="H14355" t="s">
        <v>15298</v>
      </c>
      <c r="I14355">
        <v>16</v>
      </c>
      <c r="J14355" t="s">
        <v>15307</v>
      </c>
      <c r="K14355">
        <v>14</v>
      </c>
      <c r="L14355" t="s">
        <v>15295</v>
      </c>
      <c r="M14355">
        <v>13</v>
      </c>
      <c r="N14355" t="s">
        <v>15315</v>
      </c>
      <c r="O14355">
        <v>12</v>
      </c>
      <c r="P14355" t="s">
        <v>15294</v>
      </c>
      <c r="Q14355">
        <v>6</v>
      </c>
      <c r="R14355" t="s">
        <v>15308</v>
      </c>
      <c r="S14355">
        <v>4</v>
      </c>
      <c r="T14355" t="s">
        <v>15306</v>
      </c>
      <c r="U14355">
        <v>3</v>
      </c>
      <c r="V14355" t="s">
        <v>15302</v>
      </c>
      <c r="W14355">
        <v>3</v>
      </c>
      <c r="X14355" t="s">
        <v>15300</v>
      </c>
      <c r="Y14355">
        <v>2</v>
      </c>
      <c r="Z14355" t="s">
        <v>15309</v>
      </c>
      <c r="AA14355">
        <v>1</v>
      </c>
    </row>
    <row r="14356" spans="1:31" x14ac:dyDescent="0.3">
      <c r="A14356" t="s">
        <v>14382</v>
      </c>
      <c r="B14356" t="s">
        <v>15299</v>
      </c>
      <c r="C14356">
        <v>336</v>
      </c>
      <c r="D14356" t="s">
        <v>15315</v>
      </c>
      <c r="E14356">
        <v>236</v>
      </c>
      <c r="F14356" t="s">
        <v>15303</v>
      </c>
      <c r="G14356">
        <v>147</v>
      </c>
      <c r="H14356" t="s">
        <v>15297</v>
      </c>
      <c r="I14356">
        <v>126</v>
      </c>
      <c r="J14356" t="s">
        <v>15298</v>
      </c>
      <c r="K14356">
        <v>52</v>
      </c>
      <c r="L14356" t="s">
        <v>15307</v>
      </c>
      <c r="M14356">
        <v>48</v>
      </c>
      <c r="N14356" t="s">
        <v>15295</v>
      </c>
      <c r="O14356">
        <v>46</v>
      </c>
      <c r="P14356" t="s">
        <v>15306</v>
      </c>
      <c r="Q14356">
        <v>34</v>
      </c>
      <c r="R14356" t="s">
        <v>15300</v>
      </c>
      <c r="S14356">
        <v>24</v>
      </c>
      <c r="T14356" t="s">
        <v>15294</v>
      </c>
      <c r="U14356">
        <v>15</v>
      </c>
      <c r="V14356" t="s">
        <v>15308</v>
      </c>
      <c r="W14356">
        <v>14</v>
      </c>
      <c r="X14356" t="s">
        <v>15309</v>
      </c>
      <c r="Y14356">
        <v>6</v>
      </c>
      <c r="Z14356" t="s">
        <v>15310</v>
      </c>
      <c r="AA14356">
        <v>5</v>
      </c>
      <c r="AB14356" t="s">
        <v>15302</v>
      </c>
      <c r="AC14356">
        <v>4</v>
      </c>
      <c r="AD14356" t="s">
        <v>15311</v>
      </c>
      <c r="AE14356">
        <v>3</v>
      </c>
    </row>
    <row r="14357" spans="1:31" x14ac:dyDescent="0.3">
      <c r="A14357" t="s">
        <v>14383</v>
      </c>
      <c r="B14357" t="s">
        <v>15315</v>
      </c>
      <c r="C14357">
        <v>64</v>
      </c>
      <c r="D14357" t="s">
        <v>15299</v>
      </c>
      <c r="E14357">
        <v>61</v>
      </c>
      <c r="F14357" t="s">
        <v>15303</v>
      </c>
      <c r="G14357">
        <v>37</v>
      </c>
      <c r="H14357" t="s">
        <v>15297</v>
      </c>
      <c r="I14357">
        <v>28</v>
      </c>
      <c r="J14357" t="s">
        <v>15295</v>
      </c>
      <c r="K14357">
        <v>24</v>
      </c>
      <c r="L14357" t="s">
        <v>15298</v>
      </c>
      <c r="M14357">
        <v>9</v>
      </c>
      <c r="N14357" t="s">
        <v>15306</v>
      </c>
      <c r="O14357">
        <v>6</v>
      </c>
      <c r="P14357" t="s">
        <v>15307</v>
      </c>
      <c r="Q14357">
        <v>5</v>
      </c>
      <c r="R14357" t="s">
        <v>15300</v>
      </c>
      <c r="S14357">
        <v>3</v>
      </c>
      <c r="T14357" t="s">
        <v>15302</v>
      </c>
      <c r="U14357">
        <v>2</v>
      </c>
      <c r="V14357" t="s">
        <v>15308</v>
      </c>
      <c r="W14357">
        <v>2</v>
      </c>
      <c r="X14357" t="s">
        <v>15310</v>
      </c>
      <c r="Y14357">
        <v>2</v>
      </c>
      <c r="Z14357" t="s">
        <v>15309</v>
      </c>
      <c r="AA14357">
        <v>2</v>
      </c>
      <c r="AB14357" t="s">
        <v>15294</v>
      </c>
      <c r="AC14357">
        <v>1</v>
      </c>
    </row>
    <row r="14358" spans="1:31" x14ac:dyDescent="0.3">
      <c r="A14358" t="s">
        <v>14384</v>
      </c>
      <c r="B14358" t="s">
        <v>15299</v>
      </c>
      <c r="C14358">
        <v>60</v>
      </c>
      <c r="D14358" t="s">
        <v>15297</v>
      </c>
      <c r="E14358">
        <v>38</v>
      </c>
      <c r="F14358" t="s">
        <v>15303</v>
      </c>
      <c r="G14358">
        <v>33</v>
      </c>
      <c r="H14358" t="s">
        <v>15295</v>
      </c>
      <c r="I14358">
        <v>26</v>
      </c>
      <c r="J14358" t="s">
        <v>15315</v>
      </c>
      <c r="K14358">
        <v>22</v>
      </c>
    </row>
    <row r="14359" spans="1:31" x14ac:dyDescent="0.3">
      <c r="A14359" t="s">
        <v>14385</v>
      </c>
      <c r="B14359" t="s">
        <v>15299</v>
      </c>
      <c r="C14359">
        <v>33</v>
      </c>
      <c r="D14359" t="s">
        <v>15297</v>
      </c>
      <c r="E14359">
        <v>12</v>
      </c>
      <c r="F14359" t="s">
        <v>15295</v>
      </c>
      <c r="G14359">
        <v>9</v>
      </c>
      <c r="H14359" t="s">
        <v>15298</v>
      </c>
      <c r="I14359">
        <v>7</v>
      </c>
      <c r="J14359" t="s">
        <v>15303</v>
      </c>
      <c r="K14359">
        <v>7</v>
      </c>
      <c r="L14359" t="s">
        <v>15294</v>
      </c>
      <c r="M14359">
        <v>7</v>
      </c>
      <c r="N14359" t="s">
        <v>15315</v>
      </c>
      <c r="O14359">
        <v>5</v>
      </c>
      <c r="P14359" t="s">
        <v>15307</v>
      </c>
      <c r="Q14359">
        <v>5</v>
      </c>
      <c r="R14359" t="s">
        <v>15302</v>
      </c>
      <c r="S14359">
        <v>2</v>
      </c>
      <c r="T14359" t="s">
        <v>15308</v>
      </c>
      <c r="U14359">
        <v>1</v>
      </c>
    </row>
    <row r="14360" spans="1:31" x14ac:dyDescent="0.3">
      <c r="A14360" t="s">
        <v>14386</v>
      </c>
      <c r="B14360" t="s">
        <v>15301</v>
      </c>
      <c r="C14360">
        <v>11</v>
      </c>
      <c r="D14360" t="s">
        <v>15297</v>
      </c>
      <c r="E14360">
        <v>5</v>
      </c>
      <c r="F14360" t="s">
        <v>15315</v>
      </c>
      <c r="G14360">
        <v>5</v>
      </c>
      <c r="H14360" t="s">
        <v>15306</v>
      </c>
      <c r="I14360">
        <v>3</v>
      </c>
      <c r="J14360" t="s">
        <v>15300</v>
      </c>
      <c r="K14360">
        <v>3</v>
      </c>
    </row>
    <row r="14361" spans="1:31" x14ac:dyDescent="0.3">
      <c r="A14361" t="s">
        <v>14387</v>
      </c>
      <c r="B14361" t="s">
        <v>15299</v>
      </c>
      <c r="C14361">
        <v>19</v>
      </c>
      <c r="D14361" t="s">
        <v>15303</v>
      </c>
      <c r="E14361">
        <v>9</v>
      </c>
      <c r="F14361" t="s">
        <v>15297</v>
      </c>
      <c r="G14361">
        <v>6</v>
      </c>
      <c r="H14361" t="s">
        <v>15315</v>
      </c>
      <c r="I14361">
        <v>5</v>
      </c>
      <c r="J14361" t="s">
        <v>15307</v>
      </c>
      <c r="K14361">
        <v>3</v>
      </c>
      <c r="L14361" t="s">
        <v>15294</v>
      </c>
      <c r="M14361">
        <v>2</v>
      </c>
      <c r="N14361" t="s">
        <v>15308</v>
      </c>
      <c r="O14361">
        <v>2</v>
      </c>
      <c r="P14361" t="s">
        <v>15300</v>
      </c>
      <c r="Q14361">
        <v>1</v>
      </c>
      <c r="R14361" t="s">
        <v>15295</v>
      </c>
      <c r="S14361">
        <v>1</v>
      </c>
      <c r="T14361" t="s">
        <v>15309</v>
      </c>
      <c r="U14361">
        <v>1</v>
      </c>
    </row>
    <row r="14362" spans="1:31" x14ac:dyDescent="0.3">
      <c r="A14362" t="s">
        <v>14388</v>
      </c>
      <c r="B14362" t="s">
        <v>15301</v>
      </c>
      <c r="C14362">
        <v>9</v>
      </c>
      <c r="D14362" t="s">
        <v>15315</v>
      </c>
      <c r="E14362">
        <v>5</v>
      </c>
      <c r="F14362" t="s">
        <v>15297</v>
      </c>
      <c r="G14362">
        <v>3</v>
      </c>
      <c r="H14362" t="s">
        <v>15311</v>
      </c>
      <c r="I14362">
        <v>2</v>
      </c>
      <c r="J14362" t="s">
        <v>15300</v>
      </c>
      <c r="K14362">
        <v>1</v>
      </c>
      <c r="L14362" t="s">
        <v>15295</v>
      </c>
      <c r="M14362">
        <v>1</v>
      </c>
    </row>
    <row r="14363" spans="1:31" x14ac:dyDescent="0.3">
      <c r="A14363" t="s">
        <v>14389</v>
      </c>
      <c r="B14363" t="s">
        <v>15299</v>
      </c>
      <c r="C14363">
        <v>124</v>
      </c>
      <c r="D14363" t="s">
        <v>15315</v>
      </c>
      <c r="E14363">
        <v>81</v>
      </c>
      <c r="F14363" t="s">
        <v>15303</v>
      </c>
      <c r="G14363">
        <v>64</v>
      </c>
      <c r="H14363" t="s">
        <v>15297</v>
      </c>
      <c r="I14363">
        <v>52</v>
      </c>
      <c r="J14363" t="s">
        <v>15295</v>
      </c>
      <c r="K14363">
        <v>29</v>
      </c>
    </row>
    <row r="14364" spans="1:31" x14ac:dyDescent="0.3">
      <c r="A14364" t="s">
        <v>14390</v>
      </c>
      <c r="B14364" t="s">
        <v>15299</v>
      </c>
      <c r="C14364">
        <v>10</v>
      </c>
      <c r="D14364" t="s">
        <v>15297</v>
      </c>
      <c r="E14364">
        <v>5</v>
      </c>
      <c r="F14364" t="s">
        <v>15315</v>
      </c>
      <c r="G14364">
        <v>5</v>
      </c>
      <c r="H14364" t="s">
        <v>15295</v>
      </c>
      <c r="I14364">
        <v>4</v>
      </c>
      <c r="J14364" t="s">
        <v>15303</v>
      </c>
      <c r="K14364">
        <v>3</v>
      </c>
      <c r="L14364" t="s">
        <v>15307</v>
      </c>
      <c r="M14364">
        <v>3</v>
      </c>
      <c r="N14364" t="s">
        <v>15306</v>
      </c>
      <c r="O14364">
        <v>1</v>
      </c>
      <c r="P14364" t="s">
        <v>15309</v>
      </c>
      <c r="Q14364">
        <v>1</v>
      </c>
    </row>
    <row r="14365" spans="1:31" x14ac:dyDescent="0.3">
      <c r="A14365" t="s">
        <v>14391</v>
      </c>
      <c r="B14365" t="s">
        <v>15299</v>
      </c>
      <c r="C14365">
        <v>34</v>
      </c>
      <c r="D14365" t="s">
        <v>15303</v>
      </c>
      <c r="E14365">
        <v>22</v>
      </c>
      <c r="F14365" t="s">
        <v>15297</v>
      </c>
      <c r="G14365">
        <v>22</v>
      </c>
      <c r="H14365" t="s">
        <v>15295</v>
      </c>
      <c r="I14365">
        <v>18</v>
      </c>
      <c r="J14365" t="s">
        <v>15315</v>
      </c>
      <c r="K14365">
        <v>14</v>
      </c>
      <c r="L14365" t="s">
        <v>15298</v>
      </c>
      <c r="M14365">
        <v>13</v>
      </c>
      <c r="N14365" t="s">
        <v>15294</v>
      </c>
      <c r="O14365">
        <v>12</v>
      </c>
      <c r="P14365" t="s">
        <v>15307</v>
      </c>
      <c r="Q14365">
        <v>9</v>
      </c>
      <c r="R14365" t="s">
        <v>15306</v>
      </c>
      <c r="S14365">
        <v>7</v>
      </c>
      <c r="T14365" t="s">
        <v>15309</v>
      </c>
      <c r="U14365">
        <v>5</v>
      </c>
      <c r="V14365" t="s">
        <v>15300</v>
      </c>
      <c r="W14365">
        <v>4</v>
      </c>
      <c r="X14365" t="s">
        <v>15311</v>
      </c>
      <c r="Y14365">
        <v>3</v>
      </c>
      <c r="Z14365" t="s">
        <v>15302</v>
      </c>
      <c r="AA14365">
        <v>2</v>
      </c>
      <c r="AB14365" t="s">
        <v>15308</v>
      </c>
      <c r="AC14365">
        <v>2</v>
      </c>
      <c r="AD14365" t="s">
        <v>15310</v>
      </c>
      <c r="AE14365">
        <v>2</v>
      </c>
    </row>
    <row r="14366" spans="1:31" x14ac:dyDescent="0.3">
      <c r="A14366" t="s">
        <v>14392</v>
      </c>
      <c r="B14366" t="s">
        <v>15299</v>
      </c>
      <c r="C14366">
        <v>12</v>
      </c>
      <c r="D14366" t="s">
        <v>15297</v>
      </c>
      <c r="E14366">
        <v>6</v>
      </c>
      <c r="F14366" t="s">
        <v>15298</v>
      </c>
      <c r="G14366">
        <v>3</v>
      </c>
      <c r="H14366" t="s">
        <v>15303</v>
      </c>
      <c r="I14366">
        <v>3</v>
      </c>
      <c r="J14366" t="s">
        <v>15300</v>
      </c>
      <c r="K14366">
        <v>3</v>
      </c>
    </row>
    <row r="14367" spans="1:31" x14ac:dyDescent="0.3">
      <c r="A14367" t="s">
        <v>14393</v>
      </c>
      <c r="B14367" t="s">
        <v>15299</v>
      </c>
      <c r="C14367">
        <v>40</v>
      </c>
      <c r="D14367" t="s">
        <v>15297</v>
      </c>
      <c r="E14367">
        <v>22</v>
      </c>
      <c r="F14367" t="s">
        <v>15303</v>
      </c>
      <c r="G14367">
        <v>12</v>
      </c>
      <c r="H14367" t="s">
        <v>15307</v>
      </c>
      <c r="I14367">
        <v>11</v>
      </c>
      <c r="J14367" t="s">
        <v>15315</v>
      </c>
      <c r="K14367">
        <v>8</v>
      </c>
    </row>
    <row r="14368" spans="1:31" x14ac:dyDescent="0.3">
      <c r="A14368" t="s">
        <v>14394</v>
      </c>
      <c r="B14368" t="s">
        <v>15299</v>
      </c>
      <c r="C14368">
        <v>18</v>
      </c>
      <c r="D14368" t="s">
        <v>15297</v>
      </c>
      <c r="E14368">
        <v>9</v>
      </c>
      <c r="F14368" t="s">
        <v>15315</v>
      </c>
      <c r="G14368">
        <v>8</v>
      </c>
      <c r="H14368" t="s">
        <v>15295</v>
      </c>
      <c r="I14368">
        <v>8</v>
      </c>
      <c r="J14368" t="s">
        <v>15294</v>
      </c>
      <c r="K14368">
        <v>4</v>
      </c>
      <c r="L14368" t="s">
        <v>15307</v>
      </c>
      <c r="M14368">
        <v>4</v>
      </c>
      <c r="N14368" t="s">
        <v>15306</v>
      </c>
      <c r="O14368">
        <v>3</v>
      </c>
      <c r="P14368" t="s">
        <v>15298</v>
      </c>
      <c r="Q14368">
        <v>3</v>
      </c>
      <c r="R14368" t="s">
        <v>15300</v>
      </c>
      <c r="S14368">
        <v>1</v>
      </c>
      <c r="T14368" t="s">
        <v>15308</v>
      </c>
      <c r="U14368">
        <v>1</v>
      </c>
    </row>
    <row r="14369" spans="1:31" x14ac:dyDescent="0.3">
      <c r="A14369" t="s">
        <v>14395</v>
      </c>
      <c r="B14369" t="s">
        <v>15298</v>
      </c>
      <c r="C14369">
        <v>17</v>
      </c>
      <c r="D14369" t="s">
        <v>15299</v>
      </c>
      <c r="E14369">
        <v>13</v>
      </c>
      <c r="F14369" t="s">
        <v>15294</v>
      </c>
      <c r="G14369">
        <v>12</v>
      </c>
      <c r="H14369" t="s">
        <v>15297</v>
      </c>
      <c r="I14369">
        <v>10</v>
      </c>
      <c r="J14369" t="s">
        <v>15302</v>
      </c>
      <c r="K14369">
        <v>9</v>
      </c>
      <c r="L14369" t="s">
        <v>15295</v>
      </c>
      <c r="M14369">
        <v>9</v>
      </c>
      <c r="N14369" t="s">
        <v>15306</v>
      </c>
      <c r="O14369">
        <v>7</v>
      </c>
      <c r="P14369" t="s">
        <v>15303</v>
      </c>
      <c r="Q14369">
        <v>6</v>
      </c>
      <c r="R14369" t="s">
        <v>15310</v>
      </c>
      <c r="S14369">
        <v>4</v>
      </c>
      <c r="T14369" t="s">
        <v>15309</v>
      </c>
      <c r="U14369">
        <v>4</v>
      </c>
      <c r="V14369" t="s">
        <v>15311</v>
      </c>
      <c r="W14369">
        <v>3</v>
      </c>
      <c r="X14369" t="s">
        <v>15300</v>
      </c>
      <c r="Y14369">
        <v>3</v>
      </c>
      <c r="Z14369" t="s">
        <v>15315</v>
      </c>
      <c r="AA14369">
        <v>1</v>
      </c>
      <c r="AB14369" t="s">
        <v>15308</v>
      </c>
      <c r="AC14369">
        <v>1</v>
      </c>
    </row>
    <row r="14370" spans="1:31" x14ac:dyDescent="0.3">
      <c r="A14370" t="s">
        <v>14396</v>
      </c>
      <c r="B14370" t="s">
        <v>15297</v>
      </c>
      <c r="C14370">
        <v>15</v>
      </c>
      <c r="D14370" t="s">
        <v>15315</v>
      </c>
      <c r="E14370">
        <v>6</v>
      </c>
      <c r="F14370" t="s">
        <v>15300</v>
      </c>
      <c r="G14370">
        <v>3</v>
      </c>
      <c r="H14370" t="s">
        <v>15298</v>
      </c>
      <c r="I14370">
        <v>2</v>
      </c>
      <c r="J14370" t="s">
        <v>15303</v>
      </c>
      <c r="K14370">
        <v>1</v>
      </c>
    </row>
    <row r="14371" spans="1:31" x14ac:dyDescent="0.3">
      <c r="A14371" t="s">
        <v>14397</v>
      </c>
      <c r="B14371" t="s">
        <v>15299</v>
      </c>
      <c r="C14371">
        <v>74</v>
      </c>
      <c r="D14371" t="s">
        <v>15297</v>
      </c>
      <c r="E14371">
        <v>27</v>
      </c>
      <c r="F14371" t="s">
        <v>15303</v>
      </c>
      <c r="G14371">
        <v>21</v>
      </c>
      <c r="H14371" t="s">
        <v>15315</v>
      </c>
      <c r="I14371">
        <v>17</v>
      </c>
      <c r="J14371" t="s">
        <v>15307</v>
      </c>
      <c r="K14371">
        <v>12</v>
      </c>
    </row>
    <row r="14372" spans="1:31" x14ac:dyDescent="0.3">
      <c r="A14372" t="s">
        <v>14398</v>
      </c>
      <c r="B14372" t="s">
        <v>15301</v>
      </c>
      <c r="C14372">
        <v>36</v>
      </c>
      <c r="D14372" t="s">
        <v>15297</v>
      </c>
      <c r="E14372">
        <v>11</v>
      </c>
      <c r="F14372" t="s">
        <v>15315</v>
      </c>
      <c r="G14372">
        <v>7</v>
      </c>
      <c r="H14372" t="s">
        <v>15295</v>
      </c>
      <c r="I14372">
        <v>2</v>
      </c>
      <c r="J14372" t="s">
        <v>15299</v>
      </c>
      <c r="K14372">
        <v>1</v>
      </c>
    </row>
    <row r="14373" spans="1:31" x14ac:dyDescent="0.3">
      <c r="A14373" t="s">
        <v>14399</v>
      </c>
      <c r="B14373" t="s">
        <v>15315</v>
      </c>
      <c r="C14373">
        <v>84</v>
      </c>
      <c r="D14373" t="s">
        <v>15298</v>
      </c>
      <c r="E14373">
        <v>33</v>
      </c>
      <c r="F14373" t="s">
        <v>15295</v>
      </c>
      <c r="G14373">
        <v>28</v>
      </c>
      <c r="H14373" t="s">
        <v>15303</v>
      </c>
      <c r="I14373">
        <v>15</v>
      </c>
      <c r="J14373" t="s">
        <v>15299</v>
      </c>
      <c r="K14373">
        <v>8</v>
      </c>
    </row>
    <row r="14374" spans="1:31" x14ac:dyDescent="0.3">
      <c r="A14374" t="s">
        <v>14400</v>
      </c>
      <c r="B14374" t="s">
        <v>15299</v>
      </c>
      <c r="C14374">
        <v>46</v>
      </c>
      <c r="D14374" t="s">
        <v>15315</v>
      </c>
      <c r="E14374">
        <v>13</v>
      </c>
      <c r="F14374" t="s">
        <v>15298</v>
      </c>
      <c r="G14374">
        <v>7</v>
      </c>
      <c r="H14374" t="s">
        <v>15303</v>
      </c>
      <c r="I14374">
        <v>7</v>
      </c>
      <c r="J14374" t="s">
        <v>15297</v>
      </c>
      <c r="K14374">
        <v>7</v>
      </c>
    </row>
    <row r="14375" spans="1:31" x14ac:dyDescent="0.3">
      <c r="A14375" t="s">
        <v>14401</v>
      </c>
      <c r="B14375" t="s">
        <v>15299</v>
      </c>
      <c r="C14375">
        <v>713</v>
      </c>
      <c r="D14375" t="s">
        <v>15315</v>
      </c>
      <c r="E14375">
        <v>311</v>
      </c>
      <c r="F14375" t="s">
        <v>15303</v>
      </c>
      <c r="G14375">
        <v>275</v>
      </c>
      <c r="H14375" t="s">
        <v>15295</v>
      </c>
      <c r="I14375">
        <v>173</v>
      </c>
      <c r="J14375" t="s">
        <v>15297</v>
      </c>
      <c r="K14375">
        <v>165</v>
      </c>
      <c r="L14375" t="s">
        <v>15298</v>
      </c>
      <c r="M14375">
        <v>103</v>
      </c>
      <c r="N14375" t="s">
        <v>15307</v>
      </c>
      <c r="O14375">
        <v>81</v>
      </c>
      <c r="P14375" t="s">
        <v>15294</v>
      </c>
      <c r="Q14375">
        <v>58</v>
      </c>
      <c r="R14375" t="s">
        <v>15306</v>
      </c>
      <c r="S14375">
        <v>56</v>
      </c>
      <c r="T14375" t="s">
        <v>15300</v>
      </c>
      <c r="U14375">
        <v>47</v>
      </c>
      <c r="V14375" t="s">
        <v>15310</v>
      </c>
      <c r="W14375">
        <v>19</v>
      </c>
      <c r="X14375" t="s">
        <v>15308</v>
      </c>
      <c r="Y14375">
        <v>15</v>
      </c>
      <c r="Z14375" t="s">
        <v>15302</v>
      </c>
      <c r="AA14375">
        <v>9</v>
      </c>
      <c r="AB14375" t="s">
        <v>15309</v>
      </c>
      <c r="AC14375">
        <v>6</v>
      </c>
      <c r="AD14375" t="s">
        <v>15311</v>
      </c>
      <c r="AE14375">
        <v>3</v>
      </c>
    </row>
    <row r="14376" spans="1:31" x14ac:dyDescent="0.3">
      <c r="A14376" t="s">
        <v>14402</v>
      </c>
      <c r="B14376" t="s">
        <v>15315</v>
      </c>
      <c r="C14376">
        <v>124</v>
      </c>
      <c r="D14376" t="s">
        <v>15295</v>
      </c>
      <c r="E14376">
        <v>33</v>
      </c>
      <c r="F14376" t="s">
        <v>15297</v>
      </c>
      <c r="G14376">
        <v>29</v>
      </c>
      <c r="H14376" t="s">
        <v>15298</v>
      </c>
      <c r="I14376">
        <v>23</v>
      </c>
      <c r="J14376" t="s">
        <v>15299</v>
      </c>
      <c r="K14376">
        <v>21</v>
      </c>
      <c r="L14376" t="s">
        <v>15303</v>
      </c>
      <c r="M14376">
        <v>11</v>
      </c>
      <c r="N14376" t="s">
        <v>15311</v>
      </c>
      <c r="O14376">
        <v>7</v>
      </c>
      <c r="P14376" t="s">
        <v>15300</v>
      </c>
      <c r="Q14376">
        <v>6</v>
      </c>
      <c r="R14376" t="s">
        <v>15294</v>
      </c>
      <c r="S14376">
        <v>4</v>
      </c>
      <c r="T14376" t="s">
        <v>15308</v>
      </c>
      <c r="U14376">
        <v>4</v>
      </c>
      <c r="V14376" t="s">
        <v>15309</v>
      </c>
      <c r="W14376">
        <v>4</v>
      </c>
      <c r="X14376" t="s">
        <v>15306</v>
      </c>
      <c r="Y14376">
        <v>3</v>
      </c>
      <c r="Z14376" t="s">
        <v>15307</v>
      </c>
      <c r="AA14376">
        <v>3</v>
      </c>
    </row>
    <row r="14377" spans="1:31" x14ac:dyDescent="0.3">
      <c r="A14377" t="s">
        <v>14403</v>
      </c>
      <c r="B14377" t="s">
        <v>15301</v>
      </c>
      <c r="C14377">
        <v>112</v>
      </c>
      <c r="D14377" t="s">
        <v>15297</v>
      </c>
      <c r="E14377">
        <v>62</v>
      </c>
      <c r="F14377" t="s">
        <v>15295</v>
      </c>
      <c r="G14377">
        <v>38</v>
      </c>
      <c r="H14377" t="s">
        <v>15300</v>
      </c>
      <c r="I14377">
        <v>36</v>
      </c>
      <c r="J14377" t="s">
        <v>15299</v>
      </c>
      <c r="K14377">
        <v>29</v>
      </c>
      <c r="L14377" t="s">
        <v>15315</v>
      </c>
      <c r="M14377">
        <v>15</v>
      </c>
      <c r="N14377" t="s">
        <v>15311</v>
      </c>
      <c r="O14377">
        <v>14</v>
      </c>
      <c r="P14377" t="s">
        <v>15294</v>
      </c>
      <c r="Q14377">
        <v>7</v>
      </c>
      <c r="R14377" t="s">
        <v>15303</v>
      </c>
      <c r="S14377">
        <v>6</v>
      </c>
      <c r="T14377" t="s">
        <v>15308</v>
      </c>
      <c r="U14377">
        <v>3</v>
      </c>
      <c r="V14377" t="s">
        <v>15307</v>
      </c>
      <c r="W14377">
        <v>2</v>
      </c>
      <c r="X14377" t="s">
        <v>15310</v>
      </c>
      <c r="Y14377">
        <v>2</v>
      </c>
      <c r="Z14377" t="s">
        <v>15306</v>
      </c>
      <c r="AA14377">
        <v>1</v>
      </c>
      <c r="AB14377" t="s">
        <v>15302</v>
      </c>
      <c r="AC14377">
        <v>1</v>
      </c>
      <c r="AD14377" t="s">
        <v>15309</v>
      </c>
      <c r="AE14377">
        <v>1</v>
      </c>
    </row>
    <row r="14378" spans="1:31" x14ac:dyDescent="0.3">
      <c r="A14378" t="s">
        <v>14404</v>
      </c>
      <c r="B14378" t="s">
        <v>15315</v>
      </c>
      <c r="C14378">
        <v>11</v>
      </c>
      <c r="D14378" t="s">
        <v>15303</v>
      </c>
      <c r="E14378">
        <v>9</v>
      </c>
      <c r="F14378" t="s">
        <v>15297</v>
      </c>
      <c r="G14378">
        <v>7</v>
      </c>
      <c r="H14378" t="s">
        <v>15299</v>
      </c>
      <c r="I14378">
        <v>6</v>
      </c>
      <c r="J14378" t="s">
        <v>15300</v>
      </c>
      <c r="K14378">
        <v>6</v>
      </c>
    </row>
    <row r="14379" spans="1:31" x14ac:dyDescent="0.3">
      <c r="A14379" t="s">
        <v>14405</v>
      </c>
      <c r="B14379" t="s">
        <v>15299</v>
      </c>
      <c r="C14379">
        <v>24</v>
      </c>
      <c r="D14379" t="s">
        <v>15294</v>
      </c>
      <c r="E14379">
        <v>23</v>
      </c>
      <c r="F14379" t="s">
        <v>15315</v>
      </c>
      <c r="G14379">
        <v>22</v>
      </c>
      <c r="H14379" t="s">
        <v>15297</v>
      </c>
      <c r="I14379">
        <v>19</v>
      </c>
      <c r="J14379" t="s">
        <v>15298</v>
      </c>
      <c r="K14379">
        <v>17</v>
      </c>
      <c r="L14379" t="s">
        <v>15303</v>
      </c>
      <c r="M14379">
        <v>15</v>
      </c>
      <c r="N14379" t="s">
        <v>15307</v>
      </c>
      <c r="O14379">
        <v>13</v>
      </c>
      <c r="P14379" t="s">
        <v>15295</v>
      </c>
      <c r="Q14379">
        <v>12</v>
      </c>
      <c r="R14379" t="s">
        <v>15310</v>
      </c>
      <c r="S14379">
        <v>4</v>
      </c>
      <c r="T14379" t="s">
        <v>15309</v>
      </c>
      <c r="U14379">
        <v>4</v>
      </c>
      <c r="V14379" t="s">
        <v>15302</v>
      </c>
      <c r="W14379">
        <v>3</v>
      </c>
      <c r="X14379" t="s">
        <v>15308</v>
      </c>
      <c r="Y14379">
        <v>3</v>
      </c>
      <c r="Z14379" t="s">
        <v>15306</v>
      </c>
      <c r="AA14379">
        <v>2</v>
      </c>
      <c r="AB14379" t="s">
        <v>15300</v>
      </c>
      <c r="AC14379">
        <v>2</v>
      </c>
    </row>
    <row r="14380" spans="1:31" x14ac:dyDescent="0.3">
      <c r="A14380" t="s">
        <v>14406</v>
      </c>
      <c r="B14380" t="s">
        <v>15301</v>
      </c>
      <c r="C14380">
        <v>1443</v>
      </c>
      <c r="D14380" t="s">
        <v>15297</v>
      </c>
      <c r="E14380">
        <v>444</v>
      </c>
      <c r="F14380" t="s">
        <v>15295</v>
      </c>
      <c r="G14380">
        <v>305</v>
      </c>
      <c r="H14380" t="s">
        <v>15315</v>
      </c>
      <c r="I14380">
        <v>112</v>
      </c>
      <c r="J14380" t="s">
        <v>15299</v>
      </c>
      <c r="K14380">
        <v>100</v>
      </c>
      <c r="L14380" t="s">
        <v>15303</v>
      </c>
      <c r="M14380">
        <v>92</v>
      </c>
      <c r="N14380" t="s">
        <v>15300</v>
      </c>
      <c r="O14380">
        <v>70</v>
      </c>
      <c r="P14380" t="s">
        <v>15294</v>
      </c>
      <c r="Q14380">
        <v>66</v>
      </c>
      <c r="R14380" t="s">
        <v>15307</v>
      </c>
      <c r="S14380">
        <v>59</v>
      </c>
      <c r="T14380" t="s">
        <v>15306</v>
      </c>
      <c r="U14380">
        <v>31</v>
      </c>
      <c r="V14380" t="s">
        <v>15302</v>
      </c>
      <c r="W14380">
        <v>19</v>
      </c>
      <c r="X14380" t="s">
        <v>15308</v>
      </c>
      <c r="Y14380">
        <v>18</v>
      </c>
      <c r="Z14380" t="s">
        <v>15311</v>
      </c>
      <c r="AA14380">
        <v>16</v>
      </c>
      <c r="AB14380" t="s">
        <v>15310</v>
      </c>
      <c r="AC14380">
        <v>14</v>
      </c>
      <c r="AD14380" t="s">
        <v>15309</v>
      </c>
      <c r="AE14380">
        <v>9</v>
      </c>
    </row>
    <row r="14381" spans="1:31" x14ac:dyDescent="0.3">
      <c r="A14381" t="s">
        <v>14407</v>
      </c>
      <c r="B14381" t="s">
        <v>15298</v>
      </c>
      <c r="C14381">
        <v>371</v>
      </c>
      <c r="D14381" t="s">
        <v>15297</v>
      </c>
      <c r="E14381">
        <v>269</v>
      </c>
      <c r="F14381" t="s">
        <v>15299</v>
      </c>
      <c r="G14381">
        <v>168</v>
      </c>
      <c r="H14381" t="s">
        <v>15295</v>
      </c>
      <c r="I14381">
        <v>98</v>
      </c>
      <c r="J14381" t="s">
        <v>15303</v>
      </c>
      <c r="K14381">
        <v>86</v>
      </c>
      <c r="L14381" t="s">
        <v>15315</v>
      </c>
      <c r="M14381">
        <v>73</v>
      </c>
      <c r="N14381" t="s">
        <v>15307</v>
      </c>
      <c r="O14381">
        <v>46</v>
      </c>
      <c r="P14381" t="s">
        <v>15300</v>
      </c>
      <c r="Q14381">
        <v>43</v>
      </c>
      <c r="R14381" t="s">
        <v>15306</v>
      </c>
      <c r="S14381">
        <v>23</v>
      </c>
      <c r="T14381" t="s">
        <v>15294</v>
      </c>
      <c r="U14381">
        <v>16</v>
      </c>
      <c r="V14381" t="s">
        <v>15308</v>
      </c>
      <c r="W14381">
        <v>9</v>
      </c>
      <c r="X14381" t="s">
        <v>15309</v>
      </c>
      <c r="Y14381">
        <v>7</v>
      </c>
      <c r="Z14381" t="s">
        <v>15311</v>
      </c>
      <c r="AA14381">
        <v>6</v>
      </c>
      <c r="AB14381" t="s">
        <v>15302</v>
      </c>
      <c r="AC14381">
        <v>5</v>
      </c>
      <c r="AD14381" t="s">
        <v>15310</v>
      </c>
      <c r="AE14381">
        <v>5</v>
      </c>
    </row>
    <row r="14382" spans="1:31" x14ac:dyDescent="0.3">
      <c r="A14382" t="s">
        <v>14408</v>
      </c>
      <c r="B14382" t="s">
        <v>15297</v>
      </c>
      <c r="C14382">
        <v>32</v>
      </c>
      <c r="D14382" t="s">
        <v>15299</v>
      </c>
      <c r="E14382">
        <v>30</v>
      </c>
      <c r="F14382" t="s">
        <v>15303</v>
      </c>
      <c r="G14382">
        <v>23</v>
      </c>
      <c r="H14382" t="s">
        <v>15295</v>
      </c>
      <c r="I14382">
        <v>22</v>
      </c>
      <c r="J14382" t="s">
        <v>15307</v>
      </c>
      <c r="K14382">
        <v>22</v>
      </c>
      <c r="L14382" t="s">
        <v>15298</v>
      </c>
      <c r="M14382">
        <v>20</v>
      </c>
      <c r="N14382" t="s">
        <v>15309</v>
      </c>
      <c r="O14382">
        <v>13</v>
      </c>
      <c r="P14382" t="s">
        <v>15306</v>
      </c>
      <c r="Q14382">
        <v>10</v>
      </c>
      <c r="R14382" t="s">
        <v>15294</v>
      </c>
      <c r="S14382">
        <v>9</v>
      </c>
      <c r="T14382" t="s">
        <v>15300</v>
      </c>
      <c r="U14382">
        <v>6</v>
      </c>
      <c r="V14382" t="s">
        <v>15302</v>
      </c>
      <c r="W14382">
        <v>4</v>
      </c>
      <c r="X14382" t="s">
        <v>15315</v>
      </c>
      <c r="Y14382">
        <v>4</v>
      </c>
      <c r="Z14382" t="s">
        <v>15308</v>
      </c>
      <c r="AA14382">
        <v>4</v>
      </c>
      <c r="AB14382" t="s">
        <v>15311</v>
      </c>
      <c r="AC14382">
        <v>1</v>
      </c>
      <c r="AD14382" t="s">
        <v>15310</v>
      </c>
      <c r="AE14382">
        <v>1</v>
      </c>
    </row>
    <row r="14383" spans="1:31" x14ac:dyDescent="0.3">
      <c r="A14383" t="s">
        <v>14409</v>
      </c>
      <c r="B14383" t="s">
        <v>15301</v>
      </c>
      <c r="C14383">
        <v>406</v>
      </c>
      <c r="D14383" t="s">
        <v>15297</v>
      </c>
      <c r="E14383">
        <v>92</v>
      </c>
      <c r="F14383" t="s">
        <v>15300</v>
      </c>
      <c r="G14383">
        <v>78</v>
      </c>
      <c r="H14383" t="s">
        <v>15295</v>
      </c>
      <c r="I14383">
        <v>57</v>
      </c>
      <c r="J14383" t="s">
        <v>15315</v>
      </c>
      <c r="K14383">
        <v>29</v>
      </c>
      <c r="L14383" t="s">
        <v>15299</v>
      </c>
      <c r="M14383">
        <v>24</v>
      </c>
      <c r="N14383" t="s">
        <v>15303</v>
      </c>
      <c r="O14383">
        <v>22</v>
      </c>
      <c r="P14383" t="s">
        <v>15307</v>
      </c>
      <c r="Q14383">
        <v>14</v>
      </c>
      <c r="R14383" t="s">
        <v>15294</v>
      </c>
      <c r="S14383">
        <v>9</v>
      </c>
      <c r="T14383" t="s">
        <v>15306</v>
      </c>
      <c r="U14383">
        <v>4</v>
      </c>
      <c r="V14383" t="s">
        <v>15302</v>
      </c>
      <c r="W14383">
        <v>4</v>
      </c>
      <c r="X14383" t="s">
        <v>15311</v>
      </c>
      <c r="Y14383">
        <v>3</v>
      </c>
      <c r="Z14383" t="s">
        <v>15309</v>
      </c>
      <c r="AA14383">
        <v>3</v>
      </c>
      <c r="AB14383" t="s">
        <v>15308</v>
      </c>
      <c r="AC14383">
        <v>2</v>
      </c>
    </row>
    <row r="14384" spans="1:31" x14ac:dyDescent="0.3">
      <c r="A14384" t="s">
        <v>14410</v>
      </c>
      <c r="B14384" t="s">
        <v>15299</v>
      </c>
      <c r="C14384">
        <v>83</v>
      </c>
      <c r="D14384" t="s">
        <v>15297</v>
      </c>
      <c r="E14384">
        <v>39</v>
      </c>
      <c r="F14384" t="s">
        <v>15303</v>
      </c>
      <c r="G14384">
        <v>36</v>
      </c>
      <c r="H14384" t="s">
        <v>15315</v>
      </c>
      <c r="I14384">
        <v>31</v>
      </c>
      <c r="J14384" t="s">
        <v>15298</v>
      </c>
      <c r="K14384">
        <v>24</v>
      </c>
      <c r="L14384" t="s">
        <v>15307</v>
      </c>
      <c r="M14384">
        <v>19</v>
      </c>
      <c r="N14384" t="s">
        <v>15295</v>
      </c>
      <c r="O14384">
        <v>13</v>
      </c>
      <c r="P14384" t="s">
        <v>15306</v>
      </c>
      <c r="Q14384">
        <v>5</v>
      </c>
      <c r="R14384" t="s">
        <v>15308</v>
      </c>
      <c r="S14384">
        <v>4</v>
      </c>
      <c r="T14384" t="s">
        <v>15294</v>
      </c>
      <c r="U14384">
        <v>2</v>
      </c>
      <c r="V14384" t="s">
        <v>15311</v>
      </c>
      <c r="W14384">
        <v>2</v>
      </c>
      <c r="X14384" t="s">
        <v>15300</v>
      </c>
      <c r="Y14384">
        <v>2</v>
      </c>
      <c r="Z14384" t="s">
        <v>15310</v>
      </c>
      <c r="AA14384">
        <v>2</v>
      </c>
      <c r="AB14384" t="s">
        <v>15302</v>
      </c>
      <c r="AC14384">
        <v>1</v>
      </c>
      <c r="AD14384" t="s">
        <v>15309</v>
      </c>
      <c r="AE14384">
        <v>1</v>
      </c>
    </row>
    <row r="14385" spans="1:31" x14ac:dyDescent="0.3">
      <c r="A14385" t="s">
        <v>14411</v>
      </c>
      <c r="B14385" t="s">
        <v>15298</v>
      </c>
      <c r="C14385">
        <v>627</v>
      </c>
      <c r="D14385" t="s">
        <v>15297</v>
      </c>
      <c r="E14385">
        <v>332</v>
      </c>
      <c r="F14385" t="s">
        <v>15295</v>
      </c>
      <c r="G14385">
        <v>291</v>
      </c>
      <c r="H14385" t="s">
        <v>15303</v>
      </c>
      <c r="I14385">
        <v>133</v>
      </c>
      <c r="J14385" t="s">
        <v>15300</v>
      </c>
      <c r="K14385">
        <v>132</v>
      </c>
      <c r="L14385" t="s">
        <v>15299</v>
      </c>
      <c r="M14385">
        <v>111</v>
      </c>
      <c r="N14385" t="s">
        <v>15315</v>
      </c>
      <c r="O14385">
        <v>68</v>
      </c>
      <c r="P14385" t="s">
        <v>15306</v>
      </c>
      <c r="Q14385">
        <v>63</v>
      </c>
      <c r="R14385" t="s">
        <v>15294</v>
      </c>
      <c r="S14385">
        <v>57</v>
      </c>
      <c r="T14385" t="s">
        <v>15307</v>
      </c>
      <c r="U14385">
        <v>54</v>
      </c>
      <c r="V14385" t="s">
        <v>15309</v>
      </c>
      <c r="W14385">
        <v>19</v>
      </c>
      <c r="X14385" t="s">
        <v>15302</v>
      </c>
      <c r="Y14385">
        <v>17</v>
      </c>
      <c r="Z14385" t="s">
        <v>15308</v>
      </c>
      <c r="AA14385">
        <v>16</v>
      </c>
      <c r="AB14385" t="s">
        <v>15310</v>
      </c>
      <c r="AC14385">
        <v>8</v>
      </c>
      <c r="AD14385" t="s">
        <v>15311</v>
      </c>
      <c r="AE14385">
        <v>5</v>
      </c>
    </row>
    <row r="14386" spans="1:31" x14ac:dyDescent="0.3">
      <c r="A14386" t="s">
        <v>14412</v>
      </c>
      <c r="B14386" t="s">
        <v>15299</v>
      </c>
      <c r="C14386">
        <v>692</v>
      </c>
      <c r="D14386" t="s">
        <v>15297</v>
      </c>
      <c r="E14386">
        <v>447</v>
      </c>
      <c r="F14386" t="s">
        <v>15315</v>
      </c>
      <c r="G14386">
        <v>377</v>
      </c>
      <c r="H14386" t="s">
        <v>15303</v>
      </c>
      <c r="I14386">
        <v>323</v>
      </c>
      <c r="J14386" t="s">
        <v>15295</v>
      </c>
      <c r="K14386">
        <v>140</v>
      </c>
      <c r="L14386" t="s">
        <v>15298</v>
      </c>
      <c r="M14386">
        <v>85</v>
      </c>
      <c r="N14386" t="s">
        <v>15300</v>
      </c>
      <c r="O14386">
        <v>45</v>
      </c>
      <c r="P14386" t="s">
        <v>15294</v>
      </c>
      <c r="Q14386">
        <v>21</v>
      </c>
      <c r="R14386" t="s">
        <v>15307</v>
      </c>
      <c r="S14386">
        <v>11</v>
      </c>
      <c r="T14386" t="s">
        <v>15308</v>
      </c>
      <c r="U14386">
        <v>10</v>
      </c>
      <c r="V14386" t="s">
        <v>15306</v>
      </c>
      <c r="W14386">
        <v>8</v>
      </c>
      <c r="X14386" t="s">
        <v>15302</v>
      </c>
      <c r="Y14386">
        <v>5</v>
      </c>
      <c r="Z14386" t="s">
        <v>15310</v>
      </c>
      <c r="AA14386">
        <v>5</v>
      </c>
      <c r="AB14386" t="s">
        <v>15311</v>
      </c>
      <c r="AC14386">
        <v>4</v>
      </c>
      <c r="AD14386" t="s">
        <v>15309</v>
      </c>
      <c r="AE14386">
        <v>4</v>
      </c>
    </row>
    <row r="14387" spans="1:31" x14ac:dyDescent="0.3">
      <c r="A14387" t="s">
        <v>14413</v>
      </c>
      <c r="B14387" t="s">
        <v>15299</v>
      </c>
      <c r="C14387">
        <v>592</v>
      </c>
      <c r="D14387" t="s">
        <v>15315</v>
      </c>
      <c r="E14387">
        <v>413</v>
      </c>
      <c r="F14387" t="s">
        <v>15303</v>
      </c>
      <c r="G14387">
        <v>251</v>
      </c>
      <c r="H14387" t="s">
        <v>15297</v>
      </c>
      <c r="I14387">
        <v>171</v>
      </c>
      <c r="J14387" t="s">
        <v>15298</v>
      </c>
      <c r="K14387">
        <v>97</v>
      </c>
      <c r="L14387" t="s">
        <v>15295</v>
      </c>
      <c r="M14387">
        <v>97</v>
      </c>
      <c r="N14387" t="s">
        <v>15306</v>
      </c>
      <c r="O14387">
        <v>55</v>
      </c>
      <c r="P14387" t="s">
        <v>15307</v>
      </c>
      <c r="Q14387">
        <v>55</v>
      </c>
      <c r="R14387" t="s">
        <v>15300</v>
      </c>
      <c r="S14387">
        <v>46</v>
      </c>
      <c r="T14387" t="s">
        <v>15294</v>
      </c>
      <c r="U14387">
        <v>29</v>
      </c>
      <c r="V14387" t="s">
        <v>15308</v>
      </c>
      <c r="W14387">
        <v>20</v>
      </c>
      <c r="X14387" t="s">
        <v>15309</v>
      </c>
      <c r="Y14387">
        <v>6</v>
      </c>
      <c r="Z14387" t="s">
        <v>15310</v>
      </c>
      <c r="AA14387">
        <v>5</v>
      </c>
      <c r="AB14387" t="s">
        <v>15302</v>
      </c>
      <c r="AC14387">
        <v>4</v>
      </c>
      <c r="AD14387" t="s">
        <v>15311</v>
      </c>
      <c r="AE14387">
        <v>3</v>
      </c>
    </row>
    <row r="14388" spans="1:31" x14ac:dyDescent="0.3">
      <c r="A14388" t="s">
        <v>14414</v>
      </c>
      <c r="B14388" t="s">
        <v>15298</v>
      </c>
      <c r="C14388">
        <v>562</v>
      </c>
      <c r="D14388" t="s">
        <v>15297</v>
      </c>
      <c r="E14388">
        <v>332</v>
      </c>
      <c r="F14388" t="s">
        <v>15295</v>
      </c>
      <c r="G14388">
        <v>202</v>
      </c>
      <c r="H14388" t="s">
        <v>15303</v>
      </c>
      <c r="I14388">
        <v>135</v>
      </c>
      <c r="J14388" t="s">
        <v>15299</v>
      </c>
      <c r="K14388">
        <v>133</v>
      </c>
      <c r="L14388" t="s">
        <v>15300</v>
      </c>
      <c r="M14388">
        <v>111</v>
      </c>
      <c r="N14388" t="s">
        <v>15315</v>
      </c>
      <c r="O14388">
        <v>70</v>
      </c>
      <c r="P14388" t="s">
        <v>15307</v>
      </c>
      <c r="Q14388">
        <v>56</v>
      </c>
      <c r="R14388" t="s">
        <v>15294</v>
      </c>
      <c r="S14388">
        <v>28</v>
      </c>
      <c r="T14388" t="s">
        <v>15306</v>
      </c>
      <c r="U14388">
        <v>25</v>
      </c>
      <c r="V14388" t="s">
        <v>15302</v>
      </c>
      <c r="W14388">
        <v>11</v>
      </c>
      <c r="X14388" t="s">
        <v>15309</v>
      </c>
      <c r="Y14388">
        <v>11</v>
      </c>
      <c r="Z14388" t="s">
        <v>15308</v>
      </c>
      <c r="AA14388">
        <v>8</v>
      </c>
      <c r="AB14388" t="s">
        <v>15311</v>
      </c>
      <c r="AC14388">
        <v>6</v>
      </c>
      <c r="AD14388" t="s">
        <v>15310</v>
      </c>
      <c r="AE14388">
        <v>5</v>
      </c>
    </row>
    <row r="14389" spans="1:31" x14ac:dyDescent="0.3">
      <c r="A14389" t="s">
        <v>14415</v>
      </c>
      <c r="B14389" t="s">
        <v>15299</v>
      </c>
      <c r="C14389">
        <v>28</v>
      </c>
      <c r="D14389" t="s">
        <v>15303</v>
      </c>
      <c r="E14389">
        <v>12</v>
      </c>
      <c r="F14389" t="s">
        <v>15297</v>
      </c>
      <c r="G14389">
        <v>12</v>
      </c>
      <c r="H14389" t="s">
        <v>15294</v>
      </c>
      <c r="I14389">
        <v>5</v>
      </c>
      <c r="J14389" t="s">
        <v>15300</v>
      </c>
      <c r="K14389">
        <v>4</v>
      </c>
      <c r="L14389" t="s">
        <v>15306</v>
      </c>
      <c r="M14389">
        <v>2</v>
      </c>
      <c r="N14389" t="s">
        <v>15298</v>
      </c>
      <c r="O14389">
        <v>2</v>
      </c>
      <c r="P14389" t="s">
        <v>15302</v>
      </c>
      <c r="Q14389">
        <v>1</v>
      </c>
      <c r="R14389" t="s">
        <v>15315</v>
      </c>
      <c r="S14389">
        <v>1</v>
      </c>
      <c r="T14389" t="s">
        <v>15308</v>
      </c>
      <c r="U14389">
        <v>1</v>
      </c>
      <c r="V14389" t="s">
        <v>15307</v>
      </c>
      <c r="W14389">
        <v>1</v>
      </c>
    </row>
    <row r="14390" spans="1:31" x14ac:dyDescent="0.3">
      <c r="A14390" t="s">
        <v>14416</v>
      </c>
      <c r="B14390" t="s">
        <v>15303</v>
      </c>
      <c r="C14390">
        <v>183</v>
      </c>
      <c r="D14390" t="s">
        <v>15299</v>
      </c>
      <c r="E14390">
        <v>70</v>
      </c>
      <c r="F14390" t="s">
        <v>15297</v>
      </c>
      <c r="G14390">
        <v>52</v>
      </c>
      <c r="H14390" t="s">
        <v>15315</v>
      </c>
      <c r="I14390">
        <v>46</v>
      </c>
      <c r="J14390" t="s">
        <v>15298</v>
      </c>
      <c r="K14390">
        <v>26</v>
      </c>
      <c r="L14390" t="s">
        <v>15300</v>
      </c>
      <c r="M14390">
        <v>22</v>
      </c>
      <c r="N14390" t="s">
        <v>15295</v>
      </c>
      <c r="O14390">
        <v>17</v>
      </c>
      <c r="P14390" t="s">
        <v>15307</v>
      </c>
      <c r="Q14390">
        <v>7</v>
      </c>
      <c r="R14390" t="s">
        <v>15308</v>
      </c>
      <c r="S14390">
        <v>6</v>
      </c>
      <c r="T14390" t="s">
        <v>15294</v>
      </c>
      <c r="U14390">
        <v>3</v>
      </c>
      <c r="V14390" t="s">
        <v>15302</v>
      </c>
      <c r="W14390">
        <v>3</v>
      </c>
      <c r="X14390" t="s">
        <v>15309</v>
      </c>
      <c r="Y14390">
        <v>3</v>
      </c>
      <c r="Z14390" t="s">
        <v>15310</v>
      </c>
      <c r="AA14390">
        <v>2</v>
      </c>
      <c r="AB14390" t="s">
        <v>15306</v>
      </c>
      <c r="AC14390">
        <v>1</v>
      </c>
      <c r="AD14390" t="s">
        <v>15311</v>
      </c>
      <c r="AE14390">
        <v>1</v>
      </c>
    </row>
    <row r="14391" spans="1:31" x14ac:dyDescent="0.3">
      <c r="A14391" t="s">
        <v>14417</v>
      </c>
      <c r="B14391" t="s">
        <v>15299</v>
      </c>
      <c r="C14391">
        <v>7</v>
      </c>
      <c r="D14391" t="s">
        <v>15303</v>
      </c>
      <c r="E14391">
        <v>4</v>
      </c>
      <c r="F14391" t="s">
        <v>15297</v>
      </c>
      <c r="G14391">
        <v>4</v>
      </c>
      <c r="H14391" t="s">
        <v>15311</v>
      </c>
      <c r="I14391">
        <v>2</v>
      </c>
      <c r="J14391" t="s">
        <v>15298</v>
      </c>
      <c r="K14391">
        <v>1</v>
      </c>
      <c r="L14391" t="s">
        <v>15300</v>
      </c>
      <c r="M14391">
        <v>1</v>
      </c>
      <c r="N14391" t="s">
        <v>15295</v>
      </c>
      <c r="O14391">
        <v>1</v>
      </c>
      <c r="P14391" t="s">
        <v>15307</v>
      </c>
      <c r="Q14391">
        <v>1</v>
      </c>
      <c r="R14391" t="s">
        <v>15310</v>
      </c>
      <c r="S14391">
        <v>1</v>
      </c>
    </row>
    <row r="14392" spans="1:31" x14ac:dyDescent="0.3">
      <c r="A14392" t="s">
        <v>14418</v>
      </c>
      <c r="B14392" t="s">
        <v>15297</v>
      </c>
      <c r="C14392">
        <v>10</v>
      </c>
      <c r="D14392" t="s">
        <v>15300</v>
      </c>
      <c r="E14392">
        <v>10</v>
      </c>
      <c r="F14392" t="s">
        <v>15301</v>
      </c>
      <c r="G14392">
        <v>5</v>
      </c>
      <c r="H14392" t="s">
        <v>15295</v>
      </c>
      <c r="I14392">
        <v>4</v>
      </c>
      <c r="J14392" t="s">
        <v>15315</v>
      </c>
      <c r="K14392">
        <v>3</v>
      </c>
      <c r="L14392" t="s">
        <v>15302</v>
      </c>
      <c r="M14392">
        <v>1</v>
      </c>
    </row>
    <row r="14393" spans="1:31" x14ac:dyDescent="0.3">
      <c r="A14393" t="s">
        <v>14419</v>
      </c>
      <c r="B14393" t="s">
        <v>15299</v>
      </c>
      <c r="C14393">
        <v>28</v>
      </c>
      <c r="D14393" t="s">
        <v>15297</v>
      </c>
      <c r="E14393">
        <v>27</v>
      </c>
      <c r="F14393" t="s">
        <v>15303</v>
      </c>
      <c r="G14393">
        <v>7</v>
      </c>
      <c r="H14393" t="s">
        <v>15315</v>
      </c>
      <c r="I14393">
        <v>7</v>
      </c>
      <c r="J14393" t="s">
        <v>15307</v>
      </c>
      <c r="K14393">
        <v>6</v>
      </c>
    </row>
    <row r="14394" spans="1:31" x14ac:dyDescent="0.3">
      <c r="A14394" t="s">
        <v>14420</v>
      </c>
      <c r="B14394" t="s">
        <v>15297</v>
      </c>
      <c r="C14394">
        <v>32</v>
      </c>
      <c r="D14394" t="s">
        <v>15298</v>
      </c>
      <c r="E14394">
        <v>29</v>
      </c>
      <c r="F14394" t="s">
        <v>15299</v>
      </c>
      <c r="G14394">
        <v>22</v>
      </c>
      <c r="H14394" t="s">
        <v>15303</v>
      </c>
      <c r="I14394">
        <v>12</v>
      </c>
      <c r="J14394" t="s">
        <v>15315</v>
      </c>
      <c r="K14394">
        <v>11</v>
      </c>
      <c r="L14394" t="s">
        <v>15300</v>
      </c>
      <c r="M14394">
        <v>10</v>
      </c>
      <c r="N14394" t="s">
        <v>15295</v>
      </c>
      <c r="O14394">
        <v>8</v>
      </c>
      <c r="P14394" t="s">
        <v>15307</v>
      </c>
      <c r="Q14394">
        <v>2</v>
      </c>
      <c r="R14394" t="s">
        <v>15294</v>
      </c>
      <c r="S14394">
        <v>1</v>
      </c>
      <c r="T14394" t="s">
        <v>15302</v>
      </c>
      <c r="U14394">
        <v>1</v>
      </c>
      <c r="V14394" t="s">
        <v>15308</v>
      </c>
      <c r="W14394">
        <v>1</v>
      </c>
    </row>
    <row r="14395" spans="1:31" x14ac:dyDescent="0.3">
      <c r="A14395" t="s">
        <v>14421</v>
      </c>
      <c r="B14395" t="s">
        <v>15298</v>
      </c>
      <c r="C14395">
        <v>230</v>
      </c>
      <c r="D14395" t="s">
        <v>15300</v>
      </c>
      <c r="E14395">
        <v>115</v>
      </c>
      <c r="F14395" t="s">
        <v>15297</v>
      </c>
      <c r="G14395">
        <v>89</v>
      </c>
      <c r="H14395" t="s">
        <v>15295</v>
      </c>
      <c r="I14395">
        <v>65</v>
      </c>
      <c r="J14395" t="s">
        <v>15294</v>
      </c>
      <c r="K14395">
        <v>31</v>
      </c>
      <c r="L14395" t="s">
        <v>15299</v>
      </c>
      <c r="M14395">
        <v>22</v>
      </c>
      <c r="N14395" t="s">
        <v>15303</v>
      </c>
      <c r="O14395">
        <v>19</v>
      </c>
      <c r="P14395" t="s">
        <v>15302</v>
      </c>
      <c r="Q14395">
        <v>17</v>
      </c>
      <c r="R14395" t="s">
        <v>15315</v>
      </c>
      <c r="S14395">
        <v>13</v>
      </c>
      <c r="T14395" t="s">
        <v>15307</v>
      </c>
      <c r="U14395">
        <v>7</v>
      </c>
      <c r="V14395" t="s">
        <v>15309</v>
      </c>
      <c r="W14395">
        <v>7</v>
      </c>
      <c r="X14395" t="s">
        <v>15306</v>
      </c>
      <c r="Y14395">
        <v>2</v>
      </c>
      <c r="Z14395" t="s">
        <v>15310</v>
      </c>
      <c r="AA14395">
        <v>2</v>
      </c>
      <c r="AB14395" t="s">
        <v>15308</v>
      </c>
      <c r="AC14395">
        <v>1</v>
      </c>
    </row>
    <row r="14396" spans="1:31" x14ac:dyDescent="0.3">
      <c r="A14396" t="s">
        <v>14422</v>
      </c>
      <c r="B14396" t="s">
        <v>15297</v>
      </c>
      <c r="C14396">
        <v>45</v>
      </c>
      <c r="D14396" t="s">
        <v>15315</v>
      </c>
      <c r="E14396">
        <v>27</v>
      </c>
      <c r="F14396" t="s">
        <v>15295</v>
      </c>
      <c r="G14396">
        <v>11</v>
      </c>
      <c r="H14396" t="s">
        <v>15300</v>
      </c>
      <c r="I14396">
        <v>10</v>
      </c>
      <c r="J14396" t="s">
        <v>15299</v>
      </c>
      <c r="K14396">
        <v>7</v>
      </c>
    </row>
    <row r="14397" spans="1:31" x14ac:dyDescent="0.3">
      <c r="A14397" t="s">
        <v>14423</v>
      </c>
      <c r="B14397" t="s">
        <v>15299</v>
      </c>
      <c r="C14397">
        <v>16</v>
      </c>
      <c r="D14397" t="s">
        <v>15315</v>
      </c>
      <c r="E14397">
        <v>11</v>
      </c>
      <c r="F14397" t="s">
        <v>15303</v>
      </c>
      <c r="G14397">
        <v>10</v>
      </c>
      <c r="H14397" t="s">
        <v>15297</v>
      </c>
      <c r="I14397">
        <v>10</v>
      </c>
      <c r="J14397" t="s">
        <v>15307</v>
      </c>
      <c r="K14397">
        <v>7</v>
      </c>
    </row>
    <row r="14398" spans="1:31" x14ac:dyDescent="0.3">
      <c r="A14398" t="s">
        <v>14424</v>
      </c>
      <c r="B14398" t="s">
        <v>15299</v>
      </c>
      <c r="C14398">
        <v>1937</v>
      </c>
      <c r="D14398" t="s">
        <v>15297</v>
      </c>
      <c r="E14398">
        <v>744</v>
      </c>
      <c r="F14398" t="s">
        <v>15303</v>
      </c>
      <c r="G14398">
        <v>736</v>
      </c>
      <c r="H14398" t="s">
        <v>15298</v>
      </c>
      <c r="I14398">
        <v>589</v>
      </c>
      <c r="J14398" t="s">
        <v>15295</v>
      </c>
      <c r="K14398">
        <v>440</v>
      </c>
      <c r="L14398" t="s">
        <v>15307</v>
      </c>
      <c r="M14398">
        <v>325</v>
      </c>
      <c r="N14398" t="s">
        <v>15306</v>
      </c>
      <c r="O14398">
        <v>216</v>
      </c>
      <c r="P14398" t="s">
        <v>15308</v>
      </c>
      <c r="Q14398">
        <v>208</v>
      </c>
      <c r="R14398" t="s">
        <v>15294</v>
      </c>
      <c r="S14398">
        <v>136</v>
      </c>
      <c r="T14398" t="s">
        <v>15300</v>
      </c>
      <c r="U14398">
        <v>113</v>
      </c>
      <c r="V14398" t="s">
        <v>15315</v>
      </c>
      <c r="W14398">
        <v>77</v>
      </c>
      <c r="X14398" t="s">
        <v>15310</v>
      </c>
      <c r="Y14398">
        <v>66</v>
      </c>
      <c r="Z14398" t="s">
        <v>15302</v>
      </c>
      <c r="AA14398">
        <v>63</v>
      </c>
      <c r="AB14398" t="s">
        <v>15309</v>
      </c>
      <c r="AC14398">
        <v>49</v>
      </c>
      <c r="AD14398" t="s">
        <v>15311</v>
      </c>
      <c r="AE14398">
        <v>32</v>
      </c>
    </row>
    <row r="14399" spans="1:31" x14ac:dyDescent="0.3">
      <c r="A14399" t="s">
        <v>14425</v>
      </c>
      <c r="B14399" t="s">
        <v>15299</v>
      </c>
      <c r="C14399">
        <v>23</v>
      </c>
      <c r="D14399" t="s">
        <v>15303</v>
      </c>
      <c r="E14399">
        <v>15</v>
      </c>
      <c r="F14399" t="s">
        <v>15298</v>
      </c>
      <c r="G14399">
        <v>12</v>
      </c>
      <c r="H14399" t="s">
        <v>15297</v>
      </c>
      <c r="I14399">
        <v>12</v>
      </c>
      <c r="J14399" t="s">
        <v>15295</v>
      </c>
      <c r="K14399">
        <v>11</v>
      </c>
      <c r="L14399" t="s">
        <v>15294</v>
      </c>
      <c r="M14399">
        <v>9</v>
      </c>
      <c r="N14399" t="s">
        <v>15300</v>
      </c>
      <c r="O14399">
        <v>8</v>
      </c>
      <c r="P14399" t="s">
        <v>15302</v>
      </c>
      <c r="Q14399">
        <v>6</v>
      </c>
      <c r="R14399" t="s">
        <v>15306</v>
      </c>
      <c r="S14399">
        <v>2</v>
      </c>
      <c r="T14399" t="s">
        <v>15315</v>
      </c>
      <c r="U14399">
        <v>2</v>
      </c>
      <c r="V14399" t="s">
        <v>15308</v>
      </c>
      <c r="W14399">
        <v>2</v>
      </c>
      <c r="X14399" t="s">
        <v>15310</v>
      </c>
      <c r="Y14399">
        <v>2</v>
      </c>
      <c r="Z14399" t="s">
        <v>15309</v>
      </c>
      <c r="AA14399">
        <v>2</v>
      </c>
      <c r="AB14399" t="s">
        <v>15307</v>
      </c>
      <c r="AC14399">
        <v>1</v>
      </c>
    </row>
    <row r="14400" spans="1:31" x14ac:dyDescent="0.3">
      <c r="A14400" t="s">
        <v>14426</v>
      </c>
      <c r="B14400" t="s">
        <v>15299</v>
      </c>
      <c r="C14400">
        <v>29</v>
      </c>
      <c r="D14400" t="s">
        <v>15303</v>
      </c>
      <c r="E14400">
        <v>16</v>
      </c>
      <c r="F14400" t="s">
        <v>15298</v>
      </c>
      <c r="G14400">
        <v>9</v>
      </c>
      <c r="H14400" t="s">
        <v>15297</v>
      </c>
      <c r="I14400">
        <v>8</v>
      </c>
      <c r="J14400" t="s">
        <v>15315</v>
      </c>
      <c r="K14400">
        <v>7</v>
      </c>
      <c r="L14400" t="s">
        <v>15300</v>
      </c>
      <c r="M14400">
        <v>4</v>
      </c>
      <c r="N14400" t="s">
        <v>15307</v>
      </c>
      <c r="O14400">
        <v>4</v>
      </c>
      <c r="P14400" t="s">
        <v>15295</v>
      </c>
      <c r="Q14400">
        <v>2</v>
      </c>
      <c r="R14400" t="s">
        <v>15308</v>
      </c>
      <c r="S14400">
        <v>2</v>
      </c>
      <c r="T14400" t="s">
        <v>15302</v>
      </c>
      <c r="U14400">
        <v>1</v>
      </c>
    </row>
    <row r="14401" spans="1:31" x14ac:dyDescent="0.3">
      <c r="A14401" t="s">
        <v>14427</v>
      </c>
      <c r="B14401" t="s">
        <v>15299</v>
      </c>
      <c r="C14401">
        <v>78</v>
      </c>
      <c r="D14401" t="s">
        <v>15297</v>
      </c>
      <c r="E14401">
        <v>51</v>
      </c>
      <c r="F14401" t="s">
        <v>15307</v>
      </c>
      <c r="G14401">
        <v>42</v>
      </c>
      <c r="H14401" t="s">
        <v>15295</v>
      </c>
      <c r="I14401">
        <v>40</v>
      </c>
      <c r="J14401" t="s">
        <v>15303</v>
      </c>
      <c r="K14401">
        <v>25</v>
      </c>
      <c r="L14401" t="s">
        <v>15308</v>
      </c>
      <c r="M14401">
        <v>25</v>
      </c>
      <c r="N14401" t="s">
        <v>15298</v>
      </c>
      <c r="O14401">
        <v>22</v>
      </c>
      <c r="P14401" t="s">
        <v>15306</v>
      </c>
      <c r="Q14401">
        <v>17</v>
      </c>
      <c r="R14401" t="s">
        <v>15294</v>
      </c>
      <c r="S14401">
        <v>13</v>
      </c>
      <c r="T14401" t="s">
        <v>15315</v>
      </c>
      <c r="U14401">
        <v>12</v>
      </c>
      <c r="V14401" t="s">
        <v>15300</v>
      </c>
      <c r="W14401">
        <v>7</v>
      </c>
      <c r="X14401" t="s">
        <v>15309</v>
      </c>
      <c r="Y14401">
        <v>4</v>
      </c>
      <c r="Z14401" t="s">
        <v>15310</v>
      </c>
      <c r="AA14401">
        <v>3</v>
      </c>
    </row>
    <row r="14402" spans="1:31" x14ac:dyDescent="0.3">
      <c r="A14402" t="s">
        <v>14428</v>
      </c>
      <c r="B14402" t="s">
        <v>15299</v>
      </c>
      <c r="C14402">
        <v>1374</v>
      </c>
      <c r="D14402" t="s">
        <v>15297</v>
      </c>
      <c r="E14402">
        <v>640</v>
      </c>
      <c r="F14402" t="s">
        <v>15303</v>
      </c>
      <c r="G14402">
        <v>458</v>
      </c>
      <c r="H14402" t="s">
        <v>15295</v>
      </c>
      <c r="I14402">
        <v>406</v>
      </c>
      <c r="J14402" t="s">
        <v>15298</v>
      </c>
      <c r="K14402">
        <v>405</v>
      </c>
      <c r="L14402" t="s">
        <v>15307</v>
      </c>
      <c r="M14402">
        <v>233</v>
      </c>
      <c r="N14402" t="s">
        <v>15306</v>
      </c>
      <c r="O14402">
        <v>179</v>
      </c>
      <c r="P14402" t="s">
        <v>15310</v>
      </c>
      <c r="Q14402">
        <v>156</v>
      </c>
      <c r="R14402" t="s">
        <v>15294</v>
      </c>
      <c r="S14402">
        <v>122</v>
      </c>
      <c r="T14402" t="s">
        <v>15308</v>
      </c>
      <c r="U14402">
        <v>120</v>
      </c>
      <c r="V14402" t="s">
        <v>15300</v>
      </c>
      <c r="W14402">
        <v>90</v>
      </c>
      <c r="X14402" t="s">
        <v>15315</v>
      </c>
      <c r="Y14402">
        <v>66</v>
      </c>
      <c r="Z14402" t="s">
        <v>15311</v>
      </c>
      <c r="AA14402">
        <v>35</v>
      </c>
      <c r="AB14402" t="s">
        <v>15309</v>
      </c>
      <c r="AC14402">
        <v>35</v>
      </c>
      <c r="AD14402" t="s">
        <v>15302</v>
      </c>
      <c r="AE14402">
        <v>33</v>
      </c>
    </row>
    <row r="14403" spans="1:31" x14ac:dyDescent="0.3">
      <c r="A14403" t="s">
        <v>14429</v>
      </c>
      <c r="B14403" t="s">
        <v>15299</v>
      </c>
      <c r="C14403">
        <v>466</v>
      </c>
      <c r="D14403" t="s">
        <v>15303</v>
      </c>
      <c r="E14403">
        <v>143</v>
      </c>
      <c r="F14403" t="s">
        <v>15297</v>
      </c>
      <c r="G14403">
        <v>135</v>
      </c>
      <c r="H14403" t="s">
        <v>15298</v>
      </c>
      <c r="I14403">
        <v>103</v>
      </c>
      <c r="J14403" t="s">
        <v>15295</v>
      </c>
      <c r="K14403">
        <v>88</v>
      </c>
      <c r="L14403" t="s">
        <v>15307</v>
      </c>
      <c r="M14403">
        <v>59</v>
      </c>
      <c r="N14403" t="s">
        <v>15306</v>
      </c>
      <c r="O14403">
        <v>42</v>
      </c>
      <c r="P14403" t="s">
        <v>15300</v>
      </c>
      <c r="Q14403">
        <v>42</v>
      </c>
      <c r="R14403" t="s">
        <v>15315</v>
      </c>
      <c r="S14403">
        <v>31</v>
      </c>
      <c r="T14403" t="s">
        <v>15294</v>
      </c>
      <c r="U14403">
        <v>23</v>
      </c>
      <c r="V14403" t="s">
        <v>15308</v>
      </c>
      <c r="W14403">
        <v>10</v>
      </c>
      <c r="X14403" t="s">
        <v>15310</v>
      </c>
      <c r="Y14403">
        <v>10</v>
      </c>
      <c r="Z14403" t="s">
        <v>15311</v>
      </c>
      <c r="AA14403">
        <v>9</v>
      </c>
      <c r="AB14403" t="s">
        <v>15302</v>
      </c>
      <c r="AC14403">
        <v>6</v>
      </c>
    </row>
    <row r="14404" spans="1:31" x14ac:dyDescent="0.3">
      <c r="A14404" t="s">
        <v>14430</v>
      </c>
      <c r="B14404" t="s">
        <v>15297</v>
      </c>
      <c r="C14404">
        <v>13</v>
      </c>
      <c r="D14404" t="s">
        <v>15313</v>
      </c>
      <c r="E14404">
        <v>8</v>
      </c>
      <c r="F14404" t="s">
        <v>15294</v>
      </c>
      <c r="G14404">
        <v>6</v>
      </c>
      <c r="H14404" t="s">
        <v>15312</v>
      </c>
      <c r="I14404">
        <v>3</v>
      </c>
      <c r="J14404" t="s">
        <v>15315</v>
      </c>
      <c r="K14404">
        <v>3</v>
      </c>
      <c r="L14404" t="s">
        <v>15295</v>
      </c>
      <c r="M14404">
        <v>3</v>
      </c>
      <c r="N14404" t="s">
        <v>15310</v>
      </c>
      <c r="O14404">
        <v>3</v>
      </c>
      <c r="P14404" t="s">
        <v>15321</v>
      </c>
      <c r="Q14404">
        <v>2</v>
      </c>
      <c r="R14404" t="s">
        <v>15305</v>
      </c>
      <c r="S14404">
        <v>2</v>
      </c>
      <c r="T14404" t="s">
        <v>15300</v>
      </c>
      <c r="U14404">
        <v>2</v>
      </c>
      <c r="V14404" t="s">
        <v>15309</v>
      </c>
      <c r="W14404">
        <v>1</v>
      </c>
    </row>
    <row r="14405" spans="1:31" x14ac:dyDescent="0.3">
      <c r="A14405" t="s">
        <v>14431</v>
      </c>
      <c r="B14405" t="s">
        <v>15299</v>
      </c>
      <c r="C14405">
        <v>9</v>
      </c>
      <c r="D14405" t="s">
        <v>15297</v>
      </c>
      <c r="E14405">
        <v>7</v>
      </c>
      <c r="F14405" t="s">
        <v>15298</v>
      </c>
      <c r="G14405">
        <v>5</v>
      </c>
      <c r="H14405" t="s">
        <v>15303</v>
      </c>
      <c r="I14405">
        <v>4</v>
      </c>
      <c r="J14405" t="s">
        <v>15315</v>
      </c>
      <c r="K14405">
        <v>3</v>
      </c>
      <c r="L14405" t="s">
        <v>15300</v>
      </c>
      <c r="M14405">
        <v>2</v>
      </c>
      <c r="N14405" t="s">
        <v>15295</v>
      </c>
      <c r="O14405">
        <v>2</v>
      </c>
    </row>
    <row r="14406" spans="1:31" x14ac:dyDescent="0.3">
      <c r="A14406" t="s">
        <v>14432</v>
      </c>
      <c r="B14406" t="s">
        <v>15299</v>
      </c>
      <c r="C14406">
        <v>46</v>
      </c>
      <c r="D14406" t="s">
        <v>15297</v>
      </c>
      <c r="E14406">
        <v>26</v>
      </c>
      <c r="F14406" t="s">
        <v>15303</v>
      </c>
      <c r="G14406">
        <v>14</v>
      </c>
      <c r="H14406" t="s">
        <v>15294</v>
      </c>
      <c r="I14406">
        <v>11</v>
      </c>
      <c r="J14406" t="s">
        <v>15295</v>
      </c>
      <c r="K14406">
        <v>9</v>
      </c>
      <c r="L14406" t="s">
        <v>15298</v>
      </c>
      <c r="M14406">
        <v>8</v>
      </c>
      <c r="N14406" t="s">
        <v>15307</v>
      </c>
      <c r="O14406">
        <v>8</v>
      </c>
      <c r="P14406" t="s">
        <v>15315</v>
      </c>
      <c r="Q14406">
        <v>4</v>
      </c>
      <c r="R14406" t="s">
        <v>15300</v>
      </c>
      <c r="S14406">
        <v>4</v>
      </c>
      <c r="T14406" t="s">
        <v>15309</v>
      </c>
      <c r="U14406">
        <v>4</v>
      </c>
      <c r="V14406" t="s">
        <v>15306</v>
      </c>
      <c r="W14406">
        <v>3</v>
      </c>
      <c r="X14406" t="s">
        <v>15302</v>
      </c>
      <c r="Y14406">
        <v>2</v>
      </c>
    </row>
    <row r="14407" spans="1:31" x14ac:dyDescent="0.3">
      <c r="A14407" t="s">
        <v>14433</v>
      </c>
      <c r="B14407" t="s">
        <v>15299</v>
      </c>
      <c r="C14407">
        <v>11</v>
      </c>
      <c r="D14407" t="s">
        <v>15297</v>
      </c>
      <c r="E14407">
        <v>5</v>
      </c>
      <c r="F14407" t="s">
        <v>15303</v>
      </c>
      <c r="G14407">
        <v>3</v>
      </c>
      <c r="H14407" t="s">
        <v>15315</v>
      </c>
      <c r="I14407">
        <v>2</v>
      </c>
      <c r="J14407" t="s">
        <v>15306</v>
      </c>
      <c r="K14407">
        <v>1</v>
      </c>
      <c r="L14407" t="s">
        <v>15294</v>
      </c>
      <c r="M14407">
        <v>1</v>
      </c>
      <c r="N14407" t="s">
        <v>15308</v>
      </c>
      <c r="O14407">
        <v>1</v>
      </c>
    </row>
    <row r="14408" spans="1:31" x14ac:dyDescent="0.3">
      <c r="A14408" t="s">
        <v>14434</v>
      </c>
      <c r="B14408" t="s">
        <v>15299</v>
      </c>
      <c r="C14408">
        <v>17</v>
      </c>
      <c r="D14408" t="s">
        <v>15297</v>
      </c>
      <c r="E14408">
        <v>8</v>
      </c>
      <c r="F14408" t="s">
        <v>15303</v>
      </c>
      <c r="G14408">
        <v>7</v>
      </c>
      <c r="H14408" t="s">
        <v>15307</v>
      </c>
      <c r="I14408">
        <v>7</v>
      </c>
      <c r="J14408" t="s">
        <v>15298</v>
      </c>
      <c r="K14408">
        <v>6</v>
      </c>
      <c r="L14408" t="s">
        <v>15315</v>
      </c>
      <c r="M14408">
        <v>4</v>
      </c>
      <c r="N14408" t="s">
        <v>15308</v>
      </c>
      <c r="O14408">
        <v>2</v>
      </c>
      <c r="P14408" t="s">
        <v>15306</v>
      </c>
      <c r="Q14408">
        <v>1</v>
      </c>
      <c r="R14408" t="s">
        <v>15311</v>
      </c>
      <c r="S14408">
        <v>1</v>
      </c>
      <c r="T14408" t="s">
        <v>15300</v>
      </c>
      <c r="U14408">
        <v>1</v>
      </c>
      <c r="V14408" t="s">
        <v>15295</v>
      </c>
      <c r="W14408">
        <v>1</v>
      </c>
    </row>
    <row r="14409" spans="1:31" x14ac:dyDescent="0.3">
      <c r="A14409" t="s">
        <v>14435</v>
      </c>
      <c r="B14409" t="s">
        <v>15298</v>
      </c>
      <c r="C14409">
        <v>376</v>
      </c>
      <c r="D14409" t="s">
        <v>15297</v>
      </c>
      <c r="E14409">
        <v>267</v>
      </c>
      <c r="F14409" t="s">
        <v>15295</v>
      </c>
      <c r="G14409">
        <v>136</v>
      </c>
      <c r="H14409" t="s">
        <v>15300</v>
      </c>
      <c r="I14409">
        <v>109</v>
      </c>
      <c r="J14409" t="s">
        <v>15303</v>
      </c>
      <c r="K14409">
        <v>81</v>
      </c>
      <c r="L14409" t="s">
        <v>15315</v>
      </c>
      <c r="M14409">
        <v>53</v>
      </c>
      <c r="N14409" t="s">
        <v>15299</v>
      </c>
      <c r="O14409">
        <v>47</v>
      </c>
      <c r="P14409" t="s">
        <v>15307</v>
      </c>
      <c r="Q14409">
        <v>24</v>
      </c>
      <c r="R14409" t="s">
        <v>15306</v>
      </c>
      <c r="S14409">
        <v>19</v>
      </c>
      <c r="T14409" t="s">
        <v>15294</v>
      </c>
      <c r="U14409">
        <v>17</v>
      </c>
      <c r="V14409" t="s">
        <v>15311</v>
      </c>
      <c r="W14409">
        <v>10</v>
      </c>
      <c r="X14409" t="s">
        <v>15310</v>
      </c>
      <c r="Y14409">
        <v>9</v>
      </c>
      <c r="Z14409" t="s">
        <v>15308</v>
      </c>
      <c r="AA14409">
        <v>7</v>
      </c>
      <c r="AB14409" t="s">
        <v>15302</v>
      </c>
      <c r="AC14409">
        <v>5</v>
      </c>
      <c r="AD14409" t="s">
        <v>15309</v>
      </c>
      <c r="AE14409">
        <v>5</v>
      </c>
    </row>
    <row r="14410" spans="1:31" x14ac:dyDescent="0.3">
      <c r="A14410" t="s">
        <v>14436</v>
      </c>
      <c r="B14410" t="s">
        <v>15303</v>
      </c>
      <c r="C14410">
        <v>45</v>
      </c>
      <c r="D14410" t="s">
        <v>15297</v>
      </c>
      <c r="E14410">
        <v>37</v>
      </c>
      <c r="F14410" t="s">
        <v>15299</v>
      </c>
      <c r="G14410">
        <v>32</v>
      </c>
      <c r="H14410" t="s">
        <v>15295</v>
      </c>
      <c r="I14410">
        <v>26</v>
      </c>
      <c r="J14410" t="s">
        <v>15300</v>
      </c>
      <c r="K14410">
        <v>25</v>
      </c>
      <c r="L14410" t="s">
        <v>15298</v>
      </c>
      <c r="M14410">
        <v>22</v>
      </c>
      <c r="N14410" t="s">
        <v>15307</v>
      </c>
      <c r="O14410">
        <v>13</v>
      </c>
      <c r="P14410" t="s">
        <v>15302</v>
      </c>
      <c r="Q14410">
        <v>11</v>
      </c>
      <c r="R14410" t="s">
        <v>15310</v>
      </c>
      <c r="S14410">
        <v>11</v>
      </c>
      <c r="T14410" t="s">
        <v>15308</v>
      </c>
      <c r="U14410">
        <v>9</v>
      </c>
      <c r="V14410" t="s">
        <v>15294</v>
      </c>
      <c r="W14410">
        <v>8</v>
      </c>
      <c r="X14410" t="s">
        <v>15315</v>
      </c>
      <c r="Y14410">
        <v>7</v>
      </c>
      <c r="Z14410" t="s">
        <v>15309</v>
      </c>
      <c r="AA14410">
        <v>6</v>
      </c>
      <c r="AB14410" t="s">
        <v>15306</v>
      </c>
      <c r="AC14410">
        <v>4</v>
      </c>
    </row>
    <row r="14411" spans="1:31" x14ac:dyDescent="0.3">
      <c r="A14411" t="s">
        <v>14437</v>
      </c>
      <c r="B14411" t="s">
        <v>15299</v>
      </c>
      <c r="C14411">
        <v>11</v>
      </c>
      <c r="D14411" t="s">
        <v>15297</v>
      </c>
      <c r="E14411">
        <v>6</v>
      </c>
      <c r="F14411" t="s">
        <v>15303</v>
      </c>
      <c r="G14411">
        <v>5</v>
      </c>
      <c r="H14411" t="s">
        <v>15315</v>
      </c>
      <c r="I14411">
        <v>4</v>
      </c>
      <c r="J14411" t="s">
        <v>15300</v>
      </c>
      <c r="K14411">
        <v>3</v>
      </c>
    </row>
    <row r="14412" spans="1:31" x14ac:dyDescent="0.3">
      <c r="A14412" t="s">
        <v>14438</v>
      </c>
      <c r="B14412" t="s">
        <v>15301</v>
      </c>
      <c r="C14412">
        <v>35</v>
      </c>
      <c r="D14412" t="s">
        <v>15297</v>
      </c>
      <c r="E14412">
        <v>12</v>
      </c>
      <c r="F14412" t="s">
        <v>15294</v>
      </c>
      <c r="G14412">
        <v>5</v>
      </c>
      <c r="H14412" t="s">
        <v>15299</v>
      </c>
      <c r="I14412">
        <v>4</v>
      </c>
      <c r="J14412" t="s">
        <v>15315</v>
      </c>
      <c r="K14412">
        <v>4</v>
      </c>
    </row>
    <row r="14413" spans="1:31" x14ac:dyDescent="0.3">
      <c r="A14413" t="s">
        <v>14439</v>
      </c>
      <c r="B14413" t="s">
        <v>15299</v>
      </c>
      <c r="C14413">
        <v>15</v>
      </c>
      <c r="D14413" t="s">
        <v>15303</v>
      </c>
      <c r="E14413">
        <v>10</v>
      </c>
      <c r="F14413" t="s">
        <v>15315</v>
      </c>
      <c r="G14413">
        <v>7</v>
      </c>
      <c r="H14413" t="s">
        <v>15297</v>
      </c>
      <c r="I14413">
        <v>5</v>
      </c>
      <c r="J14413" t="s">
        <v>15298</v>
      </c>
      <c r="K14413">
        <v>4</v>
      </c>
      <c r="L14413" t="s">
        <v>15300</v>
      </c>
      <c r="M14413">
        <v>3</v>
      </c>
      <c r="N14413" t="s">
        <v>15295</v>
      </c>
      <c r="O14413">
        <v>2</v>
      </c>
      <c r="P14413" t="s">
        <v>15307</v>
      </c>
      <c r="Q14413">
        <v>2</v>
      </c>
      <c r="R14413" t="s">
        <v>15294</v>
      </c>
      <c r="S14413">
        <v>1</v>
      </c>
      <c r="T14413" t="s">
        <v>15302</v>
      </c>
      <c r="U14413">
        <v>1</v>
      </c>
    </row>
    <row r="14414" spans="1:31" x14ac:dyDescent="0.3">
      <c r="A14414" t="s">
        <v>14440</v>
      </c>
      <c r="B14414" t="s">
        <v>15299</v>
      </c>
      <c r="C14414">
        <v>18</v>
      </c>
      <c r="D14414" t="s">
        <v>15297</v>
      </c>
      <c r="E14414">
        <v>10</v>
      </c>
      <c r="F14414" t="s">
        <v>15295</v>
      </c>
      <c r="G14414">
        <v>10</v>
      </c>
      <c r="H14414" t="s">
        <v>15294</v>
      </c>
      <c r="I14414">
        <v>8</v>
      </c>
      <c r="J14414" t="s">
        <v>15307</v>
      </c>
      <c r="K14414">
        <v>8</v>
      </c>
      <c r="L14414" t="s">
        <v>15298</v>
      </c>
      <c r="M14414">
        <v>7</v>
      </c>
      <c r="N14414" t="s">
        <v>15303</v>
      </c>
      <c r="O14414">
        <v>7</v>
      </c>
      <c r="P14414" t="s">
        <v>15310</v>
      </c>
      <c r="Q14414">
        <v>6</v>
      </c>
      <c r="R14414" t="s">
        <v>15306</v>
      </c>
      <c r="S14414">
        <v>3</v>
      </c>
      <c r="T14414" t="s">
        <v>15315</v>
      </c>
      <c r="U14414">
        <v>2</v>
      </c>
      <c r="V14414" t="s">
        <v>15302</v>
      </c>
      <c r="W14414">
        <v>1</v>
      </c>
      <c r="X14414" t="s">
        <v>15308</v>
      </c>
      <c r="Y14414">
        <v>1</v>
      </c>
      <c r="Z14414" t="s">
        <v>15309</v>
      </c>
      <c r="AA14414">
        <v>1</v>
      </c>
    </row>
    <row r="14415" spans="1:31" x14ac:dyDescent="0.3">
      <c r="A14415" t="s">
        <v>14441</v>
      </c>
      <c r="B14415" t="s">
        <v>15298</v>
      </c>
      <c r="C14415">
        <v>55</v>
      </c>
      <c r="D14415" t="s">
        <v>15299</v>
      </c>
      <c r="E14415">
        <v>51</v>
      </c>
      <c r="F14415" t="s">
        <v>15297</v>
      </c>
      <c r="G14415">
        <v>39</v>
      </c>
      <c r="H14415" t="s">
        <v>15300</v>
      </c>
      <c r="I14415">
        <v>18</v>
      </c>
      <c r="J14415" t="s">
        <v>15294</v>
      </c>
      <c r="K14415">
        <v>16</v>
      </c>
      <c r="L14415" t="s">
        <v>15295</v>
      </c>
      <c r="M14415">
        <v>15</v>
      </c>
      <c r="N14415" t="s">
        <v>15307</v>
      </c>
      <c r="O14415">
        <v>13</v>
      </c>
      <c r="P14415" t="s">
        <v>15302</v>
      </c>
      <c r="Q14415">
        <v>9</v>
      </c>
      <c r="R14415" t="s">
        <v>15315</v>
      </c>
      <c r="S14415">
        <v>9</v>
      </c>
      <c r="T14415" t="s">
        <v>15303</v>
      </c>
      <c r="U14415">
        <v>8</v>
      </c>
      <c r="V14415" t="s">
        <v>15308</v>
      </c>
      <c r="W14415">
        <v>7</v>
      </c>
      <c r="X14415" t="s">
        <v>15306</v>
      </c>
      <c r="Y14415">
        <v>3</v>
      </c>
      <c r="Z14415" t="s">
        <v>15310</v>
      </c>
      <c r="AA14415">
        <v>3</v>
      </c>
      <c r="AB14415" t="s">
        <v>15309</v>
      </c>
      <c r="AC14415">
        <v>2</v>
      </c>
    </row>
    <row r="14416" spans="1:31" x14ac:dyDescent="0.3">
      <c r="A14416" t="s">
        <v>14442</v>
      </c>
      <c r="B14416" t="s">
        <v>15299</v>
      </c>
      <c r="C14416">
        <v>36</v>
      </c>
      <c r="D14416" t="s">
        <v>15297</v>
      </c>
      <c r="E14416">
        <v>19</v>
      </c>
      <c r="F14416" t="s">
        <v>15298</v>
      </c>
      <c r="G14416">
        <v>16</v>
      </c>
      <c r="H14416" t="s">
        <v>15303</v>
      </c>
      <c r="I14416">
        <v>8</v>
      </c>
      <c r="J14416" t="s">
        <v>15295</v>
      </c>
      <c r="K14416">
        <v>7</v>
      </c>
      <c r="L14416" t="s">
        <v>15315</v>
      </c>
      <c r="M14416">
        <v>5</v>
      </c>
      <c r="N14416" t="s">
        <v>15306</v>
      </c>
      <c r="O14416">
        <v>4</v>
      </c>
      <c r="P14416" t="s">
        <v>15294</v>
      </c>
      <c r="Q14416">
        <v>4</v>
      </c>
      <c r="R14416" t="s">
        <v>15302</v>
      </c>
      <c r="S14416">
        <v>3</v>
      </c>
      <c r="T14416" t="s">
        <v>15300</v>
      </c>
      <c r="U14416">
        <v>3</v>
      </c>
      <c r="V14416" t="s">
        <v>15308</v>
      </c>
      <c r="W14416">
        <v>3</v>
      </c>
      <c r="X14416" t="s">
        <v>15307</v>
      </c>
      <c r="Y14416">
        <v>2</v>
      </c>
      <c r="Z14416" t="s">
        <v>15309</v>
      </c>
      <c r="AA14416">
        <v>2</v>
      </c>
      <c r="AB14416" t="s">
        <v>15311</v>
      </c>
      <c r="AC14416">
        <v>1</v>
      </c>
      <c r="AD14416" t="s">
        <v>15310</v>
      </c>
      <c r="AE14416">
        <v>1</v>
      </c>
    </row>
    <row r="14417" spans="1:31" x14ac:dyDescent="0.3">
      <c r="A14417" t="s">
        <v>14443</v>
      </c>
      <c r="B14417" t="s">
        <v>15299</v>
      </c>
      <c r="C14417">
        <v>42</v>
      </c>
      <c r="D14417" t="s">
        <v>15297</v>
      </c>
      <c r="E14417">
        <v>27</v>
      </c>
      <c r="F14417" t="s">
        <v>15303</v>
      </c>
      <c r="G14417">
        <v>25</v>
      </c>
      <c r="H14417" t="s">
        <v>15298</v>
      </c>
      <c r="I14417">
        <v>22</v>
      </c>
      <c r="J14417" t="s">
        <v>15307</v>
      </c>
      <c r="K14417">
        <v>11</v>
      </c>
      <c r="L14417" t="s">
        <v>15308</v>
      </c>
      <c r="M14417">
        <v>7</v>
      </c>
      <c r="N14417" t="s">
        <v>15295</v>
      </c>
      <c r="O14417">
        <v>6</v>
      </c>
      <c r="P14417" t="s">
        <v>15315</v>
      </c>
      <c r="Q14417">
        <v>5</v>
      </c>
      <c r="R14417" t="s">
        <v>15300</v>
      </c>
      <c r="S14417">
        <v>4</v>
      </c>
      <c r="T14417" t="s">
        <v>15309</v>
      </c>
      <c r="U14417">
        <v>3</v>
      </c>
      <c r="V14417" t="s">
        <v>15306</v>
      </c>
      <c r="W14417">
        <v>2</v>
      </c>
      <c r="X14417" t="s">
        <v>15294</v>
      </c>
      <c r="Y14417">
        <v>2</v>
      </c>
      <c r="Z14417" t="s">
        <v>15311</v>
      </c>
      <c r="AA14417">
        <v>2</v>
      </c>
      <c r="AB14417" t="s">
        <v>15302</v>
      </c>
      <c r="AC14417">
        <v>1</v>
      </c>
    </row>
    <row r="14418" spans="1:31" x14ac:dyDescent="0.3">
      <c r="A14418" t="s">
        <v>14444</v>
      </c>
      <c r="B14418" t="s">
        <v>15299</v>
      </c>
      <c r="C14418">
        <v>77</v>
      </c>
      <c r="D14418" t="s">
        <v>15297</v>
      </c>
      <c r="E14418">
        <v>36</v>
      </c>
      <c r="F14418" t="s">
        <v>15303</v>
      </c>
      <c r="G14418">
        <v>29</v>
      </c>
      <c r="H14418" t="s">
        <v>15295</v>
      </c>
      <c r="I14418">
        <v>24</v>
      </c>
      <c r="J14418" t="s">
        <v>15298</v>
      </c>
      <c r="K14418">
        <v>22</v>
      </c>
    </row>
    <row r="14419" spans="1:31" x14ac:dyDescent="0.3">
      <c r="A14419" t="s">
        <v>14445</v>
      </c>
      <c r="B14419" t="s">
        <v>15299</v>
      </c>
      <c r="C14419">
        <v>57</v>
      </c>
      <c r="D14419" t="s">
        <v>15297</v>
      </c>
      <c r="E14419">
        <v>45</v>
      </c>
      <c r="F14419" t="s">
        <v>15303</v>
      </c>
      <c r="G14419">
        <v>41</v>
      </c>
      <c r="H14419" t="s">
        <v>15294</v>
      </c>
      <c r="I14419">
        <v>39</v>
      </c>
      <c r="J14419" t="s">
        <v>15298</v>
      </c>
      <c r="K14419">
        <v>29</v>
      </c>
      <c r="L14419" t="s">
        <v>15307</v>
      </c>
      <c r="M14419">
        <v>26</v>
      </c>
      <c r="N14419" t="s">
        <v>15295</v>
      </c>
      <c r="O14419">
        <v>24</v>
      </c>
      <c r="P14419" t="s">
        <v>15300</v>
      </c>
      <c r="Q14419">
        <v>17</v>
      </c>
      <c r="R14419" t="s">
        <v>15306</v>
      </c>
      <c r="S14419">
        <v>9</v>
      </c>
      <c r="T14419" t="s">
        <v>15315</v>
      </c>
      <c r="U14419">
        <v>9</v>
      </c>
      <c r="V14419" t="s">
        <v>15302</v>
      </c>
      <c r="W14419">
        <v>8</v>
      </c>
      <c r="X14419" t="s">
        <v>15308</v>
      </c>
      <c r="Y14419">
        <v>6</v>
      </c>
      <c r="Z14419" t="s">
        <v>15309</v>
      </c>
      <c r="AA14419">
        <v>2</v>
      </c>
      <c r="AB14419" t="s">
        <v>15311</v>
      </c>
      <c r="AC14419">
        <v>1</v>
      </c>
      <c r="AD14419" t="s">
        <v>15310</v>
      </c>
      <c r="AE14419">
        <v>1</v>
      </c>
    </row>
    <row r="14420" spans="1:31" x14ac:dyDescent="0.3">
      <c r="A14420" t="s">
        <v>14446</v>
      </c>
      <c r="B14420" t="s">
        <v>15301</v>
      </c>
      <c r="C14420">
        <v>18</v>
      </c>
      <c r="D14420" t="s">
        <v>15297</v>
      </c>
      <c r="E14420">
        <v>16</v>
      </c>
      <c r="F14420" t="s">
        <v>15315</v>
      </c>
      <c r="G14420">
        <v>7</v>
      </c>
      <c r="H14420" t="s">
        <v>15295</v>
      </c>
      <c r="I14420">
        <v>4</v>
      </c>
      <c r="J14420" t="s">
        <v>15300</v>
      </c>
      <c r="K14420">
        <v>3</v>
      </c>
    </row>
    <row r="14421" spans="1:31" x14ac:dyDescent="0.3">
      <c r="A14421" t="s">
        <v>14447</v>
      </c>
      <c r="B14421" t="s">
        <v>15301</v>
      </c>
      <c r="C14421">
        <v>9</v>
      </c>
      <c r="D14421" t="s">
        <v>15295</v>
      </c>
      <c r="E14421">
        <v>6</v>
      </c>
      <c r="F14421" t="s">
        <v>15297</v>
      </c>
      <c r="G14421">
        <v>5</v>
      </c>
      <c r="H14421" t="s">
        <v>15315</v>
      </c>
      <c r="I14421">
        <v>3</v>
      </c>
      <c r="J14421" t="s">
        <v>15300</v>
      </c>
      <c r="K14421">
        <v>3</v>
      </c>
      <c r="L14421" t="s">
        <v>15294</v>
      </c>
      <c r="M14421">
        <v>2</v>
      </c>
      <c r="N14421" t="s">
        <v>15302</v>
      </c>
      <c r="O14421">
        <v>1</v>
      </c>
    </row>
    <row r="14422" spans="1:31" x14ac:dyDescent="0.3">
      <c r="A14422" t="s">
        <v>14448</v>
      </c>
      <c r="B14422" t="s">
        <v>15299</v>
      </c>
      <c r="C14422">
        <v>59</v>
      </c>
      <c r="D14422" t="s">
        <v>15303</v>
      </c>
      <c r="E14422">
        <v>42</v>
      </c>
      <c r="F14422" t="s">
        <v>15297</v>
      </c>
      <c r="G14422">
        <v>42</v>
      </c>
      <c r="H14422" t="s">
        <v>15298</v>
      </c>
      <c r="I14422">
        <v>22</v>
      </c>
      <c r="J14422" t="s">
        <v>15315</v>
      </c>
      <c r="K14422">
        <v>21</v>
      </c>
      <c r="L14422" t="s">
        <v>15307</v>
      </c>
      <c r="M14422">
        <v>21</v>
      </c>
      <c r="N14422" t="s">
        <v>15306</v>
      </c>
      <c r="O14422">
        <v>17</v>
      </c>
      <c r="P14422" t="s">
        <v>15295</v>
      </c>
      <c r="Q14422">
        <v>15</v>
      </c>
      <c r="R14422" t="s">
        <v>15308</v>
      </c>
      <c r="S14422">
        <v>12</v>
      </c>
      <c r="T14422" t="s">
        <v>15294</v>
      </c>
      <c r="U14422">
        <v>6</v>
      </c>
      <c r="V14422" t="s">
        <v>15300</v>
      </c>
      <c r="W14422">
        <v>5</v>
      </c>
      <c r="X14422" t="s">
        <v>15309</v>
      </c>
      <c r="Y14422">
        <v>5</v>
      </c>
      <c r="Z14422" t="s">
        <v>15311</v>
      </c>
      <c r="AA14422">
        <v>1</v>
      </c>
      <c r="AB14422" t="s">
        <v>15302</v>
      </c>
      <c r="AC14422">
        <v>1</v>
      </c>
      <c r="AD14422" t="s">
        <v>15310</v>
      </c>
      <c r="AE14422">
        <v>1</v>
      </c>
    </row>
    <row r="14423" spans="1:31" x14ac:dyDescent="0.3">
      <c r="A14423" t="s">
        <v>14449</v>
      </c>
      <c r="B14423" t="s">
        <v>15297</v>
      </c>
      <c r="C14423">
        <v>9</v>
      </c>
      <c r="D14423" t="s">
        <v>15327</v>
      </c>
      <c r="E14423">
        <v>4</v>
      </c>
      <c r="F14423" t="s">
        <v>15303</v>
      </c>
      <c r="G14423">
        <v>2</v>
      </c>
      <c r="H14423" t="s">
        <v>15315</v>
      </c>
      <c r="I14423">
        <v>2</v>
      </c>
      <c r="J14423" t="s">
        <v>15308</v>
      </c>
      <c r="K14423">
        <v>1</v>
      </c>
    </row>
    <row r="14424" spans="1:31" x14ac:dyDescent="0.3">
      <c r="A14424" t="s">
        <v>14450</v>
      </c>
      <c r="B14424" t="s">
        <v>15301</v>
      </c>
      <c r="C14424">
        <v>238</v>
      </c>
      <c r="D14424" t="s">
        <v>15297</v>
      </c>
      <c r="E14424">
        <v>173</v>
      </c>
      <c r="F14424" t="s">
        <v>15295</v>
      </c>
      <c r="G14424">
        <v>80</v>
      </c>
      <c r="H14424" t="s">
        <v>15299</v>
      </c>
      <c r="I14424">
        <v>31</v>
      </c>
      <c r="J14424" t="s">
        <v>15315</v>
      </c>
      <c r="K14424">
        <v>29</v>
      </c>
      <c r="L14424" t="s">
        <v>15303</v>
      </c>
      <c r="M14424">
        <v>21</v>
      </c>
      <c r="N14424" t="s">
        <v>15300</v>
      </c>
      <c r="O14424">
        <v>14</v>
      </c>
      <c r="P14424" t="s">
        <v>15311</v>
      </c>
      <c r="Q14424">
        <v>9</v>
      </c>
      <c r="R14424" t="s">
        <v>15306</v>
      </c>
      <c r="S14424">
        <v>7</v>
      </c>
      <c r="T14424" t="s">
        <v>15307</v>
      </c>
      <c r="U14424">
        <v>7</v>
      </c>
      <c r="V14424" t="s">
        <v>15294</v>
      </c>
      <c r="W14424">
        <v>5</v>
      </c>
      <c r="X14424" t="s">
        <v>15310</v>
      </c>
      <c r="Y14424">
        <v>3</v>
      </c>
      <c r="Z14424" t="s">
        <v>15308</v>
      </c>
      <c r="AA14424">
        <v>1</v>
      </c>
      <c r="AB14424" t="s">
        <v>15309</v>
      </c>
      <c r="AC14424">
        <v>1</v>
      </c>
    </row>
    <row r="14425" spans="1:31" x14ac:dyDescent="0.3">
      <c r="A14425" t="s">
        <v>14451</v>
      </c>
      <c r="B14425" t="s">
        <v>15301</v>
      </c>
      <c r="C14425">
        <v>449</v>
      </c>
      <c r="D14425" t="s">
        <v>15297</v>
      </c>
      <c r="E14425">
        <v>210</v>
      </c>
      <c r="F14425" t="s">
        <v>15295</v>
      </c>
      <c r="G14425">
        <v>86</v>
      </c>
      <c r="H14425" t="s">
        <v>15299</v>
      </c>
      <c r="I14425">
        <v>46</v>
      </c>
      <c r="J14425" t="s">
        <v>15315</v>
      </c>
      <c r="K14425">
        <v>37</v>
      </c>
      <c r="L14425" t="s">
        <v>15303</v>
      </c>
      <c r="M14425">
        <v>27</v>
      </c>
      <c r="N14425" t="s">
        <v>15307</v>
      </c>
      <c r="O14425">
        <v>27</v>
      </c>
      <c r="P14425" t="s">
        <v>15300</v>
      </c>
      <c r="Q14425">
        <v>23</v>
      </c>
      <c r="R14425" t="s">
        <v>15306</v>
      </c>
      <c r="S14425">
        <v>14</v>
      </c>
      <c r="T14425" t="s">
        <v>15294</v>
      </c>
      <c r="U14425">
        <v>13</v>
      </c>
      <c r="V14425" t="s">
        <v>15309</v>
      </c>
      <c r="W14425">
        <v>7</v>
      </c>
      <c r="X14425" t="s">
        <v>15308</v>
      </c>
      <c r="Y14425">
        <v>6</v>
      </c>
      <c r="Z14425" t="s">
        <v>15310</v>
      </c>
      <c r="AA14425">
        <v>5</v>
      </c>
      <c r="AB14425" t="s">
        <v>15311</v>
      </c>
      <c r="AC14425">
        <v>3</v>
      </c>
      <c r="AD14425" t="s">
        <v>15302</v>
      </c>
      <c r="AE14425">
        <v>3</v>
      </c>
    </row>
    <row r="14426" spans="1:31" x14ac:dyDescent="0.3">
      <c r="A14426" t="s">
        <v>14452</v>
      </c>
      <c r="B14426" t="s">
        <v>15313</v>
      </c>
      <c r="C14426">
        <v>201</v>
      </c>
      <c r="D14426" t="s">
        <v>15294</v>
      </c>
      <c r="E14426">
        <v>79</v>
      </c>
      <c r="F14426" t="s">
        <v>15297</v>
      </c>
      <c r="G14426">
        <v>78</v>
      </c>
      <c r="H14426" t="s">
        <v>15295</v>
      </c>
      <c r="I14426">
        <v>71</v>
      </c>
      <c r="J14426" t="s">
        <v>15314</v>
      </c>
      <c r="K14426">
        <v>52</v>
      </c>
      <c r="L14426" t="s">
        <v>15305</v>
      </c>
      <c r="M14426">
        <v>44</v>
      </c>
      <c r="N14426" t="s">
        <v>15309</v>
      </c>
      <c r="O14426">
        <v>42</v>
      </c>
      <c r="P14426" t="s">
        <v>15312</v>
      </c>
      <c r="Q14426">
        <v>36</v>
      </c>
      <c r="R14426" t="s">
        <v>15311</v>
      </c>
      <c r="S14426">
        <v>36</v>
      </c>
      <c r="T14426" t="s">
        <v>15315</v>
      </c>
      <c r="U14426">
        <v>31</v>
      </c>
      <c r="V14426" t="s">
        <v>15300</v>
      </c>
      <c r="W14426">
        <v>28</v>
      </c>
      <c r="X14426" t="s">
        <v>15317</v>
      </c>
      <c r="Y14426">
        <v>22</v>
      </c>
      <c r="Z14426" t="s">
        <v>15310</v>
      </c>
      <c r="AA14426">
        <v>21</v>
      </c>
      <c r="AB14426" t="s">
        <v>15320</v>
      </c>
      <c r="AC14426">
        <v>18</v>
      </c>
      <c r="AD14426" t="s">
        <v>15321</v>
      </c>
      <c r="AE14426">
        <v>7</v>
      </c>
    </row>
    <row r="14427" spans="1:31" x14ac:dyDescent="0.3">
      <c r="A14427" t="s">
        <v>14453</v>
      </c>
      <c r="B14427" t="s">
        <v>15313</v>
      </c>
      <c r="C14427">
        <v>30</v>
      </c>
      <c r="D14427" t="s">
        <v>15297</v>
      </c>
      <c r="E14427">
        <v>12</v>
      </c>
      <c r="F14427" t="s">
        <v>15315</v>
      </c>
      <c r="G14427">
        <v>9</v>
      </c>
      <c r="H14427" t="s">
        <v>15309</v>
      </c>
      <c r="I14427">
        <v>9</v>
      </c>
      <c r="J14427" t="s">
        <v>15305</v>
      </c>
      <c r="K14427">
        <v>8</v>
      </c>
      <c r="L14427" t="s">
        <v>15294</v>
      </c>
      <c r="M14427">
        <v>8</v>
      </c>
      <c r="N14427" t="s">
        <v>15295</v>
      </c>
      <c r="O14427">
        <v>5</v>
      </c>
      <c r="P14427" t="s">
        <v>15312</v>
      </c>
      <c r="Q14427">
        <v>4</v>
      </c>
      <c r="R14427" t="s">
        <v>15317</v>
      </c>
      <c r="S14427">
        <v>3</v>
      </c>
      <c r="T14427" t="s">
        <v>15300</v>
      </c>
      <c r="U14427">
        <v>3</v>
      </c>
      <c r="V14427" t="s">
        <v>15321</v>
      </c>
      <c r="W14427">
        <v>2</v>
      </c>
      <c r="X14427" t="s">
        <v>15310</v>
      </c>
      <c r="Y14427">
        <v>2</v>
      </c>
      <c r="Z14427" t="s">
        <v>15311</v>
      </c>
      <c r="AA14427">
        <v>1</v>
      </c>
      <c r="AB14427" t="s">
        <v>15320</v>
      </c>
      <c r="AC14427">
        <v>1</v>
      </c>
    </row>
    <row r="14428" spans="1:31" x14ac:dyDescent="0.3">
      <c r="A14428" t="s">
        <v>14454</v>
      </c>
      <c r="B14428" t="s">
        <v>15299</v>
      </c>
      <c r="C14428">
        <v>200</v>
      </c>
      <c r="D14428" t="s">
        <v>15297</v>
      </c>
      <c r="E14428">
        <v>84</v>
      </c>
      <c r="F14428" t="s">
        <v>15294</v>
      </c>
      <c r="G14428">
        <v>83</v>
      </c>
      <c r="H14428" t="s">
        <v>15303</v>
      </c>
      <c r="I14428">
        <v>68</v>
      </c>
      <c r="J14428" t="s">
        <v>15309</v>
      </c>
      <c r="K14428">
        <v>60</v>
      </c>
      <c r="L14428" t="s">
        <v>15298</v>
      </c>
      <c r="M14428">
        <v>53</v>
      </c>
      <c r="N14428" t="s">
        <v>15307</v>
      </c>
      <c r="O14428">
        <v>48</v>
      </c>
      <c r="P14428" t="s">
        <v>15295</v>
      </c>
      <c r="Q14428">
        <v>32</v>
      </c>
      <c r="R14428" t="s">
        <v>15302</v>
      </c>
      <c r="S14428">
        <v>22</v>
      </c>
      <c r="T14428" t="s">
        <v>15315</v>
      </c>
      <c r="U14428">
        <v>17</v>
      </c>
      <c r="V14428" t="s">
        <v>15306</v>
      </c>
      <c r="W14428">
        <v>14</v>
      </c>
      <c r="X14428" t="s">
        <v>15310</v>
      </c>
      <c r="Y14428">
        <v>12</v>
      </c>
      <c r="Z14428" t="s">
        <v>15311</v>
      </c>
      <c r="AA14428">
        <v>11</v>
      </c>
      <c r="AB14428" t="s">
        <v>15308</v>
      </c>
      <c r="AC14428">
        <v>8</v>
      </c>
      <c r="AD14428" t="s">
        <v>15300</v>
      </c>
      <c r="AE14428">
        <v>7</v>
      </c>
    </row>
    <row r="14429" spans="1:31" x14ac:dyDescent="0.3">
      <c r="A14429" t="s">
        <v>14455</v>
      </c>
      <c r="B14429" t="s">
        <v>15299</v>
      </c>
      <c r="C14429">
        <v>34</v>
      </c>
      <c r="D14429" t="s">
        <v>15294</v>
      </c>
      <c r="E14429">
        <v>31</v>
      </c>
      <c r="F14429" t="s">
        <v>15295</v>
      </c>
      <c r="G14429">
        <v>18</v>
      </c>
      <c r="H14429" t="s">
        <v>15297</v>
      </c>
      <c r="I14429">
        <v>16</v>
      </c>
      <c r="J14429" t="s">
        <v>15302</v>
      </c>
      <c r="K14429">
        <v>15</v>
      </c>
      <c r="L14429" t="s">
        <v>15298</v>
      </c>
      <c r="M14429">
        <v>11</v>
      </c>
      <c r="N14429" t="s">
        <v>15309</v>
      </c>
      <c r="O14429">
        <v>11</v>
      </c>
      <c r="P14429" t="s">
        <v>15307</v>
      </c>
      <c r="Q14429">
        <v>8</v>
      </c>
      <c r="R14429" t="s">
        <v>15303</v>
      </c>
      <c r="S14429">
        <v>7</v>
      </c>
      <c r="T14429" t="s">
        <v>15310</v>
      </c>
      <c r="U14429">
        <v>6</v>
      </c>
      <c r="V14429" t="s">
        <v>15306</v>
      </c>
      <c r="W14429">
        <v>5</v>
      </c>
      <c r="X14429" t="s">
        <v>15300</v>
      </c>
      <c r="Y14429">
        <v>5</v>
      </c>
      <c r="Z14429" t="s">
        <v>15308</v>
      </c>
      <c r="AA14429">
        <v>2</v>
      </c>
      <c r="AB14429" t="s">
        <v>15311</v>
      </c>
      <c r="AC14429">
        <v>1</v>
      </c>
    </row>
    <row r="14430" spans="1:31" x14ac:dyDescent="0.3">
      <c r="A14430" t="s">
        <v>14456</v>
      </c>
      <c r="B14430" t="s">
        <v>15297</v>
      </c>
      <c r="C14430">
        <v>36</v>
      </c>
      <c r="D14430" t="s">
        <v>15299</v>
      </c>
      <c r="E14430">
        <v>35</v>
      </c>
      <c r="F14430" t="s">
        <v>15303</v>
      </c>
      <c r="G14430">
        <v>29</v>
      </c>
      <c r="H14430" t="s">
        <v>15306</v>
      </c>
      <c r="I14430">
        <v>25</v>
      </c>
      <c r="J14430" t="s">
        <v>15295</v>
      </c>
      <c r="K14430">
        <v>25</v>
      </c>
    </row>
    <row r="14431" spans="1:31" x14ac:dyDescent="0.3">
      <c r="A14431" t="s">
        <v>14457</v>
      </c>
      <c r="B14431" t="s">
        <v>15299</v>
      </c>
      <c r="C14431">
        <v>60</v>
      </c>
      <c r="D14431" t="s">
        <v>15294</v>
      </c>
      <c r="E14431">
        <v>52</v>
      </c>
      <c r="F14431" t="s">
        <v>15297</v>
      </c>
      <c r="G14431">
        <v>42</v>
      </c>
      <c r="H14431" t="s">
        <v>15303</v>
      </c>
      <c r="I14431">
        <v>23</v>
      </c>
      <c r="J14431" t="s">
        <v>15295</v>
      </c>
      <c r="K14431">
        <v>22</v>
      </c>
      <c r="L14431" t="s">
        <v>15300</v>
      </c>
      <c r="M14431">
        <v>17</v>
      </c>
      <c r="N14431" t="s">
        <v>15298</v>
      </c>
      <c r="O14431">
        <v>15</v>
      </c>
      <c r="P14431" t="s">
        <v>15302</v>
      </c>
      <c r="Q14431">
        <v>13</v>
      </c>
      <c r="R14431" t="s">
        <v>15307</v>
      </c>
      <c r="S14431">
        <v>13</v>
      </c>
      <c r="T14431" t="s">
        <v>15310</v>
      </c>
      <c r="U14431">
        <v>10</v>
      </c>
      <c r="V14431" t="s">
        <v>15309</v>
      </c>
      <c r="W14431">
        <v>10</v>
      </c>
      <c r="X14431" t="s">
        <v>15315</v>
      </c>
      <c r="Y14431">
        <v>3</v>
      </c>
      <c r="Z14431" t="s">
        <v>15306</v>
      </c>
      <c r="AA14431">
        <v>2</v>
      </c>
    </row>
    <row r="14432" spans="1:31" x14ac:dyDescent="0.3">
      <c r="A14432" t="s">
        <v>14458</v>
      </c>
      <c r="B14432" t="s">
        <v>15297</v>
      </c>
      <c r="C14432">
        <v>33</v>
      </c>
      <c r="D14432" t="s">
        <v>15295</v>
      </c>
      <c r="E14432">
        <v>29</v>
      </c>
      <c r="F14432" t="s">
        <v>15298</v>
      </c>
      <c r="G14432">
        <v>24</v>
      </c>
      <c r="H14432" t="s">
        <v>15299</v>
      </c>
      <c r="I14432">
        <v>23</v>
      </c>
      <c r="J14432" t="s">
        <v>15306</v>
      </c>
      <c r="K14432">
        <v>20</v>
      </c>
      <c r="L14432" t="s">
        <v>15294</v>
      </c>
      <c r="M14432">
        <v>20</v>
      </c>
      <c r="N14432" t="s">
        <v>15310</v>
      </c>
      <c r="O14432">
        <v>15</v>
      </c>
      <c r="P14432" t="s">
        <v>15303</v>
      </c>
      <c r="Q14432">
        <v>13</v>
      </c>
      <c r="R14432" t="s">
        <v>15307</v>
      </c>
      <c r="S14432">
        <v>13</v>
      </c>
      <c r="T14432" t="s">
        <v>15311</v>
      </c>
      <c r="U14432">
        <v>8</v>
      </c>
      <c r="V14432" t="s">
        <v>15302</v>
      </c>
      <c r="W14432">
        <v>6</v>
      </c>
      <c r="X14432" t="s">
        <v>15300</v>
      </c>
      <c r="Y14432">
        <v>6</v>
      </c>
      <c r="Z14432" t="s">
        <v>15309</v>
      </c>
      <c r="AA14432">
        <v>4</v>
      </c>
      <c r="AB14432" t="s">
        <v>15315</v>
      </c>
      <c r="AC14432">
        <v>1</v>
      </c>
      <c r="AD14432" t="s">
        <v>15308</v>
      </c>
      <c r="AE14432">
        <v>1</v>
      </c>
    </row>
    <row r="14433" spans="1:33" x14ac:dyDescent="0.3">
      <c r="A14433" t="s">
        <v>14459</v>
      </c>
      <c r="B14433" t="s">
        <v>15299</v>
      </c>
      <c r="C14433">
        <v>488</v>
      </c>
      <c r="D14433" t="s">
        <v>15297</v>
      </c>
      <c r="E14433">
        <v>243</v>
      </c>
      <c r="F14433" t="s">
        <v>15303</v>
      </c>
      <c r="G14433">
        <v>178</v>
      </c>
      <c r="H14433" t="s">
        <v>15295</v>
      </c>
      <c r="I14433">
        <v>143</v>
      </c>
      <c r="J14433" t="s">
        <v>15298</v>
      </c>
      <c r="K14433">
        <v>117</v>
      </c>
      <c r="L14433" t="s">
        <v>15307</v>
      </c>
      <c r="M14433">
        <v>114</v>
      </c>
      <c r="N14433" t="s">
        <v>15306</v>
      </c>
      <c r="O14433">
        <v>79</v>
      </c>
      <c r="P14433" t="s">
        <v>15308</v>
      </c>
      <c r="Q14433">
        <v>65</v>
      </c>
      <c r="R14433" t="s">
        <v>15294</v>
      </c>
      <c r="S14433">
        <v>40</v>
      </c>
      <c r="T14433" t="s">
        <v>15311</v>
      </c>
      <c r="U14433">
        <v>37</v>
      </c>
      <c r="V14433" t="s">
        <v>15315</v>
      </c>
      <c r="W14433">
        <v>27</v>
      </c>
      <c r="X14433" t="s">
        <v>15300</v>
      </c>
      <c r="Y14433">
        <v>26</v>
      </c>
      <c r="Z14433" t="s">
        <v>15310</v>
      </c>
      <c r="AA14433">
        <v>25</v>
      </c>
      <c r="AB14433" t="s">
        <v>15309</v>
      </c>
      <c r="AC14433">
        <v>24</v>
      </c>
      <c r="AD14433" t="s">
        <v>15302</v>
      </c>
      <c r="AE14433">
        <v>14</v>
      </c>
    </row>
    <row r="14434" spans="1:33" x14ac:dyDescent="0.3">
      <c r="A14434" t="s">
        <v>14460</v>
      </c>
      <c r="B14434" t="s">
        <v>15301</v>
      </c>
      <c r="C14434">
        <v>47</v>
      </c>
      <c r="D14434" t="s">
        <v>15299</v>
      </c>
      <c r="E14434">
        <v>30</v>
      </c>
      <c r="F14434" t="s">
        <v>15297</v>
      </c>
      <c r="G14434">
        <v>23</v>
      </c>
      <c r="H14434" t="s">
        <v>15300</v>
      </c>
      <c r="I14434">
        <v>22</v>
      </c>
      <c r="J14434" t="s">
        <v>15303</v>
      </c>
      <c r="K14434">
        <v>18</v>
      </c>
      <c r="L14434" t="s">
        <v>15294</v>
      </c>
      <c r="M14434">
        <v>18</v>
      </c>
      <c r="N14434" t="s">
        <v>15307</v>
      </c>
      <c r="O14434">
        <v>18</v>
      </c>
      <c r="P14434" t="s">
        <v>15295</v>
      </c>
      <c r="Q14434">
        <v>17</v>
      </c>
      <c r="R14434" t="s">
        <v>15306</v>
      </c>
      <c r="S14434">
        <v>14</v>
      </c>
      <c r="T14434" t="s">
        <v>15320</v>
      </c>
      <c r="U14434">
        <v>5</v>
      </c>
      <c r="V14434" t="s">
        <v>15310</v>
      </c>
      <c r="W14434">
        <v>5</v>
      </c>
      <c r="X14434" t="s">
        <v>15309</v>
      </c>
      <c r="Y14434">
        <v>5</v>
      </c>
      <c r="Z14434" t="s">
        <v>15302</v>
      </c>
      <c r="AA14434">
        <v>4</v>
      </c>
      <c r="AB14434" t="s">
        <v>15311</v>
      </c>
      <c r="AC14434">
        <v>3</v>
      </c>
      <c r="AD14434" t="s">
        <v>15315</v>
      </c>
      <c r="AE14434">
        <v>3</v>
      </c>
      <c r="AF14434" t="s">
        <v>15308</v>
      </c>
      <c r="AG14434">
        <v>2</v>
      </c>
    </row>
    <row r="14435" spans="1:33" x14ac:dyDescent="0.3">
      <c r="A14435" t="s">
        <v>14461</v>
      </c>
      <c r="B14435" t="s">
        <v>15299</v>
      </c>
      <c r="C14435">
        <v>133</v>
      </c>
      <c r="D14435" t="s">
        <v>15294</v>
      </c>
      <c r="E14435">
        <v>62</v>
      </c>
      <c r="F14435" t="s">
        <v>15295</v>
      </c>
      <c r="G14435">
        <v>58</v>
      </c>
      <c r="H14435" t="s">
        <v>15298</v>
      </c>
      <c r="I14435">
        <v>52</v>
      </c>
      <c r="J14435" t="s">
        <v>15303</v>
      </c>
      <c r="K14435">
        <v>50</v>
      </c>
      <c r="L14435" t="s">
        <v>15307</v>
      </c>
      <c r="M14435">
        <v>41</v>
      </c>
      <c r="N14435" t="s">
        <v>15297</v>
      </c>
      <c r="O14435">
        <v>35</v>
      </c>
      <c r="P14435" t="s">
        <v>15306</v>
      </c>
      <c r="Q14435">
        <v>34</v>
      </c>
      <c r="R14435" t="s">
        <v>15309</v>
      </c>
      <c r="S14435">
        <v>32</v>
      </c>
      <c r="T14435" t="s">
        <v>15310</v>
      </c>
      <c r="U14435">
        <v>25</v>
      </c>
      <c r="V14435" t="s">
        <v>15311</v>
      </c>
      <c r="W14435">
        <v>19</v>
      </c>
      <c r="X14435" t="s">
        <v>15302</v>
      </c>
      <c r="Y14435">
        <v>17</v>
      </c>
      <c r="Z14435" t="s">
        <v>15315</v>
      </c>
      <c r="AA14435">
        <v>13</v>
      </c>
      <c r="AB14435" t="s">
        <v>15300</v>
      </c>
      <c r="AC14435">
        <v>11</v>
      </c>
      <c r="AD14435" t="s">
        <v>15308</v>
      </c>
      <c r="AE14435">
        <v>4</v>
      </c>
    </row>
    <row r="14436" spans="1:33" x14ac:dyDescent="0.3">
      <c r="A14436" t="s">
        <v>14462</v>
      </c>
      <c r="B14436" t="s">
        <v>15298</v>
      </c>
      <c r="C14436">
        <v>22</v>
      </c>
      <c r="D14436" t="s">
        <v>15297</v>
      </c>
      <c r="E14436">
        <v>17</v>
      </c>
      <c r="F14436" t="s">
        <v>15300</v>
      </c>
      <c r="G14436">
        <v>16</v>
      </c>
      <c r="H14436" t="s">
        <v>15295</v>
      </c>
      <c r="I14436">
        <v>10</v>
      </c>
      <c r="J14436" t="s">
        <v>15311</v>
      </c>
      <c r="K14436">
        <v>7</v>
      </c>
      <c r="L14436" t="s">
        <v>15299</v>
      </c>
      <c r="M14436">
        <v>4</v>
      </c>
      <c r="N14436" t="s">
        <v>15303</v>
      </c>
      <c r="O14436">
        <v>4</v>
      </c>
      <c r="P14436" t="s">
        <v>15315</v>
      </c>
      <c r="Q14436">
        <v>4</v>
      </c>
      <c r="R14436" t="s">
        <v>15306</v>
      </c>
      <c r="S14436">
        <v>2</v>
      </c>
      <c r="T14436" t="s">
        <v>15309</v>
      </c>
      <c r="U14436">
        <v>2</v>
      </c>
    </row>
    <row r="14437" spans="1:33" x14ac:dyDescent="0.3">
      <c r="A14437" t="s">
        <v>14463</v>
      </c>
      <c r="B14437" t="s">
        <v>15299</v>
      </c>
      <c r="C14437">
        <v>21</v>
      </c>
      <c r="D14437" t="s">
        <v>15295</v>
      </c>
      <c r="E14437">
        <v>13</v>
      </c>
      <c r="F14437" t="s">
        <v>15311</v>
      </c>
      <c r="G14437">
        <v>8</v>
      </c>
      <c r="H14437" t="s">
        <v>15294</v>
      </c>
      <c r="I14437">
        <v>7</v>
      </c>
      <c r="J14437" t="s">
        <v>15297</v>
      </c>
      <c r="K14437">
        <v>7</v>
      </c>
      <c r="L14437" t="s">
        <v>15307</v>
      </c>
      <c r="M14437">
        <v>7</v>
      </c>
      <c r="N14437" t="s">
        <v>15303</v>
      </c>
      <c r="O14437">
        <v>5</v>
      </c>
      <c r="P14437" t="s">
        <v>15306</v>
      </c>
      <c r="Q14437">
        <v>4</v>
      </c>
      <c r="R14437" t="s">
        <v>15298</v>
      </c>
      <c r="S14437">
        <v>4</v>
      </c>
      <c r="T14437" t="s">
        <v>15308</v>
      </c>
      <c r="U14437">
        <v>3</v>
      </c>
      <c r="V14437" t="s">
        <v>15315</v>
      </c>
      <c r="W14437">
        <v>2</v>
      </c>
      <c r="X14437" t="s">
        <v>15300</v>
      </c>
      <c r="Y14437">
        <v>2</v>
      </c>
      <c r="Z14437" t="s">
        <v>15310</v>
      </c>
      <c r="AA14437">
        <v>2</v>
      </c>
      <c r="AB14437" t="s">
        <v>15309</v>
      </c>
      <c r="AC14437">
        <v>2</v>
      </c>
    </row>
    <row r="14438" spans="1:33" x14ac:dyDescent="0.3">
      <c r="A14438" t="s">
        <v>14464</v>
      </c>
      <c r="B14438" t="s">
        <v>15294</v>
      </c>
      <c r="C14438">
        <v>4</v>
      </c>
      <c r="D14438" t="s">
        <v>15303</v>
      </c>
      <c r="E14438">
        <v>3</v>
      </c>
      <c r="F14438" t="s">
        <v>15297</v>
      </c>
      <c r="G14438">
        <v>3</v>
      </c>
      <c r="H14438" t="s">
        <v>15302</v>
      </c>
      <c r="I14438">
        <v>3</v>
      </c>
      <c r="J14438" t="s">
        <v>15295</v>
      </c>
      <c r="K14438">
        <v>3</v>
      </c>
      <c r="L14438" t="s">
        <v>15299</v>
      </c>
      <c r="M14438">
        <v>2</v>
      </c>
      <c r="N14438" t="s">
        <v>15306</v>
      </c>
      <c r="O14438">
        <v>2</v>
      </c>
      <c r="P14438" t="s">
        <v>15316</v>
      </c>
      <c r="Q14438">
        <v>1</v>
      </c>
      <c r="R14438" t="s">
        <v>15313</v>
      </c>
      <c r="S14438">
        <v>1</v>
      </c>
      <c r="T14438" t="s">
        <v>15307</v>
      </c>
      <c r="U14438">
        <v>1</v>
      </c>
      <c r="V14438" t="s">
        <v>15310</v>
      </c>
      <c r="W14438">
        <v>1</v>
      </c>
    </row>
    <row r="14439" spans="1:33" x14ac:dyDescent="0.3">
      <c r="A14439" t="s">
        <v>14465</v>
      </c>
      <c r="B14439" t="s">
        <v>15299</v>
      </c>
      <c r="C14439">
        <v>27</v>
      </c>
      <c r="D14439" t="s">
        <v>15294</v>
      </c>
      <c r="E14439">
        <v>14</v>
      </c>
      <c r="F14439" t="s">
        <v>15297</v>
      </c>
      <c r="G14439">
        <v>13</v>
      </c>
      <c r="H14439" t="s">
        <v>15303</v>
      </c>
      <c r="I14439">
        <v>12</v>
      </c>
      <c r="J14439" t="s">
        <v>15295</v>
      </c>
      <c r="K14439">
        <v>8</v>
      </c>
      <c r="L14439" t="s">
        <v>15306</v>
      </c>
      <c r="M14439">
        <v>5</v>
      </c>
      <c r="N14439" t="s">
        <v>15311</v>
      </c>
      <c r="O14439">
        <v>5</v>
      </c>
      <c r="P14439" t="s">
        <v>15298</v>
      </c>
      <c r="Q14439">
        <v>4</v>
      </c>
      <c r="R14439" t="s">
        <v>15307</v>
      </c>
      <c r="S14439">
        <v>4</v>
      </c>
      <c r="T14439" t="s">
        <v>15302</v>
      </c>
      <c r="U14439">
        <v>3</v>
      </c>
      <c r="V14439" t="s">
        <v>15300</v>
      </c>
      <c r="W14439">
        <v>3</v>
      </c>
      <c r="X14439" t="s">
        <v>15310</v>
      </c>
      <c r="Y14439">
        <v>2</v>
      </c>
      <c r="Z14439" t="s">
        <v>15315</v>
      </c>
      <c r="AA14439">
        <v>1</v>
      </c>
      <c r="AB14439" t="s">
        <v>15308</v>
      </c>
      <c r="AC14439">
        <v>1</v>
      </c>
    </row>
    <row r="14440" spans="1:33" x14ac:dyDescent="0.3">
      <c r="A14440" t="s">
        <v>14466</v>
      </c>
      <c r="B14440" t="s">
        <v>15299</v>
      </c>
      <c r="C14440">
        <v>35</v>
      </c>
      <c r="D14440" t="s">
        <v>15295</v>
      </c>
      <c r="E14440">
        <v>33</v>
      </c>
      <c r="F14440" t="s">
        <v>15297</v>
      </c>
      <c r="G14440">
        <v>32</v>
      </c>
      <c r="H14440" t="s">
        <v>15298</v>
      </c>
      <c r="I14440">
        <v>26</v>
      </c>
      <c r="J14440" t="s">
        <v>15303</v>
      </c>
      <c r="K14440">
        <v>22</v>
      </c>
      <c r="L14440" t="s">
        <v>15294</v>
      </c>
      <c r="M14440">
        <v>20</v>
      </c>
      <c r="N14440" t="s">
        <v>15307</v>
      </c>
      <c r="O14440">
        <v>11</v>
      </c>
      <c r="P14440" t="s">
        <v>15302</v>
      </c>
      <c r="Q14440">
        <v>9</v>
      </c>
      <c r="R14440" t="s">
        <v>15315</v>
      </c>
      <c r="S14440">
        <v>9</v>
      </c>
      <c r="T14440" t="s">
        <v>15306</v>
      </c>
      <c r="U14440">
        <v>8</v>
      </c>
      <c r="V14440" t="s">
        <v>15310</v>
      </c>
      <c r="W14440">
        <v>7</v>
      </c>
      <c r="X14440" t="s">
        <v>15300</v>
      </c>
      <c r="Y14440">
        <v>5</v>
      </c>
      <c r="Z14440" t="s">
        <v>15308</v>
      </c>
      <c r="AA14440">
        <v>4</v>
      </c>
      <c r="AB14440" t="s">
        <v>15311</v>
      </c>
      <c r="AC14440">
        <v>1</v>
      </c>
      <c r="AD14440" t="s">
        <v>15309</v>
      </c>
      <c r="AE14440">
        <v>1</v>
      </c>
    </row>
    <row r="14441" spans="1:33" x14ac:dyDescent="0.3">
      <c r="A14441" t="s">
        <v>14467</v>
      </c>
      <c r="B14441" t="s">
        <v>15301</v>
      </c>
      <c r="C14441">
        <v>159</v>
      </c>
      <c r="D14441" t="s">
        <v>15295</v>
      </c>
      <c r="E14441">
        <v>35</v>
      </c>
      <c r="F14441" t="s">
        <v>15297</v>
      </c>
      <c r="G14441">
        <v>32</v>
      </c>
      <c r="H14441" t="s">
        <v>15315</v>
      </c>
      <c r="I14441">
        <v>19</v>
      </c>
      <c r="J14441" t="s">
        <v>15300</v>
      </c>
      <c r="K14441">
        <v>17</v>
      </c>
      <c r="L14441" t="s">
        <v>15299</v>
      </c>
      <c r="M14441">
        <v>14</v>
      </c>
      <c r="N14441" t="s">
        <v>15303</v>
      </c>
      <c r="O14441">
        <v>10</v>
      </c>
      <c r="P14441" t="s">
        <v>15310</v>
      </c>
      <c r="Q14441">
        <v>7</v>
      </c>
      <c r="R14441" t="s">
        <v>15311</v>
      </c>
      <c r="S14441">
        <v>4</v>
      </c>
      <c r="T14441" t="s">
        <v>15294</v>
      </c>
      <c r="U14441">
        <v>3</v>
      </c>
      <c r="V14441" t="s">
        <v>15309</v>
      </c>
      <c r="W14441">
        <v>3</v>
      </c>
      <c r="X14441" t="s">
        <v>15306</v>
      </c>
      <c r="Y14441">
        <v>1</v>
      </c>
      <c r="Z14441" t="s">
        <v>15308</v>
      </c>
      <c r="AA14441">
        <v>1</v>
      </c>
      <c r="AB14441" t="s">
        <v>15307</v>
      </c>
      <c r="AC14441">
        <v>1</v>
      </c>
    </row>
    <row r="14442" spans="1:33" x14ac:dyDescent="0.3">
      <c r="A14442" t="s">
        <v>14468</v>
      </c>
      <c r="B14442" t="s">
        <v>15299</v>
      </c>
      <c r="C14442">
        <v>23</v>
      </c>
      <c r="D14442" t="s">
        <v>15297</v>
      </c>
      <c r="E14442">
        <v>18</v>
      </c>
      <c r="F14442" t="s">
        <v>15303</v>
      </c>
      <c r="G14442">
        <v>15</v>
      </c>
      <c r="H14442" t="s">
        <v>15294</v>
      </c>
      <c r="I14442">
        <v>12</v>
      </c>
      <c r="J14442" t="s">
        <v>15307</v>
      </c>
      <c r="K14442">
        <v>11</v>
      </c>
      <c r="L14442" t="s">
        <v>15295</v>
      </c>
      <c r="M14442">
        <v>9</v>
      </c>
      <c r="N14442" t="s">
        <v>15298</v>
      </c>
      <c r="O14442">
        <v>8</v>
      </c>
      <c r="P14442" t="s">
        <v>15300</v>
      </c>
      <c r="Q14442">
        <v>7</v>
      </c>
      <c r="R14442" t="s">
        <v>15306</v>
      </c>
      <c r="S14442">
        <v>6</v>
      </c>
      <c r="T14442" t="s">
        <v>15308</v>
      </c>
      <c r="U14442">
        <v>4</v>
      </c>
      <c r="V14442" t="s">
        <v>15309</v>
      </c>
      <c r="W14442">
        <v>4</v>
      </c>
      <c r="X14442" t="s">
        <v>15315</v>
      </c>
      <c r="Y14442">
        <v>2</v>
      </c>
      <c r="Z14442" t="s">
        <v>15310</v>
      </c>
      <c r="AA14442">
        <v>2</v>
      </c>
      <c r="AB14442" t="s">
        <v>15302</v>
      </c>
      <c r="AC14442">
        <v>1</v>
      </c>
    </row>
    <row r="14443" spans="1:33" x14ac:dyDescent="0.3">
      <c r="A14443" t="s">
        <v>14469</v>
      </c>
      <c r="B14443" t="s">
        <v>15299</v>
      </c>
      <c r="C14443">
        <v>79</v>
      </c>
      <c r="D14443" t="s">
        <v>15297</v>
      </c>
      <c r="E14443">
        <v>44</v>
      </c>
      <c r="F14443" t="s">
        <v>15303</v>
      </c>
      <c r="G14443">
        <v>35</v>
      </c>
      <c r="H14443" t="s">
        <v>15294</v>
      </c>
      <c r="I14443">
        <v>33</v>
      </c>
      <c r="J14443" t="s">
        <v>15307</v>
      </c>
      <c r="K14443">
        <v>26</v>
      </c>
      <c r="L14443" t="s">
        <v>15298</v>
      </c>
      <c r="M14443">
        <v>16</v>
      </c>
      <c r="N14443" t="s">
        <v>15315</v>
      </c>
      <c r="O14443">
        <v>16</v>
      </c>
      <c r="P14443" t="s">
        <v>15309</v>
      </c>
      <c r="Q14443">
        <v>15</v>
      </c>
      <c r="R14443" t="s">
        <v>15295</v>
      </c>
      <c r="S14443">
        <v>14</v>
      </c>
      <c r="T14443" t="s">
        <v>15306</v>
      </c>
      <c r="U14443">
        <v>11</v>
      </c>
      <c r="V14443" t="s">
        <v>15310</v>
      </c>
      <c r="W14443">
        <v>9</v>
      </c>
      <c r="X14443" t="s">
        <v>15311</v>
      </c>
      <c r="Y14443">
        <v>8</v>
      </c>
      <c r="Z14443" t="s">
        <v>15300</v>
      </c>
      <c r="AA14443">
        <v>7</v>
      </c>
      <c r="AB14443" t="s">
        <v>15302</v>
      </c>
      <c r="AC14443">
        <v>4</v>
      </c>
      <c r="AD14443" t="s">
        <v>15308</v>
      </c>
      <c r="AE14443">
        <v>1</v>
      </c>
    </row>
    <row r="14444" spans="1:33" x14ac:dyDescent="0.3">
      <c r="A14444" t="s">
        <v>14470</v>
      </c>
      <c r="B14444" t="s">
        <v>15303</v>
      </c>
      <c r="C14444">
        <v>5</v>
      </c>
      <c r="D14444" t="s">
        <v>15299</v>
      </c>
      <c r="E14444">
        <v>4</v>
      </c>
      <c r="F14444" t="s">
        <v>15298</v>
      </c>
      <c r="G14444">
        <v>4</v>
      </c>
      <c r="H14444" t="s">
        <v>15297</v>
      </c>
      <c r="I14444">
        <v>4</v>
      </c>
      <c r="J14444" t="s">
        <v>15315</v>
      </c>
      <c r="K14444">
        <v>3</v>
      </c>
    </row>
    <row r="14445" spans="1:33" x14ac:dyDescent="0.3">
      <c r="A14445" t="s">
        <v>14471</v>
      </c>
      <c r="B14445" t="s">
        <v>15299</v>
      </c>
      <c r="C14445">
        <v>130</v>
      </c>
      <c r="D14445" t="s">
        <v>15298</v>
      </c>
      <c r="E14445">
        <v>82</v>
      </c>
      <c r="F14445" t="s">
        <v>15295</v>
      </c>
      <c r="G14445">
        <v>72</v>
      </c>
      <c r="H14445" t="s">
        <v>15303</v>
      </c>
      <c r="I14445">
        <v>63</v>
      </c>
      <c r="J14445" t="s">
        <v>15297</v>
      </c>
      <c r="K14445">
        <v>62</v>
      </c>
      <c r="L14445" t="s">
        <v>15307</v>
      </c>
      <c r="M14445">
        <v>44</v>
      </c>
      <c r="N14445" t="s">
        <v>15306</v>
      </c>
      <c r="O14445">
        <v>39</v>
      </c>
      <c r="P14445" t="s">
        <v>15294</v>
      </c>
      <c r="Q14445">
        <v>28</v>
      </c>
      <c r="R14445" t="s">
        <v>15308</v>
      </c>
      <c r="S14445">
        <v>15</v>
      </c>
      <c r="T14445" t="s">
        <v>15309</v>
      </c>
      <c r="U14445">
        <v>11</v>
      </c>
      <c r="V14445" t="s">
        <v>15300</v>
      </c>
      <c r="W14445">
        <v>10</v>
      </c>
      <c r="X14445" t="s">
        <v>15310</v>
      </c>
      <c r="Y14445">
        <v>7</v>
      </c>
      <c r="Z14445" t="s">
        <v>15311</v>
      </c>
      <c r="AA14445">
        <v>4</v>
      </c>
      <c r="AB14445" t="s">
        <v>15315</v>
      </c>
      <c r="AC14445">
        <v>4</v>
      </c>
      <c r="AD14445" t="s">
        <v>15302</v>
      </c>
      <c r="AE14445">
        <v>2</v>
      </c>
    </row>
    <row r="14446" spans="1:33" x14ac:dyDescent="0.3">
      <c r="A14446" t="s">
        <v>14472</v>
      </c>
      <c r="B14446" t="s">
        <v>15299</v>
      </c>
      <c r="C14446">
        <v>50</v>
      </c>
      <c r="D14446" t="s">
        <v>15297</v>
      </c>
      <c r="E14446">
        <v>27</v>
      </c>
      <c r="F14446" t="s">
        <v>15303</v>
      </c>
      <c r="G14446">
        <v>25</v>
      </c>
      <c r="H14446" t="s">
        <v>15315</v>
      </c>
      <c r="I14446">
        <v>25</v>
      </c>
      <c r="J14446" t="s">
        <v>15295</v>
      </c>
      <c r="K14446">
        <v>18</v>
      </c>
      <c r="L14446" t="s">
        <v>15307</v>
      </c>
      <c r="M14446">
        <v>11</v>
      </c>
      <c r="N14446" t="s">
        <v>15306</v>
      </c>
      <c r="O14446">
        <v>9</v>
      </c>
      <c r="P14446" t="s">
        <v>15298</v>
      </c>
      <c r="Q14446">
        <v>9</v>
      </c>
      <c r="R14446" t="s">
        <v>15308</v>
      </c>
      <c r="S14446">
        <v>9</v>
      </c>
      <c r="T14446" t="s">
        <v>15294</v>
      </c>
      <c r="U14446">
        <v>6</v>
      </c>
      <c r="V14446" t="s">
        <v>15300</v>
      </c>
      <c r="W14446">
        <v>5</v>
      </c>
      <c r="X14446" t="s">
        <v>15310</v>
      </c>
      <c r="Y14446">
        <v>5</v>
      </c>
      <c r="Z14446" t="s">
        <v>15311</v>
      </c>
      <c r="AA14446">
        <v>2</v>
      </c>
      <c r="AB14446" t="s">
        <v>15302</v>
      </c>
      <c r="AC14446">
        <v>1</v>
      </c>
    </row>
    <row r="14447" spans="1:33" x14ac:dyDescent="0.3">
      <c r="A14447" t="s">
        <v>14473</v>
      </c>
      <c r="B14447" t="s">
        <v>15299</v>
      </c>
      <c r="C14447">
        <v>19</v>
      </c>
      <c r="D14447" t="s">
        <v>15298</v>
      </c>
      <c r="E14447">
        <v>8</v>
      </c>
      <c r="F14447" t="s">
        <v>15297</v>
      </c>
      <c r="G14447">
        <v>7</v>
      </c>
      <c r="H14447" t="s">
        <v>15303</v>
      </c>
      <c r="I14447">
        <v>6</v>
      </c>
      <c r="J14447" t="s">
        <v>15294</v>
      </c>
      <c r="K14447">
        <v>4</v>
      </c>
      <c r="L14447" t="s">
        <v>15315</v>
      </c>
      <c r="M14447">
        <v>3</v>
      </c>
      <c r="N14447" t="s">
        <v>15300</v>
      </c>
      <c r="O14447">
        <v>3</v>
      </c>
      <c r="P14447" t="s">
        <v>15295</v>
      </c>
      <c r="Q14447">
        <v>3</v>
      </c>
      <c r="R14447" t="s">
        <v>15307</v>
      </c>
      <c r="S14447">
        <v>3</v>
      </c>
      <c r="T14447" t="s">
        <v>15306</v>
      </c>
      <c r="U14447">
        <v>2</v>
      </c>
      <c r="V14447" t="s">
        <v>15311</v>
      </c>
      <c r="W14447">
        <v>2</v>
      </c>
      <c r="X14447" t="s">
        <v>15308</v>
      </c>
      <c r="Y14447">
        <v>2</v>
      </c>
      <c r="Z14447" t="s">
        <v>15310</v>
      </c>
      <c r="AA14447">
        <v>2</v>
      </c>
      <c r="AB14447" t="s">
        <v>15302</v>
      </c>
      <c r="AC14447">
        <v>1</v>
      </c>
    </row>
    <row r="14448" spans="1:33" x14ac:dyDescent="0.3">
      <c r="A14448" t="s">
        <v>14474</v>
      </c>
      <c r="B14448" t="s">
        <v>15299</v>
      </c>
      <c r="C14448">
        <v>36</v>
      </c>
      <c r="D14448" t="s">
        <v>15297</v>
      </c>
      <c r="E14448">
        <v>19</v>
      </c>
      <c r="F14448" t="s">
        <v>15298</v>
      </c>
      <c r="G14448">
        <v>8</v>
      </c>
      <c r="H14448" t="s">
        <v>15303</v>
      </c>
      <c r="I14448">
        <v>8</v>
      </c>
      <c r="J14448" t="s">
        <v>15295</v>
      </c>
      <c r="K14448">
        <v>8</v>
      </c>
      <c r="L14448" t="s">
        <v>15315</v>
      </c>
      <c r="M14448">
        <v>3</v>
      </c>
      <c r="N14448" t="s">
        <v>15300</v>
      </c>
      <c r="O14448">
        <v>3</v>
      </c>
      <c r="P14448" t="s">
        <v>15307</v>
      </c>
      <c r="Q14448">
        <v>3</v>
      </c>
      <c r="R14448" t="s">
        <v>15306</v>
      </c>
      <c r="S14448">
        <v>1</v>
      </c>
      <c r="T14448" t="s">
        <v>15294</v>
      </c>
      <c r="U14448">
        <v>1</v>
      </c>
      <c r="V14448" t="s">
        <v>15311</v>
      </c>
      <c r="W14448">
        <v>1</v>
      </c>
      <c r="X14448" t="s">
        <v>15302</v>
      </c>
      <c r="Y14448">
        <v>1</v>
      </c>
      <c r="Z14448" t="s">
        <v>15308</v>
      </c>
      <c r="AA14448">
        <v>1</v>
      </c>
      <c r="AB14448" t="s">
        <v>15310</v>
      </c>
      <c r="AC14448">
        <v>1</v>
      </c>
    </row>
    <row r="14449" spans="1:41" x14ac:dyDescent="0.3">
      <c r="A14449" t="s">
        <v>14475</v>
      </c>
      <c r="B14449" t="s">
        <v>15299</v>
      </c>
      <c r="C14449">
        <v>36</v>
      </c>
      <c r="D14449" t="s">
        <v>15297</v>
      </c>
      <c r="E14449">
        <v>25</v>
      </c>
      <c r="F14449" t="s">
        <v>15307</v>
      </c>
      <c r="G14449">
        <v>20</v>
      </c>
      <c r="H14449" t="s">
        <v>15303</v>
      </c>
      <c r="I14449">
        <v>14</v>
      </c>
      <c r="J14449" t="s">
        <v>15298</v>
      </c>
      <c r="K14449">
        <v>12</v>
      </c>
      <c r="L14449" t="s">
        <v>15309</v>
      </c>
      <c r="M14449">
        <v>12</v>
      </c>
      <c r="N14449" t="s">
        <v>15294</v>
      </c>
      <c r="O14449">
        <v>10</v>
      </c>
      <c r="P14449" t="s">
        <v>15315</v>
      </c>
      <c r="Q14449">
        <v>8</v>
      </c>
      <c r="R14449" t="s">
        <v>15306</v>
      </c>
      <c r="S14449">
        <v>6</v>
      </c>
      <c r="T14449" t="s">
        <v>15311</v>
      </c>
      <c r="U14449">
        <v>5</v>
      </c>
      <c r="V14449" t="s">
        <v>15295</v>
      </c>
      <c r="W14449">
        <v>5</v>
      </c>
      <c r="X14449" t="s">
        <v>15300</v>
      </c>
      <c r="Y14449">
        <v>4</v>
      </c>
      <c r="Z14449" t="s">
        <v>15302</v>
      </c>
      <c r="AA14449">
        <v>3</v>
      </c>
      <c r="AB14449" t="s">
        <v>15308</v>
      </c>
      <c r="AC14449">
        <v>2</v>
      </c>
      <c r="AD14449" t="s">
        <v>15310</v>
      </c>
      <c r="AE14449">
        <v>2</v>
      </c>
    </row>
    <row r="14450" spans="1:41" x14ac:dyDescent="0.3">
      <c r="A14450" t="s">
        <v>14476</v>
      </c>
      <c r="B14450" t="s">
        <v>15299</v>
      </c>
      <c r="C14450">
        <v>26</v>
      </c>
      <c r="D14450" t="s">
        <v>15303</v>
      </c>
      <c r="E14450">
        <v>8</v>
      </c>
      <c r="F14450" t="s">
        <v>15297</v>
      </c>
      <c r="G14450">
        <v>8</v>
      </c>
      <c r="H14450" t="s">
        <v>15307</v>
      </c>
      <c r="I14450">
        <v>8</v>
      </c>
      <c r="J14450" t="s">
        <v>15306</v>
      </c>
      <c r="K14450">
        <v>4</v>
      </c>
      <c r="L14450" t="s">
        <v>15295</v>
      </c>
      <c r="M14450">
        <v>4</v>
      </c>
      <c r="N14450" t="s">
        <v>15298</v>
      </c>
      <c r="O14450">
        <v>3</v>
      </c>
      <c r="P14450" t="s">
        <v>15311</v>
      </c>
      <c r="Q14450">
        <v>3</v>
      </c>
      <c r="R14450" t="s">
        <v>15315</v>
      </c>
      <c r="S14450">
        <v>3</v>
      </c>
      <c r="T14450" t="s">
        <v>15294</v>
      </c>
      <c r="U14450">
        <v>2</v>
      </c>
      <c r="V14450" t="s">
        <v>15302</v>
      </c>
      <c r="W14450">
        <v>2</v>
      </c>
      <c r="X14450" t="s">
        <v>15300</v>
      </c>
      <c r="Y14450">
        <v>1</v>
      </c>
      <c r="Z14450" t="s">
        <v>15310</v>
      </c>
      <c r="AA14450">
        <v>1</v>
      </c>
    </row>
    <row r="14451" spans="1:41" x14ac:dyDescent="0.3">
      <c r="A14451" t="s">
        <v>14477</v>
      </c>
      <c r="B14451" t="s">
        <v>15298</v>
      </c>
      <c r="C14451">
        <v>20</v>
      </c>
      <c r="D14451" t="s">
        <v>15297</v>
      </c>
      <c r="E14451">
        <v>8</v>
      </c>
      <c r="F14451" t="s">
        <v>15303</v>
      </c>
      <c r="G14451">
        <v>7</v>
      </c>
      <c r="H14451" t="s">
        <v>15300</v>
      </c>
      <c r="I14451">
        <v>7</v>
      </c>
      <c r="J14451" t="s">
        <v>15315</v>
      </c>
      <c r="K14451">
        <v>4</v>
      </c>
    </row>
    <row r="14452" spans="1:41" x14ac:dyDescent="0.3">
      <c r="A14452" t="s">
        <v>14478</v>
      </c>
      <c r="B14452" t="s">
        <v>15299</v>
      </c>
      <c r="C14452">
        <v>27</v>
      </c>
      <c r="D14452" t="s">
        <v>15297</v>
      </c>
      <c r="E14452">
        <v>13</v>
      </c>
      <c r="F14452" t="s">
        <v>15303</v>
      </c>
      <c r="G14452">
        <v>11</v>
      </c>
      <c r="H14452" t="s">
        <v>15298</v>
      </c>
      <c r="I14452">
        <v>7</v>
      </c>
      <c r="J14452" t="s">
        <v>15295</v>
      </c>
      <c r="K14452">
        <v>5</v>
      </c>
      <c r="L14452" t="s">
        <v>15309</v>
      </c>
      <c r="M14452">
        <v>5</v>
      </c>
      <c r="N14452" t="s">
        <v>15300</v>
      </c>
      <c r="O14452">
        <v>4</v>
      </c>
      <c r="P14452" t="s">
        <v>15294</v>
      </c>
      <c r="Q14452">
        <v>3</v>
      </c>
      <c r="R14452" t="s">
        <v>15315</v>
      </c>
      <c r="S14452">
        <v>3</v>
      </c>
      <c r="T14452" t="s">
        <v>15311</v>
      </c>
      <c r="U14452">
        <v>2</v>
      </c>
      <c r="V14452" t="s">
        <v>15306</v>
      </c>
      <c r="W14452">
        <v>1</v>
      </c>
      <c r="X14452" t="s">
        <v>15302</v>
      </c>
      <c r="Y14452">
        <v>1</v>
      </c>
    </row>
    <row r="14453" spans="1:41" x14ac:dyDescent="0.3">
      <c r="A14453" t="s">
        <v>14479</v>
      </c>
      <c r="B14453" t="s">
        <v>15299</v>
      </c>
      <c r="C14453">
        <v>27</v>
      </c>
      <c r="D14453" t="s">
        <v>15298</v>
      </c>
      <c r="E14453">
        <v>19</v>
      </c>
      <c r="F14453" t="s">
        <v>15309</v>
      </c>
      <c r="G14453">
        <v>16</v>
      </c>
      <c r="H14453" t="s">
        <v>15294</v>
      </c>
      <c r="I14453">
        <v>13</v>
      </c>
      <c r="J14453" t="s">
        <v>15297</v>
      </c>
      <c r="K14453">
        <v>12</v>
      </c>
      <c r="L14453" t="s">
        <v>15295</v>
      </c>
      <c r="M14453">
        <v>11</v>
      </c>
      <c r="N14453" t="s">
        <v>15303</v>
      </c>
      <c r="O14453">
        <v>9</v>
      </c>
      <c r="P14453" t="s">
        <v>15311</v>
      </c>
      <c r="Q14453">
        <v>9</v>
      </c>
      <c r="R14453" t="s">
        <v>15308</v>
      </c>
      <c r="S14453">
        <v>9</v>
      </c>
      <c r="T14453" t="s">
        <v>15302</v>
      </c>
      <c r="U14453">
        <v>8</v>
      </c>
      <c r="V14453" t="s">
        <v>15310</v>
      </c>
      <c r="W14453">
        <v>6</v>
      </c>
      <c r="X14453" t="s">
        <v>15306</v>
      </c>
      <c r="Y14453">
        <v>4</v>
      </c>
      <c r="Z14453" t="s">
        <v>15307</v>
      </c>
      <c r="AA14453">
        <v>4</v>
      </c>
      <c r="AB14453" t="s">
        <v>15300</v>
      </c>
      <c r="AC14453">
        <v>3</v>
      </c>
      <c r="AD14453" t="s">
        <v>15315</v>
      </c>
      <c r="AE14453">
        <v>1</v>
      </c>
    </row>
    <row r="14454" spans="1:41" x14ac:dyDescent="0.3">
      <c r="A14454" t="s">
        <v>14480</v>
      </c>
      <c r="B14454" t="s">
        <v>15313</v>
      </c>
      <c r="C14454">
        <v>37</v>
      </c>
      <c r="D14454" t="s">
        <v>15297</v>
      </c>
      <c r="E14454">
        <v>14</v>
      </c>
      <c r="F14454" t="s">
        <v>15295</v>
      </c>
      <c r="G14454">
        <v>13</v>
      </c>
      <c r="H14454" t="s">
        <v>15321</v>
      </c>
      <c r="I14454">
        <v>10</v>
      </c>
      <c r="J14454" t="s">
        <v>15305</v>
      </c>
      <c r="K14454">
        <v>7</v>
      </c>
    </row>
    <row r="14455" spans="1:41" x14ac:dyDescent="0.3">
      <c r="A14455" t="s">
        <v>14481</v>
      </c>
      <c r="B14455" t="s">
        <v>15294</v>
      </c>
      <c r="C14455">
        <v>27</v>
      </c>
      <c r="D14455" t="s">
        <v>15297</v>
      </c>
      <c r="E14455">
        <v>25</v>
      </c>
      <c r="F14455" t="s">
        <v>15299</v>
      </c>
      <c r="G14455">
        <v>24</v>
      </c>
      <c r="H14455" t="s">
        <v>15298</v>
      </c>
      <c r="I14455">
        <v>17</v>
      </c>
      <c r="J14455" t="s">
        <v>15302</v>
      </c>
      <c r="K14455">
        <v>17</v>
      </c>
      <c r="L14455" t="s">
        <v>15309</v>
      </c>
      <c r="M14455">
        <v>16</v>
      </c>
      <c r="N14455" t="s">
        <v>15303</v>
      </c>
      <c r="O14455">
        <v>13</v>
      </c>
      <c r="P14455" t="s">
        <v>15307</v>
      </c>
      <c r="Q14455">
        <v>9</v>
      </c>
      <c r="R14455" t="s">
        <v>15332</v>
      </c>
      <c r="S14455">
        <v>8</v>
      </c>
      <c r="T14455" t="s">
        <v>15481</v>
      </c>
      <c r="U14455">
        <v>3</v>
      </c>
      <c r="V14455" t="s">
        <v>15311</v>
      </c>
      <c r="W14455">
        <v>2</v>
      </c>
      <c r="X14455" t="s">
        <v>15295</v>
      </c>
      <c r="Y14455">
        <v>2</v>
      </c>
      <c r="Z14455" t="s">
        <v>15308</v>
      </c>
      <c r="AA14455">
        <v>2</v>
      </c>
      <c r="AB14455" t="s">
        <v>15306</v>
      </c>
      <c r="AC14455">
        <v>1</v>
      </c>
      <c r="AD14455" t="s">
        <v>15313</v>
      </c>
      <c r="AE14455">
        <v>1</v>
      </c>
      <c r="AF14455" t="s">
        <v>15505</v>
      </c>
      <c r="AG14455">
        <v>1</v>
      </c>
      <c r="AH14455" t="s">
        <v>15315</v>
      </c>
      <c r="AI14455">
        <v>1</v>
      </c>
      <c r="AJ14455" t="s">
        <v>15317</v>
      </c>
      <c r="AK14455">
        <v>1</v>
      </c>
      <c r="AL14455" t="s">
        <v>15300</v>
      </c>
      <c r="AM14455">
        <v>1</v>
      </c>
      <c r="AN14455" t="s">
        <v>15310</v>
      </c>
      <c r="AO14455">
        <v>1</v>
      </c>
    </row>
    <row r="14456" spans="1:41" x14ac:dyDescent="0.3">
      <c r="A14456" t="s">
        <v>14482</v>
      </c>
      <c r="B14456" t="s">
        <v>15311</v>
      </c>
      <c r="C14456">
        <v>46</v>
      </c>
      <c r="D14456" t="s">
        <v>15299</v>
      </c>
      <c r="E14456">
        <v>37</v>
      </c>
      <c r="F14456" t="s">
        <v>15307</v>
      </c>
      <c r="G14456">
        <v>29</v>
      </c>
      <c r="H14456" t="s">
        <v>15297</v>
      </c>
      <c r="I14456">
        <v>28</v>
      </c>
      <c r="J14456" t="s">
        <v>15298</v>
      </c>
      <c r="K14456">
        <v>25</v>
      </c>
      <c r="L14456" t="s">
        <v>15295</v>
      </c>
      <c r="M14456">
        <v>21</v>
      </c>
      <c r="N14456" t="s">
        <v>15309</v>
      </c>
      <c r="O14456">
        <v>16</v>
      </c>
      <c r="P14456" t="s">
        <v>15306</v>
      </c>
      <c r="Q14456">
        <v>14</v>
      </c>
      <c r="R14456" t="s">
        <v>15303</v>
      </c>
      <c r="S14456">
        <v>14</v>
      </c>
      <c r="T14456" t="s">
        <v>15300</v>
      </c>
      <c r="U14456">
        <v>10</v>
      </c>
      <c r="V14456" t="s">
        <v>15294</v>
      </c>
      <c r="W14456">
        <v>9</v>
      </c>
      <c r="X14456" t="s">
        <v>15315</v>
      </c>
      <c r="Y14456">
        <v>5</v>
      </c>
      <c r="Z14456" t="s">
        <v>15308</v>
      </c>
      <c r="AA14456">
        <v>5</v>
      </c>
      <c r="AB14456" t="s">
        <v>15310</v>
      </c>
      <c r="AC14456">
        <v>4</v>
      </c>
      <c r="AD14456" t="s">
        <v>15302</v>
      </c>
      <c r="AE14456">
        <v>2</v>
      </c>
    </row>
    <row r="14457" spans="1:41" x14ac:dyDescent="0.3">
      <c r="A14457" t="s">
        <v>14483</v>
      </c>
      <c r="B14457" t="s">
        <v>15299</v>
      </c>
      <c r="C14457">
        <v>47</v>
      </c>
      <c r="D14457" t="s">
        <v>15297</v>
      </c>
      <c r="E14457">
        <v>24</v>
      </c>
      <c r="F14457" t="s">
        <v>15303</v>
      </c>
      <c r="G14457">
        <v>18</v>
      </c>
      <c r="H14457" t="s">
        <v>15298</v>
      </c>
      <c r="I14457">
        <v>17</v>
      </c>
      <c r="J14457" t="s">
        <v>15311</v>
      </c>
      <c r="K14457">
        <v>7</v>
      </c>
      <c r="L14457" t="s">
        <v>15315</v>
      </c>
      <c r="M14457">
        <v>7</v>
      </c>
      <c r="N14457" t="s">
        <v>15300</v>
      </c>
      <c r="O14457">
        <v>7</v>
      </c>
      <c r="P14457" t="s">
        <v>15295</v>
      </c>
      <c r="Q14457">
        <v>7</v>
      </c>
      <c r="R14457" t="s">
        <v>15306</v>
      </c>
      <c r="S14457">
        <v>6</v>
      </c>
      <c r="T14457" t="s">
        <v>15294</v>
      </c>
      <c r="U14457">
        <v>4</v>
      </c>
      <c r="V14457" t="s">
        <v>15307</v>
      </c>
      <c r="W14457">
        <v>4</v>
      </c>
      <c r="X14457" t="s">
        <v>15309</v>
      </c>
      <c r="Y14457">
        <v>3</v>
      </c>
      <c r="Z14457" t="s">
        <v>15308</v>
      </c>
      <c r="AA14457">
        <v>2</v>
      </c>
      <c r="AB14457" t="s">
        <v>15310</v>
      </c>
      <c r="AC14457">
        <v>2</v>
      </c>
      <c r="AD14457" t="s">
        <v>15302</v>
      </c>
      <c r="AE14457">
        <v>1</v>
      </c>
    </row>
    <row r="14458" spans="1:41" x14ac:dyDescent="0.3">
      <c r="A14458" t="s">
        <v>14484</v>
      </c>
      <c r="B14458" t="s">
        <v>15299</v>
      </c>
      <c r="C14458">
        <v>12</v>
      </c>
      <c r="D14458" t="s">
        <v>15303</v>
      </c>
      <c r="E14458">
        <v>11</v>
      </c>
      <c r="F14458" t="s">
        <v>15294</v>
      </c>
      <c r="G14458">
        <v>9</v>
      </c>
      <c r="H14458" t="s">
        <v>15297</v>
      </c>
      <c r="I14458">
        <v>8</v>
      </c>
      <c r="J14458" t="s">
        <v>15307</v>
      </c>
      <c r="K14458">
        <v>6</v>
      </c>
      <c r="L14458" t="s">
        <v>15306</v>
      </c>
      <c r="M14458">
        <v>4</v>
      </c>
      <c r="N14458" t="s">
        <v>15311</v>
      </c>
      <c r="O14458">
        <v>4</v>
      </c>
      <c r="P14458" t="s">
        <v>15302</v>
      </c>
      <c r="Q14458">
        <v>3</v>
      </c>
      <c r="R14458" t="s">
        <v>15300</v>
      </c>
      <c r="S14458">
        <v>2</v>
      </c>
      <c r="T14458" t="s">
        <v>15298</v>
      </c>
      <c r="U14458">
        <v>1</v>
      </c>
      <c r="V14458" t="s">
        <v>15308</v>
      </c>
      <c r="W14458">
        <v>1</v>
      </c>
      <c r="X14458" t="s">
        <v>15310</v>
      </c>
      <c r="Y14458">
        <v>1</v>
      </c>
    </row>
    <row r="14459" spans="1:41" x14ac:dyDescent="0.3">
      <c r="A14459" t="s">
        <v>14485</v>
      </c>
      <c r="B14459" t="s">
        <v>15299</v>
      </c>
      <c r="C14459">
        <v>32</v>
      </c>
      <c r="D14459" t="s">
        <v>15303</v>
      </c>
      <c r="E14459">
        <v>19</v>
      </c>
      <c r="F14459" t="s">
        <v>15295</v>
      </c>
      <c r="G14459">
        <v>17</v>
      </c>
      <c r="H14459" t="s">
        <v>15298</v>
      </c>
      <c r="I14459">
        <v>14</v>
      </c>
      <c r="J14459" t="s">
        <v>15297</v>
      </c>
      <c r="K14459">
        <v>14</v>
      </c>
      <c r="L14459" t="s">
        <v>15294</v>
      </c>
      <c r="M14459">
        <v>12</v>
      </c>
      <c r="N14459" t="s">
        <v>15307</v>
      </c>
      <c r="O14459">
        <v>12</v>
      </c>
      <c r="P14459" t="s">
        <v>15306</v>
      </c>
      <c r="Q14459">
        <v>7</v>
      </c>
      <c r="R14459" t="s">
        <v>15315</v>
      </c>
      <c r="S14459">
        <v>6</v>
      </c>
      <c r="T14459" t="s">
        <v>15308</v>
      </c>
      <c r="U14459">
        <v>5</v>
      </c>
      <c r="V14459" t="s">
        <v>15311</v>
      </c>
      <c r="W14459">
        <v>4</v>
      </c>
      <c r="X14459" t="s">
        <v>15300</v>
      </c>
      <c r="Y14459">
        <v>3</v>
      </c>
      <c r="Z14459" t="s">
        <v>15310</v>
      </c>
      <c r="AA14459">
        <v>3</v>
      </c>
      <c r="AB14459" t="s">
        <v>15309</v>
      </c>
      <c r="AC14459">
        <v>3</v>
      </c>
      <c r="AD14459" t="s">
        <v>15302</v>
      </c>
      <c r="AE14459">
        <v>2</v>
      </c>
    </row>
    <row r="14460" spans="1:41" x14ac:dyDescent="0.3">
      <c r="A14460" t="s">
        <v>14486</v>
      </c>
      <c r="B14460" t="s">
        <v>15301</v>
      </c>
      <c r="C14460">
        <v>196</v>
      </c>
      <c r="D14460" t="s">
        <v>15297</v>
      </c>
      <c r="E14460">
        <v>106</v>
      </c>
      <c r="F14460" t="s">
        <v>15295</v>
      </c>
      <c r="G14460">
        <v>53</v>
      </c>
      <c r="H14460" t="s">
        <v>15299</v>
      </c>
      <c r="I14460">
        <v>29</v>
      </c>
      <c r="J14460" t="s">
        <v>15315</v>
      </c>
      <c r="K14460">
        <v>26</v>
      </c>
    </row>
    <row r="14461" spans="1:41" x14ac:dyDescent="0.3">
      <c r="A14461" t="s">
        <v>14487</v>
      </c>
      <c r="B14461" t="s">
        <v>15297</v>
      </c>
      <c r="C14461">
        <v>93</v>
      </c>
      <c r="D14461" t="s">
        <v>15299</v>
      </c>
      <c r="E14461">
        <v>88</v>
      </c>
      <c r="F14461" t="s">
        <v>15303</v>
      </c>
      <c r="G14461">
        <v>62</v>
      </c>
      <c r="H14461" t="s">
        <v>15295</v>
      </c>
      <c r="I14461">
        <v>46</v>
      </c>
      <c r="J14461" t="s">
        <v>15315</v>
      </c>
      <c r="K14461">
        <v>44</v>
      </c>
      <c r="L14461" t="s">
        <v>15307</v>
      </c>
      <c r="M14461">
        <v>17</v>
      </c>
      <c r="N14461" t="s">
        <v>15311</v>
      </c>
      <c r="O14461">
        <v>15</v>
      </c>
      <c r="P14461" t="s">
        <v>15306</v>
      </c>
      <c r="Q14461">
        <v>12</v>
      </c>
      <c r="R14461" t="s">
        <v>15298</v>
      </c>
      <c r="S14461">
        <v>8</v>
      </c>
      <c r="T14461" t="s">
        <v>15308</v>
      </c>
      <c r="U14461">
        <v>4</v>
      </c>
      <c r="V14461" t="s">
        <v>15309</v>
      </c>
      <c r="W14461">
        <v>4</v>
      </c>
      <c r="X14461" t="s">
        <v>15300</v>
      </c>
      <c r="Y14461">
        <v>3</v>
      </c>
      <c r="Z14461" t="s">
        <v>15310</v>
      </c>
      <c r="AA14461">
        <v>3</v>
      </c>
    </row>
    <row r="14462" spans="1:41" x14ac:dyDescent="0.3">
      <c r="A14462" t="s">
        <v>14488</v>
      </c>
      <c r="B14462" t="s">
        <v>15299</v>
      </c>
      <c r="C14462">
        <v>14</v>
      </c>
      <c r="D14462" t="s">
        <v>15303</v>
      </c>
      <c r="E14462">
        <v>8</v>
      </c>
      <c r="F14462" t="s">
        <v>15294</v>
      </c>
      <c r="G14462">
        <v>5</v>
      </c>
      <c r="H14462" t="s">
        <v>15297</v>
      </c>
      <c r="I14462">
        <v>4</v>
      </c>
      <c r="J14462" t="s">
        <v>15315</v>
      </c>
      <c r="K14462">
        <v>3</v>
      </c>
    </row>
    <row r="14463" spans="1:41" x14ac:dyDescent="0.3">
      <c r="A14463" t="s">
        <v>14489</v>
      </c>
      <c r="B14463" t="s">
        <v>15299</v>
      </c>
      <c r="C14463">
        <v>210</v>
      </c>
      <c r="D14463" t="s">
        <v>15303</v>
      </c>
      <c r="E14463">
        <v>59</v>
      </c>
      <c r="F14463" t="s">
        <v>15297</v>
      </c>
      <c r="G14463">
        <v>52</v>
      </c>
      <c r="H14463" t="s">
        <v>15311</v>
      </c>
      <c r="I14463">
        <v>30</v>
      </c>
      <c r="J14463" t="s">
        <v>15315</v>
      </c>
      <c r="K14463">
        <v>30</v>
      </c>
    </row>
    <row r="14464" spans="1:41" x14ac:dyDescent="0.3">
      <c r="A14464" t="s">
        <v>14490</v>
      </c>
      <c r="B14464" t="s">
        <v>15315</v>
      </c>
      <c r="C14464">
        <v>54</v>
      </c>
      <c r="D14464" t="s">
        <v>15299</v>
      </c>
      <c r="E14464">
        <v>51</v>
      </c>
      <c r="F14464" t="s">
        <v>15298</v>
      </c>
      <c r="G14464">
        <v>23</v>
      </c>
      <c r="H14464" t="s">
        <v>15303</v>
      </c>
      <c r="I14464">
        <v>21</v>
      </c>
      <c r="J14464" t="s">
        <v>15297</v>
      </c>
      <c r="K14464">
        <v>18</v>
      </c>
    </row>
    <row r="14465" spans="1:31" x14ac:dyDescent="0.3">
      <c r="A14465" t="s">
        <v>14491</v>
      </c>
      <c r="B14465" t="s">
        <v>15295</v>
      </c>
      <c r="C14465">
        <v>69</v>
      </c>
      <c r="D14465" t="s">
        <v>15491</v>
      </c>
      <c r="E14465">
        <v>56</v>
      </c>
      <c r="F14465" t="s">
        <v>15297</v>
      </c>
      <c r="G14465">
        <v>42</v>
      </c>
      <c r="H14465" t="s">
        <v>15508</v>
      </c>
      <c r="I14465">
        <v>38</v>
      </c>
      <c r="J14465" t="s">
        <v>15311</v>
      </c>
      <c r="K14465">
        <v>32</v>
      </c>
      <c r="L14465" t="s">
        <v>15516</v>
      </c>
      <c r="M14465">
        <v>22</v>
      </c>
      <c r="N14465" t="s">
        <v>15518</v>
      </c>
      <c r="O14465">
        <v>16</v>
      </c>
      <c r="P14465" t="s">
        <v>15521</v>
      </c>
      <c r="Q14465">
        <v>14</v>
      </c>
      <c r="R14465" t="s">
        <v>15294</v>
      </c>
      <c r="S14465">
        <v>12</v>
      </c>
      <c r="T14465" t="s">
        <v>15309</v>
      </c>
      <c r="U14465">
        <v>10</v>
      </c>
      <c r="V14465" t="s">
        <v>15524</v>
      </c>
      <c r="W14465">
        <v>7</v>
      </c>
      <c r="X14465" t="s">
        <v>15526</v>
      </c>
      <c r="Y14465">
        <v>4</v>
      </c>
      <c r="Z14465" t="s">
        <v>15527</v>
      </c>
      <c r="AA14465">
        <v>4</v>
      </c>
      <c r="AB14465" t="s">
        <v>15528</v>
      </c>
      <c r="AC14465">
        <v>2</v>
      </c>
      <c r="AD14465" t="s">
        <v>15302</v>
      </c>
      <c r="AE14465">
        <v>2</v>
      </c>
    </row>
    <row r="14466" spans="1:31" x14ac:dyDescent="0.3">
      <c r="A14466" t="s">
        <v>14492</v>
      </c>
      <c r="B14466" t="s">
        <v>15313</v>
      </c>
      <c r="C14466">
        <v>56</v>
      </c>
      <c r="D14466" t="s">
        <v>15297</v>
      </c>
      <c r="E14466">
        <v>16</v>
      </c>
      <c r="F14466" t="s">
        <v>15312</v>
      </c>
      <c r="G14466">
        <v>16</v>
      </c>
      <c r="H14466" t="s">
        <v>15315</v>
      </c>
      <c r="I14466">
        <v>13</v>
      </c>
      <c r="J14466" t="s">
        <v>15295</v>
      </c>
      <c r="K14466">
        <v>11</v>
      </c>
      <c r="L14466" t="s">
        <v>15305</v>
      </c>
      <c r="M14466">
        <v>10</v>
      </c>
      <c r="N14466" t="s">
        <v>15294</v>
      </c>
      <c r="O14466">
        <v>10</v>
      </c>
      <c r="P14466" t="s">
        <v>15317</v>
      </c>
      <c r="Q14466">
        <v>10</v>
      </c>
      <c r="R14466" t="s">
        <v>15300</v>
      </c>
      <c r="S14466">
        <v>8</v>
      </c>
      <c r="T14466" t="s">
        <v>15320</v>
      </c>
      <c r="U14466">
        <v>7</v>
      </c>
      <c r="V14466" t="s">
        <v>15321</v>
      </c>
      <c r="W14466">
        <v>5</v>
      </c>
      <c r="X14466" t="s">
        <v>15311</v>
      </c>
      <c r="Y14466">
        <v>5</v>
      </c>
      <c r="Z14466" t="s">
        <v>15314</v>
      </c>
      <c r="AA14466">
        <v>3</v>
      </c>
      <c r="AB14466" t="s">
        <v>15309</v>
      </c>
      <c r="AC14466">
        <v>3</v>
      </c>
      <c r="AD14466" t="s">
        <v>15310</v>
      </c>
      <c r="AE14466">
        <v>2</v>
      </c>
    </row>
    <row r="14467" spans="1:31" x14ac:dyDescent="0.3">
      <c r="A14467" t="s">
        <v>14493</v>
      </c>
      <c r="B14467" t="s">
        <v>15471</v>
      </c>
      <c r="C14467">
        <v>51</v>
      </c>
      <c r="D14467" t="s">
        <v>15297</v>
      </c>
      <c r="E14467">
        <v>41</v>
      </c>
      <c r="F14467" t="s">
        <v>15501</v>
      </c>
      <c r="G14467">
        <v>20</v>
      </c>
      <c r="H14467" t="s">
        <v>15507</v>
      </c>
      <c r="I14467">
        <v>10</v>
      </c>
      <c r="J14467" t="s">
        <v>15500</v>
      </c>
      <c r="K14467">
        <v>9</v>
      </c>
    </row>
    <row r="14468" spans="1:31" x14ac:dyDescent="0.3">
      <c r="A14468" t="s">
        <v>14494</v>
      </c>
      <c r="B14468" t="s">
        <v>15297</v>
      </c>
      <c r="C14468">
        <v>33</v>
      </c>
      <c r="D14468" t="s">
        <v>15471</v>
      </c>
      <c r="E14468">
        <v>15</v>
      </c>
      <c r="F14468" t="s">
        <v>15500</v>
      </c>
      <c r="G14468">
        <v>15</v>
      </c>
      <c r="H14468" t="s">
        <v>15295</v>
      </c>
      <c r="I14468">
        <v>11</v>
      </c>
      <c r="J14468" t="s">
        <v>15501</v>
      </c>
      <c r="K14468">
        <v>10</v>
      </c>
    </row>
    <row r="14469" spans="1:31" x14ac:dyDescent="0.3">
      <c r="A14469" t="s">
        <v>14495</v>
      </c>
      <c r="B14469" t="s">
        <v>15313</v>
      </c>
      <c r="C14469">
        <v>105</v>
      </c>
      <c r="D14469" t="s">
        <v>15297</v>
      </c>
      <c r="E14469">
        <v>73</v>
      </c>
      <c r="F14469" t="s">
        <v>15295</v>
      </c>
      <c r="G14469">
        <v>27</v>
      </c>
      <c r="H14469" t="s">
        <v>15305</v>
      </c>
      <c r="I14469">
        <v>26</v>
      </c>
      <c r="J14469" t="s">
        <v>15314</v>
      </c>
      <c r="K14469">
        <v>24</v>
      </c>
    </row>
    <row r="14470" spans="1:31" x14ac:dyDescent="0.3">
      <c r="A14470" t="s">
        <v>14496</v>
      </c>
      <c r="B14470" t="s">
        <v>15301</v>
      </c>
      <c r="C14470">
        <v>354</v>
      </c>
      <c r="D14470" t="s">
        <v>15297</v>
      </c>
      <c r="E14470">
        <v>82</v>
      </c>
      <c r="F14470" t="s">
        <v>15300</v>
      </c>
      <c r="G14470">
        <v>52</v>
      </c>
      <c r="H14470" t="s">
        <v>15295</v>
      </c>
      <c r="I14470">
        <v>50</v>
      </c>
      <c r="J14470" t="s">
        <v>15311</v>
      </c>
      <c r="K14470">
        <v>29</v>
      </c>
      <c r="L14470" t="s">
        <v>15315</v>
      </c>
      <c r="M14470">
        <v>20</v>
      </c>
      <c r="N14470" t="s">
        <v>15299</v>
      </c>
      <c r="O14470">
        <v>14</v>
      </c>
      <c r="P14470" t="s">
        <v>15303</v>
      </c>
      <c r="Q14470">
        <v>11</v>
      </c>
      <c r="R14470" t="s">
        <v>15307</v>
      </c>
      <c r="S14470">
        <v>10</v>
      </c>
      <c r="T14470" t="s">
        <v>15294</v>
      </c>
      <c r="U14470">
        <v>8</v>
      </c>
      <c r="V14470" t="s">
        <v>15310</v>
      </c>
      <c r="W14470">
        <v>8</v>
      </c>
      <c r="X14470" t="s">
        <v>15306</v>
      </c>
      <c r="Y14470">
        <v>6</v>
      </c>
      <c r="Z14470" t="s">
        <v>15302</v>
      </c>
      <c r="AA14470">
        <v>5</v>
      </c>
      <c r="AB14470" t="s">
        <v>15308</v>
      </c>
      <c r="AC14470">
        <v>4</v>
      </c>
      <c r="AD14470" t="s">
        <v>15309</v>
      </c>
      <c r="AE14470">
        <v>4</v>
      </c>
    </row>
    <row r="14471" spans="1:31" x14ac:dyDescent="0.3">
      <c r="A14471" t="s">
        <v>14497</v>
      </c>
      <c r="B14471" t="s">
        <v>15298</v>
      </c>
      <c r="C14471">
        <v>544</v>
      </c>
      <c r="D14471" t="s">
        <v>15297</v>
      </c>
      <c r="E14471">
        <v>249</v>
      </c>
      <c r="F14471" t="s">
        <v>15299</v>
      </c>
      <c r="G14471">
        <v>146</v>
      </c>
      <c r="H14471" t="s">
        <v>15295</v>
      </c>
      <c r="I14471">
        <v>113</v>
      </c>
      <c r="J14471" t="s">
        <v>15315</v>
      </c>
      <c r="K14471">
        <v>89</v>
      </c>
      <c r="L14471" t="s">
        <v>15300</v>
      </c>
      <c r="M14471">
        <v>76</v>
      </c>
      <c r="N14471" t="s">
        <v>15311</v>
      </c>
      <c r="O14471">
        <v>71</v>
      </c>
      <c r="P14471" t="s">
        <v>15303</v>
      </c>
      <c r="Q14471">
        <v>70</v>
      </c>
      <c r="R14471" t="s">
        <v>15306</v>
      </c>
      <c r="S14471">
        <v>24</v>
      </c>
      <c r="T14471" t="s">
        <v>15310</v>
      </c>
      <c r="U14471">
        <v>21</v>
      </c>
      <c r="V14471" t="s">
        <v>15307</v>
      </c>
      <c r="W14471">
        <v>19</v>
      </c>
      <c r="X14471" t="s">
        <v>15294</v>
      </c>
      <c r="Y14471">
        <v>14</v>
      </c>
      <c r="Z14471" t="s">
        <v>15309</v>
      </c>
      <c r="AA14471">
        <v>6</v>
      </c>
      <c r="AB14471" t="s">
        <v>15302</v>
      </c>
      <c r="AC14471">
        <v>5</v>
      </c>
      <c r="AD14471" t="s">
        <v>15308</v>
      </c>
      <c r="AE14471">
        <v>5</v>
      </c>
    </row>
    <row r="14472" spans="1:31" x14ac:dyDescent="0.3">
      <c r="A14472" t="s">
        <v>14498</v>
      </c>
      <c r="B14472" t="s">
        <v>15299</v>
      </c>
      <c r="C14472">
        <v>352</v>
      </c>
      <c r="D14472" t="s">
        <v>15315</v>
      </c>
      <c r="E14472">
        <v>339</v>
      </c>
      <c r="F14472" t="s">
        <v>15303</v>
      </c>
      <c r="G14472">
        <v>191</v>
      </c>
      <c r="H14472" t="s">
        <v>15297</v>
      </c>
      <c r="I14472">
        <v>103</v>
      </c>
      <c r="J14472" t="s">
        <v>15295</v>
      </c>
      <c r="K14472">
        <v>57</v>
      </c>
      <c r="L14472" t="s">
        <v>15298</v>
      </c>
      <c r="M14472">
        <v>56</v>
      </c>
      <c r="N14472" t="s">
        <v>15307</v>
      </c>
      <c r="O14472">
        <v>21</v>
      </c>
      <c r="P14472" t="s">
        <v>15300</v>
      </c>
      <c r="Q14472">
        <v>19</v>
      </c>
      <c r="R14472" t="s">
        <v>15306</v>
      </c>
      <c r="S14472">
        <v>16</v>
      </c>
      <c r="T14472" t="s">
        <v>15294</v>
      </c>
      <c r="U14472">
        <v>14</v>
      </c>
      <c r="V14472" t="s">
        <v>15308</v>
      </c>
      <c r="W14472">
        <v>14</v>
      </c>
      <c r="X14472" t="s">
        <v>15309</v>
      </c>
      <c r="Y14472">
        <v>8</v>
      </c>
      <c r="Z14472" t="s">
        <v>15311</v>
      </c>
      <c r="AA14472">
        <v>6</v>
      </c>
      <c r="AB14472" t="s">
        <v>15310</v>
      </c>
      <c r="AC14472">
        <v>5</v>
      </c>
      <c r="AD14472" t="s">
        <v>15302</v>
      </c>
      <c r="AE14472">
        <v>4</v>
      </c>
    </row>
    <row r="14473" spans="1:31" x14ac:dyDescent="0.3">
      <c r="A14473" t="s">
        <v>14499</v>
      </c>
      <c r="B14473" t="s">
        <v>15299</v>
      </c>
      <c r="C14473">
        <v>55</v>
      </c>
      <c r="D14473" t="s">
        <v>15298</v>
      </c>
      <c r="E14473">
        <v>35</v>
      </c>
      <c r="F14473" t="s">
        <v>15303</v>
      </c>
      <c r="G14473">
        <v>30</v>
      </c>
      <c r="H14473" t="s">
        <v>15297</v>
      </c>
      <c r="I14473">
        <v>22</v>
      </c>
      <c r="J14473" t="s">
        <v>15295</v>
      </c>
      <c r="K14473">
        <v>13</v>
      </c>
      <c r="L14473" t="s">
        <v>15308</v>
      </c>
      <c r="M14473">
        <v>11</v>
      </c>
      <c r="N14473" t="s">
        <v>15294</v>
      </c>
      <c r="O14473">
        <v>9</v>
      </c>
      <c r="P14473" t="s">
        <v>15315</v>
      </c>
      <c r="Q14473">
        <v>9</v>
      </c>
      <c r="R14473" t="s">
        <v>15307</v>
      </c>
      <c r="S14473">
        <v>9</v>
      </c>
      <c r="T14473" t="s">
        <v>15306</v>
      </c>
      <c r="U14473">
        <v>7</v>
      </c>
      <c r="V14473" t="s">
        <v>15310</v>
      </c>
      <c r="W14473">
        <v>6</v>
      </c>
      <c r="X14473" t="s">
        <v>15300</v>
      </c>
      <c r="Y14473">
        <v>5</v>
      </c>
      <c r="Z14473" t="s">
        <v>15309</v>
      </c>
      <c r="AA14473">
        <v>2</v>
      </c>
      <c r="AB14473" t="s">
        <v>15302</v>
      </c>
      <c r="AC14473">
        <v>1</v>
      </c>
    </row>
    <row r="14474" spans="1:31" x14ac:dyDescent="0.3">
      <c r="A14474" t="s">
        <v>14500</v>
      </c>
      <c r="B14474" t="s">
        <v>15299</v>
      </c>
      <c r="C14474">
        <v>64</v>
      </c>
      <c r="D14474" t="s">
        <v>15295</v>
      </c>
      <c r="E14474">
        <v>35</v>
      </c>
      <c r="F14474" t="s">
        <v>15303</v>
      </c>
      <c r="G14474">
        <v>32</v>
      </c>
      <c r="H14474" t="s">
        <v>15297</v>
      </c>
      <c r="I14474">
        <v>26</v>
      </c>
      <c r="J14474" t="s">
        <v>15294</v>
      </c>
      <c r="K14474">
        <v>20</v>
      </c>
      <c r="L14474" t="s">
        <v>15307</v>
      </c>
      <c r="M14474">
        <v>17</v>
      </c>
      <c r="N14474" t="s">
        <v>15298</v>
      </c>
      <c r="O14474">
        <v>16</v>
      </c>
      <c r="P14474" t="s">
        <v>15309</v>
      </c>
      <c r="Q14474">
        <v>15</v>
      </c>
      <c r="R14474" t="s">
        <v>15310</v>
      </c>
      <c r="S14474">
        <v>13</v>
      </c>
      <c r="T14474" t="s">
        <v>15300</v>
      </c>
      <c r="U14474">
        <v>9</v>
      </c>
      <c r="V14474" t="s">
        <v>15308</v>
      </c>
      <c r="W14474">
        <v>9</v>
      </c>
      <c r="X14474" t="s">
        <v>15306</v>
      </c>
      <c r="Y14474">
        <v>7</v>
      </c>
      <c r="Z14474" t="s">
        <v>15302</v>
      </c>
      <c r="AA14474">
        <v>7</v>
      </c>
      <c r="AB14474" t="s">
        <v>15315</v>
      </c>
      <c r="AC14474">
        <v>4</v>
      </c>
      <c r="AD14474" t="s">
        <v>15311</v>
      </c>
      <c r="AE14474">
        <v>3</v>
      </c>
    </row>
    <row r="14475" spans="1:31" x14ac:dyDescent="0.3">
      <c r="A14475" t="s">
        <v>14501</v>
      </c>
      <c r="B14475" t="s">
        <v>15303</v>
      </c>
      <c r="C14475">
        <v>7</v>
      </c>
      <c r="D14475" t="s">
        <v>15315</v>
      </c>
      <c r="E14475">
        <v>7</v>
      </c>
      <c r="F14475" t="s">
        <v>15297</v>
      </c>
      <c r="G14475">
        <v>6</v>
      </c>
      <c r="H14475" t="s">
        <v>15299</v>
      </c>
      <c r="I14475">
        <v>4</v>
      </c>
      <c r="J14475" t="s">
        <v>15298</v>
      </c>
      <c r="K14475">
        <v>4</v>
      </c>
      <c r="L14475" t="s">
        <v>15300</v>
      </c>
      <c r="M14475">
        <v>1</v>
      </c>
      <c r="N14475" t="s">
        <v>15307</v>
      </c>
      <c r="O14475">
        <v>1</v>
      </c>
    </row>
    <row r="14476" spans="1:31" x14ac:dyDescent="0.3">
      <c r="A14476" t="s">
        <v>14502</v>
      </c>
      <c r="B14476" t="s">
        <v>15299</v>
      </c>
      <c r="C14476">
        <v>5</v>
      </c>
      <c r="D14476" t="s">
        <v>15308</v>
      </c>
      <c r="E14476">
        <v>5</v>
      </c>
      <c r="F14476" t="s">
        <v>15297</v>
      </c>
      <c r="G14476">
        <v>4</v>
      </c>
      <c r="H14476" t="s">
        <v>15303</v>
      </c>
      <c r="I14476">
        <v>3</v>
      </c>
      <c r="J14476" t="s">
        <v>15307</v>
      </c>
      <c r="K14476">
        <v>3</v>
      </c>
      <c r="L14476" t="s">
        <v>15306</v>
      </c>
      <c r="M14476">
        <v>2</v>
      </c>
      <c r="N14476" t="s">
        <v>15298</v>
      </c>
      <c r="O14476">
        <v>2</v>
      </c>
      <c r="P14476" t="s">
        <v>15294</v>
      </c>
      <c r="Q14476">
        <v>1</v>
      </c>
      <c r="R14476" t="s">
        <v>15302</v>
      </c>
      <c r="S14476">
        <v>1</v>
      </c>
      <c r="T14476" t="s">
        <v>15315</v>
      </c>
      <c r="U14476">
        <v>1</v>
      </c>
      <c r="V14476" t="s">
        <v>15300</v>
      </c>
      <c r="W14476">
        <v>1</v>
      </c>
      <c r="X14476" t="s">
        <v>15310</v>
      </c>
      <c r="Y14476">
        <v>1</v>
      </c>
      <c r="Z14476" t="s">
        <v>15309</v>
      </c>
      <c r="AA14476">
        <v>1</v>
      </c>
    </row>
    <row r="14477" spans="1:31" x14ac:dyDescent="0.3">
      <c r="A14477" t="s">
        <v>14503</v>
      </c>
      <c r="B14477" t="s">
        <v>15301</v>
      </c>
      <c r="C14477">
        <v>25</v>
      </c>
      <c r="D14477" t="s">
        <v>15303</v>
      </c>
      <c r="E14477">
        <v>22</v>
      </c>
      <c r="F14477" t="s">
        <v>15300</v>
      </c>
      <c r="G14477">
        <v>21</v>
      </c>
      <c r="H14477" t="s">
        <v>15297</v>
      </c>
      <c r="I14477">
        <v>20</v>
      </c>
      <c r="J14477" t="s">
        <v>15299</v>
      </c>
      <c r="K14477">
        <v>11</v>
      </c>
      <c r="L14477" t="s">
        <v>15315</v>
      </c>
      <c r="M14477">
        <v>9</v>
      </c>
      <c r="N14477" t="s">
        <v>15295</v>
      </c>
      <c r="O14477">
        <v>9</v>
      </c>
      <c r="P14477" t="s">
        <v>15294</v>
      </c>
      <c r="Q14477">
        <v>8</v>
      </c>
      <c r="R14477" t="s">
        <v>15302</v>
      </c>
      <c r="S14477">
        <v>1</v>
      </c>
    </row>
    <row r="14478" spans="1:31" x14ac:dyDescent="0.3">
      <c r="A14478" t="s">
        <v>14504</v>
      </c>
      <c r="B14478" t="s">
        <v>15299</v>
      </c>
      <c r="C14478">
        <v>302</v>
      </c>
      <c r="D14478" t="s">
        <v>15303</v>
      </c>
      <c r="E14478">
        <v>140</v>
      </c>
      <c r="F14478" t="s">
        <v>15297</v>
      </c>
      <c r="G14478">
        <v>130</v>
      </c>
      <c r="H14478" t="s">
        <v>15298</v>
      </c>
      <c r="I14478">
        <v>93</v>
      </c>
      <c r="J14478" t="s">
        <v>15295</v>
      </c>
      <c r="K14478">
        <v>84</v>
      </c>
      <c r="L14478" t="s">
        <v>15311</v>
      </c>
      <c r="M14478">
        <v>71</v>
      </c>
      <c r="N14478" t="s">
        <v>15300</v>
      </c>
      <c r="O14478">
        <v>49</v>
      </c>
      <c r="P14478" t="s">
        <v>15307</v>
      </c>
      <c r="Q14478">
        <v>44</v>
      </c>
      <c r="R14478" t="s">
        <v>15306</v>
      </c>
      <c r="S14478">
        <v>43</v>
      </c>
      <c r="T14478" t="s">
        <v>15315</v>
      </c>
      <c r="U14478">
        <v>37</v>
      </c>
      <c r="V14478" t="s">
        <v>15310</v>
      </c>
      <c r="W14478">
        <v>23</v>
      </c>
      <c r="X14478" t="s">
        <v>15294</v>
      </c>
      <c r="Y14478">
        <v>18</v>
      </c>
      <c r="Z14478" t="s">
        <v>15308</v>
      </c>
      <c r="AA14478">
        <v>9</v>
      </c>
      <c r="AB14478" t="s">
        <v>15309</v>
      </c>
      <c r="AC14478">
        <v>6</v>
      </c>
      <c r="AD14478" t="s">
        <v>15302</v>
      </c>
      <c r="AE14478">
        <v>3</v>
      </c>
    </row>
    <row r="14479" spans="1:31" x14ac:dyDescent="0.3">
      <c r="A14479" t="s">
        <v>14505</v>
      </c>
      <c r="B14479" t="s">
        <v>15303</v>
      </c>
      <c r="C14479">
        <v>154</v>
      </c>
      <c r="D14479" t="s">
        <v>15304</v>
      </c>
      <c r="E14479">
        <v>87</v>
      </c>
      <c r="F14479" t="s">
        <v>15297</v>
      </c>
      <c r="G14479">
        <v>52</v>
      </c>
      <c r="H14479" t="s">
        <v>15295</v>
      </c>
      <c r="I14479">
        <v>24</v>
      </c>
      <c r="J14479" t="s">
        <v>15311</v>
      </c>
      <c r="K14479">
        <v>18</v>
      </c>
      <c r="L14479" t="s">
        <v>15298</v>
      </c>
      <c r="M14479">
        <v>12</v>
      </c>
      <c r="N14479" t="s">
        <v>15310</v>
      </c>
      <c r="O14479">
        <v>12</v>
      </c>
      <c r="P14479" t="s">
        <v>15315</v>
      </c>
      <c r="Q14479">
        <v>10</v>
      </c>
      <c r="R14479" t="s">
        <v>15300</v>
      </c>
      <c r="S14479">
        <v>9</v>
      </c>
      <c r="T14479" t="s">
        <v>15306</v>
      </c>
      <c r="U14479">
        <v>6</v>
      </c>
      <c r="V14479" t="s">
        <v>15307</v>
      </c>
      <c r="W14479">
        <v>6</v>
      </c>
      <c r="X14479" t="s">
        <v>15294</v>
      </c>
      <c r="Y14479">
        <v>2</v>
      </c>
      <c r="Z14479" t="s">
        <v>15302</v>
      </c>
      <c r="AA14479">
        <v>2</v>
      </c>
      <c r="AB14479" t="s">
        <v>15308</v>
      </c>
      <c r="AC14479">
        <v>2</v>
      </c>
      <c r="AD14479" t="s">
        <v>15309</v>
      </c>
      <c r="AE14479">
        <v>1</v>
      </c>
    </row>
    <row r="14480" spans="1:31" x14ac:dyDescent="0.3">
      <c r="A14480" t="s">
        <v>14506</v>
      </c>
      <c r="B14480" t="s">
        <v>15297</v>
      </c>
      <c r="C14480">
        <v>25</v>
      </c>
      <c r="D14480" t="s">
        <v>15300</v>
      </c>
      <c r="E14480">
        <v>14</v>
      </c>
      <c r="F14480" t="s">
        <v>15315</v>
      </c>
      <c r="G14480">
        <v>11</v>
      </c>
      <c r="H14480" t="s">
        <v>15301</v>
      </c>
      <c r="I14480">
        <v>9</v>
      </c>
      <c r="J14480" t="s">
        <v>15295</v>
      </c>
      <c r="K14480">
        <v>9</v>
      </c>
      <c r="L14480" t="s">
        <v>15311</v>
      </c>
      <c r="M14480">
        <v>4</v>
      </c>
      <c r="N14480" t="s">
        <v>15294</v>
      </c>
      <c r="O14480">
        <v>1</v>
      </c>
      <c r="P14480" t="s">
        <v>15310</v>
      </c>
      <c r="Q14480">
        <v>1</v>
      </c>
    </row>
    <row r="14481" spans="1:33" x14ac:dyDescent="0.3">
      <c r="A14481" t="s">
        <v>14507</v>
      </c>
      <c r="B14481" t="s">
        <v>15299</v>
      </c>
      <c r="C14481">
        <v>77</v>
      </c>
      <c r="D14481" t="s">
        <v>15298</v>
      </c>
      <c r="E14481">
        <v>52</v>
      </c>
      <c r="F14481" t="s">
        <v>15303</v>
      </c>
      <c r="G14481">
        <v>38</v>
      </c>
      <c r="H14481" t="s">
        <v>15308</v>
      </c>
      <c r="I14481">
        <v>20</v>
      </c>
      <c r="J14481" t="s">
        <v>15307</v>
      </c>
      <c r="K14481">
        <v>20</v>
      </c>
      <c r="L14481" t="s">
        <v>15297</v>
      </c>
      <c r="M14481">
        <v>19</v>
      </c>
      <c r="N14481" t="s">
        <v>15306</v>
      </c>
      <c r="O14481">
        <v>15</v>
      </c>
      <c r="P14481" t="s">
        <v>15315</v>
      </c>
      <c r="Q14481">
        <v>9</v>
      </c>
      <c r="R14481" t="s">
        <v>15300</v>
      </c>
      <c r="S14481">
        <v>9</v>
      </c>
      <c r="T14481" t="s">
        <v>15295</v>
      </c>
      <c r="U14481">
        <v>8</v>
      </c>
      <c r="V14481" t="s">
        <v>15310</v>
      </c>
      <c r="W14481">
        <v>6</v>
      </c>
      <c r="X14481" t="s">
        <v>15294</v>
      </c>
      <c r="Y14481">
        <v>4</v>
      </c>
      <c r="Z14481" t="s">
        <v>15309</v>
      </c>
      <c r="AA14481">
        <v>3</v>
      </c>
      <c r="AB14481" t="s">
        <v>15311</v>
      </c>
      <c r="AC14481">
        <v>2</v>
      </c>
      <c r="AD14481" t="s">
        <v>15302</v>
      </c>
      <c r="AE14481">
        <v>1</v>
      </c>
    </row>
    <row r="14482" spans="1:33" x14ac:dyDescent="0.3">
      <c r="A14482" t="s">
        <v>14508</v>
      </c>
      <c r="B14482" t="s">
        <v>15299</v>
      </c>
      <c r="C14482">
        <v>24</v>
      </c>
      <c r="D14482" t="s">
        <v>15307</v>
      </c>
      <c r="E14482">
        <v>12</v>
      </c>
      <c r="F14482" t="s">
        <v>15306</v>
      </c>
      <c r="G14482">
        <v>6</v>
      </c>
      <c r="H14482" t="s">
        <v>15298</v>
      </c>
      <c r="I14482">
        <v>6</v>
      </c>
      <c r="J14482" t="s">
        <v>15315</v>
      </c>
      <c r="K14482">
        <v>6</v>
      </c>
      <c r="L14482" t="s">
        <v>15295</v>
      </c>
      <c r="M14482">
        <v>6</v>
      </c>
      <c r="N14482" t="s">
        <v>15308</v>
      </c>
      <c r="O14482">
        <v>6</v>
      </c>
      <c r="P14482" t="s">
        <v>15297</v>
      </c>
      <c r="Q14482">
        <v>4</v>
      </c>
      <c r="R14482" t="s">
        <v>15303</v>
      </c>
      <c r="S14482">
        <v>3</v>
      </c>
      <c r="T14482" t="s">
        <v>15294</v>
      </c>
      <c r="U14482">
        <v>1</v>
      </c>
      <c r="V14482" t="s">
        <v>15302</v>
      </c>
      <c r="W14482">
        <v>1</v>
      </c>
      <c r="X14482" t="s">
        <v>15300</v>
      </c>
      <c r="Y14482">
        <v>1</v>
      </c>
      <c r="Z14482" t="s">
        <v>15310</v>
      </c>
      <c r="AA14482">
        <v>1</v>
      </c>
      <c r="AB14482" t="s">
        <v>15309</v>
      </c>
      <c r="AC14482">
        <v>1</v>
      </c>
    </row>
    <row r="14483" spans="1:33" x14ac:dyDescent="0.3">
      <c r="A14483" t="s">
        <v>14509</v>
      </c>
      <c r="B14483" t="s">
        <v>15299</v>
      </c>
      <c r="C14483">
        <v>39</v>
      </c>
      <c r="D14483" t="s">
        <v>15297</v>
      </c>
      <c r="E14483">
        <v>20</v>
      </c>
      <c r="F14483" t="s">
        <v>15295</v>
      </c>
      <c r="G14483">
        <v>20</v>
      </c>
      <c r="H14483" t="s">
        <v>15303</v>
      </c>
      <c r="I14483">
        <v>19</v>
      </c>
      <c r="J14483" t="s">
        <v>15306</v>
      </c>
      <c r="K14483">
        <v>12</v>
      </c>
      <c r="L14483" t="s">
        <v>15311</v>
      </c>
      <c r="M14483">
        <v>10</v>
      </c>
      <c r="N14483" t="s">
        <v>15307</v>
      </c>
      <c r="O14483">
        <v>9</v>
      </c>
      <c r="P14483" t="s">
        <v>15298</v>
      </c>
      <c r="Q14483">
        <v>7</v>
      </c>
      <c r="R14483" t="s">
        <v>15294</v>
      </c>
      <c r="S14483">
        <v>4</v>
      </c>
      <c r="T14483" t="s">
        <v>15315</v>
      </c>
      <c r="U14483">
        <v>3</v>
      </c>
      <c r="V14483" t="s">
        <v>15300</v>
      </c>
      <c r="W14483">
        <v>3</v>
      </c>
      <c r="X14483" t="s">
        <v>15309</v>
      </c>
      <c r="Y14483">
        <v>2</v>
      </c>
      <c r="Z14483" t="s">
        <v>15302</v>
      </c>
      <c r="AA14483">
        <v>1</v>
      </c>
      <c r="AB14483" t="s">
        <v>15310</v>
      </c>
      <c r="AC14483">
        <v>1</v>
      </c>
    </row>
    <row r="14484" spans="1:33" x14ac:dyDescent="0.3">
      <c r="A14484" t="s">
        <v>14510</v>
      </c>
      <c r="B14484" t="s">
        <v>15303</v>
      </c>
      <c r="C14484">
        <v>10</v>
      </c>
      <c r="D14484" t="s">
        <v>15299</v>
      </c>
      <c r="E14484">
        <v>9</v>
      </c>
      <c r="F14484" t="s">
        <v>15297</v>
      </c>
      <c r="G14484">
        <v>6</v>
      </c>
      <c r="H14484" t="s">
        <v>15311</v>
      </c>
      <c r="I14484">
        <v>4</v>
      </c>
      <c r="J14484" t="s">
        <v>15315</v>
      </c>
      <c r="K14484">
        <v>4</v>
      </c>
    </row>
    <row r="14485" spans="1:33" x14ac:dyDescent="0.3">
      <c r="A14485" t="s">
        <v>14511</v>
      </c>
      <c r="B14485" t="s">
        <v>15299</v>
      </c>
      <c r="C14485">
        <v>122</v>
      </c>
      <c r="D14485" t="s">
        <v>15303</v>
      </c>
      <c r="E14485">
        <v>69</v>
      </c>
      <c r="F14485" t="s">
        <v>15315</v>
      </c>
      <c r="G14485">
        <v>42</v>
      </c>
      <c r="H14485" t="s">
        <v>15307</v>
      </c>
      <c r="I14485">
        <v>38</v>
      </c>
      <c r="J14485" t="s">
        <v>15297</v>
      </c>
      <c r="K14485">
        <v>36</v>
      </c>
      <c r="L14485" t="s">
        <v>15295</v>
      </c>
      <c r="M14485">
        <v>36</v>
      </c>
      <c r="N14485" t="s">
        <v>15298</v>
      </c>
      <c r="O14485">
        <v>32</v>
      </c>
      <c r="P14485" t="s">
        <v>15308</v>
      </c>
      <c r="Q14485">
        <v>30</v>
      </c>
      <c r="R14485" t="s">
        <v>15306</v>
      </c>
      <c r="S14485">
        <v>19</v>
      </c>
      <c r="T14485" t="s">
        <v>15294</v>
      </c>
      <c r="U14485">
        <v>17</v>
      </c>
      <c r="V14485" t="s">
        <v>15309</v>
      </c>
      <c r="W14485">
        <v>13</v>
      </c>
      <c r="X14485" t="s">
        <v>15300</v>
      </c>
      <c r="Y14485">
        <v>8</v>
      </c>
      <c r="Z14485" t="s">
        <v>15302</v>
      </c>
      <c r="AA14485">
        <v>7</v>
      </c>
      <c r="AB14485" t="s">
        <v>15310</v>
      </c>
      <c r="AC14485">
        <v>3</v>
      </c>
      <c r="AD14485" t="s">
        <v>15311</v>
      </c>
      <c r="AE14485">
        <v>1</v>
      </c>
    </row>
    <row r="14486" spans="1:33" x14ac:dyDescent="0.3">
      <c r="A14486" t="s">
        <v>14512</v>
      </c>
      <c r="B14486" t="s">
        <v>15299</v>
      </c>
      <c r="C14486">
        <v>397</v>
      </c>
      <c r="D14486" t="s">
        <v>15295</v>
      </c>
      <c r="E14486">
        <v>122</v>
      </c>
      <c r="F14486" t="s">
        <v>15303</v>
      </c>
      <c r="G14486">
        <v>109</v>
      </c>
      <c r="H14486" t="s">
        <v>15294</v>
      </c>
      <c r="I14486">
        <v>106</v>
      </c>
      <c r="J14486" t="s">
        <v>15297</v>
      </c>
      <c r="K14486">
        <v>100</v>
      </c>
      <c r="L14486" t="s">
        <v>15307</v>
      </c>
      <c r="M14486">
        <v>95</v>
      </c>
      <c r="N14486" t="s">
        <v>15298</v>
      </c>
      <c r="O14486">
        <v>82</v>
      </c>
      <c r="P14486" t="s">
        <v>15306</v>
      </c>
      <c r="Q14486">
        <v>63</v>
      </c>
      <c r="R14486" t="s">
        <v>15311</v>
      </c>
      <c r="S14486">
        <v>54</v>
      </c>
      <c r="T14486" t="s">
        <v>15300</v>
      </c>
      <c r="U14486">
        <v>26</v>
      </c>
      <c r="V14486" t="s">
        <v>15315</v>
      </c>
      <c r="W14486">
        <v>24</v>
      </c>
      <c r="X14486" t="s">
        <v>15302</v>
      </c>
      <c r="Y14486">
        <v>21</v>
      </c>
      <c r="Z14486" t="s">
        <v>15310</v>
      </c>
      <c r="AA14486">
        <v>21</v>
      </c>
      <c r="AB14486" t="s">
        <v>15308</v>
      </c>
      <c r="AC14486">
        <v>18</v>
      </c>
      <c r="AD14486" t="s">
        <v>15309</v>
      </c>
      <c r="AE14486">
        <v>10</v>
      </c>
    </row>
    <row r="14487" spans="1:33" x14ac:dyDescent="0.3">
      <c r="A14487" t="s">
        <v>14513</v>
      </c>
      <c r="B14487" t="s">
        <v>15301</v>
      </c>
      <c r="C14487">
        <v>64</v>
      </c>
      <c r="D14487" t="s">
        <v>15297</v>
      </c>
      <c r="E14487">
        <v>44</v>
      </c>
      <c r="F14487" t="s">
        <v>15299</v>
      </c>
      <c r="G14487">
        <v>11</v>
      </c>
      <c r="H14487" t="s">
        <v>15295</v>
      </c>
      <c r="I14487">
        <v>11</v>
      </c>
      <c r="J14487" t="s">
        <v>15303</v>
      </c>
      <c r="K14487">
        <v>9</v>
      </c>
      <c r="L14487" t="s">
        <v>15315</v>
      </c>
      <c r="M14487">
        <v>4</v>
      </c>
      <c r="N14487" t="s">
        <v>15300</v>
      </c>
      <c r="O14487">
        <v>4</v>
      </c>
      <c r="P14487" t="s">
        <v>15294</v>
      </c>
      <c r="Q14487">
        <v>3</v>
      </c>
      <c r="R14487" t="s">
        <v>15311</v>
      </c>
      <c r="S14487">
        <v>3</v>
      </c>
      <c r="T14487" t="s">
        <v>15309</v>
      </c>
      <c r="U14487">
        <v>3</v>
      </c>
      <c r="V14487" t="s">
        <v>15306</v>
      </c>
      <c r="W14487">
        <v>2</v>
      </c>
      <c r="X14487" t="s">
        <v>15308</v>
      </c>
      <c r="Y14487">
        <v>1</v>
      </c>
      <c r="Z14487" t="s">
        <v>15307</v>
      </c>
      <c r="AA14487">
        <v>1</v>
      </c>
      <c r="AB14487" t="s">
        <v>15310</v>
      </c>
      <c r="AC14487">
        <v>1</v>
      </c>
    </row>
    <row r="14488" spans="1:33" x14ac:dyDescent="0.3">
      <c r="A14488" t="s">
        <v>14514</v>
      </c>
      <c r="B14488" t="s">
        <v>15298</v>
      </c>
      <c r="C14488">
        <v>16</v>
      </c>
      <c r="D14488" t="s">
        <v>15299</v>
      </c>
      <c r="E14488">
        <v>15</v>
      </c>
      <c r="F14488" t="s">
        <v>15297</v>
      </c>
      <c r="G14488">
        <v>15</v>
      </c>
      <c r="H14488" t="s">
        <v>15300</v>
      </c>
      <c r="I14488">
        <v>9</v>
      </c>
      <c r="J14488" t="s">
        <v>15295</v>
      </c>
      <c r="K14488">
        <v>7</v>
      </c>
      <c r="L14488" t="s">
        <v>15303</v>
      </c>
      <c r="M14488">
        <v>6</v>
      </c>
      <c r="N14488" t="s">
        <v>15315</v>
      </c>
      <c r="O14488">
        <v>4</v>
      </c>
      <c r="P14488" t="s">
        <v>15302</v>
      </c>
      <c r="Q14488">
        <v>2</v>
      </c>
      <c r="R14488" t="s">
        <v>15307</v>
      </c>
      <c r="S14488">
        <v>2</v>
      </c>
      <c r="T14488" t="s">
        <v>15294</v>
      </c>
      <c r="U14488">
        <v>1</v>
      </c>
    </row>
    <row r="14489" spans="1:33" x14ac:dyDescent="0.3">
      <c r="A14489" t="s">
        <v>14515</v>
      </c>
      <c r="B14489" t="s">
        <v>15299</v>
      </c>
      <c r="C14489">
        <v>13</v>
      </c>
      <c r="D14489" t="s">
        <v>15298</v>
      </c>
      <c r="E14489">
        <v>11</v>
      </c>
      <c r="F14489" t="s">
        <v>15297</v>
      </c>
      <c r="G14489">
        <v>9</v>
      </c>
      <c r="H14489" t="s">
        <v>15294</v>
      </c>
      <c r="I14489">
        <v>8</v>
      </c>
      <c r="J14489" t="s">
        <v>15295</v>
      </c>
      <c r="K14489">
        <v>7</v>
      </c>
      <c r="L14489" t="s">
        <v>15303</v>
      </c>
      <c r="M14489">
        <v>4</v>
      </c>
      <c r="N14489" t="s">
        <v>15307</v>
      </c>
      <c r="O14489">
        <v>4</v>
      </c>
      <c r="P14489" t="s">
        <v>15329</v>
      </c>
      <c r="Q14489">
        <v>3</v>
      </c>
      <c r="R14489" t="s">
        <v>15333</v>
      </c>
      <c r="S14489">
        <v>3</v>
      </c>
      <c r="T14489" t="s">
        <v>15302</v>
      </c>
      <c r="U14489">
        <v>3</v>
      </c>
      <c r="V14489" t="s">
        <v>15300</v>
      </c>
      <c r="W14489">
        <v>3</v>
      </c>
      <c r="X14489" t="s">
        <v>15308</v>
      </c>
      <c r="Y14489">
        <v>2</v>
      </c>
      <c r="Z14489" t="s">
        <v>15309</v>
      </c>
      <c r="AA14489">
        <v>2</v>
      </c>
      <c r="AB14489" t="s">
        <v>15330</v>
      </c>
      <c r="AC14489">
        <v>1</v>
      </c>
      <c r="AD14489" t="s">
        <v>15315</v>
      </c>
      <c r="AE14489">
        <v>1</v>
      </c>
      <c r="AF14489" t="s">
        <v>15310</v>
      </c>
      <c r="AG14489">
        <v>1</v>
      </c>
    </row>
    <row r="14490" spans="1:33" x14ac:dyDescent="0.3">
      <c r="A14490" t="s">
        <v>14516</v>
      </c>
      <c r="B14490" t="s">
        <v>15303</v>
      </c>
      <c r="C14490">
        <v>74</v>
      </c>
      <c r="D14490" t="s">
        <v>15299</v>
      </c>
      <c r="E14490">
        <v>62</v>
      </c>
      <c r="F14490" t="s">
        <v>15297</v>
      </c>
      <c r="G14490">
        <v>57</v>
      </c>
      <c r="H14490" t="s">
        <v>15315</v>
      </c>
      <c r="I14490">
        <v>43</v>
      </c>
      <c r="J14490" t="s">
        <v>15295</v>
      </c>
      <c r="K14490">
        <v>18</v>
      </c>
      <c r="L14490" t="s">
        <v>15298</v>
      </c>
      <c r="M14490">
        <v>17</v>
      </c>
      <c r="N14490" t="s">
        <v>15300</v>
      </c>
      <c r="O14490">
        <v>9</v>
      </c>
      <c r="P14490" t="s">
        <v>15307</v>
      </c>
      <c r="Q14490">
        <v>5</v>
      </c>
      <c r="R14490" t="s">
        <v>15311</v>
      </c>
      <c r="S14490">
        <v>4</v>
      </c>
      <c r="T14490" t="s">
        <v>15306</v>
      </c>
      <c r="U14490">
        <v>3</v>
      </c>
      <c r="V14490" t="s">
        <v>15294</v>
      </c>
      <c r="W14490">
        <v>3</v>
      </c>
      <c r="X14490" t="s">
        <v>15308</v>
      </c>
      <c r="Y14490">
        <v>1</v>
      </c>
      <c r="Z14490" t="s">
        <v>15310</v>
      </c>
      <c r="AA14490">
        <v>1</v>
      </c>
      <c r="AB14490" t="s">
        <v>15309</v>
      </c>
      <c r="AC14490">
        <v>1</v>
      </c>
    </row>
    <row r="14491" spans="1:33" x14ac:dyDescent="0.3">
      <c r="A14491" t="s">
        <v>14517</v>
      </c>
      <c r="B14491" t="s">
        <v>15301</v>
      </c>
      <c r="C14491">
        <v>348</v>
      </c>
      <c r="D14491" t="s">
        <v>15297</v>
      </c>
      <c r="E14491">
        <v>145</v>
      </c>
      <c r="F14491" t="s">
        <v>15295</v>
      </c>
      <c r="G14491">
        <v>67</v>
      </c>
      <c r="H14491" t="s">
        <v>15299</v>
      </c>
      <c r="I14491">
        <v>46</v>
      </c>
      <c r="J14491" t="s">
        <v>15315</v>
      </c>
      <c r="K14491">
        <v>46</v>
      </c>
      <c r="L14491" t="s">
        <v>15303</v>
      </c>
      <c r="M14491">
        <v>36</v>
      </c>
      <c r="N14491" t="s">
        <v>15300</v>
      </c>
      <c r="O14491">
        <v>35</v>
      </c>
      <c r="P14491" t="s">
        <v>15306</v>
      </c>
      <c r="Q14491">
        <v>13</v>
      </c>
      <c r="R14491" t="s">
        <v>15307</v>
      </c>
      <c r="S14491">
        <v>13</v>
      </c>
      <c r="T14491" t="s">
        <v>15294</v>
      </c>
      <c r="U14491">
        <v>10</v>
      </c>
      <c r="V14491" t="s">
        <v>15302</v>
      </c>
      <c r="W14491">
        <v>10</v>
      </c>
      <c r="X14491" t="s">
        <v>15309</v>
      </c>
      <c r="Y14491">
        <v>10</v>
      </c>
      <c r="Z14491" t="s">
        <v>15310</v>
      </c>
      <c r="AA14491">
        <v>7</v>
      </c>
      <c r="AB14491" t="s">
        <v>15308</v>
      </c>
      <c r="AC14491">
        <v>4</v>
      </c>
    </row>
    <row r="14492" spans="1:33" x14ac:dyDescent="0.3">
      <c r="A14492" t="s">
        <v>14518</v>
      </c>
      <c r="B14492" t="s">
        <v>15299</v>
      </c>
      <c r="C14492">
        <v>369</v>
      </c>
      <c r="D14492" t="s">
        <v>15315</v>
      </c>
      <c r="E14492">
        <v>296</v>
      </c>
      <c r="F14492" t="s">
        <v>15303</v>
      </c>
      <c r="G14492">
        <v>209</v>
      </c>
      <c r="H14492" t="s">
        <v>15297</v>
      </c>
      <c r="I14492">
        <v>130</v>
      </c>
      <c r="J14492" t="s">
        <v>15295</v>
      </c>
      <c r="K14492">
        <v>115</v>
      </c>
      <c r="L14492" t="s">
        <v>15298</v>
      </c>
      <c r="M14492">
        <v>89</v>
      </c>
      <c r="N14492" t="s">
        <v>15307</v>
      </c>
      <c r="O14492">
        <v>82</v>
      </c>
      <c r="P14492" t="s">
        <v>15306</v>
      </c>
      <c r="Q14492">
        <v>42</v>
      </c>
      <c r="R14492" t="s">
        <v>15294</v>
      </c>
      <c r="S14492">
        <v>34</v>
      </c>
      <c r="T14492" t="s">
        <v>15308</v>
      </c>
      <c r="U14492">
        <v>27</v>
      </c>
      <c r="V14492" t="s">
        <v>15300</v>
      </c>
      <c r="W14492">
        <v>22</v>
      </c>
      <c r="X14492" t="s">
        <v>15309</v>
      </c>
      <c r="Y14492">
        <v>10</v>
      </c>
      <c r="Z14492" t="s">
        <v>15310</v>
      </c>
      <c r="AA14492">
        <v>9</v>
      </c>
      <c r="AB14492" t="s">
        <v>15302</v>
      </c>
      <c r="AC14492">
        <v>7</v>
      </c>
      <c r="AD14492" t="s">
        <v>15311</v>
      </c>
      <c r="AE14492">
        <v>3</v>
      </c>
    </row>
    <row r="14493" spans="1:33" x14ac:dyDescent="0.3">
      <c r="A14493" t="s">
        <v>14519</v>
      </c>
      <c r="B14493" t="s">
        <v>15299</v>
      </c>
      <c r="C14493">
        <v>44</v>
      </c>
      <c r="D14493" t="s">
        <v>15298</v>
      </c>
      <c r="E14493">
        <v>17</v>
      </c>
      <c r="F14493" t="s">
        <v>15303</v>
      </c>
      <c r="G14493">
        <v>17</v>
      </c>
      <c r="H14493" t="s">
        <v>15297</v>
      </c>
      <c r="I14493">
        <v>17</v>
      </c>
      <c r="J14493" t="s">
        <v>15307</v>
      </c>
      <c r="K14493">
        <v>12</v>
      </c>
      <c r="L14493" t="s">
        <v>15315</v>
      </c>
      <c r="M14493">
        <v>7</v>
      </c>
      <c r="N14493" t="s">
        <v>15295</v>
      </c>
      <c r="O14493">
        <v>6</v>
      </c>
      <c r="P14493" t="s">
        <v>15300</v>
      </c>
      <c r="Q14493">
        <v>4</v>
      </c>
      <c r="R14493" t="s">
        <v>15308</v>
      </c>
      <c r="S14493">
        <v>4</v>
      </c>
      <c r="T14493" t="s">
        <v>15306</v>
      </c>
      <c r="U14493">
        <v>3</v>
      </c>
      <c r="V14493" t="s">
        <v>15294</v>
      </c>
      <c r="W14493">
        <v>2</v>
      </c>
      <c r="X14493" t="s">
        <v>15311</v>
      </c>
      <c r="Y14493">
        <v>1</v>
      </c>
      <c r="Z14493" t="s">
        <v>15302</v>
      </c>
      <c r="AA14493">
        <v>1</v>
      </c>
    </row>
    <row r="14494" spans="1:33" x14ac:dyDescent="0.3">
      <c r="A14494" t="s">
        <v>14520</v>
      </c>
      <c r="B14494" t="s">
        <v>15299</v>
      </c>
      <c r="C14494">
        <v>150</v>
      </c>
      <c r="D14494" t="s">
        <v>15315</v>
      </c>
      <c r="E14494">
        <v>106</v>
      </c>
      <c r="F14494" t="s">
        <v>15303</v>
      </c>
      <c r="G14494">
        <v>54</v>
      </c>
      <c r="H14494" t="s">
        <v>15295</v>
      </c>
      <c r="I14494">
        <v>42</v>
      </c>
      <c r="J14494" t="s">
        <v>15297</v>
      </c>
      <c r="K14494">
        <v>36</v>
      </c>
    </row>
    <row r="14495" spans="1:33" x14ac:dyDescent="0.3">
      <c r="A14495" t="s">
        <v>14521</v>
      </c>
      <c r="B14495" t="s">
        <v>15298</v>
      </c>
      <c r="C14495">
        <v>11</v>
      </c>
      <c r="D14495" t="s">
        <v>15295</v>
      </c>
      <c r="E14495">
        <v>9</v>
      </c>
      <c r="F14495" t="s">
        <v>15294</v>
      </c>
      <c r="G14495">
        <v>8</v>
      </c>
      <c r="H14495" t="s">
        <v>15299</v>
      </c>
      <c r="I14495">
        <v>7</v>
      </c>
      <c r="J14495" t="s">
        <v>15303</v>
      </c>
      <c r="K14495">
        <v>6</v>
      </c>
      <c r="L14495" t="s">
        <v>15297</v>
      </c>
      <c r="M14495">
        <v>5</v>
      </c>
      <c r="N14495" t="s">
        <v>15310</v>
      </c>
      <c r="O14495">
        <v>5</v>
      </c>
      <c r="P14495" t="s">
        <v>15302</v>
      </c>
      <c r="Q14495">
        <v>4</v>
      </c>
      <c r="R14495" t="s">
        <v>15307</v>
      </c>
      <c r="S14495">
        <v>3</v>
      </c>
      <c r="T14495" t="s">
        <v>15315</v>
      </c>
      <c r="U14495">
        <v>2</v>
      </c>
      <c r="V14495" t="s">
        <v>15308</v>
      </c>
      <c r="W14495">
        <v>1</v>
      </c>
    </row>
    <row r="14496" spans="1:33" x14ac:dyDescent="0.3">
      <c r="A14496" t="s">
        <v>14522</v>
      </c>
      <c r="B14496" t="s">
        <v>15298</v>
      </c>
      <c r="C14496">
        <v>39</v>
      </c>
      <c r="D14496" t="s">
        <v>15315</v>
      </c>
      <c r="E14496">
        <v>16</v>
      </c>
      <c r="F14496" t="s">
        <v>15299</v>
      </c>
      <c r="G14496">
        <v>12</v>
      </c>
      <c r="H14496" t="s">
        <v>15303</v>
      </c>
      <c r="I14496">
        <v>12</v>
      </c>
      <c r="J14496" t="s">
        <v>15297</v>
      </c>
      <c r="K14496">
        <v>12</v>
      </c>
      <c r="L14496" t="s">
        <v>15300</v>
      </c>
      <c r="M14496">
        <v>5</v>
      </c>
      <c r="N14496" t="s">
        <v>15295</v>
      </c>
      <c r="O14496">
        <v>3</v>
      </c>
      <c r="P14496" t="s">
        <v>15308</v>
      </c>
      <c r="Q14496">
        <v>2</v>
      </c>
      <c r="R14496" t="s">
        <v>15311</v>
      </c>
      <c r="S14496">
        <v>1</v>
      </c>
      <c r="T14496" t="s">
        <v>15302</v>
      </c>
      <c r="U14496">
        <v>1</v>
      </c>
      <c r="V14496" t="s">
        <v>15310</v>
      </c>
      <c r="W14496">
        <v>1</v>
      </c>
    </row>
    <row r="14497" spans="1:31" x14ac:dyDescent="0.3">
      <c r="A14497" t="s">
        <v>14523</v>
      </c>
      <c r="B14497" t="s">
        <v>15299</v>
      </c>
      <c r="C14497">
        <v>28</v>
      </c>
      <c r="D14497" t="s">
        <v>15295</v>
      </c>
      <c r="E14497">
        <v>9</v>
      </c>
      <c r="F14497" t="s">
        <v>15294</v>
      </c>
      <c r="G14497">
        <v>8</v>
      </c>
      <c r="H14497" t="s">
        <v>15302</v>
      </c>
      <c r="I14497">
        <v>8</v>
      </c>
      <c r="J14497" t="s">
        <v>15309</v>
      </c>
      <c r="K14497">
        <v>8</v>
      </c>
      <c r="L14497" t="s">
        <v>15303</v>
      </c>
      <c r="M14497">
        <v>6</v>
      </c>
      <c r="N14497" t="s">
        <v>15297</v>
      </c>
      <c r="O14497">
        <v>6</v>
      </c>
      <c r="P14497" t="s">
        <v>15298</v>
      </c>
      <c r="Q14497">
        <v>5</v>
      </c>
      <c r="R14497" t="s">
        <v>15307</v>
      </c>
      <c r="S14497">
        <v>5</v>
      </c>
      <c r="T14497" t="s">
        <v>15308</v>
      </c>
      <c r="U14497">
        <v>4</v>
      </c>
      <c r="V14497" t="s">
        <v>15315</v>
      </c>
      <c r="W14497">
        <v>2</v>
      </c>
      <c r="X14497" t="s">
        <v>15310</v>
      </c>
      <c r="Y14497">
        <v>2</v>
      </c>
      <c r="Z14497" t="s">
        <v>15306</v>
      </c>
      <c r="AA14497">
        <v>1</v>
      </c>
    </row>
    <row r="14498" spans="1:31" x14ac:dyDescent="0.3">
      <c r="A14498" t="s">
        <v>14524</v>
      </c>
      <c r="B14498" t="s">
        <v>15299</v>
      </c>
      <c r="C14498">
        <v>5</v>
      </c>
      <c r="D14498" t="s">
        <v>15303</v>
      </c>
      <c r="E14498">
        <v>4</v>
      </c>
      <c r="F14498" t="s">
        <v>15315</v>
      </c>
      <c r="G14498">
        <v>4</v>
      </c>
      <c r="H14498" t="s">
        <v>15297</v>
      </c>
      <c r="I14498">
        <v>3</v>
      </c>
      <c r="J14498" t="s">
        <v>15308</v>
      </c>
      <c r="K14498">
        <v>2</v>
      </c>
    </row>
    <row r="14499" spans="1:31" x14ac:dyDescent="0.3">
      <c r="A14499" t="s">
        <v>14525</v>
      </c>
      <c r="B14499" t="s">
        <v>15301</v>
      </c>
      <c r="C14499">
        <v>326</v>
      </c>
      <c r="D14499" t="s">
        <v>15315</v>
      </c>
      <c r="E14499">
        <v>152</v>
      </c>
      <c r="F14499" t="s">
        <v>15297</v>
      </c>
      <c r="G14499">
        <v>138</v>
      </c>
      <c r="H14499" t="s">
        <v>15295</v>
      </c>
      <c r="I14499">
        <v>53</v>
      </c>
      <c r="J14499" t="s">
        <v>15300</v>
      </c>
      <c r="K14499">
        <v>50</v>
      </c>
      <c r="L14499" t="s">
        <v>15303</v>
      </c>
      <c r="M14499">
        <v>21</v>
      </c>
      <c r="N14499" t="s">
        <v>15307</v>
      </c>
      <c r="O14499">
        <v>18</v>
      </c>
      <c r="P14499" t="s">
        <v>15299</v>
      </c>
      <c r="Q14499">
        <v>16</v>
      </c>
      <c r="R14499" t="s">
        <v>15306</v>
      </c>
      <c r="S14499">
        <v>9</v>
      </c>
      <c r="T14499" t="s">
        <v>15294</v>
      </c>
      <c r="U14499">
        <v>7</v>
      </c>
      <c r="V14499" t="s">
        <v>15302</v>
      </c>
      <c r="W14499">
        <v>6</v>
      </c>
      <c r="X14499" t="s">
        <v>15309</v>
      </c>
      <c r="Y14499">
        <v>5</v>
      </c>
      <c r="Z14499" t="s">
        <v>15310</v>
      </c>
      <c r="AA14499">
        <v>4</v>
      </c>
      <c r="AB14499" t="s">
        <v>15311</v>
      </c>
      <c r="AC14499">
        <v>2</v>
      </c>
      <c r="AD14499" t="s">
        <v>15308</v>
      </c>
      <c r="AE14499">
        <v>2</v>
      </c>
    </row>
    <row r="14500" spans="1:31" x14ac:dyDescent="0.3">
      <c r="A14500" t="s">
        <v>14526</v>
      </c>
      <c r="B14500" t="s">
        <v>15299</v>
      </c>
      <c r="C14500">
        <v>96</v>
      </c>
      <c r="D14500" t="s">
        <v>15297</v>
      </c>
      <c r="E14500">
        <v>60</v>
      </c>
      <c r="F14500" t="s">
        <v>15303</v>
      </c>
      <c r="G14500">
        <v>45</v>
      </c>
      <c r="H14500" t="s">
        <v>15298</v>
      </c>
      <c r="I14500">
        <v>39</v>
      </c>
      <c r="J14500" t="s">
        <v>15315</v>
      </c>
      <c r="K14500">
        <v>28</v>
      </c>
      <c r="L14500" t="s">
        <v>15295</v>
      </c>
      <c r="M14500">
        <v>20</v>
      </c>
      <c r="N14500" t="s">
        <v>15307</v>
      </c>
      <c r="O14500">
        <v>14</v>
      </c>
      <c r="P14500" t="s">
        <v>15306</v>
      </c>
      <c r="Q14500">
        <v>10</v>
      </c>
      <c r="R14500" t="s">
        <v>15311</v>
      </c>
      <c r="S14500">
        <v>7</v>
      </c>
      <c r="T14500" t="s">
        <v>15300</v>
      </c>
      <c r="U14500">
        <v>5</v>
      </c>
      <c r="V14500" t="s">
        <v>15308</v>
      </c>
      <c r="W14500">
        <v>5</v>
      </c>
      <c r="X14500" t="s">
        <v>15294</v>
      </c>
      <c r="Y14500">
        <v>3</v>
      </c>
      <c r="Z14500" t="s">
        <v>15302</v>
      </c>
      <c r="AA14500">
        <v>3</v>
      </c>
      <c r="AB14500" t="s">
        <v>15310</v>
      </c>
      <c r="AC14500">
        <v>3</v>
      </c>
      <c r="AD14500" t="s">
        <v>15309</v>
      </c>
      <c r="AE14500">
        <v>1</v>
      </c>
    </row>
    <row r="14501" spans="1:31" x14ac:dyDescent="0.3">
      <c r="A14501" t="s">
        <v>14527</v>
      </c>
      <c r="B14501" t="s">
        <v>15303</v>
      </c>
      <c r="C14501">
        <v>148</v>
      </c>
      <c r="D14501" t="s">
        <v>15315</v>
      </c>
      <c r="E14501">
        <v>87</v>
      </c>
      <c r="F14501" t="s">
        <v>15297</v>
      </c>
      <c r="G14501">
        <v>54</v>
      </c>
      <c r="H14501" t="s">
        <v>15305</v>
      </c>
      <c r="I14501">
        <v>28</v>
      </c>
      <c r="J14501" t="s">
        <v>15298</v>
      </c>
      <c r="K14501">
        <v>21</v>
      </c>
      <c r="L14501" t="s">
        <v>15300</v>
      </c>
      <c r="M14501">
        <v>14</v>
      </c>
      <c r="N14501" t="s">
        <v>15295</v>
      </c>
      <c r="O14501">
        <v>6</v>
      </c>
      <c r="P14501" t="s">
        <v>15309</v>
      </c>
      <c r="Q14501">
        <v>3</v>
      </c>
      <c r="R14501" t="s">
        <v>15306</v>
      </c>
      <c r="S14501">
        <v>1</v>
      </c>
      <c r="T14501" t="s">
        <v>15294</v>
      </c>
      <c r="U14501">
        <v>1</v>
      </c>
      <c r="V14501" t="s">
        <v>15311</v>
      </c>
      <c r="W14501">
        <v>1</v>
      </c>
      <c r="X14501" t="s">
        <v>15307</v>
      </c>
      <c r="Y14501">
        <v>1</v>
      </c>
      <c r="Z14501" t="s">
        <v>15310</v>
      </c>
      <c r="AA14501">
        <v>1</v>
      </c>
    </row>
    <row r="14502" spans="1:31" x14ac:dyDescent="0.3">
      <c r="A14502" t="s">
        <v>14528</v>
      </c>
      <c r="B14502" t="s">
        <v>15299</v>
      </c>
      <c r="C14502">
        <v>60</v>
      </c>
      <c r="D14502" t="s">
        <v>15307</v>
      </c>
      <c r="E14502">
        <v>18</v>
      </c>
      <c r="F14502" t="s">
        <v>15303</v>
      </c>
      <c r="G14502">
        <v>17</v>
      </c>
      <c r="H14502" t="s">
        <v>15297</v>
      </c>
      <c r="I14502">
        <v>17</v>
      </c>
      <c r="J14502" t="s">
        <v>15298</v>
      </c>
      <c r="K14502">
        <v>14</v>
      </c>
      <c r="L14502" t="s">
        <v>15315</v>
      </c>
      <c r="M14502">
        <v>10</v>
      </c>
      <c r="N14502" t="s">
        <v>15295</v>
      </c>
      <c r="O14502">
        <v>9</v>
      </c>
      <c r="P14502" t="s">
        <v>15306</v>
      </c>
      <c r="Q14502">
        <v>8</v>
      </c>
      <c r="R14502" t="s">
        <v>15308</v>
      </c>
      <c r="S14502">
        <v>7</v>
      </c>
      <c r="T14502" t="s">
        <v>15309</v>
      </c>
      <c r="U14502">
        <v>4</v>
      </c>
      <c r="V14502" t="s">
        <v>15294</v>
      </c>
      <c r="W14502">
        <v>2</v>
      </c>
      <c r="X14502" t="s">
        <v>15302</v>
      </c>
      <c r="Y14502">
        <v>1</v>
      </c>
      <c r="Z14502" t="s">
        <v>15300</v>
      </c>
      <c r="AA14502">
        <v>1</v>
      </c>
    </row>
    <row r="14503" spans="1:31" x14ac:dyDescent="0.3">
      <c r="A14503" t="s">
        <v>14529</v>
      </c>
      <c r="B14503" t="s">
        <v>15299</v>
      </c>
      <c r="C14503">
        <v>22</v>
      </c>
      <c r="D14503" t="s">
        <v>15297</v>
      </c>
      <c r="E14503">
        <v>11</v>
      </c>
      <c r="F14503" t="s">
        <v>15315</v>
      </c>
      <c r="G14503">
        <v>11</v>
      </c>
      <c r="H14503" t="s">
        <v>15298</v>
      </c>
      <c r="I14503">
        <v>5</v>
      </c>
      <c r="J14503" t="s">
        <v>15307</v>
      </c>
      <c r="K14503">
        <v>5</v>
      </c>
      <c r="L14503" t="s">
        <v>15303</v>
      </c>
      <c r="M14503">
        <v>4</v>
      </c>
      <c r="N14503" t="s">
        <v>15306</v>
      </c>
      <c r="O14503">
        <v>3</v>
      </c>
      <c r="P14503" t="s">
        <v>15295</v>
      </c>
      <c r="Q14503">
        <v>3</v>
      </c>
      <c r="R14503" t="s">
        <v>15308</v>
      </c>
      <c r="S14503">
        <v>1</v>
      </c>
      <c r="T14503" t="s">
        <v>15310</v>
      </c>
      <c r="U14503">
        <v>1</v>
      </c>
      <c r="V14503" t="s">
        <v>15309</v>
      </c>
      <c r="W14503">
        <v>1</v>
      </c>
    </row>
    <row r="14504" spans="1:31" x14ac:dyDescent="0.3">
      <c r="A14504" t="s">
        <v>14530</v>
      </c>
      <c r="B14504" t="s">
        <v>15298</v>
      </c>
      <c r="C14504">
        <v>6</v>
      </c>
      <c r="D14504" t="s">
        <v>15299</v>
      </c>
      <c r="E14504">
        <v>2</v>
      </c>
      <c r="F14504" t="s">
        <v>15297</v>
      </c>
      <c r="G14504">
        <v>2</v>
      </c>
      <c r="H14504" t="s">
        <v>15311</v>
      </c>
      <c r="I14504">
        <v>1</v>
      </c>
      <c r="J14504" t="s">
        <v>15300</v>
      </c>
      <c r="K14504">
        <v>1</v>
      </c>
    </row>
    <row r="14505" spans="1:31" x14ac:dyDescent="0.3">
      <c r="A14505" t="s">
        <v>14531</v>
      </c>
      <c r="B14505" t="s">
        <v>15303</v>
      </c>
      <c r="C14505">
        <v>68</v>
      </c>
      <c r="D14505" t="s">
        <v>15299</v>
      </c>
      <c r="E14505">
        <v>51</v>
      </c>
      <c r="F14505" t="s">
        <v>15297</v>
      </c>
      <c r="G14505">
        <v>32</v>
      </c>
      <c r="H14505" t="s">
        <v>15300</v>
      </c>
      <c r="I14505">
        <v>19</v>
      </c>
      <c r="J14505" t="s">
        <v>15315</v>
      </c>
      <c r="K14505">
        <v>15</v>
      </c>
      <c r="L14505" t="s">
        <v>15298</v>
      </c>
      <c r="M14505">
        <v>12</v>
      </c>
      <c r="N14505" t="s">
        <v>15295</v>
      </c>
      <c r="O14505">
        <v>10</v>
      </c>
      <c r="P14505" t="s">
        <v>15311</v>
      </c>
      <c r="Q14505">
        <v>9</v>
      </c>
      <c r="R14505" t="s">
        <v>15307</v>
      </c>
      <c r="S14505">
        <v>3</v>
      </c>
      <c r="T14505" t="s">
        <v>15310</v>
      </c>
      <c r="U14505">
        <v>3</v>
      </c>
      <c r="V14505" t="s">
        <v>15308</v>
      </c>
      <c r="W14505">
        <v>2</v>
      </c>
      <c r="X14505" t="s">
        <v>15294</v>
      </c>
      <c r="Y14505">
        <v>1</v>
      </c>
    </row>
    <row r="14506" spans="1:31" x14ac:dyDescent="0.3">
      <c r="A14506" t="s">
        <v>14532</v>
      </c>
      <c r="B14506" t="s">
        <v>15299</v>
      </c>
      <c r="C14506">
        <v>174</v>
      </c>
      <c r="D14506" t="s">
        <v>15303</v>
      </c>
      <c r="E14506">
        <v>124</v>
      </c>
      <c r="F14506" t="s">
        <v>15297</v>
      </c>
      <c r="G14506">
        <v>100</v>
      </c>
      <c r="H14506" t="s">
        <v>15298</v>
      </c>
      <c r="I14506">
        <v>78</v>
      </c>
      <c r="J14506" t="s">
        <v>15295</v>
      </c>
      <c r="K14506">
        <v>63</v>
      </c>
      <c r="L14506" t="s">
        <v>15307</v>
      </c>
      <c r="M14506">
        <v>45</v>
      </c>
      <c r="N14506" t="s">
        <v>15315</v>
      </c>
      <c r="O14506">
        <v>33</v>
      </c>
      <c r="P14506" t="s">
        <v>15306</v>
      </c>
      <c r="Q14506">
        <v>29</v>
      </c>
      <c r="R14506" t="s">
        <v>15300</v>
      </c>
      <c r="S14506">
        <v>28</v>
      </c>
      <c r="T14506" t="s">
        <v>15311</v>
      </c>
      <c r="U14506">
        <v>18</v>
      </c>
      <c r="V14506" t="s">
        <v>15308</v>
      </c>
      <c r="W14506">
        <v>13</v>
      </c>
      <c r="X14506" t="s">
        <v>15294</v>
      </c>
      <c r="Y14506">
        <v>12</v>
      </c>
      <c r="Z14506" t="s">
        <v>15310</v>
      </c>
      <c r="AA14506">
        <v>9</v>
      </c>
      <c r="AB14506" t="s">
        <v>15302</v>
      </c>
      <c r="AC14506">
        <v>3</v>
      </c>
      <c r="AD14506" t="s">
        <v>15309</v>
      </c>
      <c r="AE14506">
        <v>2</v>
      </c>
    </row>
    <row r="14507" spans="1:31" x14ac:dyDescent="0.3">
      <c r="A14507" t="s">
        <v>14533</v>
      </c>
      <c r="B14507" t="s">
        <v>15301</v>
      </c>
      <c r="C14507">
        <v>30</v>
      </c>
      <c r="D14507" t="s">
        <v>15297</v>
      </c>
      <c r="E14507">
        <v>19</v>
      </c>
      <c r="F14507" t="s">
        <v>15300</v>
      </c>
      <c r="G14507">
        <v>13</v>
      </c>
      <c r="H14507" t="s">
        <v>15295</v>
      </c>
      <c r="I14507">
        <v>13</v>
      </c>
      <c r="J14507" t="s">
        <v>15303</v>
      </c>
      <c r="K14507">
        <v>10</v>
      </c>
      <c r="L14507" t="s">
        <v>15294</v>
      </c>
      <c r="M14507">
        <v>7</v>
      </c>
      <c r="N14507" t="s">
        <v>15299</v>
      </c>
      <c r="O14507">
        <v>6</v>
      </c>
      <c r="P14507" t="s">
        <v>15315</v>
      </c>
      <c r="Q14507">
        <v>6</v>
      </c>
      <c r="R14507" t="s">
        <v>15302</v>
      </c>
      <c r="S14507">
        <v>4</v>
      </c>
      <c r="T14507" t="s">
        <v>15307</v>
      </c>
      <c r="U14507">
        <v>1</v>
      </c>
    </row>
    <row r="14508" spans="1:31" x14ac:dyDescent="0.3">
      <c r="A14508" t="s">
        <v>14534</v>
      </c>
      <c r="B14508" t="s">
        <v>15301</v>
      </c>
      <c r="C14508">
        <v>124</v>
      </c>
      <c r="D14508" t="s">
        <v>15297</v>
      </c>
      <c r="E14508">
        <v>24</v>
      </c>
      <c r="F14508" t="s">
        <v>15315</v>
      </c>
      <c r="G14508">
        <v>16</v>
      </c>
      <c r="H14508" t="s">
        <v>15300</v>
      </c>
      <c r="I14508">
        <v>13</v>
      </c>
      <c r="J14508" t="s">
        <v>15299</v>
      </c>
      <c r="K14508">
        <v>10</v>
      </c>
      <c r="L14508" t="s">
        <v>15303</v>
      </c>
      <c r="M14508">
        <v>9</v>
      </c>
      <c r="N14508" t="s">
        <v>15295</v>
      </c>
      <c r="O14508">
        <v>7</v>
      </c>
      <c r="P14508" t="s">
        <v>15311</v>
      </c>
      <c r="Q14508">
        <v>4</v>
      </c>
      <c r="R14508" t="s">
        <v>15306</v>
      </c>
      <c r="S14508">
        <v>1</v>
      </c>
      <c r="T14508" t="s">
        <v>15294</v>
      </c>
      <c r="U14508">
        <v>1</v>
      </c>
      <c r="V14508" t="s">
        <v>15308</v>
      </c>
      <c r="W14508">
        <v>1</v>
      </c>
    </row>
    <row r="14509" spans="1:31" x14ac:dyDescent="0.3">
      <c r="A14509" t="s">
        <v>14535</v>
      </c>
      <c r="B14509" t="s">
        <v>15294</v>
      </c>
      <c r="C14509">
        <v>23</v>
      </c>
      <c r="D14509" t="s">
        <v>15297</v>
      </c>
      <c r="E14509">
        <v>19</v>
      </c>
      <c r="F14509" t="s">
        <v>15303</v>
      </c>
      <c r="G14509">
        <v>14</v>
      </c>
      <c r="H14509" t="s">
        <v>15299</v>
      </c>
      <c r="I14509">
        <v>12</v>
      </c>
      <c r="J14509" t="s">
        <v>15298</v>
      </c>
      <c r="K14509">
        <v>11</v>
      </c>
      <c r="L14509" t="s">
        <v>15306</v>
      </c>
      <c r="M14509">
        <v>8</v>
      </c>
      <c r="N14509" t="s">
        <v>15302</v>
      </c>
      <c r="O14509">
        <v>8</v>
      </c>
      <c r="P14509" t="s">
        <v>15300</v>
      </c>
      <c r="Q14509">
        <v>8</v>
      </c>
      <c r="R14509" t="s">
        <v>15307</v>
      </c>
      <c r="S14509">
        <v>8</v>
      </c>
      <c r="T14509" t="s">
        <v>15308</v>
      </c>
      <c r="U14509">
        <v>6</v>
      </c>
      <c r="V14509" t="s">
        <v>15295</v>
      </c>
      <c r="W14509">
        <v>5</v>
      </c>
      <c r="X14509" t="s">
        <v>15315</v>
      </c>
      <c r="Y14509">
        <v>2</v>
      </c>
      <c r="Z14509" t="s">
        <v>15310</v>
      </c>
      <c r="AA14509">
        <v>2</v>
      </c>
      <c r="AB14509" t="s">
        <v>15311</v>
      </c>
      <c r="AC14509">
        <v>1</v>
      </c>
      <c r="AD14509" t="s">
        <v>15309</v>
      </c>
      <c r="AE14509">
        <v>1</v>
      </c>
    </row>
    <row r="14510" spans="1:31" x14ac:dyDescent="0.3">
      <c r="A14510" t="s">
        <v>14536</v>
      </c>
      <c r="B14510" t="s">
        <v>15299</v>
      </c>
      <c r="C14510">
        <v>28</v>
      </c>
      <c r="D14510" t="s">
        <v>15297</v>
      </c>
      <c r="E14510">
        <v>13</v>
      </c>
      <c r="F14510" t="s">
        <v>15303</v>
      </c>
      <c r="G14510">
        <v>10</v>
      </c>
      <c r="H14510" t="s">
        <v>15294</v>
      </c>
      <c r="I14510">
        <v>10</v>
      </c>
      <c r="J14510" t="s">
        <v>15295</v>
      </c>
      <c r="K14510">
        <v>5</v>
      </c>
      <c r="L14510" t="s">
        <v>15307</v>
      </c>
      <c r="M14510">
        <v>5</v>
      </c>
      <c r="N14510" t="s">
        <v>15315</v>
      </c>
      <c r="O14510">
        <v>4</v>
      </c>
      <c r="P14510" t="s">
        <v>15308</v>
      </c>
      <c r="Q14510">
        <v>4</v>
      </c>
      <c r="R14510" t="s">
        <v>15298</v>
      </c>
      <c r="S14510">
        <v>3</v>
      </c>
      <c r="T14510" t="s">
        <v>15300</v>
      </c>
      <c r="U14510">
        <v>3</v>
      </c>
      <c r="V14510" t="s">
        <v>15306</v>
      </c>
      <c r="W14510">
        <v>2</v>
      </c>
      <c r="X14510" t="s">
        <v>15302</v>
      </c>
      <c r="Y14510">
        <v>1</v>
      </c>
      <c r="Z14510" t="s">
        <v>15309</v>
      </c>
      <c r="AA14510">
        <v>1</v>
      </c>
    </row>
    <row r="14511" spans="1:31" x14ac:dyDescent="0.3">
      <c r="A14511" t="s">
        <v>14537</v>
      </c>
      <c r="B14511" t="s">
        <v>15299</v>
      </c>
      <c r="C14511">
        <v>15</v>
      </c>
      <c r="D14511" t="s">
        <v>15297</v>
      </c>
      <c r="E14511">
        <v>9</v>
      </c>
      <c r="F14511" t="s">
        <v>15307</v>
      </c>
      <c r="G14511">
        <v>8</v>
      </c>
      <c r="H14511" t="s">
        <v>15303</v>
      </c>
      <c r="I14511">
        <v>7</v>
      </c>
      <c r="J14511" t="s">
        <v>15309</v>
      </c>
      <c r="K14511">
        <v>6</v>
      </c>
      <c r="L14511" t="s">
        <v>15298</v>
      </c>
      <c r="M14511">
        <v>4</v>
      </c>
      <c r="N14511" t="s">
        <v>15294</v>
      </c>
      <c r="O14511">
        <v>2</v>
      </c>
      <c r="P14511" t="s">
        <v>15315</v>
      </c>
      <c r="Q14511">
        <v>2</v>
      </c>
      <c r="R14511" t="s">
        <v>15295</v>
      </c>
      <c r="S14511">
        <v>2</v>
      </c>
      <c r="T14511" t="s">
        <v>15306</v>
      </c>
      <c r="U14511">
        <v>1</v>
      </c>
      <c r="V14511" t="s">
        <v>15302</v>
      </c>
      <c r="W14511">
        <v>1</v>
      </c>
      <c r="X14511" t="s">
        <v>15310</v>
      </c>
      <c r="Y14511">
        <v>1</v>
      </c>
    </row>
    <row r="14512" spans="1:31" x14ac:dyDescent="0.3">
      <c r="A14512" t="s">
        <v>14538</v>
      </c>
      <c r="B14512" t="s">
        <v>15299</v>
      </c>
      <c r="C14512">
        <v>15</v>
      </c>
      <c r="D14512" t="s">
        <v>15303</v>
      </c>
      <c r="E14512">
        <v>4</v>
      </c>
      <c r="F14512" t="s">
        <v>15297</v>
      </c>
      <c r="G14512">
        <v>3</v>
      </c>
      <c r="H14512" t="s">
        <v>15315</v>
      </c>
      <c r="I14512">
        <v>2</v>
      </c>
      <c r="J14512" t="s">
        <v>15307</v>
      </c>
      <c r="K14512">
        <v>2</v>
      </c>
    </row>
    <row r="14513" spans="1:31" x14ac:dyDescent="0.3">
      <c r="A14513" t="s">
        <v>14539</v>
      </c>
      <c r="B14513" t="s">
        <v>15299</v>
      </c>
      <c r="C14513">
        <v>12</v>
      </c>
      <c r="D14513" t="s">
        <v>15297</v>
      </c>
      <c r="E14513">
        <v>10</v>
      </c>
      <c r="F14513" t="s">
        <v>15295</v>
      </c>
      <c r="G14513">
        <v>10</v>
      </c>
      <c r="H14513" t="s">
        <v>15306</v>
      </c>
      <c r="I14513">
        <v>8</v>
      </c>
      <c r="J14513" t="s">
        <v>15303</v>
      </c>
      <c r="K14513">
        <v>6</v>
      </c>
      <c r="L14513" t="s">
        <v>15294</v>
      </c>
      <c r="M14513">
        <v>6</v>
      </c>
      <c r="N14513" t="s">
        <v>15298</v>
      </c>
      <c r="O14513">
        <v>5</v>
      </c>
      <c r="P14513" t="s">
        <v>15315</v>
      </c>
      <c r="Q14513">
        <v>4</v>
      </c>
      <c r="R14513" t="s">
        <v>15310</v>
      </c>
      <c r="S14513">
        <v>4</v>
      </c>
      <c r="T14513" t="s">
        <v>15300</v>
      </c>
      <c r="U14513">
        <v>2</v>
      </c>
      <c r="V14513" t="s">
        <v>15307</v>
      </c>
      <c r="W14513">
        <v>2</v>
      </c>
      <c r="X14513" t="s">
        <v>15308</v>
      </c>
      <c r="Y14513">
        <v>1</v>
      </c>
      <c r="Z14513" t="s">
        <v>15309</v>
      </c>
      <c r="AA14513">
        <v>1</v>
      </c>
    </row>
    <row r="14514" spans="1:31" x14ac:dyDescent="0.3">
      <c r="A14514" t="s">
        <v>14540</v>
      </c>
      <c r="B14514" t="s">
        <v>15297</v>
      </c>
      <c r="C14514">
        <v>6</v>
      </c>
      <c r="D14514" t="s">
        <v>15303</v>
      </c>
      <c r="E14514">
        <v>5</v>
      </c>
      <c r="F14514" t="s">
        <v>15298</v>
      </c>
      <c r="G14514">
        <v>3</v>
      </c>
      <c r="H14514" t="s">
        <v>15315</v>
      </c>
      <c r="I14514">
        <v>3</v>
      </c>
      <c r="J14514" t="s">
        <v>15300</v>
      </c>
      <c r="K14514">
        <v>3</v>
      </c>
    </row>
    <row r="14515" spans="1:31" x14ac:dyDescent="0.3">
      <c r="A14515" t="s">
        <v>14541</v>
      </c>
      <c r="B14515" t="s">
        <v>15299</v>
      </c>
      <c r="C14515">
        <v>7</v>
      </c>
      <c r="D14515" t="s">
        <v>15303</v>
      </c>
      <c r="E14515">
        <v>7</v>
      </c>
      <c r="F14515" t="s">
        <v>15297</v>
      </c>
      <c r="G14515">
        <v>5</v>
      </c>
      <c r="H14515" t="s">
        <v>15298</v>
      </c>
      <c r="I14515">
        <v>4</v>
      </c>
      <c r="J14515" t="s">
        <v>15295</v>
      </c>
      <c r="K14515">
        <v>3</v>
      </c>
      <c r="L14515" t="s">
        <v>15306</v>
      </c>
      <c r="M14515">
        <v>2</v>
      </c>
      <c r="N14515" t="s">
        <v>15315</v>
      </c>
      <c r="O14515">
        <v>2</v>
      </c>
      <c r="P14515" t="s">
        <v>15308</v>
      </c>
      <c r="Q14515">
        <v>2</v>
      </c>
      <c r="R14515" t="s">
        <v>15310</v>
      </c>
      <c r="S14515">
        <v>2</v>
      </c>
      <c r="T14515" t="s">
        <v>15300</v>
      </c>
      <c r="U14515">
        <v>1</v>
      </c>
      <c r="V14515" t="s">
        <v>15307</v>
      </c>
      <c r="W14515">
        <v>1</v>
      </c>
    </row>
    <row r="14516" spans="1:31" x14ac:dyDescent="0.3">
      <c r="A14516" t="s">
        <v>14542</v>
      </c>
      <c r="B14516" t="s">
        <v>15298</v>
      </c>
      <c r="C14516">
        <v>134</v>
      </c>
      <c r="D14516" t="s">
        <v>15297</v>
      </c>
      <c r="E14516">
        <v>63</v>
      </c>
      <c r="F14516" t="s">
        <v>15299</v>
      </c>
      <c r="G14516">
        <v>31</v>
      </c>
      <c r="H14516" t="s">
        <v>15295</v>
      </c>
      <c r="I14516">
        <v>28</v>
      </c>
      <c r="J14516" t="s">
        <v>15300</v>
      </c>
      <c r="K14516">
        <v>27</v>
      </c>
      <c r="L14516" t="s">
        <v>15315</v>
      </c>
      <c r="M14516">
        <v>25</v>
      </c>
      <c r="N14516" t="s">
        <v>15311</v>
      </c>
      <c r="O14516">
        <v>18</v>
      </c>
      <c r="P14516" t="s">
        <v>15303</v>
      </c>
      <c r="Q14516">
        <v>8</v>
      </c>
      <c r="R14516" t="s">
        <v>15294</v>
      </c>
      <c r="S14516">
        <v>7</v>
      </c>
      <c r="T14516" t="s">
        <v>15310</v>
      </c>
      <c r="U14516">
        <v>5</v>
      </c>
      <c r="V14516" t="s">
        <v>15309</v>
      </c>
      <c r="W14516">
        <v>5</v>
      </c>
      <c r="X14516" t="s">
        <v>15308</v>
      </c>
      <c r="Y14516">
        <v>4</v>
      </c>
      <c r="Z14516" t="s">
        <v>15307</v>
      </c>
      <c r="AA14516">
        <v>4</v>
      </c>
      <c r="AB14516" t="s">
        <v>15306</v>
      </c>
      <c r="AC14516">
        <v>2</v>
      </c>
    </row>
    <row r="14517" spans="1:31" x14ac:dyDescent="0.3">
      <c r="A14517" t="s">
        <v>14543</v>
      </c>
      <c r="B14517" t="s">
        <v>15301</v>
      </c>
      <c r="C14517">
        <v>37</v>
      </c>
      <c r="D14517" t="s">
        <v>15297</v>
      </c>
      <c r="E14517">
        <v>13</v>
      </c>
      <c r="F14517" t="s">
        <v>15299</v>
      </c>
      <c r="G14517">
        <v>9</v>
      </c>
      <c r="H14517" t="s">
        <v>15303</v>
      </c>
      <c r="I14517">
        <v>6</v>
      </c>
      <c r="J14517" t="s">
        <v>15315</v>
      </c>
      <c r="K14517">
        <v>6</v>
      </c>
    </row>
    <row r="14518" spans="1:31" x14ac:dyDescent="0.3">
      <c r="A14518" t="s">
        <v>14544</v>
      </c>
      <c r="B14518" t="s">
        <v>15299</v>
      </c>
      <c r="C14518">
        <v>31</v>
      </c>
      <c r="D14518" t="s">
        <v>15315</v>
      </c>
      <c r="E14518">
        <v>13</v>
      </c>
      <c r="F14518" t="s">
        <v>15303</v>
      </c>
      <c r="G14518">
        <v>7</v>
      </c>
      <c r="H14518" t="s">
        <v>15298</v>
      </c>
      <c r="I14518">
        <v>6</v>
      </c>
      <c r="J14518" t="s">
        <v>15297</v>
      </c>
      <c r="K14518">
        <v>6</v>
      </c>
    </row>
    <row r="14519" spans="1:31" x14ac:dyDescent="0.3">
      <c r="A14519" t="s">
        <v>14545</v>
      </c>
      <c r="B14519" t="s">
        <v>15299</v>
      </c>
      <c r="C14519">
        <v>36</v>
      </c>
      <c r="D14519" t="s">
        <v>15315</v>
      </c>
      <c r="E14519">
        <v>24</v>
      </c>
      <c r="F14519" t="s">
        <v>15303</v>
      </c>
      <c r="G14519">
        <v>18</v>
      </c>
      <c r="H14519" t="s">
        <v>15306</v>
      </c>
      <c r="I14519">
        <v>11</v>
      </c>
      <c r="J14519" t="s">
        <v>15297</v>
      </c>
      <c r="K14519">
        <v>10</v>
      </c>
    </row>
    <row r="14520" spans="1:31" x14ac:dyDescent="0.3">
      <c r="A14520" t="s">
        <v>14546</v>
      </c>
      <c r="B14520" t="s">
        <v>15299</v>
      </c>
      <c r="C14520">
        <v>12</v>
      </c>
      <c r="D14520" t="s">
        <v>15315</v>
      </c>
      <c r="E14520">
        <v>10</v>
      </c>
      <c r="F14520" t="s">
        <v>15298</v>
      </c>
      <c r="G14520">
        <v>2</v>
      </c>
      <c r="H14520" t="s">
        <v>15309</v>
      </c>
      <c r="I14520">
        <v>2</v>
      </c>
      <c r="J14520" t="s">
        <v>15294</v>
      </c>
      <c r="K14520">
        <v>1</v>
      </c>
    </row>
    <row r="14521" spans="1:31" x14ac:dyDescent="0.3">
      <c r="A14521" t="s">
        <v>14547</v>
      </c>
      <c r="B14521" t="s">
        <v>15299</v>
      </c>
      <c r="C14521">
        <v>101</v>
      </c>
      <c r="D14521" t="s">
        <v>15315</v>
      </c>
      <c r="E14521">
        <v>84</v>
      </c>
      <c r="F14521" t="s">
        <v>15308</v>
      </c>
      <c r="G14521">
        <v>55</v>
      </c>
      <c r="H14521" t="s">
        <v>15303</v>
      </c>
      <c r="I14521">
        <v>43</v>
      </c>
      <c r="J14521" t="s">
        <v>15297</v>
      </c>
      <c r="K14521">
        <v>25</v>
      </c>
      <c r="L14521" t="s">
        <v>15307</v>
      </c>
      <c r="M14521">
        <v>16</v>
      </c>
      <c r="N14521" t="s">
        <v>15295</v>
      </c>
      <c r="O14521">
        <v>12</v>
      </c>
      <c r="P14521" t="s">
        <v>15298</v>
      </c>
      <c r="Q14521">
        <v>9</v>
      </c>
      <c r="R14521" t="s">
        <v>15306</v>
      </c>
      <c r="S14521">
        <v>8</v>
      </c>
      <c r="T14521" t="s">
        <v>15300</v>
      </c>
      <c r="U14521">
        <v>6</v>
      </c>
      <c r="V14521" t="s">
        <v>15294</v>
      </c>
      <c r="W14521">
        <v>5</v>
      </c>
      <c r="X14521" t="s">
        <v>15310</v>
      </c>
      <c r="Y14521">
        <v>2</v>
      </c>
      <c r="Z14521" t="s">
        <v>15311</v>
      </c>
      <c r="AA14521">
        <v>1</v>
      </c>
      <c r="AB14521" t="s">
        <v>15302</v>
      </c>
      <c r="AC14521">
        <v>1</v>
      </c>
    </row>
    <row r="14522" spans="1:31" x14ac:dyDescent="0.3">
      <c r="A14522" t="s">
        <v>14548</v>
      </c>
      <c r="B14522" t="s">
        <v>15298</v>
      </c>
      <c r="C14522">
        <v>73</v>
      </c>
      <c r="D14522" t="s">
        <v>15297</v>
      </c>
      <c r="E14522">
        <v>63</v>
      </c>
      <c r="F14522" t="s">
        <v>15299</v>
      </c>
      <c r="G14522">
        <v>61</v>
      </c>
      <c r="H14522" t="s">
        <v>15303</v>
      </c>
      <c r="I14522">
        <v>46</v>
      </c>
      <c r="J14522" t="s">
        <v>15300</v>
      </c>
      <c r="K14522">
        <v>44</v>
      </c>
      <c r="L14522" t="s">
        <v>15307</v>
      </c>
      <c r="M14522">
        <v>30</v>
      </c>
      <c r="N14522" t="s">
        <v>15308</v>
      </c>
      <c r="O14522">
        <v>22</v>
      </c>
      <c r="P14522" t="s">
        <v>15294</v>
      </c>
      <c r="Q14522">
        <v>19</v>
      </c>
      <c r="R14522" t="s">
        <v>15306</v>
      </c>
      <c r="S14522">
        <v>17</v>
      </c>
      <c r="T14522" t="s">
        <v>15295</v>
      </c>
      <c r="U14522">
        <v>16</v>
      </c>
      <c r="V14522" t="s">
        <v>15315</v>
      </c>
      <c r="W14522">
        <v>15</v>
      </c>
      <c r="X14522" t="s">
        <v>15302</v>
      </c>
      <c r="Y14522">
        <v>6</v>
      </c>
      <c r="Z14522" t="s">
        <v>15310</v>
      </c>
      <c r="AA14522">
        <v>4</v>
      </c>
      <c r="AB14522" t="s">
        <v>15309</v>
      </c>
      <c r="AC14522">
        <v>3</v>
      </c>
      <c r="AD14522" t="s">
        <v>15311</v>
      </c>
      <c r="AE14522">
        <v>1</v>
      </c>
    </row>
    <row r="14523" spans="1:31" x14ac:dyDescent="0.3">
      <c r="A14523" t="s">
        <v>14549</v>
      </c>
      <c r="B14523" t="s">
        <v>15298</v>
      </c>
      <c r="C14523">
        <v>118</v>
      </c>
      <c r="D14523" t="s">
        <v>15299</v>
      </c>
      <c r="E14523">
        <v>78</v>
      </c>
      <c r="F14523" t="s">
        <v>15297</v>
      </c>
      <c r="G14523">
        <v>76</v>
      </c>
      <c r="H14523" t="s">
        <v>15303</v>
      </c>
      <c r="I14523">
        <v>59</v>
      </c>
      <c r="J14523" t="s">
        <v>15295</v>
      </c>
      <c r="K14523">
        <v>43</v>
      </c>
      <c r="L14523" t="s">
        <v>15300</v>
      </c>
      <c r="M14523">
        <v>37</v>
      </c>
      <c r="N14523" t="s">
        <v>15294</v>
      </c>
      <c r="O14523">
        <v>35</v>
      </c>
      <c r="P14523" t="s">
        <v>15307</v>
      </c>
      <c r="Q14523">
        <v>29</v>
      </c>
      <c r="R14523" t="s">
        <v>15302</v>
      </c>
      <c r="S14523">
        <v>20</v>
      </c>
      <c r="T14523" t="s">
        <v>15308</v>
      </c>
      <c r="U14523">
        <v>15</v>
      </c>
      <c r="V14523" t="s">
        <v>15315</v>
      </c>
      <c r="W14523">
        <v>13</v>
      </c>
      <c r="X14523" t="s">
        <v>15309</v>
      </c>
      <c r="Y14523">
        <v>5</v>
      </c>
      <c r="Z14523" t="s">
        <v>15306</v>
      </c>
      <c r="AA14523">
        <v>3</v>
      </c>
    </row>
    <row r="14524" spans="1:31" x14ac:dyDescent="0.3">
      <c r="A14524" t="s">
        <v>14550</v>
      </c>
      <c r="B14524" t="s">
        <v>15297</v>
      </c>
      <c r="C14524">
        <v>6</v>
      </c>
      <c r="D14524" t="s">
        <v>15303</v>
      </c>
      <c r="E14524">
        <v>3</v>
      </c>
      <c r="F14524" t="s">
        <v>15300</v>
      </c>
      <c r="G14524">
        <v>2</v>
      </c>
      <c r="H14524" t="s">
        <v>15306</v>
      </c>
      <c r="I14524">
        <v>1</v>
      </c>
      <c r="J14524" t="s">
        <v>15315</v>
      </c>
      <c r="K14524">
        <v>1</v>
      </c>
    </row>
    <row r="14525" spans="1:31" x14ac:dyDescent="0.3">
      <c r="A14525" t="s">
        <v>14551</v>
      </c>
      <c r="B14525" t="s">
        <v>15299</v>
      </c>
      <c r="C14525">
        <v>10</v>
      </c>
      <c r="D14525" t="s">
        <v>15303</v>
      </c>
      <c r="E14525">
        <v>8</v>
      </c>
      <c r="F14525" t="s">
        <v>15298</v>
      </c>
      <c r="G14525">
        <v>3</v>
      </c>
      <c r="H14525" t="s">
        <v>15300</v>
      </c>
      <c r="I14525">
        <v>3</v>
      </c>
      <c r="J14525" t="s">
        <v>15307</v>
      </c>
      <c r="K14525">
        <v>3</v>
      </c>
      <c r="L14525" t="s">
        <v>15315</v>
      </c>
      <c r="M14525">
        <v>2</v>
      </c>
      <c r="N14525" t="s">
        <v>15297</v>
      </c>
      <c r="O14525">
        <v>1</v>
      </c>
    </row>
    <row r="14526" spans="1:31" x14ac:dyDescent="0.3">
      <c r="A14526" t="s">
        <v>14552</v>
      </c>
      <c r="B14526" t="s">
        <v>15299</v>
      </c>
      <c r="C14526">
        <v>20</v>
      </c>
      <c r="D14526" t="s">
        <v>15297</v>
      </c>
      <c r="E14526">
        <v>5</v>
      </c>
      <c r="F14526" t="s">
        <v>15298</v>
      </c>
      <c r="G14526">
        <v>3</v>
      </c>
      <c r="H14526" t="s">
        <v>15303</v>
      </c>
      <c r="I14526">
        <v>2</v>
      </c>
      <c r="J14526" t="s">
        <v>15295</v>
      </c>
      <c r="K14526">
        <v>2</v>
      </c>
    </row>
    <row r="14527" spans="1:31" x14ac:dyDescent="0.3">
      <c r="A14527" t="s">
        <v>14553</v>
      </c>
      <c r="B14527" t="s">
        <v>15298</v>
      </c>
      <c r="C14527">
        <v>278</v>
      </c>
      <c r="D14527" t="s">
        <v>15297</v>
      </c>
      <c r="E14527">
        <v>164</v>
      </c>
      <c r="F14527" t="s">
        <v>15295</v>
      </c>
      <c r="G14527">
        <v>157</v>
      </c>
      <c r="H14527" t="s">
        <v>15300</v>
      </c>
      <c r="I14527">
        <v>65</v>
      </c>
      <c r="J14527" t="s">
        <v>15299</v>
      </c>
      <c r="K14527">
        <v>53</v>
      </c>
      <c r="L14527" t="s">
        <v>15303</v>
      </c>
      <c r="M14527">
        <v>53</v>
      </c>
      <c r="N14527" t="s">
        <v>15294</v>
      </c>
      <c r="O14527">
        <v>33</v>
      </c>
      <c r="P14527" t="s">
        <v>15315</v>
      </c>
      <c r="Q14527">
        <v>22</v>
      </c>
      <c r="R14527" t="s">
        <v>15306</v>
      </c>
      <c r="S14527">
        <v>17</v>
      </c>
      <c r="T14527" t="s">
        <v>15307</v>
      </c>
      <c r="U14527">
        <v>13</v>
      </c>
      <c r="V14527" t="s">
        <v>15302</v>
      </c>
      <c r="W14527">
        <v>5</v>
      </c>
      <c r="X14527" t="s">
        <v>15310</v>
      </c>
      <c r="Y14527">
        <v>5</v>
      </c>
      <c r="Z14527" t="s">
        <v>15311</v>
      </c>
      <c r="AA14527">
        <v>4</v>
      </c>
      <c r="AB14527" t="s">
        <v>15309</v>
      </c>
      <c r="AC14527">
        <v>4</v>
      </c>
      <c r="AD14527" t="s">
        <v>15308</v>
      </c>
      <c r="AE14527">
        <v>3</v>
      </c>
    </row>
    <row r="14528" spans="1:31" x14ac:dyDescent="0.3">
      <c r="A14528" t="s">
        <v>14554</v>
      </c>
      <c r="B14528" t="s">
        <v>15297</v>
      </c>
      <c r="C14528">
        <v>10</v>
      </c>
      <c r="D14528" t="s">
        <v>15298</v>
      </c>
      <c r="E14528">
        <v>9</v>
      </c>
      <c r="F14528" t="s">
        <v>15299</v>
      </c>
      <c r="G14528">
        <v>8</v>
      </c>
      <c r="H14528" t="s">
        <v>15303</v>
      </c>
      <c r="I14528">
        <v>6</v>
      </c>
      <c r="J14528" t="s">
        <v>15315</v>
      </c>
      <c r="K14528">
        <v>5</v>
      </c>
      <c r="L14528" t="s">
        <v>15295</v>
      </c>
      <c r="M14528">
        <v>5</v>
      </c>
      <c r="N14528" t="s">
        <v>15306</v>
      </c>
      <c r="O14528">
        <v>1</v>
      </c>
      <c r="P14528" t="s">
        <v>15302</v>
      </c>
      <c r="Q14528">
        <v>1</v>
      </c>
      <c r="R14528" t="s">
        <v>15308</v>
      </c>
      <c r="S14528">
        <v>1</v>
      </c>
      <c r="T14528" t="s">
        <v>15307</v>
      </c>
      <c r="U14528">
        <v>1</v>
      </c>
      <c r="V14528" t="s">
        <v>15309</v>
      </c>
      <c r="W14528">
        <v>1</v>
      </c>
    </row>
    <row r="14529" spans="1:39" x14ac:dyDescent="0.3">
      <c r="A14529" t="s">
        <v>14555</v>
      </c>
      <c r="B14529" t="s">
        <v>15297</v>
      </c>
      <c r="C14529">
        <v>9</v>
      </c>
      <c r="D14529" t="s">
        <v>15299</v>
      </c>
      <c r="E14529">
        <v>8</v>
      </c>
      <c r="F14529" t="s">
        <v>15308</v>
      </c>
      <c r="G14529">
        <v>6</v>
      </c>
      <c r="H14529" t="s">
        <v>15306</v>
      </c>
      <c r="I14529">
        <v>5</v>
      </c>
      <c r="J14529" t="s">
        <v>15298</v>
      </c>
      <c r="K14529">
        <v>5</v>
      </c>
      <c r="L14529" t="s">
        <v>15303</v>
      </c>
      <c r="M14529">
        <v>5</v>
      </c>
      <c r="N14529" t="s">
        <v>15315</v>
      </c>
      <c r="O14529">
        <v>5</v>
      </c>
      <c r="P14529" t="s">
        <v>15295</v>
      </c>
      <c r="Q14529">
        <v>5</v>
      </c>
      <c r="R14529" t="s">
        <v>15307</v>
      </c>
      <c r="S14529">
        <v>4</v>
      </c>
      <c r="T14529" t="s">
        <v>15294</v>
      </c>
      <c r="U14529">
        <v>2</v>
      </c>
    </row>
    <row r="14530" spans="1:39" x14ac:dyDescent="0.3">
      <c r="A14530" t="s">
        <v>14556</v>
      </c>
      <c r="B14530" t="s">
        <v>15299</v>
      </c>
      <c r="C14530">
        <v>9</v>
      </c>
      <c r="D14530" t="s">
        <v>15297</v>
      </c>
      <c r="E14530">
        <v>9</v>
      </c>
      <c r="F14530" t="s">
        <v>15303</v>
      </c>
      <c r="G14530">
        <v>4</v>
      </c>
      <c r="H14530" t="s">
        <v>15306</v>
      </c>
      <c r="I14530">
        <v>3</v>
      </c>
      <c r="J14530" t="s">
        <v>15311</v>
      </c>
      <c r="K14530">
        <v>2</v>
      </c>
    </row>
    <row r="14531" spans="1:39" x14ac:dyDescent="0.3">
      <c r="A14531" t="s">
        <v>14557</v>
      </c>
      <c r="B14531" t="s">
        <v>15299</v>
      </c>
      <c r="C14531">
        <v>6</v>
      </c>
      <c r="D14531" t="s">
        <v>15297</v>
      </c>
      <c r="E14531">
        <v>6</v>
      </c>
      <c r="F14531" t="s">
        <v>15307</v>
      </c>
      <c r="G14531">
        <v>5</v>
      </c>
      <c r="H14531" t="s">
        <v>15303</v>
      </c>
      <c r="I14531">
        <v>3</v>
      </c>
      <c r="J14531" t="s">
        <v>15294</v>
      </c>
      <c r="K14531">
        <v>3</v>
      </c>
      <c r="L14531" t="s">
        <v>15306</v>
      </c>
      <c r="M14531">
        <v>2</v>
      </c>
      <c r="N14531" t="s">
        <v>15300</v>
      </c>
      <c r="O14531">
        <v>2</v>
      </c>
      <c r="P14531" t="s">
        <v>15295</v>
      </c>
      <c r="Q14531">
        <v>2</v>
      </c>
      <c r="R14531" t="s">
        <v>15315</v>
      </c>
      <c r="S14531">
        <v>1</v>
      </c>
      <c r="T14531" t="s">
        <v>15308</v>
      </c>
      <c r="U14531">
        <v>1</v>
      </c>
      <c r="V14531" t="s">
        <v>15309</v>
      </c>
      <c r="W14531">
        <v>1</v>
      </c>
    </row>
    <row r="14532" spans="1:39" x14ac:dyDescent="0.3">
      <c r="A14532" t="s">
        <v>14558</v>
      </c>
      <c r="B14532" t="s">
        <v>15299</v>
      </c>
      <c r="C14532">
        <v>30</v>
      </c>
      <c r="D14532" t="s">
        <v>15297</v>
      </c>
      <c r="E14532">
        <v>24</v>
      </c>
      <c r="F14532" t="s">
        <v>15307</v>
      </c>
      <c r="G14532">
        <v>16</v>
      </c>
      <c r="H14532" t="s">
        <v>15298</v>
      </c>
      <c r="I14532">
        <v>15</v>
      </c>
      <c r="J14532" t="s">
        <v>15303</v>
      </c>
      <c r="K14532">
        <v>14</v>
      </c>
      <c r="L14532" t="s">
        <v>15306</v>
      </c>
      <c r="M14532">
        <v>6</v>
      </c>
      <c r="N14532" t="s">
        <v>15315</v>
      </c>
      <c r="O14532">
        <v>6</v>
      </c>
      <c r="P14532" t="s">
        <v>15295</v>
      </c>
      <c r="Q14532">
        <v>6</v>
      </c>
      <c r="R14532" t="s">
        <v>15300</v>
      </c>
      <c r="S14532">
        <v>4</v>
      </c>
      <c r="T14532" t="s">
        <v>15308</v>
      </c>
      <c r="U14532">
        <v>4</v>
      </c>
      <c r="V14532" t="s">
        <v>15302</v>
      </c>
      <c r="W14532">
        <v>2</v>
      </c>
      <c r="X14532" t="s">
        <v>15294</v>
      </c>
      <c r="Y14532">
        <v>1</v>
      </c>
      <c r="Z14532" t="s">
        <v>15311</v>
      </c>
      <c r="AA14532">
        <v>1</v>
      </c>
    </row>
    <row r="14533" spans="1:39" x14ac:dyDescent="0.3">
      <c r="A14533" t="s">
        <v>14559</v>
      </c>
      <c r="B14533" t="s">
        <v>15297</v>
      </c>
      <c r="C14533">
        <v>32</v>
      </c>
      <c r="D14533" t="s">
        <v>15299</v>
      </c>
      <c r="E14533">
        <v>18</v>
      </c>
      <c r="F14533" t="s">
        <v>15315</v>
      </c>
      <c r="G14533">
        <v>15</v>
      </c>
      <c r="H14533" t="s">
        <v>15303</v>
      </c>
      <c r="I14533">
        <v>10</v>
      </c>
      <c r="J14533" t="s">
        <v>15295</v>
      </c>
      <c r="K14533">
        <v>10</v>
      </c>
    </row>
    <row r="14534" spans="1:39" x14ac:dyDescent="0.3">
      <c r="A14534" t="s">
        <v>14560</v>
      </c>
      <c r="B14534" t="s">
        <v>15299</v>
      </c>
      <c r="C14534">
        <v>13</v>
      </c>
      <c r="D14534" t="s">
        <v>15295</v>
      </c>
      <c r="E14534">
        <v>6</v>
      </c>
      <c r="F14534" t="s">
        <v>15297</v>
      </c>
      <c r="G14534">
        <v>5</v>
      </c>
      <c r="H14534" t="s">
        <v>15294</v>
      </c>
      <c r="I14534">
        <v>4</v>
      </c>
      <c r="J14534" t="s">
        <v>15302</v>
      </c>
      <c r="K14534">
        <v>3</v>
      </c>
      <c r="L14534" t="s">
        <v>15303</v>
      </c>
      <c r="M14534">
        <v>2</v>
      </c>
      <c r="N14534" t="s">
        <v>15315</v>
      </c>
      <c r="O14534">
        <v>2</v>
      </c>
      <c r="P14534" t="s">
        <v>15298</v>
      </c>
      <c r="Q14534">
        <v>1</v>
      </c>
      <c r="R14534" t="s">
        <v>15308</v>
      </c>
      <c r="S14534">
        <v>1</v>
      </c>
    </row>
    <row r="14535" spans="1:39" x14ac:dyDescent="0.3">
      <c r="A14535" t="s">
        <v>14561</v>
      </c>
      <c r="B14535" t="s">
        <v>15299</v>
      </c>
      <c r="C14535">
        <v>330</v>
      </c>
      <c r="D14535" t="s">
        <v>15298</v>
      </c>
      <c r="E14535">
        <v>259</v>
      </c>
      <c r="F14535" t="s">
        <v>15297</v>
      </c>
      <c r="G14535">
        <v>138</v>
      </c>
      <c r="H14535" t="s">
        <v>15295</v>
      </c>
      <c r="I14535">
        <v>121</v>
      </c>
      <c r="J14535" t="s">
        <v>15303</v>
      </c>
      <c r="K14535">
        <v>108</v>
      </c>
      <c r="L14535" t="s">
        <v>15311</v>
      </c>
      <c r="M14535">
        <v>67</v>
      </c>
      <c r="N14535" t="s">
        <v>15307</v>
      </c>
      <c r="O14535">
        <v>65</v>
      </c>
      <c r="P14535" t="s">
        <v>15300</v>
      </c>
      <c r="Q14535">
        <v>61</v>
      </c>
      <c r="R14535" t="s">
        <v>15294</v>
      </c>
      <c r="S14535">
        <v>50</v>
      </c>
      <c r="T14535" t="s">
        <v>15306</v>
      </c>
      <c r="U14535">
        <v>45</v>
      </c>
      <c r="V14535" t="s">
        <v>15310</v>
      </c>
      <c r="W14535">
        <v>39</v>
      </c>
      <c r="X14535" t="s">
        <v>15315</v>
      </c>
      <c r="Y14535">
        <v>34</v>
      </c>
      <c r="Z14535" t="s">
        <v>15309</v>
      </c>
      <c r="AA14535">
        <v>23</v>
      </c>
      <c r="AB14535" t="s">
        <v>15308</v>
      </c>
      <c r="AC14535">
        <v>9</v>
      </c>
      <c r="AD14535" t="s">
        <v>15302</v>
      </c>
      <c r="AE14535">
        <v>8</v>
      </c>
    </row>
    <row r="14536" spans="1:39" x14ac:dyDescent="0.3">
      <c r="A14536" t="s">
        <v>14562</v>
      </c>
      <c r="B14536" t="s">
        <v>15299</v>
      </c>
      <c r="C14536">
        <v>5</v>
      </c>
      <c r="D14536" t="s">
        <v>15297</v>
      </c>
      <c r="E14536">
        <v>4</v>
      </c>
      <c r="F14536" t="s">
        <v>15307</v>
      </c>
      <c r="G14536">
        <v>4</v>
      </c>
      <c r="H14536" t="s">
        <v>15308</v>
      </c>
      <c r="I14536">
        <v>2</v>
      </c>
      <c r="J14536" t="s">
        <v>15306</v>
      </c>
      <c r="K14536">
        <v>1</v>
      </c>
      <c r="L14536" t="s">
        <v>15298</v>
      </c>
      <c r="M14536">
        <v>1</v>
      </c>
      <c r="N14536" t="s">
        <v>15303</v>
      </c>
      <c r="O14536">
        <v>1</v>
      </c>
      <c r="P14536" t="s">
        <v>15315</v>
      </c>
      <c r="Q14536">
        <v>1</v>
      </c>
      <c r="R14536" t="s">
        <v>15295</v>
      </c>
      <c r="S14536">
        <v>1</v>
      </c>
      <c r="T14536" t="s">
        <v>15309</v>
      </c>
      <c r="U14536">
        <v>1</v>
      </c>
    </row>
    <row r="14537" spans="1:39" x14ac:dyDescent="0.3">
      <c r="A14537" t="s">
        <v>14563</v>
      </c>
      <c r="B14537" t="s">
        <v>15299</v>
      </c>
      <c r="C14537">
        <v>17</v>
      </c>
      <c r="D14537" t="s">
        <v>15303</v>
      </c>
      <c r="E14537">
        <v>17</v>
      </c>
      <c r="F14537" t="s">
        <v>15297</v>
      </c>
      <c r="G14537">
        <v>16</v>
      </c>
      <c r="H14537" t="s">
        <v>15300</v>
      </c>
      <c r="I14537">
        <v>12</v>
      </c>
      <c r="J14537" t="s">
        <v>15302</v>
      </c>
      <c r="K14537">
        <v>7</v>
      </c>
      <c r="L14537" t="s">
        <v>15295</v>
      </c>
      <c r="M14537">
        <v>7</v>
      </c>
      <c r="N14537" t="s">
        <v>15307</v>
      </c>
      <c r="O14537">
        <v>6</v>
      </c>
      <c r="P14537" t="s">
        <v>15294</v>
      </c>
      <c r="Q14537">
        <v>5</v>
      </c>
      <c r="R14537" t="s">
        <v>15315</v>
      </c>
      <c r="S14537">
        <v>3</v>
      </c>
      <c r="T14537" t="s">
        <v>15298</v>
      </c>
      <c r="U14537">
        <v>2</v>
      </c>
      <c r="V14537" t="s">
        <v>15308</v>
      </c>
      <c r="W14537">
        <v>1</v>
      </c>
    </row>
    <row r="14538" spans="1:39" x14ac:dyDescent="0.3">
      <c r="A14538" t="s">
        <v>14564</v>
      </c>
      <c r="B14538" t="s">
        <v>15301</v>
      </c>
      <c r="C14538">
        <v>56</v>
      </c>
      <c r="D14538" t="s">
        <v>15297</v>
      </c>
      <c r="E14538">
        <v>11</v>
      </c>
      <c r="F14538" t="s">
        <v>15303</v>
      </c>
      <c r="G14538">
        <v>10</v>
      </c>
      <c r="H14538" t="s">
        <v>15315</v>
      </c>
      <c r="I14538">
        <v>7</v>
      </c>
      <c r="J14538" t="s">
        <v>15299</v>
      </c>
      <c r="K14538">
        <v>5</v>
      </c>
    </row>
    <row r="14539" spans="1:39" x14ac:dyDescent="0.3">
      <c r="A14539" t="s">
        <v>14565</v>
      </c>
      <c r="B14539" t="s">
        <v>15298</v>
      </c>
      <c r="C14539">
        <v>11</v>
      </c>
      <c r="D14539" t="s">
        <v>15303</v>
      </c>
      <c r="E14539">
        <v>5</v>
      </c>
      <c r="F14539" t="s">
        <v>15297</v>
      </c>
      <c r="G14539">
        <v>5</v>
      </c>
      <c r="H14539" t="s">
        <v>15299</v>
      </c>
      <c r="I14539">
        <v>4</v>
      </c>
      <c r="J14539" t="s">
        <v>15315</v>
      </c>
      <c r="K14539">
        <v>4</v>
      </c>
      <c r="L14539" t="s">
        <v>15300</v>
      </c>
      <c r="M14539">
        <v>2</v>
      </c>
      <c r="N14539" t="s">
        <v>15295</v>
      </c>
      <c r="O14539">
        <v>1</v>
      </c>
    </row>
    <row r="14540" spans="1:39" x14ac:dyDescent="0.3">
      <c r="A14540" t="s">
        <v>14566</v>
      </c>
      <c r="B14540" t="s">
        <v>15299</v>
      </c>
      <c r="C14540">
        <v>12</v>
      </c>
      <c r="D14540" t="s">
        <v>15297</v>
      </c>
      <c r="E14540">
        <v>11</v>
      </c>
      <c r="F14540" t="s">
        <v>15308</v>
      </c>
      <c r="G14540">
        <v>8</v>
      </c>
      <c r="H14540" t="s">
        <v>15295</v>
      </c>
      <c r="I14540">
        <v>5</v>
      </c>
      <c r="J14540" t="s">
        <v>15294</v>
      </c>
      <c r="K14540">
        <v>4</v>
      </c>
      <c r="L14540" t="s">
        <v>15303</v>
      </c>
      <c r="M14540">
        <v>3</v>
      </c>
      <c r="N14540" t="s">
        <v>15302</v>
      </c>
      <c r="O14540">
        <v>3</v>
      </c>
      <c r="P14540" t="s">
        <v>15307</v>
      </c>
      <c r="Q14540">
        <v>3</v>
      </c>
      <c r="R14540" t="s">
        <v>15306</v>
      </c>
      <c r="S14540">
        <v>2</v>
      </c>
      <c r="T14540" t="s">
        <v>15300</v>
      </c>
      <c r="U14540">
        <v>2</v>
      </c>
      <c r="V14540" t="s">
        <v>15315</v>
      </c>
      <c r="W14540">
        <v>1</v>
      </c>
    </row>
    <row r="14541" spans="1:39" x14ac:dyDescent="0.3">
      <c r="A14541" t="s">
        <v>14567</v>
      </c>
      <c r="B14541" t="s">
        <v>15299</v>
      </c>
      <c r="C14541">
        <v>14</v>
      </c>
      <c r="D14541" t="s">
        <v>15297</v>
      </c>
      <c r="E14541">
        <v>11</v>
      </c>
      <c r="F14541" t="s">
        <v>15306</v>
      </c>
      <c r="G14541">
        <v>9</v>
      </c>
      <c r="H14541" t="s">
        <v>15315</v>
      </c>
      <c r="I14541">
        <v>6</v>
      </c>
      <c r="J14541" t="s">
        <v>15294</v>
      </c>
      <c r="K14541">
        <v>5</v>
      </c>
    </row>
    <row r="14542" spans="1:39" x14ac:dyDescent="0.3">
      <c r="A14542" t="s">
        <v>14568</v>
      </c>
      <c r="B14542" t="s">
        <v>15299</v>
      </c>
      <c r="C14542">
        <v>38</v>
      </c>
      <c r="D14542" t="s">
        <v>15307</v>
      </c>
      <c r="E14542">
        <v>23</v>
      </c>
      <c r="F14542" t="s">
        <v>15297</v>
      </c>
      <c r="G14542">
        <v>20</v>
      </c>
      <c r="H14542" t="s">
        <v>15303</v>
      </c>
      <c r="I14542">
        <v>15</v>
      </c>
      <c r="J14542" t="s">
        <v>15306</v>
      </c>
      <c r="K14542">
        <v>12</v>
      </c>
      <c r="L14542" t="s">
        <v>15315</v>
      </c>
      <c r="M14542">
        <v>12</v>
      </c>
      <c r="N14542" t="s">
        <v>15295</v>
      </c>
      <c r="O14542">
        <v>12</v>
      </c>
      <c r="P14542" t="s">
        <v>15298</v>
      </c>
      <c r="Q14542">
        <v>9</v>
      </c>
      <c r="R14542" t="s">
        <v>15294</v>
      </c>
      <c r="S14542">
        <v>8</v>
      </c>
      <c r="T14542" t="s">
        <v>15300</v>
      </c>
      <c r="U14542">
        <v>4</v>
      </c>
      <c r="V14542" t="s">
        <v>15310</v>
      </c>
      <c r="W14542">
        <v>4</v>
      </c>
      <c r="X14542" t="s">
        <v>15302</v>
      </c>
      <c r="Y14542">
        <v>3</v>
      </c>
      <c r="Z14542" t="s">
        <v>15308</v>
      </c>
      <c r="AA14542">
        <v>3</v>
      </c>
      <c r="AB14542" t="s">
        <v>15309</v>
      </c>
      <c r="AC14542">
        <v>1</v>
      </c>
    </row>
    <row r="14543" spans="1:39" x14ac:dyDescent="0.3">
      <c r="A14543" t="s">
        <v>14569</v>
      </c>
      <c r="B14543" t="s">
        <v>15297</v>
      </c>
      <c r="C14543">
        <v>20</v>
      </c>
      <c r="D14543" t="s">
        <v>15295</v>
      </c>
      <c r="E14543">
        <v>19</v>
      </c>
      <c r="F14543" t="s">
        <v>15294</v>
      </c>
      <c r="G14543">
        <v>16</v>
      </c>
      <c r="H14543" t="s">
        <v>15313</v>
      </c>
      <c r="I14543">
        <v>15</v>
      </c>
      <c r="J14543" t="s">
        <v>15299</v>
      </c>
      <c r="K14543">
        <v>12</v>
      </c>
      <c r="L14543" t="s">
        <v>15315</v>
      </c>
      <c r="M14543">
        <v>11</v>
      </c>
      <c r="N14543" t="s">
        <v>15305</v>
      </c>
      <c r="O14543">
        <v>8</v>
      </c>
      <c r="P14543" t="s">
        <v>15303</v>
      </c>
      <c r="Q14543">
        <v>7</v>
      </c>
      <c r="R14543" t="s">
        <v>15298</v>
      </c>
      <c r="S14543">
        <v>4</v>
      </c>
      <c r="T14543" t="s">
        <v>15309</v>
      </c>
      <c r="U14543">
        <v>4</v>
      </c>
      <c r="V14543" t="s">
        <v>15300</v>
      </c>
      <c r="W14543">
        <v>3</v>
      </c>
      <c r="X14543" t="s">
        <v>15310</v>
      </c>
      <c r="Y14543">
        <v>3</v>
      </c>
      <c r="Z14543" t="s">
        <v>15321</v>
      </c>
      <c r="AA14543">
        <v>2</v>
      </c>
      <c r="AB14543" t="s">
        <v>15312</v>
      </c>
      <c r="AC14543">
        <v>2</v>
      </c>
      <c r="AD14543" t="s">
        <v>15302</v>
      </c>
      <c r="AE14543">
        <v>2</v>
      </c>
      <c r="AF14543" t="s">
        <v>15317</v>
      </c>
      <c r="AG14543">
        <v>2</v>
      </c>
      <c r="AH14543" t="s">
        <v>15308</v>
      </c>
      <c r="AI14543">
        <v>2</v>
      </c>
      <c r="AJ14543" t="s">
        <v>15307</v>
      </c>
      <c r="AK14543">
        <v>2</v>
      </c>
      <c r="AL14543" t="s">
        <v>15314</v>
      </c>
      <c r="AM14543">
        <v>1</v>
      </c>
    </row>
    <row r="14544" spans="1:39" x14ac:dyDescent="0.3">
      <c r="A14544" t="s">
        <v>14570</v>
      </c>
      <c r="B14544" t="s">
        <v>15315</v>
      </c>
      <c r="C14544">
        <v>61</v>
      </c>
      <c r="D14544" t="s">
        <v>15299</v>
      </c>
      <c r="E14544">
        <v>49</v>
      </c>
      <c r="F14544" t="s">
        <v>15297</v>
      </c>
      <c r="G14544">
        <v>31</v>
      </c>
      <c r="H14544" t="s">
        <v>15295</v>
      </c>
      <c r="I14544">
        <v>19</v>
      </c>
      <c r="J14544" t="s">
        <v>15303</v>
      </c>
      <c r="K14544">
        <v>18</v>
      </c>
    </row>
    <row r="14545" spans="1:33" x14ac:dyDescent="0.3">
      <c r="A14545" t="s">
        <v>14571</v>
      </c>
      <c r="B14545" t="s">
        <v>15299</v>
      </c>
      <c r="C14545">
        <v>49</v>
      </c>
      <c r="D14545" t="s">
        <v>15315</v>
      </c>
      <c r="E14545">
        <v>29</v>
      </c>
      <c r="F14545" t="s">
        <v>15303</v>
      </c>
      <c r="G14545">
        <v>28</v>
      </c>
      <c r="H14545" t="s">
        <v>15307</v>
      </c>
      <c r="I14545">
        <v>23</v>
      </c>
      <c r="J14545" t="s">
        <v>15297</v>
      </c>
      <c r="K14545">
        <v>19</v>
      </c>
      <c r="L14545" t="s">
        <v>15295</v>
      </c>
      <c r="M14545">
        <v>17</v>
      </c>
      <c r="N14545" t="s">
        <v>15298</v>
      </c>
      <c r="O14545">
        <v>13</v>
      </c>
      <c r="P14545" t="s">
        <v>15294</v>
      </c>
      <c r="Q14545">
        <v>5</v>
      </c>
      <c r="R14545" t="s">
        <v>15310</v>
      </c>
      <c r="S14545">
        <v>5</v>
      </c>
      <c r="T14545" t="s">
        <v>15306</v>
      </c>
      <c r="U14545">
        <v>4</v>
      </c>
      <c r="V14545" t="s">
        <v>15311</v>
      </c>
      <c r="W14545">
        <v>2</v>
      </c>
      <c r="X14545" t="s">
        <v>15300</v>
      </c>
      <c r="Y14545">
        <v>2</v>
      </c>
      <c r="Z14545" t="s">
        <v>15309</v>
      </c>
      <c r="AA14545">
        <v>2</v>
      </c>
      <c r="AB14545" t="s">
        <v>15302</v>
      </c>
      <c r="AC14545">
        <v>1</v>
      </c>
      <c r="AD14545" t="s">
        <v>15308</v>
      </c>
      <c r="AE14545">
        <v>1</v>
      </c>
    </row>
    <row r="14546" spans="1:33" x14ac:dyDescent="0.3">
      <c r="A14546" t="s">
        <v>14572</v>
      </c>
      <c r="B14546" t="s">
        <v>15297</v>
      </c>
      <c r="C14546">
        <v>26</v>
      </c>
      <c r="D14546" t="s">
        <v>15298</v>
      </c>
      <c r="E14546">
        <v>17</v>
      </c>
      <c r="F14546" t="s">
        <v>15300</v>
      </c>
      <c r="G14546">
        <v>17</v>
      </c>
      <c r="H14546" t="s">
        <v>15295</v>
      </c>
      <c r="I14546">
        <v>13</v>
      </c>
      <c r="J14546" t="s">
        <v>15301</v>
      </c>
      <c r="K14546">
        <v>9</v>
      </c>
      <c r="L14546" t="s">
        <v>15299</v>
      </c>
      <c r="M14546">
        <v>6</v>
      </c>
      <c r="N14546" t="s">
        <v>15315</v>
      </c>
      <c r="O14546">
        <v>5</v>
      </c>
      <c r="P14546" t="s">
        <v>15303</v>
      </c>
      <c r="Q14546">
        <v>4</v>
      </c>
      <c r="R14546" t="s">
        <v>15294</v>
      </c>
      <c r="S14546">
        <v>4</v>
      </c>
      <c r="T14546" t="s">
        <v>15319</v>
      </c>
      <c r="U14546">
        <v>3</v>
      </c>
    </row>
    <row r="14547" spans="1:33" x14ac:dyDescent="0.3">
      <c r="A14547" t="s">
        <v>14573</v>
      </c>
      <c r="B14547" t="s">
        <v>15303</v>
      </c>
      <c r="C14547">
        <v>68</v>
      </c>
      <c r="D14547" t="s">
        <v>15299</v>
      </c>
      <c r="E14547">
        <v>35</v>
      </c>
      <c r="F14547" t="s">
        <v>15315</v>
      </c>
      <c r="G14547">
        <v>30</v>
      </c>
      <c r="H14547" t="s">
        <v>15298</v>
      </c>
      <c r="I14547">
        <v>23</v>
      </c>
      <c r="J14547" t="s">
        <v>15297</v>
      </c>
      <c r="K14547">
        <v>21</v>
      </c>
      <c r="L14547" t="s">
        <v>15300</v>
      </c>
      <c r="M14547">
        <v>19</v>
      </c>
      <c r="N14547" t="s">
        <v>15295</v>
      </c>
      <c r="O14547">
        <v>17</v>
      </c>
      <c r="P14547" t="s">
        <v>15307</v>
      </c>
      <c r="Q14547">
        <v>8</v>
      </c>
      <c r="R14547" t="s">
        <v>15294</v>
      </c>
      <c r="S14547">
        <v>6</v>
      </c>
      <c r="T14547" t="s">
        <v>15308</v>
      </c>
      <c r="U14547">
        <v>5</v>
      </c>
      <c r="V14547" t="s">
        <v>15306</v>
      </c>
      <c r="W14547">
        <v>4</v>
      </c>
      <c r="X14547" t="s">
        <v>15311</v>
      </c>
      <c r="Y14547">
        <v>3</v>
      </c>
      <c r="Z14547" t="s">
        <v>15302</v>
      </c>
      <c r="AA14547">
        <v>3</v>
      </c>
      <c r="AB14547" t="s">
        <v>15310</v>
      </c>
      <c r="AC14547">
        <v>2</v>
      </c>
      <c r="AD14547" t="s">
        <v>15309</v>
      </c>
      <c r="AE14547">
        <v>2</v>
      </c>
    </row>
    <row r="14548" spans="1:33" x14ac:dyDescent="0.3">
      <c r="A14548" t="s">
        <v>14574</v>
      </c>
      <c r="B14548" t="s">
        <v>15299</v>
      </c>
      <c r="C14548">
        <v>25</v>
      </c>
      <c r="D14548" t="s">
        <v>15297</v>
      </c>
      <c r="E14548">
        <v>14</v>
      </c>
      <c r="F14548" t="s">
        <v>15303</v>
      </c>
      <c r="G14548">
        <v>9</v>
      </c>
      <c r="H14548" t="s">
        <v>15315</v>
      </c>
      <c r="I14548">
        <v>7</v>
      </c>
      <c r="J14548" t="s">
        <v>15295</v>
      </c>
      <c r="K14548">
        <v>7</v>
      </c>
      <c r="L14548" t="s">
        <v>15298</v>
      </c>
      <c r="M14548">
        <v>6</v>
      </c>
      <c r="N14548" t="s">
        <v>15307</v>
      </c>
      <c r="O14548">
        <v>6</v>
      </c>
      <c r="P14548" t="s">
        <v>15308</v>
      </c>
      <c r="Q14548">
        <v>2</v>
      </c>
      <c r="R14548" t="s">
        <v>15294</v>
      </c>
      <c r="S14548">
        <v>1</v>
      </c>
      <c r="T14548" t="s">
        <v>15302</v>
      </c>
      <c r="U14548">
        <v>1</v>
      </c>
      <c r="V14548" t="s">
        <v>15300</v>
      </c>
      <c r="W14548">
        <v>1</v>
      </c>
    </row>
    <row r="14549" spans="1:33" x14ac:dyDescent="0.3">
      <c r="A14549" t="s">
        <v>14575</v>
      </c>
      <c r="B14549" t="s">
        <v>15297</v>
      </c>
      <c r="C14549">
        <v>16</v>
      </c>
      <c r="D14549" t="s">
        <v>15299</v>
      </c>
      <c r="E14549">
        <v>14</v>
      </c>
      <c r="F14549" t="s">
        <v>15295</v>
      </c>
      <c r="G14549">
        <v>6</v>
      </c>
      <c r="H14549" t="s">
        <v>15307</v>
      </c>
      <c r="I14549">
        <v>6</v>
      </c>
      <c r="J14549" t="s">
        <v>15303</v>
      </c>
      <c r="K14549">
        <v>5</v>
      </c>
      <c r="L14549" t="s">
        <v>15315</v>
      </c>
      <c r="M14549">
        <v>4</v>
      </c>
      <c r="N14549" t="s">
        <v>15308</v>
      </c>
      <c r="O14549">
        <v>4</v>
      </c>
      <c r="P14549" t="s">
        <v>15298</v>
      </c>
      <c r="Q14549">
        <v>3</v>
      </c>
      <c r="R14549" t="s">
        <v>15310</v>
      </c>
      <c r="S14549">
        <v>2</v>
      </c>
      <c r="T14549" t="s">
        <v>15294</v>
      </c>
      <c r="U14549">
        <v>1</v>
      </c>
    </row>
    <row r="14550" spans="1:33" x14ac:dyDescent="0.3">
      <c r="A14550" t="s">
        <v>14576</v>
      </c>
      <c r="B14550" t="s">
        <v>15301</v>
      </c>
      <c r="C14550">
        <v>19</v>
      </c>
      <c r="D14550" t="s">
        <v>15315</v>
      </c>
      <c r="E14550">
        <v>10</v>
      </c>
      <c r="F14550" t="s">
        <v>15297</v>
      </c>
      <c r="G14550">
        <v>6</v>
      </c>
      <c r="H14550" t="s">
        <v>15299</v>
      </c>
      <c r="I14550">
        <v>2</v>
      </c>
    </row>
    <row r="14551" spans="1:33" x14ac:dyDescent="0.3">
      <c r="A14551" t="s">
        <v>14577</v>
      </c>
      <c r="B14551" t="s">
        <v>15298</v>
      </c>
      <c r="C14551">
        <v>28</v>
      </c>
      <c r="D14551" t="s">
        <v>15297</v>
      </c>
      <c r="E14551">
        <v>25</v>
      </c>
      <c r="F14551" t="s">
        <v>15300</v>
      </c>
      <c r="G14551">
        <v>21</v>
      </c>
      <c r="H14551" t="s">
        <v>15295</v>
      </c>
      <c r="I14551">
        <v>19</v>
      </c>
      <c r="J14551" t="s">
        <v>15299</v>
      </c>
      <c r="K14551">
        <v>9</v>
      </c>
      <c r="L14551" t="s">
        <v>15315</v>
      </c>
      <c r="M14551">
        <v>8</v>
      </c>
      <c r="N14551" t="s">
        <v>15303</v>
      </c>
      <c r="O14551">
        <v>7</v>
      </c>
    </row>
    <row r="14552" spans="1:33" x14ac:dyDescent="0.3">
      <c r="A14552" t="s">
        <v>14578</v>
      </c>
      <c r="B14552" t="s">
        <v>15313</v>
      </c>
      <c r="C14552">
        <v>1051</v>
      </c>
      <c r="D14552" t="s">
        <v>15294</v>
      </c>
      <c r="E14552">
        <v>809</v>
      </c>
      <c r="F14552" t="s">
        <v>15295</v>
      </c>
      <c r="G14552">
        <v>597</v>
      </c>
      <c r="H14552" t="s">
        <v>15297</v>
      </c>
      <c r="I14552">
        <v>406</v>
      </c>
      <c r="J14552" t="s">
        <v>15305</v>
      </c>
      <c r="K14552">
        <v>332</v>
      </c>
      <c r="L14552" t="s">
        <v>15314</v>
      </c>
      <c r="M14552">
        <v>298</v>
      </c>
      <c r="N14552" t="s">
        <v>15300</v>
      </c>
      <c r="O14552">
        <v>231</v>
      </c>
      <c r="P14552" t="s">
        <v>15315</v>
      </c>
      <c r="Q14552">
        <v>202</v>
      </c>
      <c r="R14552" t="s">
        <v>15317</v>
      </c>
      <c r="S14552">
        <v>196</v>
      </c>
      <c r="T14552" t="s">
        <v>15312</v>
      </c>
      <c r="U14552">
        <v>180</v>
      </c>
      <c r="V14552" t="s">
        <v>15309</v>
      </c>
      <c r="W14552">
        <v>145</v>
      </c>
      <c r="X14552" t="s">
        <v>15310</v>
      </c>
      <c r="Y14552">
        <v>111</v>
      </c>
      <c r="Z14552" t="s">
        <v>15311</v>
      </c>
      <c r="AA14552">
        <v>95</v>
      </c>
      <c r="AB14552" t="s">
        <v>15320</v>
      </c>
      <c r="AC14552">
        <v>90</v>
      </c>
      <c r="AD14552" t="s">
        <v>15321</v>
      </c>
      <c r="AE14552">
        <v>32</v>
      </c>
    </row>
    <row r="14553" spans="1:33" x14ac:dyDescent="0.3">
      <c r="A14553" t="s">
        <v>14579</v>
      </c>
      <c r="B14553" t="s">
        <v>15299</v>
      </c>
      <c r="C14553">
        <v>113</v>
      </c>
      <c r="D14553" t="s">
        <v>15298</v>
      </c>
      <c r="E14553">
        <v>90</v>
      </c>
      <c r="F14553" t="s">
        <v>15297</v>
      </c>
      <c r="G14553">
        <v>68</v>
      </c>
      <c r="H14553" t="s">
        <v>15294</v>
      </c>
      <c r="I14553">
        <v>49</v>
      </c>
      <c r="J14553" t="s">
        <v>15303</v>
      </c>
      <c r="K14553">
        <v>48</v>
      </c>
      <c r="L14553" t="s">
        <v>15295</v>
      </c>
      <c r="M14553">
        <v>46</v>
      </c>
      <c r="N14553" t="s">
        <v>15307</v>
      </c>
      <c r="O14553">
        <v>35</v>
      </c>
      <c r="P14553" t="s">
        <v>15300</v>
      </c>
      <c r="Q14553">
        <v>24</v>
      </c>
      <c r="R14553" t="s">
        <v>15306</v>
      </c>
      <c r="S14553">
        <v>23</v>
      </c>
      <c r="T14553" t="s">
        <v>15302</v>
      </c>
      <c r="U14553">
        <v>13</v>
      </c>
      <c r="V14553" t="s">
        <v>15308</v>
      </c>
      <c r="W14553">
        <v>8</v>
      </c>
      <c r="X14553" t="s">
        <v>15315</v>
      </c>
      <c r="Y14553">
        <v>5</v>
      </c>
      <c r="Z14553" t="s">
        <v>15309</v>
      </c>
      <c r="AA14553">
        <v>4</v>
      </c>
      <c r="AB14553" t="s">
        <v>15311</v>
      </c>
      <c r="AC14553">
        <v>1</v>
      </c>
      <c r="AD14553" t="s">
        <v>15310</v>
      </c>
      <c r="AE14553">
        <v>1</v>
      </c>
    </row>
    <row r="14554" spans="1:33" x14ac:dyDescent="0.3">
      <c r="A14554" t="s">
        <v>14580</v>
      </c>
      <c r="B14554" t="s">
        <v>15299</v>
      </c>
      <c r="C14554">
        <v>411</v>
      </c>
      <c r="D14554" t="s">
        <v>15298</v>
      </c>
      <c r="E14554">
        <v>235</v>
      </c>
      <c r="F14554" t="s">
        <v>15303</v>
      </c>
      <c r="G14554">
        <v>206</v>
      </c>
      <c r="H14554" t="s">
        <v>15301</v>
      </c>
      <c r="I14554">
        <v>196</v>
      </c>
      <c r="J14554" t="s">
        <v>15295</v>
      </c>
      <c r="K14554">
        <v>153</v>
      </c>
      <c r="L14554" t="s">
        <v>15300</v>
      </c>
      <c r="M14554">
        <v>137</v>
      </c>
      <c r="N14554" t="s">
        <v>15297</v>
      </c>
      <c r="O14554">
        <v>134</v>
      </c>
      <c r="P14554" t="s">
        <v>15294</v>
      </c>
      <c r="Q14554">
        <v>91</v>
      </c>
      <c r="R14554" t="s">
        <v>15307</v>
      </c>
      <c r="S14554">
        <v>76</v>
      </c>
      <c r="T14554" t="s">
        <v>15315</v>
      </c>
      <c r="U14554">
        <v>31</v>
      </c>
      <c r="V14554" t="s">
        <v>15306</v>
      </c>
      <c r="W14554">
        <v>30</v>
      </c>
      <c r="X14554" t="s">
        <v>15302</v>
      </c>
      <c r="Y14554">
        <v>27</v>
      </c>
      <c r="Z14554" t="s">
        <v>15310</v>
      </c>
      <c r="AA14554">
        <v>17</v>
      </c>
      <c r="AB14554" t="s">
        <v>15308</v>
      </c>
      <c r="AC14554">
        <v>13</v>
      </c>
      <c r="AD14554" t="s">
        <v>15309</v>
      </c>
      <c r="AE14554">
        <v>8</v>
      </c>
      <c r="AF14554" t="s">
        <v>15311</v>
      </c>
      <c r="AG14554">
        <v>2</v>
      </c>
    </row>
    <row r="14555" spans="1:33" x14ac:dyDescent="0.3">
      <c r="A14555" t="s">
        <v>14581</v>
      </c>
      <c r="B14555" t="s">
        <v>15301</v>
      </c>
      <c r="C14555">
        <v>444</v>
      </c>
      <c r="D14555" t="s">
        <v>15300</v>
      </c>
      <c r="E14555">
        <v>212</v>
      </c>
      <c r="F14555" t="s">
        <v>15297</v>
      </c>
      <c r="G14555">
        <v>173</v>
      </c>
      <c r="H14555" t="s">
        <v>15295</v>
      </c>
      <c r="I14555">
        <v>117</v>
      </c>
      <c r="J14555" t="s">
        <v>15299</v>
      </c>
      <c r="K14555">
        <v>31</v>
      </c>
      <c r="L14555" t="s">
        <v>15303</v>
      </c>
      <c r="M14555">
        <v>30</v>
      </c>
      <c r="N14555" t="s">
        <v>15294</v>
      </c>
      <c r="O14555">
        <v>29</v>
      </c>
      <c r="P14555" t="s">
        <v>15302</v>
      </c>
      <c r="Q14555">
        <v>15</v>
      </c>
      <c r="R14555" t="s">
        <v>15315</v>
      </c>
      <c r="S14555">
        <v>13</v>
      </c>
      <c r="T14555" t="s">
        <v>15308</v>
      </c>
      <c r="U14555">
        <v>4</v>
      </c>
      <c r="V14555" t="s">
        <v>15306</v>
      </c>
      <c r="W14555">
        <v>2</v>
      </c>
      <c r="X14555" t="s">
        <v>15307</v>
      </c>
      <c r="Y14555">
        <v>2</v>
      </c>
      <c r="Z14555" t="s">
        <v>15311</v>
      </c>
      <c r="AA14555">
        <v>1</v>
      </c>
      <c r="AB14555" t="s">
        <v>15310</v>
      </c>
      <c r="AC14555">
        <v>1</v>
      </c>
      <c r="AD14555" t="s">
        <v>15309</v>
      </c>
      <c r="AE14555">
        <v>1</v>
      </c>
    </row>
    <row r="14556" spans="1:33" x14ac:dyDescent="0.3">
      <c r="A14556" t="s">
        <v>14582</v>
      </c>
      <c r="B14556" t="s">
        <v>15301</v>
      </c>
      <c r="C14556">
        <v>3291</v>
      </c>
      <c r="D14556" t="s">
        <v>15300</v>
      </c>
      <c r="E14556">
        <v>740</v>
      </c>
      <c r="F14556" t="s">
        <v>15297</v>
      </c>
      <c r="G14556">
        <v>682</v>
      </c>
      <c r="H14556" t="s">
        <v>15295</v>
      </c>
      <c r="I14556">
        <v>669</v>
      </c>
      <c r="J14556" t="s">
        <v>15315</v>
      </c>
      <c r="K14556">
        <v>543</v>
      </c>
      <c r="L14556" t="s">
        <v>15294</v>
      </c>
      <c r="M14556">
        <v>113</v>
      </c>
      <c r="N14556" t="s">
        <v>15299</v>
      </c>
      <c r="O14556">
        <v>95</v>
      </c>
      <c r="P14556" t="s">
        <v>15303</v>
      </c>
      <c r="Q14556">
        <v>90</v>
      </c>
      <c r="R14556" t="s">
        <v>15307</v>
      </c>
      <c r="S14556">
        <v>38</v>
      </c>
      <c r="T14556" t="s">
        <v>15310</v>
      </c>
      <c r="U14556">
        <v>33</v>
      </c>
      <c r="V14556" t="s">
        <v>15306</v>
      </c>
      <c r="W14556">
        <v>32</v>
      </c>
      <c r="X14556" t="s">
        <v>15302</v>
      </c>
      <c r="Y14556">
        <v>30</v>
      </c>
      <c r="Z14556" t="s">
        <v>15309</v>
      </c>
      <c r="AA14556">
        <v>29</v>
      </c>
      <c r="AB14556" t="s">
        <v>15311</v>
      </c>
      <c r="AC14556">
        <v>21</v>
      </c>
      <c r="AD14556" t="s">
        <v>15308</v>
      </c>
      <c r="AE14556">
        <v>15</v>
      </c>
    </row>
    <row r="14557" spans="1:33" x14ac:dyDescent="0.3">
      <c r="A14557" t="s">
        <v>14583</v>
      </c>
      <c r="B14557" t="s">
        <v>15313</v>
      </c>
      <c r="C14557">
        <v>38</v>
      </c>
      <c r="D14557" t="s">
        <v>15300</v>
      </c>
      <c r="E14557">
        <v>16</v>
      </c>
      <c r="F14557" t="s">
        <v>15297</v>
      </c>
      <c r="G14557">
        <v>15</v>
      </c>
      <c r="H14557" t="s">
        <v>15295</v>
      </c>
      <c r="I14557">
        <v>15</v>
      </c>
      <c r="J14557" t="s">
        <v>15305</v>
      </c>
      <c r="K14557">
        <v>14</v>
      </c>
      <c r="L14557" t="s">
        <v>15294</v>
      </c>
      <c r="M14557">
        <v>13</v>
      </c>
      <c r="N14557" t="s">
        <v>15312</v>
      </c>
      <c r="O14557">
        <v>8</v>
      </c>
      <c r="P14557" t="s">
        <v>15309</v>
      </c>
      <c r="Q14557">
        <v>7</v>
      </c>
      <c r="R14557" t="s">
        <v>15321</v>
      </c>
      <c r="S14557">
        <v>3</v>
      </c>
      <c r="T14557" t="s">
        <v>15317</v>
      </c>
      <c r="U14557">
        <v>3</v>
      </c>
      <c r="V14557" t="s">
        <v>15311</v>
      </c>
      <c r="W14557">
        <v>2</v>
      </c>
      <c r="X14557" t="s">
        <v>15310</v>
      </c>
      <c r="Y14557">
        <v>2</v>
      </c>
      <c r="Z14557" t="s">
        <v>15314</v>
      </c>
      <c r="AA14557">
        <v>1</v>
      </c>
    </row>
    <row r="14558" spans="1:33" x14ac:dyDescent="0.3">
      <c r="A14558" t="s">
        <v>14584</v>
      </c>
      <c r="B14558" t="s">
        <v>15298</v>
      </c>
      <c r="C14558">
        <v>209</v>
      </c>
      <c r="D14558" t="s">
        <v>15297</v>
      </c>
      <c r="E14558">
        <v>113</v>
      </c>
      <c r="F14558" t="s">
        <v>15295</v>
      </c>
      <c r="G14558">
        <v>105</v>
      </c>
      <c r="H14558" t="s">
        <v>15300</v>
      </c>
      <c r="I14558">
        <v>99</v>
      </c>
      <c r="J14558" t="s">
        <v>15299</v>
      </c>
      <c r="K14558">
        <v>70</v>
      </c>
      <c r="L14558" t="s">
        <v>15294</v>
      </c>
      <c r="M14558">
        <v>65</v>
      </c>
      <c r="N14558" t="s">
        <v>15303</v>
      </c>
      <c r="O14558">
        <v>62</v>
      </c>
      <c r="P14558" t="s">
        <v>15302</v>
      </c>
      <c r="Q14558">
        <v>33</v>
      </c>
      <c r="R14558" t="s">
        <v>15307</v>
      </c>
      <c r="S14558">
        <v>26</v>
      </c>
      <c r="T14558" t="s">
        <v>15306</v>
      </c>
      <c r="U14558">
        <v>21</v>
      </c>
      <c r="V14558" t="s">
        <v>15509</v>
      </c>
      <c r="W14558">
        <v>19</v>
      </c>
      <c r="X14558" t="s">
        <v>15310</v>
      </c>
      <c r="Y14558">
        <v>6</v>
      </c>
      <c r="Z14558" t="s">
        <v>15309</v>
      </c>
      <c r="AA14558">
        <v>5</v>
      </c>
      <c r="AB14558" t="s">
        <v>15311</v>
      </c>
      <c r="AC14558">
        <v>2</v>
      </c>
      <c r="AD14558" t="s">
        <v>15315</v>
      </c>
      <c r="AE14558">
        <v>2</v>
      </c>
      <c r="AF14558" t="s">
        <v>15308</v>
      </c>
      <c r="AG14558">
        <v>1</v>
      </c>
    </row>
    <row r="14559" spans="1:33" x14ac:dyDescent="0.3">
      <c r="A14559" t="s">
        <v>14585</v>
      </c>
      <c r="B14559" t="s">
        <v>15301</v>
      </c>
      <c r="C14559">
        <v>324</v>
      </c>
      <c r="D14559" t="s">
        <v>15294</v>
      </c>
      <c r="E14559">
        <v>124</v>
      </c>
      <c r="F14559" t="s">
        <v>15299</v>
      </c>
      <c r="G14559">
        <v>122</v>
      </c>
      <c r="H14559" t="s">
        <v>15295</v>
      </c>
      <c r="I14559">
        <v>118</v>
      </c>
      <c r="J14559" t="s">
        <v>15297</v>
      </c>
      <c r="K14559">
        <v>105</v>
      </c>
      <c r="L14559" t="s">
        <v>15300</v>
      </c>
      <c r="M14559">
        <v>87</v>
      </c>
      <c r="N14559" t="s">
        <v>15307</v>
      </c>
      <c r="O14559">
        <v>54</v>
      </c>
      <c r="P14559" t="s">
        <v>15303</v>
      </c>
      <c r="Q14559">
        <v>44</v>
      </c>
      <c r="R14559" t="s">
        <v>15306</v>
      </c>
      <c r="S14559">
        <v>39</v>
      </c>
      <c r="T14559" t="s">
        <v>15302</v>
      </c>
      <c r="U14559">
        <v>25</v>
      </c>
      <c r="V14559" t="s">
        <v>15311</v>
      </c>
      <c r="W14559">
        <v>16</v>
      </c>
      <c r="X14559" t="s">
        <v>15309</v>
      </c>
      <c r="Y14559">
        <v>10</v>
      </c>
      <c r="Z14559" t="s">
        <v>15315</v>
      </c>
      <c r="AA14559">
        <v>8</v>
      </c>
      <c r="AB14559" t="s">
        <v>15310</v>
      </c>
      <c r="AC14559">
        <v>7</v>
      </c>
      <c r="AD14559" t="s">
        <v>15308</v>
      </c>
      <c r="AE14559">
        <v>4</v>
      </c>
    </row>
    <row r="14560" spans="1:33" x14ac:dyDescent="0.3">
      <c r="A14560" t="s">
        <v>14586</v>
      </c>
      <c r="B14560" t="s">
        <v>15297</v>
      </c>
      <c r="C14560">
        <v>19</v>
      </c>
      <c r="D14560" t="s">
        <v>15294</v>
      </c>
      <c r="E14560">
        <v>12</v>
      </c>
      <c r="F14560" t="s">
        <v>15303</v>
      </c>
      <c r="G14560">
        <v>11</v>
      </c>
      <c r="H14560" t="s">
        <v>15299</v>
      </c>
      <c r="I14560">
        <v>7</v>
      </c>
      <c r="J14560" t="s">
        <v>15302</v>
      </c>
      <c r="K14560">
        <v>7</v>
      </c>
      <c r="L14560" t="s">
        <v>15298</v>
      </c>
      <c r="M14560">
        <v>6</v>
      </c>
      <c r="N14560" t="s">
        <v>15300</v>
      </c>
      <c r="O14560">
        <v>6</v>
      </c>
      <c r="P14560" t="s">
        <v>15295</v>
      </c>
      <c r="Q14560">
        <v>5</v>
      </c>
      <c r="R14560" t="s">
        <v>15307</v>
      </c>
      <c r="S14560">
        <v>5</v>
      </c>
      <c r="T14560" t="s">
        <v>15306</v>
      </c>
      <c r="U14560">
        <v>3</v>
      </c>
      <c r="V14560" t="s">
        <v>15310</v>
      </c>
      <c r="W14560">
        <v>3</v>
      </c>
      <c r="X14560" t="s">
        <v>15309</v>
      </c>
      <c r="Y14560">
        <v>2</v>
      </c>
      <c r="Z14560" t="s">
        <v>15315</v>
      </c>
      <c r="AA14560">
        <v>1</v>
      </c>
      <c r="AB14560" t="s">
        <v>15308</v>
      </c>
      <c r="AC14560">
        <v>1</v>
      </c>
    </row>
    <row r="14561" spans="1:37" x14ac:dyDescent="0.3">
      <c r="A14561" t="s">
        <v>14587</v>
      </c>
      <c r="B14561" t="s">
        <v>15300</v>
      </c>
      <c r="C14561">
        <v>44</v>
      </c>
      <c r="D14561" t="s">
        <v>15294</v>
      </c>
      <c r="E14561">
        <v>28</v>
      </c>
      <c r="F14561" t="s">
        <v>15297</v>
      </c>
      <c r="G14561">
        <v>26</v>
      </c>
      <c r="H14561" t="s">
        <v>15298</v>
      </c>
      <c r="I14561">
        <v>24</v>
      </c>
      <c r="J14561" t="s">
        <v>15295</v>
      </c>
      <c r="K14561">
        <v>24</v>
      </c>
      <c r="L14561" t="s">
        <v>15299</v>
      </c>
      <c r="M14561">
        <v>22</v>
      </c>
      <c r="N14561" t="s">
        <v>15306</v>
      </c>
      <c r="O14561">
        <v>11</v>
      </c>
      <c r="P14561" t="s">
        <v>15302</v>
      </c>
      <c r="Q14561">
        <v>7</v>
      </c>
      <c r="R14561" t="s">
        <v>15310</v>
      </c>
      <c r="S14561">
        <v>5</v>
      </c>
      <c r="T14561" t="s">
        <v>15303</v>
      </c>
      <c r="U14561">
        <v>4</v>
      </c>
      <c r="V14561" t="s">
        <v>15308</v>
      </c>
      <c r="W14561">
        <v>3</v>
      </c>
      <c r="X14561" t="s">
        <v>15307</v>
      </c>
      <c r="Y14561">
        <v>3</v>
      </c>
      <c r="Z14561" t="s">
        <v>15315</v>
      </c>
      <c r="AA14561">
        <v>2</v>
      </c>
      <c r="AB14561" t="s">
        <v>15309</v>
      </c>
      <c r="AC14561">
        <v>1</v>
      </c>
    </row>
    <row r="14562" spans="1:37" x14ac:dyDescent="0.3">
      <c r="A14562" t="s">
        <v>14588</v>
      </c>
      <c r="B14562" t="s">
        <v>15299</v>
      </c>
      <c r="C14562">
        <v>135</v>
      </c>
      <c r="D14562" t="s">
        <v>15294</v>
      </c>
      <c r="E14562">
        <v>131</v>
      </c>
      <c r="F14562" t="s">
        <v>15298</v>
      </c>
      <c r="G14562">
        <v>110</v>
      </c>
      <c r="H14562" t="s">
        <v>15303</v>
      </c>
      <c r="I14562">
        <v>89</v>
      </c>
      <c r="J14562" t="s">
        <v>15297</v>
      </c>
      <c r="K14562">
        <v>81</v>
      </c>
      <c r="L14562" t="s">
        <v>15300</v>
      </c>
      <c r="M14562">
        <v>47</v>
      </c>
      <c r="N14562" t="s">
        <v>15307</v>
      </c>
      <c r="O14562">
        <v>44</v>
      </c>
      <c r="P14562" t="s">
        <v>15306</v>
      </c>
      <c r="Q14562">
        <v>34</v>
      </c>
      <c r="R14562" t="s">
        <v>15295</v>
      </c>
      <c r="S14562">
        <v>34</v>
      </c>
      <c r="T14562" t="s">
        <v>15302</v>
      </c>
      <c r="U14562">
        <v>30</v>
      </c>
      <c r="V14562" t="s">
        <v>15308</v>
      </c>
      <c r="W14562">
        <v>16</v>
      </c>
      <c r="X14562" t="s">
        <v>15315</v>
      </c>
      <c r="Y14562">
        <v>7</v>
      </c>
      <c r="Z14562" t="s">
        <v>15309</v>
      </c>
      <c r="AA14562">
        <v>6</v>
      </c>
      <c r="AB14562" t="s">
        <v>15311</v>
      </c>
      <c r="AC14562">
        <v>3</v>
      </c>
      <c r="AD14562" t="s">
        <v>15310</v>
      </c>
      <c r="AE14562">
        <v>2</v>
      </c>
    </row>
    <row r="14563" spans="1:37" x14ac:dyDescent="0.3">
      <c r="A14563" t="s">
        <v>14589</v>
      </c>
      <c r="B14563" t="s">
        <v>15299</v>
      </c>
      <c r="C14563">
        <v>38</v>
      </c>
      <c r="D14563" t="s">
        <v>15298</v>
      </c>
      <c r="E14563">
        <v>30</v>
      </c>
      <c r="F14563" t="s">
        <v>15303</v>
      </c>
      <c r="G14563">
        <v>15</v>
      </c>
      <c r="H14563" t="s">
        <v>15307</v>
      </c>
      <c r="I14563">
        <v>11</v>
      </c>
      <c r="J14563" t="s">
        <v>15294</v>
      </c>
      <c r="K14563">
        <v>9</v>
      </c>
      <c r="L14563" t="s">
        <v>15302</v>
      </c>
      <c r="M14563">
        <v>8</v>
      </c>
      <c r="N14563" t="s">
        <v>15295</v>
      </c>
      <c r="O14563">
        <v>7</v>
      </c>
      <c r="P14563" t="s">
        <v>15297</v>
      </c>
      <c r="Q14563">
        <v>6</v>
      </c>
      <c r="R14563" t="s">
        <v>15300</v>
      </c>
      <c r="S14563">
        <v>3</v>
      </c>
      <c r="T14563" t="s">
        <v>15310</v>
      </c>
      <c r="U14563">
        <v>3</v>
      </c>
      <c r="V14563" t="s">
        <v>15315</v>
      </c>
      <c r="W14563">
        <v>1</v>
      </c>
    </row>
    <row r="14564" spans="1:37" x14ac:dyDescent="0.3">
      <c r="A14564" t="s">
        <v>14590</v>
      </c>
      <c r="B14564" t="s">
        <v>15299</v>
      </c>
      <c r="C14564">
        <v>334</v>
      </c>
      <c r="D14564" t="s">
        <v>15298</v>
      </c>
      <c r="E14564">
        <v>232</v>
      </c>
      <c r="F14564" t="s">
        <v>15303</v>
      </c>
      <c r="G14564">
        <v>145</v>
      </c>
      <c r="H14564" t="s">
        <v>15295</v>
      </c>
      <c r="I14564">
        <v>136</v>
      </c>
      <c r="J14564" t="s">
        <v>15294</v>
      </c>
      <c r="K14564">
        <v>135</v>
      </c>
      <c r="L14564" t="s">
        <v>15297</v>
      </c>
      <c r="M14564">
        <v>117</v>
      </c>
      <c r="N14564" t="s">
        <v>15307</v>
      </c>
      <c r="O14564">
        <v>87</v>
      </c>
      <c r="P14564" t="s">
        <v>15306</v>
      </c>
      <c r="Q14564">
        <v>65</v>
      </c>
      <c r="R14564" t="s">
        <v>15309</v>
      </c>
      <c r="S14564">
        <v>56</v>
      </c>
      <c r="T14564" t="s">
        <v>15308</v>
      </c>
      <c r="U14564">
        <v>41</v>
      </c>
      <c r="V14564" t="s">
        <v>15310</v>
      </c>
      <c r="W14564">
        <v>27</v>
      </c>
      <c r="X14564" t="s">
        <v>15300</v>
      </c>
      <c r="Y14564">
        <v>26</v>
      </c>
      <c r="Z14564" t="s">
        <v>15302</v>
      </c>
      <c r="AA14564">
        <v>15</v>
      </c>
      <c r="AB14564" t="s">
        <v>15315</v>
      </c>
      <c r="AC14564">
        <v>14</v>
      </c>
      <c r="AD14564" t="s">
        <v>15311</v>
      </c>
      <c r="AE14564">
        <v>1</v>
      </c>
    </row>
    <row r="14565" spans="1:37" x14ac:dyDescent="0.3">
      <c r="A14565" t="s">
        <v>14591</v>
      </c>
      <c r="B14565" t="s">
        <v>15298</v>
      </c>
      <c r="C14565">
        <v>64</v>
      </c>
      <c r="D14565" t="s">
        <v>15297</v>
      </c>
      <c r="E14565">
        <v>36</v>
      </c>
      <c r="F14565" t="s">
        <v>15295</v>
      </c>
      <c r="G14565">
        <v>33</v>
      </c>
      <c r="H14565" t="s">
        <v>15299</v>
      </c>
      <c r="I14565">
        <v>28</v>
      </c>
      <c r="J14565" t="s">
        <v>15300</v>
      </c>
      <c r="K14565">
        <v>22</v>
      </c>
      <c r="L14565" t="s">
        <v>15303</v>
      </c>
      <c r="M14565">
        <v>16</v>
      </c>
      <c r="N14565" t="s">
        <v>15294</v>
      </c>
      <c r="O14565">
        <v>14</v>
      </c>
      <c r="P14565" t="s">
        <v>15307</v>
      </c>
      <c r="Q14565">
        <v>10</v>
      </c>
      <c r="R14565" t="s">
        <v>15302</v>
      </c>
      <c r="S14565">
        <v>7</v>
      </c>
      <c r="T14565" t="s">
        <v>15315</v>
      </c>
      <c r="U14565">
        <v>5</v>
      </c>
      <c r="V14565" t="s">
        <v>15310</v>
      </c>
      <c r="W14565">
        <v>4</v>
      </c>
      <c r="X14565" t="s">
        <v>15308</v>
      </c>
      <c r="Y14565">
        <v>3</v>
      </c>
      <c r="Z14565" t="s">
        <v>15306</v>
      </c>
      <c r="AA14565">
        <v>2</v>
      </c>
    </row>
    <row r="14566" spans="1:37" x14ac:dyDescent="0.3">
      <c r="A14566" t="s">
        <v>14592</v>
      </c>
      <c r="B14566" t="s">
        <v>15299</v>
      </c>
      <c r="C14566">
        <v>26</v>
      </c>
      <c r="D14566" t="s">
        <v>15294</v>
      </c>
      <c r="E14566">
        <v>12</v>
      </c>
      <c r="F14566" t="s">
        <v>15308</v>
      </c>
      <c r="G14566">
        <v>11</v>
      </c>
      <c r="H14566" t="s">
        <v>15298</v>
      </c>
      <c r="I14566">
        <v>8</v>
      </c>
      <c r="J14566" t="s">
        <v>15303</v>
      </c>
      <c r="K14566">
        <v>8</v>
      </c>
      <c r="L14566" t="s">
        <v>15297</v>
      </c>
      <c r="M14566">
        <v>8</v>
      </c>
      <c r="N14566" t="s">
        <v>15307</v>
      </c>
      <c r="O14566">
        <v>6</v>
      </c>
      <c r="P14566" t="s">
        <v>15295</v>
      </c>
      <c r="Q14566">
        <v>5</v>
      </c>
      <c r="R14566" t="s">
        <v>15315</v>
      </c>
      <c r="S14566">
        <v>4</v>
      </c>
      <c r="T14566" t="s">
        <v>15310</v>
      </c>
      <c r="U14566">
        <v>4</v>
      </c>
      <c r="V14566" t="s">
        <v>15306</v>
      </c>
      <c r="W14566">
        <v>3</v>
      </c>
      <c r="X14566" t="s">
        <v>15302</v>
      </c>
      <c r="Y14566">
        <v>1</v>
      </c>
      <c r="Z14566" t="s">
        <v>15300</v>
      </c>
      <c r="AA14566">
        <v>1</v>
      </c>
      <c r="AB14566" t="s">
        <v>15309</v>
      </c>
      <c r="AC14566">
        <v>1</v>
      </c>
    </row>
    <row r="14567" spans="1:37" x14ac:dyDescent="0.3">
      <c r="A14567" t="s">
        <v>14593</v>
      </c>
      <c r="B14567" t="s">
        <v>15299</v>
      </c>
      <c r="C14567">
        <v>815</v>
      </c>
      <c r="D14567" t="s">
        <v>15297</v>
      </c>
      <c r="E14567">
        <v>298</v>
      </c>
      <c r="F14567" t="s">
        <v>15303</v>
      </c>
      <c r="G14567">
        <v>291</v>
      </c>
      <c r="H14567" t="s">
        <v>15295</v>
      </c>
      <c r="I14567">
        <v>222</v>
      </c>
      <c r="J14567" t="s">
        <v>15298</v>
      </c>
      <c r="K14567">
        <v>191</v>
      </c>
      <c r="L14567" t="s">
        <v>15307</v>
      </c>
      <c r="M14567">
        <v>179</v>
      </c>
      <c r="N14567" t="s">
        <v>15306</v>
      </c>
      <c r="O14567">
        <v>132</v>
      </c>
      <c r="P14567" t="s">
        <v>15308</v>
      </c>
      <c r="Q14567">
        <v>105</v>
      </c>
      <c r="R14567" t="s">
        <v>15294</v>
      </c>
      <c r="S14567">
        <v>74</v>
      </c>
      <c r="T14567" t="s">
        <v>15300</v>
      </c>
      <c r="U14567">
        <v>59</v>
      </c>
      <c r="V14567" t="s">
        <v>15309</v>
      </c>
      <c r="W14567">
        <v>54</v>
      </c>
      <c r="X14567" t="s">
        <v>15315</v>
      </c>
      <c r="Y14567">
        <v>50</v>
      </c>
      <c r="Z14567" t="s">
        <v>15310</v>
      </c>
      <c r="AA14567">
        <v>38</v>
      </c>
      <c r="AB14567" t="s">
        <v>15302</v>
      </c>
      <c r="AC14567">
        <v>32</v>
      </c>
      <c r="AD14567" t="s">
        <v>15311</v>
      </c>
      <c r="AE14567">
        <v>22</v>
      </c>
    </row>
    <row r="14568" spans="1:37" x14ac:dyDescent="0.3">
      <c r="A14568" t="s">
        <v>14594</v>
      </c>
      <c r="B14568" t="s">
        <v>15299</v>
      </c>
      <c r="C14568">
        <v>91</v>
      </c>
      <c r="D14568" t="s">
        <v>15297</v>
      </c>
      <c r="E14568">
        <v>43</v>
      </c>
      <c r="F14568" t="s">
        <v>15303</v>
      </c>
      <c r="G14568">
        <v>27</v>
      </c>
      <c r="H14568" t="s">
        <v>15295</v>
      </c>
      <c r="I14568">
        <v>22</v>
      </c>
      <c r="J14568" t="s">
        <v>15315</v>
      </c>
      <c r="K14568">
        <v>15</v>
      </c>
      <c r="L14568" t="s">
        <v>15307</v>
      </c>
      <c r="M14568">
        <v>14</v>
      </c>
      <c r="N14568" t="s">
        <v>15298</v>
      </c>
      <c r="O14568">
        <v>9</v>
      </c>
      <c r="P14568" t="s">
        <v>15294</v>
      </c>
      <c r="Q14568">
        <v>9</v>
      </c>
      <c r="R14568" t="s">
        <v>15308</v>
      </c>
      <c r="S14568">
        <v>7</v>
      </c>
      <c r="T14568" t="s">
        <v>15306</v>
      </c>
      <c r="U14568">
        <v>6</v>
      </c>
      <c r="V14568" t="s">
        <v>15300</v>
      </c>
      <c r="W14568">
        <v>5</v>
      </c>
      <c r="X14568" t="s">
        <v>15302</v>
      </c>
      <c r="Y14568">
        <v>3</v>
      </c>
      <c r="Z14568" t="s">
        <v>15310</v>
      </c>
      <c r="AA14568">
        <v>1</v>
      </c>
      <c r="AB14568" t="s">
        <v>15309</v>
      </c>
      <c r="AC14568">
        <v>1</v>
      </c>
    </row>
    <row r="14569" spans="1:37" x14ac:dyDescent="0.3">
      <c r="A14569" t="s">
        <v>14595</v>
      </c>
      <c r="B14569" t="s">
        <v>15299</v>
      </c>
      <c r="C14569">
        <v>456</v>
      </c>
      <c r="D14569" t="s">
        <v>15307</v>
      </c>
      <c r="E14569">
        <v>182</v>
      </c>
      <c r="F14569" t="s">
        <v>15303</v>
      </c>
      <c r="G14569">
        <v>180</v>
      </c>
      <c r="H14569" t="s">
        <v>15298</v>
      </c>
      <c r="I14569">
        <v>157</v>
      </c>
      <c r="J14569" t="s">
        <v>15295</v>
      </c>
      <c r="K14569">
        <v>144</v>
      </c>
      <c r="L14569" t="s">
        <v>15297</v>
      </c>
      <c r="M14569">
        <v>137</v>
      </c>
      <c r="N14569" t="s">
        <v>15308</v>
      </c>
      <c r="O14569">
        <v>122</v>
      </c>
      <c r="P14569" t="s">
        <v>15306</v>
      </c>
      <c r="Q14569">
        <v>118</v>
      </c>
      <c r="R14569" t="s">
        <v>15315</v>
      </c>
      <c r="S14569">
        <v>71</v>
      </c>
      <c r="T14569" t="s">
        <v>15294</v>
      </c>
      <c r="U14569">
        <v>67</v>
      </c>
      <c r="V14569" t="s">
        <v>15300</v>
      </c>
      <c r="W14569">
        <v>60</v>
      </c>
      <c r="X14569" t="s">
        <v>15310</v>
      </c>
      <c r="Y14569">
        <v>42</v>
      </c>
      <c r="Z14569" t="s">
        <v>15309</v>
      </c>
      <c r="AA14569">
        <v>25</v>
      </c>
      <c r="AB14569" t="s">
        <v>15302</v>
      </c>
      <c r="AC14569">
        <v>17</v>
      </c>
      <c r="AD14569" t="s">
        <v>15311</v>
      </c>
      <c r="AE14569">
        <v>7</v>
      </c>
    </row>
    <row r="14570" spans="1:37" x14ac:dyDescent="0.3">
      <c r="A14570" t="s">
        <v>14596</v>
      </c>
      <c r="B14570" t="s">
        <v>15299</v>
      </c>
      <c r="C14570">
        <v>428</v>
      </c>
      <c r="D14570" t="s">
        <v>15298</v>
      </c>
      <c r="E14570">
        <v>385</v>
      </c>
      <c r="F14570" t="s">
        <v>15297</v>
      </c>
      <c r="G14570">
        <v>242</v>
      </c>
      <c r="H14570" t="s">
        <v>15303</v>
      </c>
      <c r="I14570">
        <v>229</v>
      </c>
      <c r="J14570" t="s">
        <v>15295</v>
      </c>
      <c r="K14570">
        <v>174</v>
      </c>
      <c r="L14570" t="s">
        <v>15307</v>
      </c>
      <c r="M14570">
        <v>139</v>
      </c>
      <c r="N14570" t="s">
        <v>15306</v>
      </c>
      <c r="O14570">
        <v>132</v>
      </c>
      <c r="P14570" t="s">
        <v>15308</v>
      </c>
      <c r="Q14570">
        <v>90</v>
      </c>
      <c r="R14570" t="s">
        <v>15310</v>
      </c>
      <c r="S14570">
        <v>70</v>
      </c>
      <c r="T14570" t="s">
        <v>15294</v>
      </c>
      <c r="U14570">
        <v>48</v>
      </c>
      <c r="V14570" t="s">
        <v>15300</v>
      </c>
      <c r="W14570">
        <v>46</v>
      </c>
      <c r="X14570" t="s">
        <v>15315</v>
      </c>
      <c r="Y14570">
        <v>39</v>
      </c>
      <c r="Z14570" t="s">
        <v>15309</v>
      </c>
      <c r="AA14570">
        <v>24</v>
      </c>
      <c r="AB14570" t="s">
        <v>15302</v>
      </c>
      <c r="AC14570">
        <v>14</v>
      </c>
      <c r="AD14570" t="s">
        <v>15311</v>
      </c>
      <c r="AE14570">
        <v>5</v>
      </c>
    </row>
    <row r="14571" spans="1:37" x14ac:dyDescent="0.3">
      <c r="A14571" t="s">
        <v>14597</v>
      </c>
      <c r="B14571" t="s">
        <v>15304</v>
      </c>
      <c r="C14571">
        <v>96</v>
      </c>
      <c r="D14571" t="s">
        <v>15297</v>
      </c>
      <c r="E14571">
        <v>60</v>
      </c>
      <c r="F14571" t="s">
        <v>15300</v>
      </c>
      <c r="G14571">
        <v>53</v>
      </c>
      <c r="H14571" t="s">
        <v>15307</v>
      </c>
      <c r="I14571">
        <v>44</v>
      </c>
      <c r="J14571" t="s">
        <v>15295</v>
      </c>
      <c r="K14571">
        <v>34</v>
      </c>
      <c r="L14571" t="s">
        <v>15306</v>
      </c>
      <c r="M14571">
        <v>29</v>
      </c>
      <c r="N14571" t="s">
        <v>15303</v>
      </c>
      <c r="O14571">
        <v>24</v>
      </c>
      <c r="P14571" t="s">
        <v>15294</v>
      </c>
      <c r="Q14571">
        <v>21</v>
      </c>
      <c r="R14571" t="s">
        <v>15333</v>
      </c>
      <c r="S14571">
        <v>16</v>
      </c>
      <c r="T14571" t="s">
        <v>15308</v>
      </c>
      <c r="U14571">
        <v>14</v>
      </c>
      <c r="V14571" t="s">
        <v>15298</v>
      </c>
      <c r="W14571">
        <v>12</v>
      </c>
      <c r="X14571" t="s">
        <v>15509</v>
      </c>
      <c r="Y14571">
        <v>8</v>
      </c>
      <c r="Z14571" t="s">
        <v>15314</v>
      </c>
      <c r="AA14571">
        <v>8</v>
      </c>
      <c r="AB14571" t="s">
        <v>15309</v>
      </c>
      <c r="AC14571">
        <v>8</v>
      </c>
      <c r="AD14571" t="s">
        <v>15302</v>
      </c>
      <c r="AE14571">
        <v>5</v>
      </c>
      <c r="AF14571" t="s">
        <v>15320</v>
      </c>
      <c r="AG14571">
        <v>4</v>
      </c>
      <c r="AH14571" t="s">
        <v>15310</v>
      </c>
      <c r="AI14571">
        <v>4</v>
      </c>
      <c r="AJ14571" t="s">
        <v>15315</v>
      </c>
      <c r="AK14571">
        <v>1</v>
      </c>
    </row>
    <row r="14572" spans="1:37" x14ac:dyDescent="0.3">
      <c r="A14572" t="s">
        <v>14598</v>
      </c>
      <c r="B14572" t="s">
        <v>15299</v>
      </c>
      <c r="C14572">
        <v>133</v>
      </c>
      <c r="D14572" t="s">
        <v>15297</v>
      </c>
      <c r="E14572">
        <v>68</v>
      </c>
      <c r="F14572" t="s">
        <v>15303</v>
      </c>
      <c r="G14572">
        <v>57</v>
      </c>
      <c r="H14572" t="s">
        <v>15295</v>
      </c>
      <c r="I14572">
        <v>54</v>
      </c>
      <c r="J14572" t="s">
        <v>15315</v>
      </c>
      <c r="K14572">
        <v>52</v>
      </c>
      <c r="L14572" t="s">
        <v>15307</v>
      </c>
      <c r="M14572">
        <v>46</v>
      </c>
      <c r="N14572" t="s">
        <v>15306</v>
      </c>
      <c r="O14572">
        <v>30</v>
      </c>
      <c r="P14572" t="s">
        <v>15298</v>
      </c>
      <c r="Q14572">
        <v>21</v>
      </c>
      <c r="R14572" t="s">
        <v>15308</v>
      </c>
      <c r="S14572">
        <v>20</v>
      </c>
      <c r="T14572" t="s">
        <v>15294</v>
      </c>
      <c r="U14572">
        <v>12</v>
      </c>
      <c r="V14572" t="s">
        <v>15310</v>
      </c>
      <c r="W14572">
        <v>9</v>
      </c>
      <c r="X14572" t="s">
        <v>15309</v>
      </c>
      <c r="Y14572">
        <v>8</v>
      </c>
      <c r="Z14572" t="s">
        <v>15302</v>
      </c>
      <c r="AA14572">
        <v>6</v>
      </c>
      <c r="AB14572" t="s">
        <v>15300</v>
      </c>
      <c r="AC14572">
        <v>6</v>
      </c>
      <c r="AD14572" t="s">
        <v>15311</v>
      </c>
      <c r="AE14572">
        <v>1</v>
      </c>
    </row>
    <row r="14573" spans="1:37" x14ac:dyDescent="0.3">
      <c r="A14573" t="s">
        <v>14599</v>
      </c>
      <c r="B14573" t="s">
        <v>15299</v>
      </c>
      <c r="C14573">
        <v>230</v>
      </c>
      <c r="D14573" t="s">
        <v>15297</v>
      </c>
      <c r="E14573">
        <v>89</v>
      </c>
      <c r="F14573" t="s">
        <v>15295</v>
      </c>
      <c r="G14573">
        <v>83</v>
      </c>
      <c r="H14573" t="s">
        <v>15307</v>
      </c>
      <c r="I14573">
        <v>79</v>
      </c>
      <c r="J14573" t="s">
        <v>15294</v>
      </c>
      <c r="K14573">
        <v>75</v>
      </c>
      <c r="L14573" t="s">
        <v>15303</v>
      </c>
      <c r="M14573">
        <v>71</v>
      </c>
      <c r="N14573" t="s">
        <v>15315</v>
      </c>
      <c r="O14573">
        <v>59</v>
      </c>
      <c r="P14573" t="s">
        <v>15306</v>
      </c>
      <c r="Q14573">
        <v>56</v>
      </c>
      <c r="R14573" t="s">
        <v>15298</v>
      </c>
      <c r="S14573">
        <v>48</v>
      </c>
      <c r="T14573" t="s">
        <v>15308</v>
      </c>
      <c r="U14573">
        <v>27</v>
      </c>
      <c r="V14573" t="s">
        <v>15310</v>
      </c>
      <c r="W14573">
        <v>17</v>
      </c>
      <c r="X14573" t="s">
        <v>15300</v>
      </c>
      <c r="Y14573">
        <v>15</v>
      </c>
      <c r="Z14573" t="s">
        <v>15302</v>
      </c>
      <c r="AA14573">
        <v>12</v>
      </c>
      <c r="AB14573" t="s">
        <v>15311</v>
      </c>
      <c r="AC14573">
        <v>11</v>
      </c>
      <c r="AD14573" t="s">
        <v>15309</v>
      </c>
      <c r="AE14573">
        <v>5</v>
      </c>
    </row>
    <row r="14574" spans="1:37" x14ac:dyDescent="0.3">
      <c r="A14574" t="s">
        <v>14600</v>
      </c>
      <c r="B14574" t="s">
        <v>15299</v>
      </c>
      <c r="C14574">
        <v>73</v>
      </c>
      <c r="D14574" t="s">
        <v>15297</v>
      </c>
      <c r="E14574">
        <v>71</v>
      </c>
      <c r="F14574" t="s">
        <v>15303</v>
      </c>
      <c r="G14574">
        <v>35</v>
      </c>
      <c r="H14574" t="s">
        <v>15307</v>
      </c>
      <c r="I14574">
        <v>35</v>
      </c>
      <c r="J14574" t="s">
        <v>15295</v>
      </c>
      <c r="K14574">
        <v>22</v>
      </c>
      <c r="L14574" t="s">
        <v>15308</v>
      </c>
      <c r="M14574">
        <v>22</v>
      </c>
      <c r="N14574" t="s">
        <v>15298</v>
      </c>
      <c r="O14574">
        <v>21</v>
      </c>
      <c r="P14574" t="s">
        <v>15306</v>
      </c>
      <c r="Q14574">
        <v>19</v>
      </c>
      <c r="R14574" t="s">
        <v>15315</v>
      </c>
      <c r="S14574">
        <v>10</v>
      </c>
      <c r="T14574" t="s">
        <v>15300</v>
      </c>
      <c r="U14574">
        <v>10</v>
      </c>
      <c r="V14574" t="s">
        <v>15294</v>
      </c>
      <c r="W14574">
        <v>8</v>
      </c>
      <c r="X14574" t="s">
        <v>15309</v>
      </c>
      <c r="Y14574">
        <v>5</v>
      </c>
      <c r="Z14574" t="s">
        <v>15310</v>
      </c>
      <c r="AA14574">
        <v>4</v>
      </c>
      <c r="AB14574" t="s">
        <v>15311</v>
      </c>
      <c r="AC14574">
        <v>1</v>
      </c>
      <c r="AD14574" t="s">
        <v>15302</v>
      </c>
      <c r="AE14574">
        <v>1</v>
      </c>
    </row>
    <row r="14575" spans="1:37" x14ac:dyDescent="0.3">
      <c r="A14575" t="s">
        <v>14601</v>
      </c>
      <c r="B14575" t="s">
        <v>15303</v>
      </c>
      <c r="C14575">
        <v>36</v>
      </c>
      <c r="D14575" t="s">
        <v>15299</v>
      </c>
      <c r="E14575">
        <v>28</v>
      </c>
      <c r="F14575" t="s">
        <v>15294</v>
      </c>
      <c r="G14575">
        <v>27</v>
      </c>
      <c r="H14575" t="s">
        <v>15297</v>
      </c>
      <c r="I14575">
        <v>25</v>
      </c>
      <c r="J14575" t="s">
        <v>15315</v>
      </c>
      <c r="K14575">
        <v>20</v>
      </c>
      <c r="L14575" t="s">
        <v>15295</v>
      </c>
      <c r="M14575">
        <v>17</v>
      </c>
      <c r="N14575" t="s">
        <v>15302</v>
      </c>
      <c r="O14575">
        <v>16</v>
      </c>
      <c r="P14575" t="s">
        <v>15300</v>
      </c>
      <c r="Q14575">
        <v>14</v>
      </c>
      <c r="R14575" t="s">
        <v>15298</v>
      </c>
      <c r="S14575">
        <v>9</v>
      </c>
      <c r="T14575" t="s">
        <v>15307</v>
      </c>
      <c r="U14575">
        <v>8</v>
      </c>
      <c r="V14575" t="s">
        <v>15308</v>
      </c>
      <c r="W14575">
        <v>4</v>
      </c>
      <c r="X14575" t="s">
        <v>15306</v>
      </c>
      <c r="Y14575">
        <v>3</v>
      </c>
      <c r="Z14575" t="s">
        <v>15311</v>
      </c>
      <c r="AA14575">
        <v>1</v>
      </c>
      <c r="AB14575" t="s">
        <v>15309</v>
      </c>
      <c r="AC14575">
        <v>1</v>
      </c>
    </row>
    <row r="14576" spans="1:37" x14ac:dyDescent="0.3">
      <c r="A14576" t="s">
        <v>14602</v>
      </c>
      <c r="B14576" t="s">
        <v>15299</v>
      </c>
      <c r="C14576">
        <v>112</v>
      </c>
      <c r="D14576" t="s">
        <v>15303</v>
      </c>
      <c r="E14576">
        <v>57</v>
      </c>
      <c r="F14576" t="s">
        <v>15297</v>
      </c>
      <c r="G14576">
        <v>37</v>
      </c>
      <c r="H14576" t="s">
        <v>15298</v>
      </c>
      <c r="I14576">
        <v>35</v>
      </c>
      <c r="J14576" t="s">
        <v>15294</v>
      </c>
      <c r="K14576">
        <v>25</v>
      </c>
      <c r="L14576" t="s">
        <v>15315</v>
      </c>
      <c r="M14576">
        <v>22</v>
      </c>
      <c r="N14576" t="s">
        <v>15300</v>
      </c>
      <c r="O14576">
        <v>18</v>
      </c>
      <c r="P14576" t="s">
        <v>15295</v>
      </c>
      <c r="Q14576">
        <v>17</v>
      </c>
      <c r="R14576" t="s">
        <v>15307</v>
      </c>
      <c r="S14576">
        <v>17</v>
      </c>
      <c r="T14576" t="s">
        <v>15306</v>
      </c>
      <c r="U14576">
        <v>7</v>
      </c>
      <c r="V14576" t="s">
        <v>15308</v>
      </c>
      <c r="W14576">
        <v>6</v>
      </c>
      <c r="X14576" t="s">
        <v>15302</v>
      </c>
      <c r="Y14576">
        <v>5</v>
      </c>
      <c r="Z14576" t="s">
        <v>15309</v>
      </c>
      <c r="AA14576">
        <v>4</v>
      </c>
      <c r="AB14576" t="s">
        <v>15311</v>
      </c>
      <c r="AC14576">
        <v>2</v>
      </c>
      <c r="AD14576" t="s">
        <v>15310</v>
      </c>
      <c r="AE14576">
        <v>1</v>
      </c>
    </row>
    <row r="14577" spans="1:31" x14ac:dyDescent="0.3">
      <c r="A14577" t="s">
        <v>14603</v>
      </c>
      <c r="B14577" t="s">
        <v>15299</v>
      </c>
      <c r="C14577">
        <v>40</v>
      </c>
      <c r="D14577" t="s">
        <v>15298</v>
      </c>
      <c r="E14577">
        <v>38</v>
      </c>
      <c r="F14577" t="s">
        <v>15303</v>
      </c>
      <c r="G14577">
        <v>32</v>
      </c>
      <c r="H14577" t="s">
        <v>15294</v>
      </c>
      <c r="I14577">
        <v>22</v>
      </c>
      <c r="J14577" t="s">
        <v>15297</v>
      </c>
      <c r="K14577">
        <v>20</v>
      </c>
      <c r="L14577" t="s">
        <v>15295</v>
      </c>
      <c r="M14577">
        <v>15</v>
      </c>
      <c r="N14577" t="s">
        <v>15307</v>
      </c>
      <c r="O14577">
        <v>13</v>
      </c>
      <c r="P14577" t="s">
        <v>15300</v>
      </c>
      <c r="Q14577">
        <v>12</v>
      </c>
      <c r="R14577" t="s">
        <v>15306</v>
      </c>
      <c r="S14577">
        <v>10</v>
      </c>
      <c r="T14577" t="s">
        <v>15302</v>
      </c>
      <c r="U14577">
        <v>8</v>
      </c>
      <c r="V14577" t="s">
        <v>15310</v>
      </c>
      <c r="W14577">
        <v>6</v>
      </c>
      <c r="X14577" t="s">
        <v>15308</v>
      </c>
      <c r="Y14577">
        <v>3</v>
      </c>
      <c r="Z14577" t="s">
        <v>15315</v>
      </c>
      <c r="AA14577">
        <v>2</v>
      </c>
      <c r="AB14577" t="s">
        <v>15309</v>
      </c>
      <c r="AC14577">
        <v>2</v>
      </c>
      <c r="AD14577" t="s">
        <v>15311</v>
      </c>
      <c r="AE14577">
        <v>1</v>
      </c>
    </row>
    <row r="14578" spans="1:31" x14ac:dyDescent="0.3">
      <c r="A14578" t="s">
        <v>14604</v>
      </c>
      <c r="B14578" t="s">
        <v>15303</v>
      </c>
      <c r="C14578">
        <v>41</v>
      </c>
      <c r="D14578" t="s">
        <v>15299</v>
      </c>
      <c r="E14578">
        <v>16</v>
      </c>
      <c r="F14578" t="s">
        <v>15298</v>
      </c>
      <c r="G14578">
        <v>11</v>
      </c>
      <c r="H14578" t="s">
        <v>15297</v>
      </c>
      <c r="I14578">
        <v>11</v>
      </c>
      <c r="J14578" t="s">
        <v>15300</v>
      </c>
      <c r="K14578">
        <v>9</v>
      </c>
      <c r="L14578" t="s">
        <v>15315</v>
      </c>
      <c r="M14578">
        <v>7</v>
      </c>
      <c r="N14578" t="s">
        <v>15295</v>
      </c>
      <c r="O14578">
        <v>6</v>
      </c>
      <c r="P14578" t="s">
        <v>15294</v>
      </c>
      <c r="Q14578">
        <v>1</v>
      </c>
      <c r="R14578" t="s">
        <v>15311</v>
      </c>
      <c r="S14578">
        <v>1</v>
      </c>
      <c r="T14578" t="s">
        <v>15307</v>
      </c>
      <c r="U14578">
        <v>1</v>
      </c>
      <c r="V14578" t="s">
        <v>15309</v>
      </c>
      <c r="W14578">
        <v>1</v>
      </c>
    </row>
    <row r="14579" spans="1:31" x14ac:dyDescent="0.3">
      <c r="A14579" t="s">
        <v>14605</v>
      </c>
      <c r="B14579" t="s">
        <v>15298</v>
      </c>
      <c r="C14579">
        <v>39</v>
      </c>
      <c r="D14579" t="s">
        <v>15300</v>
      </c>
      <c r="E14579">
        <v>26</v>
      </c>
      <c r="F14579" t="s">
        <v>15297</v>
      </c>
      <c r="G14579">
        <v>16</v>
      </c>
      <c r="H14579" t="s">
        <v>15295</v>
      </c>
      <c r="I14579">
        <v>15</v>
      </c>
      <c r="J14579" t="s">
        <v>15294</v>
      </c>
      <c r="K14579">
        <v>8</v>
      </c>
      <c r="L14579" t="s">
        <v>15303</v>
      </c>
      <c r="M14579">
        <v>3</v>
      </c>
      <c r="N14579" t="s">
        <v>15315</v>
      </c>
      <c r="O14579">
        <v>3</v>
      </c>
      <c r="P14579" t="s">
        <v>15302</v>
      </c>
      <c r="Q14579">
        <v>2</v>
      </c>
      <c r="R14579" t="s">
        <v>15299</v>
      </c>
      <c r="S14579">
        <v>1</v>
      </c>
    </row>
    <row r="14580" spans="1:31" x14ac:dyDescent="0.3">
      <c r="A14580" t="s">
        <v>14606</v>
      </c>
      <c r="B14580" t="s">
        <v>15299</v>
      </c>
      <c r="C14580">
        <v>138</v>
      </c>
      <c r="D14580" t="s">
        <v>15303</v>
      </c>
      <c r="E14580">
        <v>75</v>
      </c>
      <c r="F14580" t="s">
        <v>15315</v>
      </c>
      <c r="G14580">
        <v>67</v>
      </c>
      <c r="H14580" t="s">
        <v>15298</v>
      </c>
      <c r="I14580">
        <v>66</v>
      </c>
      <c r="J14580" t="s">
        <v>15306</v>
      </c>
      <c r="K14580">
        <v>51</v>
      </c>
      <c r="L14580" t="s">
        <v>15297</v>
      </c>
      <c r="M14580">
        <v>45</v>
      </c>
      <c r="N14580" t="s">
        <v>15295</v>
      </c>
      <c r="O14580">
        <v>43</v>
      </c>
      <c r="P14580" t="s">
        <v>15308</v>
      </c>
      <c r="Q14580">
        <v>36</v>
      </c>
      <c r="R14580" t="s">
        <v>15307</v>
      </c>
      <c r="S14580">
        <v>32</v>
      </c>
      <c r="T14580" t="s">
        <v>15294</v>
      </c>
      <c r="U14580">
        <v>31</v>
      </c>
      <c r="V14580" t="s">
        <v>15310</v>
      </c>
      <c r="W14580">
        <v>18</v>
      </c>
      <c r="X14580" t="s">
        <v>15300</v>
      </c>
      <c r="Y14580">
        <v>14</v>
      </c>
      <c r="Z14580" t="s">
        <v>15311</v>
      </c>
      <c r="AA14580">
        <v>4</v>
      </c>
      <c r="AB14580" t="s">
        <v>15309</v>
      </c>
      <c r="AC14580">
        <v>4</v>
      </c>
      <c r="AD14580" t="s">
        <v>15302</v>
      </c>
      <c r="AE14580">
        <v>3</v>
      </c>
    </row>
    <row r="14581" spans="1:31" x14ac:dyDescent="0.3">
      <c r="A14581" t="s">
        <v>14607</v>
      </c>
      <c r="B14581" t="s">
        <v>15299</v>
      </c>
      <c r="C14581">
        <v>52</v>
      </c>
      <c r="D14581" t="s">
        <v>15297</v>
      </c>
      <c r="E14581">
        <v>23</v>
      </c>
      <c r="F14581" t="s">
        <v>15303</v>
      </c>
      <c r="G14581">
        <v>22</v>
      </c>
      <c r="H14581" t="s">
        <v>15298</v>
      </c>
      <c r="I14581">
        <v>16</v>
      </c>
      <c r="J14581" t="s">
        <v>15307</v>
      </c>
      <c r="K14581">
        <v>14</v>
      </c>
      <c r="L14581" t="s">
        <v>15295</v>
      </c>
      <c r="M14581">
        <v>10</v>
      </c>
      <c r="N14581" t="s">
        <v>15315</v>
      </c>
      <c r="O14581">
        <v>9</v>
      </c>
      <c r="P14581" t="s">
        <v>15294</v>
      </c>
      <c r="Q14581">
        <v>6</v>
      </c>
      <c r="R14581" t="s">
        <v>15300</v>
      </c>
      <c r="S14581">
        <v>6</v>
      </c>
      <c r="T14581" t="s">
        <v>15308</v>
      </c>
      <c r="U14581">
        <v>6</v>
      </c>
      <c r="V14581" t="s">
        <v>15306</v>
      </c>
      <c r="W14581">
        <v>5</v>
      </c>
      <c r="X14581" t="s">
        <v>15302</v>
      </c>
      <c r="Y14581">
        <v>2</v>
      </c>
      <c r="Z14581" t="s">
        <v>15310</v>
      </c>
      <c r="AA14581">
        <v>2</v>
      </c>
      <c r="AB14581" t="s">
        <v>15309</v>
      </c>
      <c r="AC14581">
        <v>1</v>
      </c>
    </row>
    <row r="14582" spans="1:31" x14ac:dyDescent="0.3">
      <c r="A14582" t="s">
        <v>14608</v>
      </c>
      <c r="B14582" t="s">
        <v>15315</v>
      </c>
      <c r="C14582">
        <v>53</v>
      </c>
      <c r="D14582" t="s">
        <v>15299</v>
      </c>
      <c r="E14582">
        <v>44</v>
      </c>
      <c r="F14582" t="s">
        <v>15303</v>
      </c>
      <c r="G14582">
        <v>33</v>
      </c>
      <c r="H14582" t="s">
        <v>15297</v>
      </c>
      <c r="I14582">
        <v>27</v>
      </c>
      <c r="J14582" t="s">
        <v>15298</v>
      </c>
      <c r="K14582">
        <v>13</v>
      </c>
      <c r="L14582" t="s">
        <v>15295</v>
      </c>
      <c r="M14582">
        <v>7</v>
      </c>
      <c r="N14582" t="s">
        <v>15300</v>
      </c>
      <c r="O14582">
        <v>5</v>
      </c>
      <c r="P14582" t="s">
        <v>15306</v>
      </c>
      <c r="Q14582">
        <v>4</v>
      </c>
      <c r="R14582" t="s">
        <v>15308</v>
      </c>
      <c r="S14582">
        <v>4</v>
      </c>
      <c r="T14582" t="s">
        <v>15307</v>
      </c>
      <c r="U14582">
        <v>3</v>
      </c>
      <c r="V14582" t="s">
        <v>15294</v>
      </c>
      <c r="W14582">
        <v>2</v>
      </c>
      <c r="X14582" t="s">
        <v>15311</v>
      </c>
      <c r="Y14582">
        <v>2</v>
      </c>
      <c r="Z14582" t="s">
        <v>15310</v>
      </c>
      <c r="AA14582">
        <v>2</v>
      </c>
      <c r="AB14582" t="s">
        <v>15302</v>
      </c>
      <c r="AC14582">
        <v>1</v>
      </c>
      <c r="AD14582" t="s">
        <v>15309</v>
      </c>
      <c r="AE14582">
        <v>1</v>
      </c>
    </row>
    <row r="14583" spans="1:31" x14ac:dyDescent="0.3">
      <c r="A14583" t="s">
        <v>14609</v>
      </c>
      <c r="B14583" t="s">
        <v>15315</v>
      </c>
      <c r="C14583">
        <v>248</v>
      </c>
      <c r="D14583" t="s">
        <v>15299</v>
      </c>
      <c r="E14583">
        <v>223</v>
      </c>
      <c r="F14583" t="s">
        <v>15303</v>
      </c>
      <c r="G14583">
        <v>179</v>
      </c>
      <c r="H14583" t="s">
        <v>15297</v>
      </c>
      <c r="I14583">
        <v>89</v>
      </c>
      <c r="J14583" t="s">
        <v>15295</v>
      </c>
      <c r="K14583">
        <v>75</v>
      </c>
      <c r="L14583" t="s">
        <v>15306</v>
      </c>
      <c r="M14583">
        <v>48</v>
      </c>
      <c r="N14583" t="s">
        <v>15298</v>
      </c>
      <c r="O14583">
        <v>48</v>
      </c>
      <c r="P14583" t="s">
        <v>15307</v>
      </c>
      <c r="Q14583">
        <v>45</v>
      </c>
      <c r="R14583" t="s">
        <v>15300</v>
      </c>
      <c r="S14583">
        <v>37</v>
      </c>
      <c r="T14583" t="s">
        <v>15308</v>
      </c>
      <c r="U14583">
        <v>23</v>
      </c>
      <c r="V14583" t="s">
        <v>15294</v>
      </c>
      <c r="W14583">
        <v>22</v>
      </c>
      <c r="X14583" t="s">
        <v>15309</v>
      </c>
      <c r="Y14583">
        <v>7</v>
      </c>
      <c r="Z14583" t="s">
        <v>15311</v>
      </c>
      <c r="AA14583">
        <v>4</v>
      </c>
      <c r="AB14583" t="s">
        <v>15302</v>
      </c>
      <c r="AC14583">
        <v>3</v>
      </c>
      <c r="AD14583" t="s">
        <v>15310</v>
      </c>
      <c r="AE14583">
        <v>2</v>
      </c>
    </row>
    <row r="14584" spans="1:31" x14ac:dyDescent="0.3">
      <c r="A14584" t="s">
        <v>14610</v>
      </c>
      <c r="B14584" t="s">
        <v>15301</v>
      </c>
      <c r="C14584">
        <v>359</v>
      </c>
      <c r="D14584" t="s">
        <v>15297</v>
      </c>
      <c r="E14584">
        <v>116</v>
      </c>
      <c r="F14584" t="s">
        <v>15295</v>
      </c>
      <c r="G14584">
        <v>78</v>
      </c>
      <c r="H14584" t="s">
        <v>15315</v>
      </c>
      <c r="I14584">
        <v>60</v>
      </c>
      <c r="J14584" t="s">
        <v>15300</v>
      </c>
      <c r="K14584">
        <v>39</v>
      </c>
      <c r="L14584" t="s">
        <v>15299</v>
      </c>
      <c r="M14584">
        <v>34</v>
      </c>
      <c r="N14584" t="s">
        <v>15303</v>
      </c>
      <c r="O14584">
        <v>26</v>
      </c>
      <c r="P14584" t="s">
        <v>15294</v>
      </c>
      <c r="Q14584">
        <v>11</v>
      </c>
      <c r="R14584" t="s">
        <v>15307</v>
      </c>
      <c r="S14584">
        <v>10</v>
      </c>
      <c r="T14584" t="s">
        <v>15309</v>
      </c>
      <c r="U14584">
        <v>6</v>
      </c>
      <c r="V14584" t="s">
        <v>15308</v>
      </c>
      <c r="W14584">
        <v>4</v>
      </c>
      <c r="X14584" t="s">
        <v>15310</v>
      </c>
      <c r="Y14584">
        <v>4</v>
      </c>
      <c r="Z14584" t="s">
        <v>15306</v>
      </c>
      <c r="AA14584">
        <v>3</v>
      </c>
      <c r="AB14584" t="s">
        <v>15311</v>
      </c>
      <c r="AC14584">
        <v>3</v>
      </c>
      <c r="AD14584" t="s">
        <v>15302</v>
      </c>
      <c r="AE14584">
        <v>2</v>
      </c>
    </row>
    <row r="14585" spans="1:31" x14ac:dyDescent="0.3">
      <c r="A14585" t="s">
        <v>14611</v>
      </c>
      <c r="B14585" t="s">
        <v>15301</v>
      </c>
      <c r="C14585">
        <v>890</v>
      </c>
      <c r="D14585" t="s">
        <v>15297</v>
      </c>
      <c r="E14585">
        <v>261</v>
      </c>
      <c r="F14585" t="s">
        <v>15295</v>
      </c>
      <c r="G14585">
        <v>187</v>
      </c>
      <c r="H14585" t="s">
        <v>15315</v>
      </c>
      <c r="I14585">
        <v>157</v>
      </c>
      <c r="J14585" t="s">
        <v>15299</v>
      </c>
      <c r="K14585">
        <v>103</v>
      </c>
      <c r="L14585" t="s">
        <v>15303</v>
      </c>
      <c r="M14585">
        <v>100</v>
      </c>
      <c r="N14585" t="s">
        <v>15300</v>
      </c>
      <c r="O14585">
        <v>92</v>
      </c>
      <c r="P14585" t="s">
        <v>15307</v>
      </c>
      <c r="Q14585">
        <v>65</v>
      </c>
      <c r="R14585" t="s">
        <v>15306</v>
      </c>
      <c r="S14585">
        <v>49</v>
      </c>
      <c r="T14585" t="s">
        <v>15294</v>
      </c>
      <c r="U14585">
        <v>40</v>
      </c>
      <c r="V14585" t="s">
        <v>15308</v>
      </c>
      <c r="W14585">
        <v>24</v>
      </c>
      <c r="X14585" t="s">
        <v>15309</v>
      </c>
      <c r="Y14585">
        <v>14</v>
      </c>
      <c r="Z14585" t="s">
        <v>15302</v>
      </c>
      <c r="AA14585">
        <v>13</v>
      </c>
      <c r="AB14585" t="s">
        <v>15310</v>
      </c>
      <c r="AC14585">
        <v>10</v>
      </c>
      <c r="AD14585" t="s">
        <v>15311</v>
      </c>
      <c r="AE14585">
        <v>8</v>
      </c>
    </row>
    <row r="14586" spans="1:31" x14ac:dyDescent="0.3">
      <c r="A14586" t="s">
        <v>14612</v>
      </c>
      <c r="B14586" t="s">
        <v>15299</v>
      </c>
      <c r="C14586">
        <v>98</v>
      </c>
      <c r="D14586" t="s">
        <v>15298</v>
      </c>
      <c r="E14586">
        <v>65</v>
      </c>
      <c r="F14586" t="s">
        <v>15303</v>
      </c>
      <c r="G14586">
        <v>61</v>
      </c>
      <c r="H14586" t="s">
        <v>15315</v>
      </c>
      <c r="I14586">
        <v>33</v>
      </c>
      <c r="J14586" t="s">
        <v>15300</v>
      </c>
      <c r="K14586">
        <v>26</v>
      </c>
      <c r="L14586" t="s">
        <v>15297</v>
      </c>
      <c r="M14586">
        <v>25</v>
      </c>
      <c r="N14586" t="s">
        <v>15295</v>
      </c>
      <c r="O14586">
        <v>21</v>
      </c>
      <c r="P14586" t="s">
        <v>15294</v>
      </c>
      <c r="Q14586">
        <v>14</v>
      </c>
      <c r="R14586" t="s">
        <v>15308</v>
      </c>
      <c r="S14586">
        <v>4</v>
      </c>
      <c r="T14586" t="s">
        <v>15307</v>
      </c>
      <c r="U14586">
        <v>4</v>
      </c>
      <c r="V14586" t="s">
        <v>15309</v>
      </c>
      <c r="W14586">
        <v>4</v>
      </c>
      <c r="X14586" t="s">
        <v>15311</v>
      </c>
      <c r="Y14586">
        <v>1</v>
      </c>
      <c r="Z14586" t="s">
        <v>15302</v>
      </c>
      <c r="AA14586">
        <v>1</v>
      </c>
      <c r="AB14586" t="s">
        <v>15310</v>
      </c>
      <c r="AC14586">
        <v>1</v>
      </c>
    </row>
    <row r="14587" spans="1:31" x14ac:dyDescent="0.3">
      <c r="A14587" t="s">
        <v>14613</v>
      </c>
      <c r="B14587" t="s">
        <v>15299</v>
      </c>
      <c r="C14587">
        <v>44</v>
      </c>
      <c r="D14587" t="s">
        <v>15297</v>
      </c>
      <c r="E14587">
        <v>18</v>
      </c>
      <c r="F14587" t="s">
        <v>15315</v>
      </c>
      <c r="G14587">
        <v>15</v>
      </c>
      <c r="H14587" t="s">
        <v>15303</v>
      </c>
      <c r="I14587">
        <v>12</v>
      </c>
      <c r="J14587" t="s">
        <v>15298</v>
      </c>
      <c r="K14587">
        <v>10</v>
      </c>
      <c r="L14587" t="s">
        <v>15295</v>
      </c>
      <c r="M14587">
        <v>8</v>
      </c>
      <c r="N14587" t="s">
        <v>15306</v>
      </c>
      <c r="O14587">
        <v>4</v>
      </c>
      <c r="P14587" t="s">
        <v>15308</v>
      </c>
      <c r="Q14587">
        <v>4</v>
      </c>
      <c r="R14587" t="s">
        <v>15300</v>
      </c>
      <c r="S14587">
        <v>3</v>
      </c>
      <c r="T14587" t="s">
        <v>15307</v>
      </c>
      <c r="U14587">
        <v>3</v>
      </c>
      <c r="V14587" t="s">
        <v>15294</v>
      </c>
      <c r="W14587">
        <v>2</v>
      </c>
      <c r="X14587" t="s">
        <v>15310</v>
      </c>
      <c r="Y14587">
        <v>2</v>
      </c>
      <c r="Z14587" t="s">
        <v>15302</v>
      </c>
      <c r="AA14587">
        <v>1</v>
      </c>
      <c r="AB14587" t="s">
        <v>15309</v>
      </c>
      <c r="AC14587">
        <v>1</v>
      </c>
    </row>
    <row r="14588" spans="1:31" x14ac:dyDescent="0.3">
      <c r="A14588" t="s">
        <v>14614</v>
      </c>
      <c r="B14588" t="s">
        <v>15298</v>
      </c>
      <c r="C14588">
        <v>32</v>
      </c>
      <c r="D14588" t="s">
        <v>15297</v>
      </c>
      <c r="E14588">
        <v>25</v>
      </c>
      <c r="F14588" t="s">
        <v>15299</v>
      </c>
      <c r="G14588">
        <v>15</v>
      </c>
      <c r="H14588" t="s">
        <v>15295</v>
      </c>
      <c r="I14588">
        <v>13</v>
      </c>
      <c r="J14588" t="s">
        <v>15303</v>
      </c>
      <c r="K14588">
        <v>8</v>
      </c>
      <c r="L14588" t="s">
        <v>15315</v>
      </c>
      <c r="M14588">
        <v>8</v>
      </c>
      <c r="N14588" t="s">
        <v>15300</v>
      </c>
      <c r="O14588">
        <v>4</v>
      </c>
      <c r="P14588" t="s">
        <v>15307</v>
      </c>
      <c r="Q14588">
        <v>4</v>
      </c>
      <c r="R14588" t="s">
        <v>15309</v>
      </c>
      <c r="S14588">
        <v>2</v>
      </c>
      <c r="T14588" t="s">
        <v>15308</v>
      </c>
      <c r="U14588">
        <v>1</v>
      </c>
    </row>
    <row r="14589" spans="1:31" x14ac:dyDescent="0.3">
      <c r="A14589" t="s">
        <v>14615</v>
      </c>
      <c r="B14589" t="s">
        <v>15301</v>
      </c>
      <c r="C14589">
        <v>38</v>
      </c>
      <c r="D14589" t="s">
        <v>15300</v>
      </c>
      <c r="E14589">
        <v>35</v>
      </c>
      <c r="F14589" t="s">
        <v>15297</v>
      </c>
      <c r="G14589">
        <v>32</v>
      </c>
      <c r="H14589" t="s">
        <v>15295</v>
      </c>
      <c r="I14589">
        <v>11</v>
      </c>
      <c r="J14589" t="s">
        <v>15299</v>
      </c>
      <c r="K14589">
        <v>6</v>
      </c>
      <c r="L14589" t="s">
        <v>15302</v>
      </c>
      <c r="M14589">
        <v>4</v>
      </c>
      <c r="N14589" t="s">
        <v>15303</v>
      </c>
      <c r="O14589">
        <v>3</v>
      </c>
      <c r="P14589" t="s">
        <v>15311</v>
      </c>
      <c r="Q14589">
        <v>1</v>
      </c>
      <c r="R14589" t="s">
        <v>15308</v>
      </c>
      <c r="S14589">
        <v>1</v>
      </c>
      <c r="T14589" t="s">
        <v>15307</v>
      </c>
      <c r="U14589">
        <v>1</v>
      </c>
    </row>
    <row r="14590" spans="1:31" x14ac:dyDescent="0.3">
      <c r="A14590" t="s">
        <v>14616</v>
      </c>
      <c r="B14590" t="s">
        <v>15299</v>
      </c>
      <c r="C14590">
        <v>644</v>
      </c>
      <c r="D14590" t="s">
        <v>15303</v>
      </c>
      <c r="E14590">
        <v>240</v>
      </c>
      <c r="F14590" t="s">
        <v>15297</v>
      </c>
      <c r="G14590">
        <v>204</v>
      </c>
      <c r="H14590" t="s">
        <v>15295</v>
      </c>
      <c r="I14590">
        <v>131</v>
      </c>
      <c r="J14590" t="s">
        <v>15298</v>
      </c>
      <c r="K14590">
        <v>114</v>
      </c>
      <c r="L14590" t="s">
        <v>15307</v>
      </c>
      <c r="M14590">
        <v>96</v>
      </c>
      <c r="N14590" t="s">
        <v>15308</v>
      </c>
      <c r="O14590">
        <v>80</v>
      </c>
      <c r="P14590" t="s">
        <v>15306</v>
      </c>
      <c r="Q14590">
        <v>74</v>
      </c>
      <c r="R14590" t="s">
        <v>15315</v>
      </c>
      <c r="S14590">
        <v>45</v>
      </c>
      <c r="T14590" t="s">
        <v>15300</v>
      </c>
      <c r="U14590">
        <v>45</v>
      </c>
      <c r="V14590" t="s">
        <v>15310</v>
      </c>
      <c r="W14590">
        <v>28</v>
      </c>
      <c r="X14590" t="s">
        <v>15294</v>
      </c>
      <c r="Y14590">
        <v>24</v>
      </c>
      <c r="Z14590" t="s">
        <v>15309</v>
      </c>
      <c r="AA14590">
        <v>14</v>
      </c>
      <c r="AB14590" t="s">
        <v>15302</v>
      </c>
      <c r="AC14590">
        <v>8</v>
      </c>
      <c r="AD14590" t="s">
        <v>15311</v>
      </c>
      <c r="AE14590">
        <v>6</v>
      </c>
    </row>
    <row r="14591" spans="1:31" x14ac:dyDescent="0.3">
      <c r="A14591" t="s">
        <v>14617</v>
      </c>
      <c r="B14591" t="s">
        <v>15301</v>
      </c>
      <c r="C14591">
        <v>96</v>
      </c>
      <c r="D14591" t="s">
        <v>15297</v>
      </c>
      <c r="E14591">
        <v>25</v>
      </c>
      <c r="F14591" t="s">
        <v>15300</v>
      </c>
      <c r="G14591">
        <v>18</v>
      </c>
      <c r="H14591" t="s">
        <v>15315</v>
      </c>
      <c r="I14591">
        <v>17</v>
      </c>
      <c r="J14591" t="s">
        <v>15295</v>
      </c>
      <c r="K14591">
        <v>9</v>
      </c>
      <c r="L14591" t="s">
        <v>15299</v>
      </c>
      <c r="M14591">
        <v>5</v>
      </c>
      <c r="N14591" t="s">
        <v>15294</v>
      </c>
      <c r="O14591">
        <v>3</v>
      </c>
      <c r="P14591" t="s">
        <v>15303</v>
      </c>
      <c r="Q14591">
        <v>2</v>
      </c>
      <c r="R14591" t="s">
        <v>15302</v>
      </c>
      <c r="S14591">
        <v>2</v>
      </c>
      <c r="T14591" t="s">
        <v>15308</v>
      </c>
      <c r="U14591">
        <v>1</v>
      </c>
      <c r="V14591" t="s">
        <v>15307</v>
      </c>
      <c r="W14591">
        <v>1</v>
      </c>
      <c r="X14591" t="s">
        <v>15310</v>
      </c>
      <c r="Y14591">
        <v>1</v>
      </c>
      <c r="Z14591" t="s">
        <v>15309</v>
      </c>
      <c r="AA14591">
        <v>1</v>
      </c>
    </row>
    <row r="14592" spans="1:31" x14ac:dyDescent="0.3">
      <c r="A14592" t="s">
        <v>14618</v>
      </c>
      <c r="B14592" t="s">
        <v>15298</v>
      </c>
      <c r="C14592">
        <v>40</v>
      </c>
      <c r="D14592" t="s">
        <v>15303</v>
      </c>
      <c r="E14592">
        <v>33</v>
      </c>
      <c r="F14592" t="s">
        <v>15295</v>
      </c>
      <c r="G14592">
        <v>27</v>
      </c>
      <c r="H14592" t="s">
        <v>15294</v>
      </c>
      <c r="I14592">
        <v>22</v>
      </c>
      <c r="J14592" t="s">
        <v>15297</v>
      </c>
      <c r="K14592">
        <v>21</v>
      </c>
      <c r="L14592" t="s">
        <v>15299</v>
      </c>
      <c r="M14592">
        <v>20</v>
      </c>
      <c r="N14592" t="s">
        <v>15315</v>
      </c>
      <c r="O14592">
        <v>18</v>
      </c>
      <c r="P14592" t="s">
        <v>15300</v>
      </c>
      <c r="Q14592">
        <v>10</v>
      </c>
      <c r="R14592" t="s">
        <v>15307</v>
      </c>
      <c r="S14592">
        <v>9</v>
      </c>
      <c r="T14592" t="s">
        <v>15310</v>
      </c>
      <c r="U14592">
        <v>8</v>
      </c>
      <c r="V14592" t="s">
        <v>15302</v>
      </c>
      <c r="W14592">
        <v>7</v>
      </c>
      <c r="X14592" t="s">
        <v>15306</v>
      </c>
      <c r="Y14592">
        <v>6</v>
      </c>
      <c r="Z14592" t="s">
        <v>15308</v>
      </c>
      <c r="AA14592">
        <v>4</v>
      </c>
      <c r="AB14592" t="s">
        <v>15309</v>
      </c>
      <c r="AC14592">
        <v>4</v>
      </c>
      <c r="AD14592" t="s">
        <v>15311</v>
      </c>
      <c r="AE14592">
        <v>1</v>
      </c>
    </row>
    <row r="14593" spans="1:33" x14ac:dyDescent="0.3">
      <c r="A14593" t="s">
        <v>14619</v>
      </c>
      <c r="B14593" t="s">
        <v>15298</v>
      </c>
      <c r="C14593">
        <v>61</v>
      </c>
      <c r="D14593" t="s">
        <v>15297</v>
      </c>
      <c r="E14593">
        <v>36</v>
      </c>
      <c r="F14593" t="s">
        <v>15300</v>
      </c>
      <c r="G14593">
        <v>21</v>
      </c>
      <c r="H14593" t="s">
        <v>15295</v>
      </c>
      <c r="I14593">
        <v>18</v>
      </c>
      <c r="J14593" t="s">
        <v>15299</v>
      </c>
      <c r="K14593">
        <v>17</v>
      </c>
      <c r="L14593" t="s">
        <v>15303</v>
      </c>
      <c r="M14593">
        <v>12</v>
      </c>
      <c r="N14593" t="s">
        <v>15294</v>
      </c>
      <c r="O14593">
        <v>12</v>
      </c>
      <c r="P14593" t="s">
        <v>15315</v>
      </c>
      <c r="Q14593">
        <v>12</v>
      </c>
      <c r="R14593" t="s">
        <v>15302</v>
      </c>
      <c r="S14593">
        <v>9</v>
      </c>
      <c r="T14593" t="s">
        <v>15307</v>
      </c>
      <c r="U14593">
        <v>2</v>
      </c>
      <c r="V14593" t="s">
        <v>15309</v>
      </c>
      <c r="W14593">
        <v>2</v>
      </c>
      <c r="X14593" t="s">
        <v>15308</v>
      </c>
      <c r="Y14593">
        <v>1</v>
      </c>
    </row>
    <row r="14594" spans="1:33" x14ac:dyDescent="0.3">
      <c r="A14594" t="s">
        <v>14620</v>
      </c>
      <c r="B14594" t="s">
        <v>15298</v>
      </c>
      <c r="C14594">
        <v>101</v>
      </c>
      <c r="D14594" t="s">
        <v>15297</v>
      </c>
      <c r="E14594">
        <v>86</v>
      </c>
      <c r="F14594" t="s">
        <v>15295</v>
      </c>
      <c r="G14594">
        <v>58</v>
      </c>
      <c r="H14594" t="s">
        <v>15300</v>
      </c>
      <c r="I14594">
        <v>39</v>
      </c>
      <c r="J14594" t="s">
        <v>15294</v>
      </c>
      <c r="K14594">
        <v>31</v>
      </c>
      <c r="L14594" t="s">
        <v>15315</v>
      </c>
      <c r="M14594">
        <v>22</v>
      </c>
      <c r="N14594" t="s">
        <v>15334</v>
      </c>
      <c r="O14594">
        <v>20</v>
      </c>
      <c r="P14594" t="s">
        <v>15319</v>
      </c>
      <c r="Q14594">
        <v>17</v>
      </c>
      <c r="R14594" t="s">
        <v>15302</v>
      </c>
      <c r="S14594">
        <v>8</v>
      </c>
      <c r="T14594" t="s">
        <v>15329</v>
      </c>
      <c r="U14594">
        <v>6</v>
      </c>
      <c r="V14594" t="s">
        <v>15299</v>
      </c>
      <c r="W14594">
        <v>3</v>
      </c>
      <c r="X14594" t="s">
        <v>15303</v>
      </c>
      <c r="Y14594">
        <v>3</v>
      </c>
      <c r="Z14594" t="s">
        <v>15307</v>
      </c>
      <c r="AA14594">
        <v>3</v>
      </c>
      <c r="AB14594" t="s">
        <v>15330</v>
      </c>
      <c r="AC14594">
        <v>1</v>
      </c>
      <c r="AD14594" t="s">
        <v>15317</v>
      </c>
      <c r="AE14594">
        <v>1</v>
      </c>
    </row>
    <row r="14595" spans="1:33" x14ac:dyDescent="0.3">
      <c r="A14595" t="s">
        <v>14621</v>
      </c>
      <c r="B14595" t="s">
        <v>15299</v>
      </c>
      <c r="C14595">
        <v>143</v>
      </c>
      <c r="D14595" t="s">
        <v>15303</v>
      </c>
      <c r="E14595">
        <v>97</v>
      </c>
      <c r="F14595" t="s">
        <v>15295</v>
      </c>
      <c r="G14595">
        <v>66</v>
      </c>
      <c r="H14595" t="s">
        <v>15297</v>
      </c>
      <c r="I14595">
        <v>63</v>
      </c>
      <c r="J14595" t="s">
        <v>15307</v>
      </c>
      <c r="K14595">
        <v>63</v>
      </c>
      <c r="L14595" t="s">
        <v>15306</v>
      </c>
      <c r="M14595">
        <v>53</v>
      </c>
      <c r="N14595" t="s">
        <v>15298</v>
      </c>
      <c r="O14595">
        <v>37</v>
      </c>
      <c r="P14595" t="s">
        <v>15308</v>
      </c>
      <c r="Q14595">
        <v>24</v>
      </c>
      <c r="R14595" t="s">
        <v>15315</v>
      </c>
      <c r="S14595">
        <v>21</v>
      </c>
      <c r="T14595" t="s">
        <v>15300</v>
      </c>
      <c r="U14595">
        <v>17</v>
      </c>
      <c r="V14595" t="s">
        <v>15294</v>
      </c>
      <c r="W14595">
        <v>15</v>
      </c>
      <c r="X14595" t="s">
        <v>15309</v>
      </c>
      <c r="Y14595">
        <v>11</v>
      </c>
      <c r="Z14595" t="s">
        <v>15302</v>
      </c>
      <c r="AA14595">
        <v>7</v>
      </c>
      <c r="AB14595" t="s">
        <v>15310</v>
      </c>
      <c r="AC14595">
        <v>6</v>
      </c>
      <c r="AD14595" t="s">
        <v>15311</v>
      </c>
      <c r="AE14595">
        <v>2</v>
      </c>
    </row>
    <row r="14596" spans="1:33" x14ac:dyDescent="0.3">
      <c r="A14596" t="s">
        <v>14622</v>
      </c>
      <c r="B14596" t="s">
        <v>15298</v>
      </c>
      <c r="C14596">
        <v>26</v>
      </c>
      <c r="D14596" t="s">
        <v>15297</v>
      </c>
      <c r="E14596">
        <v>22</v>
      </c>
      <c r="F14596" t="s">
        <v>15303</v>
      </c>
      <c r="G14596">
        <v>15</v>
      </c>
      <c r="H14596" t="s">
        <v>15300</v>
      </c>
      <c r="I14596">
        <v>15</v>
      </c>
      <c r="J14596" t="s">
        <v>15299</v>
      </c>
      <c r="K14596">
        <v>14</v>
      </c>
      <c r="L14596" t="s">
        <v>15315</v>
      </c>
      <c r="M14596">
        <v>12</v>
      </c>
      <c r="N14596" t="s">
        <v>15295</v>
      </c>
      <c r="O14596">
        <v>11</v>
      </c>
      <c r="P14596" t="s">
        <v>15308</v>
      </c>
      <c r="Q14596">
        <v>10</v>
      </c>
      <c r="R14596" t="s">
        <v>15307</v>
      </c>
      <c r="S14596">
        <v>10</v>
      </c>
      <c r="T14596" t="s">
        <v>15306</v>
      </c>
      <c r="U14596">
        <v>3</v>
      </c>
      <c r="V14596" t="s">
        <v>15310</v>
      </c>
      <c r="W14596">
        <v>2</v>
      </c>
      <c r="X14596" t="s">
        <v>15294</v>
      </c>
      <c r="Y14596">
        <v>1</v>
      </c>
    </row>
    <row r="14597" spans="1:33" x14ac:dyDescent="0.3">
      <c r="A14597" t="s">
        <v>14623</v>
      </c>
      <c r="B14597" t="s">
        <v>15298</v>
      </c>
      <c r="C14597">
        <v>33</v>
      </c>
      <c r="D14597" t="s">
        <v>15297</v>
      </c>
      <c r="E14597">
        <v>24</v>
      </c>
      <c r="F14597" t="s">
        <v>15300</v>
      </c>
      <c r="G14597">
        <v>19</v>
      </c>
      <c r="H14597" t="s">
        <v>15294</v>
      </c>
      <c r="I14597">
        <v>16</v>
      </c>
      <c r="J14597" t="s">
        <v>15307</v>
      </c>
      <c r="K14597">
        <v>15</v>
      </c>
      <c r="L14597" t="s">
        <v>15295</v>
      </c>
      <c r="M14597">
        <v>13</v>
      </c>
      <c r="N14597" t="s">
        <v>15299</v>
      </c>
      <c r="O14597">
        <v>11</v>
      </c>
      <c r="P14597" t="s">
        <v>15302</v>
      </c>
      <c r="Q14597">
        <v>11</v>
      </c>
      <c r="R14597" t="s">
        <v>15303</v>
      </c>
      <c r="S14597">
        <v>7</v>
      </c>
      <c r="T14597" t="s">
        <v>15306</v>
      </c>
      <c r="U14597">
        <v>3</v>
      </c>
      <c r="V14597" t="s">
        <v>15315</v>
      </c>
      <c r="W14597">
        <v>3</v>
      </c>
      <c r="X14597" t="s">
        <v>15308</v>
      </c>
      <c r="Y14597">
        <v>3</v>
      </c>
      <c r="Z14597" t="s">
        <v>15310</v>
      </c>
      <c r="AA14597">
        <v>2</v>
      </c>
      <c r="AB14597" t="s">
        <v>15309</v>
      </c>
      <c r="AC14597">
        <v>1</v>
      </c>
    </row>
    <row r="14598" spans="1:33" x14ac:dyDescent="0.3">
      <c r="A14598" t="s">
        <v>14624</v>
      </c>
      <c r="B14598" t="s">
        <v>15304</v>
      </c>
      <c r="C14598">
        <v>45</v>
      </c>
      <c r="D14598" t="s">
        <v>15297</v>
      </c>
      <c r="E14598">
        <v>23</v>
      </c>
      <c r="F14598" t="s">
        <v>15300</v>
      </c>
      <c r="G14598">
        <v>23</v>
      </c>
      <c r="H14598" t="s">
        <v>15315</v>
      </c>
      <c r="I14598">
        <v>17</v>
      </c>
      <c r="J14598" t="s">
        <v>15294</v>
      </c>
      <c r="K14598">
        <v>13</v>
      </c>
      <c r="L14598" t="s">
        <v>15303</v>
      </c>
      <c r="M14598">
        <v>11</v>
      </c>
      <c r="N14598" t="s">
        <v>15295</v>
      </c>
      <c r="O14598">
        <v>9</v>
      </c>
      <c r="P14598" t="s">
        <v>15307</v>
      </c>
      <c r="Q14598">
        <v>9</v>
      </c>
      <c r="R14598" t="s">
        <v>15306</v>
      </c>
      <c r="S14598">
        <v>6</v>
      </c>
      <c r="T14598" t="s">
        <v>15302</v>
      </c>
      <c r="U14598">
        <v>6</v>
      </c>
      <c r="V14598" t="s">
        <v>15308</v>
      </c>
      <c r="W14598">
        <v>3</v>
      </c>
      <c r="X14598" t="s">
        <v>15298</v>
      </c>
      <c r="Y14598">
        <v>2</v>
      </c>
      <c r="Z14598" t="s">
        <v>15311</v>
      </c>
      <c r="AA14598">
        <v>2</v>
      </c>
      <c r="AB14598" t="s">
        <v>15310</v>
      </c>
      <c r="AC14598">
        <v>2</v>
      </c>
      <c r="AD14598" t="s">
        <v>15309</v>
      </c>
      <c r="AE14598">
        <v>1</v>
      </c>
    </row>
    <row r="14599" spans="1:33" x14ac:dyDescent="0.3">
      <c r="A14599" t="s">
        <v>14625</v>
      </c>
      <c r="B14599" t="s">
        <v>15301</v>
      </c>
      <c r="C14599">
        <v>295</v>
      </c>
      <c r="D14599" t="s">
        <v>15315</v>
      </c>
      <c r="E14599">
        <v>190</v>
      </c>
      <c r="F14599" t="s">
        <v>15297</v>
      </c>
      <c r="G14599">
        <v>108</v>
      </c>
      <c r="H14599" t="s">
        <v>15295</v>
      </c>
      <c r="I14599">
        <v>28</v>
      </c>
      <c r="J14599" t="s">
        <v>15299</v>
      </c>
      <c r="K14599">
        <v>21</v>
      </c>
      <c r="L14599" t="s">
        <v>15303</v>
      </c>
      <c r="M14599">
        <v>20</v>
      </c>
      <c r="N14599" t="s">
        <v>15300</v>
      </c>
      <c r="O14599">
        <v>8</v>
      </c>
      <c r="P14599" t="s">
        <v>15307</v>
      </c>
      <c r="Q14599">
        <v>6</v>
      </c>
      <c r="R14599" t="s">
        <v>15308</v>
      </c>
      <c r="S14599">
        <v>5</v>
      </c>
      <c r="T14599" t="s">
        <v>15306</v>
      </c>
      <c r="U14599">
        <v>4</v>
      </c>
      <c r="V14599" t="s">
        <v>15294</v>
      </c>
      <c r="W14599">
        <v>3</v>
      </c>
      <c r="X14599" t="s">
        <v>15309</v>
      </c>
      <c r="Y14599">
        <v>3</v>
      </c>
      <c r="Z14599" t="s">
        <v>15310</v>
      </c>
      <c r="AA14599">
        <v>2</v>
      </c>
    </row>
    <row r="14600" spans="1:33" x14ac:dyDescent="0.3">
      <c r="A14600" t="s">
        <v>14626</v>
      </c>
      <c r="B14600" t="s">
        <v>15298</v>
      </c>
      <c r="C14600">
        <v>34</v>
      </c>
      <c r="D14600" t="s">
        <v>15299</v>
      </c>
      <c r="E14600">
        <v>19</v>
      </c>
      <c r="F14600" t="s">
        <v>15297</v>
      </c>
      <c r="G14600">
        <v>11</v>
      </c>
      <c r="H14600" t="s">
        <v>15315</v>
      </c>
      <c r="I14600">
        <v>7</v>
      </c>
      <c r="J14600" t="s">
        <v>15295</v>
      </c>
      <c r="K14600">
        <v>7</v>
      </c>
      <c r="L14600" t="s">
        <v>15303</v>
      </c>
      <c r="M14600">
        <v>5</v>
      </c>
      <c r="N14600" t="s">
        <v>15300</v>
      </c>
      <c r="O14600">
        <v>4</v>
      </c>
      <c r="P14600" t="s">
        <v>15306</v>
      </c>
      <c r="Q14600">
        <v>2</v>
      </c>
      <c r="R14600" t="s">
        <v>15307</v>
      </c>
      <c r="S14600">
        <v>1</v>
      </c>
    </row>
    <row r="14601" spans="1:33" x14ac:dyDescent="0.3">
      <c r="A14601" t="s">
        <v>14627</v>
      </c>
      <c r="B14601" t="s">
        <v>15298</v>
      </c>
      <c r="C14601">
        <v>1068</v>
      </c>
      <c r="D14601" t="s">
        <v>15300</v>
      </c>
      <c r="E14601">
        <v>442</v>
      </c>
      <c r="F14601" t="s">
        <v>15297</v>
      </c>
      <c r="G14601">
        <v>318</v>
      </c>
      <c r="H14601" t="s">
        <v>15301</v>
      </c>
      <c r="I14601">
        <v>235</v>
      </c>
      <c r="J14601" t="s">
        <v>15295</v>
      </c>
      <c r="K14601">
        <v>214</v>
      </c>
      <c r="L14601" t="s">
        <v>15299</v>
      </c>
      <c r="M14601">
        <v>187</v>
      </c>
      <c r="N14601" t="s">
        <v>15294</v>
      </c>
      <c r="O14601">
        <v>156</v>
      </c>
      <c r="P14601" t="s">
        <v>15303</v>
      </c>
      <c r="Q14601">
        <v>96</v>
      </c>
      <c r="R14601" t="s">
        <v>15302</v>
      </c>
      <c r="S14601">
        <v>85</v>
      </c>
      <c r="T14601" t="s">
        <v>15315</v>
      </c>
      <c r="U14601">
        <v>60</v>
      </c>
      <c r="V14601" t="s">
        <v>15307</v>
      </c>
      <c r="W14601">
        <v>29</v>
      </c>
      <c r="X14601" t="s">
        <v>15306</v>
      </c>
      <c r="Y14601">
        <v>15</v>
      </c>
      <c r="Z14601" t="s">
        <v>15309</v>
      </c>
      <c r="AA14601">
        <v>15</v>
      </c>
      <c r="AB14601" t="s">
        <v>15308</v>
      </c>
      <c r="AC14601">
        <v>14</v>
      </c>
      <c r="AD14601" t="s">
        <v>15310</v>
      </c>
      <c r="AE14601">
        <v>13</v>
      </c>
      <c r="AF14601" t="s">
        <v>15311</v>
      </c>
      <c r="AG14601">
        <v>9</v>
      </c>
    </row>
    <row r="14602" spans="1:33" x14ac:dyDescent="0.3">
      <c r="A14602" t="s">
        <v>14628</v>
      </c>
      <c r="B14602" t="s">
        <v>15299</v>
      </c>
      <c r="C14602">
        <v>33</v>
      </c>
      <c r="D14602" t="s">
        <v>15298</v>
      </c>
      <c r="E14602">
        <v>26</v>
      </c>
      <c r="F14602" t="s">
        <v>15297</v>
      </c>
      <c r="G14602">
        <v>24</v>
      </c>
      <c r="H14602" t="s">
        <v>15303</v>
      </c>
      <c r="I14602">
        <v>17</v>
      </c>
      <c r="J14602" t="s">
        <v>15295</v>
      </c>
      <c r="K14602">
        <v>12</v>
      </c>
      <c r="L14602" t="s">
        <v>15294</v>
      </c>
      <c r="M14602">
        <v>11</v>
      </c>
      <c r="N14602" t="s">
        <v>15307</v>
      </c>
      <c r="O14602">
        <v>6</v>
      </c>
      <c r="P14602" t="s">
        <v>15315</v>
      </c>
      <c r="Q14602">
        <v>5</v>
      </c>
      <c r="R14602" t="s">
        <v>15300</v>
      </c>
      <c r="S14602">
        <v>4</v>
      </c>
      <c r="T14602" t="s">
        <v>15310</v>
      </c>
      <c r="U14602">
        <v>4</v>
      </c>
      <c r="V14602" t="s">
        <v>15302</v>
      </c>
      <c r="W14602">
        <v>3</v>
      </c>
      <c r="X14602" t="s">
        <v>15308</v>
      </c>
      <c r="Y14602">
        <v>2</v>
      </c>
      <c r="Z14602" t="s">
        <v>15306</v>
      </c>
      <c r="AA14602">
        <v>1</v>
      </c>
    </row>
    <row r="14603" spans="1:33" x14ac:dyDescent="0.3">
      <c r="A14603" t="s">
        <v>14629</v>
      </c>
      <c r="B14603" t="s">
        <v>15299</v>
      </c>
      <c r="C14603">
        <v>26</v>
      </c>
      <c r="D14603" t="s">
        <v>15297</v>
      </c>
      <c r="E14603">
        <v>13</v>
      </c>
      <c r="F14603" t="s">
        <v>15303</v>
      </c>
      <c r="G14603">
        <v>11</v>
      </c>
      <c r="H14603" t="s">
        <v>15315</v>
      </c>
      <c r="I14603">
        <v>8</v>
      </c>
      <c r="J14603" t="s">
        <v>15307</v>
      </c>
      <c r="K14603">
        <v>8</v>
      </c>
      <c r="L14603" t="s">
        <v>15298</v>
      </c>
      <c r="M14603">
        <v>7</v>
      </c>
      <c r="N14603" t="s">
        <v>15294</v>
      </c>
      <c r="O14603">
        <v>5</v>
      </c>
      <c r="P14603" t="s">
        <v>15310</v>
      </c>
      <c r="Q14603">
        <v>4</v>
      </c>
      <c r="R14603" t="s">
        <v>15306</v>
      </c>
      <c r="S14603">
        <v>3</v>
      </c>
      <c r="T14603" t="s">
        <v>15300</v>
      </c>
      <c r="U14603">
        <v>3</v>
      </c>
      <c r="V14603" t="s">
        <v>15295</v>
      </c>
      <c r="W14603">
        <v>3</v>
      </c>
      <c r="X14603" t="s">
        <v>15308</v>
      </c>
      <c r="Y14603">
        <v>3</v>
      </c>
      <c r="Z14603" t="s">
        <v>15309</v>
      </c>
      <c r="AA14603">
        <v>2</v>
      </c>
      <c r="AB14603" t="s">
        <v>15311</v>
      </c>
      <c r="AC14603">
        <v>1</v>
      </c>
      <c r="AD14603" t="s">
        <v>15302</v>
      </c>
      <c r="AE14603">
        <v>1</v>
      </c>
    </row>
    <row r="14604" spans="1:33" x14ac:dyDescent="0.3">
      <c r="A14604" t="s">
        <v>14630</v>
      </c>
      <c r="B14604" t="s">
        <v>15301</v>
      </c>
      <c r="C14604">
        <v>172</v>
      </c>
      <c r="D14604" t="s">
        <v>15297</v>
      </c>
      <c r="E14604">
        <v>70</v>
      </c>
      <c r="F14604" t="s">
        <v>15295</v>
      </c>
      <c r="G14604">
        <v>36</v>
      </c>
      <c r="H14604" t="s">
        <v>15315</v>
      </c>
      <c r="I14604">
        <v>24</v>
      </c>
      <c r="J14604" t="s">
        <v>15307</v>
      </c>
      <c r="K14604">
        <v>8</v>
      </c>
      <c r="L14604" t="s">
        <v>15303</v>
      </c>
      <c r="M14604">
        <v>6</v>
      </c>
      <c r="N14604" t="s">
        <v>15294</v>
      </c>
      <c r="O14604">
        <v>6</v>
      </c>
      <c r="P14604" t="s">
        <v>15299</v>
      </c>
      <c r="Q14604">
        <v>5</v>
      </c>
      <c r="R14604" t="s">
        <v>15306</v>
      </c>
      <c r="S14604">
        <v>4</v>
      </c>
      <c r="T14604" t="s">
        <v>15300</v>
      </c>
      <c r="U14604">
        <v>4</v>
      </c>
      <c r="V14604" t="s">
        <v>15308</v>
      </c>
      <c r="W14604">
        <v>2</v>
      </c>
      <c r="X14604" t="s">
        <v>15309</v>
      </c>
      <c r="Y14604">
        <v>2</v>
      </c>
      <c r="Z14604" t="s">
        <v>15310</v>
      </c>
      <c r="AA14604">
        <v>1</v>
      </c>
    </row>
    <row r="14605" spans="1:33" x14ac:dyDescent="0.3">
      <c r="A14605" t="s">
        <v>14631</v>
      </c>
      <c r="B14605" t="s">
        <v>15298</v>
      </c>
      <c r="C14605">
        <v>156</v>
      </c>
      <c r="D14605" t="s">
        <v>15297</v>
      </c>
      <c r="E14605">
        <v>134</v>
      </c>
      <c r="F14605" t="s">
        <v>15295</v>
      </c>
      <c r="G14605">
        <v>86</v>
      </c>
      <c r="H14605" t="s">
        <v>15299</v>
      </c>
      <c r="I14605">
        <v>72</v>
      </c>
      <c r="J14605" t="s">
        <v>15315</v>
      </c>
      <c r="K14605">
        <v>47</v>
      </c>
      <c r="L14605" t="s">
        <v>15303</v>
      </c>
      <c r="M14605">
        <v>26</v>
      </c>
      <c r="N14605" t="s">
        <v>15306</v>
      </c>
      <c r="O14605">
        <v>22</v>
      </c>
      <c r="P14605" t="s">
        <v>15300</v>
      </c>
      <c r="Q14605">
        <v>19</v>
      </c>
      <c r="R14605" t="s">
        <v>15307</v>
      </c>
      <c r="S14605">
        <v>14</v>
      </c>
      <c r="T14605" t="s">
        <v>15294</v>
      </c>
      <c r="U14605">
        <v>9</v>
      </c>
      <c r="V14605" t="s">
        <v>15308</v>
      </c>
      <c r="W14605">
        <v>5</v>
      </c>
      <c r="X14605" t="s">
        <v>15311</v>
      </c>
      <c r="Y14605">
        <v>4</v>
      </c>
      <c r="Z14605" t="s">
        <v>15309</v>
      </c>
      <c r="AA14605">
        <v>2</v>
      </c>
      <c r="AB14605" t="s">
        <v>15302</v>
      </c>
      <c r="AC14605">
        <v>1</v>
      </c>
      <c r="AD14605" t="s">
        <v>15310</v>
      </c>
      <c r="AE14605">
        <v>1</v>
      </c>
    </row>
    <row r="14606" spans="1:33" x14ac:dyDescent="0.3">
      <c r="A14606" t="s">
        <v>14632</v>
      </c>
      <c r="B14606" t="s">
        <v>15299</v>
      </c>
      <c r="C14606">
        <v>41</v>
      </c>
      <c r="D14606" t="s">
        <v>15297</v>
      </c>
      <c r="E14606">
        <v>16</v>
      </c>
      <c r="F14606" t="s">
        <v>15303</v>
      </c>
      <c r="G14606">
        <v>12</v>
      </c>
      <c r="H14606" t="s">
        <v>15295</v>
      </c>
      <c r="I14606">
        <v>10</v>
      </c>
      <c r="J14606" t="s">
        <v>15298</v>
      </c>
      <c r="K14606">
        <v>8</v>
      </c>
      <c r="L14606" t="s">
        <v>15300</v>
      </c>
      <c r="M14606">
        <v>6</v>
      </c>
      <c r="N14606" t="s">
        <v>15315</v>
      </c>
      <c r="O14606">
        <v>5</v>
      </c>
      <c r="P14606" t="s">
        <v>15307</v>
      </c>
      <c r="Q14606">
        <v>4</v>
      </c>
      <c r="R14606" t="s">
        <v>15306</v>
      </c>
      <c r="S14606">
        <v>2</v>
      </c>
      <c r="T14606" t="s">
        <v>15294</v>
      </c>
      <c r="U14606">
        <v>2</v>
      </c>
      <c r="V14606" t="s">
        <v>15311</v>
      </c>
      <c r="W14606">
        <v>1</v>
      </c>
      <c r="X14606" t="s">
        <v>15302</v>
      </c>
      <c r="Y14606">
        <v>1</v>
      </c>
      <c r="Z14606" t="s">
        <v>15310</v>
      </c>
      <c r="AA14606">
        <v>1</v>
      </c>
    </row>
    <row r="14607" spans="1:33" x14ac:dyDescent="0.3">
      <c r="A14607" t="s">
        <v>14633</v>
      </c>
      <c r="B14607" t="s">
        <v>15313</v>
      </c>
      <c r="C14607">
        <v>46</v>
      </c>
      <c r="D14607" t="s">
        <v>15297</v>
      </c>
      <c r="E14607">
        <v>22</v>
      </c>
      <c r="F14607" t="s">
        <v>15305</v>
      </c>
      <c r="G14607">
        <v>18</v>
      </c>
      <c r="H14607" t="s">
        <v>15295</v>
      </c>
      <c r="I14607">
        <v>14</v>
      </c>
      <c r="J14607" t="s">
        <v>15300</v>
      </c>
      <c r="K14607">
        <v>13</v>
      </c>
      <c r="L14607" t="s">
        <v>15315</v>
      </c>
      <c r="M14607">
        <v>10</v>
      </c>
      <c r="N14607" t="s">
        <v>15312</v>
      </c>
      <c r="O14607">
        <v>9</v>
      </c>
      <c r="P14607" t="s">
        <v>15321</v>
      </c>
      <c r="Q14607">
        <v>5</v>
      </c>
      <c r="R14607" t="s">
        <v>15317</v>
      </c>
      <c r="S14607">
        <v>4</v>
      </c>
      <c r="T14607" t="s">
        <v>15294</v>
      </c>
      <c r="U14607">
        <v>2</v>
      </c>
      <c r="V14607" t="s">
        <v>15311</v>
      </c>
      <c r="W14607">
        <v>1</v>
      </c>
      <c r="X14607" t="s">
        <v>15320</v>
      </c>
      <c r="Y14607">
        <v>1</v>
      </c>
      <c r="Z14607" t="s">
        <v>15309</v>
      </c>
      <c r="AA14607">
        <v>1</v>
      </c>
    </row>
    <row r="14608" spans="1:33" x14ac:dyDescent="0.3">
      <c r="A14608" t="s">
        <v>14634</v>
      </c>
      <c r="B14608" t="s">
        <v>15313</v>
      </c>
      <c r="C14608">
        <v>70</v>
      </c>
      <c r="D14608" t="s">
        <v>15294</v>
      </c>
      <c r="E14608">
        <v>37</v>
      </c>
      <c r="F14608" t="s">
        <v>15295</v>
      </c>
      <c r="G14608">
        <v>35</v>
      </c>
      <c r="H14608" t="s">
        <v>15305</v>
      </c>
      <c r="I14608">
        <v>33</v>
      </c>
      <c r="J14608" t="s">
        <v>15297</v>
      </c>
      <c r="K14608">
        <v>28</v>
      </c>
      <c r="L14608" t="s">
        <v>15300</v>
      </c>
      <c r="M14608">
        <v>19</v>
      </c>
      <c r="N14608" t="s">
        <v>15317</v>
      </c>
      <c r="O14608">
        <v>7</v>
      </c>
      <c r="P14608" t="s">
        <v>15315</v>
      </c>
      <c r="Q14608">
        <v>5</v>
      </c>
      <c r="R14608" t="s">
        <v>15314</v>
      </c>
      <c r="S14608">
        <v>4</v>
      </c>
      <c r="T14608" t="s">
        <v>15321</v>
      </c>
      <c r="U14608">
        <v>3</v>
      </c>
      <c r="V14608" t="s">
        <v>15312</v>
      </c>
      <c r="W14608">
        <v>3</v>
      </c>
      <c r="X14608" t="s">
        <v>15320</v>
      </c>
      <c r="Y14608">
        <v>1</v>
      </c>
      <c r="Z14608" t="s">
        <v>15309</v>
      </c>
      <c r="AA14608">
        <v>1</v>
      </c>
    </row>
    <row r="14609" spans="1:31" x14ac:dyDescent="0.3">
      <c r="A14609" t="s">
        <v>14635</v>
      </c>
      <c r="B14609" t="s">
        <v>15298</v>
      </c>
      <c r="C14609">
        <v>8</v>
      </c>
      <c r="D14609" t="s">
        <v>15300</v>
      </c>
      <c r="E14609">
        <v>3</v>
      </c>
      <c r="F14609" t="s">
        <v>15319</v>
      </c>
      <c r="G14609">
        <v>2</v>
      </c>
      <c r="H14609" t="s">
        <v>15303</v>
      </c>
      <c r="I14609">
        <v>1</v>
      </c>
      <c r="J14609" t="s">
        <v>15297</v>
      </c>
      <c r="K14609">
        <v>1</v>
      </c>
    </row>
    <row r="14610" spans="1:31" x14ac:dyDescent="0.3">
      <c r="A14610" t="s">
        <v>14636</v>
      </c>
      <c r="B14610" t="s">
        <v>15299</v>
      </c>
      <c r="C14610">
        <v>15</v>
      </c>
      <c r="D14610" t="s">
        <v>15297</v>
      </c>
      <c r="E14610">
        <v>14</v>
      </c>
      <c r="F14610" t="s">
        <v>15315</v>
      </c>
      <c r="G14610">
        <v>7</v>
      </c>
      <c r="H14610" t="s">
        <v>15303</v>
      </c>
      <c r="I14610">
        <v>3</v>
      </c>
      <c r="J14610" t="s">
        <v>15298</v>
      </c>
      <c r="K14610">
        <v>2</v>
      </c>
      <c r="L14610" t="s">
        <v>15294</v>
      </c>
      <c r="M14610">
        <v>1</v>
      </c>
      <c r="N14610" t="s">
        <v>15302</v>
      </c>
      <c r="O14610">
        <v>1</v>
      </c>
      <c r="P14610" t="s">
        <v>15295</v>
      </c>
      <c r="Q14610">
        <v>1</v>
      </c>
    </row>
    <row r="14611" spans="1:31" x14ac:dyDescent="0.3">
      <c r="A14611" t="s">
        <v>14637</v>
      </c>
      <c r="B14611" t="s">
        <v>15299</v>
      </c>
      <c r="C14611">
        <v>34</v>
      </c>
      <c r="D14611" t="s">
        <v>15303</v>
      </c>
      <c r="E14611">
        <v>18</v>
      </c>
      <c r="F14611" t="s">
        <v>15298</v>
      </c>
      <c r="G14611">
        <v>16</v>
      </c>
      <c r="H14611" t="s">
        <v>15297</v>
      </c>
      <c r="I14611">
        <v>16</v>
      </c>
      <c r="J14611" t="s">
        <v>15300</v>
      </c>
      <c r="K14611">
        <v>12</v>
      </c>
      <c r="L14611" t="s">
        <v>15295</v>
      </c>
      <c r="M14611">
        <v>12</v>
      </c>
      <c r="N14611" t="s">
        <v>15294</v>
      </c>
      <c r="O14611">
        <v>9</v>
      </c>
      <c r="P14611" t="s">
        <v>15315</v>
      </c>
      <c r="Q14611">
        <v>9</v>
      </c>
      <c r="R14611" t="s">
        <v>15307</v>
      </c>
      <c r="S14611">
        <v>7</v>
      </c>
      <c r="T14611" t="s">
        <v>15306</v>
      </c>
      <c r="U14611">
        <v>1</v>
      </c>
      <c r="V14611" t="s">
        <v>15302</v>
      </c>
      <c r="W14611">
        <v>1</v>
      </c>
      <c r="X14611" t="s">
        <v>15308</v>
      </c>
      <c r="Y14611">
        <v>1</v>
      </c>
      <c r="Z14611" t="s">
        <v>15309</v>
      </c>
      <c r="AA14611">
        <v>1</v>
      </c>
    </row>
    <row r="14612" spans="1:31" x14ac:dyDescent="0.3">
      <c r="A14612" t="s">
        <v>14638</v>
      </c>
      <c r="B14612" t="s">
        <v>15298</v>
      </c>
      <c r="C14612">
        <v>64</v>
      </c>
      <c r="D14612" t="s">
        <v>15299</v>
      </c>
      <c r="E14612">
        <v>38</v>
      </c>
      <c r="F14612" t="s">
        <v>15297</v>
      </c>
      <c r="G14612">
        <v>28</v>
      </c>
      <c r="H14612" t="s">
        <v>15300</v>
      </c>
      <c r="I14612">
        <v>22</v>
      </c>
      <c r="J14612" t="s">
        <v>15303</v>
      </c>
      <c r="K14612">
        <v>20</v>
      </c>
      <c r="L14612" t="s">
        <v>15307</v>
      </c>
      <c r="M14612">
        <v>11</v>
      </c>
      <c r="N14612" t="s">
        <v>15294</v>
      </c>
      <c r="O14612">
        <v>10</v>
      </c>
      <c r="P14612" t="s">
        <v>15295</v>
      </c>
      <c r="Q14612">
        <v>8</v>
      </c>
      <c r="R14612" t="s">
        <v>15310</v>
      </c>
      <c r="S14612">
        <v>6</v>
      </c>
      <c r="T14612" t="s">
        <v>15306</v>
      </c>
      <c r="U14612">
        <v>4</v>
      </c>
      <c r="V14612" t="s">
        <v>15302</v>
      </c>
      <c r="W14612">
        <v>3</v>
      </c>
      <c r="X14612" t="s">
        <v>15308</v>
      </c>
      <c r="Y14612">
        <v>1</v>
      </c>
    </row>
    <row r="14613" spans="1:31" x14ac:dyDescent="0.3">
      <c r="A14613" t="s">
        <v>14639</v>
      </c>
      <c r="B14613" t="s">
        <v>15301</v>
      </c>
      <c r="C14613">
        <v>419</v>
      </c>
      <c r="D14613" t="s">
        <v>15315</v>
      </c>
      <c r="E14613">
        <v>160</v>
      </c>
      <c r="F14613" t="s">
        <v>15297</v>
      </c>
      <c r="G14613">
        <v>137</v>
      </c>
      <c r="H14613" t="s">
        <v>15300</v>
      </c>
      <c r="I14613">
        <v>32</v>
      </c>
      <c r="J14613" t="s">
        <v>15295</v>
      </c>
      <c r="K14613">
        <v>29</v>
      </c>
      <c r="L14613" t="s">
        <v>15303</v>
      </c>
      <c r="M14613">
        <v>23</v>
      </c>
      <c r="N14613" t="s">
        <v>15299</v>
      </c>
      <c r="O14613">
        <v>22</v>
      </c>
      <c r="P14613" t="s">
        <v>15307</v>
      </c>
      <c r="Q14613">
        <v>15</v>
      </c>
      <c r="R14613" t="s">
        <v>15294</v>
      </c>
      <c r="S14613">
        <v>10</v>
      </c>
      <c r="T14613" t="s">
        <v>15306</v>
      </c>
      <c r="U14613">
        <v>7</v>
      </c>
      <c r="V14613" t="s">
        <v>15310</v>
      </c>
      <c r="W14613">
        <v>7</v>
      </c>
      <c r="X14613" t="s">
        <v>15308</v>
      </c>
      <c r="Y14613">
        <v>6</v>
      </c>
      <c r="Z14613" t="s">
        <v>15309</v>
      </c>
      <c r="AA14613">
        <v>5</v>
      </c>
      <c r="AB14613" t="s">
        <v>15311</v>
      </c>
      <c r="AC14613">
        <v>3</v>
      </c>
      <c r="AD14613" t="s">
        <v>15302</v>
      </c>
      <c r="AE14613">
        <v>1</v>
      </c>
    </row>
    <row r="14614" spans="1:31" x14ac:dyDescent="0.3">
      <c r="A14614" t="s">
        <v>14640</v>
      </c>
      <c r="B14614" t="s">
        <v>15299</v>
      </c>
      <c r="C14614">
        <v>21</v>
      </c>
      <c r="D14614" t="s">
        <v>15315</v>
      </c>
      <c r="E14614">
        <v>16</v>
      </c>
      <c r="F14614" t="s">
        <v>15297</v>
      </c>
      <c r="G14614">
        <v>10</v>
      </c>
      <c r="H14614" t="s">
        <v>15307</v>
      </c>
      <c r="I14614">
        <v>10</v>
      </c>
      <c r="J14614" t="s">
        <v>15303</v>
      </c>
      <c r="K14614">
        <v>9</v>
      </c>
      <c r="L14614" t="s">
        <v>15298</v>
      </c>
      <c r="M14614">
        <v>7</v>
      </c>
      <c r="N14614" t="s">
        <v>15300</v>
      </c>
      <c r="O14614">
        <v>6</v>
      </c>
      <c r="P14614" t="s">
        <v>15306</v>
      </c>
      <c r="Q14614">
        <v>3</v>
      </c>
      <c r="R14614" t="s">
        <v>15294</v>
      </c>
      <c r="S14614">
        <v>3</v>
      </c>
      <c r="T14614" t="s">
        <v>15302</v>
      </c>
      <c r="U14614">
        <v>3</v>
      </c>
      <c r="V14614" t="s">
        <v>15295</v>
      </c>
      <c r="W14614">
        <v>3</v>
      </c>
      <c r="X14614" t="s">
        <v>15308</v>
      </c>
      <c r="Y14614">
        <v>2</v>
      </c>
    </row>
    <row r="14615" spans="1:31" x14ac:dyDescent="0.3">
      <c r="A14615" t="s">
        <v>14641</v>
      </c>
      <c r="B14615" t="s">
        <v>15299</v>
      </c>
      <c r="C14615">
        <v>22</v>
      </c>
      <c r="D14615" t="s">
        <v>15297</v>
      </c>
      <c r="E14615">
        <v>14</v>
      </c>
      <c r="F14615" t="s">
        <v>15294</v>
      </c>
      <c r="G14615">
        <v>10</v>
      </c>
      <c r="H14615" t="s">
        <v>15295</v>
      </c>
      <c r="I14615">
        <v>9</v>
      </c>
      <c r="J14615" t="s">
        <v>15303</v>
      </c>
      <c r="K14615">
        <v>7</v>
      </c>
      <c r="L14615" t="s">
        <v>15298</v>
      </c>
      <c r="M14615">
        <v>5</v>
      </c>
      <c r="N14615" t="s">
        <v>15302</v>
      </c>
      <c r="O14615">
        <v>4</v>
      </c>
      <c r="P14615" t="s">
        <v>15300</v>
      </c>
      <c r="Q14615">
        <v>4</v>
      </c>
      <c r="R14615" t="s">
        <v>15307</v>
      </c>
      <c r="S14615">
        <v>4</v>
      </c>
      <c r="T14615" t="s">
        <v>15308</v>
      </c>
      <c r="U14615">
        <v>3</v>
      </c>
      <c r="V14615" t="s">
        <v>15310</v>
      </c>
      <c r="W14615">
        <v>2</v>
      </c>
      <c r="X14615" t="s">
        <v>15306</v>
      </c>
      <c r="Y14615">
        <v>1</v>
      </c>
      <c r="Z14615" t="s">
        <v>15311</v>
      </c>
      <c r="AA14615">
        <v>1</v>
      </c>
    </row>
    <row r="14616" spans="1:31" x14ac:dyDescent="0.3">
      <c r="A14616" t="s">
        <v>14642</v>
      </c>
      <c r="B14616" t="s">
        <v>15304</v>
      </c>
      <c r="C14616">
        <v>17</v>
      </c>
      <c r="D14616" t="s">
        <v>15298</v>
      </c>
      <c r="E14616">
        <v>14</v>
      </c>
      <c r="F14616" t="s">
        <v>15294</v>
      </c>
      <c r="G14616">
        <v>8</v>
      </c>
      <c r="H14616" t="s">
        <v>15303</v>
      </c>
      <c r="I14616">
        <v>7</v>
      </c>
      <c r="J14616" t="s">
        <v>15297</v>
      </c>
      <c r="K14616">
        <v>7</v>
      </c>
      <c r="L14616" t="s">
        <v>15295</v>
      </c>
      <c r="M14616">
        <v>6</v>
      </c>
      <c r="N14616" t="s">
        <v>15300</v>
      </c>
      <c r="O14616">
        <v>5</v>
      </c>
      <c r="P14616" t="s">
        <v>15307</v>
      </c>
      <c r="Q14616">
        <v>2</v>
      </c>
    </row>
    <row r="14617" spans="1:31" x14ac:dyDescent="0.3">
      <c r="A14617" t="s">
        <v>14643</v>
      </c>
      <c r="B14617" t="s">
        <v>15299</v>
      </c>
      <c r="C14617">
        <v>24</v>
      </c>
      <c r="D14617" t="s">
        <v>15297</v>
      </c>
      <c r="E14617">
        <v>5</v>
      </c>
      <c r="F14617" t="s">
        <v>15298</v>
      </c>
      <c r="G14617">
        <v>4</v>
      </c>
      <c r="H14617" t="s">
        <v>15303</v>
      </c>
      <c r="I14617">
        <v>4</v>
      </c>
      <c r="J14617" t="s">
        <v>15295</v>
      </c>
      <c r="K14617">
        <v>4</v>
      </c>
      <c r="L14617" t="s">
        <v>15306</v>
      </c>
      <c r="M14617">
        <v>2</v>
      </c>
      <c r="N14617" t="s">
        <v>15302</v>
      </c>
      <c r="O14617">
        <v>2</v>
      </c>
      <c r="P14617" t="s">
        <v>15315</v>
      </c>
      <c r="Q14617">
        <v>2</v>
      </c>
      <c r="R14617" t="s">
        <v>15308</v>
      </c>
      <c r="S14617">
        <v>2</v>
      </c>
      <c r="T14617" t="s">
        <v>15307</v>
      </c>
      <c r="U14617">
        <v>2</v>
      </c>
      <c r="V14617" t="s">
        <v>15294</v>
      </c>
      <c r="W14617">
        <v>1</v>
      </c>
      <c r="X14617" t="s">
        <v>15300</v>
      </c>
      <c r="Y14617">
        <v>1</v>
      </c>
      <c r="Z14617" t="s">
        <v>15310</v>
      </c>
      <c r="AA14617">
        <v>1</v>
      </c>
      <c r="AB14617" t="s">
        <v>15309</v>
      </c>
      <c r="AC14617">
        <v>1</v>
      </c>
    </row>
    <row r="14618" spans="1:31" x14ac:dyDescent="0.3">
      <c r="A14618" t="s">
        <v>14644</v>
      </c>
      <c r="B14618" t="s">
        <v>15299</v>
      </c>
      <c r="C14618">
        <v>66</v>
      </c>
      <c r="D14618" t="s">
        <v>15298</v>
      </c>
      <c r="E14618">
        <v>42</v>
      </c>
      <c r="F14618" t="s">
        <v>15294</v>
      </c>
      <c r="G14618">
        <v>32</v>
      </c>
      <c r="H14618" t="s">
        <v>15303</v>
      </c>
      <c r="I14618">
        <v>22</v>
      </c>
      <c r="J14618" t="s">
        <v>15295</v>
      </c>
      <c r="K14618">
        <v>20</v>
      </c>
      <c r="L14618" t="s">
        <v>15297</v>
      </c>
      <c r="M14618">
        <v>19</v>
      </c>
      <c r="N14618" t="s">
        <v>15315</v>
      </c>
      <c r="O14618">
        <v>17</v>
      </c>
      <c r="P14618" t="s">
        <v>15300</v>
      </c>
      <c r="Q14618">
        <v>17</v>
      </c>
      <c r="R14618" t="s">
        <v>15302</v>
      </c>
      <c r="S14618">
        <v>9</v>
      </c>
      <c r="T14618" t="s">
        <v>15307</v>
      </c>
      <c r="U14618">
        <v>7</v>
      </c>
      <c r="V14618" t="s">
        <v>15310</v>
      </c>
      <c r="W14618">
        <v>3</v>
      </c>
      <c r="X14618" t="s">
        <v>15308</v>
      </c>
      <c r="Y14618">
        <v>2</v>
      </c>
      <c r="Z14618" t="s">
        <v>15309</v>
      </c>
      <c r="AA14618">
        <v>2</v>
      </c>
      <c r="AB14618" t="s">
        <v>15306</v>
      </c>
      <c r="AC14618">
        <v>1</v>
      </c>
      <c r="AD14618" t="s">
        <v>15311</v>
      </c>
      <c r="AE14618">
        <v>1</v>
      </c>
    </row>
    <row r="14619" spans="1:31" x14ac:dyDescent="0.3">
      <c r="A14619" t="s">
        <v>14645</v>
      </c>
      <c r="B14619" t="s">
        <v>15301</v>
      </c>
      <c r="C14619">
        <v>7</v>
      </c>
      <c r="D14619" t="s">
        <v>15315</v>
      </c>
      <c r="E14619">
        <v>3</v>
      </c>
      <c r="F14619" t="s">
        <v>15299</v>
      </c>
      <c r="G14619">
        <v>2</v>
      </c>
      <c r="H14619" t="s">
        <v>15306</v>
      </c>
      <c r="I14619">
        <v>2</v>
      </c>
      <c r="J14619" t="s">
        <v>15294</v>
      </c>
      <c r="K14619">
        <v>2</v>
      </c>
      <c r="L14619" t="s">
        <v>15297</v>
      </c>
      <c r="M14619">
        <v>2</v>
      </c>
      <c r="N14619" t="s">
        <v>15303</v>
      </c>
      <c r="O14619">
        <v>1</v>
      </c>
      <c r="P14619" t="s">
        <v>15295</v>
      </c>
      <c r="Q14619">
        <v>1</v>
      </c>
      <c r="R14619" t="s">
        <v>15307</v>
      </c>
      <c r="S14619">
        <v>1</v>
      </c>
    </row>
    <row r="14620" spans="1:31" x14ac:dyDescent="0.3">
      <c r="A14620" t="s">
        <v>14646</v>
      </c>
      <c r="B14620" t="s">
        <v>15301</v>
      </c>
      <c r="C14620">
        <v>449</v>
      </c>
      <c r="D14620" t="s">
        <v>15297</v>
      </c>
      <c r="E14620">
        <v>151</v>
      </c>
      <c r="F14620" t="s">
        <v>15295</v>
      </c>
      <c r="G14620">
        <v>104</v>
      </c>
      <c r="H14620" t="s">
        <v>15315</v>
      </c>
      <c r="I14620">
        <v>55</v>
      </c>
      <c r="J14620" t="s">
        <v>15299</v>
      </c>
      <c r="K14620">
        <v>35</v>
      </c>
      <c r="L14620" t="s">
        <v>15303</v>
      </c>
      <c r="M14620">
        <v>34</v>
      </c>
      <c r="N14620" t="s">
        <v>15294</v>
      </c>
      <c r="O14620">
        <v>22</v>
      </c>
      <c r="P14620" t="s">
        <v>15300</v>
      </c>
      <c r="Q14620">
        <v>18</v>
      </c>
      <c r="R14620" t="s">
        <v>15307</v>
      </c>
      <c r="S14620">
        <v>9</v>
      </c>
      <c r="T14620" t="s">
        <v>15306</v>
      </c>
      <c r="U14620">
        <v>8</v>
      </c>
      <c r="V14620" t="s">
        <v>15311</v>
      </c>
      <c r="W14620">
        <v>3</v>
      </c>
      <c r="X14620" t="s">
        <v>15308</v>
      </c>
      <c r="Y14620">
        <v>3</v>
      </c>
      <c r="Z14620" t="s">
        <v>15309</v>
      </c>
      <c r="AA14620">
        <v>3</v>
      </c>
      <c r="AB14620" t="s">
        <v>15302</v>
      </c>
      <c r="AC14620">
        <v>1</v>
      </c>
      <c r="AD14620" t="s">
        <v>15310</v>
      </c>
      <c r="AE14620">
        <v>1</v>
      </c>
    </row>
    <row r="14621" spans="1:31" x14ac:dyDescent="0.3">
      <c r="A14621" t="s">
        <v>14647</v>
      </c>
      <c r="B14621" t="s">
        <v>15299</v>
      </c>
      <c r="C14621">
        <v>61</v>
      </c>
      <c r="D14621" t="s">
        <v>15294</v>
      </c>
      <c r="E14621">
        <v>45</v>
      </c>
      <c r="F14621" t="s">
        <v>15303</v>
      </c>
      <c r="G14621">
        <v>40</v>
      </c>
      <c r="H14621" t="s">
        <v>15298</v>
      </c>
      <c r="I14621">
        <v>34</v>
      </c>
      <c r="J14621" t="s">
        <v>15295</v>
      </c>
      <c r="K14621">
        <v>32</v>
      </c>
      <c r="L14621" t="s">
        <v>15297</v>
      </c>
      <c r="M14621">
        <v>30</v>
      </c>
      <c r="N14621" t="s">
        <v>15307</v>
      </c>
      <c r="O14621">
        <v>24</v>
      </c>
      <c r="P14621" t="s">
        <v>15306</v>
      </c>
      <c r="Q14621">
        <v>22</v>
      </c>
      <c r="R14621" t="s">
        <v>15300</v>
      </c>
      <c r="S14621">
        <v>19</v>
      </c>
      <c r="T14621" t="s">
        <v>15308</v>
      </c>
      <c r="U14621">
        <v>16</v>
      </c>
      <c r="V14621" t="s">
        <v>15302</v>
      </c>
      <c r="W14621">
        <v>12</v>
      </c>
      <c r="X14621" t="s">
        <v>15310</v>
      </c>
      <c r="Y14621">
        <v>8</v>
      </c>
      <c r="Z14621" t="s">
        <v>15309</v>
      </c>
      <c r="AA14621">
        <v>6</v>
      </c>
      <c r="AB14621" t="s">
        <v>15315</v>
      </c>
      <c r="AC14621">
        <v>5</v>
      </c>
      <c r="AD14621" t="s">
        <v>15311</v>
      </c>
      <c r="AE14621">
        <v>1</v>
      </c>
    </row>
    <row r="14622" spans="1:31" x14ac:dyDescent="0.3">
      <c r="A14622" t="s">
        <v>14648</v>
      </c>
      <c r="B14622" t="s">
        <v>15299</v>
      </c>
      <c r="C14622">
        <v>26</v>
      </c>
      <c r="D14622" t="s">
        <v>15303</v>
      </c>
      <c r="E14622">
        <v>11</v>
      </c>
      <c r="F14622" t="s">
        <v>15297</v>
      </c>
      <c r="G14622">
        <v>10</v>
      </c>
      <c r="H14622" t="s">
        <v>15295</v>
      </c>
      <c r="I14622">
        <v>9</v>
      </c>
      <c r="J14622" t="s">
        <v>15315</v>
      </c>
      <c r="K14622">
        <v>6</v>
      </c>
      <c r="L14622" t="s">
        <v>15306</v>
      </c>
      <c r="M14622">
        <v>2</v>
      </c>
      <c r="N14622" t="s">
        <v>15308</v>
      </c>
      <c r="O14622">
        <v>2</v>
      </c>
      <c r="P14622" t="s">
        <v>15307</v>
      </c>
      <c r="Q14622">
        <v>2</v>
      </c>
      <c r="R14622" t="s">
        <v>15298</v>
      </c>
      <c r="S14622">
        <v>1</v>
      </c>
      <c r="T14622" t="s">
        <v>15294</v>
      </c>
      <c r="U14622">
        <v>1</v>
      </c>
    </row>
    <row r="14623" spans="1:31" x14ac:dyDescent="0.3">
      <c r="A14623" t="s">
        <v>14649</v>
      </c>
      <c r="B14623" t="s">
        <v>15299</v>
      </c>
      <c r="C14623">
        <v>68</v>
      </c>
      <c r="D14623" t="s">
        <v>15315</v>
      </c>
      <c r="E14623">
        <v>37</v>
      </c>
      <c r="F14623" t="s">
        <v>15297</v>
      </c>
      <c r="G14623">
        <v>34</v>
      </c>
      <c r="H14623" t="s">
        <v>15303</v>
      </c>
      <c r="I14623">
        <v>17</v>
      </c>
      <c r="J14623" t="s">
        <v>15295</v>
      </c>
      <c r="K14623">
        <v>10</v>
      </c>
    </row>
    <row r="14624" spans="1:31" x14ac:dyDescent="0.3">
      <c r="A14624" t="s">
        <v>14650</v>
      </c>
      <c r="B14624" t="s">
        <v>15299</v>
      </c>
      <c r="C14624">
        <v>42</v>
      </c>
      <c r="D14624" t="s">
        <v>15297</v>
      </c>
      <c r="E14624">
        <v>17</v>
      </c>
      <c r="F14624" t="s">
        <v>15294</v>
      </c>
      <c r="G14624">
        <v>15</v>
      </c>
      <c r="H14624" t="s">
        <v>15303</v>
      </c>
      <c r="I14624">
        <v>10</v>
      </c>
      <c r="J14624" t="s">
        <v>15298</v>
      </c>
      <c r="K14624">
        <v>9</v>
      </c>
      <c r="L14624" t="s">
        <v>15307</v>
      </c>
      <c r="M14624">
        <v>8</v>
      </c>
      <c r="N14624" t="s">
        <v>15306</v>
      </c>
      <c r="O14624">
        <v>6</v>
      </c>
      <c r="P14624" t="s">
        <v>15300</v>
      </c>
      <c r="Q14624">
        <v>6</v>
      </c>
      <c r="R14624" t="s">
        <v>15295</v>
      </c>
      <c r="S14624">
        <v>6</v>
      </c>
      <c r="T14624" t="s">
        <v>15311</v>
      </c>
      <c r="U14624">
        <v>3</v>
      </c>
      <c r="V14624" t="s">
        <v>15308</v>
      </c>
      <c r="W14624">
        <v>2</v>
      </c>
      <c r="X14624" t="s">
        <v>15302</v>
      </c>
      <c r="Y14624">
        <v>1</v>
      </c>
      <c r="Z14624" t="s">
        <v>15315</v>
      </c>
      <c r="AA14624">
        <v>1</v>
      </c>
      <c r="AB14624" t="s">
        <v>15309</v>
      </c>
      <c r="AC14624">
        <v>1</v>
      </c>
    </row>
    <row r="14625" spans="1:31" x14ac:dyDescent="0.3">
      <c r="A14625" t="s">
        <v>14651</v>
      </c>
      <c r="B14625" t="s">
        <v>15301</v>
      </c>
      <c r="C14625">
        <v>95</v>
      </c>
      <c r="D14625" t="s">
        <v>15297</v>
      </c>
      <c r="E14625">
        <v>43</v>
      </c>
      <c r="F14625" t="s">
        <v>15295</v>
      </c>
      <c r="G14625">
        <v>27</v>
      </c>
      <c r="H14625" t="s">
        <v>15315</v>
      </c>
      <c r="I14625">
        <v>20</v>
      </c>
      <c r="J14625" t="s">
        <v>15300</v>
      </c>
      <c r="K14625">
        <v>7</v>
      </c>
      <c r="L14625" t="s">
        <v>15302</v>
      </c>
      <c r="M14625">
        <v>1</v>
      </c>
      <c r="N14625" t="s">
        <v>15308</v>
      </c>
      <c r="O14625">
        <v>1</v>
      </c>
    </row>
    <row r="14626" spans="1:31" x14ac:dyDescent="0.3">
      <c r="A14626" t="s">
        <v>14652</v>
      </c>
      <c r="B14626" t="s">
        <v>15299</v>
      </c>
      <c r="C14626">
        <v>21</v>
      </c>
      <c r="D14626" t="s">
        <v>15297</v>
      </c>
      <c r="E14626">
        <v>6</v>
      </c>
      <c r="F14626" t="s">
        <v>15303</v>
      </c>
      <c r="G14626">
        <v>5</v>
      </c>
      <c r="H14626" t="s">
        <v>15315</v>
      </c>
      <c r="I14626">
        <v>3</v>
      </c>
      <c r="J14626" t="s">
        <v>15300</v>
      </c>
      <c r="K14626">
        <v>3</v>
      </c>
      <c r="L14626" t="s">
        <v>15306</v>
      </c>
      <c r="M14626">
        <v>1</v>
      </c>
      <c r="N14626" t="s">
        <v>15294</v>
      </c>
      <c r="O14626">
        <v>1</v>
      </c>
      <c r="P14626" t="s">
        <v>15295</v>
      </c>
      <c r="Q14626">
        <v>1</v>
      </c>
    </row>
    <row r="14627" spans="1:31" x14ac:dyDescent="0.3">
      <c r="A14627" t="s">
        <v>14653</v>
      </c>
      <c r="B14627" t="s">
        <v>15299</v>
      </c>
      <c r="C14627">
        <v>18</v>
      </c>
      <c r="D14627" t="s">
        <v>15300</v>
      </c>
      <c r="E14627">
        <v>15</v>
      </c>
      <c r="F14627" t="s">
        <v>15298</v>
      </c>
      <c r="G14627">
        <v>14</v>
      </c>
      <c r="H14627" t="s">
        <v>15297</v>
      </c>
      <c r="I14627">
        <v>14</v>
      </c>
      <c r="J14627" t="s">
        <v>15303</v>
      </c>
      <c r="K14627">
        <v>13</v>
      </c>
      <c r="L14627" t="s">
        <v>15295</v>
      </c>
      <c r="M14627">
        <v>12</v>
      </c>
      <c r="N14627" t="s">
        <v>15306</v>
      </c>
      <c r="O14627">
        <v>9</v>
      </c>
      <c r="P14627" t="s">
        <v>15307</v>
      </c>
      <c r="Q14627">
        <v>7</v>
      </c>
      <c r="R14627" t="s">
        <v>15310</v>
      </c>
      <c r="S14627">
        <v>5</v>
      </c>
      <c r="T14627" t="s">
        <v>15294</v>
      </c>
      <c r="U14627">
        <v>4</v>
      </c>
      <c r="V14627" t="s">
        <v>15308</v>
      </c>
      <c r="W14627">
        <v>4</v>
      </c>
      <c r="X14627" t="s">
        <v>15311</v>
      </c>
      <c r="Y14627">
        <v>3</v>
      </c>
      <c r="Z14627" t="s">
        <v>15302</v>
      </c>
      <c r="AA14627">
        <v>3</v>
      </c>
      <c r="AB14627" t="s">
        <v>15315</v>
      </c>
      <c r="AC14627">
        <v>2</v>
      </c>
    </row>
    <row r="14628" spans="1:31" x14ac:dyDescent="0.3">
      <c r="A14628" t="s">
        <v>14654</v>
      </c>
      <c r="B14628" t="s">
        <v>15299</v>
      </c>
      <c r="C14628">
        <v>44</v>
      </c>
      <c r="D14628" t="s">
        <v>15297</v>
      </c>
      <c r="E14628">
        <v>40</v>
      </c>
      <c r="F14628" t="s">
        <v>15301</v>
      </c>
      <c r="G14628">
        <v>32</v>
      </c>
      <c r="H14628" t="s">
        <v>15295</v>
      </c>
      <c r="I14628">
        <v>24</v>
      </c>
      <c r="J14628" t="s">
        <v>15303</v>
      </c>
      <c r="K14628">
        <v>23</v>
      </c>
      <c r="L14628" t="s">
        <v>15298</v>
      </c>
      <c r="M14628">
        <v>22</v>
      </c>
      <c r="N14628" t="s">
        <v>15294</v>
      </c>
      <c r="O14628">
        <v>22</v>
      </c>
      <c r="P14628" t="s">
        <v>15300</v>
      </c>
      <c r="Q14628">
        <v>21</v>
      </c>
      <c r="R14628" t="s">
        <v>15315</v>
      </c>
      <c r="S14628">
        <v>14</v>
      </c>
      <c r="T14628" t="s">
        <v>15307</v>
      </c>
      <c r="U14628">
        <v>12</v>
      </c>
      <c r="V14628" t="s">
        <v>15302</v>
      </c>
      <c r="W14628">
        <v>5</v>
      </c>
      <c r="X14628" t="s">
        <v>15306</v>
      </c>
      <c r="Y14628">
        <v>3</v>
      </c>
      <c r="Z14628" t="s">
        <v>15308</v>
      </c>
      <c r="AA14628">
        <v>1</v>
      </c>
    </row>
    <row r="14629" spans="1:31" x14ac:dyDescent="0.3">
      <c r="A14629" t="s">
        <v>14655</v>
      </c>
      <c r="B14629" t="s">
        <v>15298</v>
      </c>
      <c r="C14629">
        <v>109</v>
      </c>
      <c r="D14629" t="s">
        <v>15297</v>
      </c>
      <c r="E14629">
        <v>62</v>
      </c>
      <c r="F14629" t="s">
        <v>15299</v>
      </c>
      <c r="G14629">
        <v>56</v>
      </c>
      <c r="H14629" t="s">
        <v>15295</v>
      </c>
      <c r="I14629">
        <v>52</v>
      </c>
      <c r="J14629" t="s">
        <v>15294</v>
      </c>
      <c r="K14629">
        <v>24</v>
      </c>
      <c r="L14629" t="s">
        <v>15303</v>
      </c>
      <c r="M14629">
        <v>18</v>
      </c>
      <c r="N14629" t="s">
        <v>15300</v>
      </c>
      <c r="O14629">
        <v>18</v>
      </c>
      <c r="P14629" t="s">
        <v>15315</v>
      </c>
      <c r="Q14629">
        <v>16</v>
      </c>
      <c r="R14629" t="s">
        <v>15307</v>
      </c>
      <c r="S14629">
        <v>11</v>
      </c>
      <c r="T14629" t="s">
        <v>15306</v>
      </c>
      <c r="U14629">
        <v>8</v>
      </c>
      <c r="V14629" t="s">
        <v>15309</v>
      </c>
      <c r="W14629">
        <v>8</v>
      </c>
      <c r="X14629" t="s">
        <v>15302</v>
      </c>
      <c r="Y14629">
        <v>6</v>
      </c>
      <c r="Z14629" t="s">
        <v>15311</v>
      </c>
      <c r="AA14629">
        <v>4</v>
      </c>
      <c r="AB14629" t="s">
        <v>15308</v>
      </c>
      <c r="AC14629">
        <v>2</v>
      </c>
      <c r="AD14629" t="s">
        <v>15310</v>
      </c>
      <c r="AE14629">
        <v>2</v>
      </c>
    </row>
    <row r="14630" spans="1:31" x14ac:dyDescent="0.3">
      <c r="A14630" t="s">
        <v>14656</v>
      </c>
      <c r="B14630" t="s">
        <v>15299</v>
      </c>
      <c r="C14630">
        <v>25</v>
      </c>
      <c r="D14630" t="s">
        <v>15303</v>
      </c>
      <c r="E14630">
        <v>12</v>
      </c>
      <c r="F14630" t="s">
        <v>15295</v>
      </c>
      <c r="G14630">
        <v>12</v>
      </c>
      <c r="H14630" t="s">
        <v>15297</v>
      </c>
      <c r="I14630">
        <v>10</v>
      </c>
      <c r="J14630" t="s">
        <v>15315</v>
      </c>
      <c r="K14630">
        <v>10</v>
      </c>
      <c r="L14630" t="s">
        <v>15298</v>
      </c>
      <c r="M14630">
        <v>9</v>
      </c>
      <c r="N14630" t="s">
        <v>15307</v>
      </c>
      <c r="O14630">
        <v>6</v>
      </c>
      <c r="P14630" t="s">
        <v>15294</v>
      </c>
      <c r="Q14630">
        <v>3</v>
      </c>
      <c r="R14630" t="s">
        <v>15300</v>
      </c>
      <c r="S14630">
        <v>3</v>
      </c>
      <c r="T14630" t="s">
        <v>15306</v>
      </c>
      <c r="U14630">
        <v>2</v>
      </c>
    </row>
    <row r="14631" spans="1:31" x14ac:dyDescent="0.3">
      <c r="A14631" t="s">
        <v>14657</v>
      </c>
      <c r="B14631" t="s">
        <v>15295</v>
      </c>
      <c r="C14631">
        <v>36</v>
      </c>
      <c r="D14631" t="s">
        <v>15315</v>
      </c>
      <c r="E14631">
        <v>35</v>
      </c>
      <c r="F14631" t="s">
        <v>15299</v>
      </c>
      <c r="G14631">
        <v>29</v>
      </c>
      <c r="H14631" t="s">
        <v>15303</v>
      </c>
      <c r="I14631">
        <v>24</v>
      </c>
      <c r="J14631" t="s">
        <v>15297</v>
      </c>
      <c r="K14631">
        <v>24</v>
      </c>
      <c r="L14631" t="s">
        <v>15294</v>
      </c>
      <c r="M14631">
        <v>17</v>
      </c>
      <c r="N14631" t="s">
        <v>15307</v>
      </c>
      <c r="O14631">
        <v>13</v>
      </c>
      <c r="P14631" t="s">
        <v>15306</v>
      </c>
      <c r="Q14631">
        <v>12</v>
      </c>
      <c r="R14631" t="s">
        <v>15300</v>
      </c>
      <c r="S14631">
        <v>9</v>
      </c>
      <c r="T14631" t="s">
        <v>15298</v>
      </c>
      <c r="U14631">
        <v>5</v>
      </c>
      <c r="V14631" t="s">
        <v>15310</v>
      </c>
      <c r="W14631">
        <v>4</v>
      </c>
      <c r="X14631" t="s">
        <v>15308</v>
      </c>
      <c r="Y14631">
        <v>2</v>
      </c>
      <c r="Z14631" t="s">
        <v>15309</v>
      </c>
      <c r="AA14631">
        <v>2</v>
      </c>
      <c r="AB14631" t="s">
        <v>15302</v>
      </c>
      <c r="AC14631">
        <v>1</v>
      </c>
    </row>
    <row r="14632" spans="1:31" x14ac:dyDescent="0.3">
      <c r="A14632" t="s">
        <v>14658</v>
      </c>
      <c r="B14632" t="s">
        <v>15299</v>
      </c>
      <c r="C14632">
        <v>22</v>
      </c>
      <c r="D14632" t="s">
        <v>15297</v>
      </c>
      <c r="E14632">
        <v>17</v>
      </c>
      <c r="F14632" t="s">
        <v>15303</v>
      </c>
      <c r="G14632">
        <v>15</v>
      </c>
      <c r="H14632" t="s">
        <v>15295</v>
      </c>
      <c r="I14632">
        <v>11</v>
      </c>
      <c r="J14632" t="s">
        <v>15298</v>
      </c>
      <c r="K14632">
        <v>7</v>
      </c>
      <c r="L14632" t="s">
        <v>15308</v>
      </c>
      <c r="M14632">
        <v>7</v>
      </c>
      <c r="N14632" t="s">
        <v>15306</v>
      </c>
      <c r="O14632">
        <v>6</v>
      </c>
      <c r="P14632" t="s">
        <v>15307</v>
      </c>
      <c r="Q14632">
        <v>6</v>
      </c>
      <c r="R14632" t="s">
        <v>15294</v>
      </c>
      <c r="S14632">
        <v>4</v>
      </c>
      <c r="T14632" t="s">
        <v>15315</v>
      </c>
      <c r="U14632">
        <v>4</v>
      </c>
      <c r="V14632" t="s">
        <v>15300</v>
      </c>
      <c r="W14632">
        <v>3</v>
      </c>
      <c r="X14632" t="s">
        <v>15314</v>
      </c>
      <c r="Y14632">
        <v>2</v>
      </c>
      <c r="Z14632" t="s">
        <v>15320</v>
      </c>
      <c r="AA14632">
        <v>1</v>
      </c>
      <c r="AB14632" t="s">
        <v>15310</v>
      </c>
      <c r="AC14632">
        <v>1</v>
      </c>
      <c r="AD14632" t="s">
        <v>15309</v>
      </c>
      <c r="AE14632">
        <v>1</v>
      </c>
    </row>
    <row r="14633" spans="1:31" x14ac:dyDescent="0.3">
      <c r="A14633" t="s">
        <v>14659</v>
      </c>
      <c r="B14633" t="s">
        <v>15299</v>
      </c>
      <c r="C14633">
        <v>49</v>
      </c>
      <c r="D14633" t="s">
        <v>15298</v>
      </c>
      <c r="E14633">
        <v>26</v>
      </c>
      <c r="F14633" t="s">
        <v>15303</v>
      </c>
      <c r="G14633">
        <v>19</v>
      </c>
      <c r="H14633" t="s">
        <v>15294</v>
      </c>
      <c r="I14633">
        <v>19</v>
      </c>
      <c r="J14633" t="s">
        <v>15297</v>
      </c>
      <c r="K14633">
        <v>19</v>
      </c>
      <c r="L14633" t="s">
        <v>15295</v>
      </c>
      <c r="M14633">
        <v>12</v>
      </c>
      <c r="N14633" t="s">
        <v>15307</v>
      </c>
      <c r="O14633">
        <v>9</v>
      </c>
      <c r="P14633" t="s">
        <v>15302</v>
      </c>
      <c r="Q14633">
        <v>8</v>
      </c>
      <c r="R14633" t="s">
        <v>15315</v>
      </c>
      <c r="S14633">
        <v>6</v>
      </c>
      <c r="T14633" t="s">
        <v>15300</v>
      </c>
      <c r="U14633">
        <v>4</v>
      </c>
      <c r="V14633" t="s">
        <v>15310</v>
      </c>
      <c r="W14633">
        <v>3</v>
      </c>
      <c r="X14633" t="s">
        <v>15306</v>
      </c>
      <c r="Y14633">
        <v>2</v>
      </c>
      <c r="Z14633" t="s">
        <v>15308</v>
      </c>
      <c r="AA14633">
        <v>2</v>
      </c>
      <c r="AB14633" t="s">
        <v>15309</v>
      </c>
      <c r="AC14633">
        <v>1</v>
      </c>
    </row>
    <row r="14634" spans="1:31" x14ac:dyDescent="0.3">
      <c r="A14634" t="s">
        <v>14660</v>
      </c>
      <c r="B14634" t="s">
        <v>15299</v>
      </c>
      <c r="C14634">
        <v>56</v>
      </c>
      <c r="D14634" t="s">
        <v>15297</v>
      </c>
      <c r="E14634">
        <v>43</v>
      </c>
      <c r="F14634" t="s">
        <v>15303</v>
      </c>
      <c r="G14634">
        <v>30</v>
      </c>
      <c r="H14634" t="s">
        <v>15315</v>
      </c>
      <c r="I14634">
        <v>28</v>
      </c>
      <c r="J14634" t="s">
        <v>15298</v>
      </c>
      <c r="K14634">
        <v>24</v>
      </c>
      <c r="L14634" t="s">
        <v>15295</v>
      </c>
      <c r="M14634">
        <v>20</v>
      </c>
      <c r="N14634" t="s">
        <v>15307</v>
      </c>
      <c r="O14634">
        <v>20</v>
      </c>
      <c r="P14634" t="s">
        <v>15306</v>
      </c>
      <c r="Q14634">
        <v>14</v>
      </c>
      <c r="R14634" t="s">
        <v>15300</v>
      </c>
      <c r="S14634">
        <v>8</v>
      </c>
      <c r="T14634" t="s">
        <v>15294</v>
      </c>
      <c r="U14634">
        <v>7</v>
      </c>
      <c r="V14634" t="s">
        <v>15308</v>
      </c>
      <c r="W14634">
        <v>5</v>
      </c>
      <c r="X14634" t="s">
        <v>15310</v>
      </c>
      <c r="Y14634">
        <v>4</v>
      </c>
      <c r="Z14634" t="s">
        <v>15302</v>
      </c>
      <c r="AA14634">
        <v>2</v>
      </c>
      <c r="AB14634" t="s">
        <v>15309</v>
      </c>
      <c r="AC14634">
        <v>2</v>
      </c>
      <c r="AD14634" t="s">
        <v>15311</v>
      </c>
      <c r="AE14634">
        <v>1</v>
      </c>
    </row>
    <row r="14635" spans="1:31" x14ac:dyDescent="0.3">
      <c r="A14635" t="s">
        <v>14661</v>
      </c>
      <c r="B14635" t="s">
        <v>15297</v>
      </c>
      <c r="C14635">
        <v>12</v>
      </c>
      <c r="D14635" t="s">
        <v>15299</v>
      </c>
      <c r="E14635">
        <v>10</v>
      </c>
      <c r="F14635" t="s">
        <v>15303</v>
      </c>
      <c r="G14635">
        <v>9</v>
      </c>
      <c r="H14635" t="s">
        <v>15295</v>
      </c>
      <c r="I14635">
        <v>5</v>
      </c>
      <c r="J14635" t="s">
        <v>15315</v>
      </c>
      <c r="K14635">
        <v>4</v>
      </c>
      <c r="L14635" t="s">
        <v>15300</v>
      </c>
      <c r="M14635">
        <v>4</v>
      </c>
      <c r="N14635" t="s">
        <v>15298</v>
      </c>
      <c r="O14635">
        <v>3</v>
      </c>
      <c r="P14635" t="s">
        <v>15294</v>
      </c>
      <c r="Q14635">
        <v>2</v>
      </c>
      <c r="R14635" t="s">
        <v>15309</v>
      </c>
      <c r="S14635">
        <v>1</v>
      </c>
    </row>
    <row r="14636" spans="1:31" x14ac:dyDescent="0.3">
      <c r="A14636" t="s">
        <v>14662</v>
      </c>
      <c r="B14636" t="s">
        <v>15299</v>
      </c>
      <c r="C14636">
        <v>102</v>
      </c>
      <c r="D14636" t="s">
        <v>15297</v>
      </c>
      <c r="E14636">
        <v>55</v>
      </c>
      <c r="F14636" t="s">
        <v>15303</v>
      </c>
      <c r="G14636">
        <v>48</v>
      </c>
      <c r="H14636" t="s">
        <v>15315</v>
      </c>
      <c r="I14636">
        <v>32</v>
      </c>
      <c r="J14636" t="s">
        <v>15295</v>
      </c>
      <c r="K14636">
        <v>31</v>
      </c>
      <c r="L14636" t="s">
        <v>15307</v>
      </c>
      <c r="M14636">
        <v>27</v>
      </c>
      <c r="N14636" t="s">
        <v>15308</v>
      </c>
      <c r="O14636">
        <v>21</v>
      </c>
      <c r="P14636" t="s">
        <v>15298</v>
      </c>
      <c r="Q14636">
        <v>18</v>
      </c>
      <c r="R14636" t="s">
        <v>15306</v>
      </c>
      <c r="S14636">
        <v>13</v>
      </c>
      <c r="T14636" t="s">
        <v>15294</v>
      </c>
      <c r="U14636">
        <v>4</v>
      </c>
      <c r="V14636" t="s">
        <v>15302</v>
      </c>
      <c r="W14636">
        <v>4</v>
      </c>
      <c r="X14636" t="s">
        <v>15300</v>
      </c>
      <c r="Y14636">
        <v>4</v>
      </c>
      <c r="Z14636" t="s">
        <v>15310</v>
      </c>
      <c r="AA14636">
        <v>3</v>
      </c>
      <c r="AB14636" t="s">
        <v>15309</v>
      </c>
      <c r="AC14636">
        <v>2</v>
      </c>
      <c r="AD14636" t="s">
        <v>15311</v>
      </c>
      <c r="AE14636">
        <v>1</v>
      </c>
    </row>
    <row r="14637" spans="1:31" x14ac:dyDescent="0.3">
      <c r="A14637" t="s">
        <v>14663</v>
      </c>
      <c r="B14637" t="s">
        <v>15299</v>
      </c>
      <c r="C14637">
        <v>58</v>
      </c>
      <c r="D14637" t="s">
        <v>15297</v>
      </c>
      <c r="E14637">
        <v>20</v>
      </c>
      <c r="F14637" t="s">
        <v>15303</v>
      </c>
      <c r="G14637">
        <v>17</v>
      </c>
      <c r="H14637" t="s">
        <v>15315</v>
      </c>
      <c r="I14637">
        <v>16</v>
      </c>
      <c r="J14637" t="s">
        <v>15295</v>
      </c>
      <c r="K14637">
        <v>16</v>
      </c>
      <c r="L14637" t="s">
        <v>15298</v>
      </c>
      <c r="M14637">
        <v>6</v>
      </c>
      <c r="N14637" t="s">
        <v>15307</v>
      </c>
      <c r="O14637">
        <v>6</v>
      </c>
      <c r="P14637" t="s">
        <v>15302</v>
      </c>
      <c r="Q14637">
        <v>3</v>
      </c>
      <c r="R14637" t="s">
        <v>15306</v>
      </c>
      <c r="S14637">
        <v>2</v>
      </c>
      <c r="T14637" t="s">
        <v>15294</v>
      </c>
      <c r="U14637">
        <v>2</v>
      </c>
      <c r="V14637" t="s">
        <v>15300</v>
      </c>
      <c r="W14637">
        <v>2</v>
      </c>
      <c r="X14637" t="s">
        <v>15310</v>
      </c>
      <c r="Y14637">
        <v>2</v>
      </c>
      <c r="Z14637" t="s">
        <v>15309</v>
      </c>
      <c r="AA14637">
        <v>2</v>
      </c>
      <c r="AB14637" t="s">
        <v>15311</v>
      </c>
      <c r="AC14637">
        <v>1</v>
      </c>
      <c r="AD14637" t="s">
        <v>15308</v>
      </c>
      <c r="AE14637">
        <v>1</v>
      </c>
    </row>
    <row r="14638" spans="1:31" x14ac:dyDescent="0.3">
      <c r="A14638" t="s">
        <v>14664</v>
      </c>
      <c r="B14638" t="s">
        <v>15315</v>
      </c>
      <c r="C14638">
        <v>16</v>
      </c>
      <c r="D14638" t="s">
        <v>15299</v>
      </c>
      <c r="E14638">
        <v>14</v>
      </c>
      <c r="F14638" t="s">
        <v>15303</v>
      </c>
      <c r="G14638">
        <v>13</v>
      </c>
      <c r="H14638" t="s">
        <v>15298</v>
      </c>
      <c r="I14638">
        <v>12</v>
      </c>
      <c r="J14638" t="s">
        <v>15297</v>
      </c>
      <c r="K14638">
        <v>12</v>
      </c>
      <c r="L14638" t="s">
        <v>15300</v>
      </c>
      <c r="M14638">
        <v>4</v>
      </c>
      <c r="N14638" t="s">
        <v>15295</v>
      </c>
      <c r="O14638">
        <v>3</v>
      </c>
      <c r="P14638" t="s">
        <v>15306</v>
      </c>
      <c r="Q14638">
        <v>1</v>
      </c>
      <c r="R14638" t="s">
        <v>15307</v>
      </c>
      <c r="S14638">
        <v>1</v>
      </c>
    </row>
    <row r="14639" spans="1:31" x14ac:dyDescent="0.3">
      <c r="A14639" t="s">
        <v>14665</v>
      </c>
      <c r="B14639" t="s">
        <v>15299</v>
      </c>
      <c r="C14639">
        <v>98</v>
      </c>
      <c r="D14639" t="s">
        <v>15303</v>
      </c>
      <c r="E14639">
        <v>56</v>
      </c>
      <c r="F14639" t="s">
        <v>15309</v>
      </c>
      <c r="G14639">
        <v>52</v>
      </c>
      <c r="H14639" t="s">
        <v>15297</v>
      </c>
      <c r="I14639">
        <v>50</v>
      </c>
      <c r="J14639" t="s">
        <v>15294</v>
      </c>
      <c r="K14639">
        <v>43</v>
      </c>
      <c r="L14639" t="s">
        <v>15307</v>
      </c>
      <c r="M14639">
        <v>35</v>
      </c>
      <c r="N14639" t="s">
        <v>15298</v>
      </c>
      <c r="O14639">
        <v>24</v>
      </c>
      <c r="P14639" t="s">
        <v>15300</v>
      </c>
      <c r="Q14639">
        <v>20</v>
      </c>
      <c r="R14639" t="s">
        <v>15295</v>
      </c>
      <c r="S14639">
        <v>20</v>
      </c>
      <c r="T14639" t="s">
        <v>15302</v>
      </c>
      <c r="U14639">
        <v>16</v>
      </c>
      <c r="V14639" t="s">
        <v>15315</v>
      </c>
      <c r="W14639">
        <v>8</v>
      </c>
      <c r="X14639" t="s">
        <v>15306</v>
      </c>
      <c r="Y14639">
        <v>7</v>
      </c>
      <c r="Z14639" t="s">
        <v>15311</v>
      </c>
      <c r="AA14639">
        <v>2</v>
      </c>
      <c r="AB14639" t="s">
        <v>15310</v>
      </c>
      <c r="AC14639">
        <v>1</v>
      </c>
    </row>
    <row r="14640" spans="1:31" x14ac:dyDescent="0.3">
      <c r="A14640" t="s">
        <v>14666</v>
      </c>
      <c r="B14640" t="s">
        <v>15301</v>
      </c>
      <c r="C14640">
        <v>326</v>
      </c>
      <c r="D14640" t="s">
        <v>15297</v>
      </c>
      <c r="E14640">
        <v>169</v>
      </c>
      <c r="F14640" t="s">
        <v>15295</v>
      </c>
      <c r="G14640">
        <v>98</v>
      </c>
      <c r="H14640" t="s">
        <v>15299</v>
      </c>
      <c r="I14640">
        <v>63</v>
      </c>
      <c r="J14640" t="s">
        <v>15303</v>
      </c>
      <c r="K14640">
        <v>44</v>
      </c>
      <c r="L14640" t="s">
        <v>15315</v>
      </c>
      <c r="M14640">
        <v>35</v>
      </c>
      <c r="N14640" t="s">
        <v>15307</v>
      </c>
      <c r="O14640">
        <v>30</v>
      </c>
      <c r="P14640" t="s">
        <v>15300</v>
      </c>
      <c r="Q14640">
        <v>27</v>
      </c>
      <c r="R14640" t="s">
        <v>15306</v>
      </c>
      <c r="S14640">
        <v>15</v>
      </c>
      <c r="T14640" t="s">
        <v>15294</v>
      </c>
      <c r="U14640">
        <v>10</v>
      </c>
      <c r="V14640" t="s">
        <v>15308</v>
      </c>
      <c r="W14640">
        <v>9</v>
      </c>
      <c r="X14640" t="s">
        <v>15302</v>
      </c>
      <c r="Y14640">
        <v>7</v>
      </c>
      <c r="Z14640" t="s">
        <v>15309</v>
      </c>
      <c r="AA14640">
        <v>6</v>
      </c>
      <c r="AB14640" t="s">
        <v>15311</v>
      </c>
      <c r="AC14640">
        <v>3</v>
      </c>
      <c r="AD14640" t="s">
        <v>15310</v>
      </c>
      <c r="AE14640">
        <v>3</v>
      </c>
    </row>
    <row r="14641" spans="1:31" x14ac:dyDescent="0.3">
      <c r="A14641" t="s">
        <v>14667</v>
      </c>
      <c r="B14641" t="s">
        <v>15299</v>
      </c>
      <c r="C14641">
        <v>32</v>
      </c>
      <c r="D14641" t="s">
        <v>15303</v>
      </c>
      <c r="E14641">
        <v>29</v>
      </c>
      <c r="F14641" t="s">
        <v>15315</v>
      </c>
      <c r="G14641">
        <v>29</v>
      </c>
      <c r="H14641" t="s">
        <v>15297</v>
      </c>
      <c r="I14641">
        <v>18</v>
      </c>
      <c r="J14641" t="s">
        <v>15295</v>
      </c>
      <c r="K14641">
        <v>7</v>
      </c>
      <c r="L14641" t="s">
        <v>15298</v>
      </c>
      <c r="M14641">
        <v>6</v>
      </c>
      <c r="N14641" t="s">
        <v>15308</v>
      </c>
      <c r="O14641">
        <v>6</v>
      </c>
      <c r="P14641" t="s">
        <v>15307</v>
      </c>
      <c r="Q14641">
        <v>5</v>
      </c>
      <c r="R14641" t="s">
        <v>15306</v>
      </c>
      <c r="S14641">
        <v>4</v>
      </c>
      <c r="T14641" t="s">
        <v>15294</v>
      </c>
      <c r="U14641">
        <v>3</v>
      </c>
      <c r="V14641" t="s">
        <v>15300</v>
      </c>
      <c r="W14641">
        <v>3</v>
      </c>
      <c r="X14641" t="s">
        <v>15309</v>
      </c>
      <c r="Y14641">
        <v>3</v>
      </c>
      <c r="Z14641" t="s">
        <v>15302</v>
      </c>
      <c r="AA14641">
        <v>1</v>
      </c>
      <c r="AB14641" t="s">
        <v>15310</v>
      </c>
      <c r="AC14641">
        <v>1</v>
      </c>
    </row>
    <row r="14642" spans="1:31" x14ac:dyDescent="0.3">
      <c r="A14642" t="s">
        <v>14668</v>
      </c>
      <c r="B14642" t="s">
        <v>15299</v>
      </c>
      <c r="C14642">
        <v>18</v>
      </c>
      <c r="D14642" t="s">
        <v>15297</v>
      </c>
      <c r="E14642">
        <v>9</v>
      </c>
      <c r="F14642" t="s">
        <v>15315</v>
      </c>
      <c r="G14642">
        <v>6</v>
      </c>
      <c r="H14642" t="s">
        <v>15303</v>
      </c>
      <c r="I14642">
        <v>5</v>
      </c>
      <c r="J14642" t="s">
        <v>15300</v>
      </c>
      <c r="K14642">
        <v>2</v>
      </c>
      <c r="L14642" t="s">
        <v>15307</v>
      </c>
      <c r="M14642">
        <v>2</v>
      </c>
      <c r="N14642" t="s">
        <v>15309</v>
      </c>
      <c r="O14642">
        <v>2</v>
      </c>
      <c r="P14642" t="s">
        <v>15294</v>
      </c>
      <c r="Q14642">
        <v>1</v>
      </c>
      <c r="R14642" t="s">
        <v>15302</v>
      </c>
      <c r="S14642">
        <v>1</v>
      </c>
      <c r="T14642" t="s">
        <v>15295</v>
      </c>
      <c r="U14642">
        <v>1</v>
      </c>
      <c r="V14642" t="s">
        <v>15308</v>
      </c>
      <c r="W14642">
        <v>1</v>
      </c>
    </row>
    <row r="14643" spans="1:31" x14ac:dyDescent="0.3">
      <c r="A14643" t="s">
        <v>14669</v>
      </c>
      <c r="B14643" t="s">
        <v>15299</v>
      </c>
      <c r="C14643">
        <v>23</v>
      </c>
      <c r="D14643" t="s">
        <v>15297</v>
      </c>
      <c r="E14643">
        <v>14</v>
      </c>
      <c r="F14643" t="s">
        <v>15298</v>
      </c>
      <c r="G14643">
        <v>8</v>
      </c>
      <c r="H14643" t="s">
        <v>15303</v>
      </c>
      <c r="I14643">
        <v>8</v>
      </c>
      <c r="J14643" t="s">
        <v>15315</v>
      </c>
      <c r="K14643">
        <v>6</v>
      </c>
      <c r="L14643" t="s">
        <v>15295</v>
      </c>
      <c r="M14643">
        <v>3</v>
      </c>
      <c r="N14643" t="s">
        <v>15306</v>
      </c>
      <c r="O14643">
        <v>1</v>
      </c>
      <c r="P14643" t="s">
        <v>15311</v>
      </c>
      <c r="Q14643">
        <v>1</v>
      </c>
      <c r="R14643" t="s">
        <v>15310</v>
      </c>
      <c r="S14643">
        <v>1</v>
      </c>
    </row>
    <row r="14644" spans="1:31" x14ac:dyDescent="0.3">
      <c r="A14644" t="s">
        <v>14670</v>
      </c>
      <c r="B14644" t="s">
        <v>15299</v>
      </c>
      <c r="C14644">
        <v>9</v>
      </c>
      <c r="D14644" t="s">
        <v>15297</v>
      </c>
      <c r="E14644">
        <v>9</v>
      </c>
      <c r="F14644" t="s">
        <v>15307</v>
      </c>
      <c r="G14644">
        <v>7</v>
      </c>
      <c r="H14644" t="s">
        <v>15306</v>
      </c>
      <c r="I14644">
        <v>5</v>
      </c>
      <c r="J14644" t="s">
        <v>15315</v>
      </c>
      <c r="K14644">
        <v>5</v>
      </c>
      <c r="L14644" t="s">
        <v>15295</v>
      </c>
      <c r="M14644">
        <v>5</v>
      </c>
      <c r="N14644" t="s">
        <v>15303</v>
      </c>
      <c r="O14644">
        <v>4</v>
      </c>
      <c r="P14644" t="s">
        <v>15298</v>
      </c>
      <c r="Q14644">
        <v>3</v>
      </c>
      <c r="R14644" t="s">
        <v>15308</v>
      </c>
      <c r="S14644">
        <v>3</v>
      </c>
      <c r="T14644" t="s">
        <v>15302</v>
      </c>
      <c r="U14644">
        <v>2</v>
      </c>
      <c r="V14644" t="s">
        <v>15309</v>
      </c>
      <c r="W14644">
        <v>2</v>
      </c>
      <c r="X14644" t="s">
        <v>15294</v>
      </c>
      <c r="Y14644">
        <v>1</v>
      </c>
      <c r="Z14644" t="s">
        <v>15311</v>
      </c>
      <c r="AA14644">
        <v>1</v>
      </c>
      <c r="AB14644" t="s">
        <v>15300</v>
      </c>
      <c r="AC14644">
        <v>1</v>
      </c>
    </row>
    <row r="14645" spans="1:31" x14ac:dyDescent="0.3">
      <c r="A14645" t="s">
        <v>14671</v>
      </c>
      <c r="B14645" t="s">
        <v>15299</v>
      </c>
      <c r="C14645">
        <v>31</v>
      </c>
      <c r="D14645" t="s">
        <v>15315</v>
      </c>
      <c r="E14645">
        <v>13</v>
      </c>
      <c r="F14645" t="s">
        <v>15303</v>
      </c>
      <c r="G14645">
        <v>11</v>
      </c>
      <c r="H14645" t="s">
        <v>15297</v>
      </c>
      <c r="I14645">
        <v>9</v>
      </c>
      <c r="J14645" t="s">
        <v>15294</v>
      </c>
      <c r="K14645">
        <v>4</v>
      </c>
    </row>
    <row r="14646" spans="1:31" x14ac:dyDescent="0.3">
      <c r="A14646" t="s">
        <v>14672</v>
      </c>
      <c r="B14646" t="s">
        <v>15297</v>
      </c>
      <c r="C14646">
        <v>42</v>
      </c>
      <c r="D14646" t="s">
        <v>15298</v>
      </c>
      <c r="E14646">
        <v>37</v>
      </c>
      <c r="F14646" t="s">
        <v>15299</v>
      </c>
      <c r="G14646">
        <v>33</v>
      </c>
      <c r="H14646" t="s">
        <v>15315</v>
      </c>
      <c r="I14646">
        <v>26</v>
      </c>
      <c r="J14646" t="s">
        <v>15303</v>
      </c>
      <c r="K14646">
        <v>21</v>
      </c>
      <c r="L14646" t="s">
        <v>15295</v>
      </c>
      <c r="M14646">
        <v>17</v>
      </c>
      <c r="N14646" t="s">
        <v>15300</v>
      </c>
      <c r="O14646">
        <v>15</v>
      </c>
      <c r="P14646" t="s">
        <v>15294</v>
      </c>
      <c r="Q14646">
        <v>13</v>
      </c>
      <c r="R14646" t="s">
        <v>15309</v>
      </c>
      <c r="S14646">
        <v>6</v>
      </c>
      <c r="T14646" t="s">
        <v>15307</v>
      </c>
      <c r="U14646">
        <v>5</v>
      </c>
      <c r="V14646" t="s">
        <v>15302</v>
      </c>
      <c r="W14646">
        <v>3</v>
      </c>
      <c r="X14646" t="s">
        <v>15306</v>
      </c>
      <c r="Y14646">
        <v>1</v>
      </c>
    </row>
    <row r="14647" spans="1:31" x14ac:dyDescent="0.3">
      <c r="A14647" t="s">
        <v>14673</v>
      </c>
      <c r="B14647" t="s">
        <v>15299</v>
      </c>
      <c r="C14647">
        <v>33</v>
      </c>
      <c r="D14647" t="s">
        <v>15297</v>
      </c>
      <c r="E14647">
        <v>15</v>
      </c>
      <c r="F14647" t="s">
        <v>15300</v>
      </c>
      <c r="G14647">
        <v>14</v>
      </c>
      <c r="H14647" t="s">
        <v>15303</v>
      </c>
      <c r="I14647">
        <v>7</v>
      </c>
      <c r="J14647" t="s">
        <v>15294</v>
      </c>
      <c r="K14647">
        <v>7</v>
      </c>
      <c r="L14647" t="s">
        <v>15315</v>
      </c>
      <c r="M14647">
        <v>7</v>
      </c>
      <c r="N14647" t="s">
        <v>15307</v>
      </c>
      <c r="O14647">
        <v>7</v>
      </c>
      <c r="P14647" t="s">
        <v>15295</v>
      </c>
      <c r="Q14647">
        <v>6</v>
      </c>
      <c r="R14647" t="s">
        <v>15298</v>
      </c>
      <c r="S14647">
        <v>4</v>
      </c>
      <c r="T14647" t="s">
        <v>15302</v>
      </c>
      <c r="U14647">
        <v>4</v>
      </c>
      <c r="V14647" t="s">
        <v>15308</v>
      </c>
      <c r="W14647">
        <v>3</v>
      </c>
      <c r="X14647" t="s">
        <v>15309</v>
      </c>
      <c r="Y14647">
        <v>3</v>
      </c>
    </row>
    <row r="14648" spans="1:31" x14ac:dyDescent="0.3">
      <c r="A14648" t="s">
        <v>14674</v>
      </c>
      <c r="B14648" t="s">
        <v>15299</v>
      </c>
      <c r="C14648">
        <v>6</v>
      </c>
      <c r="D14648" t="s">
        <v>15303</v>
      </c>
      <c r="E14648">
        <v>5</v>
      </c>
      <c r="F14648" t="s">
        <v>15294</v>
      </c>
      <c r="G14648">
        <v>4</v>
      </c>
      <c r="H14648" t="s">
        <v>15297</v>
      </c>
      <c r="I14648">
        <v>4</v>
      </c>
      <c r="J14648" t="s">
        <v>15300</v>
      </c>
      <c r="K14648">
        <v>2</v>
      </c>
      <c r="L14648" t="s">
        <v>15308</v>
      </c>
      <c r="M14648">
        <v>2</v>
      </c>
      <c r="N14648" t="s">
        <v>15306</v>
      </c>
      <c r="O14648">
        <v>1</v>
      </c>
      <c r="P14648" t="s">
        <v>15298</v>
      </c>
      <c r="Q14648">
        <v>1</v>
      </c>
      <c r="R14648" t="s">
        <v>15315</v>
      </c>
      <c r="S14648">
        <v>1</v>
      </c>
      <c r="T14648" t="s">
        <v>15307</v>
      </c>
      <c r="U14648">
        <v>1</v>
      </c>
    </row>
    <row r="14649" spans="1:31" x14ac:dyDescent="0.3">
      <c r="A14649" t="s">
        <v>14675</v>
      </c>
      <c r="B14649" t="s">
        <v>15299</v>
      </c>
      <c r="C14649">
        <v>50</v>
      </c>
      <c r="D14649" t="s">
        <v>15297</v>
      </c>
      <c r="E14649">
        <v>33</v>
      </c>
      <c r="F14649" t="s">
        <v>15315</v>
      </c>
      <c r="G14649">
        <v>17</v>
      </c>
      <c r="H14649" t="s">
        <v>15298</v>
      </c>
      <c r="I14649">
        <v>15</v>
      </c>
      <c r="J14649" t="s">
        <v>15303</v>
      </c>
      <c r="K14649">
        <v>14</v>
      </c>
      <c r="L14649" t="s">
        <v>15295</v>
      </c>
      <c r="M14649">
        <v>8</v>
      </c>
      <c r="N14649" t="s">
        <v>15294</v>
      </c>
      <c r="O14649">
        <v>4</v>
      </c>
      <c r="P14649" t="s">
        <v>15300</v>
      </c>
      <c r="Q14649">
        <v>4</v>
      </c>
      <c r="R14649" t="s">
        <v>15307</v>
      </c>
      <c r="S14649">
        <v>4</v>
      </c>
      <c r="T14649" t="s">
        <v>15306</v>
      </c>
      <c r="U14649">
        <v>3</v>
      </c>
      <c r="V14649" t="s">
        <v>15309</v>
      </c>
      <c r="W14649">
        <v>3</v>
      </c>
      <c r="X14649" t="s">
        <v>15302</v>
      </c>
      <c r="Y14649">
        <v>2</v>
      </c>
      <c r="Z14649" t="s">
        <v>15308</v>
      </c>
      <c r="AA14649">
        <v>2</v>
      </c>
    </row>
    <row r="14650" spans="1:31" x14ac:dyDescent="0.3">
      <c r="A14650" t="s">
        <v>14676</v>
      </c>
      <c r="B14650" t="s">
        <v>15315</v>
      </c>
      <c r="C14650">
        <v>129</v>
      </c>
      <c r="D14650" t="s">
        <v>15299</v>
      </c>
      <c r="E14650">
        <v>84</v>
      </c>
      <c r="F14650" t="s">
        <v>15303</v>
      </c>
      <c r="G14650">
        <v>27</v>
      </c>
      <c r="H14650" t="s">
        <v>15297</v>
      </c>
      <c r="I14650">
        <v>27</v>
      </c>
      <c r="J14650" t="s">
        <v>15298</v>
      </c>
      <c r="K14650">
        <v>16</v>
      </c>
      <c r="L14650" t="s">
        <v>15300</v>
      </c>
      <c r="M14650">
        <v>13</v>
      </c>
      <c r="N14650" t="s">
        <v>15295</v>
      </c>
      <c r="O14650">
        <v>7</v>
      </c>
      <c r="P14650" t="s">
        <v>15294</v>
      </c>
      <c r="Q14650">
        <v>6</v>
      </c>
      <c r="R14650" t="s">
        <v>15302</v>
      </c>
      <c r="S14650">
        <v>4</v>
      </c>
      <c r="T14650" t="s">
        <v>15307</v>
      </c>
      <c r="U14650">
        <v>4</v>
      </c>
      <c r="V14650" t="s">
        <v>15306</v>
      </c>
      <c r="W14650">
        <v>3</v>
      </c>
      <c r="X14650" t="s">
        <v>15309</v>
      </c>
      <c r="Y14650">
        <v>3</v>
      </c>
      <c r="Z14650" t="s">
        <v>15311</v>
      </c>
      <c r="AA14650">
        <v>1</v>
      </c>
      <c r="AB14650" t="s">
        <v>15310</v>
      </c>
      <c r="AC14650">
        <v>1</v>
      </c>
    </row>
    <row r="14651" spans="1:31" x14ac:dyDescent="0.3">
      <c r="A14651" t="s">
        <v>14677</v>
      </c>
      <c r="B14651" t="s">
        <v>15299</v>
      </c>
      <c r="C14651">
        <v>27</v>
      </c>
      <c r="D14651" t="s">
        <v>15297</v>
      </c>
      <c r="E14651">
        <v>12</v>
      </c>
      <c r="F14651" t="s">
        <v>15294</v>
      </c>
      <c r="G14651">
        <v>9</v>
      </c>
      <c r="H14651" t="s">
        <v>15315</v>
      </c>
      <c r="I14651">
        <v>9</v>
      </c>
      <c r="J14651" t="s">
        <v>15295</v>
      </c>
      <c r="K14651">
        <v>8</v>
      </c>
      <c r="L14651" t="s">
        <v>15303</v>
      </c>
      <c r="M14651">
        <v>5</v>
      </c>
      <c r="N14651" t="s">
        <v>15302</v>
      </c>
      <c r="O14651">
        <v>5</v>
      </c>
      <c r="P14651" t="s">
        <v>15308</v>
      </c>
      <c r="Q14651">
        <v>4</v>
      </c>
      <c r="R14651" t="s">
        <v>15307</v>
      </c>
      <c r="S14651">
        <v>2</v>
      </c>
      <c r="T14651" t="s">
        <v>15306</v>
      </c>
      <c r="U14651">
        <v>1</v>
      </c>
      <c r="V14651" t="s">
        <v>15298</v>
      </c>
      <c r="W14651">
        <v>1</v>
      </c>
      <c r="X14651" t="s">
        <v>15310</v>
      </c>
      <c r="Y14651">
        <v>1</v>
      </c>
    </row>
    <row r="14652" spans="1:31" x14ac:dyDescent="0.3">
      <c r="A14652" t="s">
        <v>14678</v>
      </c>
      <c r="B14652" t="s">
        <v>15299</v>
      </c>
      <c r="C14652">
        <v>93</v>
      </c>
      <c r="D14652" t="s">
        <v>15303</v>
      </c>
      <c r="E14652">
        <v>47</v>
      </c>
      <c r="F14652" t="s">
        <v>15297</v>
      </c>
      <c r="G14652">
        <v>46</v>
      </c>
      <c r="H14652" t="s">
        <v>15315</v>
      </c>
      <c r="I14652">
        <v>34</v>
      </c>
      <c r="J14652" t="s">
        <v>15295</v>
      </c>
      <c r="K14652">
        <v>23</v>
      </c>
      <c r="L14652" t="s">
        <v>15307</v>
      </c>
      <c r="M14652">
        <v>22</v>
      </c>
      <c r="N14652" t="s">
        <v>15298</v>
      </c>
      <c r="O14652">
        <v>17</v>
      </c>
      <c r="P14652" t="s">
        <v>15306</v>
      </c>
      <c r="Q14652">
        <v>16</v>
      </c>
      <c r="R14652" t="s">
        <v>15308</v>
      </c>
      <c r="S14652">
        <v>12</v>
      </c>
      <c r="T14652" t="s">
        <v>15294</v>
      </c>
      <c r="U14652">
        <v>6</v>
      </c>
      <c r="V14652" t="s">
        <v>15300</v>
      </c>
      <c r="W14652">
        <v>4</v>
      </c>
      <c r="X14652" t="s">
        <v>15310</v>
      </c>
      <c r="Y14652">
        <v>4</v>
      </c>
      <c r="Z14652" t="s">
        <v>15302</v>
      </c>
      <c r="AA14652">
        <v>1</v>
      </c>
      <c r="AB14652" t="s">
        <v>15309</v>
      </c>
      <c r="AC14652">
        <v>1</v>
      </c>
    </row>
    <row r="14653" spans="1:31" x14ac:dyDescent="0.3">
      <c r="A14653" t="s">
        <v>14679</v>
      </c>
      <c r="B14653" t="s">
        <v>15299</v>
      </c>
      <c r="C14653">
        <v>50</v>
      </c>
      <c r="D14653" t="s">
        <v>15303</v>
      </c>
      <c r="E14653">
        <v>27</v>
      </c>
      <c r="F14653" t="s">
        <v>15297</v>
      </c>
      <c r="G14653">
        <v>25</v>
      </c>
      <c r="H14653" t="s">
        <v>15315</v>
      </c>
      <c r="I14653">
        <v>10</v>
      </c>
      <c r="J14653" t="s">
        <v>15295</v>
      </c>
      <c r="K14653">
        <v>10</v>
      </c>
    </row>
    <row r="14654" spans="1:31" x14ac:dyDescent="0.3">
      <c r="A14654" t="s">
        <v>14680</v>
      </c>
      <c r="B14654" t="s">
        <v>15299</v>
      </c>
      <c r="C14654">
        <v>14</v>
      </c>
      <c r="D14654" t="s">
        <v>15297</v>
      </c>
      <c r="E14654">
        <v>12</v>
      </c>
      <c r="F14654" t="s">
        <v>15303</v>
      </c>
      <c r="G14654">
        <v>8</v>
      </c>
      <c r="H14654" t="s">
        <v>15306</v>
      </c>
      <c r="I14654">
        <v>6</v>
      </c>
      <c r="J14654" t="s">
        <v>15307</v>
      </c>
      <c r="K14654">
        <v>6</v>
      </c>
      <c r="L14654" t="s">
        <v>15295</v>
      </c>
      <c r="M14654">
        <v>3</v>
      </c>
      <c r="N14654" t="s">
        <v>15298</v>
      </c>
      <c r="O14654">
        <v>2</v>
      </c>
      <c r="P14654" t="s">
        <v>15311</v>
      </c>
      <c r="Q14654">
        <v>2</v>
      </c>
      <c r="R14654" t="s">
        <v>15315</v>
      </c>
      <c r="S14654">
        <v>2</v>
      </c>
      <c r="T14654" t="s">
        <v>15300</v>
      </c>
      <c r="U14654">
        <v>2</v>
      </c>
      <c r="V14654" t="s">
        <v>15294</v>
      </c>
      <c r="W14654">
        <v>1</v>
      </c>
    </row>
    <row r="14655" spans="1:31" x14ac:dyDescent="0.3">
      <c r="A14655" t="s">
        <v>14681</v>
      </c>
      <c r="B14655" t="s">
        <v>15301</v>
      </c>
      <c r="C14655">
        <v>434</v>
      </c>
      <c r="D14655" t="s">
        <v>15299</v>
      </c>
      <c r="E14655">
        <v>127</v>
      </c>
      <c r="F14655" t="s">
        <v>15303</v>
      </c>
      <c r="G14655">
        <v>57</v>
      </c>
      <c r="H14655" t="s">
        <v>15300</v>
      </c>
      <c r="I14655">
        <v>52</v>
      </c>
      <c r="J14655" t="s">
        <v>15297</v>
      </c>
      <c r="K14655">
        <v>43</v>
      </c>
      <c r="L14655" t="s">
        <v>15315</v>
      </c>
      <c r="M14655">
        <v>25</v>
      </c>
      <c r="N14655" t="s">
        <v>15295</v>
      </c>
      <c r="O14655">
        <v>18</v>
      </c>
      <c r="P14655" t="s">
        <v>15294</v>
      </c>
      <c r="Q14655">
        <v>16</v>
      </c>
      <c r="R14655" t="s">
        <v>15306</v>
      </c>
      <c r="S14655">
        <v>11</v>
      </c>
      <c r="T14655" t="s">
        <v>15307</v>
      </c>
      <c r="U14655">
        <v>10</v>
      </c>
      <c r="V14655" t="s">
        <v>15302</v>
      </c>
      <c r="W14655">
        <v>4</v>
      </c>
      <c r="X14655" t="s">
        <v>15308</v>
      </c>
      <c r="Y14655">
        <v>4</v>
      </c>
      <c r="Z14655" t="s">
        <v>15310</v>
      </c>
      <c r="AA14655">
        <v>4</v>
      </c>
      <c r="AB14655" t="s">
        <v>15311</v>
      </c>
      <c r="AC14655">
        <v>1</v>
      </c>
      <c r="AD14655" t="s">
        <v>15309</v>
      </c>
      <c r="AE14655">
        <v>1</v>
      </c>
    </row>
    <row r="14656" spans="1:31" x14ac:dyDescent="0.3">
      <c r="A14656" t="s">
        <v>14682</v>
      </c>
      <c r="B14656" t="s">
        <v>15299</v>
      </c>
      <c r="C14656">
        <v>47</v>
      </c>
      <c r="D14656" t="s">
        <v>15303</v>
      </c>
      <c r="E14656">
        <v>29</v>
      </c>
      <c r="F14656" t="s">
        <v>15315</v>
      </c>
      <c r="G14656">
        <v>21</v>
      </c>
      <c r="H14656" t="s">
        <v>15297</v>
      </c>
      <c r="I14656">
        <v>14</v>
      </c>
      <c r="J14656" t="s">
        <v>15298</v>
      </c>
      <c r="K14656">
        <v>8</v>
      </c>
      <c r="L14656" t="s">
        <v>15295</v>
      </c>
      <c r="M14656">
        <v>6</v>
      </c>
      <c r="N14656" t="s">
        <v>15300</v>
      </c>
      <c r="O14656">
        <v>3</v>
      </c>
      <c r="P14656" t="s">
        <v>15307</v>
      </c>
      <c r="Q14656">
        <v>2</v>
      </c>
      <c r="R14656" t="s">
        <v>15309</v>
      </c>
      <c r="S14656">
        <v>2</v>
      </c>
      <c r="T14656" t="s">
        <v>15306</v>
      </c>
      <c r="U14656">
        <v>1</v>
      </c>
      <c r="V14656" t="s">
        <v>15294</v>
      </c>
      <c r="W14656">
        <v>1</v>
      </c>
      <c r="X14656" t="s">
        <v>15308</v>
      </c>
      <c r="Y14656">
        <v>1</v>
      </c>
    </row>
    <row r="14657" spans="1:31" x14ac:dyDescent="0.3">
      <c r="A14657" t="s">
        <v>14683</v>
      </c>
      <c r="B14657" t="s">
        <v>15299</v>
      </c>
      <c r="C14657">
        <v>15</v>
      </c>
      <c r="D14657" t="s">
        <v>15297</v>
      </c>
      <c r="E14657">
        <v>5</v>
      </c>
      <c r="F14657" t="s">
        <v>15315</v>
      </c>
      <c r="G14657">
        <v>5</v>
      </c>
      <c r="H14657" t="s">
        <v>15303</v>
      </c>
      <c r="I14657">
        <v>2</v>
      </c>
      <c r="J14657" t="s">
        <v>15306</v>
      </c>
      <c r="K14657">
        <v>1</v>
      </c>
      <c r="L14657" t="s">
        <v>15294</v>
      </c>
      <c r="M14657">
        <v>1</v>
      </c>
    </row>
    <row r="14658" spans="1:31" x14ac:dyDescent="0.3">
      <c r="A14658" t="s">
        <v>14684</v>
      </c>
      <c r="B14658" t="s">
        <v>15298</v>
      </c>
      <c r="C14658">
        <v>41</v>
      </c>
      <c r="D14658" t="s">
        <v>15297</v>
      </c>
      <c r="E14658">
        <v>22</v>
      </c>
      <c r="F14658" t="s">
        <v>15315</v>
      </c>
      <c r="G14658">
        <v>18</v>
      </c>
      <c r="H14658" t="s">
        <v>15299</v>
      </c>
      <c r="I14658">
        <v>17</v>
      </c>
      <c r="J14658" t="s">
        <v>15295</v>
      </c>
      <c r="K14658">
        <v>6</v>
      </c>
    </row>
    <row r="14659" spans="1:31" x14ac:dyDescent="0.3">
      <c r="A14659" t="s">
        <v>14685</v>
      </c>
      <c r="B14659" t="s">
        <v>15301</v>
      </c>
      <c r="C14659">
        <v>7</v>
      </c>
      <c r="D14659" t="s">
        <v>15297</v>
      </c>
      <c r="E14659">
        <v>4</v>
      </c>
      <c r="F14659" t="s">
        <v>15299</v>
      </c>
      <c r="G14659">
        <v>3</v>
      </c>
      <c r="H14659" t="s">
        <v>15303</v>
      </c>
      <c r="I14659">
        <v>1</v>
      </c>
      <c r="J14659" t="s">
        <v>15300</v>
      </c>
      <c r="K14659">
        <v>1</v>
      </c>
    </row>
    <row r="14660" spans="1:31" x14ac:dyDescent="0.3">
      <c r="A14660" t="s">
        <v>14686</v>
      </c>
      <c r="B14660" t="s">
        <v>15299</v>
      </c>
      <c r="C14660">
        <v>24</v>
      </c>
      <c r="D14660" t="s">
        <v>15303</v>
      </c>
      <c r="E14660">
        <v>8</v>
      </c>
      <c r="F14660" t="s">
        <v>15297</v>
      </c>
      <c r="G14660">
        <v>5</v>
      </c>
      <c r="H14660" t="s">
        <v>15300</v>
      </c>
      <c r="I14660">
        <v>5</v>
      </c>
      <c r="J14660" t="s">
        <v>15298</v>
      </c>
      <c r="K14660">
        <v>4</v>
      </c>
    </row>
    <row r="14661" spans="1:31" x14ac:dyDescent="0.3">
      <c r="A14661" t="s">
        <v>14687</v>
      </c>
      <c r="B14661" t="s">
        <v>15299</v>
      </c>
      <c r="C14661">
        <v>17</v>
      </c>
      <c r="D14661" t="s">
        <v>15297</v>
      </c>
      <c r="E14661">
        <v>12</v>
      </c>
      <c r="F14661" t="s">
        <v>15298</v>
      </c>
      <c r="G14661">
        <v>9</v>
      </c>
      <c r="H14661" t="s">
        <v>15303</v>
      </c>
      <c r="I14661">
        <v>8</v>
      </c>
      <c r="J14661" t="s">
        <v>15315</v>
      </c>
      <c r="K14661">
        <v>8</v>
      </c>
      <c r="L14661" t="s">
        <v>15295</v>
      </c>
      <c r="M14661">
        <v>7</v>
      </c>
      <c r="N14661" t="s">
        <v>15300</v>
      </c>
      <c r="O14661">
        <v>5</v>
      </c>
      <c r="P14661" t="s">
        <v>15307</v>
      </c>
      <c r="Q14661">
        <v>5</v>
      </c>
      <c r="R14661" t="s">
        <v>15306</v>
      </c>
      <c r="S14661">
        <v>2</v>
      </c>
      <c r="T14661" t="s">
        <v>15308</v>
      </c>
      <c r="U14661">
        <v>1</v>
      </c>
    </row>
    <row r="14662" spans="1:31" x14ac:dyDescent="0.3">
      <c r="A14662" t="s">
        <v>14688</v>
      </c>
      <c r="B14662" t="s">
        <v>15299</v>
      </c>
      <c r="C14662">
        <v>45</v>
      </c>
      <c r="D14662" t="s">
        <v>15307</v>
      </c>
      <c r="E14662">
        <v>17</v>
      </c>
      <c r="F14662" t="s">
        <v>15303</v>
      </c>
      <c r="G14662">
        <v>14</v>
      </c>
      <c r="H14662" t="s">
        <v>15297</v>
      </c>
      <c r="I14662">
        <v>14</v>
      </c>
      <c r="J14662" t="s">
        <v>15295</v>
      </c>
      <c r="K14662">
        <v>12</v>
      </c>
      <c r="L14662" t="s">
        <v>15306</v>
      </c>
      <c r="M14662">
        <v>7</v>
      </c>
      <c r="N14662" t="s">
        <v>15298</v>
      </c>
      <c r="O14662">
        <v>4</v>
      </c>
      <c r="P14662" t="s">
        <v>15315</v>
      </c>
      <c r="Q14662">
        <v>3</v>
      </c>
      <c r="R14662" t="s">
        <v>15300</v>
      </c>
      <c r="S14662">
        <v>3</v>
      </c>
      <c r="T14662" t="s">
        <v>15311</v>
      </c>
      <c r="U14662">
        <v>2</v>
      </c>
      <c r="V14662" t="s">
        <v>15308</v>
      </c>
      <c r="W14662">
        <v>2</v>
      </c>
      <c r="X14662" t="s">
        <v>15310</v>
      </c>
      <c r="Y14662">
        <v>2</v>
      </c>
      <c r="Z14662" t="s">
        <v>15309</v>
      </c>
      <c r="AA14662">
        <v>2</v>
      </c>
      <c r="AB14662" t="s">
        <v>15294</v>
      </c>
      <c r="AC14662">
        <v>1</v>
      </c>
    </row>
    <row r="14663" spans="1:31" x14ac:dyDescent="0.3">
      <c r="A14663" t="s">
        <v>14689</v>
      </c>
      <c r="B14663" t="s">
        <v>15294</v>
      </c>
      <c r="C14663">
        <v>3</v>
      </c>
      <c r="D14663" t="s">
        <v>15297</v>
      </c>
      <c r="E14663">
        <v>3</v>
      </c>
      <c r="F14663" t="s">
        <v>15308</v>
      </c>
      <c r="G14663">
        <v>3</v>
      </c>
      <c r="H14663" t="s">
        <v>15299</v>
      </c>
      <c r="I14663">
        <v>2</v>
      </c>
      <c r="J14663" t="s">
        <v>15306</v>
      </c>
      <c r="K14663">
        <v>2</v>
      </c>
    </row>
    <row r="14664" spans="1:31" x14ac:dyDescent="0.3">
      <c r="A14664" t="s">
        <v>14690</v>
      </c>
      <c r="B14664" t="s">
        <v>15301</v>
      </c>
      <c r="C14664">
        <v>511</v>
      </c>
      <c r="D14664" t="s">
        <v>15297</v>
      </c>
      <c r="E14664">
        <v>165</v>
      </c>
      <c r="F14664" t="s">
        <v>15295</v>
      </c>
      <c r="G14664">
        <v>112</v>
      </c>
      <c r="H14664" t="s">
        <v>15315</v>
      </c>
      <c r="I14664">
        <v>69</v>
      </c>
      <c r="J14664" t="s">
        <v>15299</v>
      </c>
      <c r="K14664">
        <v>36</v>
      </c>
    </row>
    <row r="14665" spans="1:31" x14ac:dyDescent="0.3">
      <c r="A14665" t="s">
        <v>14691</v>
      </c>
      <c r="B14665" t="s">
        <v>15299</v>
      </c>
      <c r="C14665">
        <v>23</v>
      </c>
      <c r="D14665" t="s">
        <v>15297</v>
      </c>
      <c r="E14665">
        <v>13</v>
      </c>
      <c r="F14665" t="s">
        <v>15315</v>
      </c>
      <c r="G14665">
        <v>10</v>
      </c>
      <c r="H14665" t="s">
        <v>15303</v>
      </c>
      <c r="I14665">
        <v>9</v>
      </c>
      <c r="J14665" t="s">
        <v>15295</v>
      </c>
      <c r="K14665">
        <v>7</v>
      </c>
    </row>
    <row r="14666" spans="1:31" x14ac:dyDescent="0.3">
      <c r="A14666" t="s">
        <v>14692</v>
      </c>
      <c r="B14666" t="s">
        <v>15315</v>
      </c>
      <c r="C14666">
        <v>11</v>
      </c>
      <c r="D14666" t="s">
        <v>15299</v>
      </c>
      <c r="E14666">
        <v>10</v>
      </c>
      <c r="F14666" t="s">
        <v>15303</v>
      </c>
      <c r="G14666">
        <v>4</v>
      </c>
      <c r="H14666" t="s">
        <v>15298</v>
      </c>
      <c r="I14666">
        <v>3</v>
      </c>
      <c r="J14666" t="s">
        <v>15297</v>
      </c>
      <c r="K14666">
        <v>2</v>
      </c>
    </row>
    <row r="14667" spans="1:31" x14ac:dyDescent="0.3">
      <c r="A14667" t="s">
        <v>14693</v>
      </c>
      <c r="B14667" t="s">
        <v>15303</v>
      </c>
      <c r="C14667">
        <v>7</v>
      </c>
      <c r="D14667" t="s">
        <v>15297</v>
      </c>
      <c r="E14667">
        <v>5</v>
      </c>
      <c r="F14667" t="s">
        <v>15299</v>
      </c>
      <c r="G14667">
        <v>3</v>
      </c>
      <c r="H14667" t="s">
        <v>15300</v>
      </c>
      <c r="I14667">
        <v>3</v>
      </c>
      <c r="J14667" t="s">
        <v>15307</v>
      </c>
      <c r="K14667">
        <v>3</v>
      </c>
      <c r="L14667" t="s">
        <v>15315</v>
      </c>
      <c r="M14667">
        <v>2</v>
      </c>
      <c r="N14667" t="s">
        <v>15295</v>
      </c>
      <c r="O14667">
        <v>2</v>
      </c>
      <c r="P14667" t="s">
        <v>15298</v>
      </c>
      <c r="Q14667">
        <v>1</v>
      </c>
      <c r="R14667" t="s">
        <v>15294</v>
      </c>
      <c r="S14667">
        <v>1</v>
      </c>
      <c r="T14667" t="s">
        <v>15311</v>
      </c>
      <c r="U14667">
        <v>1</v>
      </c>
      <c r="V14667" t="s">
        <v>15308</v>
      </c>
      <c r="W14667">
        <v>1</v>
      </c>
    </row>
    <row r="14668" spans="1:31" x14ac:dyDescent="0.3">
      <c r="A14668" t="s">
        <v>14694</v>
      </c>
      <c r="B14668" t="s">
        <v>15299</v>
      </c>
      <c r="C14668">
        <v>71</v>
      </c>
      <c r="D14668" t="s">
        <v>15315</v>
      </c>
      <c r="E14668">
        <v>69</v>
      </c>
      <c r="F14668" t="s">
        <v>15297</v>
      </c>
      <c r="G14668">
        <v>54</v>
      </c>
      <c r="H14668" t="s">
        <v>15303</v>
      </c>
      <c r="I14668">
        <v>39</v>
      </c>
      <c r="J14668" t="s">
        <v>15298</v>
      </c>
      <c r="K14668">
        <v>33</v>
      </c>
      <c r="L14668" t="s">
        <v>15295</v>
      </c>
      <c r="M14668">
        <v>18</v>
      </c>
      <c r="N14668" t="s">
        <v>15300</v>
      </c>
      <c r="O14668">
        <v>11</v>
      </c>
      <c r="P14668" t="s">
        <v>15294</v>
      </c>
      <c r="Q14668">
        <v>9</v>
      </c>
      <c r="R14668" t="s">
        <v>15307</v>
      </c>
      <c r="S14668">
        <v>7</v>
      </c>
      <c r="T14668" t="s">
        <v>15302</v>
      </c>
      <c r="U14668">
        <v>5</v>
      </c>
      <c r="V14668" t="s">
        <v>15311</v>
      </c>
      <c r="W14668">
        <v>3</v>
      </c>
      <c r="X14668" t="s">
        <v>15308</v>
      </c>
      <c r="Y14668">
        <v>3</v>
      </c>
      <c r="Z14668" t="s">
        <v>15306</v>
      </c>
      <c r="AA14668">
        <v>2</v>
      </c>
      <c r="AB14668" t="s">
        <v>15310</v>
      </c>
      <c r="AC14668">
        <v>2</v>
      </c>
      <c r="AD14668" t="s">
        <v>15309</v>
      </c>
      <c r="AE14668">
        <v>1</v>
      </c>
    </row>
    <row r="14669" spans="1:31" x14ac:dyDescent="0.3">
      <c r="A14669" t="s">
        <v>14695</v>
      </c>
      <c r="B14669" t="s">
        <v>15299</v>
      </c>
      <c r="C14669">
        <v>9</v>
      </c>
      <c r="D14669" t="s">
        <v>15303</v>
      </c>
      <c r="E14669">
        <v>4</v>
      </c>
      <c r="F14669" t="s">
        <v>15298</v>
      </c>
      <c r="G14669">
        <v>3</v>
      </c>
      <c r="H14669" t="s">
        <v>15297</v>
      </c>
      <c r="I14669">
        <v>3</v>
      </c>
      <c r="J14669" t="s">
        <v>15295</v>
      </c>
      <c r="K14669">
        <v>3</v>
      </c>
    </row>
    <row r="14670" spans="1:31" x14ac:dyDescent="0.3">
      <c r="A14670" t="s">
        <v>14696</v>
      </c>
      <c r="B14670" t="s">
        <v>15311</v>
      </c>
      <c r="C14670">
        <v>19</v>
      </c>
      <c r="D14670" t="s">
        <v>15297</v>
      </c>
      <c r="E14670">
        <v>18</v>
      </c>
      <c r="F14670" t="s">
        <v>15295</v>
      </c>
      <c r="G14670">
        <v>16</v>
      </c>
      <c r="H14670" t="s">
        <v>15315</v>
      </c>
      <c r="I14670">
        <v>8</v>
      </c>
      <c r="J14670" t="s">
        <v>15303</v>
      </c>
      <c r="K14670">
        <v>4</v>
      </c>
    </row>
    <row r="14671" spans="1:31" x14ac:dyDescent="0.3">
      <c r="A14671" t="s">
        <v>14697</v>
      </c>
      <c r="B14671" t="s">
        <v>15301</v>
      </c>
      <c r="C14671">
        <v>94</v>
      </c>
      <c r="D14671" t="s">
        <v>15315</v>
      </c>
      <c r="E14671">
        <v>59</v>
      </c>
      <c r="F14671" t="s">
        <v>15297</v>
      </c>
      <c r="G14671">
        <v>53</v>
      </c>
      <c r="H14671" t="s">
        <v>15300</v>
      </c>
      <c r="I14671">
        <v>13</v>
      </c>
      <c r="J14671" t="s">
        <v>15295</v>
      </c>
      <c r="K14671">
        <v>9</v>
      </c>
      <c r="L14671" t="s">
        <v>15294</v>
      </c>
      <c r="M14671">
        <v>4</v>
      </c>
      <c r="N14671" t="s">
        <v>15303</v>
      </c>
      <c r="O14671">
        <v>3</v>
      </c>
      <c r="P14671" t="s">
        <v>15307</v>
      </c>
      <c r="Q14671">
        <v>2</v>
      </c>
      <c r="R14671" t="s">
        <v>15299</v>
      </c>
      <c r="S14671">
        <v>1</v>
      </c>
      <c r="T14671" t="s">
        <v>15311</v>
      </c>
      <c r="U14671">
        <v>1</v>
      </c>
      <c r="V14671" t="s">
        <v>15302</v>
      </c>
      <c r="W14671">
        <v>1</v>
      </c>
    </row>
    <row r="14672" spans="1:31" x14ac:dyDescent="0.3">
      <c r="A14672" t="s">
        <v>14698</v>
      </c>
      <c r="B14672" t="s">
        <v>15299</v>
      </c>
      <c r="C14672">
        <v>26</v>
      </c>
      <c r="D14672" t="s">
        <v>15303</v>
      </c>
      <c r="E14672">
        <v>19</v>
      </c>
      <c r="F14672" t="s">
        <v>15297</v>
      </c>
      <c r="G14672">
        <v>18</v>
      </c>
      <c r="H14672" t="s">
        <v>15298</v>
      </c>
      <c r="I14672">
        <v>10</v>
      </c>
      <c r="J14672" t="s">
        <v>15294</v>
      </c>
      <c r="K14672">
        <v>10</v>
      </c>
      <c r="L14672" t="s">
        <v>15295</v>
      </c>
      <c r="M14672">
        <v>8</v>
      </c>
      <c r="N14672" t="s">
        <v>15307</v>
      </c>
      <c r="O14672">
        <v>7</v>
      </c>
      <c r="P14672" t="s">
        <v>15302</v>
      </c>
      <c r="Q14672">
        <v>5</v>
      </c>
      <c r="R14672" t="s">
        <v>15300</v>
      </c>
      <c r="S14672">
        <v>5</v>
      </c>
      <c r="T14672" t="s">
        <v>15306</v>
      </c>
      <c r="U14672">
        <v>4</v>
      </c>
      <c r="V14672" t="s">
        <v>15308</v>
      </c>
      <c r="W14672">
        <v>3</v>
      </c>
      <c r="X14672" t="s">
        <v>15309</v>
      </c>
      <c r="Y14672">
        <v>2</v>
      </c>
    </row>
    <row r="14673" spans="1:31" x14ac:dyDescent="0.3">
      <c r="A14673" t="s">
        <v>14699</v>
      </c>
      <c r="B14673" t="s">
        <v>15299</v>
      </c>
      <c r="C14673">
        <v>23</v>
      </c>
      <c r="D14673" t="s">
        <v>15297</v>
      </c>
      <c r="E14673">
        <v>15</v>
      </c>
      <c r="F14673" t="s">
        <v>15303</v>
      </c>
      <c r="G14673">
        <v>9</v>
      </c>
      <c r="H14673" t="s">
        <v>15298</v>
      </c>
      <c r="I14673">
        <v>7</v>
      </c>
      <c r="J14673" t="s">
        <v>15315</v>
      </c>
      <c r="K14673">
        <v>6</v>
      </c>
      <c r="L14673" t="s">
        <v>15307</v>
      </c>
      <c r="M14673">
        <v>6</v>
      </c>
      <c r="N14673" t="s">
        <v>15300</v>
      </c>
      <c r="O14673">
        <v>5</v>
      </c>
      <c r="P14673" t="s">
        <v>15295</v>
      </c>
      <c r="Q14673">
        <v>3</v>
      </c>
      <c r="R14673" t="s">
        <v>15306</v>
      </c>
      <c r="S14673">
        <v>1</v>
      </c>
      <c r="T14673" t="s">
        <v>15294</v>
      </c>
      <c r="U14673">
        <v>1</v>
      </c>
      <c r="V14673" t="s">
        <v>15308</v>
      </c>
      <c r="W14673">
        <v>1</v>
      </c>
    </row>
    <row r="14674" spans="1:31" x14ac:dyDescent="0.3">
      <c r="A14674" t="s">
        <v>14700</v>
      </c>
      <c r="B14674" t="s">
        <v>15299</v>
      </c>
      <c r="C14674">
        <v>211</v>
      </c>
      <c r="D14674" t="s">
        <v>15298</v>
      </c>
      <c r="E14674">
        <v>120</v>
      </c>
      <c r="F14674" t="s">
        <v>15303</v>
      </c>
      <c r="G14674">
        <v>105</v>
      </c>
      <c r="H14674" t="s">
        <v>15295</v>
      </c>
      <c r="I14674">
        <v>105</v>
      </c>
      <c r="J14674" t="s">
        <v>15297</v>
      </c>
      <c r="K14674">
        <v>74</v>
      </c>
      <c r="L14674" t="s">
        <v>15306</v>
      </c>
      <c r="M14674">
        <v>58</v>
      </c>
      <c r="N14674" t="s">
        <v>15307</v>
      </c>
      <c r="O14674">
        <v>55</v>
      </c>
      <c r="P14674" t="s">
        <v>15308</v>
      </c>
      <c r="Q14674">
        <v>51</v>
      </c>
      <c r="R14674" t="s">
        <v>15294</v>
      </c>
      <c r="S14674">
        <v>49</v>
      </c>
      <c r="T14674" t="s">
        <v>15310</v>
      </c>
      <c r="U14674">
        <v>22</v>
      </c>
      <c r="V14674" t="s">
        <v>15309</v>
      </c>
      <c r="W14674">
        <v>20</v>
      </c>
      <c r="X14674" t="s">
        <v>15300</v>
      </c>
      <c r="Y14674">
        <v>14</v>
      </c>
      <c r="Z14674" t="s">
        <v>15315</v>
      </c>
      <c r="AA14674">
        <v>10</v>
      </c>
      <c r="AB14674" t="s">
        <v>15311</v>
      </c>
      <c r="AC14674">
        <v>8</v>
      </c>
      <c r="AD14674" t="s">
        <v>15302</v>
      </c>
      <c r="AE14674">
        <v>5</v>
      </c>
    </row>
    <row r="14675" spans="1:31" x14ac:dyDescent="0.3">
      <c r="A14675" t="s">
        <v>14701</v>
      </c>
      <c r="B14675" t="s">
        <v>15299</v>
      </c>
      <c r="C14675">
        <v>48</v>
      </c>
      <c r="D14675" t="s">
        <v>15303</v>
      </c>
      <c r="E14675">
        <v>20</v>
      </c>
      <c r="F14675" t="s">
        <v>15297</v>
      </c>
      <c r="G14675">
        <v>18</v>
      </c>
      <c r="H14675" t="s">
        <v>15315</v>
      </c>
      <c r="I14675">
        <v>16</v>
      </c>
      <c r="J14675" t="s">
        <v>15295</v>
      </c>
      <c r="K14675">
        <v>12</v>
      </c>
    </row>
    <row r="14676" spans="1:31" x14ac:dyDescent="0.3">
      <c r="A14676" t="s">
        <v>14702</v>
      </c>
      <c r="B14676" t="s">
        <v>15299</v>
      </c>
      <c r="C14676">
        <v>516</v>
      </c>
      <c r="D14676" t="s">
        <v>15294</v>
      </c>
      <c r="E14676">
        <v>320</v>
      </c>
      <c r="F14676" t="s">
        <v>15297</v>
      </c>
      <c r="G14676">
        <v>193</v>
      </c>
      <c r="H14676" t="s">
        <v>15303</v>
      </c>
      <c r="I14676">
        <v>174</v>
      </c>
      <c r="J14676" t="s">
        <v>15307</v>
      </c>
      <c r="K14676">
        <v>168</v>
      </c>
      <c r="L14676" t="s">
        <v>15300</v>
      </c>
      <c r="M14676">
        <v>146</v>
      </c>
      <c r="N14676" t="s">
        <v>15298</v>
      </c>
      <c r="O14676">
        <v>139</v>
      </c>
      <c r="P14676" t="s">
        <v>15302</v>
      </c>
      <c r="Q14676">
        <v>88</v>
      </c>
      <c r="R14676" t="s">
        <v>15306</v>
      </c>
      <c r="S14676">
        <v>84</v>
      </c>
      <c r="T14676" t="s">
        <v>15309</v>
      </c>
      <c r="U14676">
        <v>49</v>
      </c>
      <c r="V14676" t="s">
        <v>15295</v>
      </c>
      <c r="W14676">
        <v>45</v>
      </c>
      <c r="X14676" t="s">
        <v>15308</v>
      </c>
      <c r="Y14676">
        <v>24</v>
      </c>
      <c r="Z14676" t="s">
        <v>15310</v>
      </c>
      <c r="AA14676">
        <v>22</v>
      </c>
      <c r="AB14676" t="s">
        <v>15315</v>
      </c>
      <c r="AC14676">
        <v>18</v>
      </c>
    </row>
    <row r="14677" spans="1:31" x14ac:dyDescent="0.3">
      <c r="A14677" t="s">
        <v>14703</v>
      </c>
      <c r="B14677" t="s">
        <v>15294</v>
      </c>
      <c r="C14677">
        <v>94</v>
      </c>
      <c r="D14677" t="s">
        <v>15299</v>
      </c>
      <c r="E14677">
        <v>85</v>
      </c>
      <c r="F14677" t="s">
        <v>15298</v>
      </c>
      <c r="G14677">
        <v>69</v>
      </c>
      <c r="H14677" t="s">
        <v>15302</v>
      </c>
      <c r="I14677">
        <v>56</v>
      </c>
      <c r="J14677" t="s">
        <v>15303</v>
      </c>
      <c r="K14677">
        <v>55</v>
      </c>
      <c r="L14677" t="s">
        <v>15297</v>
      </c>
      <c r="M14677">
        <v>45</v>
      </c>
      <c r="N14677" t="s">
        <v>15295</v>
      </c>
      <c r="O14677">
        <v>38</v>
      </c>
      <c r="P14677" t="s">
        <v>15307</v>
      </c>
      <c r="Q14677">
        <v>33</v>
      </c>
      <c r="R14677" t="s">
        <v>15308</v>
      </c>
      <c r="S14677">
        <v>20</v>
      </c>
      <c r="T14677" t="s">
        <v>15310</v>
      </c>
      <c r="U14677">
        <v>20</v>
      </c>
      <c r="V14677" t="s">
        <v>15306</v>
      </c>
      <c r="W14677">
        <v>14</v>
      </c>
      <c r="X14677" t="s">
        <v>15300</v>
      </c>
      <c r="Y14677">
        <v>14</v>
      </c>
      <c r="Z14677" t="s">
        <v>15309</v>
      </c>
      <c r="AA14677">
        <v>8</v>
      </c>
      <c r="AB14677" t="s">
        <v>15315</v>
      </c>
      <c r="AC14677">
        <v>5</v>
      </c>
      <c r="AD14677" t="s">
        <v>15311</v>
      </c>
      <c r="AE14677">
        <v>1</v>
      </c>
    </row>
    <row r="14678" spans="1:31" x14ac:dyDescent="0.3">
      <c r="A14678" t="s">
        <v>14704</v>
      </c>
      <c r="B14678" t="s">
        <v>15297</v>
      </c>
      <c r="C14678">
        <v>827</v>
      </c>
      <c r="D14678" t="s">
        <v>15473</v>
      </c>
      <c r="E14678">
        <v>744</v>
      </c>
      <c r="F14678" t="s">
        <v>15489</v>
      </c>
      <c r="G14678">
        <v>743</v>
      </c>
      <c r="H14678" t="s">
        <v>15504</v>
      </c>
      <c r="I14678">
        <v>531</v>
      </c>
      <c r="J14678" t="s">
        <v>15510</v>
      </c>
      <c r="K14678">
        <v>484</v>
      </c>
      <c r="L14678" t="s">
        <v>15498</v>
      </c>
      <c r="M14678">
        <v>449</v>
      </c>
      <c r="N14678" t="s">
        <v>15319</v>
      </c>
      <c r="O14678">
        <v>381</v>
      </c>
      <c r="P14678" t="s">
        <v>15506</v>
      </c>
      <c r="Q14678">
        <v>262</v>
      </c>
      <c r="R14678" t="s">
        <v>15522</v>
      </c>
      <c r="S14678">
        <v>236</v>
      </c>
      <c r="T14678" t="s">
        <v>15504</v>
      </c>
      <c r="U14678">
        <v>189</v>
      </c>
      <c r="V14678" t="s">
        <v>15456</v>
      </c>
      <c r="W14678">
        <v>72</v>
      </c>
      <c r="X14678" t="s">
        <v>15525</v>
      </c>
      <c r="Y14678">
        <v>65</v>
      </c>
      <c r="Z14678" t="s">
        <v>15320</v>
      </c>
      <c r="AA14678">
        <v>27</v>
      </c>
      <c r="AB14678" t="s">
        <v>15311</v>
      </c>
      <c r="AC14678">
        <v>1</v>
      </c>
    </row>
    <row r="14679" spans="1:31" x14ac:dyDescent="0.3">
      <c r="A14679" t="s">
        <v>14705</v>
      </c>
      <c r="B14679" t="s">
        <v>15298</v>
      </c>
      <c r="C14679">
        <v>248</v>
      </c>
      <c r="D14679" t="s">
        <v>15297</v>
      </c>
      <c r="E14679">
        <v>127</v>
      </c>
      <c r="F14679" t="s">
        <v>15300</v>
      </c>
      <c r="G14679">
        <v>119</v>
      </c>
      <c r="H14679" t="s">
        <v>15299</v>
      </c>
      <c r="I14679">
        <v>102</v>
      </c>
      <c r="J14679" t="s">
        <v>15303</v>
      </c>
      <c r="K14679">
        <v>72</v>
      </c>
      <c r="L14679" t="s">
        <v>15294</v>
      </c>
      <c r="M14679">
        <v>66</v>
      </c>
      <c r="N14679" t="s">
        <v>15302</v>
      </c>
      <c r="O14679">
        <v>36</v>
      </c>
      <c r="P14679" t="s">
        <v>15307</v>
      </c>
      <c r="Q14679">
        <v>31</v>
      </c>
      <c r="R14679" t="s">
        <v>15295</v>
      </c>
      <c r="S14679">
        <v>29</v>
      </c>
      <c r="T14679" t="s">
        <v>15306</v>
      </c>
      <c r="U14679">
        <v>9</v>
      </c>
      <c r="V14679" t="s">
        <v>15308</v>
      </c>
      <c r="W14679">
        <v>8</v>
      </c>
      <c r="X14679" t="s">
        <v>15309</v>
      </c>
      <c r="Y14679">
        <v>5</v>
      </c>
      <c r="Z14679" t="s">
        <v>15315</v>
      </c>
      <c r="AA14679">
        <v>4</v>
      </c>
      <c r="AB14679" t="s">
        <v>15310</v>
      </c>
      <c r="AC14679">
        <v>4</v>
      </c>
    </row>
    <row r="14680" spans="1:31" x14ac:dyDescent="0.3">
      <c r="A14680" t="s">
        <v>14706</v>
      </c>
      <c r="B14680" t="s">
        <v>15299</v>
      </c>
      <c r="C14680">
        <v>25</v>
      </c>
      <c r="D14680" t="s">
        <v>15297</v>
      </c>
      <c r="E14680">
        <v>24</v>
      </c>
      <c r="F14680" t="s">
        <v>15294</v>
      </c>
      <c r="G14680">
        <v>18</v>
      </c>
      <c r="H14680" t="s">
        <v>15295</v>
      </c>
      <c r="I14680">
        <v>18</v>
      </c>
      <c r="J14680" t="s">
        <v>15303</v>
      </c>
      <c r="K14680">
        <v>12</v>
      </c>
      <c r="L14680" t="s">
        <v>15307</v>
      </c>
      <c r="M14680">
        <v>12</v>
      </c>
      <c r="N14680" t="s">
        <v>15310</v>
      </c>
      <c r="O14680">
        <v>10</v>
      </c>
      <c r="P14680" t="s">
        <v>15309</v>
      </c>
      <c r="Q14680">
        <v>10</v>
      </c>
      <c r="R14680" t="s">
        <v>15298</v>
      </c>
      <c r="S14680">
        <v>9</v>
      </c>
      <c r="T14680" t="s">
        <v>15302</v>
      </c>
      <c r="U14680">
        <v>8</v>
      </c>
      <c r="V14680" t="s">
        <v>15306</v>
      </c>
      <c r="W14680">
        <v>5</v>
      </c>
      <c r="X14680" t="s">
        <v>15308</v>
      </c>
      <c r="Y14680">
        <v>3</v>
      </c>
      <c r="Z14680" t="s">
        <v>15300</v>
      </c>
      <c r="AA14680">
        <v>2</v>
      </c>
    </row>
    <row r="14681" spans="1:31" x14ac:dyDescent="0.3">
      <c r="A14681" t="s">
        <v>14707</v>
      </c>
      <c r="B14681" t="s">
        <v>15298</v>
      </c>
      <c r="C14681">
        <v>98</v>
      </c>
      <c r="D14681" t="s">
        <v>15299</v>
      </c>
      <c r="E14681">
        <v>95</v>
      </c>
      <c r="F14681" t="s">
        <v>15303</v>
      </c>
      <c r="G14681">
        <v>55</v>
      </c>
      <c r="H14681" t="s">
        <v>15294</v>
      </c>
      <c r="I14681">
        <v>43</v>
      </c>
      <c r="J14681" t="s">
        <v>15297</v>
      </c>
      <c r="K14681">
        <v>38</v>
      </c>
      <c r="L14681" t="s">
        <v>15295</v>
      </c>
      <c r="M14681">
        <v>29</v>
      </c>
      <c r="N14681" t="s">
        <v>15300</v>
      </c>
      <c r="O14681">
        <v>28</v>
      </c>
      <c r="P14681" t="s">
        <v>15307</v>
      </c>
      <c r="Q14681">
        <v>27</v>
      </c>
      <c r="R14681" t="s">
        <v>15302</v>
      </c>
      <c r="S14681">
        <v>16</v>
      </c>
      <c r="T14681" t="s">
        <v>15310</v>
      </c>
      <c r="U14681">
        <v>11</v>
      </c>
      <c r="V14681" t="s">
        <v>15306</v>
      </c>
      <c r="W14681">
        <v>4</v>
      </c>
      <c r="X14681" t="s">
        <v>15308</v>
      </c>
      <c r="Y14681">
        <v>4</v>
      </c>
      <c r="Z14681" t="s">
        <v>15315</v>
      </c>
      <c r="AA14681">
        <v>3</v>
      </c>
      <c r="AB14681" t="s">
        <v>15309</v>
      </c>
      <c r="AC14681">
        <v>3</v>
      </c>
      <c r="AD14681" t="s">
        <v>15311</v>
      </c>
      <c r="AE14681">
        <v>2</v>
      </c>
    </row>
    <row r="14682" spans="1:31" x14ac:dyDescent="0.3">
      <c r="A14682" t="s">
        <v>14708</v>
      </c>
      <c r="B14682" t="s">
        <v>15297</v>
      </c>
      <c r="C14682">
        <v>137</v>
      </c>
      <c r="D14682" t="s">
        <v>15319</v>
      </c>
      <c r="E14682">
        <v>97</v>
      </c>
      <c r="F14682" t="s">
        <v>15295</v>
      </c>
      <c r="G14682">
        <v>90</v>
      </c>
      <c r="H14682" t="s">
        <v>15302</v>
      </c>
      <c r="I14682">
        <v>80</v>
      </c>
      <c r="J14682" t="s">
        <v>15300</v>
      </c>
      <c r="K14682">
        <v>47</v>
      </c>
      <c r="L14682" t="s">
        <v>15298</v>
      </c>
      <c r="M14682">
        <v>44</v>
      </c>
      <c r="N14682" t="s">
        <v>15294</v>
      </c>
      <c r="O14682">
        <v>35</v>
      </c>
      <c r="P14682" t="s">
        <v>15308</v>
      </c>
      <c r="Q14682">
        <v>27</v>
      </c>
      <c r="R14682" t="s">
        <v>15307</v>
      </c>
      <c r="S14682">
        <v>17</v>
      </c>
      <c r="T14682" t="s">
        <v>15315</v>
      </c>
      <c r="U14682">
        <v>11</v>
      </c>
      <c r="V14682" t="s">
        <v>15309</v>
      </c>
      <c r="W14682">
        <v>10</v>
      </c>
      <c r="X14682" t="s">
        <v>15303</v>
      </c>
      <c r="Y14682">
        <v>6</v>
      </c>
      <c r="Z14682" t="s">
        <v>15299</v>
      </c>
      <c r="AA14682">
        <v>5</v>
      </c>
      <c r="AB14682" t="s">
        <v>15310</v>
      </c>
      <c r="AC14682">
        <v>3</v>
      </c>
    </row>
    <row r="14683" spans="1:31" x14ac:dyDescent="0.3">
      <c r="A14683" t="s">
        <v>14709</v>
      </c>
      <c r="B14683" t="s">
        <v>15298</v>
      </c>
      <c r="C14683">
        <v>145</v>
      </c>
      <c r="D14683" t="s">
        <v>15297</v>
      </c>
      <c r="E14683">
        <v>54</v>
      </c>
      <c r="F14683" t="s">
        <v>15315</v>
      </c>
      <c r="G14683">
        <v>37</v>
      </c>
      <c r="H14683" t="s">
        <v>15300</v>
      </c>
      <c r="I14683">
        <v>33</v>
      </c>
      <c r="J14683" t="s">
        <v>15299</v>
      </c>
      <c r="K14683">
        <v>30</v>
      </c>
      <c r="L14683" t="s">
        <v>15295</v>
      </c>
      <c r="M14683">
        <v>18</v>
      </c>
      <c r="N14683" t="s">
        <v>15303</v>
      </c>
      <c r="O14683">
        <v>6</v>
      </c>
      <c r="P14683" t="s">
        <v>15306</v>
      </c>
      <c r="Q14683">
        <v>3</v>
      </c>
      <c r="R14683" t="s">
        <v>15294</v>
      </c>
      <c r="S14683">
        <v>3</v>
      </c>
      <c r="T14683" t="s">
        <v>15307</v>
      </c>
      <c r="U14683">
        <v>2</v>
      </c>
      <c r="V14683" t="s">
        <v>15302</v>
      </c>
      <c r="W14683">
        <v>1</v>
      </c>
      <c r="X14683" t="s">
        <v>15309</v>
      </c>
      <c r="Y14683">
        <v>1</v>
      </c>
    </row>
    <row r="14684" spans="1:31" x14ac:dyDescent="0.3">
      <c r="A14684" t="s">
        <v>14710</v>
      </c>
      <c r="B14684" t="s">
        <v>15309</v>
      </c>
      <c r="C14684">
        <v>80</v>
      </c>
      <c r="D14684" t="s">
        <v>15297</v>
      </c>
      <c r="E14684">
        <v>59</v>
      </c>
      <c r="F14684" t="s">
        <v>15303</v>
      </c>
      <c r="G14684">
        <v>46</v>
      </c>
      <c r="H14684" t="s">
        <v>15304</v>
      </c>
      <c r="I14684">
        <v>37</v>
      </c>
      <c r="J14684" t="s">
        <v>15295</v>
      </c>
      <c r="K14684">
        <v>35</v>
      </c>
      <c r="L14684" t="s">
        <v>15315</v>
      </c>
      <c r="M14684">
        <v>26</v>
      </c>
      <c r="N14684" t="s">
        <v>15310</v>
      </c>
      <c r="O14684">
        <v>25</v>
      </c>
      <c r="P14684" t="s">
        <v>15302</v>
      </c>
      <c r="Q14684">
        <v>23</v>
      </c>
      <c r="R14684" t="s">
        <v>15307</v>
      </c>
      <c r="S14684">
        <v>22</v>
      </c>
      <c r="T14684" t="s">
        <v>15294</v>
      </c>
      <c r="U14684">
        <v>17</v>
      </c>
      <c r="V14684" t="s">
        <v>15298</v>
      </c>
      <c r="W14684">
        <v>15</v>
      </c>
      <c r="X14684" t="s">
        <v>15300</v>
      </c>
      <c r="Y14684">
        <v>9</v>
      </c>
      <c r="Z14684" t="s">
        <v>15306</v>
      </c>
      <c r="AA14684">
        <v>1</v>
      </c>
      <c r="AB14684" t="s">
        <v>15308</v>
      </c>
      <c r="AC14684">
        <v>1</v>
      </c>
    </row>
    <row r="14685" spans="1:31" x14ac:dyDescent="0.3">
      <c r="A14685" t="s">
        <v>14711</v>
      </c>
      <c r="B14685" t="s">
        <v>15299</v>
      </c>
      <c r="C14685">
        <v>49</v>
      </c>
      <c r="D14685" t="s">
        <v>15294</v>
      </c>
      <c r="E14685">
        <v>32</v>
      </c>
      <c r="F14685" t="s">
        <v>15303</v>
      </c>
      <c r="G14685">
        <v>21</v>
      </c>
      <c r="H14685" t="s">
        <v>15298</v>
      </c>
      <c r="I14685">
        <v>20</v>
      </c>
      <c r="J14685" t="s">
        <v>15297</v>
      </c>
      <c r="K14685">
        <v>16</v>
      </c>
      <c r="L14685" t="s">
        <v>15295</v>
      </c>
      <c r="M14685">
        <v>15</v>
      </c>
      <c r="N14685" t="s">
        <v>15300</v>
      </c>
      <c r="O14685">
        <v>14</v>
      </c>
      <c r="P14685" t="s">
        <v>15307</v>
      </c>
      <c r="Q14685">
        <v>14</v>
      </c>
      <c r="R14685" t="s">
        <v>15302</v>
      </c>
      <c r="S14685">
        <v>7</v>
      </c>
      <c r="T14685" t="s">
        <v>15306</v>
      </c>
      <c r="U14685">
        <v>4</v>
      </c>
      <c r="V14685" t="s">
        <v>15308</v>
      </c>
      <c r="W14685">
        <v>3</v>
      </c>
      <c r="X14685" t="s">
        <v>15309</v>
      </c>
      <c r="Y14685">
        <v>3</v>
      </c>
      <c r="Z14685" t="s">
        <v>15315</v>
      </c>
      <c r="AA14685">
        <v>2</v>
      </c>
    </row>
    <row r="14686" spans="1:31" x14ac:dyDescent="0.3">
      <c r="A14686" t="s">
        <v>14712</v>
      </c>
      <c r="B14686" t="s">
        <v>15298</v>
      </c>
      <c r="C14686">
        <v>311</v>
      </c>
      <c r="D14686" t="s">
        <v>15297</v>
      </c>
      <c r="E14686">
        <v>127</v>
      </c>
      <c r="F14686" t="s">
        <v>15300</v>
      </c>
      <c r="G14686">
        <v>97</v>
      </c>
      <c r="H14686" t="s">
        <v>15295</v>
      </c>
      <c r="I14686">
        <v>70</v>
      </c>
      <c r="J14686" t="s">
        <v>15299</v>
      </c>
      <c r="K14686">
        <v>56</v>
      </c>
      <c r="L14686" t="s">
        <v>15303</v>
      </c>
      <c r="M14686">
        <v>44</v>
      </c>
      <c r="N14686" t="s">
        <v>15315</v>
      </c>
      <c r="O14686">
        <v>37</v>
      </c>
      <c r="P14686" t="s">
        <v>15307</v>
      </c>
      <c r="Q14686">
        <v>34</v>
      </c>
      <c r="R14686" t="s">
        <v>15294</v>
      </c>
      <c r="S14686">
        <v>27</v>
      </c>
      <c r="T14686" t="s">
        <v>15306</v>
      </c>
      <c r="U14686">
        <v>12</v>
      </c>
      <c r="V14686" t="s">
        <v>15302</v>
      </c>
      <c r="W14686">
        <v>10</v>
      </c>
      <c r="X14686" t="s">
        <v>15311</v>
      </c>
      <c r="Y14686">
        <v>4</v>
      </c>
      <c r="Z14686" t="s">
        <v>15309</v>
      </c>
      <c r="AA14686">
        <v>4</v>
      </c>
      <c r="AB14686" t="s">
        <v>15308</v>
      </c>
      <c r="AC14686">
        <v>2</v>
      </c>
      <c r="AD14686" t="s">
        <v>15310</v>
      </c>
      <c r="AE14686">
        <v>2</v>
      </c>
    </row>
    <row r="14687" spans="1:31" x14ac:dyDescent="0.3">
      <c r="A14687" t="s">
        <v>14713</v>
      </c>
      <c r="B14687" t="s">
        <v>15298</v>
      </c>
      <c r="C14687">
        <v>132</v>
      </c>
      <c r="D14687" t="s">
        <v>15303</v>
      </c>
      <c r="E14687">
        <v>89</v>
      </c>
      <c r="F14687" t="s">
        <v>15299</v>
      </c>
      <c r="G14687">
        <v>80</v>
      </c>
      <c r="H14687" t="s">
        <v>15294</v>
      </c>
      <c r="I14687">
        <v>73</v>
      </c>
      <c r="J14687" t="s">
        <v>15297</v>
      </c>
      <c r="K14687">
        <v>49</v>
      </c>
      <c r="L14687" t="s">
        <v>15307</v>
      </c>
      <c r="M14687">
        <v>41</v>
      </c>
      <c r="N14687" t="s">
        <v>15300</v>
      </c>
      <c r="O14687">
        <v>38</v>
      </c>
      <c r="P14687" t="s">
        <v>15302</v>
      </c>
      <c r="Q14687">
        <v>23</v>
      </c>
      <c r="R14687" t="s">
        <v>15306</v>
      </c>
      <c r="S14687">
        <v>16</v>
      </c>
      <c r="T14687" t="s">
        <v>15295</v>
      </c>
      <c r="U14687">
        <v>14</v>
      </c>
      <c r="V14687" t="s">
        <v>15309</v>
      </c>
      <c r="W14687">
        <v>12</v>
      </c>
      <c r="X14687" t="s">
        <v>15315</v>
      </c>
      <c r="Y14687">
        <v>10</v>
      </c>
      <c r="Z14687" t="s">
        <v>15310</v>
      </c>
      <c r="AA14687">
        <v>9</v>
      </c>
      <c r="AB14687" t="s">
        <v>15311</v>
      </c>
      <c r="AC14687">
        <v>2</v>
      </c>
      <c r="AD14687" t="s">
        <v>15308</v>
      </c>
      <c r="AE14687">
        <v>1</v>
      </c>
    </row>
    <row r="14688" spans="1:31" x14ac:dyDescent="0.3">
      <c r="A14688" t="s">
        <v>14714</v>
      </c>
      <c r="B14688" t="s">
        <v>15294</v>
      </c>
      <c r="C14688">
        <v>73</v>
      </c>
      <c r="D14688" t="s">
        <v>15299</v>
      </c>
      <c r="E14688">
        <v>62</v>
      </c>
      <c r="F14688" t="s">
        <v>15303</v>
      </c>
      <c r="G14688">
        <v>40</v>
      </c>
      <c r="H14688" t="s">
        <v>15297</v>
      </c>
      <c r="I14688">
        <v>37</v>
      </c>
      <c r="J14688" t="s">
        <v>15298</v>
      </c>
      <c r="K14688">
        <v>34</v>
      </c>
      <c r="L14688" t="s">
        <v>15302</v>
      </c>
      <c r="M14688">
        <v>32</v>
      </c>
      <c r="N14688" t="s">
        <v>15307</v>
      </c>
      <c r="O14688">
        <v>23</v>
      </c>
      <c r="P14688" t="s">
        <v>15300</v>
      </c>
      <c r="Q14688">
        <v>19</v>
      </c>
      <c r="R14688" t="s">
        <v>15295</v>
      </c>
      <c r="S14688">
        <v>17</v>
      </c>
      <c r="T14688" t="s">
        <v>15309</v>
      </c>
      <c r="U14688">
        <v>14</v>
      </c>
      <c r="V14688" t="s">
        <v>15315</v>
      </c>
      <c r="W14688">
        <v>11</v>
      </c>
      <c r="X14688" t="s">
        <v>15306</v>
      </c>
      <c r="Y14688">
        <v>8</v>
      </c>
      <c r="Z14688" t="s">
        <v>15310</v>
      </c>
      <c r="AA14688">
        <v>4</v>
      </c>
      <c r="AB14688" t="s">
        <v>15308</v>
      </c>
      <c r="AC14688">
        <v>3</v>
      </c>
      <c r="AD14688" t="s">
        <v>15311</v>
      </c>
      <c r="AE14688">
        <v>1</v>
      </c>
    </row>
    <row r="14689" spans="1:31" x14ac:dyDescent="0.3">
      <c r="A14689" t="s">
        <v>14715</v>
      </c>
      <c r="B14689" t="s">
        <v>15298</v>
      </c>
      <c r="C14689">
        <v>20</v>
      </c>
      <c r="D14689" t="s">
        <v>15300</v>
      </c>
      <c r="E14689">
        <v>10</v>
      </c>
      <c r="F14689" t="s">
        <v>15297</v>
      </c>
      <c r="G14689">
        <v>7</v>
      </c>
      <c r="H14689" t="s">
        <v>15295</v>
      </c>
      <c r="I14689">
        <v>4</v>
      </c>
      <c r="J14689" t="s">
        <v>15294</v>
      </c>
      <c r="K14689">
        <v>2</v>
      </c>
      <c r="L14689" t="s">
        <v>15299</v>
      </c>
      <c r="M14689">
        <v>1</v>
      </c>
      <c r="N14689" t="s">
        <v>15303</v>
      </c>
      <c r="O14689">
        <v>1</v>
      </c>
      <c r="P14689" t="s">
        <v>15307</v>
      </c>
      <c r="Q14689">
        <v>1</v>
      </c>
    </row>
    <row r="14690" spans="1:31" x14ac:dyDescent="0.3">
      <c r="A14690" t="s">
        <v>14716</v>
      </c>
      <c r="B14690" t="s">
        <v>15298</v>
      </c>
      <c r="C14690">
        <v>422</v>
      </c>
      <c r="D14690" t="s">
        <v>15299</v>
      </c>
      <c r="E14690">
        <v>204</v>
      </c>
      <c r="F14690" t="s">
        <v>15303</v>
      </c>
      <c r="G14690">
        <v>189</v>
      </c>
      <c r="H14690" t="s">
        <v>15297</v>
      </c>
      <c r="I14690">
        <v>129</v>
      </c>
      <c r="J14690" t="s">
        <v>15295</v>
      </c>
      <c r="K14690">
        <v>119</v>
      </c>
      <c r="L14690" t="s">
        <v>15300</v>
      </c>
      <c r="M14690">
        <v>115</v>
      </c>
      <c r="N14690" t="s">
        <v>15307</v>
      </c>
      <c r="O14690">
        <v>88</v>
      </c>
      <c r="P14690" t="s">
        <v>15294</v>
      </c>
      <c r="Q14690">
        <v>69</v>
      </c>
      <c r="R14690" t="s">
        <v>15315</v>
      </c>
      <c r="S14690">
        <v>46</v>
      </c>
      <c r="T14690" t="s">
        <v>15306</v>
      </c>
      <c r="U14690">
        <v>43</v>
      </c>
      <c r="V14690" t="s">
        <v>15302</v>
      </c>
      <c r="W14690">
        <v>26</v>
      </c>
      <c r="X14690" t="s">
        <v>15309</v>
      </c>
      <c r="Y14690">
        <v>13</v>
      </c>
      <c r="Z14690" t="s">
        <v>15308</v>
      </c>
      <c r="AA14690">
        <v>9</v>
      </c>
      <c r="AB14690" t="s">
        <v>15310</v>
      </c>
      <c r="AC14690">
        <v>9</v>
      </c>
      <c r="AD14690" t="s">
        <v>15311</v>
      </c>
      <c r="AE14690">
        <v>3</v>
      </c>
    </row>
    <row r="14691" spans="1:31" x14ac:dyDescent="0.3">
      <c r="A14691" t="s">
        <v>14717</v>
      </c>
      <c r="B14691" t="s">
        <v>15298</v>
      </c>
      <c r="C14691">
        <v>512</v>
      </c>
      <c r="D14691" t="s">
        <v>15299</v>
      </c>
      <c r="E14691">
        <v>385</v>
      </c>
      <c r="F14691" t="s">
        <v>15294</v>
      </c>
      <c r="G14691">
        <v>294</v>
      </c>
      <c r="H14691" t="s">
        <v>15303</v>
      </c>
      <c r="I14691">
        <v>261</v>
      </c>
      <c r="J14691" t="s">
        <v>15297</v>
      </c>
      <c r="K14691">
        <v>248</v>
      </c>
      <c r="L14691" t="s">
        <v>15300</v>
      </c>
      <c r="M14691">
        <v>197</v>
      </c>
      <c r="N14691" t="s">
        <v>15307</v>
      </c>
      <c r="O14691">
        <v>145</v>
      </c>
      <c r="P14691" t="s">
        <v>15295</v>
      </c>
      <c r="Q14691">
        <v>106</v>
      </c>
      <c r="R14691" t="s">
        <v>15302</v>
      </c>
      <c r="S14691">
        <v>87</v>
      </c>
      <c r="T14691" t="s">
        <v>15309</v>
      </c>
      <c r="U14691">
        <v>85</v>
      </c>
      <c r="V14691" t="s">
        <v>15310</v>
      </c>
      <c r="W14691">
        <v>33</v>
      </c>
      <c r="X14691" t="s">
        <v>15306</v>
      </c>
      <c r="Y14691">
        <v>27</v>
      </c>
      <c r="Z14691" t="s">
        <v>15308</v>
      </c>
      <c r="AA14691">
        <v>26</v>
      </c>
      <c r="AB14691" t="s">
        <v>15315</v>
      </c>
      <c r="AC14691">
        <v>21</v>
      </c>
    </row>
    <row r="14692" spans="1:31" x14ac:dyDescent="0.3">
      <c r="A14692" t="s">
        <v>14718</v>
      </c>
      <c r="B14692" t="s">
        <v>15298</v>
      </c>
      <c r="C14692">
        <v>15</v>
      </c>
      <c r="D14692" t="s">
        <v>15297</v>
      </c>
      <c r="E14692">
        <v>12</v>
      </c>
      <c r="F14692" t="s">
        <v>15295</v>
      </c>
      <c r="G14692">
        <v>8</v>
      </c>
      <c r="H14692" t="s">
        <v>15299</v>
      </c>
      <c r="I14692">
        <v>7</v>
      </c>
      <c r="J14692" t="s">
        <v>15294</v>
      </c>
      <c r="K14692">
        <v>6</v>
      </c>
    </row>
    <row r="14693" spans="1:31" x14ac:dyDescent="0.3">
      <c r="A14693" t="s">
        <v>14719</v>
      </c>
      <c r="B14693" t="s">
        <v>15298</v>
      </c>
      <c r="C14693">
        <v>61</v>
      </c>
      <c r="D14693" t="s">
        <v>15299</v>
      </c>
      <c r="E14693">
        <v>54</v>
      </c>
      <c r="F14693" t="s">
        <v>15294</v>
      </c>
      <c r="G14693">
        <v>39</v>
      </c>
      <c r="H14693" t="s">
        <v>15297</v>
      </c>
      <c r="I14693">
        <v>38</v>
      </c>
      <c r="J14693" t="s">
        <v>15303</v>
      </c>
      <c r="K14693">
        <v>34</v>
      </c>
      <c r="L14693" t="s">
        <v>15307</v>
      </c>
      <c r="M14693">
        <v>21</v>
      </c>
      <c r="N14693" t="s">
        <v>15302</v>
      </c>
      <c r="O14693">
        <v>17</v>
      </c>
      <c r="P14693" t="s">
        <v>15295</v>
      </c>
      <c r="Q14693">
        <v>15</v>
      </c>
      <c r="R14693" t="s">
        <v>15300</v>
      </c>
      <c r="S14693">
        <v>13</v>
      </c>
      <c r="T14693" t="s">
        <v>15306</v>
      </c>
      <c r="U14693">
        <v>6</v>
      </c>
      <c r="V14693" t="s">
        <v>15310</v>
      </c>
      <c r="W14693">
        <v>5</v>
      </c>
      <c r="X14693" t="s">
        <v>15308</v>
      </c>
      <c r="Y14693">
        <v>2</v>
      </c>
      <c r="Z14693" t="s">
        <v>15309</v>
      </c>
      <c r="AA14693">
        <v>2</v>
      </c>
      <c r="AB14693" t="s">
        <v>15315</v>
      </c>
      <c r="AC14693">
        <v>1</v>
      </c>
    </row>
    <row r="14694" spans="1:31" x14ac:dyDescent="0.3">
      <c r="A14694" t="s">
        <v>14720</v>
      </c>
      <c r="B14694" t="s">
        <v>15299</v>
      </c>
      <c r="C14694">
        <v>1069</v>
      </c>
      <c r="D14694" t="s">
        <v>15297</v>
      </c>
      <c r="E14694">
        <v>398</v>
      </c>
      <c r="F14694" t="s">
        <v>15303</v>
      </c>
      <c r="G14694">
        <v>307</v>
      </c>
      <c r="H14694" t="s">
        <v>15295</v>
      </c>
      <c r="I14694">
        <v>251</v>
      </c>
      <c r="J14694" t="s">
        <v>15307</v>
      </c>
      <c r="K14694">
        <v>243</v>
      </c>
      <c r="L14694" t="s">
        <v>15298</v>
      </c>
      <c r="M14694">
        <v>204</v>
      </c>
      <c r="N14694" t="s">
        <v>15306</v>
      </c>
      <c r="O14694">
        <v>173</v>
      </c>
      <c r="P14694" t="s">
        <v>15308</v>
      </c>
      <c r="Q14694">
        <v>126</v>
      </c>
      <c r="R14694" t="s">
        <v>15294</v>
      </c>
      <c r="S14694">
        <v>78</v>
      </c>
      <c r="T14694" t="s">
        <v>15310</v>
      </c>
      <c r="U14694">
        <v>71</v>
      </c>
      <c r="V14694" t="s">
        <v>15300</v>
      </c>
      <c r="W14694">
        <v>54</v>
      </c>
      <c r="X14694" t="s">
        <v>15315</v>
      </c>
      <c r="Y14694">
        <v>44</v>
      </c>
      <c r="Z14694" t="s">
        <v>15302</v>
      </c>
      <c r="AA14694">
        <v>42</v>
      </c>
      <c r="AB14694" t="s">
        <v>15309</v>
      </c>
      <c r="AC14694">
        <v>31</v>
      </c>
      <c r="AD14694" t="s">
        <v>15311</v>
      </c>
      <c r="AE14694">
        <v>20</v>
      </c>
    </row>
    <row r="14695" spans="1:31" x14ac:dyDescent="0.3">
      <c r="A14695" t="s">
        <v>14721</v>
      </c>
      <c r="B14695" t="s">
        <v>15299</v>
      </c>
      <c r="C14695">
        <v>42</v>
      </c>
      <c r="D14695" t="s">
        <v>15297</v>
      </c>
      <c r="E14695">
        <v>36</v>
      </c>
      <c r="F14695" t="s">
        <v>15298</v>
      </c>
      <c r="G14695">
        <v>34</v>
      </c>
      <c r="H14695" t="s">
        <v>15303</v>
      </c>
      <c r="I14695">
        <v>29</v>
      </c>
      <c r="J14695" t="s">
        <v>15294</v>
      </c>
      <c r="K14695">
        <v>20</v>
      </c>
      <c r="L14695" t="s">
        <v>15306</v>
      </c>
      <c r="M14695">
        <v>15</v>
      </c>
      <c r="N14695" t="s">
        <v>15302</v>
      </c>
      <c r="O14695">
        <v>15</v>
      </c>
      <c r="P14695" t="s">
        <v>15307</v>
      </c>
      <c r="Q14695">
        <v>12</v>
      </c>
      <c r="R14695" t="s">
        <v>15300</v>
      </c>
      <c r="S14695">
        <v>10</v>
      </c>
      <c r="T14695" t="s">
        <v>15295</v>
      </c>
      <c r="U14695">
        <v>6</v>
      </c>
      <c r="V14695" t="s">
        <v>15308</v>
      </c>
      <c r="W14695">
        <v>5</v>
      </c>
      <c r="X14695" t="s">
        <v>15310</v>
      </c>
      <c r="Y14695">
        <v>3</v>
      </c>
      <c r="Z14695" t="s">
        <v>15309</v>
      </c>
      <c r="AA14695">
        <v>3</v>
      </c>
      <c r="AB14695" t="s">
        <v>15315</v>
      </c>
      <c r="AC14695">
        <v>2</v>
      </c>
    </row>
    <row r="14696" spans="1:31" x14ac:dyDescent="0.3">
      <c r="A14696" t="s">
        <v>14722</v>
      </c>
      <c r="B14696" t="s">
        <v>15299</v>
      </c>
      <c r="C14696">
        <v>799</v>
      </c>
      <c r="D14696" t="s">
        <v>15297</v>
      </c>
      <c r="E14696">
        <v>337</v>
      </c>
      <c r="F14696" t="s">
        <v>15303</v>
      </c>
      <c r="G14696">
        <v>320</v>
      </c>
      <c r="H14696" t="s">
        <v>15298</v>
      </c>
      <c r="I14696">
        <v>229</v>
      </c>
      <c r="J14696" t="s">
        <v>15295</v>
      </c>
      <c r="K14696">
        <v>222</v>
      </c>
      <c r="L14696" t="s">
        <v>15307</v>
      </c>
      <c r="M14696">
        <v>222</v>
      </c>
      <c r="N14696" t="s">
        <v>15306</v>
      </c>
      <c r="O14696">
        <v>120</v>
      </c>
      <c r="P14696" t="s">
        <v>15308</v>
      </c>
      <c r="Q14696">
        <v>105</v>
      </c>
      <c r="R14696" t="s">
        <v>15310</v>
      </c>
      <c r="S14696">
        <v>81</v>
      </c>
      <c r="T14696" t="s">
        <v>15294</v>
      </c>
      <c r="U14696">
        <v>67</v>
      </c>
      <c r="V14696" t="s">
        <v>15300</v>
      </c>
      <c r="W14696">
        <v>51</v>
      </c>
      <c r="X14696" t="s">
        <v>15309</v>
      </c>
      <c r="Y14696">
        <v>51</v>
      </c>
      <c r="Z14696" t="s">
        <v>15315</v>
      </c>
      <c r="AA14696">
        <v>36</v>
      </c>
      <c r="AB14696" t="s">
        <v>15302</v>
      </c>
      <c r="AC14696">
        <v>23</v>
      </c>
      <c r="AD14696" t="s">
        <v>15311</v>
      </c>
      <c r="AE14696">
        <v>9</v>
      </c>
    </row>
    <row r="14697" spans="1:31" x14ac:dyDescent="0.3">
      <c r="A14697" t="s">
        <v>14723</v>
      </c>
      <c r="B14697" t="s">
        <v>15298</v>
      </c>
      <c r="C14697">
        <v>262</v>
      </c>
      <c r="D14697" t="s">
        <v>15299</v>
      </c>
      <c r="E14697">
        <v>207</v>
      </c>
      <c r="F14697" t="s">
        <v>15300</v>
      </c>
      <c r="G14697">
        <v>170</v>
      </c>
      <c r="H14697" t="s">
        <v>15295</v>
      </c>
      <c r="I14697">
        <v>144</v>
      </c>
      <c r="J14697" t="s">
        <v>15303</v>
      </c>
      <c r="K14697">
        <v>113</v>
      </c>
      <c r="L14697" t="s">
        <v>15294</v>
      </c>
      <c r="M14697">
        <v>111</v>
      </c>
      <c r="N14697" t="s">
        <v>15297</v>
      </c>
      <c r="O14697">
        <v>107</v>
      </c>
      <c r="P14697" t="s">
        <v>15307</v>
      </c>
      <c r="Q14697">
        <v>60</v>
      </c>
      <c r="R14697" t="s">
        <v>15302</v>
      </c>
      <c r="S14697">
        <v>37</v>
      </c>
      <c r="T14697" t="s">
        <v>15315</v>
      </c>
      <c r="U14697">
        <v>21</v>
      </c>
      <c r="V14697" t="s">
        <v>15306</v>
      </c>
      <c r="W14697">
        <v>17</v>
      </c>
      <c r="X14697" t="s">
        <v>15310</v>
      </c>
      <c r="Y14697">
        <v>13</v>
      </c>
      <c r="Z14697" t="s">
        <v>15308</v>
      </c>
      <c r="AA14697">
        <v>11</v>
      </c>
      <c r="AB14697" t="s">
        <v>15309</v>
      </c>
      <c r="AC14697">
        <v>7</v>
      </c>
      <c r="AD14697" t="s">
        <v>15311</v>
      </c>
      <c r="AE14697">
        <v>6</v>
      </c>
    </row>
    <row r="14698" spans="1:31" x14ac:dyDescent="0.3">
      <c r="A14698" t="s">
        <v>14724</v>
      </c>
      <c r="B14698" t="s">
        <v>15301</v>
      </c>
      <c r="C14698">
        <v>100</v>
      </c>
      <c r="D14698" t="s">
        <v>15297</v>
      </c>
      <c r="E14698">
        <v>24</v>
      </c>
      <c r="F14698" t="s">
        <v>15300</v>
      </c>
      <c r="G14698">
        <v>24</v>
      </c>
      <c r="H14698" t="s">
        <v>15295</v>
      </c>
      <c r="I14698">
        <v>23</v>
      </c>
      <c r="J14698" t="s">
        <v>15315</v>
      </c>
      <c r="K14698">
        <v>8</v>
      </c>
      <c r="L14698" t="s">
        <v>15294</v>
      </c>
      <c r="M14698">
        <v>6</v>
      </c>
      <c r="N14698" t="s">
        <v>15299</v>
      </c>
      <c r="O14698">
        <v>5</v>
      </c>
      <c r="P14698" t="s">
        <v>15303</v>
      </c>
      <c r="Q14698">
        <v>4</v>
      </c>
      <c r="R14698" t="s">
        <v>15302</v>
      </c>
      <c r="S14698">
        <v>3</v>
      </c>
      <c r="T14698" t="s">
        <v>15307</v>
      </c>
      <c r="U14698">
        <v>1</v>
      </c>
      <c r="V14698" t="s">
        <v>15309</v>
      </c>
      <c r="W14698">
        <v>1</v>
      </c>
    </row>
    <row r="14699" spans="1:31" x14ac:dyDescent="0.3">
      <c r="A14699" t="s">
        <v>14725</v>
      </c>
      <c r="B14699" t="s">
        <v>15313</v>
      </c>
      <c r="C14699">
        <v>32</v>
      </c>
      <c r="D14699" t="s">
        <v>15315</v>
      </c>
      <c r="E14699">
        <v>18</v>
      </c>
      <c r="F14699" t="s">
        <v>15297</v>
      </c>
      <c r="G14699">
        <v>11</v>
      </c>
      <c r="H14699" t="s">
        <v>15321</v>
      </c>
      <c r="I14699">
        <v>7</v>
      </c>
      <c r="J14699" t="s">
        <v>15305</v>
      </c>
      <c r="K14699">
        <v>6</v>
      </c>
      <c r="L14699" t="s">
        <v>15294</v>
      </c>
      <c r="M14699">
        <v>5</v>
      </c>
      <c r="N14699" t="s">
        <v>15300</v>
      </c>
      <c r="O14699">
        <v>3</v>
      </c>
      <c r="P14699" t="s">
        <v>15295</v>
      </c>
      <c r="Q14699">
        <v>3</v>
      </c>
      <c r="R14699" t="s">
        <v>15312</v>
      </c>
      <c r="S14699">
        <v>1</v>
      </c>
      <c r="T14699" t="s">
        <v>15314</v>
      </c>
      <c r="U14699">
        <v>1</v>
      </c>
    </row>
    <row r="14700" spans="1:31" x14ac:dyDescent="0.3">
      <c r="A14700" t="s">
        <v>14726</v>
      </c>
      <c r="B14700" t="s">
        <v>15299</v>
      </c>
      <c r="C14700">
        <v>91</v>
      </c>
      <c r="D14700" t="s">
        <v>15297</v>
      </c>
      <c r="E14700">
        <v>28</v>
      </c>
      <c r="F14700" t="s">
        <v>15307</v>
      </c>
      <c r="G14700">
        <v>27</v>
      </c>
      <c r="H14700" t="s">
        <v>15303</v>
      </c>
      <c r="I14700">
        <v>24</v>
      </c>
      <c r="J14700" t="s">
        <v>15298</v>
      </c>
      <c r="K14700">
        <v>20</v>
      </c>
      <c r="L14700" t="s">
        <v>15306</v>
      </c>
      <c r="M14700">
        <v>16</v>
      </c>
      <c r="N14700" t="s">
        <v>15295</v>
      </c>
      <c r="O14700">
        <v>14</v>
      </c>
      <c r="P14700" t="s">
        <v>15294</v>
      </c>
      <c r="Q14700">
        <v>8</v>
      </c>
      <c r="R14700" t="s">
        <v>15315</v>
      </c>
      <c r="S14700">
        <v>7</v>
      </c>
      <c r="T14700" t="s">
        <v>15308</v>
      </c>
      <c r="U14700">
        <v>6</v>
      </c>
      <c r="V14700" t="s">
        <v>15300</v>
      </c>
      <c r="W14700">
        <v>3</v>
      </c>
      <c r="X14700" t="s">
        <v>15309</v>
      </c>
      <c r="Y14700">
        <v>3</v>
      </c>
      <c r="Z14700" t="s">
        <v>15311</v>
      </c>
      <c r="AA14700">
        <v>2</v>
      </c>
      <c r="AB14700" t="s">
        <v>15310</v>
      </c>
      <c r="AC14700">
        <v>2</v>
      </c>
    </row>
    <row r="14701" spans="1:31" x14ac:dyDescent="0.3">
      <c r="A14701" t="s">
        <v>14727</v>
      </c>
      <c r="B14701" t="s">
        <v>15298</v>
      </c>
      <c r="C14701">
        <v>69</v>
      </c>
      <c r="D14701" t="s">
        <v>15300</v>
      </c>
      <c r="E14701">
        <v>40</v>
      </c>
      <c r="F14701" t="s">
        <v>15297</v>
      </c>
      <c r="G14701">
        <v>36</v>
      </c>
      <c r="H14701" t="s">
        <v>15299</v>
      </c>
      <c r="I14701">
        <v>24</v>
      </c>
      <c r="J14701" t="s">
        <v>15295</v>
      </c>
      <c r="K14701">
        <v>22</v>
      </c>
      <c r="L14701" t="s">
        <v>15294</v>
      </c>
      <c r="M14701">
        <v>16</v>
      </c>
      <c r="N14701" t="s">
        <v>15303</v>
      </c>
      <c r="O14701">
        <v>14</v>
      </c>
      <c r="P14701" t="s">
        <v>15307</v>
      </c>
      <c r="Q14701">
        <v>9</v>
      </c>
      <c r="R14701" t="s">
        <v>15302</v>
      </c>
      <c r="S14701">
        <v>4</v>
      </c>
      <c r="T14701" t="s">
        <v>15310</v>
      </c>
      <c r="U14701">
        <v>4</v>
      </c>
      <c r="V14701" t="s">
        <v>15315</v>
      </c>
      <c r="W14701">
        <v>3</v>
      </c>
      <c r="X14701" t="s">
        <v>15306</v>
      </c>
      <c r="Y14701">
        <v>2</v>
      </c>
      <c r="Z14701" t="s">
        <v>15308</v>
      </c>
      <c r="AA14701">
        <v>1</v>
      </c>
      <c r="AB14701" t="s">
        <v>15309</v>
      </c>
      <c r="AC14701">
        <v>1</v>
      </c>
    </row>
    <row r="14702" spans="1:31" x14ac:dyDescent="0.3">
      <c r="A14702" t="s">
        <v>14728</v>
      </c>
      <c r="B14702" t="s">
        <v>15309</v>
      </c>
      <c r="C14702">
        <v>9</v>
      </c>
      <c r="D14702" t="s">
        <v>15302</v>
      </c>
      <c r="E14702">
        <v>8</v>
      </c>
      <c r="F14702" t="s">
        <v>15297</v>
      </c>
      <c r="G14702">
        <v>7</v>
      </c>
      <c r="H14702" t="s">
        <v>15303</v>
      </c>
      <c r="I14702">
        <v>4</v>
      </c>
      <c r="J14702" t="s">
        <v>15298</v>
      </c>
      <c r="K14702">
        <v>2</v>
      </c>
      <c r="L14702" t="s">
        <v>15307</v>
      </c>
      <c r="M14702">
        <v>2</v>
      </c>
      <c r="N14702" t="s">
        <v>15294</v>
      </c>
      <c r="O14702">
        <v>1</v>
      </c>
      <c r="P14702" t="s">
        <v>15308</v>
      </c>
      <c r="Q14702">
        <v>1</v>
      </c>
    </row>
    <row r="14703" spans="1:31" x14ac:dyDescent="0.3">
      <c r="A14703" t="s">
        <v>14729</v>
      </c>
      <c r="B14703" t="s">
        <v>15313</v>
      </c>
      <c r="C14703">
        <v>54</v>
      </c>
      <c r="D14703" t="s">
        <v>15305</v>
      </c>
      <c r="E14703">
        <v>27</v>
      </c>
      <c r="F14703" t="s">
        <v>15297</v>
      </c>
      <c r="G14703">
        <v>25</v>
      </c>
      <c r="H14703" t="s">
        <v>15294</v>
      </c>
      <c r="I14703">
        <v>15</v>
      </c>
      <c r="J14703" t="s">
        <v>15295</v>
      </c>
      <c r="K14703">
        <v>12</v>
      </c>
      <c r="L14703" t="s">
        <v>15315</v>
      </c>
      <c r="M14703">
        <v>9</v>
      </c>
      <c r="N14703" t="s">
        <v>15321</v>
      </c>
      <c r="O14703">
        <v>7</v>
      </c>
      <c r="P14703" t="s">
        <v>15300</v>
      </c>
      <c r="Q14703">
        <v>5</v>
      </c>
      <c r="R14703" t="s">
        <v>15312</v>
      </c>
      <c r="S14703">
        <v>4</v>
      </c>
      <c r="T14703" t="s">
        <v>15314</v>
      </c>
      <c r="U14703">
        <v>2</v>
      </c>
      <c r="V14703" t="s">
        <v>15309</v>
      </c>
      <c r="W14703">
        <v>2</v>
      </c>
      <c r="X14703" t="s">
        <v>15317</v>
      </c>
      <c r="Y14703">
        <v>1</v>
      </c>
      <c r="Z14703" t="s">
        <v>15310</v>
      </c>
      <c r="AA14703">
        <v>1</v>
      </c>
    </row>
    <row r="14704" spans="1:31" x14ac:dyDescent="0.3">
      <c r="A14704" t="s">
        <v>14730</v>
      </c>
      <c r="B14704" t="s">
        <v>15299</v>
      </c>
      <c r="C14704">
        <v>704</v>
      </c>
      <c r="D14704" t="s">
        <v>15297</v>
      </c>
      <c r="E14704">
        <v>364</v>
      </c>
      <c r="F14704" t="s">
        <v>15303</v>
      </c>
      <c r="G14704">
        <v>257</v>
      </c>
      <c r="H14704" t="s">
        <v>15298</v>
      </c>
      <c r="I14704">
        <v>189</v>
      </c>
      <c r="J14704" t="s">
        <v>15295</v>
      </c>
      <c r="K14704">
        <v>184</v>
      </c>
      <c r="L14704" t="s">
        <v>15307</v>
      </c>
      <c r="M14704">
        <v>118</v>
      </c>
      <c r="N14704" t="s">
        <v>15306</v>
      </c>
      <c r="O14704">
        <v>117</v>
      </c>
      <c r="P14704" t="s">
        <v>15308</v>
      </c>
      <c r="Q14704">
        <v>110</v>
      </c>
      <c r="R14704" t="s">
        <v>15310</v>
      </c>
      <c r="S14704">
        <v>70</v>
      </c>
      <c r="T14704" t="s">
        <v>15294</v>
      </c>
      <c r="U14704">
        <v>52</v>
      </c>
      <c r="V14704" t="s">
        <v>15315</v>
      </c>
      <c r="W14704">
        <v>44</v>
      </c>
      <c r="X14704" t="s">
        <v>15309</v>
      </c>
      <c r="Y14704">
        <v>42</v>
      </c>
      <c r="Z14704" t="s">
        <v>15300</v>
      </c>
      <c r="AA14704">
        <v>37</v>
      </c>
      <c r="AB14704" t="s">
        <v>15311</v>
      </c>
      <c r="AC14704">
        <v>15</v>
      </c>
      <c r="AD14704" t="s">
        <v>15302</v>
      </c>
      <c r="AE14704">
        <v>15</v>
      </c>
    </row>
    <row r="14705" spans="1:33" x14ac:dyDescent="0.3">
      <c r="A14705" t="s">
        <v>14731</v>
      </c>
      <c r="B14705" t="s">
        <v>15299</v>
      </c>
      <c r="C14705">
        <v>197</v>
      </c>
      <c r="D14705" t="s">
        <v>15297</v>
      </c>
      <c r="E14705">
        <v>89</v>
      </c>
      <c r="F14705" t="s">
        <v>15306</v>
      </c>
      <c r="G14705">
        <v>86</v>
      </c>
      <c r="H14705" t="s">
        <v>15295</v>
      </c>
      <c r="I14705">
        <v>86</v>
      </c>
      <c r="J14705" t="s">
        <v>15308</v>
      </c>
      <c r="K14705">
        <v>73</v>
      </c>
      <c r="L14705" t="s">
        <v>15303</v>
      </c>
      <c r="M14705">
        <v>70</v>
      </c>
      <c r="N14705" t="s">
        <v>15298</v>
      </c>
      <c r="O14705">
        <v>45</v>
      </c>
      <c r="P14705" t="s">
        <v>15307</v>
      </c>
      <c r="Q14705">
        <v>44</v>
      </c>
      <c r="R14705" t="s">
        <v>15294</v>
      </c>
      <c r="S14705">
        <v>30</v>
      </c>
      <c r="T14705" t="s">
        <v>15309</v>
      </c>
      <c r="U14705">
        <v>16</v>
      </c>
      <c r="V14705" t="s">
        <v>15310</v>
      </c>
      <c r="W14705">
        <v>10</v>
      </c>
      <c r="X14705" t="s">
        <v>15315</v>
      </c>
      <c r="Y14705">
        <v>9</v>
      </c>
      <c r="Z14705" t="s">
        <v>15302</v>
      </c>
      <c r="AA14705">
        <v>5</v>
      </c>
      <c r="AB14705" t="s">
        <v>15300</v>
      </c>
      <c r="AC14705">
        <v>5</v>
      </c>
      <c r="AD14705" t="s">
        <v>15311</v>
      </c>
      <c r="AE14705">
        <v>1</v>
      </c>
    </row>
    <row r="14706" spans="1:33" x14ac:dyDescent="0.3">
      <c r="A14706" t="s">
        <v>14732</v>
      </c>
      <c r="B14706" t="s">
        <v>15315</v>
      </c>
      <c r="C14706">
        <v>12</v>
      </c>
      <c r="D14706" t="s">
        <v>15297</v>
      </c>
      <c r="E14706">
        <v>11</v>
      </c>
      <c r="F14706" t="s">
        <v>15300</v>
      </c>
      <c r="G14706">
        <v>11</v>
      </c>
      <c r="H14706" t="s">
        <v>15298</v>
      </c>
      <c r="I14706">
        <v>8</v>
      </c>
      <c r="J14706" t="s">
        <v>15299</v>
      </c>
      <c r="K14706">
        <v>6</v>
      </c>
      <c r="L14706" t="s">
        <v>15295</v>
      </c>
      <c r="M14706">
        <v>4</v>
      </c>
      <c r="N14706" t="s">
        <v>15303</v>
      </c>
      <c r="O14706">
        <v>2</v>
      </c>
      <c r="P14706" t="s">
        <v>15311</v>
      </c>
      <c r="Q14706">
        <v>2</v>
      </c>
      <c r="R14706" t="s">
        <v>15307</v>
      </c>
      <c r="S14706">
        <v>2</v>
      </c>
      <c r="T14706" t="s">
        <v>15294</v>
      </c>
      <c r="U14706">
        <v>1</v>
      </c>
    </row>
    <row r="14707" spans="1:33" x14ac:dyDescent="0.3">
      <c r="A14707" t="s">
        <v>14733</v>
      </c>
      <c r="B14707" t="s">
        <v>15298</v>
      </c>
      <c r="C14707">
        <v>41</v>
      </c>
      <c r="D14707" t="s">
        <v>15297</v>
      </c>
      <c r="E14707">
        <v>16</v>
      </c>
      <c r="F14707" t="s">
        <v>15315</v>
      </c>
      <c r="G14707">
        <v>10</v>
      </c>
      <c r="H14707" t="s">
        <v>15300</v>
      </c>
      <c r="I14707">
        <v>8</v>
      </c>
      <c r="J14707" t="s">
        <v>15295</v>
      </c>
      <c r="K14707">
        <v>7</v>
      </c>
      <c r="L14707" t="s">
        <v>15294</v>
      </c>
      <c r="M14707">
        <v>6</v>
      </c>
      <c r="N14707" t="s">
        <v>15303</v>
      </c>
      <c r="O14707">
        <v>4</v>
      </c>
      <c r="P14707" t="s">
        <v>15302</v>
      </c>
      <c r="Q14707">
        <v>3</v>
      </c>
      <c r="R14707" t="s">
        <v>15299</v>
      </c>
      <c r="S14707">
        <v>2</v>
      </c>
    </row>
    <row r="14708" spans="1:33" x14ac:dyDescent="0.3">
      <c r="A14708" t="s">
        <v>14734</v>
      </c>
      <c r="B14708" t="s">
        <v>15299</v>
      </c>
      <c r="C14708">
        <v>6</v>
      </c>
      <c r="D14708" t="s">
        <v>15297</v>
      </c>
      <c r="E14708">
        <v>6</v>
      </c>
      <c r="F14708" t="s">
        <v>15294</v>
      </c>
      <c r="G14708">
        <v>3</v>
      </c>
      <c r="H14708" t="s">
        <v>15303</v>
      </c>
      <c r="I14708">
        <v>2</v>
      </c>
      <c r="J14708" t="s">
        <v>15295</v>
      </c>
      <c r="K14708">
        <v>2</v>
      </c>
      <c r="L14708" t="s">
        <v>15298</v>
      </c>
      <c r="M14708">
        <v>1</v>
      </c>
      <c r="N14708" t="s">
        <v>15302</v>
      </c>
      <c r="O14708">
        <v>1</v>
      </c>
      <c r="P14708" t="s">
        <v>15315</v>
      </c>
      <c r="Q14708">
        <v>1</v>
      </c>
      <c r="R14708" t="s">
        <v>15308</v>
      </c>
      <c r="S14708">
        <v>1</v>
      </c>
    </row>
    <row r="14709" spans="1:33" x14ac:dyDescent="0.3">
      <c r="A14709" t="s">
        <v>14735</v>
      </c>
      <c r="B14709" t="s">
        <v>15299</v>
      </c>
      <c r="C14709">
        <v>126</v>
      </c>
      <c r="D14709" t="s">
        <v>15294</v>
      </c>
      <c r="E14709">
        <v>90</v>
      </c>
      <c r="F14709" t="s">
        <v>15298</v>
      </c>
      <c r="G14709">
        <v>67</v>
      </c>
      <c r="H14709" t="s">
        <v>15297</v>
      </c>
      <c r="I14709">
        <v>38</v>
      </c>
      <c r="J14709" t="s">
        <v>15302</v>
      </c>
      <c r="K14709">
        <v>36</v>
      </c>
      <c r="L14709" t="s">
        <v>15303</v>
      </c>
      <c r="M14709">
        <v>35</v>
      </c>
      <c r="N14709" t="s">
        <v>15307</v>
      </c>
      <c r="O14709">
        <v>34</v>
      </c>
      <c r="P14709" t="s">
        <v>15309</v>
      </c>
      <c r="Q14709">
        <v>32</v>
      </c>
      <c r="R14709" t="s">
        <v>15300</v>
      </c>
      <c r="S14709">
        <v>21</v>
      </c>
      <c r="T14709" t="s">
        <v>15295</v>
      </c>
      <c r="U14709">
        <v>20</v>
      </c>
      <c r="V14709" t="s">
        <v>15306</v>
      </c>
      <c r="W14709">
        <v>9</v>
      </c>
      <c r="X14709" t="s">
        <v>15315</v>
      </c>
      <c r="Y14709">
        <v>9</v>
      </c>
      <c r="Z14709" t="s">
        <v>15310</v>
      </c>
      <c r="AA14709">
        <v>9</v>
      </c>
      <c r="AB14709" t="s">
        <v>15308</v>
      </c>
      <c r="AC14709">
        <v>5</v>
      </c>
      <c r="AD14709" t="s">
        <v>15311</v>
      </c>
      <c r="AE14709">
        <v>1</v>
      </c>
    </row>
    <row r="14710" spans="1:33" x14ac:dyDescent="0.3">
      <c r="A14710" t="s">
        <v>14736</v>
      </c>
      <c r="B14710" t="s">
        <v>15299</v>
      </c>
      <c r="C14710">
        <v>202</v>
      </c>
      <c r="D14710" t="s">
        <v>15298</v>
      </c>
      <c r="E14710">
        <v>141</v>
      </c>
      <c r="F14710" t="s">
        <v>15303</v>
      </c>
      <c r="G14710">
        <v>57</v>
      </c>
      <c r="H14710" t="s">
        <v>15294</v>
      </c>
      <c r="I14710">
        <v>57</v>
      </c>
      <c r="J14710" t="s">
        <v>15297</v>
      </c>
      <c r="K14710">
        <v>51</v>
      </c>
      <c r="L14710" t="s">
        <v>15300</v>
      </c>
      <c r="M14710">
        <v>32</v>
      </c>
      <c r="N14710" t="s">
        <v>15307</v>
      </c>
      <c r="O14710">
        <v>30</v>
      </c>
      <c r="P14710" t="s">
        <v>15295</v>
      </c>
      <c r="Q14710">
        <v>22</v>
      </c>
      <c r="R14710" t="s">
        <v>15302</v>
      </c>
      <c r="S14710">
        <v>13</v>
      </c>
      <c r="T14710" t="s">
        <v>15310</v>
      </c>
      <c r="U14710">
        <v>9</v>
      </c>
      <c r="V14710" t="s">
        <v>15315</v>
      </c>
      <c r="W14710">
        <v>8</v>
      </c>
      <c r="X14710" t="s">
        <v>15306</v>
      </c>
      <c r="Y14710">
        <v>5</v>
      </c>
      <c r="Z14710" t="s">
        <v>15308</v>
      </c>
      <c r="AA14710">
        <v>4</v>
      </c>
      <c r="AB14710" t="s">
        <v>15309</v>
      </c>
      <c r="AC14710">
        <v>3</v>
      </c>
      <c r="AD14710" t="s">
        <v>15311</v>
      </c>
      <c r="AE14710">
        <v>2</v>
      </c>
    </row>
    <row r="14711" spans="1:33" x14ac:dyDescent="0.3">
      <c r="A14711" t="s">
        <v>14737</v>
      </c>
      <c r="B14711" t="s">
        <v>15299</v>
      </c>
      <c r="C14711">
        <v>136</v>
      </c>
      <c r="D14711" t="s">
        <v>15303</v>
      </c>
      <c r="E14711">
        <v>89</v>
      </c>
      <c r="F14711" t="s">
        <v>15297</v>
      </c>
      <c r="G14711">
        <v>74</v>
      </c>
      <c r="H14711" t="s">
        <v>15315</v>
      </c>
      <c r="I14711">
        <v>49</v>
      </c>
      <c r="J14711" t="s">
        <v>15298</v>
      </c>
      <c r="K14711">
        <v>31</v>
      </c>
      <c r="L14711" t="s">
        <v>15295</v>
      </c>
      <c r="M14711">
        <v>31</v>
      </c>
      <c r="N14711" t="s">
        <v>15307</v>
      </c>
      <c r="O14711">
        <v>31</v>
      </c>
      <c r="P14711" t="s">
        <v>15308</v>
      </c>
      <c r="Q14711">
        <v>23</v>
      </c>
      <c r="R14711" t="s">
        <v>15306</v>
      </c>
      <c r="S14711">
        <v>18</v>
      </c>
      <c r="T14711" t="s">
        <v>15294</v>
      </c>
      <c r="U14711">
        <v>10</v>
      </c>
      <c r="V14711" t="s">
        <v>15300</v>
      </c>
      <c r="W14711">
        <v>9</v>
      </c>
      <c r="X14711" t="s">
        <v>15310</v>
      </c>
      <c r="Y14711">
        <v>9</v>
      </c>
      <c r="Z14711" t="s">
        <v>15309</v>
      </c>
      <c r="AA14711">
        <v>5</v>
      </c>
      <c r="AB14711" t="s">
        <v>15302</v>
      </c>
      <c r="AC14711">
        <v>3</v>
      </c>
      <c r="AD14711" t="s">
        <v>15311</v>
      </c>
      <c r="AE14711">
        <v>2</v>
      </c>
    </row>
    <row r="14712" spans="1:33" x14ac:dyDescent="0.3">
      <c r="A14712" t="s">
        <v>14738</v>
      </c>
      <c r="B14712" t="s">
        <v>15303</v>
      </c>
      <c r="C14712">
        <v>514</v>
      </c>
      <c r="D14712" t="s">
        <v>15298</v>
      </c>
      <c r="E14712">
        <v>414</v>
      </c>
      <c r="F14712" t="s">
        <v>15295</v>
      </c>
      <c r="G14712">
        <v>312</v>
      </c>
      <c r="H14712" t="s">
        <v>15304</v>
      </c>
      <c r="I14712">
        <v>294</v>
      </c>
      <c r="J14712" t="s">
        <v>15294</v>
      </c>
      <c r="K14712">
        <v>273</v>
      </c>
      <c r="L14712" t="s">
        <v>15297</v>
      </c>
      <c r="M14712">
        <v>239</v>
      </c>
      <c r="N14712" t="s">
        <v>15300</v>
      </c>
      <c r="O14712">
        <v>178</v>
      </c>
      <c r="P14712" t="s">
        <v>15308</v>
      </c>
      <c r="Q14712">
        <v>171</v>
      </c>
      <c r="R14712" t="s">
        <v>15307</v>
      </c>
      <c r="S14712">
        <v>166</v>
      </c>
      <c r="T14712" t="s">
        <v>15306</v>
      </c>
      <c r="U14712">
        <v>125</v>
      </c>
      <c r="V14712" t="s">
        <v>15315</v>
      </c>
      <c r="W14712">
        <v>81</v>
      </c>
      <c r="X14712" t="s">
        <v>15302</v>
      </c>
      <c r="Y14712">
        <v>74</v>
      </c>
      <c r="Z14712" t="s">
        <v>15310</v>
      </c>
      <c r="AA14712">
        <v>67</v>
      </c>
      <c r="AB14712" t="s">
        <v>15299</v>
      </c>
      <c r="AC14712">
        <v>60</v>
      </c>
      <c r="AD14712" t="s">
        <v>15309</v>
      </c>
      <c r="AE14712">
        <v>21</v>
      </c>
      <c r="AF14712" t="s">
        <v>15311</v>
      </c>
      <c r="AG14712">
        <v>20</v>
      </c>
    </row>
    <row r="14713" spans="1:33" x14ac:dyDescent="0.3">
      <c r="A14713" t="s">
        <v>14739</v>
      </c>
      <c r="B14713" t="s">
        <v>15299</v>
      </c>
      <c r="C14713">
        <v>121</v>
      </c>
      <c r="D14713" t="s">
        <v>15298</v>
      </c>
      <c r="E14713">
        <v>99</v>
      </c>
      <c r="F14713" t="s">
        <v>15303</v>
      </c>
      <c r="G14713">
        <v>61</v>
      </c>
      <c r="H14713" t="s">
        <v>15297</v>
      </c>
      <c r="I14713">
        <v>57</v>
      </c>
      <c r="J14713" t="s">
        <v>15306</v>
      </c>
      <c r="K14713">
        <v>37</v>
      </c>
      <c r="L14713" t="s">
        <v>15307</v>
      </c>
      <c r="M14713">
        <v>34</v>
      </c>
      <c r="N14713" t="s">
        <v>15308</v>
      </c>
      <c r="O14713">
        <v>27</v>
      </c>
      <c r="P14713" t="s">
        <v>15295</v>
      </c>
      <c r="Q14713">
        <v>21</v>
      </c>
      <c r="R14713" t="s">
        <v>15294</v>
      </c>
      <c r="S14713">
        <v>14</v>
      </c>
      <c r="T14713" t="s">
        <v>15300</v>
      </c>
      <c r="U14713">
        <v>13</v>
      </c>
      <c r="V14713" t="s">
        <v>15310</v>
      </c>
      <c r="W14713">
        <v>11</v>
      </c>
      <c r="X14713" t="s">
        <v>15315</v>
      </c>
      <c r="Y14713">
        <v>9</v>
      </c>
      <c r="Z14713" t="s">
        <v>15309</v>
      </c>
      <c r="AA14713">
        <v>8</v>
      </c>
      <c r="AB14713" t="s">
        <v>15302</v>
      </c>
      <c r="AC14713">
        <v>2</v>
      </c>
    </row>
    <row r="14714" spans="1:33" x14ac:dyDescent="0.3">
      <c r="A14714" t="s">
        <v>14740</v>
      </c>
      <c r="B14714" t="s">
        <v>15313</v>
      </c>
      <c r="C14714">
        <v>106</v>
      </c>
      <c r="D14714" t="s">
        <v>15305</v>
      </c>
      <c r="E14714">
        <v>60</v>
      </c>
      <c r="F14714" t="s">
        <v>15297</v>
      </c>
      <c r="G14714">
        <v>44</v>
      </c>
      <c r="H14714" t="s">
        <v>15294</v>
      </c>
      <c r="I14714">
        <v>29</v>
      </c>
      <c r="J14714" t="s">
        <v>15300</v>
      </c>
      <c r="K14714">
        <v>29</v>
      </c>
      <c r="L14714" t="s">
        <v>15295</v>
      </c>
      <c r="M14714">
        <v>28</v>
      </c>
      <c r="N14714" t="s">
        <v>15312</v>
      </c>
      <c r="O14714">
        <v>24</v>
      </c>
      <c r="P14714" t="s">
        <v>15315</v>
      </c>
      <c r="Q14714">
        <v>19</v>
      </c>
      <c r="R14714" t="s">
        <v>15321</v>
      </c>
      <c r="S14714">
        <v>11</v>
      </c>
      <c r="T14714" t="s">
        <v>15314</v>
      </c>
      <c r="U14714">
        <v>5</v>
      </c>
      <c r="V14714" t="s">
        <v>15317</v>
      </c>
      <c r="W14714">
        <v>4</v>
      </c>
      <c r="X14714" t="s">
        <v>15310</v>
      </c>
      <c r="Y14714">
        <v>4</v>
      </c>
      <c r="Z14714" t="s">
        <v>15309</v>
      </c>
      <c r="AA14714">
        <v>3</v>
      </c>
    </row>
    <row r="14715" spans="1:33" x14ac:dyDescent="0.3">
      <c r="A14715" t="s">
        <v>14741</v>
      </c>
      <c r="B14715" t="s">
        <v>15297</v>
      </c>
      <c r="C14715">
        <v>34</v>
      </c>
      <c r="D14715" t="s">
        <v>15327</v>
      </c>
      <c r="E14715">
        <v>33</v>
      </c>
      <c r="F14715" t="s">
        <v>15315</v>
      </c>
      <c r="G14715">
        <v>33</v>
      </c>
      <c r="H14715" t="s">
        <v>15308</v>
      </c>
      <c r="I14715">
        <v>27</v>
      </c>
      <c r="J14715" t="s">
        <v>15306</v>
      </c>
      <c r="K14715">
        <v>26</v>
      </c>
      <c r="L14715" t="s">
        <v>15299</v>
      </c>
      <c r="M14715">
        <v>24</v>
      </c>
      <c r="N14715" t="s">
        <v>15303</v>
      </c>
      <c r="O14715">
        <v>18</v>
      </c>
      <c r="P14715" t="s">
        <v>15294</v>
      </c>
      <c r="Q14715">
        <v>11</v>
      </c>
      <c r="R14715" t="s">
        <v>15310</v>
      </c>
      <c r="S14715">
        <v>11</v>
      </c>
      <c r="T14715" t="s">
        <v>15298</v>
      </c>
      <c r="U14715">
        <v>8</v>
      </c>
      <c r="V14715" t="s">
        <v>15300</v>
      </c>
      <c r="W14715">
        <v>6</v>
      </c>
      <c r="X14715" t="s">
        <v>15307</v>
      </c>
      <c r="Y14715">
        <v>5</v>
      </c>
      <c r="Z14715" t="s">
        <v>15309</v>
      </c>
      <c r="AA14715">
        <v>4</v>
      </c>
      <c r="AB14715" t="s">
        <v>15311</v>
      </c>
      <c r="AC14715">
        <v>1</v>
      </c>
      <c r="AD14715" t="s">
        <v>15295</v>
      </c>
      <c r="AE14715">
        <v>1</v>
      </c>
    </row>
    <row r="14716" spans="1:33" x14ac:dyDescent="0.3">
      <c r="A14716" t="s">
        <v>14742</v>
      </c>
      <c r="B14716" t="s">
        <v>15301</v>
      </c>
      <c r="C14716">
        <v>2221</v>
      </c>
      <c r="D14716" t="s">
        <v>15299</v>
      </c>
      <c r="E14716">
        <v>426</v>
      </c>
      <c r="F14716" t="s">
        <v>15297</v>
      </c>
      <c r="G14716">
        <v>399</v>
      </c>
      <c r="H14716" t="s">
        <v>15295</v>
      </c>
      <c r="I14716">
        <v>339</v>
      </c>
      <c r="J14716" t="s">
        <v>15300</v>
      </c>
      <c r="K14716">
        <v>335</v>
      </c>
      <c r="L14716" t="s">
        <v>15303</v>
      </c>
      <c r="M14716">
        <v>249</v>
      </c>
      <c r="N14716" t="s">
        <v>15307</v>
      </c>
      <c r="O14716">
        <v>131</v>
      </c>
      <c r="P14716" t="s">
        <v>15315</v>
      </c>
      <c r="Q14716">
        <v>123</v>
      </c>
      <c r="R14716" t="s">
        <v>15306</v>
      </c>
      <c r="S14716">
        <v>98</v>
      </c>
      <c r="T14716" t="s">
        <v>15294</v>
      </c>
      <c r="U14716">
        <v>87</v>
      </c>
      <c r="V14716" t="s">
        <v>15311</v>
      </c>
      <c r="W14716">
        <v>84</v>
      </c>
      <c r="X14716" t="s">
        <v>15310</v>
      </c>
      <c r="Y14716">
        <v>57</v>
      </c>
      <c r="Z14716" t="s">
        <v>15302</v>
      </c>
      <c r="AA14716">
        <v>23</v>
      </c>
      <c r="AB14716" t="s">
        <v>15309</v>
      </c>
      <c r="AC14716">
        <v>23</v>
      </c>
      <c r="AD14716" t="s">
        <v>15308</v>
      </c>
      <c r="AE14716">
        <v>19</v>
      </c>
    </row>
    <row r="14717" spans="1:33" x14ac:dyDescent="0.3">
      <c r="A14717" t="s">
        <v>14743</v>
      </c>
      <c r="B14717" t="s">
        <v>15301</v>
      </c>
      <c r="C14717">
        <v>30</v>
      </c>
      <c r="D14717" t="s">
        <v>15297</v>
      </c>
      <c r="E14717">
        <v>11</v>
      </c>
      <c r="F14717" t="s">
        <v>15300</v>
      </c>
      <c r="G14717">
        <v>7</v>
      </c>
      <c r="H14717" t="s">
        <v>15295</v>
      </c>
      <c r="I14717">
        <v>7</v>
      </c>
      <c r="J14717" t="s">
        <v>15294</v>
      </c>
      <c r="K14717">
        <v>6</v>
      </c>
      <c r="L14717" t="s">
        <v>15299</v>
      </c>
      <c r="M14717">
        <v>3</v>
      </c>
      <c r="N14717" t="s">
        <v>15315</v>
      </c>
      <c r="O14717">
        <v>3</v>
      </c>
      <c r="P14717" t="s">
        <v>15303</v>
      </c>
      <c r="Q14717">
        <v>1</v>
      </c>
    </row>
    <row r="14718" spans="1:33" x14ac:dyDescent="0.3">
      <c r="A14718" t="s">
        <v>14744</v>
      </c>
      <c r="B14718" t="s">
        <v>15315</v>
      </c>
      <c r="C14718">
        <v>19</v>
      </c>
      <c r="D14718" t="s">
        <v>15306</v>
      </c>
      <c r="E14718">
        <v>11</v>
      </c>
      <c r="F14718" t="s">
        <v>15297</v>
      </c>
      <c r="G14718">
        <v>10</v>
      </c>
      <c r="H14718" t="s">
        <v>15295</v>
      </c>
      <c r="I14718">
        <v>9</v>
      </c>
      <c r="J14718" t="s">
        <v>15294</v>
      </c>
      <c r="K14718">
        <v>8</v>
      </c>
      <c r="L14718" t="s">
        <v>15308</v>
      </c>
      <c r="M14718">
        <v>7</v>
      </c>
      <c r="N14718" t="s">
        <v>15299</v>
      </c>
      <c r="O14718">
        <v>6</v>
      </c>
      <c r="P14718" t="s">
        <v>15302</v>
      </c>
      <c r="Q14718">
        <v>6</v>
      </c>
      <c r="R14718" t="s">
        <v>15303</v>
      </c>
      <c r="S14718">
        <v>4</v>
      </c>
      <c r="T14718" t="s">
        <v>15307</v>
      </c>
      <c r="U14718">
        <v>4</v>
      </c>
      <c r="V14718" t="s">
        <v>15310</v>
      </c>
      <c r="W14718">
        <v>2</v>
      </c>
      <c r="X14718" t="s">
        <v>15298</v>
      </c>
      <c r="Y14718">
        <v>1</v>
      </c>
      <c r="Z14718" t="s">
        <v>15300</v>
      </c>
      <c r="AA14718">
        <v>1</v>
      </c>
      <c r="AB14718" t="s">
        <v>15309</v>
      </c>
      <c r="AC14718">
        <v>1</v>
      </c>
    </row>
    <row r="14719" spans="1:33" x14ac:dyDescent="0.3">
      <c r="A14719" t="s">
        <v>14745</v>
      </c>
      <c r="B14719" t="s">
        <v>15298</v>
      </c>
      <c r="C14719">
        <v>49</v>
      </c>
      <c r="D14719" t="s">
        <v>15300</v>
      </c>
      <c r="E14719">
        <v>45</v>
      </c>
      <c r="F14719" t="s">
        <v>15299</v>
      </c>
      <c r="G14719">
        <v>22</v>
      </c>
      <c r="H14719" t="s">
        <v>15303</v>
      </c>
      <c r="I14719">
        <v>21</v>
      </c>
      <c r="J14719" t="s">
        <v>15297</v>
      </c>
      <c r="K14719">
        <v>17</v>
      </c>
      <c r="L14719" t="s">
        <v>15294</v>
      </c>
      <c r="M14719">
        <v>11</v>
      </c>
      <c r="N14719" t="s">
        <v>15295</v>
      </c>
      <c r="O14719">
        <v>7</v>
      </c>
      <c r="P14719" t="s">
        <v>15307</v>
      </c>
      <c r="Q14719">
        <v>6</v>
      </c>
      <c r="R14719" t="s">
        <v>15306</v>
      </c>
      <c r="S14719">
        <v>4</v>
      </c>
      <c r="T14719" t="s">
        <v>15302</v>
      </c>
      <c r="U14719">
        <v>3</v>
      </c>
      <c r="V14719" t="s">
        <v>15308</v>
      </c>
      <c r="W14719">
        <v>3</v>
      </c>
      <c r="X14719" t="s">
        <v>15310</v>
      </c>
      <c r="Y14719">
        <v>2</v>
      </c>
      <c r="Z14719" t="s">
        <v>15309</v>
      </c>
      <c r="AA14719">
        <v>1</v>
      </c>
    </row>
    <row r="14720" spans="1:33" x14ac:dyDescent="0.3">
      <c r="A14720" t="s">
        <v>14746</v>
      </c>
      <c r="B14720" t="s">
        <v>15294</v>
      </c>
      <c r="C14720">
        <v>46</v>
      </c>
      <c r="D14720" t="s">
        <v>15299</v>
      </c>
      <c r="E14720">
        <v>28</v>
      </c>
      <c r="F14720" t="s">
        <v>15297</v>
      </c>
      <c r="G14720">
        <v>28</v>
      </c>
      <c r="H14720" t="s">
        <v>15303</v>
      </c>
      <c r="I14720">
        <v>25</v>
      </c>
      <c r="J14720" t="s">
        <v>15295</v>
      </c>
      <c r="K14720">
        <v>24</v>
      </c>
      <c r="L14720" t="s">
        <v>15302</v>
      </c>
      <c r="M14720">
        <v>22</v>
      </c>
      <c r="N14720" t="s">
        <v>15300</v>
      </c>
      <c r="O14720">
        <v>16</v>
      </c>
      <c r="P14720" t="s">
        <v>15298</v>
      </c>
      <c r="Q14720">
        <v>13</v>
      </c>
      <c r="R14720" t="s">
        <v>15307</v>
      </c>
      <c r="S14720">
        <v>9</v>
      </c>
      <c r="T14720" t="s">
        <v>15310</v>
      </c>
      <c r="U14720">
        <v>9</v>
      </c>
      <c r="V14720" t="s">
        <v>15315</v>
      </c>
      <c r="W14720">
        <v>7</v>
      </c>
      <c r="X14720" t="s">
        <v>15308</v>
      </c>
      <c r="Y14720">
        <v>7</v>
      </c>
      <c r="Z14720" t="s">
        <v>15306</v>
      </c>
      <c r="AA14720">
        <v>5</v>
      </c>
      <c r="AB14720" t="s">
        <v>15309</v>
      </c>
      <c r="AC14720">
        <v>3</v>
      </c>
      <c r="AD14720" t="s">
        <v>15311</v>
      </c>
      <c r="AE14720">
        <v>2</v>
      </c>
    </row>
    <row r="14721" spans="1:31" x14ac:dyDescent="0.3">
      <c r="A14721" t="s">
        <v>14747</v>
      </c>
      <c r="B14721" t="s">
        <v>15298</v>
      </c>
      <c r="C14721">
        <v>8</v>
      </c>
      <c r="D14721" t="s">
        <v>15300</v>
      </c>
      <c r="E14721">
        <v>7</v>
      </c>
      <c r="F14721" t="s">
        <v>15297</v>
      </c>
      <c r="G14721">
        <v>5</v>
      </c>
      <c r="H14721" t="s">
        <v>15294</v>
      </c>
      <c r="I14721">
        <v>3</v>
      </c>
      <c r="J14721" t="s">
        <v>15315</v>
      </c>
      <c r="K14721">
        <v>2</v>
      </c>
      <c r="L14721" t="s">
        <v>15303</v>
      </c>
      <c r="M14721">
        <v>1</v>
      </c>
      <c r="N14721" t="s">
        <v>15295</v>
      </c>
      <c r="O14721">
        <v>1</v>
      </c>
    </row>
    <row r="14722" spans="1:31" x14ac:dyDescent="0.3">
      <c r="A14722" t="s">
        <v>14748</v>
      </c>
      <c r="B14722" t="s">
        <v>15299</v>
      </c>
      <c r="C14722">
        <v>41</v>
      </c>
      <c r="D14722" t="s">
        <v>15297</v>
      </c>
      <c r="E14722">
        <v>24</v>
      </c>
      <c r="F14722" t="s">
        <v>15303</v>
      </c>
      <c r="G14722">
        <v>18</v>
      </c>
      <c r="H14722" t="s">
        <v>15300</v>
      </c>
      <c r="I14722">
        <v>14</v>
      </c>
      <c r="J14722" t="s">
        <v>15295</v>
      </c>
      <c r="K14722">
        <v>13</v>
      </c>
      <c r="L14722" t="s">
        <v>15308</v>
      </c>
      <c r="M14722">
        <v>13</v>
      </c>
      <c r="N14722" t="s">
        <v>15307</v>
      </c>
      <c r="O14722">
        <v>13</v>
      </c>
      <c r="P14722" t="s">
        <v>15298</v>
      </c>
      <c r="Q14722">
        <v>10</v>
      </c>
      <c r="R14722" t="s">
        <v>15294</v>
      </c>
      <c r="S14722">
        <v>9</v>
      </c>
      <c r="T14722" t="s">
        <v>15310</v>
      </c>
      <c r="U14722">
        <v>9</v>
      </c>
      <c r="V14722" t="s">
        <v>15315</v>
      </c>
      <c r="W14722">
        <v>6</v>
      </c>
      <c r="X14722" t="s">
        <v>15306</v>
      </c>
      <c r="Y14722">
        <v>5</v>
      </c>
      <c r="Z14722" t="s">
        <v>15311</v>
      </c>
      <c r="AA14722">
        <v>4</v>
      </c>
      <c r="AB14722" t="s">
        <v>15302</v>
      </c>
      <c r="AC14722">
        <v>4</v>
      </c>
      <c r="AD14722" t="s">
        <v>15309</v>
      </c>
      <c r="AE14722">
        <v>3</v>
      </c>
    </row>
    <row r="14723" spans="1:31" x14ac:dyDescent="0.3">
      <c r="A14723" t="s">
        <v>14749</v>
      </c>
      <c r="B14723" t="s">
        <v>15299</v>
      </c>
      <c r="C14723">
        <v>16</v>
      </c>
      <c r="D14723" t="s">
        <v>15295</v>
      </c>
      <c r="E14723">
        <v>14</v>
      </c>
      <c r="F14723" t="s">
        <v>15297</v>
      </c>
      <c r="G14723">
        <v>13</v>
      </c>
      <c r="H14723" t="s">
        <v>15294</v>
      </c>
      <c r="I14723">
        <v>12</v>
      </c>
      <c r="J14723" t="s">
        <v>15302</v>
      </c>
      <c r="K14723">
        <v>9</v>
      </c>
      <c r="L14723" t="s">
        <v>15298</v>
      </c>
      <c r="M14723">
        <v>8</v>
      </c>
      <c r="N14723" t="s">
        <v>15303</v>
      </c>
      <c r="O14723">
        <v>8</v>
      </c>
      <c r="P14723" t="s">
        <v>15307</v>
      </c>
      <c r="Q14723">
        <v>8</v>
      </c>
      <c r="R14723" t="s">
        <v>15310</v>
      </c>
      <c r="S14723">
        <v>7</v>
      </c>
      <c r="T14723" t="s">
        <v>15306</v>
      </c>
      <c r="U14723">
        <v>3</v>
      </c>
      <c r="V14723" t="s">
        <v>15308</v>
      </c>
      <c r="W14723">
        <v>3</v>
      </c>
      <c r="X14723" t="s">
        <v>15300</v>
      </c>
      <c r="Y14723">
        <v>2</v>
      </c>
      <c r="Z14723" t="s">
        <v>15315</v>
      </c>
      <c r="AA14723">
        <v>1</v>
      </c>
    </row>
    <row r="14724" spans="1:31" x14ac:dyDescent="0.3">
      <c r="A14724" t="s">
        <v>14750</v>
      </c>
      <c r="B14724" t="s">
        <v>15299</v>
      </c>
      <c r="C14724">
        <v>62</v>
      </c>
      <c r="D14724" t="s">
        <v>15297</v>
      </c>
      <c r="E14724">
        <v>42</v>
      </c>
      <c r="F14724" t="s">
        <v>15294</v>
      </c>
      <c r="G14724">
        <v>34</v>
      </c>
      <c r="H14724" t="s">
        <v>15303</v>
      </c>
      <c r="I14724">
        <v>22</v>
      </c>
      <c r="J14724" t="s">
        <v>15307</v>
      </c>
      <c r="K14724">
        <v>21</v>
      </c>
      <c r="L14724" t="s">
        <v>15295</v>
      </c>
      <c r="M14724">
        <v>19</v>
      </c>
      <c r="N14724" t="s">
        <v>15302</v>
      </c>
      <c r="O14724">
        <v>16</v>
      </c>
      <c r="P14724" t="s">
        <v>15298</v>
      </c>
      <c r="Q14724">
        <v>14</v>
      </c>
      <c r="R14724" t="s">
        <v>15300</v>
      </c>
      <c r="S14724">
        <v>11</v>
      </c>
      <c r="T14724" t="s">
        <v>15310</v>
      </c>
      <c r="U14724">
        <v>9</v>
      </c>
      <c r="V14724" t="s">
        <v>15306</v>
      </c>
      <c r="W14724">
        <v>8</v>
      </c>
      <c r="X14724" t="s">
        <v>15308</v>
      </c>
      <c r="Y14724">
        <v>6</v>
      </c>
      <c r="Z14724" t="s">
        <v>15315</v>
      </c>
      <c r="AA14724">
        <v>5</v>
      </c>
      <c r="AB14724" t="s">
        <v>15309</v>
      </c>
      <c r="AC14724">
        <v>5</v>
      </c>
    </row>
    <row r="14725" spans="1:31" x14ac:dyDescent="0.3">
      <c r="A14725" t="s">
        <v>14751</v>
      </c>
      <c r="B14725" t="s">
        <v>15299</v>
      </c>
      <c r="C14725">
        <v>29</v>
      </c>
      <c r="D14725" t="s">
        <v>15298</v>
      </c>
      <c r="E14725">
        <v>27</v>
      </c>
      <c r="F14725" t="s">
        <v>15303</v>
      </c>
      <c r="G14725">
        <v>18</v>
      </c>
      <c r="H14725" t="s">
        <v>15294</v>
      </c>
      <c r="I14725">
        <v>18</v>
      </c>
      <c r="J14725" t="s">
        <v>15295</v>
      </c>
      <c r="K14725">
        <v>17</v>
      </c>
      <c r="L14725" t="s">
        <v>15297</v>
      </c>
      <c r="M14725">
        <v>15</v>
      </c>
      <c r="N14725" t="s">
        <v>15310</v>
      </c>
      <c r="O14725">
        <v>10</v>
      </c>
      <c r="P14725" t="s">
        <v>15300</v>
      </c>
      <c r="Q14725">
        <v>8</v>
      </c>
      <c r="R14725" t="s">
        <v>15302</v>
      </c>
      <c r="S14725">
        <v>6</v>
      </c>
      <c r="T14725" t="s">
        <v>15306</v>
      </c>
      <c r="U14725">
        <v>3</v>
      </c>
      <c r="V14725" t="s">
        <v>15308</v>
      </c>
      <c r="W14725">
        <v>3</v>
      </c>
      <c r="X14725" t="s">
        <v>15307</v>
      </c>
      <c r="Y14725">
        <v>3</v>
      </c>
      <c r="Z14725" t="s">
        <v>15315</v>
      </c>
      <c r="AA14725">
        <v>1</v>
      </c>
    </row>
    <row r="14726" spans="1:31" x14ac:dyDescent="0.3">
      <c r="A14726" t="s">
        <v>14752</v>
      </c>
      <c r="B14726" t="s">
        <v>15298</v>
      </c>
      <c r="C14726">
        <v>25</v>
      </c>
      <c r="D14726" t="s">
        <v>15297</v>
      </c>
      <c r="E14726">
        <v>18</v>
      </c>
      <c r="F14726" t="s">
        <v>15300</v>
      </c>
      <c r="G14726">
        <v>15</v>
      </c>
      <c r="H14726" t="s">
        <v>15294</v>
      </c>
      <c r="I14726">
        <v>12</v>
      </c>
      <c r="J14726" t="s">
        <v>15295</v>
      </c>
      <c r="K14726">
        <v>7</v>
      </c>
      <c r="L14726" t="s">
        <v>15307</v>
      </c>
      <c r="M14726">
        <v>6</v>
      </c>
      <c r="N14726" t="s">
        <v>15299</v>
      </c>
      <c r="O14726">
        <v>4</v>
      </c>
      <c r="P14726" t="s">
        <v>15302</v>
      </c>
      <c r="Q14726">
        <v>2</v>
      </c>
      <c r="R14726" t="s">
        <v>15315</v>
      </c>
      <c r="S14726">
        <v>2</v>
      </c>
      <c r="T14726" t="s">
        <v>15310</v>
      </c>
      <c r="U14726">
        <v>2</v>
      </c>
      <c r="V14726" t="s">
        <v>15308</v>
      </c>
      <c r="W14726">
        <v>1</v>
      </c>
    </row>
    <row r="14727" spans="1:31" x14ac:dyDescent="0.3">
      <c r="A14727" t="s">
        <v>14753</v>
      </c>
      <c r="B14727" t="s">
        <v>15299</v>
      </c>
      <c r="C14727">
        <v>218</v>
      </c>
      <c r="D14727" t="s">
        <v>15297</v>
      </c>
      <c r="E14727">
        <v>136</v>
      </c>
      <c r="F14727" t="s">
        <v>15306</v>
      </c>
      <c r="G14727">
        <v>109</v>
      </c>
      <c r="H14727" t="s">
        <v>15307</v>
      </c>
      <c r="I14727">
        <v>104</v>
      </c>
      <c r="J14727" t="s">
        <v>15303</v>
      </c>
      <c r="K14727">
        <v>97</v>
      </c>
      <c r="L14727" t="s">
        <v>15298</v>
      </c>
      <c r="M14727">
        <v>91</v>
      </c>
      <c r="N14727" t="s">
        <v>15295</v>
      </c>
      <c r="O14727">
        <v>59</v>
      </c>
      <c r="P14727" t="s">
        <v>15294</v>
      </c>
      <c r="Q14727">
        <v>46</v>
      </c>
      <c r="R14727" t="s">
        <v>15309</v>
      </c>
      <c r="S14727">
        <v>37</v>
      </c>
      <c r="T14727" t="s">
        <v>15315</v>
      </c>
      <c r="U14727">
        <v>25</v>
      </c>
      <c r="V14727" t="s">
        <v>15308</v>
      </c>
      <c r="W14727">
        <v>25</v>
      </c>
      <c r="X14727" t="s">
        <v>15310</v>
      </c>
      <c r="Y14727">
        <v>22</v>
      </c>
      <c r="Z14727" t="s">
        <v>15300</v>
      </c>
      <c r="AA14727">
        <v>15</v>
      </c>
      <c r="AB14727" t="s">
        <v>15302</v>
      </c>
      <c r="AC14727">
        <v>10</v>
      </c>
      <c r="AD14727" t="s">
        <v>15311</v>
      </c>
      <c r="AE14727">
        <v>2</v>
      </c>
    </row>
    <row r="14728" spans="1:31" x14ac:dyDescent="0.3">
      <c r="A14728" t="s">
        <v>14754</v>
      </c>
      <c r="B14728" t="s">
        <v>15298</v>
      </c>
      <c r="C14728">
        <v>705</v>
      </c>
      <c r="D14728" t="s">
        <v>15299</v>
      </c>
      <c r="E14728">
        <v>608</v>
      </c>
      <c r="F14728" t="s">
        <v>15297</v>
      </c>
      <c r="G14728">
        <v>454</v>
      </c>
      <c r="H14728" t="s">
        <v>15303</v>
      </c>
      <c r="I14728">
        <v>261</v>
      </c>
      <c r="J14728" t="s">
        <v>15315</v>
      </c>
      <c r="K14728">
        <v>242</v>
      </c>
      <c r="L14728" t="s">
        <v>15295</v>
      </c>
      <c r="M14728">
        <v>203</v>
      </c>
      <c r="N14728" t="s">
        <v>15300</v>
      </c>
      <c r="O14728">
        <v>113</v>
      </c>
      <c r="P14728" t="s">
        <v>15307</v>
      </c>
      <c r="Q14728">
        <v>75</v>
      </c>
      <c r="R14728" t="s">
        <v>15306</v>
      </c>
      <c r="S14728">
        <v>63</v>
      </c>
      <c r="T14728" t="s">
        <v>15294</v>
      </c>
      <c r="U14728">
        <v>48</v>
      </c>
      <c r="V14728" t="s">
        <v>15311</v>
      </c>
      <c r="W14728">
        <v>42</v>
      </c>
      <c r="X14728" t="s">
        <v>15310</v>
      </c>
      <c r="Y14728">
        <v>28</v>
      </c>
      <c r="Z14728" t="s">
        <v>15308</v>
      </c>
      <c r="AA14728">
        <v>16</v>
      </c>
      <c r="AB14728" t="s">
        <v>15309</v>
      </c>
      <c r="AC14728">
        <v>11</v>
      </c>
      <c r="AD14728" t="s">
        <v>15302</v>
      </c>
      <c r="AE14728">
        <v>9</v>
      </c>
    </row>
    <row r="14729" spans="1:31" x14ac:dyDescent="0.3">
      <c r="A14729" t="s">
        <v>14755</v>
      </c>
      <c r="B14729" t="s">
        <v>15301</v>
      </c>
      <c r="C14729">
        <v>859</v>
      </c>
      <c r="D14729" t="s">
        <v>15297</v>
      </c>
      <c r="E14729">
        <v>298</v>
      </c>
      <c r="F14729" t="s">
        <v>15295</v>
      </c>
      <c r="G14729">
        <v>236</v>
      </c>
      <c r="H14729" t="s">
        <v>15315</v>
      </c>
      <c r="I14729">
        <v>115</v>
      </c>
      <c r="J14729" t="s">
        <v>15300</v>
      </c>
      <c r="K14729">
        <v>85</v>
      </c>
      <c r="L14729" t="s">
        <v>15299</v>
      </c>
      <c r="M14729">
        <v>74</v>
      </c>
      <c r="N14729" t="s">
        <v>15307</v>
      </c>
      <c r="O14729">
        <v>54</v>
      </c>
      <c r="P14729" t="s">
        <v>15303</v>
      </c>
      <c r="Q14729">
        <v>48</v>
      </c>
      <c r="R14729" t="s">
        <v>15306</v>
      </c>
      <c r="S14729">
        <v>47</v>
      </c>
      <c r="T14729" t="s">
        <v>15294</v>
      </c>
      <c r="U14729">
        <v>32</v>
      </c>
      <c r="V14729" t="s">
        <v>15308</v>
      </c>
      <c r="W14729">
        <v>15</v>
      </c>
      <c r="X14729" t="s">
        <v>15302</v>
      </c>
      <c r="Y14729">
        <v>10</v>
      </c>
      <c r="Z14729" t="s">
        <v>15311</v>
      </c>
      <c r="AA14729">
        <v>9</v>
      </c>
      <c r="AB14729" t="s">
        <v>15309</v>
      </c>
      <c r="AC14729">
        <v>7</v>
      </c>
      <c r="AD14729" t="s">
        <v>15310</v>
      </c>
      <c r="AE14729">
        <v>5</v>
      </c>
    </row>
    <row r="14730" spans="1:31" x14ac:dyDescent="0.3">
      <c r="A14730" t="s">
        <v>14756</v>
      </c>
      <c r="B14730" t="s">
        <v>15298</v>
      </c>
      <c r="C14730">
        <v>42</v>
      </c>
      <c r="D14730" t="s">
        <v>15299</v>
      </c>
      <c r="E14730">
        <v>35</v>
      </c>
      <c r="F14730" t="s">
        <v>15294</v>
      </c>
      <c r="G14730">
        <v>30</v>
      </c>
      <c r="H14730" t="s">
        <v>15303</v>
      </c>
      <c r="I14730">
        <v>22</v>
      </c>
      <c r="J14730" t="s">
        <v>15297</v>
      </c>
      <c r="K14730">
        <v>22</v>
      </c>
      <c r="L14730" t="s">
        <v>15302</v>
      </c>
      <c r="M14730">
        <v>14</v>
      </c>
      <c r="N14730" t="s">
        <v>15307</v>
      </c>
      <c r="O14730">
        <v>12</v>
      </c>
      <c r="P14730" t="s">
        <v>15295</v>
      </c>
      <c r="Q14730">
        <v>10</v>
      </c>
      <c r="R14730" t="s">
        <v>15300</v>
      </c>
      <c r="S14730">
        <v>8</v>
      </c>
      <c r="T14730" t="s">
        <v>15310</v>
      </c>
      <c r="U14730">
        <v>6</v>
      </c>
      <c r="V14730" t="s">
        <v>15306</v>
      </c>
      <c r="W14730">
        <v>5</v>
      </c>
      <c r="X14730" t="s">
        <v>15315</v>
      </c>
      <c r="Y14730">
        <v>5</v>
      </c>
      <c r="Z14730" t="s">
        <v>15309</v>
      </c>
      <c r="AA14730">
        <v>5</v>
      </c>
      <c r="AB14730" t="s">
        <v>15308</v>
      </c>
      <c r="AC14730">
        <v>4</v>
      </c>
    </row>
    <row r="14731" spans="1:31" x14ac:dyDescent="0.3">
      <c r="A14731" t="s">
        <v>14757</v>
      </c>
      <c r="B14731" t="s">
        <v>15299</v>
      </c>
      <c r="C14731">
        <v>386</v>
      </c>
      <c r="D14731" t="s">
        <v>15315</v>
      </c>
      <c r="E14731">
        <v>256</v>
      </c>
      <c r="F14731" t="s">
        <v>15303</v>
      </c>
      <c r="G14731">
        <v>173</v>
      </c>
      <c r="H14731" t="s">
        <v>15297</v>
      </c>
      <c r="I14731">
        <v>85</v>
      </c>
      <c r="J14731" t="s">
        <v>15298</v>
      </c>
      <c r="K14731">
        <v>51</v>
      </c>
      <c r="L14731" t="s">
        <v>15295</v>
      </c>
      <c r="M14731">
        <v>40</v>
      </c>
      <c r="N14731" t="s">
        <v>15306</v>
      </c>
      <c r="O14731">
        <v>32</v>
      </c>
      <c r="P14731" t="s">
        <v>15307</v>
      </c>
      <c r="Q14731">
        <v>32</v>
      </c>
      <c r="R14731" t="s">
        <v>15300</v>
      </c>
      <c r="S14731">
        <v>26</v>
      </c>
      <c r="T14731" t="s">
        <v>15294</v>
      </c>
      <c r="U14731">
        <v>10</v>
      </c>
      <c r="V14731" t="s">
        <v>15308</v>
      </c>
      <c r="W14731">
        <v>7</v>
      </c>
      <c r="X14731" t="s">
        <v>15311</v>
      </c>
      <c r="Y14731">
        <v>2</v>
      </c>
      <c r="Z14731" t="s">
        <v>15302</v>
      </c>
      <c r="AA14731">
        <v>2</v>
      </c>
      <c r="AB14731" t="s">
        <v>15310</v>
      </c>
      <c r="AC14731">
        <v>2</v>
      </c>
      <c r="AD14731" t="s">
        <v>15309</v>
      </c>
      <c r="AE14731">
        <v>1</v>
      </c>
    </row>
    <row r="14732" spans="1:31" x14ac:dyDescent="0.3">
      <c r="A14732" t="s">
        <v>14758</v>
      </c>
      <c r="B14732" t="s">
        <v>15303</v>
      </c>
      <c r="C14732">
        <v>437</v>
      </c>
      <c r="D14732" t="s">
        <v>15304</v>
      </c>
      <c r="E14732">
        <v>260</v>
      </c>
      <c r="F14732" t="s">
        <v>15297</v>
      </c>
      <c r="G14732">
        <v>160</v>
      </c>
      <c r="H14732" t="s">
        <v>15295</v>
      </c>
      <c r="I14732">
        <v>90</v>
      </c>
      <c r="J14732" t="s">
        <v>15307</v>
      </c>
      <c r="K14732">
        <v>83</v>
      </c>
      <c r="L14732" t="s">
        <v>15300</v>
      </c>
      <c r="M14732">
        <v>74</v>
      </c>
      <c r="N14732" t="s">
        <v>15298</v>
      </c>
      <c r="O14732">
        <v>59</v>
      </c>
      <c r="P14732" t="s">
        <v>15306</v>
      </c>
      <c r="Q14732">
        <v>50</v>
      </c>
      <c r="R14732" t="s">
        <v>15315</v>
      </c>
      <c r="S14732">
        <v>44</v>
      </c>
      <c r="T14732" t="s">
        <v>15308</v>
      </c>
      <c r="U14732">
        <v>43</v>
      </c>
      <c r="V14732" t="s">
        <v>15309</v>
      </c>
      <c r="W14732">
        <v>36</v>
      </c>
      <c r="X14732" t="s">
        <v>15294</v>
      </c>
      <c r="Y14732">
        <v>20</v>
      </c>
      <c r="Z14732" t="s">
        <v>15310</v>
      </c>
      <c r="AA14732">
        <v>17</v>
      </c>
      <c r="AB14732" t="s">
        <v>15302</v>
      </c>
      <c r="AC14732">
        <v>7</v>
      </c>
      <c r="AD14732" t="s">
        <v>15311</v>
      </c>
      <c r="AE14732">
        <v>6</v>
      </c>
    </row>
    <row r="14733" spans="1:31" x14ac:dyDescent="0.3">
      <c r="A14733" t="s">
        <v>14759</v>
      </c>
      <c r="B14733" t="s">
        <v>15298</v>
      </c>
      <c r="C14733">
        <v>171</v>
      </c>
      <c r="D14733" t="s">
        <v>15295</v>
      </c>
      <c r="E14733">
        <v>92</v>
      </c>
      <c r="F14733" t="s">
        <v>15300</v>
      </c>
      <c r="G14733">
        <v>83</v>
      </c>
      <c r="H14733" t="s">
        <v>15297</v>
      </c>
      <c r="I14733">
        <v>73</v>
      </c>
      <c r="J14733" t="s">
        <v>15309</v>
      </c>
      <c r="K14733">
        <v>54</v>
      </c>
      <c r="L14733" t="s">
        <v>15294</v>
      </c>
      <c r="M14733">
        <v>53</v>
      </c>
      <c r="N14733" t="s">
        <v>15303</v>
      </c>
      <c r="O14733">
        <v>48</v>
      </c>
      <c r="P14733" t="s">
        <v>15315</v>
      </c>
      <c r="Q14733">
        <v>43</v>
      </c>
      <c r="R14733" t="s">
        <v>15299</v>
      </c>
      <c r="S14733">
        <v>34</v>
      </c>
      <c r="T14733" t="s">
        <v>15307</v>
      </c>
      <c r="U14733">
        <v>28</v>
      </c>
      <c r="V14733" t="s">
        <v>15306</v>
      </c>
      <c r="W14733">
        <v>21</v>
      </c>
      <c r="X14733" t="s">
        <v>15302</v>
      </c>
      <c r="Y14733">
        <v>18</v>
      </c>
      <c r="Z14733" t="s">
        <v>15310</v>
      </c>
      <c r="AA14733">
        <v>15</v>
      </c>
      <c r="AB14733" t="s">
        <v>15308</v>
      </c>
      <c r="AC14733">
        <v>8</v>
      </c>
      <c r="AD14733" t="s">
        <v>15311</v>
      </c>
      <c r="AE14733">
        <v>2</v>
      </c>
    </row>
    <row r="14734" spans="1:31" x14ac:dyDescent="0.3">
      <c r="A14734" t="s">
        <v>14760</v>
      </c>
      <c r="B14734" t="s">
        <v>15298</v>
      </c>
      <c r="C14734">
        <v>49</v>
      </c>
      <c r="D14734" t="s">
        <v>15299</v>
      </c>
      <c r="E14734">
        <v>32</v>
      </c>
      <c r="F14734" t="s">
        <v>15297</v>
      </c>
      <c r="G14734">
        <v>25</v>
      </c>
      <c r="H14734" t="s">
        <v>15300</v>
      </c>
      <c r="I14734">
        <v>16</v>
      </c>
      <c r="J14734" t="s">
        <v>15303</v>
      </c>
      <c r="K14734">
        <v>14</v>
      </c>
      <c r="L14734" t="s">
        <v>15294</v>
      </c>
      <c r="M14734">
        <v>8</v>
      </c>
      <c r="N14734" t="s">
        <v>15295</v>
      </c>
      <c r="O14734">
        <v>7</v>
      </c>
      <c r="P14734" t="s">
        <v>15302</v>
      </c>
      <c r="Q14734">
        <v>6</v>
      </c>
      <c r="R14734" t="s">
        <v>15315</v>
      </c>
      <c r="S14734">
        <v>6</v>
      </c>
      <c r="T14734" t="s">
        <v>15307</v>
      </c>
      <c r="U14734">
        <v>3</v>
      </c>
      <c r="V14734" t="s">
        <v>15306</v>
      </c>
      <c r="W14734">
        <v>2</v>
      </c>
      <c r="X14734" t="s">
        <v>15308</v>
      </c>
      <c r="Y14734">
        <v>1</v>
      </c>
      <c r="Z14734" t="s">
        <v>15310</v>
      </c>
      <c r="AA14734">
        <v>1</v>
      </c>
      <c r="AB14734" t="s">
        <v>15309</v>
      </c>
      <c r="AC14734">
        <v>1</v>
      </c>
    </row>
    <row r="14735" spans="1:31" x14ac:dyDescent="0.3">
      <c r="A14735" t="s">
        <v>14761</v>
      </c>
      <c r="B14735" t="s">
        <v>15299</v>
      </c>
      <c r="C14735">
        <v>97</v>
      </c>
      <c r="D14735" t="s">
        <v>15297</v>
      </c>
      <c r="E14735">
        <v>31</v>
      </c>
      <c r="F14735" t="s">
        <v>15303</v>
      </c>
      <c r="G14735">
        <v>25</v>
      </c>
      <c r="H14735" t="s">
        <v>15295</v>
      </c>
      <c r="I14735">
        <v>25</v>
      </c>
      <c r="J14735" t="s">
        <v>15307</v>
      </c>
      <c r="K14735">
        <v>23</v>
      </c>
      <c r="L14735" t="s">
        <v>15298</v>
      </c>
      <c r="M14735">
        <v>19</v>
      </c>
      <c r="N14735" t="s">
        <v>15309</v>
      </c>
      <c r="O14735">
        <v>16</v>
      </c>
      <c r="P14735" t="s">
        <v>15308</v>
      </c>
      <c r="Q14735">
        <v>15</v>
      </c>
      <c r="R14735" t="s">
        <v>15306</v>
      </c>
      <c r="S14735">
        <v>14</v>
      </c>
      <c r="T14735" t="s">
        <v>15300</v>
      </c>
      <c r="U14735">
        <v>12</v>
      </c>
      <c r="V14735" t="s">
        <v>15315</v>
      </c>
      <c r="W14735">
        <v>8</v>
      </c>
      <c r="X14735" t="s">
        <v>15294</v>
      </c>
      <c r="Y14735">
        <v>6</v>
      </c>
      <c r="Z14735" t="s">
        <v>15310</v>
      </c>
      <c r="AA14735">
        <v>4</v>
      </c>
      <c r="AB14735" t="s">
        <v>15311</v>
      </c>
      <c r="AC14735">
        <v>2</v>
      </c>
      <c r="AD14735" t="s">
        <v>15302</v>
      </c>
      <c r="AE14735">
        <v>2</v>
      </c>
    </row>
    <row r="14736" spans="1:31" x14ac:dyDescent="0.3">
      <c r="A14736" t="s">
        <v>14762</v>
      </c>
      <c r="B14736" t="s">
        <v>15298</v>
      </c>
      <c r="C14736">
        <v>193</v>
      </c>
      <c r="D14736" t="s">
        <v>15297</v>
      </c>
      <c r="E14736">
        <v>141</v>
      </c>
      <c r="F14736" t="s">
        <v>15295</v>
      </c>
      <c r="G14736">
        <v>57</v>
      </c>
      <c r="H14736" t="s">
        <v>15300</v>
      </c>
      <c r="I14736">
        <v>44</v>
      </c>
      <c r="J14736" t="s">
        <v>15303</v>
      </c>
      <c r="K14736">
        <v>40</v>
      </c>
      <c r="L14736" t="s">
        <v>15299</v>
      </c>
      <c r="M14736">
        <v>30</v>
      </c>
      <c r="N14736" t="s">
        <v>15315</v>
      </c>
      <c r="O14736">
        <v>21</v>
      </c>
      <c r="P14736" t="s">
        <v>15306</v>
      </c>
      <c r="Q14736">
        <v>16</v>
      </c>
      <c r="R14736" t="s">
        <v>15307</v>
      </c>
      <c r="S14736">
        <v>16</v>
      </c>
      <c r="T14736" t="s">
        <v>15294</v>
      </c>
      <c r="U14736">
        <v>13</v>
      </c>
      <c r="V14736" t="s">
        <v>15302</v>
      </c>
      <c r="W14736">
        <v>8</v>
      </c>
      <c r="X14736" t="s">
        <v>15309</v>
      </c>
      <c r="Y14736">
        <v>7</v>
      </c>
      <c r="Z14736" t="s">
        <v>15308</v>
      </c>
      <c r="AA14736">
        <v>5</v>
      </c>
      <c r="AB14736" t="s">
        <v>15311</v>
      </c>
      <c r="AC14736">
        <v>4</v>
      </c>
      <c r="AD14736" t="s">
        <v>15310</v>
      </c>
      <c r="AE14736">
        <v>1</v>
      </c>
    </row>
    <row r="14737" spans="1:31" x14ac:dyDescent="0.3">
      <c r="A14737" t="s">
        <v>14763</v>
      </c>
      <c r="B14737" t="s">
        <v>15299</v>
      </c>
      <c r="C14737">
        <v>33</v>
      </c>
      <c r="D14737" t="s">
        <v>15294</v>
      </c>
      <c r="E14737">
        <v>28</v>
      </c>
      <c r="F14737" t="s">
        <v>15298</v>
      </c>
      <c r="G14737">
        <v>25</v>
      </c>
      <c r="H14737" t="s">
        <v>15295</v>
      </c>
      <c r="I14737">
        <v>22</v>
      </c>
      <c r="J14737" t="s">
        <v>15297</v>
      </c>
      <c r="K14737">
        <v>21</v>
      </c>
      <c r="L14737" t="s">
        <v>15302</v>
      </c>
      <c r="M14737">
        <v>12</v>
      </c>
      <c r="N14737" t="s">
        <v>15303</v>
      </c>
      <c r="O14737">
        <v>11</v>
      </c>
      <c r="P14737" t="s">
        <v>15300</v>
      </c>
      <c r="Q14737">
        <v>7</v>
      </c>
      <c r="R14737" t="s">
        <v>15310</v>
      </c>
      <c r="S14737">
        <v>4</v>
      </c>
      <c r="T14737" t="s">
        <v>15307</v>
      </c>
      <c r="U14737">
        <v>3</v>
      </c>
      <c r="V14737" t="s">
        <v>15306</v>
      </c>
      <c r="W14737">
        <v>1</v>
      </c>
      <c r="X14737" t="s">
        <v>15308</v>
      </c>
      <c r="Y14737">
        <v>1</v>
      </c>
      <c r="Z14737" t="s">
        <v>15309</v>
      </c>
      <c r="AA14737">
        <v>1</v>
      </c>
    </row>
    <row r="14738" spans="1:31" x14ac:dyDescent="0.3">
      <c r="A14738" t="s">
        <v>14764</v>
      </c>
      <c r="B14738" t="s">
        <v>15299</v>
      </c>
      <c r="C14738">
        <v>329</v>
      </c>
      <c r="D14738" t="s">
        <v>15303</v>
      </c>
      <c r="E14738">
        <v>177</v>
      </c>
      <c r="F14738" t="s">
        <v>15298</v>
      </c>
      <c r="G14738">
        <v>137</v>
      </c>
      <c r="H14738" t="s">
        <v>15307</v>
      </c>
      <c r="I14738">
        <v>124</v>
      </c>
      <c r="J14738" t="s">
        <v>15297</v>
      </c>
      <c r="K14738">
        <v>116</v>
      </c>
      <c r="L14738" t="s">
        <v>15306</v>
      </c>
      <c r="M14738">
        <v>104</v>
      </c>
      <c r="N14738" t="s">
        <v>15295</v>
      </c>
      <c r="O14738">
        <v>101</v>
      </c>
      <c r="P14738" t="s">
        <v>15308</v>
      </c>
      <c r="Q14738">
        <v>99</v>
      </c>
      <c r="R14738" t="s">
        <v>15309</v>
      </c>
      <c r="S14738">
        <v>42</v>
      </c>
      <c r="T14738" t="s">
        <v>15294</v>
      </c>
      <c r="U14738">
        <v>37</v>
      </c>
      <c r="V14738" t="s">
        <v>15310</v>
      </c>
      <c r="W14738">
        <v>35</v>
      </c>
      <c r="X14738" t="s">
        <v>15315</v>
      </c>
      <c r="Y14738">
        <v>31</v>
      </c>
      <c r="Z14738" t="s">
        <v>15300</v>
      </c>
      <c r="AA14738">
        <v>26</v>
      </c>
      <c r="AB14738" t="s">
        <v>15302</v>
      </c>
      <c r="AC14738">
        <v>9</v>
      </c>
      <c r="AD14738" t="s">
        <v>15311</v>
      </c>
      <c r="AE14738">
        <v>4</v>
      </c>
    </row>
    <row r="14739" spans="1:31" x14ac:dyDescent="0.3">
      <c r="A14739" t="s">
        <v>14765</v>
      </c>
      <c r="B14739" t="s">
        <v>15298</v>
      </c>
      <c r="C14739">
        <v>307</v>
      </c>
      <c r="D14739" t="s">
        <v>15299</v>
      </c>
      <c r="E14739">
        <v>231</v>
      </c>
      <c r="F14739" t="s">
        <v>15303</v>
      </c>
      <c r="G14739">
        <v>173</v>
      </c>
      <c r="H14739" t="s">
        <v>15294</v>
      </c>
      <c r="I14739">
        <v>159</v>
      </c>
      <c r="J14739" t="s">
        <v>15295</v>
      </c>
      <c r="K14739">
        <v>146</v>
      </c>
      <c r="L14739" t="s">
        <v>15307</v>
      </c>
      <c r="M14739">
        <v>139</v>
      </c>
      <c r="N14739" t="s">
        <v>15300</v>
      </c>
      <c r="O14739">
        <v>113</v>
      </c>
      <c r="P14739" t="s">
        <v>15297</v>
      </c>
      <c r="Q14739">
        <v>97</v>
      </c>
      <c r="R14739" t="s">
        <v>15306</v>
      </c>
      <c r="S14739">
        <v>92</v>
      </c>
      <c r="T14739" t="s">
        <v>15310</v>
      </c>
      <c r="U14739">
        <v>56</v>
      </c>
      <c r="V14739" t="s">
        <v>15308</v>
      </c>
      <c r="W14739">
        <v>39</v>
      </c>
      <c r="X14739" t="s">
        <v>15315</v>
      </c>
      <c r="Y14739">
        <v>32</v>
      </c>
      <c r="Z14739" t="s">
        <v>15302</v>
      </c>
      <c r="AA14739">
        <v>26</v>
      </c>
      <c r="AB14739" t="s">
        <v>15309</v>
      </c>
      <c r="AC14739">
        <v>23</v>
      </c>
      <c r="AD14739" t="s">
        <v>15311</v>
      </c>
      <c r="AE14739">
        <v>5</v>
      </c>
    </row>
    <row r="14740" spans="1:31" x14ac:dyDescent="0.3">
      <c r="A14740" t="s">
        <v>14766</v>
      </c>
      <c r="B14740" t="s">
        <v>15299</v>
      </c>
      <c r="C14740">
        <v>8</v>
      </c>
      <c r="D14740" t="s">
        <v>15297</v>
      </c>
      <c r="E14740">
        <v>7</v>
      </c>
      <c r="F14740" t="s">
        <v>15295</v>
      </c>
      <c r="G14740">
        <v>7</v>
      </c>
      <c r="H14740" t="s">
        <v>15300</v>
      </c>
      <c r="I14740">
        <v>6</v>
      </c>
      <c r="J14740" t="s">
        <v>15294</v>
      </c>
      <c r="K14740">
        <v>5</v>
      </c>
      <c r="L14740" t="s">
        <v>15308</v>
      </c>
      <c r="M14740">
        <v>4</v>
      </c>
      <c r="N14740" t="s">
        <v>15307</v>
      </c>
      <c r="O14740">
        <v>2</v>
      </c>
      <c r="P14740" t="s">
        <v>15298</v>
      </c>
      <c r="Q14740">
        <v>1</v>
      </c>
      <c r="R14740" t="s">
        <v>15303</v>
      </c>
      <c r="S14740">
        <v>1</v>
      </c>
      <c r="T14740" t="s">
        <v>15302</v>
      </c>
      <c r="U14740">
        <v>1</v>
      </c>
      <c r="V14740" t="s">
        <v>15310</v>
      </c>
      <c r="W14740">
        <v>1</v>
      </c>
    </row>
    <row r="14741" spans="1:31" x14ac:dyDescent="0.3">
      <c r="A14741" t="s">
        <v>14767</v>
      </c>
      <c r="B14741" t="s">
        <v>15313</v>
      </c>
      <c r="C14741">
        <v>108</v>
      </c>
      <c r="D14741" t="s">
        <v>15294</v>
      </c>
      <c r="E14741">
        <v>71</v>
      </c>
      <c r="F14741" t="s">
        <v>15297</v>
      </c>
      <c r="G14741">
        <v>65</v>
      </c>
      <c r="H14741" t="s">
        <v>15305</v>
      </c>
      <c r="I14741">
        <v>52</v>
      </c>
      <c r="J14741" t="s">
        <v>15300</v>
      </c>
      <c r="K14741">
        <v>30</v>
      </c>
      <c r="L14741" t="s">
        <v>15295</v>
      </c>
      <c r="M14741">
        <v>30</v>
      </c>
      <c r="N14741" t="s">
        <v>15317</v>
      </c>
      <c r="O14741">
        <v>18</v>
      </c>
      <c r="P14741" t="s">
        <v>15315</v>
      </c>
      <c r="Q14741">
        <v>11</v>
      </c>
      <c r="R14741" t="s">
        <v>15314</v>
      </c>
      <c r="S14741">
        <v>9</v>
      </c>
      <c r="T14741" t="s">
        <v>15309</v>
      </c>
      <c r="U14741">
        <v>6</v>
      </c>
      <c r="V14741" t="s">
        <v>15321</v>
      </c>
      <c r="W14741">
        <v>5</v>
      </c>
      <c r="X14741" t="s">
        <v>15312</v>
      </c>
      <c r="Y14741">
        <v>5</v>
      </c>
      <c r="Z14741" t="s">
        <v>15320</v>
      </c>
      <c r="AA14741">
        <v>5</v>
      </c>
      <c r="AB14741" t="s">
        <v>15310</v>
      </c>
      <c r="AC14741">
        <v>3</v>
      </c>
      <c r="AD14741" t="s">
        <v>15311</v>
      </c>
      <c r="AE14741">
        <v>1</v>
      </c>
    </row>
    <row r="14742" spans="1:31" x14ac:dyDescent="0.3">
      <c r="A14742" t="s">
        <v>14768</v>
      </c>
      <c r="B14742" t="s">
        <v>15299</v>
      </c>
      <c r="C14742">
        <v>57</v>
      </c>
      <c r="D14742" t="s">
        <v>15297</v>
      </c>
      <c r="E14742">
        <v>26</v>
      </c>
      <c r="F14742" t="s">
        <v>15303</v>
      </c>
      <c r="G14742">
        <v>19</v>
      </c>
      <c r="H14742" t="s">
        <v>15294</v>
      </c>
      <c r="I14742">
        <v>9</v>
      </c>
      <c r="J14742" t="s">
        <v>15307</v>
      </c>
      <c r="K14742">
        <v>9</v>
      </c>
      <c r="L14742" t="s">
        <v>15298</v>
      </c>
      <c r="M14742">
        <v>7</v>
      </c>
      <c r="N14742" t="s">
        <v>15315</v>
      </c>
      <c r="O14742">
        <v>5</v>
      </c>
      <c r="P14742" t="s">
        <v>15308</v>
      </c>
      <c r="Q14742">
        <v>5</v>
      </c>
      <c r="R14742" t="s">
        <v>15306</v>
      </c>
      <c r="S14742">
        <v>4</v>
      </c>
      <c r="T14742" t="s">
        <v>15309</v>
      </c>
      <c r="U14742">
        <v>3</v>
      </c>
      <c r="V14742" t="s">
        <v>15302</v>
      </c>
      <c r="W14742">
        <v>2</v>
      </c>
      <c r="X14742" t="s">
        <v>15300</v>
      </c>
      <c r="Y14742">
        <v>2</v>
      </c>
      <c r="Z14742" t="s">
        <v>15295</v>
      </c>
      <c r="AA14742">
        <v>2</v>
      </c>
      <c r="AB14742" t="s">
        <v>15310</v>
      </c>
      <c r="AC14742">
        <v>2</v>
      </c>
    </row>
    <row r="14743" spans="1:31" x14ac:dyDescent="0.3">
      <c r="A14743" t="s">
        <v>14769</v>
      </c>
      <c r="B14743" t="s">
        <v>15299</v>
      </c>
      <c r="C14743">
        <v>370</v>
      </c>
      <c r="D14743" t="s">
        <v>15298</v>
      </c>
      <c r="E14743">
        <v>183</v>
      </c>
      <c r="F14743" t="s">
        <v>15307</v>
      </c>
      <c r="G14743">
        <v>173</v>
      </c>
      <c r="H14743" t="s">
        <v>15303</v>
      </c>
      <c r="I14743">
        <v>158</v>
      </c>
      <c r="J14743" t="s">
        <v>15306</v>
      </c>
      <c r="K14743">
        <v>144</v>
      </c>
      <c r="L14743" t="s">
        <v>15295</v>
      </c>
      <c r="M14743">
        <v>139</v>
      </c>
      <c r="N14743" t="s">
        <v>15297</v>
      </c>
      <c r="O14743">
        <v>116</v>
      </c>
      <c r="P14743" t="s">
        <v>15308</v>
      </c>
      <c r="Q14743">
        <v>116</v>
      </c>
      <c r="R14743" t="s">
        <v>15294</v>
      </c>
      <c r="S14743">
        <v>85</v>
      </c>
      <c r="T14743" t="s">
        <v>15310</v>
      </c>
      <c r="U14743">
        <v>75</v>
      </c>
      <c r="V14743" t="s">
        <v>15315</v>
      </c>
      <c r="W14743">
        <v>42</v>
      </c>
      <c r="X14743" t="s">
        <v>15300</v>
      </c>
      <c r="Y14743">
        <v>29</v>
      </c>
      <c r="Z14743" t="s">
        <v>15309</v>
      </c>
      <c r="AA14743">
        <v>24</v>
      </c>
      <c r="AB14743" t="s">
        <v>15302</v>
      </c>
      <c r="AC14743">
        <v>11</v>
      </c>
      <c r="AD14743" t="s">
        <v>15311</v>
      </c>
      <c r="AE14743">
        <v>2</v>
      </c>
    </row>
    <row r="14744" spans="1:31" x14ac:dyDescent="0.3">
      <c r="A14744" t="s">
        <v>14770</v>
      </c>
      <c r="B14744" t="s">
        <v>15299</v>
      </c>
      <c r="C14744">
        <v>48</v>
      </c>
      <c r="D14744" t="s">
        <v>15297</v>
      </c>
      <c r="E14744">
        <v>14</v>
      </c>
      <c r="F14744" t="s">
        <v>15295</v>
      </c>
      <c r="G14744">
        <v>9</v>
      </c>
      <c r="H14744" t="s">
        <v>15307</v>
      </c>
      <c r="I14744">
        <v>9</v>
      </c>
      <c r="J14744" t="s">
        <v>15303</v>
      </c>
      <c r="K14744">
        <v>8</v>
      </c>
      <c r="L14744" t="s">
        <v>15306</v>
      </c>
      <c r="M14744">
        <v>5</v>
      </c>
      <c r="N14744" t="s">
        <v>15298</v>
      </c>
      <c r="O14744">
        <v>5</v>
      </c>
      <c r="P14744" t="s">
        <v>15300</v>
      </c>
      <c r="Q14744">
        <v>4</v>
      </c>
      <c r="R14744" t="s">
        <v>15308</v>
      </c>
      <c r="S14744">
        <v>4</v>
      </c>
      <c r="T14744" t="s">
        <v>15294</v>
      </c>
      <c r="U14744">
        <v>1</v>
      </c>
      <c r="V14744" t="s">
        <v>15302</v>
      </c>
      <c r="W14744">
        <v>1</v>
      </c>
      <c r="X14744" t="s">
        <v>15315</v>
      </c>
      <c r="Y14744">
        <v>1</v>
      </c>
      <c r="Z14744" t="s">
        <v>15310</v>
      </c>
      <c r="AA14744">
        <v>1</v>
      </c>
      <c r="AB14744" t="s">
        <v>15309</v>
      </c>
      <c r="AC14744">
        <v>1</v>
      </c>
    </row>
    <row r="14745" spans="1:31" x14ac:dyDescent="0.3">
      <c r="A14745" t="s">
        <v>14771</v>
      </c>
      <c r="B14745" t="s">
        <v>15297</v>
      </c>
      <c r="C14745">
        <v>12</v>
      </c>
      <c r="D14745" t="s">
        <v>15294</v>
      </c>
      <c r="E14745">
        <v>10</v>
      </c>
      <c r="F14745" t="s">
        <v>15299</v>
      </c>
      <c r="G14745">
        <v>7</v>
      </c>
      <c r="H14745" t="s">
        <v>15295</v>
      </c>
      <c r="I14745">
        <v>7</v>
      </c>
      <c r="J14745" t="s">
        <v>15303</v>
      </c>
      <c r="K14745">
        <v>6</v>
      </c>
      <c r="L14745" t="s">
        <v>15298</v>
      </c>
      <c r="M14745">
        <v>5</v>
      </c>
      <c r="N14745" t="s">
        <v>15302</v>
      </c>
      <c r="O14745">
        <v>4</v>
      </c>
      <c r="P14745" t="s">
        <v>15300</v>
      </c>
      <c r="Q14745">
        <v>3</v>
      </c>
      <c r="R14745" t="s">
        <v>15307</v>
      </c>
      <c r="S14745">
        <v>2</v>
      </c>
      <c r="T14745" t="s">
        <v>15306</v>
      </c>
      <c r="U14745">
        <v>1</v>
      </c>
      <c r="V14745" t="s">
        <v>15315</v>
      </c>
      <c r="W14745">
        <v>1</v>
      </c>
      <c r="X14745" t="s">
        <v>15308</v>
      </c>
      <c r="Y14745">
        <v>1</v>
      </c>
      <c r="Z14745" t="s">
        <v>15310</v>
      </c>
      <c r="AA14745">
        <v>1</v>
      </c>
      <c r="AB14745" t="s">
        <v>15309</v>
      </c>
      <c r="AC14745">
        <v>1</v>
      </c>
    </row>
    <row r="14746" spans="1:31" x14ac:dyDescent="0.3">
      <c r="A14746" t="s">
        <v>14772</v>
      </c>
      <c r="B14746" t="s">
        <v>15303</v>
      </c>
      <c r="C14746">
        <v>37</v>
      </c>
      <c r="D14746" t="s">
        <v>15299</v>
      </c>
      <c r="E14746">
        <v>32</v>
      </c>
      <c r="F14746" t="s">
        <v>15297</v>
      </c>
      <c r="G14746">
        <v>14</v>
      </c>
      <c r="H14746" t="s">
        <v>15315</v>
      </c>
      <c r="I14746">
        <v>11</v>
      </c>
      <c r="J14746" t="s">
        <v>15298</v>
      </c>
      <c r="K14746">
        <v>9</v>
      </c>
      <c r="L14746" t="s">
        <v>15295</v>
      </c>
      <c r="M14746">
        <v>5</v>
      </c>
      <c r="N14746" t="s">
        <v>15300</v>
      </c>
      <c r="O14746">
        <v>3</v>
      </c>
      <c r="P14746" t="s">
        <v>15306</v>
      </c>
      <c r="Q14746">
        <v>2</v>
      </c>
      <c r="R14746" t="s">
        <v>15308</v>
      </c>
      <c r="S14746">
        <v>2</v>
      </c>
      <c r="T14746" t="s">
        <v>15294</v>
      </c>
      <c r="U14746">
        <v>1</v>
      </c>
      <c r="V14746" t="s">
        <v>15311</v>
      </c>
      <c r="W14746">
        <v>1</v>
      </c>
      <c r="X14746" t="s">
        <v>15302</v>
      </c>
      <c r="Y14746">
        <v>1</v>
      </c>
      <c r="Z14746" t="s">
        <v>15307</v>
      </c>
      <c r="AA14746">
        <v>1</v>
      </c>
      <c r="AB14746" t="s">
        <v>15309</v>
      </c>
      <c r="AC14746">
        <v>1</v>
      </c>
    </row>
    <row r="14747" spans="1:31" x14ac:dyDescent="0.3">
      <c r="A14747" t="s">
        <v>14773</v>
      </c>
      <c r="B14747" t="s">
        <v>15299</v>
      </c>
      <c r="C14747">
        <v>620</v>
      </c>
      <c r="D14747" t="s">
        <v>15303</v>
      </c>
      <c r="E14747">
        <v>244</v>
      </c>
      <c r="F14747" t="s">
        <v>15297</v>
      </c>
      <c r="G14747">
        <v>210</v>
      </c>
      <c r="H14747" t="s">
        <v>15298</v>
      </c>
      <c r="I14747">
        <v>119</v>
      </c>
      <c r="J14747" t="s">
        <v>15295</v>
      </c>
      <c r="K14747">
        <v>110</v>
      </c>
      <c r="L14747" t="s">
        <v>15315</v>
      </c>
      <c r="M14747">
        <v>49</v>
      </c>
      <c r="N14747" t="s">
        <v>15307</v>
      </c>
      <c r="O14747">
        <v>47</v>
      </c>
      <c r="P14747" t="s">
        <v>15311</v>
      </c>
      <c r="Q14747">
        <v>31</v>
      </c>
      <c r="R14747" t="s">
        <v>15300</v>
      </c>
      <c r="S14747">
        <v>30</v>
      </c>
      <c r="T14747" t="s">
        <v>15310</v>
      </c>
      <c r="U14747">
        <v>28</v>
      </c>
      <c r="V14747" t="s">
        <v>15306</v>
      </c>
      <c r="W14747">
        <v>27</v>
      </c>
      <c r="X14747" t="s">
        <v>15294</v>
      </c>
      <c r="Y14747">
        <v>18</v>
      </c>
      <c r="Z14747" t="s">
        <v>15309</v>
      </c>
      <c r="AA14747">
        <v>18</v>
      </c>
      <c r="AB14747" t="s">
        <v>15308</v>
      </c>
      <c r="AC14747">
        <v>12</v>
      </c>
      <c r="AD14747" t="s">
        <v>15302</v>
      </c>
      <c r="AE14747">
        <v>10</v>
      </c>
    </row>
    <row r="14748" spans="1:31" x14ac:dyDescent="0.3">
      <c r="A14748" t="s">
        <v>14774</v>
      </c>
      <c r="B14748" t="s">
        <v>15299</v>
      </c>
      <c r="C14748">
        <v>86</v>
      </c>
      <c r="D14748" t="s">
        <v>15297</v>
      </c>
      <c r="E14748">
        <v>61</v>
      </c>
      <c r="F14748" t="s">
        <v>15303</v>
      </c>
      <c r="G14748">
        <v>37</v>
      </c>
      <c r="H14748" t="s">
        <v>15315</v>
      </c>
      <c r="I14748">
        <v>33</v>
      </c>
      <c r="J14748" t="s">
        <v>15307</v>
      </c>
      <c r="K14748">
        <v>27</v>
      </c>
      <c r="L14748" t="s">
        <v>15298</v>
      </c>
      <c r="M14748">
        <v>17</v>
      </c>
      <c r="N14748" t="s">
        <v>15295</v>
      </c>
      <c r="O14748">
        <v>15</v>
      </c>
      <c r="P14748" t="s">
        <v>15300</v>
      </c>
      <c r="Q14748">
        <v>9</v>
      </c>
      <c r="R14748" t="s">
        <v>15308</v>
      </c>
      <c r="S14748">
        <v>9</v>
      </c>
      <c r="T14748" t="s">
        <v>15306</v>
      </c>
      <c r="U14748">
        <v>8</v>
      </c>
      <c r="V14748" t="s">
        <v>15294</v>
      </c>
      <c r="W14748">
        <v>2</v>
      </c>
      <c r="X14748" t="s">
        <v>15309</v>
      </c>
      <c r="Y14748">
        <v>2</v>
      </c>
    </row>
    <row r="14749" spans="1:31" x14ac:dyDescent="0.3">
      <c r="A14749" t="s">
        <v>14775</v>
      </c>
      <c r="B14749" t="s">
        <v>15298</v>
      </c>
      <c r="C14749">
        <v>341</v>
      </c>
      <c r="D14749" t="s">
        <v>15299</v>
      </c>
      <c r="E14749">
        <v>129</v>
      </c>
      <c r="F14749" t="s">
        <v>15303</v>
      </c>
      <c r="G14749">
        <v>102</v>
      </c>
      <c r="H14749" t="s">
        <v>15297</v>
      </c>
      <c r="I14749">
        <v>101</v>
      </c>
      <c r="J14749" t="s">
        <v>15307</v>
      </c>
      <c r="K14749">
        <v>63</v>
      </c>
      <c r="L14749" t="s">
        <v>15300</v>
      </c>
      <c r="M14749">
        <v>51</v>
      </c>
      <c r="N14749" t="s">
        <v>15295</v>
      </c>
      <c r="O14749">
        <v>51</v>
      </c>
      <c r="P14749" t="s">
        <v>15319</v>
      </c>
      <c r="Q14749">
        <v>29</v>
      </c>
      <c r="R14749" t="s">
        <v>15294</v>
      </c>
      <c r="S14749">
        <v>28</v>
      </c>
      <c r="T14749" t="s">
        <v>15315</v>
      </c>
      <c r="U14749">
        <v>26</v>
      </c>
      <c r="V14749" t="s">
        <v>15310</v>
      </c>
      <c r="W14749">
        <v>20</v>
      </c>
      <c r="X14749" t="s">
        <v>15302</v>
      </c>
      <c r="Y14749">
        <v>17</v>
      </c>
      <c r="Z14749" t="s">
        <v>15309</v>
      </c>
      <c r="AA14749">
        <v>8</v>
      </c>
      <c r="AB14749" t="s">
        <v>15308</v>
      </c>
      <c r="AC14749">
        <v>3</v>
      </c>
      <c r="AD14749" t="s">
        <v>15311</v>
      </c>
      <c r="AE14749">
        <v>1</v>
      </c>
    </row>
    <row r="14750" spans="1:31" x14ac:dyDescent="0.3">
      <c r="A14750" t="s">
        <v>14776</v>
      </c>
      <c r="B14750" t="s">
        <v>15315</v>
      </c>
      <c r="C14750">
        <v>20</v>
      </c>
      <c r="D14750" t="s">
        <v>15297</v>
      </c>
      <c r="E14750">
        <v>18</v>
      </c>
      <c r="F14750" t="s">
        <v>15298</v>
      </c>
      <c r="G14750">
        <v>17</v>
      </c>
      <c r="H14750" t="s">
        <v>15299</v>
      </c>
      <c r="I14750">
        <v>3</v>
      </c>
      <c r="J14750" t="s">
        <v>15300</v>
      </c>
      <c r="K14750">
        <v>2</v>
      </c>
      <c r="L14750" t="s">
        <v>15303</v>
      </c>
      <c r="M14750">
        <v>1</v>
      </c>
    </row>
    <row r="14751" spans="1:31" x14ac:dyDescent="0.3">
      <c r="A14751" t="s">
        <v>14777</v>
      </c>
      <c r="B14751" t="s">
        <v>15299</v>
      </c>
      <c r="C14751">
        <v>48</v>
      </c>
      <c r="D14751" t="s">
        <v>15303</v>
      </c>
      <c r="E14751">
        <v>35</v>
      </c>
      <c r="F14751" t="s">
        <v>15297</v>
      </c>
      <c r="G14751">
        <v>33</v>
      </c>
      <c r="H14751" t="s">
        <v>15295</v>
      </c>
      <c r="I14751">
        <v>31</v>
      </c>
      <c r="J14751" t="s">
        <v>15298</v>
      </c>
      <c r="K14751">
        <v>27</v>
      </c>
      <c r="L14751" t="s">
        <v>15294</v>
      </c>
      <c r="M14751">
        <v>27</v>
      </c>
      <c r="N14751" t="s">
        <v>15307</v>
      </c>
      <c r="O14751">
        <v>27</v>
      </c>
      <c r="P14751" t="s">
        <v>15300</v>
      </c>
      <c r="Q14751">
        <v>21</v>
      </c>
      <c r="R14751" t="s">
        <v>15306</v>
      </c>
      <c r="S14751">
        <v>20</v>
      </c>
      <c r="T14751" t="s">
        <v>15315</v>
      </c>
      <c r="U14751">
        <v>12</v>
      </c>
      <c r="V14751" t="s">
        <v>15308</v>
      </c>
      <c r="W14751">
        <v>12</v>
      </c>
      <c r="X14751" t="s">
        <v>15310</v>
      </c>
      <c r="Y14751">
        <v>11</v>
      </c>
      <c r="Z14751" t="s">
        <v>15302</v>
      </c>
      <c r="AA14751">
        <v>2</v>
      </c>
      <c r="AB14751" t="s">
        <v>15309</v>
      </c>
      <c r="AC14751">
        <v>1</v>
      </c>
    </row>
    <row r="14752" spans="1:31" x14ac:dyDescent="0.3">
      <c r="A14752" t="s">
        <v>14778</v>
      </c>
      <c r="B14752" t="s">
        <v>15297</v>
      </c>
      <c r="C14752">
        <v>7</v>
      </c>
      <c r="D14752" t="s">
        <v>15316</v>
      </c>
      <c r="E14752">
        <v>5</v>
      </c>
      <c r="F14752" t="s">
        <v>15307</v>
      </c>
      <c r="G14752">
        <v>4</v>
      </c>
      <c r="H14752" t="s">
        <v>15295</v>
      </c>
      <c r="I14752">
        <v>2</v>
      </c>
      <c r="J14752" t="s">
        <v>15308</v>
      </c>
      <c r="K14752">
        <v>2</v>
      </c>
      <c r="L14752" t="s">
        <v>15299</v>
      </c>
      <c r="M14752">
        <v>1</v>
      </c>
      <c r="N14752" t="s">
        <v>15306</v>
      </c>
      <c r="O14752">
        <v>1</v>
      </c>
      <c r="P14752" t="s">
        <v>15298</v>
      </c>
      <c r="Q14752">
        <v>1</v>
      </c>
      <c r="R14752" t="s">
        <v>15303</v>
      </c>
      <c r="S14752">
        <v>1</v>
      </c>
      <c r="T14752" t="s">
        <v>15313</v>
      </c>
      <c r="U14752">
        <v>1</v>
      </c>
      <c r="V14752" t="s">
        <v>15294</v>
      </c>
      <c r="W14752">
        <v>1</v>
      </c>
      <c r="X14752" t="s">
        <v>15302</v>
      </c>
      <c r="Y14752">
        <v>1</v>
      </c>
      <c r="Z14752" t="s">
        <v>15315</v>
      </c>
      <c r="AA14752">
        <v>1</v>
      </c>
      <c r="AB14752" t="s">
        <v>15310</v>
      </c>
      <c r="AC14752">
        <v>1</v>
      </c>
    </row>
    <row r="14753" spans="1:31" x14ac:dyDescent="0.3">
      <c r="A14753" t="s">
        <v>14779</v>
      </c>
      <c r="B14753" t="s">
        <v>15299</v>
      </c>
      <c r="C14753">
        <v>867</v>
      </c>
      <c r="D14753" t="s">
        <v>15303</v>
      </c>
      <c r="E14753">
        <v>449</v>
      </c>
      <c r="F14753" t="s">
        <v>15298</v>
      </c>
      <c r="G14753">
        <v>330</v>
      </c>
      <c r="H14753" t="s">
        <v>15297</v>
      </c>
      <c r="I14753">
        <v>330</v>
      </c>
      <c r="J14753" t="s">
        <v>15295</v>
      </c>
      <c r="K14753">
        <v>250</v>
      </c>
      <c r="L14753" t="s">
        <v>15306</v>
      </c>
      <c r="M14753">
        <v>118</v>
      </c>
      <c r="N14753" t="s">
        <v>15307</v>
      </c>
      <c r="O14753">
        <v>109</v>
      </c>
      <c r="P14753" t="s">
        <v>15300</v>
      </c>
      <c r="Q14753">
        <v>105</v>
      </c>
      <c r="R14753" t="s">
        <v>15315</v>
      </c>
      <c r="S14753">
        <v>72</v>
      </c>
      <c r="T14753" t="s">
        <v>15294</v>
      </c>
      <c r="U14753">
        <v>65</v>
      </c>
      <c r="V14753" t="s">
        <v>15311</v>
      </c>
      <c r="W14753">
        <v>38</v>
      </c>
      <c r="X14753" t="s">
        <v>15310</v>
      </c>
      <c r="Y14753">
        <v>37</v>
      </c>
      <c r="Z14753" t="s">
        <v>15308</v>
      </c>
      <c r="AA14753">
        <v>36</v>
      </c>
      <c r="AB14753" t="s">
        <v>15302</v>
      </c>
      <c r="AC14753">
        <v>18</v>
      </c>
      <c r="AD14753" t="s">
        <v>15309</v>
      </c>
      <c r="AE14753">
        <v>13</v>
      </c>
    </row>
    <row r="14754" spans="1:31" x14ac:dyDescent="0.3">
      <c r="A14754" t="s">
        <v>14780</v>
      </c>
      <c r="B14754" t="s">
        <v>15299</v>
      </c>
      <c r="C14754">
        <v>48</v>
      </c>
      <c r="D14754" t="s">
        <v>15315</v>
      </c>
      <c r="E14754">
        <v>48</v>
      </c>
      <c r="F14754" t="s">
        <v>15295</v>
      </c>
      <c r="G14754">
        <v>33</v>
      </c>
      <c r="H14754" t="s">
        <v>15297</v>
      </c>
      <c r="I14754">
        <v>32</v>
      </c>
      <c r="J14754" t="s">
        <v>15303</v>
      </c>
      <c r="K14754">
        <v>24</v>
      </c>
      <c r="L14754" t="s">
        <v>15298</v>
      </c>
      <c r="M14754">
        <v>16</v>
      </c>
      <c r="N14754" t="s">
        <v>15294</v>
      </c>
      <c r="O14754">
        <v>13</v>
      </c>
      <c r="P14754" t="s">
        <v>15307</v>
      </c>
      <c r="Q14754">
        <v>11</v>
      </c>
      <c r="R14754" t="s">
        <v>15306</v>
      </c>
      <c r="S14754">
        <v>10</v>
      </c>
      <c r="T14754" t="s">
        <v>15308</v>
      </c>
      <c r="U14754">
        <v>8</v>
      </c>
      <c r="V14754" t="s">
        <v>15300</v>
      </c>
      <c r="W14754">
        <v>5</v>
      </c>
      <c r="X14754" t="s">
        <v>15310</v>
      </c>
      <c r="Y14754">
        <v>5</v>
      </c>
      <c r="Z14754" t="s">
        <v>15309</v>
      </c>
      <c r="AA14754">
        <v>4</v>
      </c>
      <c r="AB14754" t="s">
        <v>15302</v>
      </c>
      <c r="AC14754">
        <v>2</v>
      </c>
      <c r="AD14754" t="s">
        <v>15311</v>
      </c>
      <c r="AE14754">
        <v>1</v>
      </c>
    </row>
    <row r="14755" spans="1:31" x14ac:dyDescent="0.3">
      <c r="A14755" t="s">
        <v>14781</v>
      </c>
      <c r="B14755" t="s">
        <v>15303</v>
      </c>
      <c r="C14755">
        <v>886</v>
      </c>
      <c r="D14755" t="s">
        <v>15305</v>
      </c>
      <c r="E14755">
        <v>343</v>
      </c>
      <c r="F14755" t="s">
        <v>15297</v>
      </c>
      <c r="G14755">
        <v>217</v>
      </c>
      <c r="H14755" t="s">
        <v>15300</v>
      </c>
      <c r="I14755">
        <v>163</v>
      </c>
      <c r="J14755" t="s">
        <v>15298</v>
      </c>
      <c r="K14755">
        <v>145</v>
      </c>
      <c r="L14755" t="s">
        <v>15295</v>
      </c>
      <c r="M14755">
        <v>139</v>
      </c>
      <c r="N14755" t="s">
        <v>15307</v>
      </c>
      <c r="O14755">
        <v>62</v>
      </c>
      <c r="P14755" t="s">
        <v>15315</v>
      </c>
      <c r="Q14755">
        <v>56</v>
      </c>
      <c r="R14755" t="s">
        <v>15306</v>
      </c>
      <c r="S14755">
        <v>48</v>
      </c>
      <c r="T14755" t="s">
        <v>15294</v>
      </c>
      <c r="U14755">
        <v>44</v>
      </c>
      <c r="V14755" t="s">
        <v>15311</v>
      </c>
      <c r="W14755">
        <v>27</v>
      </c>
      <c r="X14755" t="s">
        <v>15308</v>
      </c>
      <c r="Y14755">
        <v>21</v>
      </c>
      <c r="Z14755" t="s">
        <v>15310</v>
      </c>
      <c r="AA14755">
        <v>14</v>
      </c>
      <c r="AB14755" t="s">
        <v>15302</v>
      </c>
      <c r="AC14755">
        <v>9</v>
      </c>
      <c r="AD14755" t="s">
        <v>15309</v>
      </c>
      <c r="AE14755">
        <v>9</v>
      </c>
    </row>
    <row r="14756" spans="1:31" x14ac:dyDescent="0.3">
      <c r="A14756" t="s">
        <v>14782</v>
      </c>
      <c r="B14756" t="s">
        <v>15299</v>
      </c>
      <c r="C14756">
        <v>33</v>
      </c>
      <c r="D14756" t="s">
        <v>15298</v>
      </c>
      <c r="E14756">
        <v>24</v>
      </c>
      <c r="F14756" t="s">
        <v>15297</v>
      </c>
      <c r="G14756">
        <v>21</v>
      </c>
      <c r="H14756" t="s">
        <v>15303</v>
      </c>
      <c r="I14756">
        <v>20</v>
      </c>
      <c r="J14756" t="s">
        <v>15300</v>
      </c>
      <c r="K14756">
        <v>18</v>
      </c>
      <c r="L14756" t="s">
        <v>15295</v>
      </c>
      <c r="M14756">
        <v>13</v>
      </c>
      <c r="N14756" t="s">
        <v>15294</v>
      </c>
      <c r="O14756">
        <v>8</v>
      </c>
      <c r="P14756" t="s">
        <v>15307</v>
      </c>
      <c r="Q14756">
        <v>7</v>
      </c>
      <c r="R14756" t="s">
        <v>15302</v>
      </c>
      <c r="S14756">
        <v>6</v>
      </c>
      <c r="T14756" t="s">
        <v>15306</v>
      </c>
      <c r="U14756">
        <v>4</v>
      </c>
      <c r="V14756" t="s">
        <v>15315</v>
      </c>
      <c r="W14756">
        <v>2</v>
      </c>
      <c r="X14756" t="s">
        <v>15308</v>
      </c>
      <c r="Y14756">
        <v>2</v>
      </c>
      <c r="Z14756" t="s">
        <v>15310</v>
      </c>
      <c r="AA14756">
        <v>2</v>
      </c>
      <c r="AB14756" t="s">
        <v>15309</v>
      </c>
      <c r="AC14756">
        <v>1</v>
      </c>
    </row>
    <row r="14757" spans="1:31" x14ac:dyDescent="0.3">
      <c r="A14757" t="s">
        <v>14783</v>
      </c>
      <c r="B14757" t="s">
        <v>15315</v>
      </c>
      <c r="C14757">
        <v>226</v>
      </c>
      <c r="D14757" t="s">
        <v>15299</v>
      </c>
      <c r="E14757">
        <v>198</v>
      </c>
      <c r="F14757" t="s">
        <v>15303</v>
      </c>
      <c r="G14757">
        <v>119</v>
      </c>
      <c r="H14757" t="s">
        <v>15295</v>
      </c>
      <c r="I14757">
        <v>87</v>
      </c>
      <c r="J14757" t="s">
        <v>15297</v>
      </c>
      <c r="K14757">
        <v>77</v>
      </c>
      <c r="L14757" t="s">
        <v>15307</v>
      </c>
      <c r="M14757">
        <v>35</v>
      </c>
      <c r="N14757" t="s">
        <v>15300</v>
      </c>
      <c r="O14757">
        <v>34</v>
      </c>
      <c r="P14757" t="s">
        <v>15298</v>
      </c>
      <c r="Q14757">
        <v>33</v>
      </c>
      <c r="R14757" t="s">
        <v>15306</v>
      </c>
      <c r="S14757">
        <v>25</v>
      </c>
      <c r="T14757" t="s">
        <v>15294</v>
      </c>
      <c r="U14757">
        <v>25</v>
      </c>
      <c r="V14757" t="s">
        <v>15310</v>
      </c>
      <c r="W14757">
        <v>7</v>
      </c>
      <c r="X14757" t="s">
        <v>15309</v>
      </c>
      <c r="Y14757">
        <v>6</v>
      </c>
      <c r="Z14757" t="s">
        <v>15308</v>
      </c>
      <c r="AA14757">
        <v>5</v>
      </c>
      <c r="AB14757" t="s">
        <v>15302</v>
      </c>
      <c r="AC14757">
        <v>3</v>
      </c>
    </row>
    <row r="14758" spans="1:31" x14ac:dyDescent="0.3">
      <c r="A14758" t="s">
        <v>14784</v>
      </c>
      <c r="B14758" t="s">
        <v>15298</v>
      </c>
      <c r="C14758">
        <v>399</v>
      </c>
      <c r="D14758" t="s">
        <v>15299</v>
      </c>
      <c r="E14758">
        <v>162</v>
      </c>
      <c r="F14758" t="s">
        <v>15295</v>
      </c>
      <c r="G14758">
        <v>119</v>
      </c>
      <c r="H14758" t="s">
        <v>15297</v>
      </c>
      <c r="I14758">
        <v>107</v>
      </c>
      <c r="J14758" t="s">
        <v>15303</v>
      </c>
      <c r="K14758">
        <v>102</v>
      </c>
      <c r="L14758" t="s">
        <v>15300</v>
      </c>
      <c r="M14758">
        <v>95</v>
      </c>
      <c r="N14758" t="s">
        <v>15294</v>
      </c>
      <c r="O14758">
        <v>80</v>
      </c>
      <c r="P14758" t="s">
        <v>15307</v>
      </c>
      <c r="Q14758">
        <v>70</v>
      </c>
      <c r="R14758" t="s">
        <v>15306</v>
      </c>
      <c r="S14758">
        <v>48</v>
      </c>
      <c r="T14758" t="s">
        <v>15315</v>
      </c>
      <c r="U14758">
        <v>44</v>
      </c>
      <c r="V14758" t="s">
        <v>15309</v>
      </c>
      <c r="W14758">
        <v>30</v>
      </c>
      <c r="X14758" t="s">
        <v>15310</v>
      </c>
      <c r="Y14758">
        <v>27</v>
      </c>
      <c r="Z14758" t="s">
        <v>15308</v>
      </c>
      <c r="AA14758">
        <v>17</v>
      </c>
      <c r="AB14758" t="s">
        <v>15302</v>
      </c>
      <c r="AC14758">
        <v>16</v>
      </c>
      <c r="AD14758" t="s">
        <v>15311</v>
      </c>
      <c r="AE14758">
        <v>1</v>
      </c>
    </row>
    <row r="14759" spans="1:31" x14ac:dyDescent="0.3">
      <c r="A14759" t="s">
        <v>14785</v>
      </c>
      <c r="B14759" t="s">
        <v>15299</v>
      </c>
      <c r="C14759">
        <v>65</v>
      </c>
      <c r="D14759" t="s">
        <v>15297</v>
      </c>
      <c r="E14759">
        <v>39</v>
      </c>
      <c r="F14759" t="s">
        <v>15303</v>
      </c>
      <c r="G14759">
        <v>29</v>
      </c>
      <c r="H14759" t="s">
        <v>15307</v>
      </c>
      <c r="I14759">
        <v>28</v>
      </c>
      <c r="J14759" t="s">
        <v>15306</v>
      </c>
      <c r="K14759">
        <v>17</v>
      </c>
      <c r="L14759" t="s">
        <v>15295</v>
      </c>
      <c r="M14759">
        <v>15</v>
      </c>
      <c r="N14759" t="s">
        <v>15298</v>
      </c>
      <c r="O14759">
        <v>12</v>
      </c>
      <c r="P14759" t="s">
        <v>15311</v>
      </c>
      <c r="Q14759">
        <v>10</v>
      </c>
      <c r="R14759" t="s">
        <v>15294</v>
      </c>
      <c r="S14759">
        <v>7</v>
      </c>
      <c r="T14759" t="s">
        <v>15308</v>
      </c>
      <c r="U14759">
        <v>7</v>
      </c>
      <c r="V14759" t="s">
        <v>15315</v>
      </c>
      <c r="W14759">
        <v>5</v>
      </c>
      <c r="X14759" t="s">
        <v>15300</v>
      </c>
      <c r="Y14759">
        <v>4</v>
      </c>
      <c r="Z14759" t="s">
        <v>15309</v>
      </c>
      <c r="AA14759">
        <v>3</v>
      </c>
      <c r="AB14759" t="s">
        <v>15302</v>
      </c>
      <c r="AC14759">
        <v>2</v>
      </c>
      <c r="AD14759" t="s">
        <v>15310</v>
      </c>
      <c r="AE14759">
        <v>1</v>
      </c>
    </row>
    <row r="14760" spans="1:31" x14ac:dyDescent="0.3">
      <c r="A14760" t="s">
        <v>14786</v>
      </c>
      <c r="B14760" t="s">
        <v>15298</v>
      </c>
      <c r="C14760">
        <v>256</v>
      </c>
      <c r="D14760" t="s">
        <v>15299</v>
      </c>
      <c r="E14760">
        <v>199</v>
      </c>
      <c r="F14760" t="s">
        <v>15303</v>
      </c>
      <c r="G14760">
        <v>174</v>
      </c>
      <c r="H14760" t="s">
        <v>15297</v>
      </c>
      <c r="I14760">
        <v>161</v>
      </c>
      <c r="J14760" t="s">
        <v>15315</v>
      </c>
      <c r="K14760">
        <v>118</v>
      </c>
      <c r="L14760" t="s">
        <v>15295</v>
      </c>
      <c r="M14760">
        <v>109</v>
      </c>
      <c r="N14760" t="s">
        <v>15300</v>
      </c>
      <c r="O14760">
        <v>56</v>
      </c>
      <c r="P14760" t="s">
        <v>15307</v>
      </c>
      <c r="Q14760">
        <v>41</v>
      </c>
      <c r="R14760" t="s">
        <v>15306</v>
      </c>
      <c r="S14760">
        <v>34</v>
      </c>
      <c r="T14760" t="s">
        <v>15294</v>
      </c>
      <c r="U14760">
        <v>26</v>
      </c>
      <c r="V14760" t="s">
        <v>15311</v>
      </c>
      <c r="W14760">
        <v>21</v>
      </c>
      <c r="X14760" t="s">
        <v>15310</v>
      </c>
      <c r="Y14760">
        <v>15</v>
      </c>
      <c r="Z14760" t="s">
        <v>15302</v>
      </c>
      <c r="AA14760">
        <v>9</v>
      </c>
      <c r="AB14760" t="s">
        <v>15309</v>
      </c>
      <c r="AC14760">
        <v>7</v>
      </c>
      <c r="AD14760" t="s">
        <v>15308</v>
      </c>
      <c r="AE14760">
        <v>6</v>
      </c>
    </row>
    <row r="14761" spans="1:31" x14ac:dyDescent="0.3">
      <c r="A14761" t="s">
        <v>14787</v>
      </c>
      <c r="B14761" t="s">
        <v>15298</v>
      </c>
      <c r="C14761">
        <v>123</v>
      </c>
      <c r="D14761" t="s">
        <v>15299</v>
      </c>
      <c r="E14761">
        <v>82</v>
      </c>
      <c r="F14761" t="s">
        <v>15303</v>
      </c>
      <c r="G14761">
        <v>71</v>
      </c>
      <c r="H14761" t="s">
        <v>15297</v>
      </c>
      <c r="I14761">
        <v>57</v>
      </c>
      <c r="J14761" t="s">
        <v>15294</v>
      </c>
      <c r="K14761">
        <v>44</v>
      </c>
      <c r="L14761" t="s">
        <v>15300</v>
      </c>
      <c r="M14761">
        <v>38</v>
      </c>
      <c r="N14761" t="s">
        <v>15295</v>
      </c>
      <c r="O14761">
        <v>30</v>
      </c>
      <c r="P14761" t="s">
        <v>15302</v>
      </c>
      <c r="Q14761">
        <v>24</v>
      </c>
      <c r="R14761" t="s">
        <v>15307</v>
      </c>
      <c r="S14761">
        <v>14</v>
      </c>
      <c r="T14761" t="s">
        <v>15306</v>
      </c>
      <c r="U14761">
        <v>9</v>
      </c>
      <c r="V14761" t="s">
        <v>15310</v>
      </c>
      <c r="W14761">
        <v>9</v>
      </c>
      <c r="X14761" t="s">
        <v>15309</v>
      </c>
      <c r="Y14761">
        <v>9</v>
      </c>
      <c r="Z14761" t="s">
        <v>15315</v>
      </c>
      <c r="AA14761">
        <v>5</v>
      </c>
    </row>
    <row r="14762" spans="1:31" x14ac:dyDescent="0.3">
      <c r="A14762" t="s">
        <v>14788</v>
      </c>
      <c r="B14762" t="s">
        <v>15299</v>
      </c>
      <c r="C14762">
        <v>23</v>
      </c>
      <c r="D14762" t="s">
        <v>15298</v>
      </c>
      <c r="E14762">
        <v>15</v>
      </c>
      <c r="F14762" t="s">
        <v>15297</v>
      </c>
      <c r="G14762">
        <v>15</v>
      </c>
      <c r="H14762" t="s">
        <v>15303</v>
      </c>
      <c r="I14762">
        <v>12</v>
      </c>
      <c r="J14762" t="s">
        <v>15294</v>
      </c>
      <c r="K14762">
        <v>12</v>
      </c>
      <c r="L14762" t="s">
        <v>15307</v>
      </c>
      <c r="M14762">
        <v>10</v>
      </c>
      <c r="N14762" t="s">
        <v>15315</v>
      </c>
      <c r="O14762">
        <v>9</v>
      </c>
      <c r="P14762" t="s">
        <v>15300</v>
      </c>
      <c r="Q14762">
        <v>8</v>
      </c>
      <c r="R14762" t="s">
        <v>15295</v>
      </c>
      <c r="S14762">
        <v>5</v>
      </c>
      <c r="T14762" t="s">
        <v>15306</v>
      </c>
      <c r="U14762">
        <v>3</v>
      </c>
      <c r="V14762" t="s">
        <v>15310</v>
      </c>
      <c r="W14762">
        <v>3</v>
      </c>
      <c r="X14762" t="s">
        <v>15302</v>
      </c>
      <c r="Y14762">
        <v>1</v>
      </c>
    </row>
    <row r="14763" spans="1:31" x14ac:dyDescent="0.3">
      <c r="A14763" t="s">
        <v>14789</v>
      </c>
      <c r="B14763" t="s">
        <v>15298</v>
      </c>
      <c r="C14763">
        <v>219</v>
      </c>
      <c r="D14763" t="s">
        <v>15297</v>
      </c>
      <c r="E14763">
        <v>94</v>
      </c>
      <c r="F14763" t="s">
        <v>15295</v>
      </c>
      <c r="G14763">
        <v>77</v>
      </c>
      <c r="H14763" t="s">
        <v>15315</v>
      </c>
      <c r="I14763">
        <v>63</v>
      </c>
      <c r="J14763" t="s">
        <v>15299</v>
      </c>
      <c r="K14763">
        <v>45</v>
      </c>
      <c r="L14763" t="s">
        <v>15303</v>
      </c>
      <c r="M14763">
        <v>43</v>
      </c>
      <c r="N14763" t="s">
        <v>15300</v>
      </c>
      <c r="O14763">
        <v>34</v>
      </c>
      <c r="P14763" t="s">
        <v>15307</v>
      </c>
      <c r="Q14763">
        <v>24</v>
      </c>
      <c r="R14763" t="s">
        <v>15310</v>
      </c>
      <c r="S14763">
        <v>15</v>
      </c>
      <c r="T14763" t="s">
        <v>15294</v>
      </c>
      <c r="U14763">
        <v>14</v>
      </c>
      <c r="V14763" t="s">
        <v>15309</v>
      </c>
      <c r="W14763">
        <v>12</v>
      </c>
      <c r="X14763" t="s">
        <v>15306</v>
      </c>
      <c r="Y14763">
        <v>11</v>
      </c>
      <c r="Z14763" t="s">
        <v>15311</v>
      </c>
      <c r="AA14763">
        <v>3</v>
      </c>
      <c r="AB14763" t="s">
        <v>15302</v>
      </c>
      <c r="AC14763">
        <v>3</v>
      </c>
    </row>
    <row r="14764" spans="1:31" x14ac:dyDescent="0.3">
      <c r="A14764" t="s">
        <v>14790</v>
      </c>
      <c r="B14764" t="s">
        <v>15299</v>
      </c>
      <c r="C14764">
        <v>71</v>
      </c>
      <c r="D14764" t="s">
        <v>15315</v>
      </c>
      <c r="E14764">
        <v>54</v>
      </c>
      <c r="F14764" t="s">
        <v>15297</v>
      </c>
      <c r="G14764">
        <v>31</v>
      </c>
      <c r="H14764" t="s">
        <v>15303</v>
      </c>
      <c r="I14764">
        <v>25</v>
      </c>
      <c r="J14764" t="s">
        <v>15295</v>
      </c>
      <c r="K14764">
        <v>5</v>
      </c>
      <c r="L14764" t="s">
        <v>15300</v>
      </c>
      <c r="M14764">
        <v>4</v>
      </c>
      <c r="N14764" t="s">
        <v>15294</v>
      </c>
      <c r="O14764">
        <v>2</v>
      </c>
      <c r="P14764" t="s">
        <v>15307</v>
      </c>
      <c r="Q14764">
        <v>2</v>
      </c>
      <c r="R14764" t="s">
        <v>15298</v>
      </c>
      <c r="S14764">
        <v>1</v>
      </c>
      <c r="T14764" t="s">
        <v>15302</v>
      </c>
      <c r="U14764">
        <v>1</v>
      </c>
    </row>
    <row r="14765" spans="1:31" x14ac:dyDescent="0.3">
      <c r="A14765" t="s">
        <v>14791</v>
      </c>
      <c r="B14765" t="s">
        <v>15294</v>
      </c>
      <c r="C14765">
        <v>88</v>
      </c>
      <c r="D14765" t="s">
        <v>15299</v>
      </c>
      <c r="E14765">
        <v>83</v>
      </c>
      <c r="F14765" t="s">
        <v>15303</v>
      </c>
      <c r="G14765">
        <v>60</v>
      </c>
      <c r="H14765" t="s">
        <v>15297</v>
      </c>
      <c r="I14765">
        <v>60</v>
      </c>
      <c r="J14765" t="s">
        <v>15298</v>
      </c>
      <c r="K14765">
        <v>58</v>
      </c>
      <c r="L14765" t="s">
        <v>15307</v>
      </c>
      <c r="M14765">
        <v>51</v>
      </c>
      <c r="N14765" t="s">
        <v>15302</v>
      </c>
      <c r="O14765">
        <v>24</v>
      </c>
      <c r="P14765" t="s">
        <v>15300</v>
      </c>
      <c r="Q14765">
        <v>21</v>
      </c>
      <c r="R14765" t="s">
        <v>15295</v>
      </c>
      <c r="S14765">
        <v>14</v>
      </c>
      <c r="T14765" t="s">
        <v>15309</v>
      </c>
      <c r="U14765">
        <v>13</v>
      </c>
      <c r="V14765" t="s">
        <v>15315</v>
      </c>
      <c r="W14765">
        <v>11</v>
      </c>
      <c r="X14765" t="s">
        <v>15306</v>
      </c>
      <c r="Y14765">
        <v>9</v>
      </c>
      <c r="Z14765" t="s">
        <v>15308</v>
      </c>
      <c r="AA14765">
        <v>5</v>
      </c>
      <c r="AB14765" t="s">
        <v>15310</v>
      </c>
      <c r="AC14765">
        <v>3</v>
      </c>
    </row>
    <row r="14766" spans="1:31" x14ac:dyDescent="0.3">
      <c r="A14766" t="s">
        <v>14792</v>
      </c>
      <c r="B14766" t="s">
        <v>15301</v>
      </c>
      <c r="C14766">
        <v>104</v>
      </c>
      <c r="D14766" t="s">
        <v>15297</v>
      </c>
      <c r="E14766">
        <v>65</v>
      </c>
      <c r="F14766" t="s">
        <v>15315</v>
      </c>
      <c r="G14766">
        <v>55</v>
      </c>
      <c r="H14766" t="s">
        <v>15300</v>
      </c>
      <c r="I14766">
        <v>14</v>
      </c>
      <c r="J14766" t="s">
        <v>15295</v>
      </c>
      <c r="K14766">
        <v>10</v>
      </c>
      <c r="L14766" t="s">
        <v>15294</v>
      </c>
      <c r="M14766">
        <v>3</v>
      </c>
      <c r="N14766" t="s">
        <v>15309</v>
      </c>
      <c r="O14766">
        <v>3</v>
      </c>
      <c r="P14766" t="s">
        <v>15299</v>
      </c>
      <c r="Q14766">
        <v>2</v>
      </c>
      <c r="R14766" t="s">
        <v>15302</v>
      </c>
      <c r="S14766">
        <v>2</v>
      </c>
      <c r="T14766" t="s">
        <v>15306</v>
      </c>
      <c r="U14766">
        <v>1</v>
      </c>
      <c r="V14766" t="s">
        <v>15308</v>
      </c>
      <c r="W14766">
        <v>1</v>
      </c>
    </row>
    <row r="14767" spans="1:31" x14ac:dyDescent="0.3">
      <c r="A14767" t="s">
        <v>14793</v>
      </c>
      <c r="B14767" t="s">
        <v>15299</v>
      </c>
      <c r="C14767">
        <v>346</v>
      </c>
      <c r="D14767" t="s">
        <v>15294</v>
      </c>
      <c r="E14767">
        <v>105</v>
      </c>
      <c r="F14767" t="s">
        <v>15303</v>
      </c>
      <c r="G14767">
        <v>91</v>
      </c>
      <c r="H14767" t="s">
        <v>15297</v>
      </c>
      <c r="I14767">
        <v>79</v>
      </c>
      <c r="J14767" t="s">
        <v>15307</v>
      </c>
      <c r="K14767">
        <v>66</v>
      </c>
      <c r="L14767" t="s">
        <v>15298</v>
      </c>
      <c r="M14767">
        <v>58</v>
      </c>
      <c r="N14767" t="s">
        <v>15300</v>
      </c>
      <c r="O14767">
        <v>55</v>
      </c>
      <c r="P14767" t="s">
        <v>15295</v>
      </c>
      <c r="Q14767">
        <v>31</v>
      </c>
      <c r="R14767" t="s">
        <v>15309</v>
      </c>
      <c r="S14767">
        <v>24</v>
      </c>
      <c r="T14767" t="s">
        <v>15302</v>
      </c>
      <c r="U14767">
        <v>23</v>
      </c>
      <c r="V14767" t="s">
        <v>15306</v>
      </c>
      <c r="W14767">
        <v>19</v>
      </c>
      <c r="X14767" t="s">
        <v>15310</v>
      </c>
      <c r="Y14767">
        <v>19</v>
      </c>
      <c r="Z14767" t="s">
        <v>15308</v>
      </c>
      <c r="AA14767">
        <v>9</v>
      </c>
      <c r="AB14767" t="s">
        <v>15315</v>
      </c>
      <c r="AC14767">
        <v>7</v>
      </c>
      <c r="AD14767" t="s">
        <v>15311</v>
      </c>
      <c r="AE14767">
        <v>1</v>
      </c>
    </row>
    <row r="14768" spans="1:31" x14ac:dyDescent="0.3">
      <c r="A14768" t="s">
        <v>14794</v>
      </c>
      <c r="B14768" t="s">
        <v>15298</v>
      </c>
      <c r="C14768">
        <v>43</v>
      </c>
      <c r="D14768" t="s">
        <v>15303</v>
      </c>
      <c r="E14768">
        <v>37</v>
      </c>
      <c r="F14768" t="s">
        <v>15297</v>
      </c>
      <c r="G14768">
        <v>33</v>
      </c>
      <c r="H14768" t="s">
        <v>15299</v>
      </c>
      <c r="I14768">
        <v>32</v>
      </c>
      <c r="J14768" t="s">
        <v>15300</v>
      </c>
      <c r="K14768">
        <v>25</v>
      </c>
      <c r="L14768" t="s">
        <v>15295</v>
      </c>
      <c r="M14768">
        <v>17</v>
      </c>
      <c r="N14768" t="s">
        <v>15294</v>
      </c>
      <c r="O14768">
        <v>15</v>
      </c>
      <c r="P14768" t="s">
        <v>15307</v>
      </c>
      <c r="Q14768">
        <v>13</v>
      </c>
      <c r="R14768" t="s">
        <v>15315</v>
      </c>
      <c r="S14768">
        <v>11</v>
      </c>
      <c r="T14768" t="s">
        <v>15306</v>
      </c>
      <c r="U14768">
        <v>4</v>
      </c>
      <c r="V14768" t="s">
        <v>15302</v>
      </c>
      <c r="W14768">
        <v>4</v>
      </c>
      <c r="X14768" t="s">
        <v>15308</v>
      </c>
      <c r="Y14768">
        <v>3</v>
      </c>
      <c r="Z14768" t="s">
        <v>15309</v>
      </c>
      <c r="AA14768">
        <v>2</v>
      </c>
    </row>
    <row r="14769" spans="1:31" x14ac:dyDescent="0.3">
      <c r="A14769" t="s">
        <v>14795</v>
      </c>
      <c r="B14769" t="s">
        <v>15299</v>
      </c>
      <c r="C14769">
        <v>23</v>
      </c>
      <c r="D14769" t="s">
        <v>15297</v>
      </c>
      <c r="E14769">
        <v>22</v>
      </c>
      <c r="F14769" t="s">
        <v>15307</v>
      </c>
      <c r="G14769">
        <v>22</v>
      </c>
      <c r="H14769" t="s">
        <v>15303</v>
      </c>
      <c r="I14769">
        <v>19</v>
      </c>
      <c r="J14769" t="s">
        <v>15294</v>
      </c>
      <c r="K14769">
        <v>14</v>
      </c>
      <c r="L14769" t="s">
        <v>15308</v>
      </c>
      <c r="M14769">
        <v>12</v>
      </c>
      <c r="N14769" t="s">
        <v>15298</v>
      </c>
      <c r="O14769">
        <v>8</v>
      </c>
      <c r="P14769" t="s">
        <v>15295</v>
      </c>
      <c r="Q14769">
        <v>8</v>
      </c>
      <c r="R14769" t="s">
        <v>15306</v>
      </c>
      <c r="S14769">
        <v>5</v>
      </c>
      <c r="T14769" t="s">
        <v>15302</v>
      </c>
      <c r="U14769">
        <v>4</v>
      </c>
      <c r="V14769" t="s">
        <v>15315</v>
      </c>
      <c r="W14769">
        <v>4</v>
      </c>
      <c r="X14769" t="s">
        <v>15310</v>
      </c>
      <c r="Y14769">
        <v>3</v>
      </c>
      <c r="Z14769" t="s">
        <v>15300</v>
      </c>
      <c r="AA14769">
        <v>2</v>
      </c>
      <c r="AB14769" t="s">
        <v>15309</v>
      </c>
      <c r="AC14769">
        <v>1</v>
      </c>
    </row>
    <row r="14770" spans="1:31" x14ac:dyDescent="0.3">
      <c r="A14770" t="s">
        <v>14796</v>
      </c>
      <c r="B14770" t="s">
        <v>15299</v>
      </c>
      <c r="C14770">
        <v>609</v>
      </c>
      <c r="D14770" t="s">
        <v>15297</v>
      </c>
      <c r="E14770">
        <v>354</v>
      </c>
      <c r="F14770" t="s">
        <v>15295</v>
      </c>
      <c r="G14770">
        <v>269</v>
      </c>
      <c r="H14770" t="s">
        <v>15303</v>
      </c>
      <c r="I14770">
        <v>244</v>
      </c>
      <c r="J14770" t="s">
        <v>15298</v>
      </c>
      <c r="K14770">
        <v>144</v>
      </c>
      <c r="L14770" t="s">
        <v>15307</v>
      </c>
      <c r="M14770">
        <v>131</v>
      </c>
      <c r="N14770" t="s">
        <v>15306</v>
      </c>
      <c r="O14770">
        <v>100</v>
      </c>
      <c r="P14770" t="s">
        <v>15310</v>
      </c>
      <c r="Q14770">
        <v>85</v>
      </c>
      <c r="R14770" t="s">
        <v>15294</v>
      </c>
      <c r="S14770">
        <v>71</v>
      </c>
      <c r="T14770" t="s">
        <v>15300</v>
      </c>
      <c r="U14770">
        <v>44</v>
      </c>
      <c r="V14770" t="s">
        <v>15308</v>
      </c>
      <c r="W14770">
        <v>42</v>
      </c>
      <c r="X14770" t="s">
        <v>15309</v>
      </c>
      <c r="Y14770">
        <v>31</v>
      </c>
      <c r="Z14770" t="s">
        <v>15315</v>
      </c>
      <c r="AA14770">
        <v>30</v>
      </c>
      <c r="AB14770" t="s">
        <v>15311</v>
      </c>
      <c r="AC14770">
        <v>26</v>
      </c>
      <c r="AD14770" t="s">
        <v>15302</v>
      </c>
      <c r="AE14770">
        <v>17</v>
      </c>
    </row>
    <row r="14771" spans="1:31" x14ac:dyDescent="0.3">
      <c r="A14771" t="s">
        <v>14797</v>
      </c>
      <c r="B14771" t="s">
        <v>15299</v>
      </c>
      <c r="C14771">
        <v>102</v>
      </c>
      <c r="D14771" t="s">
        <v>15298</v>
      </c>
      <c r="E14771">
        <v>87</v>
      </c>
      <c r="F14771" t="s">
        <v>15297</v>
      </c>
      <c r="G14771">
        <v>45</v>
      </c>
      <c r="H14771" t="s">
        <v>15303</v>
      </c>
      <c r="I14771">
        <v>41</v>
      </c>
      <c r="J14771" t="s">
        <v>15307</v>
      </c>
      <c r="K14771">
        <v>30</v>
      </c>
      <c r="L14771" t="s">
        <v>15308</v>
      </c>
      <c r="M14771">
        <v>19</v>
      </c>
      <c r="N14771" t="s">
        <v>15306</v>
      </c>
      <c r="O14771">
        <v>16</v>
      </c>
      <c r="P14771" t="s">
        <v>15295</v>
      </c>
      <c r="Q14771">
        <v>13</v>
      </c>
      <c r="R14771" t="s">
        <v>15309</v>
      </c>
      <c r="S14771">
        <v>13</v>
      </c>
      <c r="T14771" t="s">
        <v>15294</v>
      </c>
      <c r="U14771">
        <v>12</v>
      </c>
      <c r="V14771" t="s">
        <v>15300</v>
      </c>
      <c r="W14771">
        <v>12</v>
      </c>
      <c r="X14771" t="s">
        <v>15315</v>
      </c>
      <c r="Y14771">
        <v>11</v>
      </c>
      <c r="Z14771" t="s">
        <v>15310</v>
      </c>
      <c r="AA14771">
        <v>5</v>
      </c>
      <c r="AB14771" t="s">
        <v>15311</v>
      </c>
      <c r="AC14771">
        <v>1</v>
      </c>
      <c r="AD14771" t="s">
        <v>15302</v>
      </c>
      <c r="AE14771">
        <v>1</v>
      </c>
    </row>
    <row r="14772" spans="1:31" x14ac:dyDescent="0.3">
      <c r="A14772" t="s">
        <v>14798</v>
      </c>
      <c r="B14772" t="s">
        <v>15299</v>
      </c>
      <c r="C14772">
        <v>180</v>
      </c>
      <c r="D14772" t="s">
        <v>15294</v>
      </c>
      <c r="E14772">
        <v>151</v>
      </c>
      <c r="F14772" t="s">
        <v>15303</v>
      </c>
      <c r="G14772">
        <v>92</v>
      </c>
      <c r="H14772" t="s">
        <v>15295</v>
      </c>
      <c r="I14772">
        <v>73</v>
      </c>
      <c r="J14772" t="s">
        <v>15298</v>
      </c>
      <c r="K14772">
        <v>71</v>
      </c>
      <c r="L14772" t="s">
        <v>15307</v>
      </c>
      <c r="M14772">
        <v>61</v>
      </c>
      <c r="N14772" t="s">
        <v>15297</v>
      </c>
      <c r="O14772">
        <v>59</v>
      </c>
      <c r="P14772" t="s">
        <v>15302</v>
      </c>
      <c r="Q14772">
        <v>43</v>
      </c>
      <c r="R14772" t="s">
        <v>15310</v>
      </c>
      <c r="S14772">
        <v>34</v>
      </c>
      <c r="T14772" t="s">
        <v>15309</v>
      </c>
      <c r="U14772">
        <v>23</v>
      </c>
      <c r="V14772" t="s">
        <v>15306</v>
      </c>
      <c r="W14772">
        <v>20</v>
      </c>
      <c r="X14772" t="s">
        <v>15300</v>
      </c>
      <c r="Y14772">
        <v>18</v>
      </c>
      <c r="Z14772" t="s">
        <v>15308</v>
      </c>
      <c r="AA14772">
        <v>12</v>
      </c>
      <c r="AB14772" t="s">
        <v>15315</v>
      </c>
      <c r="AC14772">
        <v>2</v>
      </c>
    </row>
    <row r="14773" spans="1:31" x14ac:dyDescent="0.3">
      <c r="A14773" t="s">
        <v>14799</v>
      </c>
      <c r="B14773" t="s">
        <v>15315</v>
      </c>
      <c r="C14773">
        <v>190</v>
      </c>
      <c r="D14773" t="s">
        <v>15298</v>
      </c>
      <c r="E14773">
        <v>79</v>
      </c>
      <c r="F14773" t="s">
        <v>15295</v>
      </c>
      <c r="G14773">
        <v>50</v>
      </c>
      <c r="H14773" t="s">
        <v>15300</v>
      </c>
      <c r="I14773">
        <v>39</v>
      </c>
      <c r="J14773" t="s">
        <v>15299</v>
      </c>
      <c r="K14773">
        <v>18</v>
      </c>
      <c r="L14773" t="s">
        <v>15297</v>
      </c>
      <c r="M14773">
        <v>14</v>
      </c>
      <c r="N14773" t="s">
        <v>15303</v>
      </c>
      <c r="O14773">
        <v>13</v>
      </c>
      <c r="P14773" t="s">
        <v>15294</v>
      </c>
      <c r="Q14773">
        <v>7</v>
      </c>
      <c r="R14773" t="s">
        <v>15302</v>
      </c>
      <c r="S14773">
        <v>3</v>
      </c>
      <c r="T14773" t="s">
        <v>15307</v>
      </c>
      <c r="U14773">
        <v>3</v>
      </c>
      <c r="V14773" t="s">
        <v>15310</v>
      </c>
      <c r="W14773">
        <v>3</v>
      </c>
      <c r="X14773" t="s">
        <v>15308</v>
      </c>
      <c r="Y14773">
        <v>2</v>
      </c>
      <c r="Z14773" t="s">
        <v>15309</v>
      </c>
      <c r="AA14773">
        <v>2</v>
      </c>
      <c r="AB14773" t="s">
        <v>15306</v>
      </c>
      <c r="AC14773">
        <v>1</v>
      </c>
      <c r="AD14773" t="s">
        <v>15311</v>
      </c>
      <c r="AE14773">
        <v>1</v>
      </c>
    </row>
    <row r="14774" spans="1:31" x14ac:dyDescent="0.3">
      <c r="A14774" t="s">
        <v>14800</v>
      </c>
      <c r="B14774" t="s">
        <v>15299</v>
      </c>
      <c r="C14774">
        <v>14</v>
      </c>
      <c r="D14774" t="s">
        <v>15297</v>
      </c>
      <c r="E14774">
        <v>12</v>
      </c>
      <c r="F14774" t="s">
        <v>15298</v>
      </c>
      <c r="G14774">
        <v>7</v>
      </c>
      <c r="H14774" t="s">
        <v>15295</v>
      </c>
      <c r="I14774">
        <v>6</v>
      </c>
      <c r="J14774" t="s">
        <v>15294</v>
      </c>
      <c r="K14774">
        <v>5</v>
      </c>
      <c r="L14774" t="s">
        <v>15303</v>
      </c>
      <c r="M14774">
        <v>3</v>
      </c>
      <c r="N14774" t="s">
        <v>15307</v>
      </c>
      <c r="O14774">
        <v>3</v>
      </c>
      <c r="P14774" t="s">
        <v>15302</v>
      </c>
      <c r="Q14774">
        <v>2</v>
      </c>
      <c r="R14774" t="s">
        <v>15315</v>
      </c>
      <c r="S14774">
        <v>2</v>
      </c>
      <c r="T14774" t="s">
        <v>15306</v>
      </c>
      <c r="U14774">
        <v>1</v>
      </c>
      <c r="V14774" t="s">
        <v>15300</v>
      </c>
      <c r="W14774">
        <v>1</v>
      </c>
      <c r="X14774" t="s">
        <v>15308</v>
      </c>
      <c r="Y14774">
        <v>1</v>
      </c>
      <c r="Z14774" t="s">
        <v>15310</v>
      </c>
      <c r="AA14774">
        <v>1</v>
      </c>
    </row>
    <row r="14775" spans="1:31" x14ac:dyDescent="0.3">
      <c r="A14775" t="s">
        <v>14801</v>
      </c>
      <c r="B14775" t="s">
        <v>15298</v>
      </c>
      <c r="C14775">
        <v>29</v>
      </c>
      <c r="D14775" t="s">
        <v>15297</v>
      </c>
      <c r="E14775">
        <v>24</v>
      </c>
      <c r="F14775" t="s">
        <v>15299</v>
      </c>
      <c r="G14775">
        <v>17</v>
      </c>
      <c r="H14775" t="s">
        <v>15315</v>
      </c>
      <c r="I14775">
        <v>16</v>
      </c>
      <c r="J14775" t="s">
        <v>15300</v>
      </c>
      <c r="K14775">
        <v>11</v>
      </c>
      <c r="L14775" t="s">
        <v>15294</v>
      </c>
      <c r="M14775">
        <v>9</v>
      </c>
      <c r="N14775" t="s">
        <v>15303</v>
      </c>
      <c r="O14775">
        <v>7</v>
      </c>
      <c r="P14775" t="s">
        <v>15319</v>
      </c>
      <c r="Q14775">
        <v>5</v>
      </c>
      <c r="R14775" t="s">
        <v>15302</v>
      </c>
      <c r="S14775">
        <v>2</v>
      </c>
      <c r="T14775" t="s">
        <v>15308</v>
      </c>
      <c r="U14775">
        <v>1</v>
      </c>
    </row>
    <row r="14776" spans="1:31" x14ac:dyDescent="0.3">
      <c r="A14776" t="s">
        <v>14802</v>
      </c>
      <c r="B14776" t="s">
        <v>15299</v>
      </c>
      <c r="C14776">
        <v>31</v>
      </c>
      <c r="D14776" t="s">
        <v>15307</v>
      </c>
      <c r="E14776">
        <v>17</v>
      </c>
      <c r="F14776" t="s">
        <v>15294</v>
      </c>
      <c r="G14776">
        <v>14</v>
      </c>
      <c r="H14776" t="s">
        <v>15297</v>
      </c>
      <c r="I14776">
        <v>12</v>
      </c>
      <c r="J14776" t="s">
        <v>15303</v>
      </c>
      <c r="K14776">
        <v>11</v>
      </c>
      <c r="L14776" t="s">
        <v>15298</v>
      </c>
      <c r="M14776">
        <v>8</v>
      </c>
      <c r="N14776" t="s">
        <v>15308</v>
      </c>
      <c r="O14776">
        <v>5</v>
      </c>
      <c r="P14776" t="s">
        <v>15306</v>
      </c>
      <c r="Q14776">
        <v>4</v>
      </c>
      <c r="R14776" t="s">
        <v>15300</v>
      </c>
      <c r="S14776">
        <v>4</v>
      </c>
      <c r="T14776" t="s">
        <v>15295</v>
      </c>
      <c r="U14776">
        <v>4</v>
      </c>
      <c r="V14776" t="s">
        <v>15302</v>
      </c>
      <c r="W14776">
        <v>1</v>
      </c>
      <c r="X14776" t="s">
        <v>15315</v>
      </c>
      <c r="Y14776">
        <v>1</v>
      </c>
    </row>
    <row r="14777" spans="1:31" x14ac:dyDescent="0.3">
      <c r="A14777" t="s">
        <v>14803</v>
      </c>
      <c r="B14777" t="s">
        <v>15297</v>
      </c>
      <c r="C14777">
        <v>8</v>
      </c>
      <c r="D14777" t="s">
        <v>15298</v>
      </c>
      <c r="E14777">
        <v>5</v>
      </c>
      <c r="F14777" t="s">
        <v>15300</v>
      </c>
      <c r="G14777">
        <v>4</v>
      </c>
      <c r="H14777" t="s">
        <v>15295</v>
      </c>
      <c r="I14777">
        <v>4</v>
      </c>
      <c r="J14777" t="s">
        <v>15306</v>
      </c>
      <c r="K14777">
        <v>2</v>
      </c>
      <c r="L14777" t="s">
        <v>15299</v>
      </c>
      <c r="M14777">
        <v>1</v>
      </c>
      <c r="N14777" t="s">
        <v>15303</v>
      </c>
      <c r="O14777">
        <v>1</v>
      </c>
      <c r="P14777" t="s">
        <v>15294</v>
      </c>
      <c r="Q14777">
        <v>1</v>
      </c>
      <c r="R14777" t="s">
        <v>15302</v>
      </c>
      <c r="S14777">
        <v>1</v>
      </c>
      <c r="T14777" t="s">
        <v>15307</v>
      </c>
      <c r="U14777">
        <v>1</v>
      </c>
    </row>
    <row r="14778" spans="1:31" x14ac:dyDescent="0.3">
      <c r="A14778" t="s">
        <v>14804</v>
      </c>
      <c r="B14778" t="s">
        <v>15299</v>
      </c>
      <c r="C14778">
        <v>307</v>
      </c>
      <c r="D14778" t="s">
        <v>15295</v>
      </c>
      <c r="E14778">
        <v>187</v>
      </c>
      <c r="F14778" t="s">
        <v>15303</v>
      </c>
      <c r="G14778">
        <v>158</v>
      </c>
      <c r="H14778" t="s">
        <v>15297</v>
      </c>
      <c r="I14778">
        <v>133</v>
      </c>
      <c r="J14778" t="s">
        <v>15307</v>
      </c>
      <c r="K14778">
        <v>129</v>
      </c>
      <c r="L14778" t="s">
        <v>15306</v>
      </c>
      <c r="M14778">
        <v>127</v>
      </c>
      <c r="N14778" t="s">
        <v>15308</v>
      </c>
      <c r="O14778">
        <v>95</v>
      </c>
      <c r="P14778" t="s">
        <v>15298</v>
      </c>
      <c r="Q14778">
        <v>87</v>
      </c>
      <c r="R14778" t="s">
        <v>15294</v>
      </c>
      <c r="S14778">
        <v>79</v>
      </c>
      <c r="T14778" t="s">
        <v>15310</v>
      </c>
      <c r="U14778">
        <v>65</v>
      </c>
      <c r="V14778" t="s">
        <v>15309</v>
      </c>
      <c r="W14778">
        <v>26</v>
      </c>
      <c r="X14778" t="s">
        <v>15300</v>
      </c>
      <c r="Y14778">
        <v>24</v>
      </c>
      <c r="Z14778" t="s">
        <v>15315</v>
      </c>
      <c r="AA14778">
        <v>15</v>
      </c>
      <c r="AB14778" t="s">
        <v>15302</v>
      </c>
      <c r="AC14778">
        <v>12</v>
      </c>
      <c r="AD14778" t="s">
        <v>15311</v>
      </c>
      <c r="AE14778">
        <v>1</v>
      </c>
    </row>
    <row r="14779" spans="1:31" x14ac:dyDescent="0.3">
      <c r="A14779" t="s">
        <v>14805</v>
      </c>
      <c r="B14779" t="s">
        <v>15299</v>
      </c>
      <c r="C14779">
        <v>111</v>
      </c>
      <c r="D14779" t="s">
        <v>15297</v>
      </c>
      <c r="E14779">
        <v>66</v>
      </c>
      <c r="F14779" t="s">
        <v>15308</v>
      </c>
      <c r="G14779">
        <v>51</v>
      </c>
      <c r="H14779" t="s">
        <v>15295</v>
      </c>
      <c r="I14779">
        <v>45</v>
      </c>
      <c r="J14779" t="s">
        <v>15307</v>
      </c>
      <c r="K14779">
        <v>42</v>
      </c>
      <c r="L14779" t="s">
        <v>15303</v>
      </c>
      <c r="M14779">
        <v>41</v>
      </c>
      <c r="N14779" t="s">
        <v>15306</v>
      </c>
      <c r="O14779">
        <v>40</v>
      </c>
      <c r="P14779" t="s">
        <v>15298</v>
      </c>
      <c r="Q14779">
        <v>37</v>
      </c>
      <c r="R14779" t="s">
        <v>15294</v>
      </c>
      <c r="S14779">
        <v>17</v>
      </c>
      <c r="T14779" t="s">
        <v>15311</v>
      </c>
      <c r="U14779">
        <v>17</v>
      </c>
      <c r="V14779" t="s">
        <v>15315</v>
      </c>
      <c r="W14779">
        <v>11</v>
      </c>
      <c r="X14779" t="s">
        <v>15300</v>
      </c>
      <c r="Y14779">
        <v>9</v>
      </c>
      <c r="Z14779" t="s">
        <v>15302</v>
      </c>
      <c r="AA14779">
        <v>5</v>
      </c>
      <c r="AB14779" t="s">
        <v>15310</v>
      </c>
      <c r="AC14779">
        <v>4</v>
      </c>
      <c r="AD14779" t="s">
        <v>15309</v>
      </c>
      <c r="AE14779">
        <v>4</v>
      </c>
    </row>
    <row r="14780" spans="1:31" x14ac:dyDescent="0.3">
      <c r="A14780" t="s">
        <v>14806</v>
      </c>
      <c r="B14780" t="s">
        <v>15298</v>
      </c>
      <c r="C14780">
        <v>557</v>
      </c>
      <c r="D14780" t="s">
        <v>15303</v>
      </c>
      <c r="E14780">
        <v>173</v>
      </c>
      <c r="F14780" t="s">
        <v>15299</v>
      </c>
      <c r="G14780">
        <v>155</v>
      </c>
      <c r="H14780" t="s">
        <v>15300</v>
      </c>
      <c r="I14780">
        <v>154</v>
      </c>
      <c r="J14780" t="s">
        <v>15307</v>
      </c>
      <c r="K14780">
        <v>124</v>
      </c>
      <c r="L14780" t="s">
        <v>15297</v>
      </c>
      <c r="M14780">
        <v>114</v>
      </c>
      <c r="N14780" t="s">
        <v>15315</v>
      </c>
      <c r="O14780">
        <v>103</v>
      </c>
      <c r="P14780" t="s">
        <v>15295</v>
      </c>
      <c r="Q14780">
        <v>88</v>
      </c>
      <c r="R14780" t="s">
        <v>15306</v>
      </c>
      <c r="S14780">
        <v>46</v>
      </c>
      <c r="T14780" t="s">
        <v>15294</v>
      </c>
      <c r="U14780">
        <v>40</v>
      </c>
      <c r="V14780" t="s">
        <v>15309</v>
      </c>
      <c r="W14780">
        <v>28</v>
      </c>
      <c r="X14780" t="s">
        <v>15310</v>
      </c>
      <c r="Y14780">
        <v>23</v>
      </c>
      <c r="Z14780" t="s">
        <v>15302</v>
      </c>
      <c r="AA14780">
        <v>21</v>
      </c>
      <c r="AB14780" t="s">
        <v>15308</v>
      </c>
      <c r="AC14780">
        <v>13</v>
      </c>
      <c r="AD14780" t="s">
        <v>15311</v>
      </c>
      <c r="AE14780">
        <v>2</v>
      </c>
    </row>
    <row r="14781" spans="1:31" x14ac:dyDescent="0.3">
      <c r="A14781" t="s">
        <v>14807</v>
      </c>
      <c r="B14781" t="s">
        <v>15299</v>
      </c>
      <c r="C14781">
        <v>41</v>
      </c>
      <c r="D14781" t="s">
        <v>15297</v>
      </c>
      <c r="E14781">
        <v>14</v>
      </c>
      <c r="F14781" t="s">
        <v>15307</v>
      </c>
      <c r="G14781">
        <v>11</v>
      </c>
      <c r="H14781" t="s">
        <v>15303</v>
      </c>
      <c r="I14781">
        <v>10</v>
      </c>
      <c r="J14781" t="s">
        <v>15295</v>
      </c>
      <c r="K14781">
        <v>10</v>
      </c>
      <c r="L14781" t="s">
        <v>15306</v>
      </c>
      <c r="M14781">
        <v>8</v>
      </c>
      <c r="N14781" t="s">
        <v>15308</v>
      </c>
      <c r="O14781">
        <v>6</v>
      </c>
      <c r="P14781" t="s">
        <v>15310</v>
      </c>
      <c r="Q14781">
        <v>5</v>
      </c>
      <c r="R14781" t="s">
        <v>15311</v>
      </c>
      <c r="S14781">
        <v>4</v>
      </c>
      <c r="T14781" t="s">
        <v>15298</v>
      </c>
      <c r="U14781">
        <v>2</v>
      </c>
      <c r="V14781" t="s">
        <v>15294</v>
      </c>
      <c r="W14781">
        <v>2</v>
      </c>
      <c r="X14781" t="s">
        <v>15315</v>
      </c>
      <c r="Y14781">
        <v>1</v>
      </c>
    </row>
    <row r="14782" spans="1:31" x14ac:dyDescent="0.3">
      <c r="A14782" t="s">
        <v>14808</v>
      </c>
      <c r="B14782" t="s">
        <v>15298</v>
      </c>
      <c r="C14782">
        <v>85</v>
      </c>
      <c r="D14782" t="s">
        <v>15297</v>
      </c>
      <c r="E14782">
        <v>44</v>
      </c>
      <c r="F14782" t="s">
        <v>15300</v>
      </c>
      <c r="G14782">
        <v>38</v>
      </c>
      <c r="H14782" t="s">
        <v>15294</v>
      </c>
      <c r="I14782">
        <v>32</v>
      </c>
      <c r="J14782" t="s">
        <v>15295</v>
      </c>
      <c r="K14782">
        <v>22</v>
      </c>
      <c r="L14782" t="s">
        <v>15299</v>
      </c>
      <c r="M14782">
        <v>16</v>
      </c>
      <c r="N14782" t="s">
        <v>15302</v>
      </c>
      <c r="O14782">
        <v>11</v>
      </c>
      <c r="P14782" t="s">
        <v>15303</v>
      </c>
      <c r="Q14782">
        <v>8</v>
      </c>
      <c r="R14782" t="s">
        <v>15308</v>
      </c>
      <c r="S14782">
        <v>7</v>
      </c>
      <c r="T14782" t="s">
        <v>15315</v>
      </c>
      <c r="U14782">
        <v>5</v>
      </c>
      <c r="V14782" t="s">
        <v>15307</v>
      </c>
      <c r="W14782">
        <v>4</v>
      </c>
      <c r="X14782" t="s">
        <v>15310</v>
      </c>
      <c r="Y14782">
        <v>1</v>
      </c>
      <c r="Z14782" t="s">
        <v>15309</v>
      </c>
      <c r="AA14782">
        <v>1</v>
      </c>
    </row>
    <row r="14783" spans="1:31" x14ac:dyDescent="0.3">
      <c r="A14783" t="s">
        <v>14809</v>
      </c>
      <c r="B14783" t="s">
        <v>15297</v>
      </c>
      <c r="C14783">
        <v>83</v>
      </c>
      <c r="D14783" t="s">
        <v>15299</v>
      </c>
      <c r="E14783">
        <v>70</v>
      </c>
      <c r="F14783" t="s">
        <v>15295</v>
      </c>
      <c r="G14783">
        <v>48</v>
      </c>
      <c r="H14783" t="s">
        <v>15303</v>
      </c>
      <c r="I14783">
        <v>37</v>
      </c>
      <c r="J14783" t="s">
        <v>15307</v>
      </c>
      <c r="K14783">
        <v>32</v>
      </c>
      <c r="L14783" t="s">
        <v>15315</v>
      </c>
      <c r="M14783">
        <v>24</v>
      </c>
      <c r="N14783" t="s">
        <v>15298</v>
      </c>
      <c r="O14783">
        <v>20</v>
      </c>
      <c r="P14783" t="s">
        <v>15306</v>
      </c>
      <c r="Q14783">
        <v>18</v>
      </c>
      <c r="R14783" t="s">
        <v>15309</v>
      </c>
      <c r="S14783">
        <v>16</v>
      </c>
      <c r="T14783" t="s">
        <v>15294</v>
      </c>
      <c r="U14783">
        <v>8</v>
      </c>
      <c r="V14783" t="s">
        <v>15300</v>
      </c>
      <c r="W14783">
        <v>8</v>
      </c>
      <c r="X14783" t="s">
        <v>15310</v>
      </c>
      <c r="Y14783">
        <v>8</v>
      </c>
      <c r="Z14783" t="s">
        <v>15308</v>
      </c>
      <c r="AA14783">
        <v>6</v>
      </c>
      <c r="AB14783" t="s">
        <v>15311</v>
      </c>
      <c r="AC14783">
        <v>5</v>
      </c>
      <c r="AD14783" t="s">
        <v>15302</v>
      </c>
      <c r="AE14783">
        <v>1</v>
      </c>
    </row>
    <row r="14784" spans="1:31" x14ac:dyDescent="0.3">
      <c r="A14784" t="s">
        <v>14810</v>
      </c>
      <c r="B14784" t="s">
        <v>15303</v>
      </c>
      <c r="C14784">
        <v>77</v>
      </c>
      <c r="D14784" t="s">
        <v>15315</v>
      </c>
      <c r="E14784">
        <v>72</v>
      </c>
      <c r="F14784" t="s">
        <v>15299</v>
      </c>
      <c r="G14784">
        <v>55</v>
      </c>
      <c r="H14784" t="s">
        <v>15297</v>
      </c>
      <c r="I14784">
        <v>50</v>
      </c>
      <c r="J14784" t="s">
        <v>15298</v>
      </c>
      <c r="K14784">
        <v>34</v>
      </c>
      <c r="L14784" t="s">
        <v>15295</v>
      </c>
      <c r="M14784">
        <v>34</v>
      </c>
      <c r="N14784" t="s">
        <v>15300</v>
      </c>
      <c r="O14784">
        <v>18</v>
      </c>
      <c r="P14784" t="s">
        <v>15307</v>
      </c>
      <c r="Q14784">
        <v>5</v>
      </c>
      <c r="R14784" t="s">
        <v>15294</v>
      </c>
      <c r="S14784">
        <v>3</v>
      </c>
      <c r="T14784" t="s">
        <v>15308</v>
      </c>
      <c r="U14784">
        <v>3</v>
      </c>
      <c r="V14784" t="s">
        <v>15302</v>
      </c>
      <c r="W14784">
        <v>2</v>
      </c>
      <c r="X14784" t="s">
        <v>15310</v>
      </c>
      <c r="Y14784">
        <v>2</v>
      </c>
      <c r="Z14784" t="s">
        <v>15306</v>
      </c>
      <c r="AA14784">
        <v>1</v>
      </c>
    </row>
    <row r="14785" spans="1:31" x14ac:dyDescent="0.3">
      <c r="A14785" t="s">
        <v>14811</v>
      </c>
      <c r="B14785" t="s">
        <v>15299</v>
      </c>
      <c r="C14785">
        <v>33</v>
      </c>
      <c r="D14785" t="s">
        <v>15307</v>
      </c>
      <c r="E14785">
        <v>24</v>
      </c>
      <c r="F14785" t="s">
        <v>15303</v>
      </c>
      <c r="G14785">
        <v>15</v>
      </c>
      <c r="H14785" t="s">
        <v>15308</v>
      </c>
      <c r="I14785">
        <v>12</v>
      </c>
      <c r="J14785" t="s">
        <v>15306</v>
      </c>
      <c r="K14785">
        <v>11</v>
      </c>
      <c r="L14785" t="s">
        <v>15297</v>
      </c>
      <c r="M14785">
        <v>10</v>
      </c>
      <c r="N14785" t="s">
        <v>15298</v>
      </c>
      <c r="O14785">
        <v>9</v>
      </c>
      <c r="P14785" t="s">
        <v>15295</v>
      </c>
      <c r="Q14785">
        <v>6</v>
      </c>
      <c r="R14785" t="s">
        <v>15294</v>
      </c>
      <c r="S14785">
        <v>5</v>
      </c>
      <c r="T14785" t="s">
        <v>15300</v>
      </c>
      <c r="U14785">
        <v>4</v>
      </c>
      <c r="V14785" t="s">
        <v>15310</v>
      </c>
      <c r="W14785">
        <v>4</v>
      </c>
      <c r="X14785" t="s">
        <v>15302</v>
      </c>
      <c r="Y14785">
        <v>3</v>
      </c>
      <c r="Z14785" t="s">
        <v>15315</v>
      </c>
      <c r="AA14785">
        <v>3</v>
      </c>
    </row>
    <row r="14786" spans="1:31" x14ac:dyDescent="0.3">
      <c r="A14786" t="s">
        <v>14812</v>
      </c>
      <c r="B14786" t="s">
        <v>15304</v>
      </c>
      <c r="C14786">
        <v>76</v>
      </c>
      <c r="D14786" t="s">
        <v>15297</v>
      </c>
      <c r="E14786">
        <v>61</v>
      </c>
      <c r="F14786" t="s">
        <v>15295</v>
      </c>
      <c r="G14786">
        <v>48</v>
      </c>
      <c r="H14786" t="s">
        <v>15307</v>
      </c>
      <c r="I14786">
        <v>48</v>
      </c>
      <c r="J14786" t="s">
        <v>15300</v>
      </c>
      <c r="K14786">
        <v>36</v>
      </c>
      <c r="L14786" t="s">
        <v>15294</v>
      </c>
      <c r="M14786">
        <v>27</v>
      </c>
      <c r="N14786" t="s">
        <v>15310</v>
      </c>
      <c r="O14786">
        <v>27</v>
      </c>
      <c r="P14786" t="s">
        <v>15315</v>
      </c>
      <c r="Q14786">
        <v>17</v>
      </c>
      <c r="R14786" t="s">
        <v>15298</v>
      </c>
      <c r="S14786">
        <v>11</v>
      </c>
      <c r="T14786" t="s">
        <v>15303</v>
      </c>
      <c r="U14786">
        <v>11</v>
      </c>
      <c r="V14786" t="s">
        <v>15302</v>
      </c>
      <c r="W14786">
        <v>9</v>
      </c>
      <c r="X14786" t="s">
        <v>15308</v>
      </c>
      <c r="Y14786">
        <v>8</v>
      </c>
      <c r="Z14786" t="s">
        <v>15306</v>
      </c>
      <c r="AA14786">
        <v>6</v>
      </c>
      <c r="AB14786" t="s">
        <v>15309</v>
      </c>
      <c r="AC14786">
        <v>3</v>
      </c>
      <c r="AD14786" t="s">
        <v>15311</v>
      </c>
      <c r="AE14786">
        <v>1</v>
      </c>
    </row>
    <row r="14787" spans="1:31" x14ac:dyDescent="0.3">
      <c r="A14787" t="s">
        <v>14813</v>
      </c>
      <c r="B14787" t="s">
        <v>15301</v>
      </c>
      <c r="C14787">
        <v>78</v>
      </c>
      <c r="D14787" t="s">
        <v>15315</v>
      </c>
      <c r="E14787">
        <v>31</v>
      </c>
      <c r="F14787" t="s">
        <v>15297</v>
      </c>
      <c r="G14787">
        <v>28</v>
      </c>
      <c r="H14787" t="s">
        <v>15300</v>
      </c>
      <c r="I14787">
        <v>11</v>
      </c>
      <c r="J14787" t="s">
        <v>15295</v>
      </c>
      <c r="K14787">
        <v>10</v>
      </c>
      <c r="L14787" t="s">
        <v>15299</v>
      </c>
      <c r="M14787">
        <v>4</v>
      </c>
      <c r="N14787" t="s">
        <v>15303</v>
      </c>
      <c r="O14787">
        <v>3</v>
      </c>
      <c r="P14787" t="s">
        <v>15306</v>
      </c>
      <c r="Q14787">
        <v>1</v>
      </c>
      <c r="R14787" t="s">
        <v>15294</v>
      </c>
      <c r="S14787">
        <v>1</v>
      </c>
      <c r="T14787" t="s">
        <v>15311</v>
      </c>
      <c r="U14787">
        <v>1</v>
      </c>
      <c r="V14787" t="s">
        <v>15302</v>
      </c>
      <c r="W14787">
        <v>1</v>
      </c>
      <c r="X14787" t="s">
        <v>15310</v>
      </c>
      <c r="Y14787">
        <v>1</v>
      </c>
      <c r="Z14787" t="s">
        <v>15309</v>
      </c>
      <c r="AA14787">
        <v>1</v>
      </c>
    </row>
    <row r="14788" spans="1:31" x14ac:dyDescent="0.3">
      <c r="A14788" t="s">
        <v>14814</v>
      </c>
      <c r="B14788" t="s">
        <v>15301</v>
      </c>
      <c r="C14788">
        <v>646</v>
      </c>
      <c r="D14788" t="s">
        <v>15315</v>
      </c>
      <c r="E14788">
        <v>297</v>
      </c>
      <c r="F14788" t="s">
        <v>15297</v>
      </c>
      <c r="G14788">
        <v>187</v>
      </c>
      <c r="H14788" t="s">
        <v>15300</v>
      </c>
      <c r="I14788">
        <v>66</v>
      </c>
      <c r="J14788" t="s">
        <v>15299</v>
      </c>
      <c r="K14788">
        <v>57</v>
      </c>
      <c r="L14788" t="s">
        <v>15303</v>
      </c>
      <c r="M14788">
        <v>42</v>
      </c>
      <c r="N14788" t="s">
        <v>15295</v>
      </c>
      <c r="O14788">
        <v>40</v>
      </c>
      <c r="P14788" t="s">
        <v>15307</v>
      </c>
      <c r="Q14788">
        <v>15</v>
      </c>
      <c r="R14788" t="s">
        <v>15309</v>
      </c>
      <c r="S14788">
        <v>10</v>
      </c>
      <c r="T14788" t="s">
        <v>15294</v>
      </c>
      <c r="U14788">
        <v>8</v>
      </c>
      <c r="V14788" t="s">
        <v>15302</v>
      </c>
      <c r="W14788">
        <v>8</v>
      </c>
      <c r="X14788" t="s">
        <v>15308</v>
      </c>
      <c r="Y14788">
        <v>7</v>
      </c>
      <c r="Z14788" t="s">
        <v>15306</v>
      </c>
      <c r="AA14788">
        <v>6</v>
      </c>
      <c r="AB14788" t="s">
        <v>15310</v>
      </c>
      <c r="AC14788">
        <v>4</v>
      </c>
      <c r="AD14788" t="s">
        <v>15311</v>
      </c>
      <c r="AE14788">
        <v>2</v>
      </c>
    </row>
    <row r="14789" spans="1:31" x14ac:dyDescent="0.3">
      <c r="A14789" t="s">
        <v>14815</v>
      </c>
      <c r="B14789" t="s">
        <v>15297</v>
      </c>
      <c r="C14789">
        <v>7</v>
      </c>
      <c r="D14789" t="s">
        <v>15294</v>
      </c>
      <c r="E14789">
        <v>4</v>
      </c>
      <c r="F14789" t="s">
        <v>15308</v>
      </c>
      <c r="G14789">
        <v>3</v>
      </c>
      <c r="H14789" t="s">
        <v>15306</v>
      </c>
      <c r="I14789">
        <v>2</v>
      </c>
      <c r="J14789" t="s">
        <v>15303</v>
      </c>
      <c r="K14789">
        <v>2</v>
      </c>
    </row>
    <row r="14790" spans="1:31" x14ac:dyDescent="0.3">
      <c r="A14790" t="s">
        <v>14816</v>
      </c>
      <c r="B14790" t="s">
        <v>15299</v>
      </c>
      <c r="C14790">
        <v>31</v>
      </c>
      <c r="D14790" t="s">
        <v>15294</v>
      </c>
      <c r="E14790">
        <v>24</v>
      </c>
      <c r="F14790" t="s">
        <v>15297</v>
      </c>
      <c r="G14790">
        <v>20</v>
      </c>
      <c r="H14790" t="s">
        <v>15307</v>
      </c>
      <c r="I14790">
        <v>16</v>
      </c>
      <c r="J14790" t="s">
        <v>15303</v>
      </c>
      <c r="K14790">
        <v>15</v>
      </c>
      <c r="L14790" t="s">
        <v>15295</v>
      </c>
      <c r="M14790">
        <v>13</v>
      </c>
      <c r="N14790" t="s">
        <v>15298</v>
      </c>
      <c r="O14790">
        <v>12</v>
      </c>
      <c r="P14790" t="s">
        <v>15306</v>
      </c>
      <c r="Q14790">
        <v>8</v>
      </c>
      <c r="R14790" t="s">
        <v>15302</v>
      </c>
      <c r="S14790">
        <v>7</v>
      </c>
      <c r="T14790" t="s">
        <v>15315</v>
      </c>
      <c r="U14790">
        <v>4</v>
      </c>
      <c r="V14790" t="s">
        <v>15300</v>
      </c>
      <c r="W14790">
        <v>4</v>
      </c>
      <c r="X14790" t="s">
        <v>15308</v>
      </c>
      <c r="Y14790">
        <v>3</v>
      </c>
      <c r="Z14790" t="s">
        <v>15310</v>
      </c>
      <c r="AA14790">
        <v>3</v>
      </c>
      <c r="AB14790" t="s">
        <v>15309</v>
      </c>
      <c r="AC14790">
        <v>1</v>
      </c>
    </row>
    <row r="14791" spans="1:31" x14ac:dyDescent="0.3">
      <c r="A14791" t="s">
        <v>14817</v>
      </c>
      <c r="B14791" t="s">
        <v>15299</v>
      </c>
      <c r="C14791">
        <v>71</v>
      </c>
      <c r="D14791" t="s">
        <v>15307</v>
      </c>
      <c r="E14791">
        <v>31</v>
      </c>
      <c r="F14791" t="s">
        <v>15303</v>
      </c>
      <c r="G14791">
        <v>29</v>
      </c>
      <c r="H14791" t="s">
        <v>15297</v>
      </c>
      <c r="I14791">
        <v>23</v>
      </c>
      <c r="J14791" t="s">
        <v>15295</v>
      </c>
      <c r="K14791">
        <v>23</v>
      </c>
      <c r="L14791" t="s">
        <v>15294</v>
      </c>
      <c r="M14791">
        <v>20</v>
      </c>
      <c r="N14791" t="s">
        <v>15298</v>
      </c>
      <c r="O14791">
        <v>11</v>
      </c>
      <c r="P14791" t="s">
        <v>15300</v>
      </c>
      <c r="Q14791">
        <v>9</v>
      </c>
      <c r="R14791" t="s">
        <v>15315</v>
      </c>
      <c r="S14791">
        <v>8</v>
      </c>
      <c r="T14791" t="s">
        <v>15306</v>
      </c>
      <c r="U14791">
        <v>6</v>
      </c>
      <c r="V14791" t="s">
        <v>15310</v>
      </c>
      <c r="W14791">
        <v>6</v>
      </c>
      <c r="X14791" t="s">
        <v>15308</v>
      </c>
      <c r="Y14791">
        <v>2</v>
      </c>
      <c r="Z14791" t="s">
        <v>15309</v>
      </c>
      <c r="AA14791">
        <v>2</v>
      </c>
    </row>
    <row r="14792" spans="1:31" x14ac:dyDescent="0.3">
      <c r="A14792" t="s">
        <v>14818</v>
      </c>
      <c r="B14792" t="s">
        <v>15297</v>
      </c>
      <c r="C14792">
        <v>13</v>
      </c>
      <c r="D14792" t="s">
        <v>15299</v>
      </c>
      <c r="E14792">
        <v>10</v>
      </c>
      <c r="F14792" t="s">
        <v>15301</v>
      </c>
      <c r="G14792">
        <v>6</v>
      </c>
      <c r="H14792" t="s">
        <v>15303</v>
      </c>
      <c r="I14792">
        <v>6</v>
      </c>
      <c r="J14792" t="s">
        <v>15295</v>
      </c>
      <c r="K14792">
        <v>6</v>
      </c>
      <c r="L14792" t="s">
        <v>15315</v>
      </c>
      <c r="M14792">
        <v>4</v>
      </c>
      <c r="N14792" t="s">
        <v>15306</v>
      </c>
      <c r="O14792">
        <v>3</v>
      </c>
      <c r="P14792" t="s">
        <v>15307</v>
      </c>
      <c r="Q14792">
        <v>3</v>
      </c>
      <c r="R14792" t="s">
        <v>15302</v>
      </c>
      <c r="S14792">
        <v>2</v>
      </c>
      <c r="T14792" t="s">
        <v>15294</v>
      </c>
      <c r="U14792">
        <v>1</v>
      </c>
      <c r="V14792" t="s">
        <v>15300</v>
      </c>
      <c r="W14792">
        <v>1</v>
      </c>
      <c r="X14792" t="s">
        <v>15308</v>
      </c>
      <c r="Y14792">
        <v>1</v>
      </c>
    </row>
    <row r="14793" spans="1:31" x14ac:dyDescent="0.3">
      <c r="A14793" t="s">
        <v>14819</v>
      </c>
      <c r="B14793" t="s">
        <v>15298</v>
      </c>
      <c r="C14793">
        <v>32</v>
      </c>
      <c r="D14793" t="s">
        <v>15297</v>
      </c>
      <c r="E14793">
        <v>29</v>
      </c>
      <c r="F14793" t="s">
        <v>15303</v>
      </c>
      <c r="G14793">
        <v>24</v>
      </c>
      <c r="H14793" t="s">
        <v>15299</v>
      </c>
      <c r="I14793">
        <v>19</v>
      </c>
      <c r="J14793" t="s">
        <v>15295</v>
      </c>
      <c r="K14793">
        <v>16</v>
      </c>
      <c r="L14793" t="s">
        <v>15302</v>
      </c>
      <c r="M14793">
        <v>13</v>
      </c>
      <c r="N14793" t="s">
        <v>15294</v>
      </c>
      <c r="O14793">
        <v>11</v>
      </c>
      <c r="P14793" t="s">
        <v>15300</v>
      </c>
      <c r="Q14793">
        <v>10</v>
      </c>
      <c r="R14793" t="s">
        <v>15307</v>
      </c>
      <c r="S14793">
        <v>9</v>
      </c>
      <c r="T14793" t="s">
        <v>15308</v>
      </c>
      <c r="U14793">
        <v>5</v>
      </c>
      <c r="V14793" t="s">
        <v>15315</v>
      </c>
      <c r="W14793">
        <v>3</v>
      </c>
      <c r="X14793" t="s">
        <v>15306</v>
      </c>
      <c r="Y14793">
        <v>1</v>
      </c>
      <c r="Z14793" t="s">
        <v>15309</v>
      </c>
      <c r="AA14793">
        <v>1</v>
      </c>
    </row>
    <row r="14794" spans="1:31" x14ac:dyDescent="0.3">
      <c r="A14794" t="s">
        <v>14820</v>
      </c>
      <c r="B14794" t="s">
        <v>15298</v>
      </c>
      <c r="C14794">
        <v>28</v>
      </c>
      <c r="D14794" t="s">
        <v>15297</v>
      </c>
      <c r="E14794">
        <v>16</v>
      </c>
      <c r="F14794" t="s">
        <v>15315</v>
      </c>
      <c r="G14794">
        <v>9</v>
      </c>
      <c r="H14794" t="s">
        <v>15300</v>
      </c>
      <c r="I14794">
        <v>5</v>
      </c>
      <c r="J14794" t="s">
        <v>15295</v>
      </c>
      <c r="K14794">
        <v>4</v>
      </c>
      <c r="L14794" t="s">
        <v>15303</v>
      </c>
      <c r="M14794">
        <v>2</v>
      </c>
      <c r="N14794" t="s">
        <v>15299</v>
      </c>
      <c r="O14794">
        <v>1</v>
      </c>
      <c r="P14794" t="s">
        <v>15306</v>
      </c>
      <c r="Q14794">
        <v>1</v>
      </c>
      <c r="R14794" t="s">
        <v>15302</v>
      </c>
      <c r="S14794">
        <v>1</v>
      </c>
    </row>
    <row r="14795" spans="1:31" x14ac:dyDescent="0.3">
      <c r="A14795" t="s">
        <v>14821</v>
      </c>
      <c r="B14795" t="s">
        <v>15301</v>
      </c>
      <c r="C14795">
        <v>515</v>
      </c>
      <c r="D14795" t="s">
        <v>15297</v>
      </c>
      <c r="E14795">
        <v>257</v>
      </c>
      <c r="F14795" t="s">
        <v>15295</v>
      </c>
      <c r="G14795">
        <v>158</v>
      </c>
      <c r="H14795" t="s">
        <v>15303</v>
      </c>
      <c r="I14795">
        <v>59</v>
      </c>
      <c r="J14795" t="s">
        <v>15299</v>
      </c>
      <c r="K14795">
        <v>58</v>
      </c>
      <c r="L14795" t="s">
        <v>15315</v>
      </c>
      <c r="M14795">
        <v>56</v>
      </c>
      <c r="N14795" t="s">
        <v>15300</v>
      </c>
      <c r="O14795">
        <v>46</v>
      </c>
      <c r="P14795" t="s">
        <v>15294</v>
      </c>
      <c r="Q14795">
        <v>34</v>
      </c>
      <c r="R14795" t="s">
        <v>15306</v>
      </c>
      <c r="S14795">
        <v>28</v>
      </c>
      <c r="T14795" t="s">
        <v>15307</v>
      </c>
      <c r="U14795">
        <v>27</v>
      </c>
      <c r="V14795" t="s">
        <v>15309</v>
      </c>
      <c r="W14795">
        <v>15</v>
      </c>
      <c r="X14795" t="s">
        <v>15308</v>
      </c>
      <c r="Y14795">
        <v>10</v>
      </c>
      <c r="Z14795" t="s">
        <v>15302</v>
      </c>
      <c r="AA14795">
        <v>8</v>
      </c>
      <c r="AB14795" t="s">
        <v>15310</v>
      </c>
      <c r="AC14795">
        <v>6</v>
      </c>
      <c r="AD14795" t="s">
        <v>15311</v>
      </c>
      <c r="AE14795">
        <v>5</v>
      </c>
    </row>
    <row r="14796" spans="1:31" x14ac:dyDescent="0.3">
      <c r="A14796" t="s">
        <v>14822</v>
      </c>
      <c r="B14796" t="s">
        <v>15299</v>
      </c>
      <c r="C14796">
        <v>93</v>
      </c>
      <c r="D14796" t="s">
        <v>15298</v>
      </c>
      <c r="E14796">
        <v>64</v>
      </c>
      <c r="F14796" t="s">
        <v>15303</v>
      </c>
      <c r="G14796">
        <v>39</v>
      </c>
      <c r="H14796" t="s">
        <v>15294</v>
      </c>
      <c r="I14796">
        <v>30</v>
      </c>
      <c r="J14796" t="s">
        <v>15295</v>
      </c>
      <c r="K14796">
        <v>27</v>
      </c>
      <c r="L14796" t="s">
        <v>15297</v>
      </c>
      <c r="M14796">
        <v>26</v>
      </c>
      <c r="N14796" t="s">
        <v>15307</v>
      </c>
      <c r="O14796">
        <v>21</v>
      </c>
      <c r="P14796" t="s">
        <v>15300</v>
      </c>
      <c r="Q14796">
        <v>19</v>
      </c>
      <c r="R14796" t="s">
        <v>15308</v>
      </c>
      <c r="S14796">
        <v>11</v>
      </c>
      <c r="T14796" t="s">
        <v>15302</v>
      </c>
      <c r="U14796">
        <v>9</v>
      </c>
      <c r="V14796" t="s">
        <v>15315</v>
      </c>
      <c r="W14796">
        <v>9</v>
      </c>
      <c r="X14796" t="s">
        <v>15309</v>
      </c>
      <c r="Y14796">
        <v>9</v>
      </c>
      <c r="Z14796" t="s">
        <v>15310</v>
      </c>
      <c r="AA14796">
        <v>7</v>
      </c>
      <c r="AB14796" t="s">
        <v>15306</v>
      </c>
      <c r="AC14796">
        <v>6</v>
      </c>
      <c r="AD14796" t="s">
        <v>15301</v>
      </c>
      <c r="AE14796">
        <v>5</v>
      </c>
    </row>
    <row r="14797" spans="1:31" x14ac:dyDescent="0.3">
      <c r="A14797" t="s">
        <v>14823</v>
      </c>
      <c r="B14797" t="s">
        <v>15299</v>
      </c>
      <c r="C14797">
        <v>957</v>
      </c>
      <c r="D14797" t="s">
        <v>15303</v>
      </c>
      <c r="E14797">
        <v>361</v>
      </c>
      <c r="F14797" t="s">
        <v>15297</v>
      </c>
      <c r="G14797">
        <v>352</v>
      </c>
      <c r="H14797" t="s">
        <v>15295</v>
      </c>
      <c r="I14797">
        <v>325</v>
      </c>
      <c r="J14797" t="s">
        <v>15298</v>
      </c>
      <c r="K14797">
        <v>299</v>
      </c>
      <c r="L14797" t="s">
        <v>15307</v>
      </c>
      <c r="M14797">
        <v>244</v>
      </c>
      <c r="N14797" t="s">
        <v>15306</v>
      </c>
      <c r="O14797">
        <v>199</v>
      </c>
      <c r="P14797" t="s">
        <v>15294</v>
      </c>
      <c r="Q14797">
        <v>158</v>
      </c>
      <c r="R14797" t="s">
        <v>15308</v>
      </c>
      <c r="S14797">
        <v>135</v>
      </c>
      <c r="T14797" t="s">
        <v>15310</v>
      </c>
      <c r="U14797">
        <v>121</v>
      </c>
      <c r="V14797" t="s">
        <v>15300</v>
      </c>
      <c r="W14797">
        <v>83</v>
      </c>
      <c r="X14797" t="s">
        <v>15315</v>
      </c>
      <c r="Y14797">
        <v>44</v>
      </c>
      <c r="Z14797" t="s">
        <v>15309</v>
      </c>
      <c r="AA14797">
        <v>31</v>
      </c>
      <c r="AB14797" t="s">
        <v>15302</v>
      </c>
      <c r="AC14797">
        <v>25</v>
      </c>
      <c r="AD14797" t="s">
        <v>15311</v>
      </c>
      <c r="AE14797">
        <v>15</v>
      </c>
    </row>
    <row r="14798" spans="1:31" x14ac:dyDescent="0.3">
      <c r="A14798" t="s">
        <v>14824</v>
      </c>
      <c r="B14798" t="s">
        <v>15298</v>
      </c>
      <c r="C14798">
        <v>749</v>
      </c>
      <c r="D14798" t="s">
        <v>15295</v>
      </c>
      <c r="E14798">
        <v>430</v>
      </c>
      <c r="F14798" t="s">
        <v>15297</v>
      </c>
      <c r="G14798">
        <v>370</v>
      </c>
      <c r="H14798" t="s">
        <v>15294</v>
      </c>
      <c r="I14798">
        <v>324</v>
      </c>
      <c r="J14798" t="s">
        <v>15300</v>
      </c>
      <c r="K14798">
        <v>205</v>
      </c>
      <c r="L14798" t="s">
        <v>15303</v>
      </c>
      <c r="M14798">
        <v>180</v>
      </c>
      <c r="N14798" t="s">
        <v>15299</v>
      </c>
      <c r="O14798">
        <v>146</v>
      </c>
      <c r="P14798" t="s">
        <v>15306</v>
      </c>
      <c r="Q14798">
        <v>135</v>
      </c>
      <c r="R14798" t="s">
        <v>15307</v>
      </c>
      <c r="S14798">
        <v>105</v>
      </c>
      <c r="T14798" t="s">
        <v>15315</v>
      </c>
      <c r="U14798">
        <v>80</v>
      </c>
      <c r="V14798" t="s">
        <v>15309</v>
      </c>
      <c r="W14798">
        <v>61</v>
      </c>
      <c r="X14798" t="s">
        <v>15302</v>
      </c>
      <c r="Y14798">
        <v>52</v>
      </c>
      <c r="Z14798" t="s">
        <v>15310</v>
      </c>
      <c r="AA14798">
        <v>34</v>
      </c>
      <c r="AB14798" t="s">
        <v>15308</v>
      </c>
      <c r="AC14798">
        <v>18</v>
      </c>
      <c r="AD14798" t="s">
        <v>15311</v>
      </c>
      <c r="AE14798">
        <v>5</v>
      </c>
    </row>
    <row r="14799" spans="1:31" x14ac:dyDescent="0.3">
      <c r="A14799" t="s">
        <v>14825</v>
      </c>
      <c r="B14799" t="s">
        <v>15303</v>
      </c>
      <c r="C14799">
        <v>194</v>
      </c>
      <c r="D14799" t="s">
        <v>15315</v>
      </c>
      <c r="E14799">
        <v>88</v>
      </c>
      <c r="F14799" t="s">
        <v>15299</v>
      </c>
      <c r="G14799">
        <v>84</v>
      </c>
      <c r="H14799" t="s">
        <v>15297</v>
      </c>
      <c r="I14799">
        <v>69</v>
      </c>
      <c r="J14799" t="s">
        <v>15298</v>
      </c>
      <c r="K14799">
        <v>33</v>
      </c>
      <c r="L14799" t="s">
        <v>15295</v>
      </c>
      <c r="M14799">
        <v>24</v>
      </c>
      <c r="N14799" t="s">
        <v>15300</v>
      </c>
      <c r="O14799">
        <v>20</v>
      </c>
      <c r="P14799" t="s">
        <v>15307</v>
      </c>
      <c r="Q14799">
        <v>15</v>
      </c>
      <c r="R14799" t="s">
        <v>15294</v>
      </c>
      <c r="S14799">
        <v>4</v>
      </c>
      <c r="T14799" t="s">
        <v>15308</v>
      </c>
      <c r="U14799">
        <v>3</v>
      </c>
      <c r="V14799" t="s">
        <v>15306</v>
      </c>
      <c r="W14799">
        <v>2</v>
      </c>
      <c r="X14799" t="s">
        <v>15302</v>
      </c>
      <c r="Y14799">
        <v>2</v>
      </c>
      <c r="Z14799" t="s">
        <v>15311</v>
      </c>
      <c r="AA14799">
        <v>1</v>
      </c>
      <c r="AB14799" t="s">
        <v>15309</v>
      </c>
      <c r="AC14799">
        <v>1</v>
      </c>
    </row>
    <row r="14800" spans="1:31" x14ac:dyDescent="0.3">
      <c r="A14800" t="s">
        <v>14826</v>
      </c>
      <c r="B14800" t="s">
        <v>15299</v>
      </c>
      <c r="C14800">
        <v>7</v>
      </c>
      <c r="D14800" t="s">
        <v>15303</v>
      </c>
      <c r="E14800">
        <v>4</v>
      </c>
      <c r="F14800" t="s">
        <v>15315</v>
      </c>
      <c r="G14800">
        <v>4</v>
      </c>
      <c r="H14800" t="s">
        <v>15307</v>
      </c>
      <c r="I14800">
        <v>4</v>
      </c>
      <c r="J14800" t="s">
        <v>15297</v>
      </c>
      <c r="K14800">
        <v>3</v>
      </c>
      <c r="L14800" t="s">
        <v>15294</v>
      </c>
      <c r="M14800">
        <v>2</v>
      </c>
      <c r="N14800" t="s">
        <v>15300</v>
      </c>
      <c r="O14800">
        <v>2</v>
      </c>
      <c r="P14800" t="s">
        <v>15295</v>
      </c>
      <c r="Q14800">
        <v>2</v>
      </c>
      <c r="R14800" t="s">
        <v>15308</v>
      </c>
      <c r="S14800">
        <v>2</v>
      </c>
      <c r="T14800" t="s">
        <v>15306</v>
      </c>
      <c r="U14800">
        <v>1</v>
      </c>
      <c r="V14800" t="s">
        <v>15298</v>
      </c>
      <c r="W14800">
        <v>1</v>
      </c>
      <c r="X14800" t="s">
        <v>15311</v>
      </c>
      <c r="Y14800">
        <v>1</v>
      </c>
      <c r="Z14800" t="s">
        <v>15310</v>
      </c>
      <c r="AA14800">
        <v>1</v>
      </c>
    </row>
    <row r="14801" spans="1:31" x14ac:dyDescent="0.3">
      <c r="A14801" t="s">
        <v>14827</v>
      </c>
      <c r="B14801" t="s">
        <v>15299</v>
      </c>
      <c r="C14801">
        <v>19</v>
      </c>
      <c r="D14801" t="s">
        <v>15298</v>
      </c>
      <c r="E14801">
        <v>4</v>
      </c>
      <c r="F14801" t="s">
        <v>15294</v>
      </c>
      <c r="G14801">
        <v>4</v>
      </c>
      <c r="H14801" t="s">
        <v>15297</v>
      </c>
      <c r="I14801">
        <v>4</v>
      </c>
      <c r="J14801" t="s">
        <v>15295</v>
      </c>
      <c r="K14801">
        <v>3</v>
      </c>
      <c r="L14801" t="s">
        <v>15307</v>
      </c>
      <c r="M14801">
        <v>3</v>
      </c>
      <c r="N14801" t="s">
        <v>15306</v>
      </c>
      <c r="O14801">
        <v>2</v>
      </c>
      <c r="P14801" t="s">
        <v>15303</v>
      </c>
      <c r="Q14801">
        <v>2</v>
      </c>
      <c r="R14801" t="s">
        <v>15300</v>
      </c>
      <c r="S14801">
        <v>2</v>
      </c>
      <c r="T14801" t="s">
        <v>15309</v>
      </c>
      <c r="U14801">
        <v>2</v>
      </c>
    </row>
    <row r="14802" spans="1:31" x14ac:dyDescent="0.3">
      <c r="A14802" t="s">
        <v>14828</v>
      </c>
      <c r="B14802" t="s">
        <v>15299</v>
      </c>
      <c r="C14802">
        <v>30</v>
      </c>
      <c r="D14802" t="s">
        <v>15307</v>
      </c>
      <c r="E14802">
        <v>13</v>
      </c>
      <c r="F14802" t="s">
        <v>15297</v>
      </c>
      <c r="G14802">
        <v>11</v>
      </c>
      <c r="H14802" t="s">
        <v>15315</v>
      </c>
      <c r="I14802">
        <v>10</v>
      </c>
      <c r="J14802" t="s">
        <v>15298</v>
      </c>
      <c r="K14802">
        <v>9</v>
      </c>
      <c r="L14802" t="s">
        <v>15303</v>
      </c>
      <c r="M14802">
        <v>8</v>
      </c>
      <c r="N14802" t="s">
        <v>15295</v>
      </c>
      <c r="O14802">
        <v>6</v>
      </c>
      <c r="P14802" t="s">
        <v>15310</v>
      </c>
      <c r="Q14802">
        <v>4</v>
      </c>
      <c r="R14802" t="s">
        <v>15306</v>
      </c>
      <c r="S14802">
        <v>2</v>
      </c>
      <c r="T14802" t="s">
        <v>15294</v>
      </c>
      <c r="U14802">
        <v>2</v>
      </c>
      <c r="V14802" t="s">
        <v>15308</v>
      </c>
      <c r="W14802">
        <v>2</v>
      </c>
      <c r="X14802" t="s">
        <v>15302</v>
      </c>
      <c r="Y14802">
        <v>1</v>
      </c>
      <c r="Z14802" t="s">
        <v>15309</v>
      </c>
      <c r="AA14802">
        <v>1</v>
      </c>
    </row>
    <row r="14803" spans="1:31" x14ac:dyDescent="0.3">
      <c r="A14803" t="s">
        <v>14829</v>
      </c>
      <c r="B14803" t="s">
        <v>15298</v>
      </c>
      <c r="C14803">
        <v>77</v>
      </c>
      <c r="D14803" t="s">
        <v>15303</v>
      </c>
      <c r="E14803">
        <v>74</v>
      </c>
      <c r="F14803" t="s">
        <v>15299</v>
      </c>
      <c r="G14803">
        <v>67</v>
      </c>
      <c r="H14803" t="s">
        <v>15307</v>
      </c>
      <c r="I14803">
        <v>50</v>
      </c>
      <c r="J14803" t="s">
        <v>15294</v>
      </c>
      <c r="K14803">
        <v>42</v>
      </c>
      <c r="L14803" t="s">
        <v>15300</v>
      </c>
      <c r="M14803">
        <v>35</v>
      </c>
      <c r="N14803" t="s">
        <v>15297</v>
      </c>
      <c r="O14803">
        <v>34</v>
      </c>
      <c r="P14803" t="s">
        <v>15306</v>
      </c>
      <c r="Q14803">
        <v>31</v>
      </c>
      <c r="R14803" t="s">
        <v>15309</v>
      </c>
      <c r="S14803">
        <v>19</v>
      </c>
      <c r="T14803" t="s">
        <v>15302</v>
      </c>
      <c r="U14803">
        <v>12</v>
      </c>
      <c r="V14803" t="s">
        <v>15295</v>
      </c>
      <c r="W14803">
        <v>10</v>
      </c>
      <c r="X14803" t="s">
        <v>15310</v>
      </c>
      <c r="Y14803">
        <v>8</v>
      </c>
      <c r="Z14803" t="s">
        <v>15315</v>
      </c>
      <c r="AA14803">
        <v>6</v>
      </c>
      <c r="AB14803" t="s">
        <v>15308</v>
      </c>
      <c r="AC14803">
        <v>5</v>
      </c>
    </row>
    <row r="14804" spans="1:31" x14ac:dyDescent="0.3">
      <c r="A14804" t="s">
        <v>14830</v>
      </c>
      <c r="B14804" t="s">
        <v>15299</v>
      </c>
      <c r="C14804">
        <v>35</v>
      </c>
      <c r="D14804" t="s">
        <v>15315</v>
      </c>
      <c r="E14804">
        <v>31</v>
      </c>
      <c r="F14804" t="s">
        <v>15297</v>
      </c>
      <c r="G14804">
        <v>24</v>
      </c>
      <c r="H14804" t="s">
        <v>15303</v>
      </c>
      <c r="I14804">
        <v>16</v>
      </c>
      <c r="J14804" t="s">
        <v>15307</v>
      </c>
      <c r="K14804">
        <v>10</v>
      </c>
      <c r="L14804" t="s">
        <v>15295</v>
      </c>
      <c r="M14804">
        <v>8</v>
      </c>
      <c r="N14804" t="s">
        <v>15308</v>
      </c>
      <c r="O14804">
        <v>8</v>
      </c>
      <c r="P14804" t="s">
        <v>15306</v>
      </c>
      <c r="Q14804">
        <v>7</v>
      </c>
      <c r="R14804" t="s">
        <v>15298</v>
      </c>
      <c r="S14804">
        <v>6</v>
      </c>
      <c r="T14804" t="s">
        <v>15309</v>
      </c>
      <c r="U14804">
        <v>3</v>
      </c>
      <c r="V14804" t="s">
        <v>15302</v>
      </c>
      <c r="W14804">
        <v>2</v>
      </c>
      <c r="X14804" t="s">
        <v>15294</v>
      </c>
      <c r="Y14804">
        <v>1</v>
      </c>
      <c r="Z14804" t="s">
        <v>15311</v>
      </c>
      <c r="AA14804">
        <v>1</v>
      </c>
      <c r="AB14804" t="s">
        <v>15300</v>
      </c>
      <c r="AC14804">
        <v>1</v>
      </c>
      <c r="AD14804" t="s">
        <v>15310</v>
      </c>
      <c r="AE14804">
        <v>1</v>
      </c>
    </row>
    <row r="14805" spans="1:31" x14ac:dyDescent="0.3">
      <c r="A14805" t="s">
        <v>14831</v>
      </c>
      <c r="B14805" t="s">
        <v>15301</v>
      </c>
      <c r="C14805">
        <v>698</v>
      </c>
      <c r="D14805" t="s">
        <v>15297</v>
      </c>
      <c r="E14805">
        <v>208</v>
      </c>
      <c r="F14805" t="s">
        <v>15299</v>
      </c>
      <c r="G14805">
        <v>193</v>
      </c>
      <c r="H14805" t="s">
        <v>15295</v>
      </c>
      <c r="I14805">
        <v>114</v>
      </c>
      <c r="J14805" t="s">
        <v>15303</v>
      </c>
      <c r="K14805">
        <v>105</v>
      </c>
      <c r="L14805" t="s">
        <v>15300</v>
      </c>
      <c r="M14805">
        <v>64</v>
      </c>
      <c r="N14805" t="s">
        <v>15315</v>
      </c>
      <c r="O14805">
        <v>57</v>
      </c>
      <c r="P14805" t="s">
        <v>15311</v>
      </c>
      <c r="Q14805">
        <v>46</v>
      </c>
      <c r="R14805" t="s">
        <v>15307</v>
      </c>
      <c r="S14805">
        <v>32</v>
      </c>
      <c r="T14805" t="s">
        <v>15309</v>
      </c>
      <c r="U14805">
        <v>17</v>
      </c>
      <c r="V14805" t="s">
        <v>15310</v>
      </c>
      <c r="W14805">
        <v>16</v>
      </c>
      <c r="X14805" t="s">
        <v>15294</v>
      </c>
      <c r="Y14805">
        <v>13</v>
      </c>
      <c r="Z14805" t="s">
        <v>15308</v>
      </c>
      <c r="AA14805">
        <v>11</v>
      </c>
      <c r="AB14805" t="s">
        <v>15306</v>
      </c>
      <c r="AC14805">
        <v>9</v>
      </c>
      <c r="AD14805" t="s">
        <v>15302</v>
      </c>
      <c r="AE14805">
        <v>8</v>
      </c>
    </row>
    <row r="14806" spans="1:31" x14ac:dyDescent="0.3">
      <c r="A14806" t="s">
        <v>14832</v>
      </c>
      <c r="B14806" t="s">
        <v>15315</v>
      </c>
      <c r="C14806">
        <v>23</v>
      </c>
      <c r="D14806" t="s">
        <v>15297</v>
      </c>
      <c r="E14806">
        <v>20</v>
      </c>
      <c r="F14806" t="s">
        <v>15299</v>
      </c>
      <c r="G14806">
        <v>17</v>
      </c>
      <c r="H14806" t="s">
        <v>15303</v>
      </c>
      <c r="I14806">
        <v>16</v>
      </c>
      <c r="J14806" t="s">
        <v>15307</v>
      </c>
      <c r="K14806">
        <v>10</v>
      </c>
      <c r="L14806" t="s">
        <v>15298</v>
      </c>
      <c r="M14806">
        <v>8</v>
      </c>
      <c r="N14806" t="s">
        <v>15295</v>
      </c>
      <c r="O14806">
        <v>8</v>
      </c>
      <c r="P14806" t="s">
        <v>15306</v>
      </c>
      <c r="Q14806">
        <v>7</v>
      </c>
      <c r="R14806" t="s">
        <v>15310</v>
      </c>
      <c r="S14806">
        <v>5</v>
      </c>
      <c r="T14806" t="s">
        <v>15308</v>
      </c>
      <c r="U14806">
        <v>4</v>
      </c>
      <c r="V14806" t="s">
        <v>15294</v>
      </c>
      <c r="W14806">
        <v>1</v>
      </c>
      <c r="X14806" t="s">
        <v>15311</v>
      </c>
      <c r="Y14806">
        <v>1</v>
      </c>
      <c r="Z14806" t="s">
        <v>15300</v>
      </c>
      <c r="AA14806">
        <v>1</v>
      </c>
    </row>
    <row r="14807" spans="1:31" x14ac:dyDescent="0.3">
      <c r="A14807" t="s">
        <v>14833</v>
      </c>
      <c r="B14807" t="s">
        <v>15299</v>
      </c>
      <c r="C14807">
        <v>92</v>
      </c>
      <c r="D14807" t="s">
        <v>15315</v>
      </c>
      <c r="E14807">
        <v>74</v>
      </c>
      <c r="F14807" t="s">
        <v>15303</v>
      </c>
      <c r="G14807">
        <v>56</v>
      </c>
      <c r="H14807" t="s">
        <v>15297</v>
      </c>
      <c r="I14807">
        <v>25</v>
      </c>
      <c r="J14807" t="s">
        <v>15307</v>
      </c>
      <c r="K14807">
        <v>23</v>
      </c>
      <c r="L14807" t="s">
        <v>15295</v>
      </c>
      <c r="M14807">
        <v>18</v>
      </c>
      <c r="N14807" t="s">
        <v>15298</v>
      </c>
      <c r="O14807">
        <v>17</v>
      </c>
      <c r="P14807" t="s">
        <v>15306</v>
      </c>
      <c r="Q14807">
        <v>15</v>
      </c>
      <c r="R14807" t="s">
        <v>15300</v>
      </c>
      <c r="S14807">
        <v>5</v>
      </c>
      <c r="T14807" t="s">
        <v>15310</v>
      </c>
      <c r="U14807">
        <v>5</v>
      </c>
      <c r="V14807" t="s">
        <v>15308</v>
      </c>
      <c r="W14807">
        <v>4</v>
      </c>
      <c r="X14807" t="s">
        <v>15294</v>
      </c>
      <c r="Y14807">
        <v>3</v>
      </c>
      <c r="Z14807" t="s">
        <v>15309</v>
      </c>
      <c r="AA14807">
        <v>3</v>
      </c>
      <c r="AB14807" t="s">
        <v>15311</v>
      </c>
      <c r="AC14807">
        <v>2</v>
      </c>
      <c r="AD14807" t="s">
        <v>15302</v>
      </c>
      <c r="AE14807">
        <v>2</v>
      </c>
    </row>
    <row r="14808" spans="1:31" x14ac:dyDescent="0.3">
      <c r="A14808" t="s">
        <v>14834</v>
      </c>
      <c r="B14808" t="s">
        <v>15301</v>
      </c>
      <c r="C14808">
        <v>373</v>
      </c>
      <c r="D14808" t="s">
        <v>15297</v>
      </c>
      <c r="E14808">
        <v>136</v>
      </c>
      <c r="F14808" t="s">
        <v>15295</v>
      </c>
      <c r="G14808">
        <v>105</v>
      </c>
      <c r="H14808" t="s">
        <v>15299</v>
      </c>
      <c r="I14808">
        <v>73</v>
      </c>
      <c r="J14808" t="s">
        <v>15303</v>
      </c>
      <c r="K14808">
        <v>58</v>
      </c>
      <c r="L14808" t="s">
        <v>15311</v>
      </c>
      <c r="M14808">
        <v>53</v>
      </c>
      <c r="N14808" t="s">
        <v>15315</v>
      </c>
      <c r="O14808">
        <v>45</v>
      </c>
      <c r="P14808" t="s">
        <v>15300</v>
      </c>
      <c r="Q14808">
        <v>32</v>
      </c>
      <c r="R14808" t="s">
        <v>15306</v>
      </c>
      <c r="S14808">
        <v>29</v>
      </c>
      <c r="T14808" t="s">
        <v>15307</v>
      </c>
      <c r="U14808">
        <v>19</v>
      </c>
      <c r="V14808" t="s">
        <v>15294</v>
      </c>
      <c r="W14808">
        <v>15</v>
      </c>
      <c r="X14808" t="s">
        <v>15302</v>
      </c>
      <c r="Y14808">
        <v>4</v>
      </c>
      <c r="Z14808" t="s">
        <v>15308</v>
      </c>
      <c r="AA14808">
        <v>3</v>
      </c>
      <c r="AB14808" t="s">
        <v>15310</v>
      </c>
      <c r="AC14808">
        <v>3</v>
      </c>
    </row>
    <row r="14809" spans="1:31" x14ac:dyDescent="0.3">
      <c r="A14809" t="s">
        <v>14835</v>
      </c>
      <c r="B14809" t="s">
        <v>15299</v>
      </c>
      <c r="C14809">
        <v>107</v>
      </c>
      <c r="D14809" t="s">
        <v>15315</v>
      </c>
      <c r="E14809">
        <v>76</v>
      </c>
      <c r="F14809" t="s">
        <v>15303</v>
      </c>
      <c r="G14809">
        <v>59</v>
      </c>
      <c r="H14809" t="s">
        <v>15297</v>
      </c>
      <c r="I14809">
        <v>36</v>
      </c>
      <c r="J14809" t="s">
        <v>15295</v>
      </c>
      <c r="K14809">
        <v>18</v>
      </c>
    </row>
    <row r="14810" spans="1:31" x14ac:dyDescent="0.3">
      <c r="A14810" t="s">
        <v>14836</v>
      </c>
      <c r="B14810" t="s">
        <v>15299</v>
      </c>
      <c r="C14810">
        <v>20</v>
      </c>
      <c r="D14810" t="s">
        <v>15303</v>
      </c>
      <c r="E14810">
        <v>8</v>
      </c>
      <c r="F14810" t="s">
        <v>15297</v>
      </c>
      <c r="G14810">
        <v>8</v>
      </c>
      <c r="H14810" t="s">
        <v>15298</v>
      </c>
      <c r="I14810">
        <v>6</v>
      </c>
      <c r="J14810" t="s">
        <v>15315</v>
      </c>
      <c r="K14810">
        <v>4</v>
      </c>
    </row>
    <row r="14811" spans="1:31" x14ac:dyDescent="0.3">
      <c r="A14811" t="s">
        <v>14837</v>
      </c>
      <c r="B14811" t="s">
        <v>15299</v>
      </c>
      <c r="C14811">
        <v>67</v>
      </c>
      <c r="D14811" t="s">
        <v>15303</v>
      </c>
      <c r="E14811">
        <v>33</v>
      </c>
      <c r="F14811" t="s">
        <v>15315</v>
      </c>
      <c r="G14811">
        <v>29</v>
      </c>
      <c r="H14811" t="s">
        <v>15297</v>
      </c>
      <c r="I14811">
        <v>27</v>
      </c>
      <c r="J14811" t="s">
        <v>15307</v>
      </c>
      <c r="K14811">
        <v>21</v>
      </c>
      <c r="L14811" t="s">
        <v>15298</v>
      </c>
      <c r="M14811">
        <v>18</v>
      </c>
      <c r="N14811" t="s">
        <v>15306</v>
      </c>
      <c r="O14811">
        <v>10</v>
      </c>
      <c r="P14811" t="s">
        <v>15295</v>
      </c>
      <c r="Q14811">
        <v>10</v>
      </c>
      <c r="R14811" t="s">
        <v>15308</v>
      </c>
      <c r="S14811">
        <v>8</v>
      </c>
      <c r="T14811" t="s">
        <v>15294</v>
      </c>
      <c r="U14811">
        <v>5</v>
      </c>
      <c r="V14811" t="s">
        <v>15300</v>
      </c>
      <c r="W14811">
        <v>4</v>
      </c>
      <c r="X14811" t="s">
        <v>15302</v>
      </c>
      <c r="Y14811">
        <v>2</v>
      </c>
      <c r="Z14811" t="s">
        <v>15311</v>
      </c>
      <c r="AA14811">
        <v>1</v>
      </c>
      <c r="AB14811" t="s">
        <v>15310</v>
      </c>
      <c r="AC14811">
        <v>1</v>
      </c>
      <c r="AD14811" t="s">
        <v>15309</v>
      </c>
      <c r="AE14811">
        <v>1</v>
      </c>
    </row>
    <row r="14812" spans="1:31" x14ac:dyDescent="0.3">
      <c r="A14812" t="s">
        <v>14838</v>
      </c>
      <c r="B14812" t="s">
        <v>15299</v>
      </c>
      <c r="C14812">
        <v>133</v>
      </c>
      <c r="D14812" t="s">
        <v>15315</v>
      </c>
      <c r="E14812">
        <v>67</v>
      </c>
      <c r="F14812" t="s">
        <v>15297</v>
      </c>
      <c r="G14812">
        <v>55</v>
      </c>
      <c r="H14812" t="s">
        <v>15303</v>
      </c>
      <c r="I14812">
        <v>51</v>
      </c>
      <c r="J14812" t="s">
        <v>15295</v>
      </c>
      <c r="K14812">
        <v>25</v>
      </c>
    </row>
    <row r="14813" spans="1:31" x14ac:dyDescent="0.3">
      <c r="A14813" t="s">
        <v>14839</v>
      </c>
      <c r="B14813" t="s">
        <v>15315</v>
      </c>
      <c r="C14813">
        <v>42</v>
      </c>
      <c r="D14813" t="s">
        <v>15295</v>
      </c>
      <c r="E14813">
        <v>29</v>
      </c>
      <c r="F14813" t="s">
        <v>15298</v>
      </c>
      <c r="G14813">
        <v>24</v>
      </c>
      <c r="H14813" t="s">
        <v>15299</v>
      </c>
      <c r="I14813">
        <v>15</v>
      </c>
      <c r="J14813" t="s">
        <v>15303</v>
      </c>
      <c r="K14813">
        <v>13</v>
      </c>
    </row>
    <row r="14814" spans="1:31" x14ac:dyDescent="0.3">
      <c r="A14814" t="s">
        <v>14840</v>
      </c>
      <c r="B14814" t="s">
        <v>15299</v>
      </c>
      <c r="C14814">
        <v>9</v>
      </c>
      <c r="D14814" t="s">
        <v>15303</v>
      </c>
      <c r="E14814">
        <v>6</v>
      </c>
      <c r="F14814" t="s">
        <v>15315</v>
      </c>
      <c r="G14814">
        <v>6</v>
      </c>
      <c r="H14814" t="s">
        <v>15306</v>
      </c>
      <c r="I14814">
        <v>3</v>
      </c>
      <c r="J14814" t="s">
        <v>15297</v>
      </c>
      <c r="K14814">
        <v>3</v>
      </c>
      <c r="L14814" t="s">
        <v>15298</v>
      </c>
      <c r="M14814">
        <v>2</v>
      </c>
      <c r="N14814" t="s">
        <v>15308</v>
      </c>
      <c r="O14814">
        <v>2</v>
      </c>
      <c r="P14814" t="s">
        <v>15294</v>
      </c>
      <c r="Q14814">
        <v>1</v>
      </c>
      <c r="R14814" t="s">
        <v>15300</v>
      </c>
      <c r="S14814">
        <v>1</v>
      </c>
      <c r="T14814" t="s">
        <v>15295</v>
      </c>
      <c r="U14814">
        <v>1</v>
      </c>
      <c r="V14814" t="s">
        <v>15307</v>
      </c>
      <c r="W14814">
        <v>1</v>
      </c>
      <c r="X14814" t="s">
        <v>15310</v>
      </c>
      <c r="Y14814">
        <v>1</v>
      </c>
      <c r="Z14814" t="s">
        <v>15309</v>
      </c>
      <c r="AA14814">
        <v>1</v>
      </c>
    </row>
    <row r="14815" spans="1:31" x14ac:dyDescent="0.3">
      <c r="A14815" t="s">
        <v>14841</v>
      </c>
      <c r="B14815" t="s">
        <v>15299</v>
      </c>
      <c r="C14815">
        <v>100</v>
      </c>
      <c r="D14815" t="s">
        <v>15303</v>
      </c>
      <c r="E14815">
        <v>88</v>
      </c>
      <c r="F14815" t="s">
        <v>15297</v>
      </c>
      <c r="G14815">
        <v>62</v>
      </c>
      <c r="H14815" t="s">
        <v>15298</v>
      </c>
      <c r="I14815">
        <v>54</v>
      </c>
      <c r="J14815" t="s">
        <v>15295</v>
      </c>
      <c r="K14815">
        <v>32</v>
      </c>
      <c r="L14815" t="s">
        <v>15309</v>
      </c>
      <c r="M14815">
        <v>29</v>
      </c>
      <c r="N14815" t="s">
        <v>15311</v>
      </c>
      <c r="O14815">
        <v>25</v>
      </c>
      <c r="P14815" t="s">
        <v>15307</v>
      </c>
      <c r="Q14815">
        <v>25</v>
      </c>
      <c r="R14815" t="s">
        <v>15315</v>
      </c>
      <c r="S14815">
        <v>20</v>
      </c>
      <c r="T14815" t="s">
        <v>15294</v>
      </c>
      <c r="U14815">
        <v>13</v>
      </c>
      <c r="V14815" t="s">
        <v>15300</v>
      </c>
      <c r="W14815">
        <v>13</v>
      </c>
      <c r="X14815" t="s">
        <v>15308</v>
      </c>
      <c r="Y14815">
        <v>10</v>
      </c>
      <c r="Z14815" t="s">
        <v>15302</v>
      </c>
      <c r="AA14815">
        <v>9</v>
      </c>
      <c r="AB14815" t="s">
        <v>15306</v>
      </c>
      <c r="AC14815">
        <v>8</v>
      </c>
      <c r="AD14815" t="s">
        <v>15310</v>
      </c>
      <c r="AE14815">
        <v>2</v>
      </c>
    </row>
    <row r="14816" spans="1:31" x14ac:dyDescent="0.3">
      <c r="A14816" t="s">
        <v>14842</v>
      </c>
      <c r="B14816" t="s">
        <v>15300</v>
      </c>
      <c r="C14816">
        <v>398</v>
      </c>
      <c r="D14816" t="s">
        <v>15294</v>
      </c>
      <c r="E14816">
        <v>391</v>
      </c>
      <c r="F14816" t="s">
        <v>15295</v>
      </c>
      <c r="G14816">
        <v>329</v>
      </c>
      <c r="H14816" t="s">
        <v>15297</v>
      </c>
      <c r="I14816">
        <v>270</v>
      </c>
      <c r="J14816" t="s">
        <v>15299</v>
      </c>
      <c r="K14816">
        <v>192</v>
      </c>
      <c r="L14816" t="s">
        <v>15302</v>
      </c>
      <c r="M14816">
        <v>160</v>
      </c>
      <c r="N14816" t="s">
        <v>15303</v>
      </c>
      <c r="O14816">
        <v>146</v>
      </c>
      <c r="P14816" t="s">
        <v>15298</v>
      </c>
      <c r="Q14816">
        <v>145</v>
      </c>
      <c r="R14816" t="s">
        <v>15315</v>
      </c>
      <c r="S14816">
        <v>101</v>
      </c>
      <c r="T14816" t="s">
        <v>15311</v>
      </c>
      <c r="U14816">
        <v>96</v>
      </c>
      <c r="V14816" t="s">
        <v>15307</v>
      </c>
      <c r="W14816">
        <v>81</v>
      </c>
      <c r="X14816" t="s">
        <v>15306</v>
      </c>
      <c r="Y14816">
        <v>39</v>
      </c>
      <c r="Z14816" t="s">
        <v>15310</v>
      </c>
      <c r="AA14816">
        <v>37</v>
      </c>
      <c r="AB14816" t="s">
        <v>15309</v>
      </c>
      <c r="AC14816">
        <v>21</v>
      </c>
      <c r="AD14816" t="s">
        <v>15308</v>
      </c>
      <c r="AE14816">
        <v>9</v>
      </c>
    </row>
    <row r="14817" spans="1:37" x14ac:dyDescent="0.3">
      <c r="A14817" t="s">
        <v>14843</v>
      </c>
      <c r="B14817" t="s">
        <v>15299</v>
      </c>
      <c r="C14817">
        <v>337</v>
      </c>
      <c r="D14817" t="s">
        <v>15298</v>
      </c>
      <c r="E14817">
        <v>310</v>
      </c>
      <c r="F14817" t="s">
        <v>15301</v>
      </c>
      <c r="G14817">
        <v>258</v>
      </c>
      <c r="H14817" t="s">
        <v>15295</v>
      </c>
      <c r="I14817">
        <v>215</v>
      </c>
      <c r="J14817" t="s">
        <v>15294</v>
      </c>
      <c r="K14817">
        <v>160</v>
      </c>
      <c r="L14817" t="s">
        <v>15307</v>
      </c>
      <c r="M14817">
        <v>142</v>
      </c>
      <c r="N14817" t="s">
        <v>15297</v>
      </c>
      <c r="O14817">
        <v>129</v>
      </c>
      <c r="P14817" t="s">
        <v>15303</v>
      </c>
      <c r="Q14817">
        <v>127</v>
      </c>
      <c r="R14817" t="s">
        <v>15300</v>
      </c>
      <c r="S14817">
        <v>107</v>
      </c>
      <c r="T14817" t="s">
        <v>15302</v>
      </c>
      <c r="U14817">
        <v>51</v>
      </c>
      <c r="V14817" t="s">
        <v>15306</v>
      </c>
      <c r="W14817">
        <v>50</v>
      </c>
      <c r="X14817" t="s">
        <v>15311</v>
      </c>
      <c r="Y14817">
        <v>48</v>
      </c>
      <c r="Z14817" t="s">
        <v>15310</v>
      </c>
      <c r="AA14817">
        <v>36</v>
      </c>
      <c r="AB14817" t="s">
        <v>15308</v>
      </c>
      <c r="AC14817">
        <v>21</v>
      </c>
      <c r="AD14817" t="s">
        <v>15309</v>
      </c>
      <c r="AE14817">
        <v>14</v>
      </c>
      <c r="AF14817" t="s">
        <v>15315</v>
      </c>
      <c r="AG14817">
        <v>7</v>
      </c>
    </row>
    <row r="14818" spans="1:37" x14ac:dyDescent="0.3">
      <c r="A14818" t="s">
        <v>14844</v>
      </c>
      <c r="B14818" t="s">
        <v>15299</v>
      </c>
      <c r="C14818">
        <v>35</v>
      </c>
      <c r="D14818" t="s">
        <v>15298</v>
      </c>
      <c r="E14818">
        <v>24</v>
      </c>
      <c r="F14818" t="s">
        <v>15297</v>
      </c>
      <c r="G14818">
        <v>11</v>
      </c>
      <c r="H14818" t="s">
        <v>15294</v>
      </c>
      <c r="I14818">
        <v>10</v>
      </c>
      <c r="J14818" t="s">
        <v>15295</v>
      </c>
      <c r="K14818">
        <v>9</v>
      </c>
      <c r="L14818" t="s">
        <v>15303</v>
      </c>
      <c r="M14818">
        <v>7</v>
      </c>
      <c r="N14818" t="s">
        <v>15315</v>
      </c>
      <c r="O14818">
        <v>7</v>
      </c>
      <c r="P14818" t="s">
        <v>15300</v>
      </c>
      <c r="Q14818">
        <v>7</v>
      </c>
      <c r="R14818" t="s">
        <v>15307</v>
      </c>
      <c r="S14818">
        <v>7</v>
      </c>
      <c r="T14818" t="s">
        <v>15308</v>
      </c>
      <c r="U14818">
        <v>2</v>
      </c>
      <c r="V14818" t="s">
        <v>15306</v>
      </c>
      <c r="W14818">
        <v>1</v>
      </c>
      <c r="X14818" t="s">
        <v>15302</v>
      </c>
      <c r="Y14818">
        <v>1</v>
      </c>
    </row>
    <row r="14819" spans="1:37" x14ac:dyDescent="0.3">
      <c r="A14819" t="s">
        <v>14845</v>
      </c>
      <c r="B14819" t="s">
        <v>15299</v>
      </c>
      <c r="C14819">
        <v>20</v>
      </c>
      <c r="D14819" t="s">
        <v>15297</v>
      </c>
      <c r="E14819">
        <v>13</v>
      </c>
      <c r="F14819" t="s">
        <v>15298</v>
      </c>
      <c r="G14819">
        <v>11</v>
      </c>
      <c r="H14819" t="s">
        <v>15303</v>
      </c>
      <c r="I14819">
        <v>11</v>
      </c>
      <c r="J14819" t="s">
        <v>15315</v>
      </c>
      <c r="K14819">
        <v>7</v>
      </c>
      <c r="L14819" t="s">
        <v>15295</v>
      </c>
      <c r="M14819">
        <v>7</v>
      </c>
      <c r="N14819" t="s">
        <v>15311</v>
      </c>
      <c r="O14819">
        <v>4</v>
      </c>
      <c r="P14819" t="s">
        <v>15310</v>
      </c>
      <c r="Q14819">
        <v>3</v>
      </c>
      <c r="R14819" t="s">
        <v>15294</v>
      </c>
      <c r="S14819">
        <v>2</v>
      </c>
      <c r="T14819" t="s">
        <v>15302</v>
      </c>
      <c r="U14819">
        <v>1</v>
      </c>
      <c r="V14819" t="s">
        <v>15300</v>
      </c>
      <c r="W14819">
        <v>1</v>
      </c>
      <c r="X14819" t="s">
        <v>15307</v>
      </c>
      <c r="Y14819">
        <v>1</v>
      </c>
      <c r="Z14819" t="s">
        <v>15309</v>
      </c>
      <c r="AA14819">
        <v>1</v>
      </c>
    </row>
    <row r="14820" spans="1:37" x14ac:dyDescent="0.3">
      <c r="A14820" t="s">
        <v>14846</v>
      </c>
      <c r="B14820" t="s">
        <v>15313</v>
      </c>
      <c r="C14820">
        <v>587</v>
      </c>
      <c r="D14820" t="s">
        <v>15300</v>
      </c>
      <c r="E14820">
        <v>265</v>
      </c>
      <c r="F14820" t="s">
        <v>15294</v>
      </c>
      <c r="G14820">
        <v>217</v>
      </c>
      <c r="H14820" t="s">
        <v>15314</v>
      </c>
      <c r="I14820">
        <v>177</v>
      </c>
      <c r="J14820" t="s">
        <v>15297</v>
      </c>
      <c r="K14820">
        <v>165</v>
      </c>
      <c r="L14820" t="s">
        <v>15295</v>
      </c>
      <c r="M14820">
        <v>163</v>
      </c>
      <c r="N14820" t="s">
        <v>15305</v>
      </c>
      <c r="O14820">
        <v>126</v>
      </c>
      <c r="P14820" t="s">
        <v>15317</v>
      </c>
      <c r="Q14820">
        <v>81</v>
      </c>
      <c r="R14820" t="s">
        <v>15311</v>
      </c>
      <c r="S14820">
        <v>51</v>
      </c>
      <c r="T14820" t="s">
        <v>15312</v>
      </c>
      <c r="U14820">
        <v>27</v>
      </c>
      <c r="V14820" t="s">
        <v>15310</v>
      </c>
      <c r="W14820">
        <v>24</v>
      </c>
      <c r="X14820" t="s">
        <v>15320</v>
      </c>
      <c r="Y14820">
        <v>22</v>
      </c>
      <c r="Z14820" t="s">
        <v>15315</v>
      </c>
      <c r="AA14820">
        <v>19</v>
      </c>
      <c r="AB14820" t="s">
        <v>15309</v>
      </c>
      <c r="AC14820">
        <v>6</v>
      </c>
      <c r="AD14820" t="s">
        <v>15321</v>
      </c>
      <c r="AE14820">
        <v>5</v>
      </c>
    </row>
    <row r="14821" spans="1:37" x14ac:dyDescent="0.3">
      <c r="A14821" t="s">
        <v>14847</v>
      </c>
      <c r="B14821" t="s">
        <v>15299</v>
      </c>
      <c r="C14821">
        <v>43</v>
      </c>
      <c r="D14821" t="s">
        <v>15303</v>
      </c>
      <c r="E14821">
        <v>14</v>
      </c>
      <c r="F14821" t="s">
        <v>15298</v>
      </c>
      <c r="G14821">
        <v>11</v>
      </c>
      <c r="H14821" t="s">
        <v>15307</v>
      </c>
      <c r="I14821">
        <v>10</v>
      </c>
      <c r="J14821" t="s">
        <v>15297</v>
      </c>
      <c r="K14821">
        <v>9</v>
      </c>
      <c r="L14821" t="s">
        <v>15295</v>
      </c>
      <c r="M14821">
        <v>7</v>
      </c>
      <c r="N14821" t="s">
        <v>15309</v>
      </c>
      <c r="O14821">
        <v>7</v>
      </c>
      <c r="P14821" t="s">
        <v>15315</v>
      </c>
      <c r="Q14821">
        <v>5</v>
      </c>
      <c r="R14821" t="s">
        <v>15300</v>
      </c>
      <c r="S14821">
        <v>5</v>
      </c>
      <c r="T14821" t="s">
        <v>15294</v>
      </c>
      <c r="U14821">
        <v>3</v>
      </c>
      <c r="V14821" t="s">
        <v>15311</v>
      </c>
      <c r="W14821">
        <v>3</v>
      </c>
      <c r="X14821" t="s">
        <v>15306</v>
      </c>
      <c r="Y14821">
        <v>2</v>
      </c>
      <c r="Z14821" t="s">
        <v>15302</v>
      </c>
      <c r="AA14821">
        <v>2</v>
      </c>
      <c r="AB14821" t="s">
        <v>15310</v>
      </c>
      <c r="AC14821">
        <v>2</v>
      </c>
      <c r="AD14821" t="s">
        <v>15308</v>
      </c>
      <c r="AE14821">
        <v>1</v>
      </c>
    </row>
    <row r="14822" spans="1:37" x14ac:dyDescent="0.3">
      <c r="A14822" t="s">
        <v>14848</v>
      </c>
      <c r="B14822" t="s">
        <v>15299</v>
      </c>
      <c r="C14822">
        <v>208</v>
      </c>
      <c r="D14822" t="s">
        <v>15294</v>
      </c>
      <c r="E14822">
        <v>142</v>
      </c>
      <c r="F14822" t="s">
        <v>15309</v>
      </c>
      <c r="G14822">
        <v>124</v>
      </c>
      <c r="H14822" t="s">
        <v>15307</v>
      </c>
      <c r="I14822">
        <v>83</v>
      </c>
      <c r="J14822" t="s">
        <v>15303</v>
      </c>
      <c r="K14822">
        <v>81</v>
      </c>
      <c r="L14822" t="s">
        <v>15298</v>
      </c>
      <c r="M14822">
        <v>72</v>
      </c>
      <c r="N14822" t="s">
        <v>15297</v>
      </c>
      <c r="O14822">
        <v>61</v>
      </c>
      <c r="P14822" t="s">
        <v>15295</v>
      </c>
      <c r="Q14822">
        <v>45</v>
      </c>
      <c r="R14822" t="s">
        <v>15302</v>
      </c>
      <c r="S14822">
        <v>41</v>
      </c>
      <c r="T14822" t="s">
        <v>15310</v>
      </c>
      <c r="U14822">
        <v>21</v>
      </c>
      <c r="V14822" t="s">
        <v>15306</v>
      </c>
      <c r="W14822">
        <v>19</v>
      </c>
      <c r="X14822" t="s">
        <v>15315</v>
      </c>
      <c r="Y14822">
        <v>14</v>
      </c>
      <c r="Z14822" t="s">
        <v>15300</v>
      </c>
      <c r="AA14822">
        <v>11</v>
      </c>
      <c r="AB14822" t="s">
        <v>15308</v>
      </c>
      <c r="AC14822">
        <v>10</v>
      </c>
      <c r="AD14822" t="s">
        <v>15311</v>
      </c>
      <c r="AE14822">
        <v>5</v>
      </c>
    </row>
    <row r="14823" spans="1:37" x14ac:dyDescent="0.3">
      <c r="A14823" t="s">
        <v>14849</v>
      </c>
      <c r="B14823" t="s">
        <v>15299</v>
      </c>
      <c r="C14823">
        <v>11</v>
      </c>
      <c r="D14823" t="s">
        <v>15297</v>
      </c>
      <c r="E14823">
        <v>5</v>
      </c>
      <c r="F14823" t="s">
        <v>15303</v>
      </c>
      <c r="G14823">
        <v>4</v>
      </c>
      <c r="H14823" t="s">
        <v>15311</v>
      </c>
      <c r="I14823">
        <v>3</v>
      </c>
      <c r="J14823" t="s">
        <v>15298</v>
      </c>
      <c r="K14823">
        <v>2</v>
      </c>
    </row>
    <row r="14824" spans="1:37" x14ac:dyDescent="0.3">
      <c r="A14824" t="s">
        <v>14850</v>
      </c>
      <c r="B14824" t="s">
        <v>15300</v>
      </c>
      <c r="C14824">
        <v>287</v>
      </c>
      <c r="D14824" t="s">
        <v>15298</v>
      </c>
      <c r="E14824">
        <v>283</v>
      </c>
      <c r="F14824" t="s">
        <v>15299</v>
      </c>
      <c r="G14824">
        <v>200</v>
      </c>
      <c r="H14824" t="s">
        <v>15295</v>
      </c>
      <c r="I14824">
        <v>192</v>
      </c>
      <c r="J14824" t="s">
        <v>15294</v>
      </c>
      <c r="K14824">
        <v>188</v>
      </c>
      <c r="L14824" t="s">
        <v>15297</v>
      </c>
      <c r="M14824">
        <v>172</v>
      </c>
      <c r="N14824" t="s">
        <v>15303</v>
      </c>
      <c r="O14824">
        <v>94</v>
      </c>
      <c r="P14824" t="s">
        <v>15302</v>
      </c>
      <c r="Q14824">
        <v>79</v>
      </c>
      <c r="R14824" t="s">
        <v>15307</v>
      </c>
      <c r="S14824">
        <v>59</v>
      </c>
      <c r="T14824" t="s">
        <v>15311</v>
      </c>
      <c r="U14824">
        <v>41</v>
      </c>
      <c r="V14824" t="s">
        <v>15306</v>
      </c>
      <c r="W14824">
        <v>38</v>
      </c>
      <c r="X14824" t="s">
        <v>15310</v>
      </c>
      <c r="Y14824">
        <v>13</v>
      </c>
      <c r="Z14824" t="s">
        <v>15308</v>
      </c>
      <c r="AA14824">
        <v>12</v>
      </c>
      <c r="AB14824" t="s">
        <v>15309</v>
      </c>
      <c r="AC14824">
        <v>10</v>
      </c>
      <c r="AD14824" t="s">
        <v>15315</v>
      </c>
      <c r="AE14824">
        <v>7</v>
      </c>
      <c r="AF14824" t="s">
        <v>15298</v>
      </c>
      <c r="AG14824">
        <v>1</v>
      </c>
    </row>
    <row r="14825" spans="1:37" x14ac:dyDescent="0.3">
      <c r="A14825" t="s">
        <v>14851</v>
      </c>
      <c r="B14825" t="s">
        <v>15294</v>
      </c>
      <c r="C14825">
        <v>112</v>
      </c>
      <c r="D14825" t="s">
        <v>15300</v>
      </c>
      <c r="E14825">
        <v>94</v>
      </c>
      <c r="F14825" t="s">
        <v>15302</v>
      </c>
      <c r="G14825">
        <v>72</v>
      </c>
      <c r="H14825" t="s">
        <v>15298</v>
      </c>
      <c r="I14825">
        <v>59</v>
      </c>
      <c r="J14825" t="s">
        <v>15303</v>
      </c>
      <c r="K14825">
        <v>56</v>
      </c>
      <c r="L14825" t="s">
        <v>15295</v>
      </c>
      <c r="M14825">
        <v>47</v>
      </c>
      <c r="N14825" t="s">
        <v>15297</v>
      </c>
      <c r="O14825">
        <v>41</v>
      </c>
      <c r="P14825" t="s">
        <v>15299</v>
      </c>
      <c r="Q14825">
        <v>25</v>
      </c>
      <c r="R14825" t="s">
        <v>15309</v>
      </c>
      <c r="S14825">
        <v>23</v>
      </c>
      <c r="T14825" t="s">
        <v>15310</v>
      </c>
      <c r="U14825">
        <v>12</v>
      </c>
      <c r="V14825" t="s">
        <v>15306</v>
      </c>
      <c r="W14825">
        <v>7</v>
      </c>
      <c r="X14825" t="s">
        <v>15307</v>
      </c>
      <c r="Y14825">
        <v>6</v>
      </c>
      <c r="Z14825" t="s">
        <v>15315</v>
      </c>
      <c r="AA14825">
        <v>1</v>
      </c>
    </row>
    <row r="14826" spans="1:37" x14ac:dyDescent="0.3">
      <c r="A14826" t="s">
        <v>14852</v>
      </c>
      <c r="B14826" t="s">
        <v>15294</v>
      </c>
      <c r="C14826">
        <v>44</v>
      </c>
      <c r="D14826" t="s">
        <v>15297</v>
      </c>
      <c r="E14826">
        <v>43</v>
      </c>
      <c r="F14826" t="s">
        <v>15295</v>
      </c>
      <c r="G14826">
        <v>43</v>
      </c>
      <c r="H14826" t="s">
        <v>15298</v>
      </c>
      <c r="I14826">
        <v>42</v>
      </c>
      <c r="J14826" t="s">
        <v>15299</v>
      </c>
      <c r="K14826">
        <v>41</v>
      </c>
      <c r="L14826" t="s">
        <v>15303</v>
      </c>
      <c r="M14826">
        <v>32</v>
      </c>
      <c r="N14826" t="s">
        <v>15306</v>
      </c>
      <c r="O14826">
        <v>24</v>
      </c>
      <c r="P14826" t="s">
        <v>15302</v>
      </c>
      <c r="Q14826">
        <v>23</v>
      </c>
      <c r="R14826" t="s">
        <v>15300</v>
      </c>
      <c r="S14826">
        <v>17</v>
      </c>
      <c r="T14826" t="s">
        <v>15307</v>
      </c>
      <c r="U14826">
        <v>13</v>
      </c>
      <c r="V14826" t="s">
        <v>15310</v>
      </c>
      <c r="W14826">
        <v>12</v>
      </c>
      <c r="X14826" t="s">
        <v>15315</v>
      </c>
      <c r="Y14826">
        <v>7</v>
      </c>
      <c r="Z14826" t="s">
        <v>15309</v>
      </c>
      <c r="AA14826">
        <v>6</v>
      </c>
      <c r="AB14826" t="s">
        <v>15308</v>
      </c>
      <c r="AC14826">
        <v>4</v>
      </c>
    </row>
    <row r="14827" spans="1:37" x14ac:dyDescent="0.3">
      <c r="A14827" t="s">
        <v>14853</v>
      </c>
      <c r="B14827" t="s">
        <v>15301</v>
      </c>
      <c r="C14827">
        <v>307</v>
      </c>
      <c r="D14827" t="s">
        <v>15299</v>
      </c>
      <c r="E14827">
        <v>197</v>
      </c>
      <c r="F14827" t="s">
        <v>15298</v>
      </c>
      <c r="G14827">
        <v>178</v>
      </c>
      <c r="H14827" t="s">
        <v>15295</v>
      </c>
      <c r="I14827">
        <v>158</v>
      </c>
      <c r="J14827" t="s">
        <v>15297</v>
      </c>
      <c r="K14827">
        <v>150</v>
      </c>
      <c r="L14827" t="s">
        <v>15300</v>
      </c>
      <c r="M14827">
        <v>149</v>
      </c>
      <c r="N14827" t="s">
        <v>15294</v>
      </c>
      <c r="O14827">
        <v>101</v>
      </c>
      <c r="P14827" t="s">
        <v>15307</v>
      </c>
      <c r="Q14827">
        <v>82</v>
      </c>
      <c r="R14827" t="s">
        <v>15302</v>
      </c>
      <c r="S14827">
        <v>36</v>
      </c>
      <c r="T14827" t="s">
        <v>15315</v>
      </c>
      <c r="U14827">
        <v>30</v>
      </c>
      <c r="V14827" t="s">
        <v>15306</v>
      </c>
      <c r="W14827">
        <v>22</v>
      </c>
      <c r="X14827" t="s">
        <v>15308</v>
      </c>
      <c r="Y14827">
        <v>16</v>
      </c>
      <c r="Z14827" t="s">
        <v>15303</v>
      </c>
      <c r="AA14827">
        <v>14</v>
      </c>
      <c r="AB14827" t="s">
        <v>15333</v>
      </c>
      <c r="AC14827">
        <v>13</v>
      </c>
      <c r="AD14827" t="s">
        <v>15310</v>
      </c>
      <c r="AE14827">
        <v>9</v>
      </c>
      <c r="AF14827" t="s">
        <v>15311</v>
      </c>
      <c r="AG14827">
        <v>7</v>
      </c>
      <c r="AH14827" t="s">
        <v>15316</v>
      </c>
      <c r="AI14827">
        <v>6</v>
      </c>
      <c r="AJ14827" t="s">
        <v>15309</v>
      </c>
      <c r="AK14827">
        <v>4</v>
      </c>
    </row>
    <row r="14828" spans="1:37" x14ac:dyDescent="0.3">
      <c r="A14828" t="s">
        <v>14854</v>
      </c>
      <c r="B14828" t="s">
        <v>15297</v>
      </c>
      <c r="C14828">
        <v>107</v>
      </c>
      <c r="D14828" t="s">
        <v>15299</v>
      </c>
      <c r="E14828">
        <v>102</v>
      </c>
      <c r="F14828" t="s">
        <v>15298</v>
      </c>
      <c r="G14828">
        <v>84</v>
      </c>
      <c r="H14828" t="s">
        <v>15294</v>
      </c>
      <c r="I14828">
        <v>84</v>
      </c>
      <c r="J14828" t="s">
        <v>15295</v>
      </c>
      <c r="K14828">
        <v>81</v>
      </c>
      <c r="L14828" t="s">
        <v>15303</v>
      </c>
      <c r="M14828">
        <v>64</v>
      </c>
      <c r="N14828" t="s">
        <v>15302</v>
      </c>
      <c r="O14828">
        <v>63</v>
      </c>
      <c r="P14828" t="s">
        <v>15315</v>
      </c>
      <c r="Q14828">
        <v>49</v>
      </c>
      <c r="R14828" t="s">
        <v>15306</v>
      </c>
      <c r="S14828">
        <v>33</v>
      </c>
      <c r="T14828" t="s">
        <v>15300</v>
      </c>
      <c r="U14828">
        <v>32</v>
      </c>
      <c r="V14828" t="s">
        <v>15309</v>
      </c>
      <c r="W14828">
        <v>30</v>
      </c>
      <c r="X14828" t="s">
        <v>15307</v>
      </c>
      <c r="Y14828">
        <v>28</v>
      </c>
      <c r="Z14828" t="s">
        <v>15310</v>
      </c>
      <c r="AA14828">
        <v>11</v>
      </c>
      <c r="AB14828" t="s">
        <v>15308</v>
      </c>
      <c r="AC14828">
        <v>7</v>
      </c>
      <c r="AD14828" t="s">
        <v>15311</v>
      </c>
      <c r="AE14828">
        <v>3</v>
      </c>
    </row>
    <row r="14829" spans="1:37" x14ac:dyDescent="0.3">
      <c r="A14829" t="s">
        <v>14855</v>
      </c>
      <c r="B14829" t="s">
        <v>15299</v>
      </c>
      <c r="C14829">
        <v>56</v>
      </c>
      <c r="D14829" t="s">
        <v>15294</v>
      </c>
      <c r="E14829">
        <v>50</v>
      </c>
      <c r="F14829" t="s">
        <v>15308</v>
      </c>
      <c r="G14829">
        <v>31</v>
      </c>
      <c r="H14829" t="s">
        <v>15298</v>
      </c>
      <c r="I14829">
        <v>29</v>
      </c>
      <c r="J14829" t="s">
        <v>15307</v>
      </c>
      <c r="K14829">
        <v>22</v>
      </c>
      <c r="L14829" t="s">
        <v>15303</v>
      </c>
      <c r="M14829">
        <v>20</v>
      </c>
      <c r="N14829" t="s">
        <v>15295</v>
      </c>
      <c r="O14829">
        <v>20</v>
      </c>
      <c r="P14829" t="s">
        <v>15297</v>
      </c>
      <c r="Q14829">
        <v>10</v>
      </c>
      <c r="R14829" t="s">
        <v>15306</v>
      </c>
      <c r="S14829">
        <v>9</v>
      </c>
      <c r="T14829" t="s">
        <v>15302</v>
      </c>
      <c r="U14829">
        <v>8</v>
      </c>
      <c r="V14829" t="s">
        <v>15310</v>
      </c>
      <c r="W14829">
        <v>8</v>
      </c>
      <c r="X14829" t="s">
        <v>15300</v>
      </c>
      <c r="Y14829">
        <v>5</v>
      </c>
      <c r="Z14829" t="s">
        <v>15315</v>
      </c>
      <c r="AA14829">
        <v>3</v>
      </c>
    </row>
    <row r="14830" spans="1:37" x14ac:dyDescent="0.3">
      <c r="A14830" t="s">
        <v>14856</v>
      </c>
      <c r="B14830" t="s">
        <v>15298</v>
      </c>
      <c r="C14830">
        <v>294</v>
      </c>
      <c r="D14830" t="s">
        <v>15300</v>
      </c>
      <c r="E14830">
        <v>272</v>
      </c>
      <c r="F14830" t="s">
        <v>15297</v>
      </c>
      <c r="G14830">
        <v>125</v>
      </c>
      <c r="H14830" t="s">
        <v>15299</v>
      </c>
      <c r="I14830">
        <v>103</v>
      </c>
      <c r="J14830" t="s">
        <v>15303</v>
      </c>
      <c r="K14830">
        <v>64</v>
      </c>
      <c r="L14830" t="s">
        <v>15295</v>
      </c>
      <c r="M14830">
        <v>24</v>
      </c>
      <c r="N14830" t="s">
        <v>15315</v>
      </c>
      <c r="O14830">
        <v>20</v>
      </c>
      <c r="P14830" t="s">
        <v>15307</v>
      </c>
      <c r="Q14830">
        <v>9</v>
      </c>
      <c r="R14830" t="s">
        <v>15294</v>
      </c>
      <c r="S14830">
        <v>7</v>
      </c>
      <c r="T14830" t="s">
        <v>15302</v>
      </c>
      <c r="U14830">
        <v>5</v>
      </c>
      <c r="V14830" t="s">
        <v>15308</v>
      </c>
      <c r="W14830">
        <v>4</v>
      </c>
      <c r="X14830" t="s">
        <v>15306</v>
      </c>
      <c r="Y14830">
        <v>2</v>
      </c>
      <c r="Z14830" t="s">
        <v>15309</v>
      </c>
      <c r="AA14830">
        <v>2</v>
      </c>
      <c r="AB14830" t="s">
        <v>15311</v>
      </c>
      <c r="AC14830">
        <v>1</v>
      </c>
      <c r="AD14830" t="s">
        <v>15310</v>
      </c>
      <c r="AE14830">
        <v>1</v>
      </c>
    </row>
    <row r="14831" spans="1:37" x14ac:dyDescent="0.3">
      <c r="A14831" t="s">
        <v>14857</v>
      </c>
      <c r="B14831" t="s">
        <v>15301</v>
      </c>
      <c r="C14831">
        <v>1320</v>
      </c>
      <c r="D14831" t="s">
        <v>15300</v>
      </c>
      <c r="E14831">
        <v>484</v>
      </c>
      <c r="F14831" t="s">
        <v>15297</v>
      </c>
      <c r="G14831">
        <v>438</v>
      </c>
      <c r="H14831" t="s">
        <v>15295</v>
      </c>
      <c r="I14831">
        <v>173</v>
      </c>
      <c r="J14831" t="s">
        <v>15315</v>
      </c>
      <c r="K14831">
        <v>87</v>
      </c>
      <c r="L14831" t="s">
        <v>15294</v>
      </c>
      <c r="M14831">
        <v>51</v>
      </c>
      <c r="N14831" t="s">
        <v>15303</v>
      </c>
      <c r="O14831">
        <v>38</v>
      </c>
      <c r="P14831" t="s">
        <v>15299</v>
      </c>
      <c r="Q14831">
        <v>36</v>
      </c>
      <c r="R14831" t="s">
        <v>15302</v>
      </c>
      <c r="S14831">
        <v>22</v>
      </c>
      <c r="T14831" t="s">
        <v>15308</v>
      </c>
      <c r="U14831">
        <v>15</v>
      </c>
      <c r="V14831" t="s">
        <v>15309</v>
      </c>
      <c r="W14831">
        <v>11</v>
      </c>
      <c r="X14831" t="s">
        <v>15307</v>
      </c>
      <c r="Y14831">
        <v>10</v>
      </c>
      <c r="Z14831" t="s">
        <v>15306</v>
      </c>
      <c r="AA14831">
        <v>8</v>
      </c>
      <c r="AB14831" t="s">
        <v>15310</v>
      </c>
      <c r="AC14831">
        <v>5</v>
      </c>
      <c r="AD14831" t="s">
        <v>15311</v>
      </c>
      <c r="AE14831">
        <v>4</v>
      </c>
    </row>
    <row r="14832" spans="1:37" x14ac:dyDescent="0.3">
      <c r="A14832" t="s">
        <v>14858</v>
      </c>
      <c r="B14832" t="s">
        <v>15294</v>
      </c>
      <c r="C14832">
        <v>422</v>
      </c>
      <c r="D14832" t="s">
        <v>15302</v>
      </c>
      <c r="E14832">
        <v>241</v>
      </c>
      <c r="F14832" t="s">
        <v>15300</v>
      </c>
      <c r="G14832">
        <v>238</v>
      </c>
      <c r="H14832" t="s">
        <v>15299</v>
      </c>
      <c r="I14832">
        <v>168</v>
      </c>
      <c r="J14832" t="s">
        <v>15303</v>
      </c>
      <c r="K14832">
        <v>156</v>
      </c>
      <c r="L14832" t="s">
        <v>15298</v>
      </c>
      <c r="M14832">
        <v>124</v>
      </c>
      <c r="N14832" t="s">
        <v>15297</v>
      </c>
      <c r="O14832">
        <v>99</v>
      </c>
      <c r="P14832" t="s">
        <v>15307</v>
      </c>
      <c r="Q14832">
        <v>85</v>
      </c>
      <c r="R14832" t="s">
        <v>15295</v>
      </c>
      <c r="S14832">
        <v>57</v>
      </c>
      <c r="T14832" t="s">
        <v>15306</v>
      </c>
      <c r="U14832">
        <v>42</v>
      </c>
      <c r="V14832" t="s">
        <v>15309</v>
      </c>
      <c r="W14832">
        <v>38</v>
      </c>
      <c r="X14832" t="s">
        <v>15310</v>
      </c>
      <c r="Y14832">
        <v>37</v>
      </c>
      <c r="Z14832" t="s">
        <v>15315</v>
      </c>
      <c r="AA14832">
        <v>27</v>
      </c>
      <c r="AB14832" t="s">
        <v>15308</v>
      </c>
      <c r="AC14832">
        <v>15</v>
      </c>
      <c r="AD14832" t="s">
        <v>15311</v>
      </c>
      <c r="AE14832">
        <v>6</v>
      </c>
    </row>
    <row r="14833" spans="1:39" x14ac:dyDescent="0.3">
      <c r="A14833" t="s">
        <v>14859</v>
      </c>
      <c r="B14833" t="s">
        <v>15294</v>
      </c>
      <c r="C14833">
        <v>37</v>
      </c>
      <c r="D14833" t="s">
        <v>15302</v>
      </c>
      <c r="E14833">
        <v>23</v>
      </c>
      <c r="F14833" t="s">
        <v>15300</v>
      </c>
      <c r="G14833">
        <v>21</v>
      </c>
      <c r="H14833" t="s">
        <v>15299</v>
      </c>
      <c r="I14833">
        <v>20</v>
      </c>
      <c r="J14833" t="s">
        <v>15298</v>
      </c>
      <c r="K14833">
        <v>20</v>
      </c>
      <c r="L14833" t="s">
        <v>15295</v>
      </c>
      <c r="M14833">
        <v>16</v>
      </c>
      <c r="N14833" t="s">
        <v>15306</v>
      </c>
      <c r="O14833">
        <v>15</v>
      </c>
      <c r="P14833" t="s">
        <v>15310</v>
      </c>
      <c r="Q14833">
        <v>14</v>
      </c>
      <c r="R14833" t="s">
        <v>15309</v>
      </c>
      <c r="S14833">
        <v>12</v>
      </c>
      <c r="T14833" t="s">
        <v>15307</v>
      </c>
      <c r="U14833">
        <v>11</v>
      </c>
      <c r="V14833" t="s">
        <v>15297</v>
      </c>
      <c r="W14833">
        <v>10</v>
      </c>
      <c r="X14833" t="s">
        <v>15303</v>
      </c>
      <c r="Y14833">
        <v>4</v>
      </c>
      <c r="Z14833" t="s">
        <v>15308</v>
      </c>
      <c r="AA14833">
        <v>1</v>
      </c>
    </row>
    <row r="14834" spans="1:39" x14ac:dyDescent="0.3">
      <c r="A14834" t="s">
        <v>14860</v>
      </c>
      <c r="B14834" t="s">
        <v>15298</v>
      </c>
      <c r="C14834">
        <v>197</v>
      </c>
      <c r="D14834" t="s">
        <v>15299</v>
      </c>
      <c r="E14834">
        <v>117</v>
      </c>
      <c r="F14834" t="s">
        <v>15303</v>
      </c>
      <c r="G14834">
        <v>68</v>
      </c>
      <c r="H14834" t="s">
        <v>15297</v>
      </c>
      <c r="I14834">
        <v>64</v>
      </c>
      <c r="J14834" t="s">
        <v>15294</v>
      </c>
      <c r="K14834">
        <v>58</v>
      </c>
      <c r="L14834" t="s">
        <v>15295</v>
      </c>
      <c r="M14834">
        <v>55</v>
      </c>
      <c r="N14834" t="s">
        <v>15300</v>
      </c>
      <c r="O14834">
        <v>45</v>
      </c>
      <c r="P14834" t="s">
        <v>15307</v>
      </c>
      <c r="Q14834">
        <v>32</v>
      </c>
      <c r="R14834" t="s">
        <v>15302</v>
      </c>
      <c r="S14834">
        <v>24</v>
      </c>
      <c r="T14834" t="s">
        <v>15315</v>
      </c>
      <c r="U14834">
        <v>16</v>
      </c>
      <c r="V14834" t="s">
        <v>15310</v>
      </c>
      <c r="W14834">
        <v>13</v>
      </c>
      <c r="X14834" t="s">
        <v>15311</v>
      </c>
      <c r="Y14834">
        <v>4</v>
      </c>
      <c r="Z14834" t="s">
        <v>15308</v>
      </c>
      <c r="AA14834">
        <v>4</v>
      </c>
      <c r="AB14834" t="s">
        <v>15306</v>
      </c>
      <c r="AC14834">
        <v>1</v>
      </c>
      <c r="AD14834" t="s">
        <v>15309</v>
      </c>
      <c r="AE14834">
        <v>1</v>
      </c>
    </row>
    <row r="14835" spans="1:39" x14ac:dyDescent="0.3">
      <c r="A14835" t="s">
        <v>14861</v>
      </c>
      <c r="B14835" t="s">
        <v>15301</v>
      </c>
      <c r="C14835">
        <v>168</v>
      </c>
      <c r="D14835" t="s">
        <v>15300</v>
      </c>
      <c r="E14835">
        <v>102</v>
      </c>
      <c r="F14835" t="s">
        <v>15297</v>
      </c>
      <c r="G14835">
        <v>49</v>
      </c>
      <c r="H14835" t="s">
        <v>15295</v>
      </c>
      <c r="I14835">
        <v>45</v>
      </c>
      <c r="J14835" t="s">
        <v>15294</v>
      </c>
      <c r="K14835">
        <v>6</v>
      </c>
      <c r="L14835" t="s">
        <v>15299</v>
      </c>
      <c r="M14835">
        <v>4</v>
      </c>
      <c r="N14835" t="s">
        <v>15315</v>
      </c>
      <c r="O14835">
        <v>4</v>
      </c>
      <c r="P14835" t="s">
        <v>15306</v>
      </c>
      <c r="Q14835">
        <v>1</v>
      </c>
      <c r="R14835" t="s">
        <v>15303</v>
      </c>
      <c r="S14835">
        <v>1</v>
      </c>
      <c r="T14835" t="s">
        <v>15308</v>
      </c>
      <c r="U14835">
        <v>1</v>
      </c>
    </row>
    <row r="14836" spans="1:39" x14ac:dyDescent="0.3">
      <c r="A14836" t="s">
        <v>14862</v>
      </c>
      <c r="B14836" t="s">
        <v>15298</v>
      </c>
      <c r="C14836">
        <v>290</v>
      </c>
      <c r="D14836" t="s">
        <v>15294</v>
      </c>
      <c r="E14836">
        <v>202</v>
      </c>
      <c r="F14836" t="s">
        <v>15302</v>
      </c>
      <c r="G14836">
        <v>138</v>
      </c>
      <c r="H14836" t="s">
        <v>15300</v>
      </c>
      <c r="I14836">
        <v>124</v>
      </c>
      <c r="J14836" t="s">
        <v>15303</v>
      </c>
      <c r="K14836">
        <v>118</v>
      </c>
    </row>
    <row r="14837" spans="1:39" x14ac:dyDescent="0.3">
      <c r="A14837" t="s">
        <v>14863</v>
      </c>
      <c r="B14837" t="s">
        <v>15299</v>
      </c>
      <c r="C14837">
        <v>166</v>
      </c>
      <c r="D14837" t="s">
        <v>15298</v>
      </c>
      <c r="E14837">
        <v>57</v>
      </c>
      <c r="F14837" t="s">
        <v>15297</v>
      </c>
      <c r="G14837">
        <v>54</v>
      </c>
      <c r="H14837" t="s">
        <v>15294</v>
      </c>
      <c r="I14837">
        <v>53</v>
      </c>
      <c r="J14837" t="s">
        <v>15303</v>
      </c>
      <c r="K14837">
        <v>38</v>
      </c>
      <c r="L14837" t="s">
        <v>15307</v>
      </c>
      <c r="M14837">
        <v>33</v>
      </c>
      <c r="N14837" t="s">
        <v>15295</v>
      </c>
      <c r="O14837">
        <v>31</v>
      </c>
      <c r="P14837" t="s">
        <v>15308</v>
      </c>
      <c r="Q14837">
        <v>24</v>
      </c>
      <c r="R14837" t="s">
        <v>15300</v>
      </c>
      <c r="S14837">
        <v>18</v>
      </c>
      <c r="T14837" t="s">
        <v>15311</v>
      </c>
      <c r="U14837">
        <v>10</v>
      </c>
      <c r="V14837" t="s">
        <v>15310</v>
      </c>
      <c r="W14837">
        <v>10</v>
      </c>
      <c r="X14837" t="s">
        <v>15309</v>
      </c>
      <c r="Y14837">
        <v>9</v>
      </c>
      <c r="Z14837" t="s">
        <v>15306</v>
      </c>
      <c r="AA14837">
        <v>8</v>
      </c>
      <c r="AB14837" t="s">
        <v>15302</v>
      </c>
      <c r="AC14837">
        <v>8</v>
      </c>
      <c r="AD14837" t="s">
        <v>15315</v>
      </c>
      <c r="AE14837">
        <v>4</v>
      </c>
    </row>
    <row r="14838" spans="1:39" x14ac:dyDescent="0.3">
      <c r="A14838" t="s">
        <v>14864</v>
      </c>
      <c r="B14838" t="s">
        <v>15299</v>
      </c>
      <c r="C14838">
        <v>23</v>
      </c>
      <c r="D14838" t="s">
        <v>15297</v>
      </c>
      <c r="E14838">
        <v>14</v>
      </c>
      <c r="F14838" t="s">
        <v>15303</v>
      </c>
      <c r="G14838">
        <v>10</v>
      </c>
      <c r="H14838" t="s">
        <v>15295</v>
      </c>
      <c r="I14838">
        <v>7</v>
      </c>
      <c r="J14838" t="s">
        <v>15307</v>
      </c>
      <c r="K14838">
        <v>6</v>
      </c>
      <c r="L14838" t="s">
        <v>15294</v>
      </c>
      <c r="M14838">
        <v>5</v>
      </c>
      <c r="N14838" t="s">
        <v>15300</v>
      </c>
      <c r="O14838">
        <v>5</v>
      </c>
      <c r="P14838" t="s">
        <v>15308</v>
      </c>
      <c r="Q14838">
        <v>4</v>
      </c>
      <c r="R14838" t="s">
        <v>15315</v>
      </c>
      <c r="S14838">
        <v>2</v>
      </c>
      <c r="T14838" t="s">
        <v>15310</v>
      </c>
      <c r="U14838">
        <v>2</v>
      </c>
      <c r="V14838" t="s">
        <v>15306</v>
      </c>
      <c r="W14838">
        <v>1</v>
      </c>
    </row>
    <row r="14839" spans="1:39" x14ac:dyDescent="0.3">
      <c r="A14839" t="s">
        <v>14865</v>
      </c>
      <c r="B14839" t="s">
        <v>15298</v>
      </c>
      <c r="C14839">
        <v>134</v>
      </c>
      <c r="D14839" t="s">
        <v>15300</v>
      </c>
      <c r="E14839">
        <v>64</v>
      </c>
      <c r="F14839" t="s">
        <v>15299</v>
      </c>
      <c r="G14839">
        <v>56</v>
      </c>
      <c r="H14839" t="s">
        <v>15297</v>
      </c>
      <c r="I14839">
        <v>55</v>
      </c>
      <c r="J14839" t="s">
        <v>15294</v>
      </c>
      <c r="K14839">
        <v>49</v>
      </c>
      <c r="L14839" t="s">
        <v>15303</v>
      </c>
      <c r="M14839">
        <v>41</v>
      </c>
      <c r="N14839" t="s">
        <v>15295</v>
      </c>
      <c r="O14839">
        <v>21</v>
      </c>
      <c r="P14839" t="s">
        <v>15307</v>
      </c>
      <c r="Q14839">
        <v>15</v>
      </c>
      <c r="R14839" t="s">
        <v>15302</v>
      </c>
      <c r="S14839">
        <v>11</v>
      </c>
      <c r="T14839" t="s">
        <v>15306</v>
      </c>
      <c r="U14839">
        <v>6</v>
      </c>
      <c r="V14839" t="s">
        <v>15309</v>
      </c>
      <c r="W14839">
        <v>6</v>
      </c>
      <c r="X14839" t="s">
        <v>15308</v>
      </c>
      <c r="Y14839">
        <v>5</v>
      </c>
      <c r="Z14839" t="s">
        <v>15315</v>
      </c>
      <c r="AA14839">
        <v>1</v>
      </c>
      <c r="AB14839" t="s">
        <v>15310</v>
      </c>
      <c r="AC14839">
        <v>1</v>
      </c>
    </row>
    <row r="14840" spans="1:39" x14ac:dyDescent="0.3">
      <c r="A14840" t="s">
        <v>14866</v>
      </c>
      <c r="B14840" t="s">
        <v>15298</v>
      </c>
      <c r="C14840">
        <v>516</v>
      </c>
      <c r="D14840" t="s">
        <v>15299</v>
      </c>
      <c r="E14840">
        <v>238</v>
      </c>
      <c r="F14840" t="s">
        <v>15297</v>
      </c>
      <c r="G14840">
        <v>233</v>
      </c>
      <c r="H14840" t="s">
        <v>15300</v>
      </c>
      <c r="I14840">
        <v>149</v>
      </c>
      <c r="J14840" t="s">
        <v>15295</v>
      </c>
      <c r="K14840">
        <v>139</v>
      </c>
      <c r="L14840" t="s">
        <v>15303</v>
      </c>
      <c r="M14840">
        <v>118</v>
      </c>
      <c r="N14840" t="s">
        <v>15294</v>
      </c>
      <c r="O14840">
        <v>110</v>
      </c>
      <c r="P14840" t="s">
        <v>15306</v>
      </c>
      <c r="Q14840">
        <v>72</v>
      </c>
      <c r="R14840" t="s">
        <v>15307</v>
      </c>
      <c r="S14840">
        <v>55</v>
      </c>
      <c r="T14840" t="s">
        <v>15302</v>
      </c>
      <c r="U14840">
        <v>33</v>
      </c>
      <c r="V14840" t="s">
        <v>15314</v>
      </c>
      <c r="W14840">
        <v>31</v>
      </c>
      <c r="X14840" t="s">
        <v>15308</v>
      </c>
      <c r="Y14840">
        <v>25</v>
      </c>
      <c r="Z14840" t="s">
        <v>15315</v>
      </c>
      <c r="AA14840">
        <v>22</v>
      </c>
      <c r="AB14840" t="s">
        <v>15310</v>
      </c>
      <c r="AC14840">
        <v>19</v>
      </c>
      <c r="AD14840" t="s">
        <v>15309</v>
      </c>
      <c r="AE14840">
        <v>18</v>
      </c>
      <c r="AF14840" t="s">
        <v>15311</v>
      </c>
      <c r="AG14840">
        <v>14</v>
      </c>
      <c r="AH14840" t="s">
        <v>15320</v>
      </c>
      <c r="AI14840">
        <v>3</v>
      </c>
    </row>
    <row r="14841" spans="1:39" x14ac:dyDescent="0.3">
      <c r="A14841" t="s">
        <v>14867</v>
      </c>
      <c r="B14841" t="s">
        <v>15309</v>
      </c>
      <c r="C14841">
        <v>71</v>
      </c>
      <c r="D14841" t="s">
        <v>15299</v>
      </c>
      <c r="E14841">
        <v>57</v>
      </c>
      <c r="F14841" t="s">
        <v>15294</v>
      </c>
      <c r="G14841">
        <v>30</v>
      </c>
      <c r="H14841" t="s">
        <v>15302</v>
      </c>
      <c r="I14841">
        <v>25</v>
      </c>
      <c r="J14841" t="s">
        <v>15298</v>
      </c>
      <c r="K14841">
        <v>23</v>
      </c>
      <c r="L14841" t="s">
        <v>15297</v>
      </c>
      <c r="M14841">
        <v>23</v>
      </c>
      <c r="N14841" t="s">
        <v>15295</v>
      </c>
      <c r="O14841">
        <v>21</v>
      </c>
      <c r="P14841" t="s">
        <v>15303</v>
      </c>
      <c r="Q14841">
        <v>15</v>
      </c>
      <c r="R14841" t="s">
        <v>15307</v>
      </c>
      <c r="S14841">
        <v>9</v>
      </c>
      <c r="T14841" t="s">
        <v>15306</v>
      </c>
      <c r="U14841">
        <v>5</v>
      </c>
      <c r="V14841" t="s">
        <v>15308</v>
      </c>
      <c r="W14841">
        <v>5</v>
      </c>
      <c r="X14841" t="s">
        <v>15300</v>
      </c>
      <c r="Y14841">
        <v>4</v>
      </c>
      <c r="Z14841" t="s">
        <v>15310</v>
      </c>
      <c r="AA14841">
        <v>3</v>
      </c>
      <c r="AB14841" t="s">
        <v>15311</v>
      </c>
      <c r="AC14841">
        <v>1</v>
      </c>
      <c r="AD14841" t="s">
        <v>15315</v>
      </c>
      <c r="AE14841">
        <v>1</v>
      </c>
    </row>
    <row r="14842" spans="1:39" x14ac:dyDescent="0.3">
      <c r="A14842" t="s">
        <v>14868</v>
      </c>
      <c r="B14842" t="s">
        <v>15313</v>
      </c>
      <c r="C14842">
        <v>127</v>
      </c>
      <c r="D14842" t="s">
        <v>15294</v>
      </c>
      <c r="E14842">
        <v>101</v>
      </c>
      <c r="F14842" t="s">
        <v>15297</v>
      </c>
      <c r="G14842">
        <v>86</v>
      </c>
      <c r="H14842" t="s">
        <v>15300</v>
      </c>
      <c r="I14842">
        <v>73</v>
      </c>
      <c r="J14842" t="s">
        <v>15317</v>
      </c>
      <c r="K14842">
        <v>59</v>
      </c>
      <c r="L14842" t="s">
        <v>15295</v>
      </c>
      <c r="M14842">
        <v>50</v>
      </c>
      <c r="N14842" t="s">
        <v>15305</v>
      </c>
      <c r="O14842">
        <v>35</v>
      </c>
      <c r="P14842" t="s">
        <v>15314</v>
      </c>
      <c r="Q14842">
        <v>31</v>
      </c>
      <c r="R14842" t="s">
        <v>15309</v>
      </c>
      <c r="S14842">
        <v>22</v>
      </c>
      <c r="T14842" t="s">
        <v>15312</v>
      </c>
      <c r="U14842">
        <v>20</v>
      </c>
      <c r="V14842" t="s">
        <v>15315</v>
      </c>
      <c r="W14842">
        <v>11</v>
      </c>
      <c r="X14842" t="s">
        <v>15320</v>
      </c>
      <c r="Y14842">
        <v>10</v>
      </c>
      <c r="Z14842" t="s">
        <v>15310</v>
      </c>
      <c r="AA14842">
        <v>10</v>
      </c>
      <c r="AB14842" t="s">
        <v>15321</v>
      </c>
      <c r="AC14842">
        <v>6</v>
      </c>
      <c r="AD14842" t="s">
        <v>15311</v>
      </c>
      <c r="AE14842">
        <v>2</v>
      </c>
    </row>
    <row r="14843" spans="1:39" x14ac:dyDescent="0.3">
      <c r="A14843" t="s">
        <v>14869</v>
      </c>
      <c r="B14843" t="s">
        <v>15298</v>
      </c>
      <c r="C14843">
        <v>293</v>
      </c>
      <c r="D14843" t="s">
        <v>15297</v>
      </c>
      <c r="E14843">
        <v>191</v>
      </c>
      <c r="F14843" t="s">
        <v>15300</v>
      </c>
      <c r="G14843">
        <v>187</v>
      </c>
      <c r="H14843" t="s">
        <v>15294</v>
      </c>
      <c r="I14843">
        <v>124</v>
      </c>
      <c r="J14843" t="s">
        <v>15295</v>
      </c>
      <c r="K14843">
        <v>119</v>
      </c>
      <c r="L14843" t="s">
        <v>15299</v>
      </c>
      <c r="M14843">
        <v>96</v>
      </c>
      <c r="N14843" t="s">
        <v>15302</v>
      </c>
      <c r="O14843">
        <v>86</v>
      </c>
      <c r="P14843" t="s">
        <v>15303</v>
      </c>
      <c r="Q14843">
        <v>32</v>
      </c>
      <c r="R14843" t="s">
        <v>15307</v>
      </c>
      <c r="S14843">
        <v>27</v>
      </c>
      <c r="T14843" t="s">
        <v>15315</v>
      </c>
      <c r="U14843">
        <v>23</v>
      </c>
      <c r="V14843" t="s">
        <v>15310</v>
      </c>
      <c r="W14843">
        <v>10</v>
      </c>
      <c r="X14843" t="s">
        <v>15308</v>
      </c>
      <c r="Y14843">
        <v>4</v>
      </c>
      <c r="Z14843" t="s">
        <v>15309</v>
      </c>
      <c r="AA14843">
        <v>4</v>
      </c>
      <c r="AB14843" t="s">
        <v>15306</v>
      </c>
      <c r="AC14843">
        <v>2</v>
      </c>
      <c r="AD14843" t="s">
        <v>15311</v>
      </c>
      <c r="AE14843">
        <v>1</v>
      </c>
    </row>
    <row r="14844" spans="1:39" x14ac:dyDescent="0.3">
      <c r="A14844" t="s">
        <v>14870</v>
      </c>
      <c r="B14844" t="s">
        <v>15294</v>
      </c>
      <c r="C14844">
        <v>34</v>
      </c>
      <c r="D14844" t="s">
        <v>15297</v>
      </c>
      <c r="E14844">
        <v>32</v>
      </c>
      <c r="F14844" t="s">
        <v>15299</v>
      </c>
      <c r="G14844">
        <v>26</v>
      </c>
      <c r="H14844" t="s">
        <v>15295</v>
      </c>
      <c r="I14844">
        <v>22</v>
      </c>
      <c r="J14844" t="s">
        <v>15303</v>
      </c>
      <c r="K14844">
        <v>21</v>
      </c>
      <c r="L14844" t="s">
        <v>15302</v>
      </c>
      <c r="M14844">
        <v>20</v>
      </c>
      <c r="N14844" t="s">
        <v>15300</v>
      </c>
      <c r="O14844">
        <v>15</v>
      </c>
      <c r="P14844" t="s">
        <v>15298</v>
      </c>
      <c r="Q14844">
        <v>13</v>
      </c>
      <c r="R14844" t="s">
        <v>15307</v>
      </c>
      <c r="S14844">
        <v>8</v>
      </c>
      <c r="T14844" t="s">
        <v>15311</v>
      </c>
      <c r="U14844">
        <v>6</v>
      </c>
      <c r="V14844" t="s">
        <v>15308</v>
      </c>
      <c r="W14844">
        <v>5</v>
      </c>
      <c r="X14844" t="s">
        <v>15306</v>
      </c>
      <c r="Y14844">
        <v>3</v>
      </c>
      <c r="Z14844" t="s">
        <v>15309</v>
      </c>
      <c r="AA14844">
        <v>3</v>
      </c>
    </row>
    <row r="14845" spans="1:39" x14ac:dyDescent="0.3">
      <c r="A14845" t="s">
        <v>14871</v>
      </c>
      <c r="B14845" t="s">
        <v>15298</v>
      </c>
      <c r="C14845">
        <v>98</v>
      </c>
      <c r="D14845" t="s">
        <v>15299</v>
      </c>
      <c r="E14845">
        <v>68</v>
      </c>
      <c r="F14845" t="s">
        <v>15297</v>
      </c>
      <c r="G14845">
        <v>41</v>
      </c>
      <c r="H14845" t="s">
        <v>15300</v>
      </c>
      <c r="I14845">
        <v>39</v>
      </c>
      <c r="J14845" t="s">
        <v>15303</v>
      </c>
      <c r="K14845">
        <v>35</v>
      </c>
      <c r="L14845" t="s">
        <v>15295</v>
      </c>
      <c r="M14845">
        <v>18</v>
      </c>
      <c r="N14845" t="s">
        <v>15294</v>
      </c>
      <c r="O14845">
        <v>17</v>
      </c>
      <c r="P14845" t="s">
        <v>15307</v>
      </c>
      <c r="Q14845">
        <v>17</v>
      </c>
      <c r="R14845" t="s">
        <v>15315</v>
      </c>
      <c r="S14845">
        <v>8</v>
      </c>
      <c r="T14845" t="s">
        <v>15309</v>
      </c>
      <c r="U14845">
        <v>7</v>
      </c>
      <c r="V14845" t="s">
        <v>15302</v>
      </c>
      <c r="W14845">
        <v>6</v>
      </c>
      <c r="X14845" t="s">
        <v>15306</v>
      </c>
      <c r="Y14845">
        <v>5</v>
      </c>
      <c r="Z14845" t="s">
        <v>15311</v>
      </c>
      <c r="AA14845">
        <v>2</v>
      </c>
      <c r="AB14845" t="s">
        <v>15310</v>
      </c>
      <c r="AC14845">
        <v>2</v>
      </c>
    </row>
    <row r="14846" spans="1:39" x14ac:dyDescent="0.3">
      <c r="A14846" t="s">
        <v>14872</v>
      </c>
      <c r="B14846" t="s">
        <v>15299</v>
      </c>
      <c r="C14846">
        <v>522</v>
      </c>
      <c r="D14846" t="s">
        <v>15294</v>
      </c>
      <c r="E14846">
        <v>290</v>
      </c>
      <c r="F14846" t="s">
        <v>15303</v>
      </c>
      <c r="G14846">
        <v>142</v>
      </c>
      <c r="H14846" t="s">
        <v>15307</v>
      </c>
      <c r="I14846">
        <v>133</v>
      </c>
      <c r="J14846" t="s">
        <v>15297</v>
      </c>
      <c r="K14846">
        <v>108</v>
      </c>
      <c r="L14846" t="s">
        <v>15298</v>
      </c>
      <c r="M14846">
        <v>100</v>
      </c>
      <c r="N14846" t="s">
        <v>15302</v>
      </c>
      <c r="O14846">
        <v>84</v>
      </c>
      <c r="P14846" t="s">
        <v>15308</v>
      </c>
      <c r="Q14846">
        <v>84</v>
      </c>
      <c r="R14846" t="s">
        <v>15295</v>
      </c>
      <c r="S14846">
        <v>73</v>
      </c>
      <c r="T14846" t="s">
        <v>15300</v>
      </c>
      <c r="U14846">
        <v>40</v>
      </c>
      <c r="V14846" t="s">
        <v>15309</v>
      </c>
      <c r="W14846">
        <v>34</v>
      </c>
      <c r="X14846" t="s">
        <v>15306</v>
      </c>
      <c r="Y14846">
        <v>33</v>
      </c>
      <c r="Z14846" t="s">
        <v>15310</v>
      </c>
      <c r="AA14846">
        <v>30</v>
      </c>
      <c r="AB14846" t="s">
        <v>15311</v>
      </c>
      <c r="AC14846">
        <v>29</v>
      </c>
      <c r="AD14846" t="s">
        <v>15315</v>
      </c>
      <c r="AE14846">
        <v>22</v>
      </c>
    </row>
    <row r="14847" spans="1:39" x14ac:dyDescent="0.3">
      <c r="A14847" t="s">
        <v>14873</v>
      </c>
      <c r="B14847" t="s">
        <v>15298</v>
      </c>
      <c r="C14847">
        <v>44</v>
      </c>
      <c r="D14847" t="s">
        <v>15294</v>
      </c>
      <c r="E14847">
        <v>42</v>
      </c>
      <c r="F14847" t="s">
        <v>15303</v>
      </c>
      <c r="G14847">
        <v>33</v>
      </c>
      <c r="H14847" t="s">
        <v>15302</v>
      </c>
      <c r="I14847">
        <v>30</v>
      </c>
      <c r="J14847" t="s">
        <v>15300</v>
      </c>
      <c r="K14847">
        <v>28</v>
      </c>
      <c r="L14847" t="s">
        <v>15299</v>
      </c>
      <c r="M14847">
        <v>21</v>
      </c>
      <c r="N14847" t="s">
        <v>15297</v>
      </c>
      <c r="O14847">
        <v>16</v>
      </c>
      <c r="P14847" t="s">
        <v>15295</v>
      </c>
      <c r="Q14847">
        <v>8</v>
      </c>
      <c r="R14847" t="s">
        <v>15307</v>
      </c>
      <c r="S14847">
        <v>8</v>
      </c>
      <c r="T14847" t="s">
        <v>15316</v>
      </c>
      <c r="U14847">
        <v>7</v>
      </c>
      <c r="V14847" t="s">
        <v>15306</v>
      </c>
      <c r="W14847">
        <v>4</v>
      </c>
      <c r="X14847" t="s">
        <v>15317</v>
      </c>
      <c r="Y14847">
        <v>4</v>
      </c>
      <c r="Z14847" t="s">
        <v>15319</v>
      </c>
      <c r="AA14847">
        <v>3</v>
      </c>
      <c r="AB14847" t="s">
        <v>15315</v>
      </c>
      <c r="AC14847">
        <v>2</v>
      </c>
      <c r="AD14847" t="s">
        <v>15328</v>
      </c>
      <c r="AE14847">
        <v>1</v>
      </c>
      <c r="AF14847" t="s">
        <v>15330</v>
      </c>
      <c r="AG14847">
        <v>1</v>
      </c>
      <c r="AH14847" t="s">
        <v>15308</v>
      </c>
      <c r="AI14847">
        <v>1</v>
      </c>
      <c r="AJ14847" t="s">
        <v>15310</v>
      </c>
      <c r="AK14847">
        <v>1</v>
      </c>
      <c r="AL14847" t="s">
        <v>15309</v>
      </c>
      <c r="AM14847">
        <v>1</v>
      </c>
    </row>
    <row r="14848" spans="1:39" x14ac:dyDescent="0.3">
      <c r="A14848" t="s">
        <v>14874</v>
      </c>
      <c r="B14848" t="s">
        <v>15298</v>
      </c>
      <c r="C14848">
        <v>61</v>
      </c>
      <c r="D14848" t="s">
        <v>15297</v>
      </c>
      <c r="E14848">
        <v>47</v>
      </c>
      <c r="F14848" t="s">
        <v>15294</v>
      </c>
      <c r="G14848">
        <v>44</v>
      </c>
      <c r="H14848" t="s">
        <v>15299</v>
      </c>
      <c r="I14848">
        <v>39</v>
      </c>
      <c r="J14848" t="s">
        <v>15303</v>
      </c>
      <c r="K14848">
        <v>38</v>
      </c>
      <c r="L14848" t="s">
        <v>15306</v>
      </c>
      <c r="M14848">
        <v>32</v>
      </c>
      <c r="N14848" t="s">
        <v>15295</v>
      </c>
      <c r="O14848">
        <v>32</v>
      </c>
      <c r="P14848" t="s">
        <v>15302</v>
      </c>
      <c r="Q14848">
        <v>23</v>
      </c>
      <c r="R14848" t="s">
        <v>15300</v>
      </c>
      <c r="S14848">
        <v>21</v>
      </c>
      <c r="T14848" t="s">
        <v>15315</v>
      </c>
      <c r="U14848">
        <v>19</v>
      </c>
      <c r="V14848" t="s">
        <v>15307</v>
      </c>
      <c r="W14848">
        <v>14</v>
      </c>
      <c r="X14848" t="s">
        <v>15309</v>
      </c>
      <c r="Y14848">
        <v>12</v>
      </c>
      <c r="Z14848" t="s">
        <v>15310</v>
      </c>
      <c r="AA14848">
        <v>9</v>
      </c>
      <c r="AB14848" t="s">
        <v>15311</v>
      </c>
      <c r="AC14848">
        <v>6</v>
      </c>
      <c r="AD14848" t="s">
        <v>15308</v>
      </c>
      <c r="AE14848">
        <v>5</v>
      </c>
      <c r="AF14848" t="s">
        <v>15301</v>
      </c>
      <c r="AG14848">
        <v>4</v>
      </c>
    </row>
    <row r="14849" spans="1:49" x14ac:dyDescent="0.3">
      <c r="A14849" t="s">
        <v>14875</v>
      </c>
      <c r="B14849" t="s">
        <v>15298</v>
      </c>
      <c r="C14849">
        <v>710</v>
      </c>
      <c r="D14849" t="s">
        <v>15299</v>
      </c>
      <c r="E14849">
        <v>193</v>
      </c>
      <c r="F14849" t="s">
        <v>15300</v>
      </c>
      <c r="G14849">
        <v>162</v>
      </c>
      <c r="H14849" t="s">
        <v>15297</v>
      </c>
      <c r="I14849">
        <v>150</v>
      </c>
      <c r="J14849" t="s">
        <v>15303</v>
      </c>
      <c r="K14849">
        <v>135</v>
      </c>
      <c r="L14849" t="s">
        <v>15319</v>
      </c>
      <c r="M14849">
        <v>87</v>
      </c>
      <c r="N14849" t="s">
        <v>15295</v>
      </c>
      <c r="O14849">
        <v>84</v>
      </c>
      <c r="P14849" t="s">
        <v>15294</v>
      </c>
      <c r="Q14849">
        <v>58</v>
      </c>
      <c r="R14849" t="s">
        <v>15307</v>
      </c>
      <c r="S14849">
        <v>37</v>
      </c>
      <c r="T14849" t="s">
        <v>15302</v>
      </c>
      <c r="U14849">
        <v>30</v>
      </c>
      <c r="V14849" t="s">
        <v>15310</v>
      </c>
      <c r="W14849">
        <v>30</v>
      </c>
      <c r="X14849" t="s">
        <v>15315</v>
      </c>
      <c r="Y14849">
        <v>29</v>
      </c>
      <c r="Z14849" t="s">
        <v>15309</v>
      </c>
      <c r="AA14849">
        <v>19</v>
      </c>
      <c r="AB14849" t="s">
        <v>15308</v>
      </c>
      <c r="AC14849">
        <v>8</v>
      </c>
      <c r="AD14849" t="s">
        <v>15311</v>
      </c>
      <c r="AE14849">
        <v>4</v>
      </c>
    </row>
    <row r="14850" spans="1:49" x14ac:dyDescent="0.3">
      <c r="A14850" t="s">
        <v>14876</v>
      </c>
      <c r="B14850" t="s">
        <v>15299</v>
      </c>
      <c r="C14850">
        <v>39</v>
      </c>
      <c r="D14850" t="s">
        <v>15298</v>
      </c>
      <c r="E14850">
        <v>36</v>
      </c>
      <c r="F14850" t="s">
        <v>15294</v>
      </c>
      <c r="G14850">
        <v>35</v>
      </c>
      <c r="H14850" t="s">
        <v>15303</v>
      </c>
      <c r="I14850">
        <v>29</v>
      </c>
      <c r="J14850" t="s">
        <v>15297</v>
      </c>
      <c r="K14850">
        <v>22</v>
      </c>
      <c r="L14850" t="s">
        <v>15295</v>
      </c>
      <c r="M14850">
        <v>22</v>
      </c>
      <c r="N14850" t="s">
        <v>15307</v>
      </c>
      <c r="O14850">
        <v>18</v>
      </c>
      <c r="P14850" t="s">
        <v>15300</v>
      </c>
      <c r="Q14850">
        <v>15</v>
      </c>
      <c r="R14850" t="s">
        <v>15308</v>
      </c>
      <c r="S14850">
        <v>14</v>
      </c>
      <c r="T14850" t="s">
        <v>15302</v>
      </c>
      <c r="U14850">
        <v>11</v>
      </c>
      <c r="V14850" t="s">
        <v>15310</v>
      </c>
      <c r="W14850">
        <v>10</v>
      </c>
      <c r="X14850" t="s">
        <v>15309</v>
      </c>
      <c r="Y14850">
        <v>5</v>
      </c>
      <c r="Z14850" t="s">
        <v>15306</v>
      </c>
      <c r="AA14850">
        <v>3</v>
      </c>
      <c r="AB14850" t="s">
        <v>15315</v>
      </c>
      <c r="AC14850">
        <v>2</v>
      </c>
    </row>
    <row r="14851" spans="1:49" x14ac:dyDescent="0.3">
      <c r="A14851" t="s">
        <v>14877</v>
      </c>
      <c r="B14851" t="s">
        <v>15294</v>
      </c>
      <c r="C14851">
        <v>352</v>
      </c>
      <c r="D14851" t="s">
        <v>15313</v>
      </c>
      <c r="E14851">
        <v>283</v>
      </c>
      <c r="F14851" t="s">
        <v>15297</v>
      </c>
      <c r="G14851">
        <v>166</v>
      </c>
      <c r="H14851" t="s">
        <v>15314</v>
      </c>
      <c r="I14851">
        <v>150</v>
      </c>
      <c r="J14851" t="s">
        <v>15305</v>
      </c>
      <c r="K14851">
        <v>108</v>
      </c>
      <c r="L14851" t="s">
        <v>15309</v>
      </c>
      <c r="M14851">
        <v>91</v>
      </c>
      <c r="N14851" t="s">
        <v>15317</v>
      </c>
      <c r="O14851">
        <v>86</v>
      </c>
      <c r="P14851" t="s">
        <v>15300</v>
      </c>
      <c r="Q14851">
        <v>86</v>
      </c>
      <c r="R14851" t="s">
        <v>15295</v>
      </c>
      <c r="S14851">
        <v>79</v>
      </c>
      <c r="T14851" t="s">
        <v>15315</v>
      </c>
      <c r="U14851">
        <v>25</v>
      </c>
      <c r="V14851" t="s">
        <v>15310</v>
      </c>
      <c r="W14851">
        <v>22</v>
      </c>
      <c r="X14851" t="s">
        <v>15312</v>
      </c>
      <c r="Y14851">
        <v>19</v>
      </c>
      <c r="Z14851" t="s">
        <v>15320</v>
      </c>
      <c r="AA14851">
        <v>19</v>
      </c>
      <c r="AB14851" t="s">
        <v>15321</v>
      </c>
      <c r="AC14851">
        <v>6</v>
      </c>
      <c r="AD14851" t="s">
        <v>15311</v>
      </c>
      <c r="AE14851">
        <v>4</v>
      </c>
    </row>
    <row r="14852" spans="1:49" x14ac:dyDescent="0.3">
      <c r="A14852" t="s">
        <v>14878</v>
      </c>
      <c r="B14852" t="s">
        <v>15298</v>
      </c>
      <c r="C14852">
        <v>270</v>
      </c>
      <c r="D14852" t="s">
        <v>15300</v>
      </c>
      <c r="E14852">
        <v>193</v>
      </c>
      <c r="F14852" t="s">
        <v>15297</v>
      </c>
      <c r="G14852">
        <v>136</v>
      </c>
      <c r="H14852" t="s">
        <v>15303</v>
      </c>
      <c r="I14852">
        <v>103</v>
      </c>
      <c r="J14852" t="s">
        <v>15294</v>
      </c>
      <c r="K14852">
        <v>64</v>
      </c>
      <c r="L14852" t="s">
        <v>15295</v>
      </c>
      <c r="M14852">
        <v>59</v>
      </c>
      <c r="N14852" t="s">
        <v>15299</v>
      </c>
      <c r="O14852">
        <v>56</v>
      </c>
      <c r="P14852" t="s">
        <v>15307</v>
      </c>
      <c r="Q14852">
        <v>51</v>
      </c>
      <c r="R14852" t="s">
        <v>15302</v>
      </c>
      <c r="S14852">
        <v>31</v>
      </c>
      <c r="T14852" t="s">
        <v>15315</v>
      </c>
      <c r="U14852">
        <v>20</v>
      </c>
      <c r="V14852" t="s">
        <v>15306</v>
      </c>
      <c r="W14852">
        <v>11</v>
      </c>
      <c r="X14852" t="s">
        <v>15309</v>
      </c>
      <c r="Y14852">
        <v>7</v>
      </c>
      <c r="Z14852" t="s">
        <v>15308</v>
      </c>
      <c r="AA14852">
        <v>3</v>
      </c>
      <c r="AB14852" t="s">
        <v>15310</v>
      </c>
      <c r="AC14852">
        <v>3</v>
      </c>
    </row>
    <row r="14853" spans="1:49" x14ac:dyDescent="0.3">
      <c r="A14853" t="s">
        <v>14879</v>
      </c>
      <c r="B14853" t="s">
        <v>15294</v>
      </c>
      <c r="C14853">
        <v>401</v>
      </c>
      <c r="D14853" t="s">
        <v>15299</v>
      </c>
      <c r="E14853">
        <v>339</v>
      </c>
      <c r="F14853" t="s">
        <v>15298</v>
      </c>
      <c r="G14853">
        <v>236</v>
      </c>
      <c r="H14853" t="s">
        <v>15303</v>
      </c>
      <c r="I14853">
        <v>223</v>
      </c>
      <c r="J14853" t="s">
        <v>15297</v>
      </c>
      <c r="K14853">
        <v>170</v>
      </c>
      <c r="L14853" t="s">
        <v>15302</v>
      </c>
      <c r="M14853">
        <v>167</v>
      </c>
      <c r="N14853" t="s">
        <v>15307</v>
      </c>
      <c r="O14853">
        <v>144</v>
      </c>
      <c r="P14853" t="s">
        <v>15309</v>
      </c>
      <c r="Q14853">
        <v>140</v>
      </c>
      <c r="R14853" t="s">
        <v>15295</v>
      </c>
      <c r="S14853">
        <v>105</v>
      </c>
      <c r="T14853" t="s">
        <v>15300</v>
      </c>
      <c r="U14853">
        <v>69</v>
      </c>
      <c r="V14853" t="s">
        <v>15306</v>
      </c>
      <c r="W14853">
        <v>67</v>
      </c>
      <c r="X14853" t="s">
        <v>15310</v>
      </c>
      <c r="Y14853">
        <v>41</v>
      </c>
      <c r="Z14853" t="s">
        <v>15315</v>
      </c>
      <c r="AA14853">
        <v>26</v>
      </c>
      <c r="AB14853" t="s">
        <v>15308</v>
      </c>
      <c r="AC14853">
        <v>16</v>
      </c>
      <c r="AD14853" t="s">
        <v>15311</v>
      </c>
      <c r="AE14853">
        <v>7</v>
      </c>
    </row>
    <row r="14854" spans="1:49" x14ac:dyDescent="0.3">
      <c r="A14854" t="s">
        <v>14880</v>
      </c>
      <c r="B14854" t="s">
        <v>15298</v>
      </c>
      <c r="C14854">
        <v>682</v>
      </c>
      <c r="D14854" t="s">
        <v>15299</v>
      </c>
      <c r="E14854">
        <v>238</v>
      </c>
      <c r="F14854" t="s">
        <v>15294</v>
      </c>
      <c r="G14854">
        <v>227</v>
      </c>
      <c r="H14854" t="s">
        <v>15303</v>
      </c>
      <c r="I14854">
        <v>192</v>
      </c>
      <c r="J14854" t="s">
        <v>15300</v>
      </c>
      <c r="K14854">
        <v>178</v>
      </c>
      <c r="L14854" t="s">
        <v>15297</v>
      </c>
      <c r="M14854">
        <v>134</v>
      </c>
      <c r="N14854" t="s">
        <v>15307</v>
      </c>
      <c r="O14854">
        <v>129</v>
      </c>
      <c r="P14854" t="s">
        <v>15295</v>
      </c>
      <c r="Q14854">
        <v>125</v>
      </c>
      <c r="R14854" t="s">
        <v>15302</v>
      </c>
      <c r="S14854">
        <v>113</v>
      </c>
      <c r="T14854" t="s">
        <v>15309</v>
      </c>
      <c r="U14854">
        <v>67</v>
      </c>
      <c r="V14854" t="s">
        <v>15306</v>
      </c>
      <c r="W14854">
        <v>66</v>
      </c>
      <c r="X14854" t="s">
        <v>15315</v>
      </c>
      <c r="Y14854">
        <v>41</v>
      </c>
      <c r="Z14854" t="s">
        <v>15310</v>
      </c>
      <c r="AA14854">
        <v>36</v>
      </c>
      <c r="AB14854" t="s">
        <v>15308</v>
      </c>
      <c r="AC14854">
        <v>12</v>
      </c>
      <c r="AD14854" t="s">
        <v>15311</v>
      </c>
      <c r="AE14854">
        <v>2</v>
      </c>
    </row>
    <row r="14855" spans="1:49" x14ac:dyDescent="0.3">
      <c r="A14855" t="s">
        <v>14881</v>
      </c>
      <c r="B14855" t="s">
        <v>15298</v>
      </c>
      <c r="C14855">
        <v>194</v>
      </c>
      <c r="D14855" t="s">
        <v>15297</v>
      </c>
      <c r="E14855">
        <v>157</v>
      </c>
      <c r="F14855" t="s">
        <v>15303</v>
      </c>
      <c r="G14855">
        <v>141</v>
      </c>
      <c r="H14855" t="s">
        <v>15294</v>
      </c>
      <c r="I14855">
        <v>140</v>
      </c>
      <c r="J14855" t="s">
        <v>15299</v>
      </c>
      <c r="K14855">
        <v>139</v>
      </c>
      <c r="L14855" t="s">
        <v>15302</v>
      </c>
      <c r="M14855">
        <v>105</v>
      </c>
      <c r="N14855" t="s">
        <v>15295</v>
      </c>
      <c r="O14855">
        <v>96</v>
      </c>
      <c r="P14855" t="s">
        <v>15300</v>
      </c>
      <c r="Q14855">
        <v>94</v>
      </c>
      <c r="R14855" t="s">
        <v>15307</v>
      </c>
      <c r="S14855">
        <v>63</v>
      </c>
      <c r="T14855" t="s">
        <v>15309</v>
      </c>
      <c r="U14855">
        <v>62</v>
      </c>
      <c r="V14855" t="s">
        <v>15310</v>
      </c>
      <c r="W14855">
        <v>19</v>
      </c>
      <c r="X14855" t="s">
        <v>15315</v>
      </c>
      <c r="Y14855">
        <v>14</v>
      </c>
      <c r="Z14855" t="s">
        <v>15306</v>
      </c>
      <c r="AA14855">
        <v>11</v>
      </c>
      <c r="AB14855" t="s">
        <v>15308</v>
      </c>
      <c r="AC14855">
        <v>7</v>
      </c>
    </row>
    <row r="14856" spans="1:49" x14ac:dyDescent="0.3">
      <c r="A14856" t="s">
        <v>14882</v>
      </c>
      <c r="B14856" t="s">
        <v>15299</v>
      </c>
      <c r="C14856">
        <v>14</v>
      </c>
      <c r="D14856" t="s">
        <v>15294</v>
      </c>
      <c r="E14856">
        <v>14</v>
      </c>
      <c r="F14856" t="s">
        <v>15302</v>
      </c>
      <c r="G14856">
        <v>12</v>
      </c>
      <c r="H14856" t="s">
        <v>15297</v>
      </c>
      <c r="I14856">
        <v>10</v>
      </c>
      <c r="J14856" t="s">
        <v>15298</v>
      </c>
      <c r="K14856">
        <v>9</v>
      </c>
      <c r="L14856" t="s">
        <v>15295</v>
      </c>
      <c r="M14856">
        <v>7</v>
      </c>
      <c r="N14856" t="s">
        <v>15303</v>
      </c>
      <c r="O14856">
        <v>6</v>
      </c>
      <c r="P14856" t="s">
        <v>15306</v>
      </c>
      <c r="Q14856">
        <v>4</v>
      </c>
      <c r="R14856" t="s">
        <v>15300</v>
      </c>
      <c r="S14856">
        <v>4</v>
      </c>
      <c r="T14856" t="s">
        <v>15308</v>
      </c>
      <c r="U14856">
        <v>1</v>
      </c>
      <c r="V14856" t="s">
        <v>15307</v>
      </c>
      <c r="W14856">
        <v>1</v>
      </c>
      <c r="X14856" t="s">
        <v>15309</v>
      </c>
      <c r="Y14856">
        <v>1</v>
      </c>
    </row>
    <row r="14857" spans="1:49" x14ac:dyDescent="0.3">
      <c r="A14857" t="s">
        <v>14883</v>
      </c>
      <c r="B14857" t="s">
        <v>15298</v>
      </c>
      <c r="C14857">
        <v>114</v>
      </c>
      <c r="D14857" t="s">
        <v>15299</v>
      </c>
      <c r="E14857">
        <v>43</v>
      </c>
      <c r="F14857" t="s">
        <v>15303</v>
      </c>
      <c r="G14857">
        <v>38</v>
      </c>
      <c r="H14857" t="s">
        <v>15297</v>
      </c>
      <c r="I14857">
        <v>36</v>
      </c>
      <c r="J14857" t="s">
        <v>15300</v>
      </c>
      <c r="K14857">
        <v>32</v>
      </c>
      <c r="L14857" t="s">
        <v>15295</v>
      </c>
      <c r="M14857">
        <v>29</v>
      </c>
      <c r="N14857" t="s">
        <v>15294</v>
      </c>
      <c r="O14857">
        <v>27</v>
      </c>
      <c r="P14857" t="s">
        <v>15302</v>
      </c>
      <c r="Q14857">
        <v>16</v>
      </c>
      <c r="R14857" t="s">
        <v>15307</v>
      </c>
      <c r="S14857">
        <v>11</v>
      </c>
      <c r="T14857" t="s">
        <v>15310</v>
      </c>
      <c r="U14857">
        <v>10</v>
      </c>
      <c r="V14857" t="s">
        <v>15309</v>
      </c>
      <c r="W14857">
        <v>7</v>
      </c>
      <c r="X14857" t="s">
        <v>15306</v>
      </c>
      <c r="Y14857">
        <v>5</v>
      </c>
      <c r="Z14857" t="s">
        <v>15315</v>
      </c>
      <c r="AA14857">
        <v>3</v>
      </c>
      <c r="AB14857" t="s">
        <v>15308</v>
      </c>
      <c r="AC14857">
        <v>1</v>
      </c>
    </row>
    <row r="14858" spans="1:49" x14ac:dyDescent="0.3">
      <c r="A14858" t="s">
        <v>14884</v>
      </c>
      <c r="B14858" t="s">
        <v>15299</v>
      </c>
      <c r="C14858">
        <v>131</v>
      </c>
      <c r="D14858" t="s">
        <v>15298</v>
      </c>
      <c r="E14858">
        <v>53</v>
      </c>
      <c r="F14858" t="s">
        <v>15294</v>
      </c>
      <c r="G14858">
        <v>41</v>
      </c>
      <c r="H14858" t="s">
        <v>15303</v>
      </c>
      <c r="I14858">
        <v>39</v>
      </c>
      <c r="J14858" t="s">
        <v>15297</v>
      </c>
      <c r="K14858">
        <v>35</v>
      </c>
      <c r="L14858" t="s">
        <v>15300</v>
      </c>
      <c r="M14858">
        <v>26</v>
      </c>
      <c r="N14858" t="s">
        <v>15295</v>
      </c>
      <c r="O14858">
        <v>22</v>
      </c>
      <c r="P14858" t="s">
        <v>15302</v>
      </c>
      <c r="Q14858">
        <v>20</v>
      </c>
      <c r="R14858" t="s">
        <v>15307</v>
      </c>
      <c r="S14858">
        <v>17</v>
      </c>
      <c r="T14858" t="s">
        <v>15315</v>
      </c>
      <c r="U14858">
        <v>10</v>
      </c>
      <c r="V14858" t="s">
        <v>15306</v>
      </c>
      <c r="W14858">
        <v>8</v>
      </c>
      <c r="X14858" t="s">
        <v>15308</v>
      </c>
      <c r="Y14858">
        <v>8</v>
      </c>
      <c r="Z14858" t="s">
        <v>15309</v>
      </c>
      <c r="AA14858">
        <v>6</v>
      </c>
      <c r="AB14858" t="s">
        <v>15311</v>
      </c>
      <c r="AC14858">
        <v>1</v>
      </c>
    </row>
    <row r="14859" spans="1:49" x14ac:dyDescent="0.3">
      <c r="A14859" t="s">
        <v>14885</v>
      </c>
      <c r="B14859" t="s">
        <v>15299</v>
      </c>
      <c r="C14859">
        <v>266</v>
      </c>
      <c r="D14859" t="s">
        <v>15303</v>
      </c>
      <c r="E14859">
        <v>129</v>
      </c>
      <c r="F14859" t="s">
        <v>15298</v>
      </c>
      <c r="G14859">
        <v>114</v>
      </c>
      <c r="H14859" t="s">
        <v>15294</v>
      </c>
      <c r="I14859">
        <v>79</v>
      </c>
      <c r="J14859" t="s">
        <v>15297</v>
      </c>
      <c r="K14859">
        <v>75</v>
      </c>
      <c r="L14859" t="s">
        <v>15300</v>
      </c>
      <c r="M14859">
        <v>70</v>
      </c>
      <c r="N14859" t="s">
        <v>15307</v>
      </c>
      <c r="O14859">
        <v>58</v>
      </c>
      <c r="P14859" t="s">
        <v>15295</v>
      </c>
      <c r="Q14859">
        <v>36</v>
      </c>
      <c r="R14859" t="s">
        <v>15306</v>
      </c>
      <c r="S14859">
        <v>35</v>
      </c>
      <c r="T14859" t="s">
        <v>15308</v>
      </c>
      <c r="U14859">
        <v>29</v>
      </c>
      <c r="V14859" t="s">
        <v>15302</v>
      </c>
      <c r="W14859">
        <v>23</v>
      </c>
      <c r="X14859" t="s">
        <v>15311</v>
      </c>
      <c r="Y14859">
        <v>20</v>
      </c>
      <c r="Z14859" t="s">
        <v>15315</v>
      </c>
      <c r="AA14859">
        <v>16</v>
      </c>
      <c r="AB14859" t="s">
        <v>15309</v>
      </c>
      <c r="AC14859">
        <v>15</v>
      </c>
      <c r="AD14859" t="s">
        <v>15310</v>
      </c>
      <c r="AE14859">
        <v>14</v>
      </c>
    </row>
    <row r="14860" spans="1:49" x14ac:dyDescent="0.3">
      <c r="A14860" t="s">
        <v>14886</v>
      </c>
      <c r="B14860" t="s">
        <v>15298</v>
      </c>
      <c r="C14860">
        <v>57</v>
      </c>
      <c r="D14860" t="s">
        <v>15299</v>
      </c>
      <c r="E14860">
        <v>51</v>
      </c>
      <c r="F14860" t="s">
        <v>15303</v>
      </c>
      <c r="G14860">
        <v>36</v>
      </c>
      <c r="H14860" t="s">
        <v>15297</v>
      </c>
      <c r="I14860">
        <v>30</v>
      </c>
      <c r="J14860" t="s">
        <v>15294</v>
      </c>
      <c r="K14860">
        <v>28</v>
      </c>
      <c r="L14860" t="s">
        <v>15295</v>
      </c>
      <c r="M14860">
        <v>24</v>
      </c>
      <c r="N14860" t="s">
        <v>15307</v>
      </c>
      <c r="O14860">
        <v>21</v>
      </c>
      <c r="P14860" t="s">
        <v>15300</v>
      </c>
      <c r="Q14860">
        <v>18</v>
      </c>
      <c r="R14860" t="s">
        <v>15310</v>
      </c>
      <c r="S14860">
        <v>10</v>
      </c>
      <c r="T14860" t="s">
        <v>15302</v>
      </c>
      <c r="U14860">
        <v>7</v>
      </c>
      <c r="V14860" t="s">
        <v>15308</v>
      </c>
      <c r="W14860">
        <v>7</v>
      </c>
      <c r="X14860" t="s">
        <v>15315</v>
      </c>
      <c r="Y14860">
        <v>5</v>
      </c>
      <c r="Z14860" t="s">
        <v>15306</v>
      </c>
      <c r="AA14860">
        <v>4</v>
      </c>
    </row>
    <row r="14861" spans="1:49" x14ac:dyDescent="0.3">
      <c r="A14861" t="s">
        <v>14887</v>
      </c>
      <c r="B14861" t="s">
        <v>15299</v>
      </c>
      <c r="C14861">
        <v>200</v>
      </c>
      <c r="D14861" t="s">
        <v>15298</v>
      </c>
      <c r="E14861">
        <v>181</v>
      </c>
      <c r="F14861" t="s">
        <v>15303</v>
      </c>
      <c r="G14861">
        <v>126</v>
      </c>
      <c r="H14861" t="s">
        <v>15294</v>
      </c>
      <c r="I14861">
        <v>80</v>
      </c>
      <c r="J14861" t="s">
        <v>15307</v>
      </c>
      <c r="K14861">
        <v>73</v>
      </c>
      <c r="L14861" t="s">
        <v>15295</v>
      </c>
      <c r="M14861">
        <v>68</v>
      </c>
      <c r="N14861" t="s">
        <v>15297</v>
      </c>
      <c r="O14861">
        <v>65</v>
      </c>
      <c r="P14861" t="s">
        <v>15306</v>
      </c>
      <c r="Q14861">
        <v>55</v>
      </c>
      <c r="R14861" t="s">
        <v>15309</v>
      </c>
      <c r="S14861">
        <v>45</v>
      </c>
      <c r="T14861" t="s">
        <v>15302</v>
      </c>
      <c r="U14861">
        <v>31</v>
      </c>
      <c r="V14861" t="s">
        <v>15300</v>
      </c>
      <c r="W14861">
        <v>23</v>
      </c>
      <c r="X14861" t="s">
        <v>15310</v>
      </c>
      <c r="Y14861">
        <v>20</v>
      </c>
      <c r="Z14861" t="s">
        <v>15315</v>
      </c>
      <c r="AA14861">
        <v>14</v>
      </c>
      <c r="AB14861" t="s">
        <v>15308</v>
      </c>
      <c r="AC14861">
        <v>9</v>
      </c>
      <c r="AD14861" t="s">
        <v>15311</v>
      </c>
      <c r="AE14861">
        <v>3</v>
      </c>
    </row>
    <row r="14862" spans="1:49" x14ac:dyDescent="0.3">
      <c r="A14862" t="s">
        <v>14888</v>
      </c>
      <c r="B14862" t="s">
        <v>15297</v>
      </c>
      <c r="C14862">
        <v>72</v>
      </c>
      <c r="D14862" t="s">
        <v>15313</v>
      </c>
      <c r="E14862">
        <v>63</v>
      </c>
      <c r="F14862" t="s">
        <v>15294</v>
      </c>
      <c r="G14862">
        <v>55</v>
      </c>
      <c r="H14862" t="s">
        <v>15295</v>
      </c>
      <c r="I14862">
        <v>30</v>
      </c>
      <c r="J14862" t="s">
        <v>15305</v>
      </c>
      <c r="K14862">
        <v>23</v>
      </c>
      <c r="L14862" t="s">
        <v>15300</v>
      </c>
      <c r="M14862">
        <v>22</v>
      </c>
      <c r="N14862" t="s">
        <v>15315</v>
      </c>
      <c r="O14862">
        <v>21</v>
      </c>
      <c r="P14862" t="s">
        <v>15317</v>
      </c>
      <c r="Q14862">
        <v>12</v>
      </c>
      <c r="R14862" t="s">
        <v>15310</v>
      </c>
      <c r="S14862">
        <v>12</v>
      </c>
      <c r="T14862" t="s">
        <v>15309</v>
      </c>
      <c r="U14862">
        <v>9</v>
      </c>
      <c r="V14862" t="s">
        <v>15314</v>
      </c>
      <c r="W14862">
        <v>8</v>
      </c>
      <c r="X14862" t="s">
        <v>15312</v>
      </c>
      <c r="Y14862">
        <v>6</v>
      </c>
      <c r="Z14862" t="s">
        <v>15307</v>
      </c>
      <c r="AA14862">
        <v>5</v>
      </c>
      <c r="AB14862" t="s">
        <v>15330</v>
      </c>
      <c r="AC14862">
        <v>4</v>
      </c>
      <c r="AD14862" t="s">
        <v>15302</v>
      </c>
      <c r="AE14862">
        <v>4</v>
      </c>
      <c r="AF14862" t="s">
        <v>15323</v>
      </c>
      <c r="AG14862">
        <v>4</v>
      </c>
      <c r="AH14862" t="s">
        <v>15320</v>
      </c>
      <c r="AI14862">
        <v>4</v>
      </c>
      <c r="AJ14862" t="s">
        <v>15306</v>
      </c>
      <c r="AK14862">
        <v>3</v>
      </c>
      <c r="AL14862" t="s">
        <v>15298</v>
      </c>
      <c r="AM14862">
        <v>3</v>
      </c>
      <c r="AN14862" t="s">
        <v>15303</v>
      </c>
      <c r="AO14862">
        <v>3</v>
      </c>
      <c r="AP14862" t="s">
        <v>15321</v>
      </c>
      <c r="AQ14862">
        <v>3</v>
      </c>
      <c r="AR14862" t="s">
        <v>15324</v>
      </c>
      <c r="AS14862">
        <v>2</v>
      </c>
      <c r="AT14862" t="s">
        <v>15299</v>
      </c>
      <c r="AU14862">
        <v>2</v>
      </c>
      <c r="AV14862" t="s">
        <v>15325</v>
      </c>
      <c r="AW14862">
        <v>2</v>
      </c>
    </row>
    <row r="14863" spans="1:49" x14ac:dyDescent="0.3">
      <c r="A14863" t="s">
        <v>14889</v>
      </c>
      <c r="B14863" t="s">
        <v>15298</v>
      </c>
      <c r="C14863">
        <v>37</v>
      </c>
      <c r="D14863" t="s">
        <v>15297</v>
      </c>
      <c r="E14863">
        <v>28</v>
      </c>
      <c r="F14863" t="s">
        <v>15294</v>
      </c>
      <c r="G14863">
        <v>25</v>
      </c>
      <c r="H14863" t="s">
        <v>15295</v>
      </c>
      <c r="I14863">
        <v>25</v>
      </c>
      <c r="J14863" t="s">
        <v>15299</v>
      </c>
      <c r="K14863">
        <v>22</v>
      </c>
      <c r="L14863" t="s">
        <v>15300</v>
      </c>
      <c r="M14863">
        <v>20</v>
      </c>
      <c r="N14863" t="s">
        <v>15302</v>
      </c>
      <c r="O14863">
        <v>16</v>
      </c>
      <c r="P14863" t="s">
        <v>15303</v>
      </c>
      <c r="Q14863">
        <v>14</v>
      </c>
      <c r="R14863" t="s">
        <v>15307</v>
      </c>
      <c r="S14863">
        <v>13</v>
      </c>
      <c r="T14863" t="s">
        <v>15306</v>
      </c>
      <c r="U14863">
        <v>6</v>
      </c>
      <c r="V14863" t="s">
        <v>15315</v>
      </c>
      <c r="W14863">
        <v>6</v>
      </c>
      <c r="X14863" t="s">
        <v>15308</v>
      </c>
      <c r="Y14863">
        <v>6</v>
      </c>
      <c r="Z14863" t="s">
        <v>15310</v>
      </c>
      <c r="AA14863">
        <v>5</v>
      </c>
      <c r="AB14863" t="s">
        <v>15311</v>
      </c>
      <c r="AC14863">
        <v>1</v>
      </c>
      <c r="AD14863" t="s">
        <v>15309</v>
      </c>
      <c r="AE14863">
        <v>1</v>
      </c>
    </row>
    <row r="14864" spans="1:49" x14ac:dyDescent="0.3">
      <c r="A14864" t="s">
        <v>14890</v>
      </c>
      <c r="B14864" t="s">
        <v>15299</v>
      </c>
      <c r="C14864">
        <v>105</v>
      </c>
      <c r="D14864" t="s">
        <v>15294</v>
      </c>
      <c r="E14864">
        <v>64</v>
      </c>
      <c r="F14864" t="s">
        <v>15303</v>
      </c>
      <c r="G14864">
        <v>57</v>
      </c>
      <c r="H14864" t="s">
        <v>15298</v>
      </c>
      <c r="I14864">
        <v>48</v>
      </c>
      <c r="J14864" t="s">
        <v>15297</v>
      </c>
      <c r="K14864">
        <v>48</v>
      </c>
      <c r="L14864" t="s">
        <v>15309</v>
      </c>
      <c r="M14864">
        <v>42</v>
      </c>
      <c r="N14864" t="s">
        <v>15302</v>
      </c>
      <c r="O14864">
        <v>33</v>
      </c>
      <c r="P14864" t="s">
        <v>15307</v>
      </c>
      <c r="Q14864">
        <v>32</v>
      </c>
      <c r="R14864" t="s">
        <v>15295</v>
      </c>
      <c r="S14864">
        <v>26</v>
      </c>
      <c r="T14864" t="s">
        <v>15306</v>
      </c>
      <c r="U14864">
        <v>16</v>
      </c>
      <c r="V14864" t="s">
        <v>15310</v>
      </c>
      <c r="W14864">
        <v>14</v>
      </c>
      <c r="X14864" t="s">
        <v>15308</v>
      </c>
      <c r="Y14864">
        <v>12</v>
      </c>
      <c r="Z14864" t="s">
        <v>15300</v>
      </c>
      <c r="AA14864">
        <v>10</v>
      </c>
      <c r="AB14864" t="s">
        <v>15315</v>
      </c>
      <c r="AC14864">
        <v>6</v>
      </c>
      <c r="AD14864" t="s">
        <v>15311</v>
      </c>
      <c r="AE14864">
        <v>2</v>
      </c>
    </row>
    <row r="14865" spans="1:31" x14ac:dyDescent="0.3">
      <c r="A14865" t="s">
        <v>14891</v>
      </c>
      <c r="B14865" t="s">
        <v>15299</v>
      </c>
      <c r="C14865">
        <v>1067</v>
      </c>
      <c r="D14865" t="s">
        <v>15297</v>
      </c>
      <c r="E14865">
        <v>620</v>
      </c>
      <c r="F14865" t="s">
        <v>15303</v>
      </c>
      <c r="G14865">
        <v>479</v>
      </c>
      <c r="H14865" t="s">
        <v>15295</v>
      </c>
      <c r="I14865">
        <v>403</v>
      </c>
      <c r="J14865" t="s">
        <v>15298</v>
      </c>
      <c r="K14865">
        <v>320</v>
      </c>
      <c r="L14865" t="s">
        <v>15294</v>
      </c>
      <c r="M14865">
        <v>302</v>
      </c>
      <c r="N14865" t="s">
        <v>15307</v>
      </c>
      <c r="O14865">
        <v>257</v>
      </c>
      <c r="P14865" t="s">
        <v>15306</v>
      </c>
      <c r="Q14865">
        <v>240</v>
      </c>
      <c r="R14865" t="s">
        <v>15300</v>
      </c>
      <c r="S14865">
        <v>154</v>
      </c>
      <c r="T14865" t="s">
        <v>15308</v>
      </c>
      <c r="U14865">
        <v>141</v>
      </c>
      <c r="V14865" t="s">
        <v>15310</v>
      </c>
      <c r="W14865">
        <v>83</v>
      </c>
      <c r="X14865" t="s">
        <v>15309</v>
      </c>
      <c r="Y14865">
        <v>72</v>
      </c>
      <c r="Z14865" t="s">
        <v>15315</v>
      </c>
      <c r="AA14865">
        <v>70</v>
      </c>
      <c r="AB14865" t="s">
        <v>15302</v>
      </c>
      <c r="AC14865">
        <v>60</v>
      </c>
      <c r="AD14865" t="s">
        <v>15311</v>
      </c>
      <c r="AE14865">
        <v>29</v>
      </c>
    </row>
    <row r="14866" spans="1:31" x14ac:dyDescent="0.3">
      <c r="A14866" t="s">
        <v>14892</v>
      </c>
      <c r="B14866" t="s">
        <v>15298</v>
      </c>
      <c r="C14866">
        <v>273</v>
      </c>
      <c r="D14866" t="s">
        <v>15299</v>
      </c>
      <c r="E14866">
        <v>162</v>
      </c>
      <c r="F14866" t="s">
        <v>15300</v>
      </c>
      <c r="G14866">
        <v>67</v>
      </c>
      <c r="H14866" t="s">
        <v>15303</v>
      </c>
      <c r="I14866">
        <v>65</v>
      </c>
      <c r="J14866" t="s">
        <v>15297</v>
      </c>
      <c r="K14866">
        <v>64</v>
      </c>
      <c r="L14866" t="s">
        <v>15294</v>
      </c>
      <c r="M14866">
        <v>54</v>
      </c>
      <c r="N14866" t="s">
        <v>15295</v>
      </c>
      <c r="O14866">
        <v>51</v>
      </c>
      <c r="P14866" t="s">
        <v>15307</v>
      </c>
      <c r="Q14866">
        <v>34</v>
      </c>
      <c r="R14866" t="s">
        <v>15302</v>
      </c>
      <c r="S14866">
        <v>23</v>
      </c>
      <c r="T14866" t="s">
        <v>15315</v>
      </c>
      <c r="U14866">
        <v>12</v>
      </c>
      <c r="V14866" t="s">
        <v>15308</v>
      </c>
      <c r="W14866">
        <v>12</v>
      </c>
      <c r="X14866" t="s">
        <v>15306</v>
      </c>
      <c r="Y14866">
        <v>7</v>
      </c>
      <c r="Z14866" t="s">
        <v>15309</v>
      </c>
      <c r="AA14866">
        <v>4</v>
      </c>
      <c r="AB14866" t="s">
        <v>15311</v>
      </c>
      <c r="AC14866">
        <v>2</v>
      </c>
      <c r="AD14866" t="s">
        <v>15310</v>
      </c>
      <c r="AE14866">
        <v>1</v>
      </c>
    </row>
    <row r="14867" spans="1:31" x14ac:dyDescent="0.3">
      <c r="A14867" t="s">
        <v>14893</v>
      </c>
      <c r="B14867" t="s">
        <v>15298</v>
      </c>
      <c r="C14867">
        <v>175</v>
      </c>
      <c r="D14867" t="s">
        <v>15299</v>
      </c>
      <c r="E14867">
        <v>157</v>
      </c>
      <c r="F14867" t="s">
        <v>15303</v>
      </c>
      <c r="G14867">
        <v>152</v>
      </c>
      <c r="H14867" t="s">
        <v>15294</v>
      </c>
      <c r="I14867">
        <v>132</v>
      </c>
      <c r="J14867" t="s">
        <v>15307</v>
      </c>
      <c r="K14867">
        <v>74</v>
      </c>
      <c r="L14867" t="s">
        <v>15300</v>
      </c>
      <c r="M14867">
        <v>68</v>
      </c>
      <c r="N14867" t="s">
        <v>15306</v>
      </c>
      <c r="O14867">
        <v>66</v>
      </c>
      <c r="P14867" t="s">
        <v>15295</v>
      </c>
      <c r="Q14867">
        <v>66</v>
      </c>
      <c r="R14867" t="s">
        <v>15297</v>
      </c>
      <c r="S14867">
        <v>56</v>
      </c>
      <c r="T14867" t="s">
        <v>15310</v>
      </c>
      <c r="U14867">
        <v>45</v>
      </c>
      <c r="V14867" t="s">
        <v>15302</v>
      </c>
      <c r="W14867">
        <v>40</v>
      </c>
      <c r="X14867" t="s">
        <v>15315</v>
      </c>
      <c r="Y14867">
        <v>22</v>
      </c>
      <c r="Z14867" t="s">
        <v>15308</v>
      </c>
      <c r="AA14867">
        <v>18</v>
      </c>
      <c r="AB14867" t="s">
        <v>15309</v>
      </c>
      <c r="AC14867">
        <v>11</v>
      </c>
      <c r="AD14867" t="s">
        <v>15311</v>
      </c>
      <c r="AE14867">
        <v>1</v>
      </c>
    </row>
    <row r="14868" spans="1:31" x14ac:dyDescent="0.3">
      <c r="A14868" t="s">
        <v>14894</v>
      </c>
      <c r="B14868" t="s">
        <v>15294</v>
      </c>
      <c r="C14868">
        <v>184</v>
      </c>
      <c r="D14868" t="s">
        <v>15299</v>
      </c>
      <c r="E14868">
        <v>177</v>
      </c>
      <c r="F14868" t="s">
        <v>15303</v>
      </c>
      <c r="G14868">
        <v>104</v>
      </c>
      <c r="H14868" t="s">
        <v>15298</v>
      </c>
      <c r="I14868">
        <v>102</v>
      </c>
      <c r="J14868" t="s">
        <v>15307</v>
      </c>
      <c r="K14868">
        <v>85</v>
      </c>
      <c r="L14868" t="s">
        <v>15295</v>
      </c>
      <c r="M14868">
        <v>76</v>
      </c>
      <c r="N14868" t="s">
        <v>15302</v>
      </c>
      <c r="O14868">
        <v>70</v>
      </c>
      <c r="P14868" t="s">
        <v>15306</v>
      </c>
      <c r="Q14868">
        <v>50</v>
      </c>
      <c r="R14868" t="s">
        <v>15297</v>
      </c>
      <c r="S14868">
        <v>46</v>
      </c>
      <c r="T14868" t="s">
        <v>15308</v>
      </c>
      <c r="U14868">
        <v>41</v>
      </c>
      <c r="V14868" t="s">
        <v>15300</v>
      </c>
      <c r="W14868">
        <v>37</v>
      </c>
      <c r="X14868" t="s">
        <v>15310</v>
      </c>
      <c r="Y14868">
        <v>36</v>
      </c>
      <c r="Z14868" t="s">
        <v>15309</v>
      </c>
      <c r="AA14868">
        <v>31</v>
      </c>
      <c r="AB14868" t="s">
        <v>15315</v>
      </c>
      <c r="AC14868">
        <v>23</v>
      </c>
      <c r="AD14868" t="s">
        <v>15311</v>
      </c>
      <c r="AE14868">
        <v>5</v>
      </c>
    </row>
    <row r="14869" spans="1:31" x14ac:dyDescent="0.3">
      <c r="A14869" t="s">
        <v>14895</v>
      </c>
      <c r="B14869" t="s">
        <v>15299</v>
      </c>
      <c r="C14869">
        <v>231</v>
      </c>
      <c r="D14869" t="s">
        <v>15303</v>
      </c>
      <c r="E14869">
        <v>143</v>
      </c>
      <c r="F14869" t="s">
        <v>15298</v>
      </c>
      <c r="G14869">
        <v>98</v>
      </c>
      <c r="H14869" t="s">
        <v>15307</v>
      </c>
      <c r="I14869">
        <v>93</v>
      </c>
      <c r="J14869" t="s">
        <v>15306</v>
      </c>
      <c r="K14869">
        <v>83</v>
      </c>
      <c r="L14869" t="s">
        <v>15295</v>
      </c>
      <c r="M14869">
        <v>80</v>
      </c>
      <c r="N14869" t="s">
        <v>15297</v>
      </c>
      <c r="O14869">
        <v>62</v>
      </c>
      <c r="P14869" t="s">
        <v>15294</v>
      </c>
      <c r="Q14869">
        <v>55</v>
      </c>
      <c r="R14869" t="s">
        <v>15309</v>
      </c>
      <c r="S14869">
        <v>38</v>
      </c>
      <c r="T14869" t="s">
        <v>15308</v>
      </c>
      <c r="U14869">
        <v>31</v>
      </c>
      <c r="V14869" t="s">
        <v>15310</v>
      </c>
      <c r="W14869">
        <v>26</v>
      </c>
      <c r="X14869" t="s">
        <v>15315</v>
      </c>
      <c r="Y14869">
        <v>25</v>
      </c>
      <c r="Z14869" t="s">
        <v>15300</v>
      </c>
      <c r="AA14869">
        <v>17</v>
      </c>
      <c r="AB14869" t="s">
        <v>15302</v>
      </c>
      <c r="AC14869">
        <v>9</v>
      </c>
      <c r="AD14869" t="s">
        <v>15311</v>
      </c>
      <c r="AE14869">
        <v>1</v>
      </c>
    </row>
    <row r="14870" spans="1:31" x14ac:dyDescent="0.3">
      <c r="A14870" t="s">
        <v>14896</v>
      </c>
      <c r="B14870" t="s">
        <v>15303</v>
      </c>
      <c r="C14870">
        <v>32</v>
      </c>
      <c r="D14870" t="s">
        <v>15297</v>
      </c>
      <c r="E14870">
        <v>29</v>
      </c>
      <c r="F14870" t="s">
        <v>15299</v>
      </c>
      <c r="G14870">
        <v>27</v>
      </c>
      <c r="H14870" t="s">
        <v>15298</v>
      </c>
      <c r="I14870">
        <v>24</v>
      </c>
      <c r="J14870" t="s">
        <v>15294</v>
      </c>
      <c r="K14870">
        <v>18</v>
      </c>
      <c r="L14870" t="s">
        <v>15300</v>
      </c>
      <c r="M14870">
        <v>16</v>
      </c>
      <c r="N14870" t="s">
        <v>15307</v>
      </c>
      <c r="O14870">
        <v>14</v>
      </c>
      <c r="P14870" t="s">
        <v>15295</v>
      </c>
      <c r="Q14870">
        <v>12</v>
      </c>
      <c r="R14870" t="s">
        <v>15308</v>
      </c>
      <c r="S14870">
        <v>11</v>
      </c>
      <c r="T14870" t="s">
        <v>15315</v>
      </c>
      <c r="U14870">
        <v>8</v>
      </c>
      <c r="V14870" t="s">
        <v>15302</v>
      </c>
      <c r="W14870">
        <v>6</v>
      </c>
      <c r="X14870" t="s">
        <v>15306</v>
      </c>
      <c r="Y14870">
        <v>2</v>
      </c>
      <c r="Z14870" t="s">
        <v>15309</v>
      </c>
      <c r="AA14870">
        <v>1</v>
      </c>
    </row>
    <row r="14871" spans="1:31" x14ac:dyDescent="0.3">
      <c r="A14871" t="s">
        <v>14897</v>
      </c>
      <c r="B14871" t="s">
        <v>15303</v>
      </c>
      <c r="C14871">
        <v>177</v>
      </c>
      <c r="D14871" t="s">
        <v>15299</v>
      </c>
      <c r="E14871">
        <v>150</v>
      </c>
      <c r="F14871" t="s">
        <v>15297</v>
      </c>
      <c r="G14871">
        <v>128</v>
      </c>
      <c r="H14871" t="s">
        <v>15294</v>
      </c>
      <c r="I14871">
        <v>124</v>
      </c>
      <c r="J14871" t="s">
        <v>15298</v>
      </c>
      <c r="K14871">
        <v>120</v>
      </c>
      <c r="L14871" t="s">
        <v>15300</v>
      </c>
      <c r="M14871">
        <v>102</v>
      </c>
      <c r="N14871" t="s">
        <v>15302</v>
      </c>
      <c r="O14871">
        <v>85</v>
      </c>
      <c r="P14871" t="s">
        <v>15295</v>
      </c>
      <c r="Q14871">
        <v>49</v>
      </c>
      <c r="R14871" t="s">
        <v>15307</v>
      </c>
      <c r="S14871">
        <v>32</v>
      </c>
      <c r="T14871" t="s">
        <v>15306</v>
      </c>
      <c r="U14871">
        <v>17</v>
      </c>
      <c r="V14871" t="s">
        <v>15309</v>
      </c>
      <c r="W14871">
        <v>15</v>
      </c>
      <c r="X14871" t="s">
        <v>15315</v>
      </c>
      <c r="Y14871">
        <v>14</v>
      </c>
      <c r="Z14871" t="s">
        <v>15308</v>
      </c>
      <c r="AA14871">
        <v>10</v>
      </c>
      <c r="AB14871" t="s">
        <v>15310</v>
      </c>
      <c r="AC14871">
        <v>7</v>
      </c>
      <c r="AD14871" t="s">
        <v>15311</v>
      </c>
      <c r="AE14871">
        <v>1</v>
      </c>
    </row>
    <row r="14872" spans="1:31" x14ac:dyDescent="0.3">
      <c r="A14872" t="s">
        <v>14898</v>
      </c>
      <c r="B14872" t="s">
        <v>15299</v>
      </c>
      <c r="C14872">
        <v>68</v>
      </c>
      <c r="D14872" t="s">
        <v>15298</v>
      </c>
      <c r="E14872">
        <v>46</v>
      </c>
      <c r="F14872" t="s">
        <v>15303</v>
      </c>
      <c r="G14872">
        <v>36</v>
      </c>
      <c r="H14872" t="s">
        <v>15297</v>
      </c>
      <c r="I14872">
        <v>33</v>
      </c>
      <c r="J14872" t="s">
        <v>15294</v>
      </c>
      <c r="K14872">
        <v>27</v>
      </c>
      <c r="L14872" t="s">
        <v>15295</v>
      </c>
      <c r="M14872">
        <v>27</v>
      </c>
      <c r="N14872" t="s">
        <v>15300</v>
      </c>
      <c r="O14872">
        <v>22</v>
      </c>
      <c r="P14872" t="s">
        <v>15307</v>
      </c>
      <c r="Q14872">
        <v>17</v>
      </c>
      <c r="R14872" t="s">
        <v>15315</v>
      </c>
      <c r="S14872">
        <v>15</v>
      </c>
      <c r="T14872" t="s">
        <v>15302</v>
      </c>
      <c r="U14872">
        <v>14</v>
      </c>
      <c r="V14872" t="s">
        <v>15306</v>
      </c>
      <c r="W14872">
        <v>9</v>
      </c>
      <c r="X14872" t="s">
        <v>15308</v>
      </c>
      <c r="Y14872">
        <v>6</v>
      </c>
      <c r="Z14872" t="s">
        <v>15310</v>
      </c>
      <c r="AA14872">
        <v>6</v>
      </c>
      <c r="AB14872" t="s">
        <v>15309</v>
      </c>
      <c r="AC14872">
        <v>3</v>
      </c>
      <c r="AD14872" t="s">
        <v>15311</v>
      </c>
      <c r="AE14872">
        <v>1</v>
      </c>
    </row>
    <row r="14873" spans="1:31" x14ac:dyDescent="0.3">
      <c r="A14873" t="s">
        <v>14899</v>
      </c>
      <c r="B14873" t="s">
        <v>15299</v>
      </c>
      <c r="C14873">
        <v>83</v>
      </c>
      <c r="D14873" t="s">
        <v>15294</v>
      </c>
      <c r="E14873">
        <v>80</v>
      </c>
      <c r="F14873" t="s">
        <v>15295</v>
      </c>
      <c r="G14873">
        <v>40</v>
      </c>
      <c r="H14873" t="s">
        <v>15302</v>
      </c>
      <c r="I14873">
        <v>38</v>
      </c>
      <c r="J14873" t="s">
        <v>15303</v>
      </c>
      <c r="K14873">
        <v>37</v>
      </c>
      <c r="L14873" t="s">
        <v>15297</v>
      </c>
      <c r="M14873">
        <v>35</v>
      </c>
      <c r="N14873" t="s">
        <v>15298</v>
      </c>
      <c r="O14873">
        <v>29</v>
      </c>
      <c r="P14873" t="s">
        <v>15307</v>
      </c>
      <c r="Q14873">
        <v>25</v>
      </c>
      <c r="R14873" t="s">
        <v>15300</v>
      </c>
      <c r="S14873">
        <v>22</v>
      </c>
      <c r="T14873" t="s">
        <v>15310</v>
      </c>
      <c r="U14873">
        <v>21</v>
      </c>
      <c r="V14873" t="s">
        <v>15306</v>
      </c>
      <c r="W14873">
        <v>10</v>
      </c>
      <c r="X14873" t="s">
        <v>15308</v>
      </c>
      <c r="Y14873">
        <v>9</v>
      </c>
      <c r="Z14873" t="s">
        <v>15309</v>
      </c>
      <c r="AA14873">
        <v>7</v>
      </c>
      <c r="AB14873" t="s">
        <v>15315</v>
      </c>
      <c r="AC14873">
        <v>5</v>
      </c>
      <c r="AD14873" t="s">
        <v>15311</v>
      </c>
      <c r="AE14873">
        <v>1</v>
      </c>
    </row>
    <row r="14874" spans="1:31" x14ac:dyDescent="0.3">
      <c r="A14874" t="s">
        <v>14900</v>
      </c>
      <c r="B14874" t="s">
        <v>15299</v>
      </c>
      <c r="C14874">
        <v>10</v>
      </c>
      <c r="D14874" t="s">
        <v>15297</v>
      </c>
      <c r="E14874">
        <v>9</v>
      </c>
      <c r="F14874" t="s">
        <v>15294</v>
      </c>
      <c r="G14874">
        <v>5</v>
      </c>
      <c r="H14874" t="s">
        <v>15298</v>
      </c>
      <c r="I14874">
        <v>4</v>
      </c>
      <c r="J14874" t="s">
        <v>15303</v>
      </c>
      <c r="K14874">
        <v>4</v>
      </c>
      <c r="L14874" t="s">
        <v>15308</v>
      </c>
      <c r="M14874">
        <v>4</v>
      </c>
      <c r="N14874" t="s">
        <v>15310</v>
      </c>
      <c r="O14874">
        <v>4</v>
      </c>
      <c r="P14874" t="s">
        <v>15295</v>
      </c>
      <c r="Q14874">
        <v>3</v>
      </c>
      <c r="R14874" t="s">
        <v>15307</v>
      </c>
      <c r="S14874">
        <v>3</v>
      </c>
      <c r="T14874" t="s">
        <v>15306</v>
      </c>
      <c r="U14874">
        <v>2</v>
      </c>
    </row>
    <row r="14875" spans="1:31" x14ac:dyDescent="0.3">
      <c r="A14875" t="s">
        <v>14901</v>
      </c>
      <c r="B14875" t="s">
        <v>15299</v>
      </c>
      <c r="C14875">
        <v>878</v>
      </c>
      <c r="D14875" t="s">
        <v>15308</v>
      </c>
      <c r="E14875">
        <v>542</v>
      </c>
      <c r="F14875" t="s">
        <v>15294</v>
      </c>
      <c r="G14875">
        <v>516</v>
      </c>
      <c r="H14875" t="s">
        <v>15298</v>
      </c>
      <c r="I14875">
        <v>427</v>
      </c>
      <c r="J14875" t="s">
        <v>15295</v>
      </c>
      <c r="K14875">
        <v>339</v>
      </c>
      <c r="L14875" t="s">
        <v>15303</v>
      </c>
      <c r="M14875">
        <v>311</v>
      </c>
      <c r="N14875" t="s">
        <v>15297</v>
      </c>
      <c r="O14875">
        <v>277</v>
      </c>
      <c r="P14875" t="s">
        <v>15309</v>
      </c>
      <c r="Q14875">
        <v>261</v>
      </c>
      <c r="R14875" t="s">
        <v>15306</v>
      </c>
      <c r="S14875">
        <v>249</v>
      </c>
      <c r="T14875" t="s">
        <v>15307</v>
      </c>
      <c r="U14875">
        <v>183</v>
      </c>
      <c r="V14875" t="s">
        <v>15310</v>
      </c>
      <c r="W14875">
        <v>145</v>
      </c>
      <c r="X14875" t="s">
        <v>15302</v>
      </c>
      <c r="Y14875">
        <v>124</v>
      </c>
      <c r="Z14875" t="s">
        <v>15300</v>
      </c>
      <c r="AA14875">
        <v>115</v>
      </c>
      <c r="AB14875" t="s">
        <v>15315</v>
      </c>
      <c r="AC14875">
        <v>67</v>
      </c>
      <c r="AD14875" t="s">
        <v>15311</v>
      </c>
      <c r="AE14875">
        <v>21</v>
      </c>
    </row>
    <row r="14876" spans="1:31" x14ac:dyDescent="0.3">
      <c r="A14876" t="s">
        <v>14902</v>
      </c>
      <c r="B14876" t="s">
        <v>15299</v>
      </c>
      <c r="C14876">
        <v>47</v>
      </c>
      <c r="D14876" t="s">
        <v>15294</v>
      </c>
      <c r="E14876">
        <v>32</v>
      </c>
      <c r="F14876" t="s">
        <v>15297</v>
      </c>
      <c r="G14876">
        <v>30</v>
      </c>
      <c r="H14876" t="s">
        <v>15303</v>
      </c>
      <c r="I14876">
        <v>25</v>
      </c>
      <c r="J14876" t="s">
        <v>15302</v>
      </c>
      <c r="K14876">
        <v>25</v>
      </c>
      <c r="L14876" t="s">
        <v>15307</v>
      </c>
      <c r="M14876">
        <v>20</v>
      </c>
      <c r="N14876" t="s">
        <v>15295</v>
      </c>
      <c r="O14876">
        <v>17</v>
      </c>
      <c r="P14876" t="s">
        <v>15310</v>
      </c>
      <c r="Q14876">
        <v>17</v>
      </c>
      <c r="R14876" t="s">
        <v>15298</v>
      </c>
      <c r="S14876">
        <v>15</v>
      </c>
      <c r="T14876" t="s">
        <v>15309</v>
      </c>
      <c r="U14876">
        <v>13</v>
      </c>
      <c r="V14876" t="s">
        <v>15300</v>
      </c>
      <c r="W14876">
        <v>10</v>
      </c>
      <c r="X14876" t="s">
        <v>15306</v>
      </c>
      <c r="Y14876">
        <v>6</v>
      </c>
      <c r="Z14876" t="s">
        <v>15308</v>
      </c>
      <c r="AA14876">
        <v>4</v>
      </c>
      <c r="AB14876" t="s">
        <v>15315</v>
      </c>
      <c r="AC14876">
        <v>3</v>
      </c>
    </row>
    <row r="14877" spans="1:31" x14ac:dyDescent="0.3">
      <c r="A14877" t="s">
        <v>14903</v>
      </c>
      <c r="B14877" t="s">
        <v>15299</v>
      </c>
      <c r="C14877">
        <v>115</v>
      </c>
      <c r="D14877" t="s">
        <v>15303</v>
      </c>
      <c r="E14877">
        <v>46</v>
      </c>
      <c r="F14877" t="s">
        <v>15297</v>
      </c>
      <c r="G14877">
        <v>45</v>
      </c>
      <c r="H14877" t="s">
        <v>15295</v>
      </c>
      <c r="I14877">
        <v>29</v>
      </c>
      <c r="J14877" t="s">
        <v>15307</v>
      </c>
      <c r="K14877">
        <v>20</v>
      </c>
      <c r="L14877" t="s">
        <v>15300</v>
      </c>
      <c r="M14877">
        <v>18</v>
      </c>
      <c r="N14877" t="s">
        <v>15294</v>
      </c>
      <c r="O14877">
        <v>12</v>
      </c>
      <c r="P14877" t="s">
        <v>15298</v>
      </c>
      <c r="Q14877">
        <v>11</v>
      </c>
      <c r="R14877" t="s">
        <v>15302</v>
      </c>
      <c r="S14877">
        <v>5</v>
      </c>
      <c r="T14877" t="s">
        <v>15315</v>
      </c>
      <c r="U14877">
        <v>4</v>
      </c>
      <c r="V14877" t="s">
        <v>15310</v>
      </c>
      <c r="W14877">
        <v>4</v>
      </c>
      <c r="X14877" t="s">
        <v>15308</v>
      </c>
      <c r="Y14877">
        <v>3</v>
      </c>
      <c r="Z14877" t="s">
        <v>15309</v>
      </c>
      <c r="AA14877">
        <v>3</v>
      </c>
      <c r="AB14877" t="s">
        <v>15306</v>
      </c>
      <c r="AC14877">
        <v>1</v>
      </c>
    </row>
    <row r="14878" spans="1:31" x14ac:dyDescent="0.3">
      <c r="A14878" t="s">
        <v>14904</v>
      </c>
      <c r="B14878" t="s">
        <v>15299</v>
      </c>
      <c r="C14878">
        <v>136</v>
      </c>
      <c r="D14878" t="s">
        <v>15295</v>
      </c>
      <c r="E14878">
        <v>129</v>
      </c>
      <c r="F14878" t="s">
        <v>15297</v>
      </c>
      <c r="G14878">
        <v>109</v>
      </c>
      <c r="H14878" t="s">
        <v>15298</v>
      </c>
      <c r="I14878">
        <v>102</v>
      </c>
      <c r="J14878" t="s">
        <v>15294</v>
      </c>
      <c r="K14878">
        <v>86</v>
      </c>
      <c r="L14878" t="s">
        <v>15303</v>
      </c>
      <c r="M14878">
        <v>56</v>
      </c>
      <c r="N14878" t="s">
        <v>15307</v>
      </c>
      <c r="O14878">
        <v>46</v>
      </c>
      <c r="P14878" t="s">
        <v>15302</v>
      </c>
      <c r="Q14878">
        <v>41</v>
      </c>
      <c r="R14878" t="s">
        <v>15309</v>
      </c>
      <c r="S14878">
        <v>22</v>
      </c>
      <c r="T14878" t="s">
        <v>15310</v>
      </c>
      <c r="U14878">
        <v>20</v>
      </c>
      <c r="V14878" t="s">
        <v>15306</v>
      </c>
      <c r="W14878">
        <v>18</v>
      </c>
      <c r="X14878" t="s">
        <v>15300</v>
      </c>
      <c r="Y14878">
        <v>13</v>
      </c>
      <c r="Z14878" t="s">
        <v>15308</v>
      </c>
      <c r="AA14878">
        <v>10</v>
      </c>
      <c r="AB14878" t="s">
        <v>15315</v>
      </c>
      <c r="AC14878">
        <v>9</v>
      </c>
    </row>
    <row r="14879" spans="1:31" x14ac:dyDescent="0.3">
      <c r="A14879" t="s">
        <v>14905</v>
      </c>
      <c r="B14879" t="s">
        <v>15298</v>
      </c>
      <c r="C14879">
        <v>130</v>
      </c>
      <c r="D14879" t="s">
        <v>15299</v>
      </c>
      <c r="E14879">
        <v>117</v>
      </c>
      <c r="F14879" t="s">
        <v>15294</v>
      </c>
      <c r="G14879">
        <v>85</v>
      </c>
      <c r="H14879" t="s">
        <v>15303</v>
      </c>
      <c r="I14879">
        <v>76</v>
      </c>
      <c r="J14879" t="s">
        <v>15297</v>
      </c>
      <c r="K14879">
        <v>71</v>
      </c>
      <c r="L14879" t="s">
        <v>15307</v>
      </c>
      <c r="M14879">
        <v>40</v>
      </c>
      <c r="N14879" t="s">
        <v>15302</v>
      </c>
      <c r="O14879">
        <v>39</v>
      </c>
      <c r="P14879" t="s">
        <v>15300</v>
      </c>
      <c r="Q14879">
        <v>35</v>
      </c>
      <c r="R14879" t="s">
        <v>15295</v>
      </c>
      <c r="S14879">
        <v>30</v>
      </c>
      <c r="T14879" t="s">
        <v>15306</v>
      </c>
      <c r="U14879">
        <v>22</v>
      </c>
      <c r="V14879" t="s">
        <v>15310</v>
      </c>
      <c r="W14879">
        <v>14</v>
      </c>
      <c r="X14879" t="s">
        <v>15308</v>
      </c>
      <c r="Y14879">
        <v>6</v>
      </c>
      <c r="Z14879" t="s">
        <v>15309</v>
      </c>
      <c r="AA14879">
        <v>6</v>
      </c>
      <c r="AB14879" t="s">
        <v>15315</v>
      </c>
      <c r="AC14879">
        <v>5</v>
      </c>
    </row>
    <row r="14880" spans="1:31" x14ac:dyDescent="0.3">
      <c r="A14880" t="s">
        <v>14906</v>
      </c>
      <c r="B14880" t="s">
        <v>15299</v>
      </c>
      <c r="C14880">
        <v>20</v>
      </c>
      <c r="D14880" t="s">
        <v>15297</v>
      </c>
      <c r="E14880">
        <v>10</v>
      </c>
      <c r="F14880" t="s">
        <v>15295</v>
      </c>
      <c r="G14880">
        <v>10</v>
      </c>
      <c r="H14880" t="s">
        <v>15294</v>
      </c>
      <c r="I14880">
        <v>8</v>
      </c>
      <c r="J14880" t="s">
        <v>15308</v>
      </c>
      <c r="K14880">
        <v>8</v>
      </c>
      <c r="L14880" t="s">
        <v>15303</v>
      </c>
      <c r="M14880">
        <v>7</v>
      </c>
      <c r="N14880" t="s">
        <v>15307</v>
      </c>
      <c r="O14880">
        <v>6</v>
      </c>
      <c r="P14880" t="s">
        <v>15306</v>
      </c>
      <c r="Q14880">
        <v>5</v>
      </c>
      <c r="R14880" t="s">
        <v>15302</v>
      </c>
      <c r="S14880">
        <v>4</v>
      </c>
      <c r="T14880" t="s">
        <v>15298</v>
      </c>
      <c r="U14880">
        <v>3</v>
      </c>
      <c r="V14880" t="s">
        <v>15300</v>
      </c>
      <c r="W14880">
        <v>2</v>
      </c>
      <c r="X14880" t="s">
        <v>15310</v>
      </c>
      <c r="Y14880">
        <v>1</v>
      </c>
    </row>
    <row r="14881" spans="1:31" x14ac:dyDescent="0.3">
      <c r="A14881" t="s">
        <v>14907</v>
      </c>
      <c r="B14881" t="s">
        <v>15298</v>
      </c>
      <c r="C14881">
        <v>56</v>
      </c>
      <c r="D14881" t="s">
        <v>15299</v>
      </c>
      <c r="E14881">
        <v>54</v>
      </c>
      <c r="F14881" t="s">
        <v>15303</v>
      </c>
      <c r="G14881">
        <v>44</v>
      </c>
      <c r="H14881" t="s">
        <v>15297</v>
      </c>
      <c r="I14881">
        <v>43</v>
      </c>
      <c r="J14881" t="s">
        <v>15294</v>
      </c>
      <c r="K14881">
        <v>34</v>
      </c>
      <c r="L14881" t="s">
        <v>15295</v>
      </c>
      <c r="M14881">
        <v>23</v>
      </c>
      <c r="N14881" t="s">
        <v>15300</v>
      </c>
      <c r="O14881">
        <v>13</v>
      </c>
      <c r="P14881" t="s">
        <v>15302</v>
      </c>
      <c r="Q14881">
        <v>10</v>
      </c>
      <c r="R14881" t="s">
        <v>15307</v>
      </c>
      <c r="S14881">
        <v>10</v>
      </c>
      <c r="T14881" t="s">
        <v>15310</v>
      </c>
      <c r="U14881">
        <v>8</v>
      </c>
      <c r="V14881" t="s">
        <v>15315</v>
      </c>
      <c r="W14881">
        <v>5</v>
      </c>
      <c r="X14881" t="s">
        <v>15306</v>
      </c>
      <c r="Y14881">
        <v>2</v>
      </c>
      <c r="Z14881" t="s">
        <v>15308</v>
      </c>
      <c r="AA14881">
        <v>2</v>
      </c>
      <c r="AB14881" t="s">
        <v>15309</v>
      </c>
      <c r="AC14881">
        <v>2</v>
      </c>
      <c r="AD14881" t="s">
        <v>15311</v>
      </c>
      <c r="AE14881">
        <v>1</v>
      </c>
    </row>
    <row r="14882" spans="1:31" x14ac:dyDescent="0.3">
      <c r="A14882" t="s">
        <v>14908</v>
      </c>
      <c r="B14882" t="s">
        <v>15299</v>
      </c>
      <c r="C14882">
        <v>493</v>
      </c>
      <c r="D14882" t="s">
        <v>15298</v>
      </c>
      <c r="E14882">
        <v>360</v>
      </c>
      <c r="F14882" t="s">
        <v>15303</v>
      </c>
      <c r="G14882">
        <v>300</v>
      </c>
      <c r="H14882" t="s">
        <v>15297</v>
      </c>
      <c r="I14882">
        <v>195</v>
      </c>
      <c r="J14882" t="s">
        <v>15307</v>
      </c>
      <c r="K14882">
        <v>187</v>
      </c>
      <c r="L14882" t="s">
        <v>15295</v>
      </c>
      <c r="M14882">
        <v>176</v>
      </c>
      <c r="N14882" t="s">
        <v>15306</v>
      </c>
      <c r="O14882">
        <v>136</v>
      </c>
      <c r="P14882" t="s">
        <v>15294</v>
      </c>
      <c r="Q14882">
        <v>102</v>
      </c>
      <c r="R14882" t="s">
        <v>15309</v>
      </c>
      <c r="S14882">
        <v>66</v>
      </c>
      <c r="T14882" t="s">
        <v>15310</v>
      </c>
      <c r="U14882">
        <v>59</v>
      </c>
      <c r="V14882" t="s">
        <v>15300</v>
      </c>
      <c r="W14882">
        <v>50</v>
      </c>
      <c r="X14882" t="s">
        <v>15308</v>
      </c>
      <c r="Y14882">
        <v>47</v>
      </c>
      <c r="Z14882" t="s">
        <v>15315</v>
      </c>
      <c r="AA14882">
        <v>45</v>
      </c>
      <c r="AB14882" t="s">
        <v>15302</v>
      </c>
      <c r="AC14882">
        <v>20</v>
      </c>
      <c r="AD14882" t="s">
        <v>15311</v>
      </c>
      <c r="AE14882">
        <v>11</v>
      </c>
    </row>
    <row r="14883" spans="1:31" x14ac:dyDescent="0.3">
      <c r="A14883" t="s">
        <v>14909</v>
      </c>
      <c r="B14883" t="s">
        <v>15303</v>
      </c>
      <c r="C14883">
        <v>106</v>
      </c>
      <c r="D14883" t="s">
        <v>15299</v>
      </c>
      <c r="E14883">
        <v>98</v>
      </c>
      <c r="F14883" t="s">
        <v>15294</v>
      </c>
      <c r="G14883">
        <v>97</v>
      </c>
      <c r="H14883" t="s">
        <v>15297</v>
      </c>
      <c r="I14883">
        <v>78</v>
      </c>
      <c r="J14883" t="s">
        <v>15298</v>
      </c>
      <c r="K14883">
        <v>74</v>
      </c>
      <c r="L14883" t="s">
        <v>15302</v>
      </c>
      <c r="M14883">
        <v>62</v>
      </c>
      <c r="N14883" t="s">
        <v>15300</v>
      </c>
      <c r="O14883">
        <v>58</v>
      </c>
      <c r="P14883" t="s">
        <v>15295</v>
      </c>
      <c r="Q14883">
        <v>56</v>
      </c>
      <c r="R14883" t="s">
        <v>15307</v>
      </c>
      <c r="S14883">
        <v>38</v>
      </c>
      <c r="T14883" t="s">
        <v>15306</v>
      </c>
      <c r="U14883">
        <v>26</v>
      </c>
      <c r="V14883" t="s">
        <v>15310</v>
      </c>
      <c r="W14883">
        <v>17</v>
      </c>
      <c r="X14883" t="s">
        <v>15309</v>
      </c>
      <c r="Y14883">
        <v>16</v>
      </c>
      <c r="Z14883" t="s">
        <v>15315</v>
      </c>
      <c r="AA14883">
        <v>12</v>
      </c>
      <c r="AB14883" t="s">
        <v>15308</v>
      </c>
      <c r="AC14883">
        <v>8</v>
      </c>
      <c r="AD14883" t="s">
        <v>15311</v>
      </c>
      <c r="AE14883">
        <v>2</v>
      </c>
    </row>
    <row r="14884" spans="1:31" x14ac:dyDescent="0.3">
      <c r="A14884" t="s">
        <v>14910</v>
      </c>
      <c r="B14884" t="s">
        <v>15298</v>
      </c>
      <c r="C14884">
        <v>297</v>
      </c>
      <c r="D14884" t="s">
        <v>15299</v>
      </c>
      <c r="E14884">
        <v>270</v>
      </c>
      <c r="F14884" t="s">
        <v>15297</v>
      </c>
      <c r="G14884">
        <v>105</v>
      </c>
      <c r="H14884" t="s">
        <v>15303</v>
      </c>
      <c r="I14884">
        <v>97</v>
      </c>
      <c r="J14884" t="s">
        <v>15307</v>
      </c>
      <c r="K14884">
        <v>91</v>
      </c>
      <c r="L14884" t="s">
        <v>15295</v>
      </c>
      <c r="M14884">
        <v>74</v>
      </c>
      <c r="N14884" t="s">
        <v>15306</v>
      </c>
      <c r="O14884">
        <v>58</v>
      </c>
      <c r="P14884" t="s">
        <v>15311</v>
      </c>
      <c r="Q14884">
        <v>52</v>
      </c>
      <c r="R14884" t="s">
        <v>15300</v>
      </c>
      <c r="S14884">
        <v>52</v>
      </c>
      <c r="T14884" t="s">
        <v>15294</v>
      </c>
      <c r="U14884">
        <v>33</v>
      </c>
      <c r="V14884" t="s">
        <v>15315</v>
      </c>
      <c r="W14884">
        <v>26</v>
      </c>
      <c r="X14884" t="s">
        <v>15310</v>
      </c>
      <c r="Y14884">
        <v>12</v>
      </c>
      <c r="Z14884" t="s">
        <v>15308</v>
      </c>
      <c r="AA14884">
        <v>11</v>
      </c>
      <c r="AB14884" t="s">
        <v>15309</v>
      </c>
      <c r="AC14884">
        <v>6</v>
      </c>
      <c r="AD14884" t="s">
        <v>15302</v>
      </c>
      <c r="AE14884">
        <v>5</v>
      </c>
    </row>
    <row r="14885" spans="1:31" x14ac:dyDescent="0.3">
      <c r="A14885" t="s">
        <v>14911</v>
      </c>
      <c r="B14885" t="s">
        <v>15301</v>
      </c>
      <c r="C14885">
        <v>588</v>
      </c>
      <c r="D14885" t="s">
        <v>15297</v>
      </c>
      <c r="E14885">
        <v>426</v>
      </c>
      <c r="F14885" t="s">
        <v>15300</v>
      </c>
      <c r="G14885">
        <v>418</v>
      </c>
      <c r="H14885" t="s">
        <v>15295</v>
      </c>
      <c r="I14885">
        <v>279</v>
      </c>
      <c r="J14885" t="s">
        <v>15294</v>
      </c>
      <c r="K14885">
        <v>272</v>
      </c>
      <c r="L14885" t="s">
        <v>15302</v>
      </c>
      <c r="M14885">
        <v>100</v>
      </c>
      <c r="N14885" t="s">
        <v>15303</v>
      </c>
      <c r="O14885">
        <v>87</v>
      </c>
      <c r="P14885" t="s">
        <v>15299</v>
      </c>
      <c r="Q14885">
        <v>62</v>
      </c>
      <c r="R14885" t="s">
        <v>15315</v>
      </c>
      <c r="S14885">
        <v>40</v>
      </c>
      <c r="T14885" t="s">
        <v>15309</v>
      </c>
      <c r="U14885">
        <v>18</v>
      </c>
      <c r="V14885" t="s">
        <v>15308</v>
      </c>
      <c r="W14885">
        <v>5</v>
      </c>
      <c r="X14885" t="s">
        <v>15307</v>
      </c>
      <c r="Y14885">
        <v>4</v>
      </c>
      <c r="Z14885" t="s">
        <v>15306</v>
      </c>
      <c r="AA14885">
        <v>3</v>
      </c>
      <c r="AB14885" t="s">
        <v>15310</v>
      </c>
      <c r="AC14885">
        <v>2</v>
      </c>
      <c r="AD14885" t="s">
        <v>15311</v>
      </c>
      <c r="AE14885">
        <v>1</v>
      </c>
    </row>
    <row r="14886" spans="1:31" x14ac:dyDescent="0.3">
      <c r="A14886" t="s">
        <v>14912</v>
      </c>
      <c r="B14886" t="s">
        <v>15298</v>
      </c>
      <c r="C14886">
        <v>54</v>
      </c>
      <c r="D14886" t="s">
        <v>15300</v>
      </c>
      <c r="E14886">
        <v>41</v>
      </c>
      <c r="F14886" t="s">
        <v>15303</v>
      </c>
      <c r="G14886">
        <v>24</v>
      </c>
      <c r="H14886" t="s">
        <v>15297</v>
      </c>
      <c r="I14886">
        <v>23</v>
      </c>
      <c r="J14886" t="s">
        <v>15299</v>
      </c>
      <c r="K14886">
        <v>16</v>
      </c>
      <c r="L14886" t="s">
        <v>15294</v>
      </c>
      <c r="M14886">
        <v>14</v>
      </c>
      <c r="N14886" t="s">
        <v>15295</v>
      </c>
      <c r="O14886">
        <v>6</v>
      </c>
      <c r="P14886" t="s">
        <v>15307</v>
      </c>
      <c r="Q14886">
        <v>5</v>
      </c>
      <c r="R14886" t="s">
        <v>15308</v>
      </c>
      <c r="S14886">
        <v>4</v>
      </c>
      <c r="T14886" t="s">
        <v>15306</v>
      </c>
      <c r="U14886">
        <v>3</v>
      </c>
      <c r="V14886" t="s">
        <v>15302</v>
      </c>
      <c r="W14886">
        <v>3</v>
      </c>
      <c r="X14886" t="s">
        <v>15315</v>
      </c>
      <c r="Y14886">
        <v>2</v>
      </c>
      <c r="Z14886" t="s">
        <v>15309</v>
      </c>
      <c r="AA14886">
        <v>2</v>
      </c>
    </row>
    <row r="14887" spans="1:31" x14ac:dyDescent="0.3">
      <c r="A14887" t="s">
        <v>14913</v>
      </c>
      <c r="B14887" t="s">
        <v>15299</v>
      </c>
      <c r="C14887">
        <v>86</v>
      </c>
      <c r="D14887" t="s">
        <v>15294</v>
      </c>
      <c r="E14887">
        <v>65</v>
      </c>
      <c r="F14887" t="s">
        <v>15297</v>
      </c>
      <c r="G14887">
        <v>54</v>
      </c>
      <c r="H14887" t="s">
        <v>15298</v>
      </c>
      <c r="I14887">
        <v>44</v>
      </c>
      <c r="J14887" t="s">
        <v>15303</v>
      </c>
      <c r="K14887">
        <v>44</v>
      </c>
      <c r="L14887" t="s">
        <v>15295</v>
      </c>
      <c r="M14887">
        <v>31</v>
      </c>
      <c r="N14887" t="s">
        <v>15300</v>
      </c>
      <c r="O14887">
        <v>28</v>
      </c>
      <c r="P14887" t="s">
        <v>15307</v>
      </c>
      <c r="Q14887">
        <v>28</v>
      </c>
      <c r="R14887" t="s">
        <v>15308</v>
      </c>
      <c r="S14887">
        <v>18</v>
      </c>
      <c r="T14887" t="s">
        <v>15302</v>
      </c>
      <c r="U14887">
        <v>16</v>
      </c>
      <c r="V14887" t="s">
        <v>15310</v>
      </c>
      <c r="W14887">
        <v>10</v>
      </c>
      <c r="X14887" t="s">
        <v>15306</v>
      </c>
      <c r="Y14887">
        <v>8</v>
      </c>
      <c r="Z14887" t="s">
        <v>15309</v>
      </c>
      <c r="AA14887">
        <v>4</v>
      </c>
      <c r="AB14887" t="s">
        <v>15315</v>
      </c>
      <c r="AC14887">
        <v>3</v>
      </c>
      <c r="AD14887" t="s">
        <v>15311</v>
      </c>
      <c r="AE14887">
        <v>2</v>
      </c>
    </row>
    <row r="14888" spans="1:31" x14ac:dyDescent="0.3">
      <c r="A14888" t="s">
        <v>14914</v>
      </c>
      <c r="B14888" t="s">
        <v>15298</v>
      </c>
      <c r="C14888">
        <v>205</v>
      </c>
      <c r="D14888" t="s">
        <v>15297</v>
      </c>
      <c r="E14888">
        <v>101</v>
      </c>
      <c r="F14888" t="s">
        <v>15299</v>
      </c>
      <c r="G14888">
        <v>81</v>
      </c>
      <c r="H14888" t="s">
        <v>15303</v>
      </c>
      <c r="I14888">
        <v>71</v>
      </c>
      <c r="J14888" t="s">
        <v>15295</v>
      </c>
      <c r="K14888">
        <v>56</v>
      </c>
      <c r="L14888" t="s">
        <v>15307</v>
      </c>
      <c r="M14888">
        <v>52</v>
      </c>
      <c r="N14888" t="s">
        <v>15294</v>
      </c>
      <c r="O14888">
        <v>50</v>
      </c>
      <c r="P14888" t="s">
        <v>15300</v>
      </c>
      <c r="Q14888">
        <v>50</v>
      </c>
      <c r="R14888" t="s">
        <v>15302</v>
      </c>
      <c r="S14888">
        <v>35</v>
      </c>
      <c r="T14888" t="s">
        <v>15310</v>
      </c>
      <c r="U14888">
        <v>22</v>
      </c>
      <c r="V14888" t="s">
        <v>15315</v>
      </c>
      <c r="W14888">
        <v>10</v>
      </c>
      <c r="X14888" t="s">
        <v>15306</v>
      </c>
      <c r="Y14888">
        <v>9</v>
      </c>
      <c r="Z14888" t="s">
        <v>15308</v>
      </c>
      <c r="AA14888">
        <v>5</v>
      </c>
      <c r="AB14888" t="s">
        <v>15311</v>
      </c>
      <c r="AC14888">
        <v>1</v>
      </c>
      <c r="AD14888" t="s">
        <v>15309</v>
      </c>
      <c r="AE14888">
        <v>1</v>
      </c>
    </row>
    <row r="14889" spans="1:31" x14ac:dyDescent="0.3">
      <c r="A14889" t="s">
        <v>14915</v>
      </c>
      <c r="B14889" t="s">
        <v>15299</v>
      </c>
      <c r="C14889">
        <v>43</v>
      </c>
      <c r="D14889" t="s">
        <v>15298</v>
      </c>
      <c r="E14889">
        <v>22</v>
      </c>
      <c r="F14889" t="s">
        <v>15294</v>
      </c>
      <c r="G14889">
        <v>22</v>
      </c>
      <c r="H14889" t="s">
        <v>15302</v>
      </c>
      <c r="I14889">
        <v>21</v>
      </c>
      <c r="J14889" t="s">
        <v>15307</v>
      </c>
      <c r="K14889">
        <v>18</v>
      </c>
      <c r="L14889" t="s">
        <v>15295</v>
      </c>
      <c r="M14889">
        <v>17</v>
      </c>
      <c r="N14889" t="s">
        <v>15303</v>
      </c>
      <c r="O14889">
        <v>16</v>
      </c>
      <c r="P14889" t="s">
        <v>15297</v>
      </c>
      <c r="Q14889">
        <v>11</v>
      </c>
      <c r="R14889" t="s">
        <v>15300</v>
      </c>
      <c r="S14889">
        <v>8</v>
      </c>
      <c r="T14889" t="s">
        <v>15310</v>
      </c>
      <c r="U14889">
        <v>5</v>
      </c>
      <c r="V14889" t="s">
        <v>15315</v>
      </c>
      <c r="W14889">
        <v>4</v>
      </c>
      <c r="X14889" t="s">
        <v>15308</v>
      </c>
      <c r="Y14889">
        <v>3</v>
      </c>
      <c r="Z14889" t="s">
        <v>15309</v>
      </c>
      <c r="AA14889">
        <v>3</v>
      </c>
      <c r="AB14889" t="s">
        <v>15306</v>
      </c>
      <c r="AC14889">
        <v>2</v>
      </c>
      <c r="AD14889" t="s">
        <v>15311</v>
      </c>
      <c r="AE14889">
        <v>1</v>
      </c>
    </row>
    <row r="14890" spans="1:31" x14ac:dyDescent="0.3">
      <c r="A14890" t="s">
        <v>14916</v>
      </c>
      <c r="B14890" t="s">
        <v>15299</v>
      </c>
      <c r="C14890">
        <v>31</v>
      </c>
      <c r="D14890" t="s">
        <v>15298</v>
      </c>
      <c r="E14890">
        <v>30</v>
      </c>
      <c r="F14890" t="s">
        <v>15295</v>
      </c>
      <c r="G14890">
        <v>15</v>
      </c>
      <c r="H14890" t="s">
        <v>15303</v>
      </c>
      <c r="I14890">
        <v>14</v>
      </c>
      <c r="J14890" t="s">
        <v>15294</v>
      </c>
      <c r="K14890">
        <v>14</v>
      </c>
      <c r="L14890" t="s">
        <v>15297</v>
      </c>
      <c r="M14890">
        <v>14</v>
      </c>
      <c r="N14890" t="s">
        <v>15307</v>
      </c>
      <c r="O14890">
        <v>13</v>
      </c>
      <c r="P14890" t="s">
        <v>15308</v>
      </c>
      <c r="Q14890">
        <v>10</v>
      </c>
      <c r="R14890" t="s">
        <v>15306</v>
      </c>
      <c r="S14890">
        <v>5</v>
      </c>
      <c r="T14890" t="s">
        <v>15300</v>
      </c>
      <c r="U14890">
        <v>5</v>
      </c>
      <c r="V14890" t="s">
        <v>15302</v>
      </c>
      <c r="W14890">
        <v>3</v>
      </c>
      <c r="X14890" t="s">
        <v>15310</v>
      </c>
      <c r="Y14890">
        <v>2</v>
      </c>
      <c r="Z14890" t="s">
        <v>15315</v>
      </c>
      <c r="AA14890">
        <v>1</v>
      </c>
    </row>
    <row r="14891" spans="1:31" x14ac:dyDescent="0.3">
      <c r="A14891" t="s">
        <v>14917</v>
      </c>
      <c r="B14891" t="s">
        <v>15299</v>
      </c>
      <c r="C14891">
        <v>851</v>
      </c>
      <c r="D14891" t="s">
        <v>15297</v>
      </c>
      <c r="E14891">
        <v>319</v>
      </c>
      <c r="F14891" t="s">
        <v>15303</v>
      </c>
      <c r="G14891">
        <v>305</v>
      </c>
      <c r="H14891" t="s">
        <v>15298</v>
      </c>
      <c r="I14891">
        <v>207</v>
      </c>
      <c r="J14891" t="s">
        <v>15295</v>
      </c>
      <c r="K14891">
        <v>195</v>
      </c>
      <c r="L14891" t="s">
        <v>15307</v>
      </c>
      <c r="M14891">
        <v>139</v>
      </c>
      <c r="N14891" t="s">
        <v>15308</v>
      </c>
      <c r="O14891">
        <v>116</v>
      </c>
      <c r="P14891" t="s">
        <v>15306</v>
      </c>
      <c r="Q14891">
        <v>93</v>
      </c>
      <c r="R14891" t="s">
        <v>15294</v>
      </c>
      <c r="S14891">
        <v>70</v>
      </c>
      <c r="T14891" t="s">
        <v>15300</v>
      </c>
      <c r="U14891">
        <v>61</v>
      </c>
      <c r="V14891" t="s">
        <v>15311</v>
      </c>
      <c r="W14891">
        <v>46</v>
      </c>
      <c r="X14891" t="s">
        <v>15315</v>
      </c>
      <c r="Y14891">
        <v>43</v>
      </c>
      <c r="Z14891" t="s">
        <v>15310</v>
      </c>
      <c r="AA14891">
        <v>31</v>
      </c>
      <c r="AB14891" t="s">
        <v>15309</v>
      </c>
      <c r="AC14891">
        <v>29</v>
      </c>
      <c r="AD14891" t="s">
        <v>15302</v>
      </c>
      <c r="AE14891">
        <v>21</v>
      </c>
    </row>
    <row r="14892" spans="1:31" x14ac:dyDescent="0.3">
      <c r="A14892" t="s">
        <v>14918</v>
      </c>
      <c r="B14892" t="s">
        <v>15298</v>
      </c>
      <c r="C14892">
        <v>243</v>
      </c>
      <c r="D14892" t="s">
        <v>15297</v>
      </c>
      <c r="E14892">
        <v>243</v>
      </c>
      <c r="F14892" t="s">
        <v>15303</v>
      </c>
      <c r="G14892">
        <v>201</v>
      </c>
      <c r="H14892" t="s">
        <v>15299</v>
      </c>
      <c r="I14892">
        <v>137</v>
      </c>
      <c r="J14892" t="s">
        <v>15294</v>
      </c>
      <c r="K14892">
        <v>124</v>
      </c>
      <c r="L14892" t="s">
        <v>15300</v>
      </c>
      <c r="M14892">
        <v>107</v>
      </c>
      <c r="N14892" t="s">
        <v>15302</v>
      </c>
      <c r="O14892">
        <v>101</v>
      </c>
      <c r="P14892" t="s">
        <v>15295</v>
      </c>
      <c r="Q14892">
        <v>84</v>
      </c>
      <c r="R14892" t="s">
        <v>15307</v>
      </c>
      <c r="S14892">
        <v>35</v>
      </c>
      <c r="T14892" t="s">
        <v>15310</v>
      </c>
      <c r="U14892">
        <v>23</v>
      </c>
      <c r="V14892" t="s">
        <v>15309</v>
      </c>
      <c r="W14892">
        <v>17</v>
      </c>
      <c r="X14892" t="s">
        <v>15315</v>
      </c>
      <c r="Y14892">
        <v>15</v>
      </c>
      <c r="Z14892" t="s">
        <v>15306</v>
      </c>
      <c r="AA14892">
        <v>14</v>
      </c>
      <c r="AB14892" t="s">
        <v>15308</v>
      </c>
      <c r="AC14892">
        <v>4</v>
      </c>
      <c r="AD14892" t="s">
        <v>15311</v>
      </c>
      <c r="AE14892">
        <v>2</v>
      </c>
    </row>
    <row r="14893" spans="1:31" x14ac:dyDescent="0.3">
      <c r="A14893" t="s">
        <v>14919</v>
      </c>
      <c r="B14893" t="s">
        <v>15297</v>
      </c>
      <c r="C14893">
        <v>86</v>
      </c>
      <c r="D14893" t="s">
        <v>15298</v>
      </c>
      <c r="E14893">
        <v>81</v>
      </c>
      <c r="F14893" t="s">
        <v>15300</v>
      </c>
      <c r="G14893">
        <v>64</v>
      </c>
      <c r="H14893" t="s">
        <v>15295</v>
      </c>
      <c r="I14893">
        <v>63</v>
      </c>
      <c r="J14893" t="s">
        <v>15294</v>
      </c>
      <c r="K14893">
        <v>31</v>
      </c>
      <c r="L14893" t="s">
        <v>15315</v>
      </c>
      <c r="M14893">
        <v>11</v>
      </c>
      <c r="N14893" t="s">
        <v>15302</v>
      </c>
      <c r="O14893">
        <v>10</v>
      </c>
      <c r="P14893" t="s">
        <v>15299</v>
      </c>
      <c r="Q14893">
        <v>8</v>
      </c>
      <c r="R14893" t="s">
        <v>15311</v>
      </c>
      <c r="S14893">
        <v>5</v>
      </c>
      <c r="T14893" t="s">
        <v>15303</v>
      </c>
      <c r="U14893">
        <v>3</v>
      </c>
      <c r="V14893" t="s">
        <v>15308</v>
      </c>
      <c r="W14893">
        <v>3</v>
      </c>
      <c r="X14893" t="s">
        <v>15306</v>
      </c>
      <c r="Y14893">
        <v>2</v>
      </c>
      <c r="Z14893" t="s">
        <v>15309</v>
      </c>
      <c r="AA14893">
        <v>2</v>
      </c>
      <c r="AB14893" t="s">
        <v>15307</v>
      </c>
      <c r="AC14893">
        <v>1</v>
      </c>
      <c r="AD14893" t="s">
        <v>15310</v>
      </c>
      <c r="AE14893">
        <v>1</v>
      </c>
    </row>
    <row r="14894" spans="1:31" x14ac:dyDescent="0.3">
      <c r="A14894" t="s">
        <v>14920</v>
      </c>
      <c r="B14894" t="s">
        <v>15303</v>
      </c>
      <c r="C14894">
        <v>20</v>
      </c>
      <c r="D14894" t="s">
        <v>15300</v>
      </c>
      <c r="E14894">
        <v>16</v>
      </c>
      <c r="F14894" t="s">
        <v>15297</v>
      </c>
      <c r="G14894">
        <v>15</v>
      </c>
      <c r="H14894" t="s">
        <v>15298</v>
      </c>
      <c r="I14894">
        <v>12</v>
      </c>
      <c r="J14894" t="s">
        <v>15294</v>
      </c>
      <c r="K14894">
        <v>9</v>
      </c>
      <c r="L14894" t="s">
        <v>15315</v>
      </c>
      <c r="M14894">
        <v>9</v>
      </c>
      <c r="N14894" t="s">
        <v>15295</v>
      </c>
      <c r="O14894">
        <v>9</v>
      </c>
      <c r="P14894" t="s">
        <v>15302</v>
      </c>
      <c r="Q14894">
        <v>2</v>
      </c>
      <c r="R14894" t="s">
        <v>15309</v>
      </c>
      <c r="S14894">
        <v>2</v>
      </c>
      <c r="T14894" t="s">
        <v>15306</v>
      </c>
      <c r="U14894">
        <v>1</v>
      </c>
      <c r="V14894" t="s">
        <v>15307</v>
      </c>
      <c r="W14894">
        <v>1</v>
      </c>
    </row>
    <row r="14895" spans="1:31" x14ac:dyDescent="0.3">
      <c r="A14895" t="s">
        <v>14921</v>
      </c>
      <c r="B14895" t="s">
        <v>15297</v>
      </c>
      <c r="C14895">
        <v>35</v>
      </c>
      <c r="D14895" t="s">
        <v>15299</v>
      </c>
      <c r="E14895">
        <v>30</v>
      </c>
      <c r="F14895" t="s">
        <v>15294</v>
      </c>
      <c r="G14895">
        <v>26</v>
      </c>
      <c r="H14895" t="s">
        <v>15295</v>
      </c>
      <c r="I14895">
        <v>21</v>
      </c>
      <c r="J14895" t="s">
        <v>15303</v>
      </c>
      <c r="K14895">
        <v>20</v>
      </c>
      <c r="L14895" t="s">
        <v>15300</v>
      </c>
      <c r="M14895">
        <v>12</v>
      </c>
      <c r="N14895" t="s">
        <v>15306</v>
      </c>
      <c r="O14895">
        <v>11</v>
      </c>
      <c r="P14895" t="s">
        <v>15307</v>
      </c>
      <c r="Q14895">
        <v>11</v>
      </c>
      <c r="R14895" t="s">
        <v>15298</v>
      </c>
      <c r="S14895">
        <v>10</v>
      </c>
      <c r="T14895" t="s">
        <v>15309</v>
      </c>
      <c r="U14895">
        <v>10</v>
      </c>
      <c r="V14895" t="s">
        <v>15315</v>
      </c>
      <c r="W14895">
        <v>8</v>
      </c>
      <c r="X14895" t="s">
        <v>15302</v>
      </c>
      <c r="Y14895">
        <v>7</v>
      </c>
      <c r="Z14895" t="s">
        <v>15308</v>
      </c>
      <c r="AA14895">
        <v>5</v>
      </c>
      <c r="AB14895" t="s">
        <v>15311</v>
      </c>
      <c r="AC14895">
        <v>2</v>
      </c>
      <c r="AD14895" t="s">
        <v>15310</v>
      </c>
      <c r="AE14895">
        <v>1</v>
      </c>
    </row>
    <row r="14896" spans="1:31" x14ac:dyDescent="0.3">
      <c r="A14896" t="s">
        <v>14922</v>
      </c>
      <c r="B14896" t="s">
        <v>15303</v>
      </c>
      <c r="C14896">
        <v>158</v>
      </c>
      <c r="D14896" t="s">
        <v>15300</v>
      </c>
      <c r="E14896">
        <v>130</v>
      </c>
      <c r="F14896" t="s">
        <v>15294</v>
      </c>
      <c r="G14896">
        <v>97</v>
      </c>
      <c r="H14896" t="s">
        <v>15297</v>
      </c>
      <c r="I14896">
        <v>91</v>
      </c>
      <c r="J14896" t="s">
        <v>15298</v>
      </c>
      <c r="K14896">
        <v>89</v>
      </c>
      <c r="L14896" t="s">
        <v>15299</v>
      </c>
      <c r="M14896">
        <v>64</v>
      </c>
      <c r="N14896" t="s">
        <v>15302</v>
      </c>
      <c r="O14896">
        <v>40</v>
      </c>
      <c r="P14896" t="s">
        <v>15295</v>
      </c>
      <c r="Q14896">
        <v>40</v>
      </c>
      <c r="R14896" t="s">
        <v>15307</v>
      </c>
      <c r="S14896">
        <v>16</v>
      </c>
      <c r="T14896" t="s">
        <v>15310</v>
      </c>
      <c r="U14896">
        <v>12</v>
      </c>
      <c r="V14896" t="s">
        <v>15306</v>
      </c>
      <c r="W14896">
        <v>7</v>
      </c>
      <c r="X14896" t="s">
        <v>15309</v>
      </c>
      <c r="Y14896">
        <v>5</v>
      </c>
      <c r="Z14896" t="s">
        <v>15315</v>
      </c>
      <c r="AA14896">
        <v>4</v>
      </c>
      <c r="AB14896" t="s">
        <v>15308</v>
      </c>
      <c r="AC14896">
        <v>4</v>
      </c>
    </row>
    <row r="14897" spans="1:39" x14ac:dyDescent="0.3">
      <c r="A14897" t="s">
        <v>14923</v>
      </c>
      <c r="B14897" t="s">
        <v>15299</v>
      </c>
      <c r="C14897">
        <v>40</v>
      </c>
      <c r="D14897" t="s">
        <v>15303</v>
      </c>
      <c r="E14897">
        <v>36</v>
      </c>
      <c r="F14897" t="s">
        <v>15297</v>
      </c>
      <c r="G14897">
        <v>33</v>
      </c>
      <c r="H14897" t="s">
        <v>15298</v>
      </c>
      <c r="I14897">
        <v>32</v>
      </c>
      <c r="J14897" t="s">
        <v>15294</v>
      </c>
      <c r="K14897">
        <v>30</v>
      </c>
      <c r="L14897" t="s">
        <v>15300</v>
      </c>
      <c r="M14897">
        <v>21</v>
      </c>
      <c r="N14897" t="s">
        <v>15302</v>
      </c>
      <c r="O14897">
        <v>16</v>
      </c>
      <c r="P14897" t="s">
        <v>15295</v>
      </c>
      <c r="Q14897">
        <v>12</v>
      </c>
      <c r="R14897" t="s">
        <v>15307</v>
      </c>
      <c r="S14897">
        <v>6</v>
      </c>
      <c r="T14897" t="s">
        <v>15309</v>
      </c>
      <c r="U14897">
        <v>6</v>
      </c>
      <c r="V14897" t="s">
        <v>15315</v>
      </c>
      <c r="W14897">
        <v>5</v>
      </c>
      <c r="X14897" t="s">
        <v>15310</v>
      </c>
      <c r="Y14897">
        <v>4</v>
      </c>
      <c r="Z14897" t="s">
        <v>15306</v>
      </c>
      <c r="AA14897">
        <v>1</v>
      </c>
      <c r="AB14897" t="s">
        <v>15308</v>
      </c>
      <c r="AC14897">
        <v>1</v>
      </c>
    </row>
    <row r="14898" spans="1:39" x14ac:dyDescent="0.3">
      <c r="A14898" t="s">
        <v>14924</v>
      </c>
      <c r="B14898" t="s">
        <v>15301</v>
      </c>
      <c r="C14898">
        <v>83</v>
      </c>
      <c r="D14898" t="s">
        <v>15300</v>
      </c>
      <c r="E14898">
        <v>42</v>
      </c>
      <c r="F14898" t="s">
        <v>15297</v>
      </c>
      <c r="G14898">
        <v>29</v>
      </c>
      <c r="H14898" t="s">
        <v>15295</v>
      </c>
      <c r="I14898">
        <v>25</v>
      </c>
      <c r="J14898" t="s">
        <v>15315</v>
      </c>
      <c r="K14898">
        <v>9</v>
      </c>
      <c r="L14898" t="s">
        <v>15294</v>
      </c>
      <c r="M14898">
        <v>7</v>
      </c>
      <c r="N14898" t="s">
        <v>15299</v>
      </c>
      <c r="O14898">
        <v>5</v>
      </c>
      <c r="P14898" t="s">
        <v>15303</v>
      </c>
      <c r="Q14898">
        <v>3</v>
      </c>
      <c r="R14898" t="s">
        <v>15311</v>
      </c>
      <c r="S14898">
        <v>2</v>
      </c>
      <c r="T14898" t="s">
        <v>15306</v>
      </c>
      <c r="U14898">
        <v>1</v>
      </c>
      <c r="V14898" t="s">
        <v>15302</v>
      </c>
      <c r="W14898">
        <v>1</v>
      </c>
      <c r="X14898" t="s">
        <v>15310</v>
      </c>
      <c r="Y14898">
        <v>1</v>
      </c>
    </row>
    <row r="14899" spans="1:39" x14ac:dyDescent="0.3">
      <c r="A14899" t="s">
        <v>14925</v>
      </c>
      <c r="B14899" t="s">
        <v>15302</v>
      </c>
      <c r="C14899">
        <v>118</v>
      </c>
      <c r="D14899" t="s">
        <v>15294</v>
      </c>
      <c r="E14899">
        <v>108</v>
      </c>
      <c r="F14899" t="s">
        <v>15308</v>
      </c>
      <c r="G14899">
        <v>94</v>
      </c>
      <c r="H14899" t="s">
        <v>15297</v>
      </c>
      <c r="I14899">
        <v>59</v>
      </c>
      <c r="J14899" t="s">
        <v>15295</v>
      </c>
      <c r="K14899">
        <v>40</v>
      </c>
      <c r="L14899" t="s">
        <v>15307</v>
      </c>
      <c r="M14899">
        <v>29</v>
      </c>
      <c r="N14899" t="s">
        <v>15309</v>
      </c>
      <c r="O14899">
        <v>27</v>
      </c>
      <c r="P14899" t="s">
        <v>15315</v>
      </c>
      <c r="Q14899">
        <v>22</v>
      </c>
      <c r="R14899" t="s">
        <v>15299</v>
      </c>
      <c r="S14899">
        <v>21</v>
      </c>
      <c r="T14899" t="s">
        <v>15303</v>
      </c>
      <c r="U14899">
        <v>21</v>
      </c>
      <c r="V14899" t="s">
        <v>15306</v>
      </c>
      <c r="W14899">
        <v>18</v>
      </c>
      <c r="X14899" t="s">
        <v>15300</v>
      </c>
      <c r="Y14899">
        <v>13</v>
      </c>
      <c r="Z14899" t="s">
        <v>15316</v>
      </c>
      <c r="AA14899">
        <v>11</v>
      </c>
      <c r="AB14899" t="s">
        <v>15310</v>
      </c>
      <c r="AC14899">
        <v>8</v>
      </c>
      <c r="AD14899" t="s">
        <v>15298</v>
      </c>
      <c r="AE14899">
        <v>3</v>
      </c>
      <c r="AF14899" t="s">
        <v>15319</v>
      </c>
      <c r="AG14899">
        <v>2</v>
      </c>
      <c r="AH14899" t="s">
        <v>15328</v>
      </c>
      <c r="AI14899">
        <v>1</v>
      </c>
      <c r="AJ14899" t="s">
        <v>15314</v>
      </c>
      <c r="AK14899">
        <v>1</v>
      </c>
      <c r="AL14899" t="s">
        <v>15317</v>
      </c>
      <c r="AM14899">
        <v>1</v>
      </c>
    </row>
    <row r="14900" spans="1:39" x14ac:dyDescent="0.3">
      <c r="A14900" t="s">
        <v>14926</v>
      </c>
      <c r="B14900" t="s">
        <v>15301</v>
      </c>
      <c r="C14900">
        <v>32</v>
      </c>
      <c r="D14900" t="s">
        <v>15300</v>
      </c>
      <c r="E14900">
        <v>23</v>
      </c>
      <c r="F14900" t="s">
        <v>15297</v>
      </c>
      <c r="G14900">
        <v>21</v>
      </c>
      <c r="H14900" t="s">
        <v>15295</v>
      </c>
      <c r="I14900">
        <v>10</v>
      </c>
      <c r="J14900" t="s">
        <v>15299</v>
      </c>
      <c r="K14900">
        <v>5</v>
      </c>
      <c r="L14900" t="s">
        <v>15315</v>
      </c>
      <c r="M14900">
        <v>4</v>
      </c>
      <c r="N14900" t="s">
        <v>15303</v>
      </c>
      <c r="O14900">
        <v>3</v>
      </c>
      <c r="P14900" t="s">
        <v>15294</v>
      </c>
      <c r="Q14900">
        <v>2</v>
      </c>
      <c r="R14900" t="s">
        <v>15307</v>
      </c>
      <c r="S14900">
        <v>2</v>
      </c>
      <c r="T14900" t="s">
        <v>15306</v>
      </c>
      <c r="U14900">
        <v>1</v>
      </c>
    </row>
    <row r="14901" spans="1:39" x14ac:dyDescent="0.3">
      <c r="A14901" t="s">
        <v>14927</v>
      </c>
      <c r="B14901" t="s">
        <v>15299</v>
      </c>
      <c r="C14901">
        <v>59</v>
      </c>
      <c r="D14901" t="s">
        <v>15297</v>
      </c>
      <c r="E14901">
        <v>44</v>
      </c>
      <c r="F14901" t="s">
        <v>15315</v>
      </c>
      <c r="G14901">
        <v>24</v>
      </c>
      <c r="H14901" t="s">
        <v>15303</v>
      </c>
      <c r="I14901">
        <v>17</v>
      </c>
      <c r="J14901" t="s">
        <v>15295</v>
      </c>
      <c r="K14901">
        <v>13</v>
      </c>
      <c r="L14901" t="s">
        <v>15300</v>
      </c>
      <c r="M14901">
        <v>12</v>
      </c>
      <c r="N14901" t="s">
        <v>15307</v>
      </c>
      <c r="O14901">
        <v>8</v>
      </c>
      <c r="P14901" t="s">
        <v>15298</v>
      </c>
      <c r="Q14901">
        <v>5</v>
      </c>
      <c r="R14901" t="s">
        <v>15294</v>
      </c>
      <c r="S14901">
        <v>4</v>
      </c>
      <c r="T14901" t="s">
        <v>15308</v>
      </c>
      <c r="U14901">
        <v>4</v>
      </c>
      <c r="V14901" t="s">
        <v>15302</v>
      </c>
      <c r="W14901">
        <v>2</v>
      </c>
      <c r="X14901" t="s">
        <v>15306</v>
      </c>
      <c r="Y14901">
        <v>1</v>
      </c>
    </row>
    <row r="14902" spans="1:39" x14ac:dyDescent="0.3">
      <c r="A14902" t="s">
        <v>14928</v>
      </c>
      <c r="B14902" t="s">
        <v>15301</v>
      </c>
      <c r="C14902">
        <v>209</v>
      </c>
      <c r="D14902" t="s">
        <v>15300</v>
      </c>
      <c r="E14902">
        <v>176</v>
      </c>
      <c r="F14902" t="s">
        <v>15297</v>
      </c>
      <c r="G14902">
        <v>162</v>
      </c>
      <c r="H14902" t="s">
        <v>15295</v>
      </c>
      <c r="I14902">
        <v>98</v>
      </c>
      <c r="J14902" t="s">
        <v>15294</v>
      </c>
      <c r="K14902">
        <v>46</v>
      </c>
      <c r="L14902" t="s">
        <v>15299</v>
      </c>
      <c r="M14902">
        <v>38</v>
      </c>
      <c r="N14902" t="s">
        <v>15315</v>
      </c>
      <c r="O14902">
        <v>33</v>
      </c>
      <c r="P14902" t="s">
        <v>15307</v>
      </c>
      <c r="Q14902">
        <v>32</v>
      </c>
      <c r="R14902" t="s">
        <v>15302</v>
      </c>
      <c r="S14902">
        <v>30</v>
      </c>
      <c r="T14902" t="s">
        <v>15303</v>
      </c>
      <c r="U14902">
        <v>28</v>
      </c>
      <c r="V14902" t="s">
        <v>15306</v>
      </c>
      <c r="W14902">
        <v>9</v>
      </c>
      <c r="X14902" t="s">
        <v>15309</v>
      </c>
      <c r="Y14902">
        <v>6</v>
      </c>
      <c r="Z14902" t="s">
        <v>15308</v>
      </c>
      <c r="AA14902">
        <v>5</v>
      </c>
      <c r="AB14902" t="s">
        <v>15311</v>
      </c>
      <c r="AC14902">
        <v>1</v>
      </c>
      <c r="AD14902" t="s">
        <v>15310</v>
      </c>
      <c r="AE14902">
        <v>1</v>
      </c>
    </row>
    <row r="14903" spans="1:39" x14ac:dyDescent="0.3">
      <c r="A14903" t="s">
        <v>14929</v>
      </c>
      <c r="B14903" t="s">
        <v>15299</v>
      </c>
      <c r="C14903">
        <v>45</v>
      </c>
      <c r="D14903" t="s">
        <v>15297</v>
      </c>
      <c r="E14903">
        <v>36</v>
      </c>
      <c r="F14903" t="s">
        <v>15303</v>
      </c>
      <c r="G14903">
        <v>35</v>
      </c>
      <c r="H14903" t="s">
        <v>15294</v>
      </c>
      <c r="I14903">
        <v>25</v>
      </c>
      <c r="J14903" t="s">
        <v>15327</v>
      </c>
      <c r="K14903">
        <v>16</v>
      </c>
      <c r="L14903" t="s">
        <v>15308</v>
      </c>
      <c r="M14903">
        <v>16</v>
      </c>
      <c r="N14903" t="s">
        <v>15307</v>
      </c>
      <c r="O14903">
        <v>15</v>
      </c>
      <c r="P14903" t="s">
        <v>15306</v>
      </c>
      <c r="Q14903">
        <v>14</v>
      </c>
      <c r="R14903" t="s">
        <v>15302</v>
      </c>
      <c r="S14903">
        <v>13</v>
      </c>
      <c r="T14903" t="s">
        <v>15300</v>
      </c>
      <c r="U14903">
        <v>11</v>
      </c>
      <c r="V14903" t="s">
        <v>15315</v>
      </c>
      <c r="W14903">
        <v>9</v>
      </c>
      <c r="X14903" t="s">
        <v>15298</v>
      </c>
      <c r="Y14903">
        <v>3</v>
      </c>
      <c r="Z14903" t="s">
        <v>15295</v>
      </c>
      <c r="AA14903">
        <v>2</v>
      </c>
      <c r="AB14903" t="s">
        <v>15311</v>
      </c>
      <c r="AC14903">
        <v>1</v>
      </c>
      <c r="AD14903" t="s">
        <v>15310</v>
      </c>
      <c r="AE14903">
        <v>1</v>
      </c>
      <c r="AF14903" t="s">
        <v>15309</v>
      </c>
      <c r="AG14903">
        <v>1</v>
      </c>
    </row>
    <row r="14904" spans="1:39" x14ac:dyDescent="0.3">
      <c r="A14904" t="s">
        <v>14930</v>
      </c>
      <c r="B14904" t="s">
        <v>15299</v>
      </c>
      <c r="C14904">
        <v>107</v>
      </c>
      <c r="D14904" t="s">
        <v>15297</v>
      </c>
      <c r="E14904">
        <v>87</v>
      </c>
      <c r="F14904" t="s">
        <v>15294</v>
      </c>
      <c r="G14904">
        <v>62</v>
      </c>
      <c r="H14904" t="s">
        <v>15303</v>
      </c>
      <c r="I14904">
        <v>59</v>
      </c>
      <c r="J14904" t="s">
        <v>15298</v>
      </c>
      <c r="K14904">
        <v>50</v>
      </c>
      <c r="L14904" t="s">
        <v>15295</v>
      </c>
      <c r="M14904">
        <v>34</v>
      </c>
      <c r="N14904" t="s">
        <v>15302</v>
      </c>
      <c r="O14904">
        <v>29</v>
      </c>
      <c r="P14904" t="s">
        <v>15307</v>
      </c>
      <c r="Q14904">
        <v>26</v>
      </c>
      <c r="R14904" t="s">
        <v>15306</v>
      </c>
      <c r="S14904">
        <v>24</v>
      </c>
      <c r="T14904" t="s">
        <v>15315</v>
      </c>
      <c r="U14904">
        <v>22</v>
      </c>
      <c r="V14904" t="s">
        <v>15300</v>
      </c>
      <c r="W14904">
        <v>21</v>
      </c>
      <c r="X14904" t="s">
        <v>15310</v>
      </c>
      <c r="Y14904">
        <v>9</v>
      </c>
      <c r="Z14904" t="s">
        <v>15308</v>
      </c>
      <c r="AA14904">
        <v>8</v>
      </c>
      <c r="AB14904" t="s">
        <v>15311</v>
      </c>
      <c r="AC14904">
        <v>4</v>
      </c>
      <c r="AD14904" t="s">
        <v>15309</v>
      </c>
      <c r="AE14904">
        <v>4</v>
      </c>
    </row>
    <row r="14905" spans="1:39" x14ac:dyDescent="0.3">
      <c r="A14905" t="s">
        <v>14931</v>
      </c>
      <c r="B14905" t="s">
        <v>15299</v>
      </c>
      <c r="C14905">
        <v>20</v>
      </c>
      <c r="D14905" t="s">
        <v>15297</v>
      </c>
      <c r="E14905">
        <v>15</v>
      </c>
      <c r="F14905" t="s">
        <v>15298</v>
      </c>
      <c r="G14905">
        <v>13</v>
      </c>
      <c r="H14905" t="s">
        <v>15303</v>
      </c>
      <c r="I14905">
        <v>11</v>
      </c>
      <c r="J14905" t="s">
        <v>15294</v>
      </c>
      <c r="K14905">
        <v>11</v>
      </c>
      <c r="L14905" t="s">
        <v>15295</v>
      </c>
      <c r="M14905">
        <v>10</v>
      </c>
      <c r="N14905" t="s">
        <v>15302</v>
      </c>
      <c r="O14905">
        <v>6</v>
      </c>
      <c r="P14905" t="s">
        <v>15307</v>
      </c>
      <c r="Q14905">
        <v>6</v>
      </c>
      <c r="R14905" t="s">
        <v>15300</v>
      </c>
      <c r="S14905">
        <v>3</v>
      </c>
      <c r="T14905" t="s">
        <v>15311</v>
      </c>
      <c r="U14905">
        <v>2</v>
      </c>
      <c r="V14905" t="s">
        <v>15315</v>
      </c>
      <c r="W14905">
        <v>2</v>
      </c>
      <c r="X14905" t="s">
        <v>15308</v>
      </c>
      <c r="Y14905">
        <v>2</v>
      </c>
      <c r="Z14905" t="s">
        <v>15309</v>
      </c>
      <c r="AA14905">
        <v>1</v>
      </c>
    </row>
    <row r="14906" spans="1:39" x14ac:dyDescent="0.3">
      <c r="A14906" t="s">
        <v>14932</v>
      </c>
      <c r="B14906" t="s">
        <v>15298</v>
      </c>
      <c r="C14906">
        <v>132</v>
      </c>
      <c r="D14906" t="s">
        <v>15299</v>
      </c>
      <c r="E14906">
        <v>131</v>
      </c>
      <c r="F14906" t="s">
        <v>15297</v>
      </c>
      <c r="G14906">
        <v>127</v>
      </c>
      <c r="H14906" t="s">
        <v>15303</v>
      </c>
      <c r="I14906">
        <v>121</v>
      </c>
      <c r="J14906" t="s">
        <v>15300</v>
      </c>
      <c r="K14906">
        <v>81</v>
      </c>
      <c r="L14906" t="s">
        <v>15307</v>
      </c>
      <c r="M14906">
        <v>77</v>
      </c>
      <c r="N14906" t="s">
        <v>15294</v>
      </c>
      <c r="O14906">
        <v>72</v>
      </c>
      <c r="P14906" t="s">
        <v>15295</v>
      </c>
      <c r="Q14906">
        <v>71</v>
      </c>
      <c r="R14906" t="s">
        <v>15302</v>
      </c>
      <c r="S14906">
        <v>34</v>
      </c>
      <c r="T14906" t="s">
        <v>15310</v>
      </c>
      <c r="U14906">
        <v>26</v>
      </c>
      <c r="V14906" t="s">
        <v>15308</v>
      </c>
      <c r="W14906">
        <v>13</v>
      </c>
      <c r="X14906" t="s">
        <v>15306</v>
      </c>
      <c r="Y14906">
        <v>12</v>
      </c>
      <c r="Z14906" t="s">
        <v>15309</v>
      </c>
      <c r="AA14906">
        <v>12</v>
      </c>
      <c r="AB14906" t="s">
        <v>15315</v>
      </c>
      <c r="AC14906">
        <v>4</v>
      </c>
    </row>
    <row r="14907" spans="1:39" x14ac:dyDescent="0.3">
      <c r="A14907" t="s">
        <v>14933</v>
      </c>
      <c r="B14907" t="s">
        <v>15301</v>
      </c>
      <c r="C14907">
        <v>336</v>
      </c>
      <c r="D14907" t="s">
        <v>15295</v>
      </c>
      <c r="E14907">
        <v>96</v>
      </c>
      <c r="F14907" t="s">
        <v>15297</v>
      </c>
      <c r="G14907">
        <v>88</v>
      </c>
      <c r="H14907" t="s">
        <v>15299</v>
      </c>
      <c r="I14907">
        <v>84</v>
      </c>
      <c r="J14907" t="s">
        <v>15303</v>
      </c>
      <c r="K14907">
        <v>49</v>
      </c>
      <c r="L14907" t="s">
        <v>15300</v>
      </c>
      <c r="M14907">
        <v>46</v>
      </c>
      <c r="N14907" t="s">
        <v>15294</v>
      </c>
      <c r="O14907">
        <v>45</v>
      </c>
      <c r="P14907" t="s">
        <v>15307</v>
      </c>
      <c r="Q14907">
        <v>39</v>
      </c>
      <c r="R14907" t="s">
        <v>15315</v>
      </c>
      <c r="S14907">
        <v>24</v>
      </c>
      <c r="T14907" t="s">
        <v>15306</v>
      </c>
      <c r="U14907">
        <v>14</v>
      </c>
      <c r="V14907" t="s">
        <v>15308</v>
      </c>
      <c r="W14907">
        <v>12</v>
      </c>
      <c r="X14907" t="s">
        <v>15302</v>
      </c>
      <c r="Y14907">
        <v>9</v>
      </c>
      <c r="Z14907" t="s">
        <v>15310</v>
      </c>
      <c r="AA14907">
        <v>6</v>
      </c>
      <c r="AB14907" t="s">
        <v>15309</v>
      </c>
      <c r="AC14907">
        <v>6</v>
      </c>
      <c r="AD14907" t="s">
        <v>15311</v>
      </c>
      <c r="AE14907">
        <v>2</v>
      </c>
    </row>
    <row r="14908" spans="1:39" x14ac:dyDescent="0.3">
      <c r="A14908" t="s">
        <v>14934</v>
      </c>
      <c r="B14908" t="s">
        <v>15298</v>
      </c>
      <c r="C14908">
        <v>105</v>
      </c>
      <c r="D14908" t="s">
        <v>15297</v>
      </c>
      <c r="E14908">
        <v>79</v>
      </c>
      <c r="F14908" t="s">
        <v>15300</v>
      </c>
      <c r="G14908">
        <v>72</v>
      </c>
      <c r="H14908" t="s">
        <v>15294</v>
      </c>
      <c r="I14908">
        <v>58</v>
      </c>
      <c r="J14908" t="s">
        <v>15295</v>
      </c>
      <c r="K14908">
        <v>50</v>
      </c>
      <c r="L14908" t="s">
        <v>15299</v>
      </c>
      <c r="M14908">
        <v>41</v>
      </c>
      <c r="N14908" t="s">
        <v>15302</v>
      </c>
      <c r="O14908">
        <v>38</v>
      </c>
      <c r="P14908" t="s">
        <v>15303</v>
      </c>
      <c r="Q14908">
        <v>16</v>
      </c>
      <c r="R14908" t="s">
        <v>15315</v>
      </c>
      <c r="S14908">
        <v>13</v>
      </c>
      <c r="T14908" t="s">
        <v>15310</v>
      </c>
      <c r="U14908">
        <v>13</v>
      </c>
      <c r="V14908" t="s">
        <v>15307</v>
      </c>
      <c r="W14908">
        <v>6</v>
      </c>
      <c r="X14908" t="s">
        <v>15309</v>
      </c>
      <c r="Y14908">
        <v>5</v>
      </c>
      <c r="Z14908" t="s">
        <v>15308</v>
      </c>
      <c r="AA14908">
        <v>2</v>
      </c>
      <c r="AB14908" t="s">
        <v>15306</v>
      </c>
      <c r="AC14908">
        <v>1</v>
      </c>
    </row>
    <row r="14909" spans="1:39" x14ac:dyDescent="0.3">
      <c r="A14909" t="s">
        <v>14935</v>
      </c>
      <c r="B14909" t="s">
        <v>15301</v>
      </c>
      <c r="C14909">
        <v>99</v>
      </c>
      <c r="D14909" t="s">
        <v>15299</v>
      </c>
      <c r="E14909">
        <v>69</v>
      </c>
      <c r="F14909" t="s">
        <v>15294</v>
      </c>
      <c r="G14909">
        <v>68</v>
      </c>
      <c r="H14909" t="s">
        <v>15297</v>
      </c>
      <c r="I14909">
        <v>51</v>
      </c>
      <c r="J14909" t="s">
        <v>15295</v>
      </c>
      <c r="K14909">
        <v>51</v>
      </c>
      <c r="L14909" t="s">
        <v>15303</v>
      </c>
      <c r="M14909">
        <v>28</v>
      </c>
      <c r="N14909" t="s">
        <v>15307</v>
      </c>
      <c r="O14909">
        <v>26</v>
      </c>
      <c r="P14909" t="s">
        <v>15300</v>
      </c>
      <c r="Q14909">
        <v>23</v>
      </c>
      <c r="R14909" t="s">
        <v>15302</v>
      </c>
      <c r="S14909">
        <v>20</v>
      </c>
      <c r="T14909" t="s">
        <v>15306</v>
      </c>
      <c r="U14909">
        <v>19</v>
      </c>
      <c r="V14909" t="s">
        <v>15310</v>
      </c>
      <c r="W14909">
        <v>19</v>
      </c>
      <c r="X14909" t="s">
        <v>15309</v>
      </c>
      <c r="Y14909">
        <v>14</v>
      </c>
      <c r="Z14909" t="s">
        <v>15298</v>
      </c>
      <c r="AA14909">
        <v>13</v>
      </c>
      <c r="AB14909" t="s">
        <v>15311</v>
      </c>
      <c r="AC14909">
        <v>10</v>
      </c>
      <c r="AD14909" t="s">
        <v>15308</v>
      </c>
      <c r="AE14909">
        <v>8</v>
      </c>
      <c r="AF14909" t="s">
        <v>15315</v>
      </c>
      <c r="AG14909">
        <v>5</v>
      </c>
    </row>
    <row r="14910" spans="1:39" x14ac:dyDescent="0.3">
      <c r="A14910" t="s">
        <v>14936</v>
      </c>
      <c r="B14910" t="s">
        <v>15297</v>
      </c>
      <c r="C14910">
        <v>89</v>
      </c>
      <c r="D14910" t="s">
        <v>15295</v>
      </c>
      <c r="E14910">
        <v>74</v>
      </c>
      <c r="F14910" t="s">
        <v>15298</v>
      </c>
      <c r="G14910">
        <v>61</v>
      </c>
      <c r="H14910" t="s">
        <v>15315</v>
      </c>
      <c r="I14910">
        <v>59</v>
      </c>
      <c r="J14910" t="s">
        <v>15300</v>
      </c>
      <c r="K14910">
        <v>54</v>
      </c>
      <c r="L14910" t="s">
        <v>15299</v>
      </c>
      <c r="M14910">
        <v>51</v>
      </c>
      <c r="N14910" t="s">
        <v>15303</v>
      </c>
      <c r="O14910">
        <v>48</v>
      </c>
      <c r="P14910" t="s">
        <v>15311</v>
      </c>
      <c r="Q14910">
        <v>11</v>
      </c>
      <c r="R14910" t="s">
        <v>15294</v>
      </c>
      <c r="S14910">
        <v>9</v>
      </c>
      <c r="T14910" t="s">
        <v>15306</v>
      </c>
      <c r="U14910">
        <v>4</v>
      </c>
      <c r="V14910" t="s">
        <v>15302</v>
      </c>
      <c r="W14910">
        <v>4</v>
      </c>
      <c r="X14910" t="s">
        <v>15307</v>
      </c>
      <c r="Y14910">
        <v>4</v>
      </c>
      <c r="Z14910" t="s">
        <v>15308</v>
      </c>
      <c r="AA14910">
        <v>2</v>
      </c>
      <c r="AB14910" t="s">
        <v>15309</v>
      </c>
      <c r="AC14910">
        <v>1</v>
      </c>
    </row>
    <row r="14911" spans="1:39" x14ac:dyDescent="0.3">
      <c r="A14911" t="s">
        <v>14937</v>
      </c>
      <c r="B14911" t="s">
        <v>15299</v>
      </c>
      <c r="C14911">
        <v>116</v>
      </c>
      <c r="D14911" t="s">
        <v>15295</v>
      </c>
      <c r="E14911">
        <v>56</v>
      </c>
      <c r="F14911" t="s">
        <v>15303</v>
      </c>
      <c r="G14911">
        <v>48</v>
      </c>
      <c r="H14911" t="s">
        <v>15294</v>
      </c>
      <c r="I14911">
        <v>47</v>
      </c>
      <c r="J14911" t="s">
        <v>15297</v>
      </c>
      <c r="K14911">
        <v>42</v>
      </c>
      <c r="L14911" t="s">
        <v>15298</v>
      </c>
      <c r="M14911">
        <v>41</v>
      </c>
      <c r="N14911" t="s">
        <v>15307</v>
      </c>
      <c r="O14911">
        <v>37</v>
      </c>
      <c r="P14911" t="s">
        <v>15308</v>
      </c>
      <c r="Q14911">
        <v>21</v>
      </c>
      <c r="R14911" t="s">
        <v>15306</v>
      </c>
      <c r="S14911">
        <v>18</v>
      </c>
      <c r="T14911" t="s">
        <v>15310</v>
      </c>
      <c r="U14911">
        <v>17</v>
      </c>
      <c r="V14911" t="s">
        <v>15302</v>
      </c>
      <c r="W14911">
        <v>12</v>
      </c>
      <c r="X14911" t="s">
        <v>15300</v>
      </c>
      <c r="Y14911">
        <v>11</v>
      </c>
      <c r="Z14911" t="s">
        <v>15315</v>
      </c>
      <c r="AA14911">
        <v>7</v>
      </c>
      <c r="AB14911" t="s">
        <v>15311</v>
      </c>
      <c r="AC14911">
        <v>1</v>
      </c>
      <c r="AD14911" t="s">
        <v>15309</v>
      </c>
      <c r="AE14911">
        <v>1</v>
      </c>
    </row>
    <row r="14912" spans="1:39" x14ac:dyDescent="0.3">
      <c r="A14912" t="s">
        <v>14938</v>
      </c>
      <c r="B14912" t="s">
        <v>15297</v>
      </c>
      <c r="C14912">
        <v>10</v>
      </c>
      <c r="D14912" t="s">
        <v>15299</v>
      </c>
      <c r="E14912">
        <v>7</v>
      </c>
      <c r="F14912" t="s">
        <v>15303</v>
      </c>
      <c r="G14912">
        <v>7</v>
      </c>
      <c r="H14912" t="s">
        <v>15298</v>
      </c>
      <c r="I14912">
        <v>5</v>
      </c>
      <c r="J14912" t="s">
        <v>15294</v>
      </c>
      <c r="K14912">
        <v>3</v>
      </c>
      <c r="L14912" t="s">
        <v>15300</v>
      </c>
      <c r="M14912">
        <v>3</v>
      </c>
      <c r="N14912" t="s">
        <v>15302</v>
      </c>
      <c r="O14912">
        <v>2</v>
      </c>
      <c r="P14912" t="s">
        <v>15295</v>
      </c>
      <c r="Q14912">
        <v>2</v>
      </c>
      <c r="R14912" t="s">
        <v>15307</v>
      </c>
      <c r="S14912">
        <v>2</v>
      </c>
      <c r="T14912" t="s">
        <v>15306</v>
      </c>
      <c r="U14912">
        <v>1</v>
      </c>
      <c r="V14912" t="s">
        <v>15310</v>
      </c>
      <c r="W14912">
        <v>1</v>
      </c>
    </row>
    <row r="14913" spans="1:31" x14ac:dyDescent="0.3">
      <c r="A14913" t="s">
        <v>14939</v>
      </c>
      <c r="B14913" t="s">
        <v>15298</v>
      </c>
      <c r="C14913">
        <v>17</v>
      </c>
      <c r="D14913" t="s">
        <v>15300</v>
      </c>
      <c r="E14913">
        <v>12</v>
      </c>
      <c r="F14913" t="s">
        <v>15297</v>
      </c>
      <c r="G14913">
        <v>11</v>
      </c>
      <c r="H14913" t="s">
        <v>15294</v>
      </c>
      <c r="I14913">
        <v>6</v>
      </c>
      <c r="J14913" t="s">
        <v>15295</v>
      </c>
      <c r="K14913">
        <v>5</v>
      </c>
      <c r="L14913" t="s">
        <v>15302</v>
      </c>
      <c r="M14913">
        <v>4</v>
      </c>
      <c r="N14913" t="s">
        <v>15307</v>
      </c>
      <c r="O14913">
        <v>1</v>
      </c>
    </row>
    <row r="14914" spans="1:31" x14ac:dyDescent="0.3">
      <c r="A14914" t="s">
        <v>14940</v>
      </c>
      <c r="B14914" t="s">
        <v>15298</v>
      </c>
      <c r="C14914">
        <v>98</v>
      </c>
      <c r="D14914" t="s">
        <v>15299</v>
      </c>
      <c r="E14914">
        <v>55</v>
      </c>
      <c r="F14914" t="s">
        <v>15295</v>
      </c>
      <c r="G14914">
        <v>37</v>
      </c>
      <c r="H14914" t="s">
        <v>15303</v>
      </c>
      <c r="I14914">
        <v>35</v>
      </c>
      <c r="J14914" t="s">
        <v>15300</v>
      </c>
      <c r="K14914">
        <v>27</v>
      </c>
      <c r="L14914" t="s">
        <v>15297</v>
      </c>
      <c r="M14914">
        <v>25</v>
      </c>
      <c r="N14914" t="s">
        <v>15307</v>
      </c>
      <c r="O14914">
        <v>21</v>
      </c>
      <c r="P14914" t="s">
        <v>15308</v>
      </c>
      <c r="Q14914">
        <v>16</v>
      </c>
      <c r="R14914" t="s">
        <v>15294</v>
      </c>
      <c r="S14914">
        <v>8</v>
      </c>
      <c r="T14914" t="s">
        <v>15306</v>
      </c>
      <c r="U14914">
        <v>6</v>
      </c>
      <c r="V14914" t="s">
        <v>15310</v>
      </c>
      <c r="W14914">
        <v>6</v>
      </c>
      <c r="X14914" t="s">
        <v>15302</v>
      </c>
      <c r="Y14914">
        <v>5</v>
      </c>
      <c r="Z14914" t="s">
        <v>15315</v>
      </c>
      <c r="AA14914">
        <v>2</v>
      </c>
      <c r="AB14914" t="s">
        <v>15309</v>
      </c>
      <c r="AC14914">
        <v>1</v>
      </c>
    </row>
    <row r="14915" spans="1:31" x14ac:dyDescent="0.3">
      <c r="A14915" t="s">
        <v>14941</v>
      </c>
      <c r="B14915" t="s">
        <v>15297</v>
      </c>
      <c r="C14915">
        <v>31</v>
      </c>
      <c r="D14915" t="s">
        <v>15299</v>
      </c>
      <c r="E14915">
        <v>25</v>
      </c>
      <c r="F14915" t="s">
        <v>15298</v>
      </c>
      <c r="G14915">
        <v>23</v>
      </c>
      <c r="H14915" t="s">
        <v>15294</v>
      </c>
      <c r="I14915">
        <v>21</v>
      </c>
      <c r="J14915" t="s">
        <v>15303</v>
      </c>
      <c r="K14915">
        <v>19</v>
      </c>
      <c r="L14915" t="s">
        <v>15300</v>
      </c>
      <c r="M14915">
        <v>15</v>
      </c>
      <c r="N14915" t="s">
        <v>15295</v>
      </c>
      <c r="O14915">
        <v>9</v>
      </c>
      <c r="P14915" t="s">
        <v>15309</v>
      </c>
      <c r="Q14915">
        <v>9</v>
      </c>
      <c r="R14915" t="s">
        <v>15302</v>
      </c>
      <c r="S14915">
        <v>7</v>
      </c>
      <c r="T14915" t="s">
        <v>15307</v>
      </c>
      <c r="U14915">
        <v>4</v>
      </c>
      <c r="V14915" t="s">
        <v>15310</v>
      </c>
      <c r="W14915">
        <v>3</v>
      </c>
      <c r="X14915" t="s">
        <v>15308</v>
      </c>
      <c r="Y14915">
        <v>2</v>
      </c>
      <c r="Z14915" t="s">
        <v>15306</v>
      </c>
      <c r="AA14915">
        <v>1</v>
      </c>
      <c r="AB14915" t="s">
        <v>15315</v>
      </c>
      <c r="AC14915">
        <v>1</v>
      </c>
    </row>
    <row r="14916" spans="1:31" x14ac:dyDescent="0.3">
      <c r="A14916" t="s">
        <v>14942</v>
      </c>
      <c r="B14916" t="s">
        <v>15299</v>
      </c>
      <c r="C14916">
        <v>39</v>
      </c>
      <c r="D14916" t="s">
        <v>15303</v>
      </c>
      <c r="E14916">
        <v>21</v>
      </c>
      <c r="F14916" t="s">
        <v>15300</v>
      </c>
      <c r="G14916">
        <v>18</v>
      </c>
      <c r="H14916" t="s">
        <v>15297</v>
      </c>
      <c r="I14916">
        <v>17</v>
      </c>
      <c r="J14916" t="s">
        <v>15295</v>
      </c>
      <c r="K14916">
        <v>14</v>
      </c>
      <c r="L14916" t="s">
        <v>15298</v>
      </c>
      <c r="M14916">
        <v>11</v>
      </c>
      <c r="N14916" t="s">
        <v>15307</v>
      </c>
      <c r="O14916">
        <v>10</v>
      </c>
      <c r="P14916" t="s">
        <v>15294</v>
      </c>
      <c r="Q14916">
        <v>9</v>
      </c>
      <c r="R14916" t="s">
        <v>15306</v>
      </c>
      <c r="S14916">
        <v>8</v>
      </c>
      <c r="T14916" t="s">
        <v>15315</v>
      </c>
      <c r="U14916">
        <v>8</v>
      </c>
      <c r="V14916" t="s">
        <v>15310</v>
      </c>
      <c r="W14916">
        <v>8</v>
      </c>
      <c r="X14916" t="s">
        <v>15311</v>
      </c>
      <c r="Y14916">
        <v>6</v>
      </c>
      <c r="Z14916" t="s">
        <v>15302</v>
      </c>
      <c r="AA14916">
        <v>6</v>
      </c>
      <c r="AB14916" t="s">
        <v>15308</v>
      </c>
      <c r="AC14916">
        <v>4</v>
      </c>
      <c r="AD14916" t="s">
        <v>15309</v>
      </c>
      <c r="AE14916">
        <v>3</v>
      </c>
    </row>
    <row r="14917" spans="1:31" x14ac:dyDescent="0.3">
      <c r="A14917" t="s">
        <v>14943</v>
      </c>
      <c r="B14917" t="s">
        <v>15299</v>
      </c>
      <c r="C14917">
        <v>51</v>
      </c>
      <c r="D14917" t="s">
        <v>15297</v>
      </c>
      <c r="E14917">
        <v>42</v>
      </c>
      <c r="F14917" t="s">
        <v>15298</v>
      </c>
      <c r="G14917">
        <v>38</v>
      </c>
      <c r="H14917" t="s">
        <v>15294</v>
      </c>
      <c r="I14917">
        <v>20</v>
      </c>
      <c r="J14917" t="s">
        <v>15295</v>
      </c>
      <c r="K14917">
        <v>19</v>
      </c>
      <c r="L14917" t="s">
        <v>15303</v>
      </c>
      <c r="M14917">
        <v>16</v>
      </c>
      <c r="N14917" t="s">
        <v>15300</v>
      </c>
      <c r="O14917">
        <v>8</v>
      </c>
      <c r="P14917" t="s">
        <v>15307</v>
      </c>
      <c r="Q14917">
        <v>6</v>
      </c>
      <c r="R14917" t="s">
        <v>15302</v>
      </c>
      <c r="S14917">
        <v>5</v>
      </c>
      <c r="T14917" t="s">
        <v>15308</v>
      </c>
      <c r="U14917">
        <v>5</v>
      </c>
      <c r="V14917" t="s">
        <v>15310</v>
      </c>
      <c r="W14917">
        <v>5</v>
      </c>
      <c r="X14917" t="s">
        <v>15306</v>
      </c>
      <c r="Y14917">
        <v>1</v>
      </c>
      <c r="Z14917" t="s">
        <v>15315</v>
      </c>
      <c r="AA14917">
        <v>1</v>
      </c>
      <c r="AB14917" t="s">
        <v>15309</v>
      </c>
      <c r="AC14917">
        <v>1</v>
      </c>
    </row>
    <row r="14918" spans="1:31" x14ac:dyDescent="0.3">
      <c r="A14918" t="s">
        <v>14944</v>
      </c>
      <c r="B14918" t="s">
        <v>15299</v>
      </c>
      <c r="C14918">
        <v>294</v>
      </c>
      <c r="D14918" t="s">
        <v>15303</v>
      </c>
      <c r="E14918">
        <v>118</v>
      </c>
      <c r="F14918" t="s">
        <v>15295</v>
      </c>
      <c r="G14918">
        <v>102</v>
      </c>
      <c r="H14918" t="s">
        <v>15297</v>
      </c>
      <c r="I14918">
        <v>86</v>
      </c>
      <c r="J14918" t="s">
        <v>15307</v>
      </c>
      <c r="K14918">
        <v>59</v>
      </c>
      <c r="L14918" t="s">
        <v>15298</v>
      </c>
      <c r="M14918">
        <v>54</v>
      </c>
      <c r="N14918" t="s">
        <v>15300</v>
      </c>
      <c r="O14918">
        <v>54</v>
      </c>
      <c r="P14918" t="s">
        <v>15294</v>
      </c>
      <c r="Q14918">
        <v>46</v>
      </c>
      <c r="R14918" t="s">
        <v>15311</v>
      </c>
      <c r="S14918">
        <v>34</v>
      </c>
      <c r="T14918" t="s">
        <v>15315</v>
      </c>
      <c r="U14918">
        <v>22</v>
      </c>
      <c r="V14918" t="s">
        <v>15306</v>
      </c>
      <c r="W14918">
        <v>21</v>
      </c>
      <c r="X14918" t="s">
        <v>15308</v>
      </c>
      <c r="Y14918">
        <v>13</v>
      </c>
      <c r="Z14918" t="s">
        <v>15310</v>
      </c>
      <c r="AA14918">
        <v>9</v>
      </c>
      <c r="AB14918" t="s">
        <v>15309</v>
      </c>
      <c r="AC14918">
        <v>9</v>
      </c>
      <c r="AD14918" t="s">
        <v>15302</v>
      </c>
      <c r="AE14918">
        <v>8</v>
      </c>
    </row>
    <row r="14919" spans="1:31" x14ac:dyDescent="0.3">
      <c r="A14919" t="s">
        <v>14945</v>
      </c>
      <c r="B14919" t="s">
        <v>15298</v>
      </c>
      <c r="C14919">
        <v>136</v>
      </c>
      <c r="D14919" t="s">
        <v>15319</v>
      </c>
      <c r="E14919">
        <v>120</v>
      </c>
      <c r="F14919" t="s">
        <v>15297</v>
      </c>
      <c r="G14919">
        <v>119</v>
      </c>
      <c r="H14919" t="s">
        <v>15295</v>
      </c>
      <c r="I14919">
        <v>86</v>
      </c>
      <c r="J14919" t="s">
        <v>15300</v>
      </c>
      <c r="K14919">
        <v>83</v>
      </c>
      <c r="L14919" t="s">
        <v>15294</v>
      </c>
      <c r="M14919">
        <v>31</v>
      </c>
      <c r="N14919" t="s">
        <v>15315</v>
      </c>
      <c r="O14919">
        <v>24</v>
      </c>
      <c r="P14919" t="s">
        <v>15299</v>
      </c>
      <c r="Q14919">
        <v>9</v>
      </c>
      <c r="R14919" t="s">
        <v>15303</v>
      </c>
      <c r="S14919">
        <v>6</v>
      </c>
      <c r="T14919" t="s">
        <v>15302</v>
      </c>
      <c r="U14919">
        <v>4</v>
      </c>
      <c r="V14919" t="s">
        <v>15307</v>
      </c>
      <c r="W14919">
        <v>3</v>
      </c>
      <c r="X14919" t="s">
        <v>15311</v>
      </c>
      <c r="Y14919">
        <v>2</v>
      </c>
      <c r="Z14919" t="s">
        <v>15308</v>
      </c>
      <c r="AA14919">
        <v>2</v>
      </c>
      <c r="AB14919" t="s">
        <v>15310</v>
      </c>
      <c r="AC14919">
        <v>2</v>
      </c>
      <c r="AD14919" t="s">
        <v>15309</v>
      </c>
      <c r="AE14919">
        <v>2</v>
      </c>
    </row>
    <row r="14920" spans="1:31" x14ac:dyDescent="0.3">
      <c r="A14920" t="s">
        <v>14946</v>
      </c>
      <c r="B14920" t="s">
        <v>15299</v>
      </c>
      <c r="C14920">
        <v>89</v>
      </c>
      <c r="D14920" t="s">
        <v>15298</v>
      </c>
      <c r="E14920">
        <v>70</v>
      </c>
      <c r="F14920" t="s">
        <v>15303</v>
      </c>
      <c r="G14920">
        <v>54</v>
      </c>
      <c r="H14920" t="s">
        <v>15294</v>
      </c>
      <c r="I14920">
        <v>46</v>
      </c>
      <c r="J14920" t="s">
        <v>15307</v>
      </c>
      <c r="K14920">
        <v>40</v>
      </c>
      <c r="L14920" t="s">
        <v>15295</v>
      </c>
      <c r="M14920">
        <v>36</v>
      </c>
      <c r="N14920" t="s">
        <v>15297</v>
      </c>
      <c r="O14920">
        <v>28</v>
      </c>
      <c r="P14920" t="s">
        <v>15302</v>
      </c>
      <c r="Q14920">
        <v>25</v>
      </c>
      <c r="R14920" t="s">
        <v>15300</v>
      </c>
      <c r="S14920">
        <v>14</v>
      </c>
      <c r="T14920" t="s">
        <v>15309</v>
      </c>
      <c r="U14920">
        <v>9</v>
      </c>
      <c r="V14920" t="s">
        <v>15306</v>
      </c>
      <c r="W14920">
        <v>7</v>
      </c>
      <c r="X14920" t="s">
        <v>15315</v>
      </c>
      <c r="Y14920">
        <v>3</v>
      </c>
      <c r="Z14920" t="s">
        <v>15308</v>
      </c>
      <c r="AA14920">
        <v>1</v>
      </c>
    </row>
    <row r="14921" spans="1:31" x14ac:dyDescent="0.3">
      <c r="A14921" t="s">
        <v>14947</v>
      </c>
      <c r="B14921" t="s">
        <v>15298</v>
      </c>
      <c r="C14921">
        <v>57</v>
      </c>
      <c r="D14921" t="s">
        <v>15299</v>
      </c>
      <c r="E14921">
        <v>54</v>
      </c>
      <c r="F14921" t="s">
        <v>15297</v>
      </c>
      <c r="G14921">
        <v>30</v>
      </c>
      <c r="H14921" t="s">
        <v>15303</v>
      </c>
      <c r="I14921">
        <v>28</v>
      </c>
      <c r="J14921" t="s">
        <v>15309</v>
      </c>
      <c r="K14921">
        <v>27</v>
      </c>
      <c r="L14921" t="s">
        <v>15300</v>
      </c>
      <c r="M14921">
        <v>19</v>
      </c>
      <c r="N14921" t="s">
        <v>15294</v>
      </c>
      <c r="O14921">
        <v>15</v>
      </c>
      <c r="P14921" t="s">
        <v>15295</v>
      </c>
      <c r="Q14921">
        <v>15</v>
      </c>
      <c r="R14921" t="s">
        <v>15302</v>
      </c>
      <c r="S14921">
        <v>13</v>
      </c>
      <c r="T14921" t="s">
        <v>15307</v>
      </c>
      <c r="U14921">
        <v>10</v>
      </c>
      <c r="V14921" t="s">
        <v>15310</v>
      </c>
      <c r="W14921">
        <v>4</v>
      </c>
      <c r="X14921" t="s">
        <v>15306</v>
      </c>
      <c r="Y14921">
        <v>3</v>
      </c>
      <c r="Z14921" t="s">
        <v>15315</v>
      </c>
      <c r="AA14921">
        <v>3</v>
      </c>
      <c r="AB14921" t="s">
        <v>15308</v>
      </c>
      <c r="AC14921">
        <v>2</v>
      </c>
    </row>
    <row r="14922" spans="1:31" x14ac:dyDescent="0.3">
      <c r="A14922" t="s">
        <v>14948</v>
      </c>
      <c r="B14922" t="s">
        <v>15299</v>
      </c>
      <c r="C14922">
        <v>139</v>
      </c>
      <c r="D14922" t="s">
        <v>15303</v>
      </c>
      <c r="E14922">
        <v>86</v>
      </c>
      <c r="F14922" t="s">
        <v>15298</v>
      </c>
      <c r="G14922">
        <v>74</v>
      </c>
      <c r="H14922" t="s">
        <v>15309</v>
      </c>
      <c r="I14922">
        <v>70</v>
      </c>
      <c r="J14922" t="s">
        <v>15294</v>
      </c>
      <c r="K14922">
        <v>69</v>
      </c>
      <c r="L14922" t="s">
        <v>15307</v>
      </c>
      <c r="M14922">
        <v>63</v>
      </c>
      <c r="N14922" t="s">
        <v>15297</v>
      </c>
      <c r="O14922">
        <v>60</v>
      </c>
      <c r="P14922" t="s">
        <v>15295</v>
      </c>
      <c r="Q14922">
        <v>38</v>
      </c>
      <c r="R14922" t="s">
        <v>15302</v>
      </c>
      <c r="S14922">
        <v>34</v>
      </c>
      <c r="T14922" t="s">
        <v>15306</v>
      </c>
      <c r="U14922">
        <v>33</v>
      </c>
      <c r="V14922" t="s">
        <v>15315</v>
      </c>
      <c r="W14922">
        <v>33</v>
      </c>
      <c r="X14922" t="s">
        <v>15308</v>
      </c>
      <c r="Y14922">
        <v>20</v>
      </c>
      <c r="Z14922" t="s">
        <v>15300</v>
      </c>
      <c r="AA14922">
        <v>18</v>
      </c>
      <c r="AB14922" t="s">
        <v>15310</v>
      </c>
      <c r="AC14922">
        <v>12</v>
      </c>
      <c r="AD14922" t="s">
        <v>15311</v>
      </c>
      <c r="AE14922">
        <v>2</v>
      </c>
    </row>
    <row r="14923" spans="1:31" x14ac:dyDescent="0.3">
      <c r="A14923" t="s">
        <v>14949</v>
      </c>
      <c r="B14923" t="s">
        <v>15313</v>
      </c>
      <c r="C14923">
        <v>59</v>
      </c>
      <c r="D14923" t="s">
        <v>15305</v>
      </c>
      <c r="E14923">
        <v>35</v>
      </c>
      <c r="F14923" t="s">
        <v>15297</v>
      </c>
      <c r="G14923">
        <v>35</v>
      </c>
      <c r="H14923" t="s">
        <v>15295</v>
      </c>
      <c r="I14923">
        <v>20</v>
      </c>
      <c r="J14923" t="s">
        <v>15315</v>
      </c>
      <c r="K14923">
        <v>17</v>
      </c>
      <c r="L14923" t="s">
        <v>15294</v>
      </c>
      <c r="M14923">
        <v>12</v>
      </c>
      <c r="N14923" t="s">
        <v>15309</v>
      </c>
      <c r="O14923">
        <v>11</v>
      </c>
      <c r="P14923" t="s">
        <v>15300</v>
      </c>
      <c r="Q14923">
        <v>10</v>
      </c>
      <c r="R14923" t="s">
        <v>15321</v>
      </c>
      <c r="S14923">
        <v>8</v>
      </c>
      <c r="T14923" t="s">
        <v>15312</v>
      </c>
      <c r="U14923">
        <v>8</v>
      </c>
      <c r="V14923" t="s">
        <v>15310</v>
      </c>
      <c r="W14923">
        <v>6</v>
      </c>
      <c r="X14923" t="s">
        <v>15317</v>
      </c>
      <c r="Y14923">
        <v>5</v>
      </c>
      <c r="Z14923" t="s">
        <v>15311</v>
      </c>
      <c r="AA14923">
        <v>3</v>
      </c>
      <c r="AB14923" t="s">
        <v>15314</v>
      </c>
      <c r="AC14923">
        <v>1</v>
      </c>
      <c r="AD14923" t="s">
        <v>15320</v>
      </c>
      <c r="AE14923">
        <v>1</v>
      </c>
    </row>
    <row r="14924" spans="1:31" x14ac:dyDescent="0.3">
      <c r="A14924" t="s">
        <v>14950</v>
      </c>
      <c r="B14924" t="s">
        <v>15299</v>
      </c>
      <c r="C14924">
        <v>24</v>
      </c>
      <c r="D14924" t="s">
        <v>15303</v>
      </c>
      <c r="E14924">
        <v>13</v>
      </c>
      <c r="F14924" t="s">
        <v>15298</v>
      </c>
      <c r="G14924">
        <v>9</v>
      </c>
      <c r="H14924" t="s">
        <v>15297</v>
      </c>
      <c r="I14924">
        <v>9</v>
      </c>
      <c r="J14924" t="s">
        <v>15295</v>
      </c>
      <c r="K14924">
        <v>5</v>
      </c>
      <c r="L14924" t="s">
        <v>15306</v>
      </c>
      <c r="M14924">
        <v>4</v>
      </c>
      <c r="N14924" t="s">
        <v>15308</v>
      </c>
      <c r="O14924">
        <v>4</v>
      </c>
      <c r="P14924" t="s">
        <v>15307</v>
      </c>
      <c r="Q14924">
        <v>4</v>
      </c>
      <c r="R14924" t="s">
        <v>15294</v>
      </c>
      <c r="S14924">
        <v>3</v>
      </c>
      <c r="T14924" t="s">
        <v>15315</v>
      </c>
      <c r="U14924">
        <v>3</v>
      </c>
      <c r="V14924" t="s">
        <v>15300</v>
      </c>
      <c r="W14924">
        <v>3</v>
      </c>
      <c r="X14924" t="s">
        <v>15302</v>
      </c>
      <c r="Y14924">
        <v>2</v>
      </c>
      <c r="Z14924" t="s">
        <v>15310</v>
      </c>
      <c r="AA14924">
        <v>1</v>
      </c>
    </row>
    <row r="14925" spans="1:31" x14ac:dyDescent="0.3">
      <c r="A14925" t="s">
        <v>14951</v>
      </c>
      <c r="B14925" t="s">
        <v>15299</v>
      </c>
      <c r="C14925">
        <v>130</v>
      </c>
      <c r="D14925" t="s">
        <v>15298</v>
      </c>
      <c r="E14925">
        <v>98</v>
      </c>
      <c r="F14925" t="s">
        <v>15297</v>
      </c>
      <c r="G14925">
        <v>73</v>
      </c>
      <c r="H14925" t="s">
        <v>15300</v>
      </c>
      <c r="I14925">
        <v>57</v>
      </c>
      <c r="J14925" t="s">
        <v>15294</v>
      </c>
      <c r="K14925">
        <v>55</v>
      </c>
      <c r="L14925" t="s">
        <v>15303</v>
      </c>
      <c r="M14925">
        <v>43</v>
      </c>
      <c r="N14925" t="s">
        <v>15295</v>
      </c>
      <c r="O14925">
        <v>42</v>
      </c>
      <c r="P14925" t="s">
        <v>15302</v>
      </c>
      <c r="Q14925">
        <v>40</v>
      </c>
      <c r="R14925" t="s">
        <v>15307</v>
      </c>
      <c r="S14925">
        <v>28</v>
      </c>
      <c r="T14925" t="s">
        <v>15315</v>
      </c>
      <c r="U14925">
        <v>13</v>
      </c>
      <c r="V14925" t="s">
        <v>15308</v>
      </c>
      <c r="W14925">
        <v>7</v>
      </c>
      <c r="X14925" t="s">
        <v>15309</v>
      </c>
      <c r="Y14925">
        <v>3</v>
      </c>
      <c r="Z14925" t="s">
        <v>15311</v>
      </c>
      <c r="AA14925">
        <v>1</v>
      </c>
    </row>
    <row r="14926" spans="1:31" x14ac:dyDescent="0.3">
      <c r="A14926" t="s">
        <v>14952</v>
      </c>
      <c r="B14926" t="s">
        <v>15298</v>
      </c>
      <c r="C14926">
        <v>22</v>
      </c>
      <c r="D14926" t="s">
        <v>15297</v>
      </c>
      <c r="E14926">
        <v>22</v>
      </c>
      <c r="F14926" t="s">
        <v>15299</v>
      </c>
      <c r="G14926">
        <v>19</v>
      </c>
      <c r="H14926" t="s">
        <v>15294</v>
      </c>
      <c r="I14926">
        <v>18</v>
      </c>
      <c r="J14926" t="s">
        <v>15303</v>
      </c>
      <c r="K14926">
        <v>16</v>
      </c>
      <c r="L14926" t="s">
        <v>15302</v>
      </c>
      <c r="M14926">
        <v>8</v>
      </c>
      <c r="N14926" t="s">
        <v>15307</v>
      </c>
      <c r="O14926">
        <v>8</v>
      </c>
      <c r="P14926" t="s">
        <v>15306</v>
      </c>
      <c r="Q14926">
        <v>7</v>
      </c>
      <c r="R14926" t="s">
        <v>15300</v>
      </c>
      <c r="S14926">
        <v>6</v>
      </c>
      <c r="T14926" t="s">
        <v>15295</v>
      </c>
      <c r="U14926">
        <v>6</v>
      </c>
      <c r="V14926" t="s">
        <v>15315</v>
      </c>
      <c r="W14926">
        <v>2</v>
      </c>
      <c r="X14926" t="s">
        <v>15310</v>
      </c>
      <c r="Y14926">
        <v>2</v>
      </c>
      <c r="Z14926" t="s">
        <v>15308</v>
      </c>
      <c r="AA14926">
        <v>1</v>
      </c>
    </row>
    <row r="14927" spans="1:31" x14ac:dyDescent="0.3">
      <c r="A14927" t="s">
        <v>14953</v>
      </c>
      <c r="B14927" t="s">
        <v>15294</v>
      </c>
      <c r="C14927">
        <v>162</v>
      </c>
      <c r="D14927" t="s">
        <v>15299</v>
      </c>
      <c r="E14927">
        <v>134</v>
      </c>
      <c r="F14927" t="s">
        <v>15297</v>
      </c>
      <c r="G14927">
        <v>112</v>
      </c>
      <c r="H14927" t="s">
        <v>15302</v>
      </c>
      <c r="I14927">
        <v>105</v>
      </c>
      <c r="J14927" t="s">
        <v>15303</v>
      </c>
      <c r="K14927">
        <v>99</v>
      </c>
      <c r="L14927" t="s">
        <v>15295</v>
      </c>
      <c r="M14927">
        <v>98</v>
      </c>
      <c r="N14927" t="s">
        <v>15298</v>
      </c>
      <c r="O14927">
        <v>83</v>
      </c>
      <c r="P14927" t="s">
        <v>15307</v>
      </c>
      <c r="Q14927">
        <v>47</v>
      </c>
      <c r="R14927" t="s">
        <v>15310</v>
      </c>
      <c r="S14927">
        <v>35</v>
      </c>
      <c r="T14927" t="s">
        <v>15309</v>
      </c>
      <c r="U14927">
        <v>25</v>
      </c>
      <c r="V14927" t="s">
        <v>15315</v>
      </c>
      <c r="W14927">
        <v>21</v>
      </c>
      <c r="X14927" t="s">
        <v>15300</v>
      </c>
      <c r="Y14927">
        <v>21</v>
      </c>
      <c r="Z14927" t="s">
        <v>15306</v>
      </c>
      <c r="AA14927">
        <v>18</v>
      </c>
      <c r="AB14927" t="s">
        <v>15308</v>
      </c>
      <c r="AC14927">
        <v>13</v>
      </c>
      <c r="AD14927" t="s">
        <v>15311</v>
      </c>
      <c r="AE14927">
        <v>3</v>
      </c>
    </row>
    <row r="14928" spans="1:31" x14ac:dyDescent="0.3">
      <c r="A14928" t="s">
        <v>14954</v>
      </c>
      <c r="B14928" t="s">
        <v>15301</v>
      </c>
      <c r="C14928">
        <v>221</v>
      </c>
      <c r="D14928" t="s">
        <v>15300</v>
      </c>
      <c r="E14928">
        <v>63</v>
      </c>
      <c r="F14928" t="s">
        <v>15315</v>
      </c>
      <c r="G14928">
        <v>60</v>
      </c>
      <c r="H14928" t="s">
        <v>15297</v>
      </c>
      <c r="I14928">
        <v>36</v>
      </c>
      <c r="J14928" t="s">
        <v>15295</v>
      </c>
      <c r="K14928">
        <v>12</v>
      </c>
      <c r="L14928" t="s">
        <v>15311</v>
      </c>
      <c r="M14928">
        <v>8</v>
      </c>
      <c r="N14928" t="s">
        <v>15299</v>
      </c>
      <c r="O14928">
        <v>4</v>
      </c>
      <c r="P14928" t="s">
        <v>15302</v>
      </c>
      <c r="Q14928">
        <v>1</v>
      </c>
      <c r="R14928" t="s">
        <v>15308</v>
      </c>
      <c r="S14928">
        <v>1</v>
      </c>
      <c r="T14928" t="s">
        <v>15307</v>
      </c>
      <c r="U14928">
        <v>1</v>
      </c>
      <c r="V14928" t="s">
        <v>15309</v>
      </c>
      <c r="W14928">
        <v>1</v>
      </c>
    </row>
    <row r="14929" spans="1:41" x14ac:dyDescent="0.3">
      <c r="A14929" t="s">
        <v>14955</v>
      </c>
      <c r="B14929" t="s">
        <v>15309</v>
      </c>
      <c r="C14929">
        <v>34</v>
      </c>
      <c r="D14929" t="s">
        <v>15298</v>
      </c>
      <c r="E14929">
        <v>32</v>
      </c>
      <c r="F14929" t="s">
        <v>15297</v>
      </c>
      <c r="G14929">
        <v>26</v>
      </c>
      <c r="H14929" t="s">
        <v>15302</v>
      </c>
      <c r="I14929">
        <v>22</v>
      </c>
      <c r="J14929" t="s">
        <v>15294</v>
      </c>
      <c r="K14929">
        <v>19</v>
      </c>
      <c r="L14929" t="s">
        <v>15303</v>
      </c>
      <c r="M14929">
        <v>17</v>
      </c>
      <c r="N14929" t="s">
        <v>15300</v>
      </c>
      <c r="O14929">
        <v>15</v>
      </c>
      <c r="P14929" t="s">
        <v>15299</v>
      </c>
      <c r="Q14929">
        <v>11</v>
      </c>
      <c r="R14929" t="s">
        <v>15307</v>
      </c>
      <c r="S14929">
        <v>10</v>
      </c>
      <c r="T14929" t="s">
        <v>15315</v>
      </c>
      <c r="U14929">
        <v>4</v>
      </c>
      <c r="V14929" t="s">
        <v>15295</v>
      </c>
      <c r="W14929">
        <v>3</v>
      </c>
      <c r="X14929" t="s">
        <v>15306</v>
      </c>
      <c r="Y14929">
        <v>2</v>
      </c>
      <c r="Z14929" t="s">
        <v>15310</v>
      </c>
      <c r="AA14929">
        <v>1</v>
      </c>
    </row>
    <row r="14930" spans="1:41" x14ac:dyDescent="0.3">
      <c r="A14930" t="s">
        <v>14956</v>
      </c>
      <c r="B14930" t="s">
        <v>15299</v>
      </c>
      <c r="C14930">
        <v>170</v>
      </c>
      <c r="D14930" t="s">
        <v>15294</v>
      </c>
      <c r="E14930">
        <v>132</v>
      </c>
      <c r="F14930" t="s">
        <v>15298</v>
      </c>
      <c r="G14930">
        <v>97</v>
      </c>
      <c r="H14930" t="s">
        <v>15297</v>
      </c>
      <c r="I14930">
        <v>78</v>
      </c>
      <c r="J14930" t="s">
        <v>15303</v>
      </c>
      <c r="K14930">
        <v>72</v>
      </c>
      <c r="L14930" t="s">
        <v>15302</v>
      </c>
      <c r="M14930">
        <v>43</v>
      </c>
      <c r="N14930" t="s">
        <v>15300</v>
      </c>
      <c r="O14930">
        <v>41</v>
      </c>
      <c r="P14930" t="s">
        <v>15295</v>
      </c>
      <c r="Q14930">
        <v>37</v>
      </c>
      <c r="R14930" t="s">
        <v>15307</v>
      </c>
      <c r="S14930">
        <v>32</v>
      </c>
      <c r="T14930" t="s">
        <v>15310</v>
      </c>
      <c r="U14930">
        <v>19</v>
      </c>
      <c r="V14930" t="s">
        <v>15306</v>
      </c>
      <c r="W14930">
        <v>17</v>
      </c>
      <c r="X14930" t="s">
        <v>15315</v>
      </c>
      <c r="Y14930">
        <v>12</v>
      </c>
      <c r="Z14930" t="s">
        <v>15309</v>
      </c>
      <c r="AA14930">
        <v>11</v>
      </c>
      <c r="AB14930" t="s">
        <v>15308</v>
      </c>
      <c r="AC14930">
        <v>6</v>
      </c>
      <c r="AD14930" t="s">
        <v>15311</v>
      </c>
      <c r="AE14930">
        <v>1</v>
      </c>
    </row>
    <row r="14931" spans="1:41" x14ac:dyDescent="0.3">
      <c r="A14931" t="s">
        <v>14957</v>
      </c>
      <c r="B14931" t="s">
        <v>15299</v>
      </c>
      <c r="C14931">
        <v>75</v>
      </c>
      <c r="D14931" t="s">
        <v>15298</v>
      </c>
      <c r="E14931">
        <v>43</v>
      </c>
      <c r="F14931" t="s">
        <v>15303</v>
      </c>
      <c r="G14931">
        <v>24</v>
      </c>
      <c r="H14931" t="s">
        <v>15297</v>
      </c>
      <c r="I14931">
        <v>24</v>
      </c>
      <c r="J14931" t="s">
        <v>15307</v>
      </c>
      <c r="K14931">
        <v>19</v>
      </c>
      <c r="L14931" t="s">
        <v>15300</v>
      </c>
      <c r="M14931">
        <v>17</v>
      </c>
      <c r="N14931" t="s">
        <v>15295</v>
      </c>
      <c r="O14931">
        <v>15</v>
      </c>
      <c r="P14931" t="s">
        <v>15294</v>
      </c>
      <c r="Q14931">
        <v>14</v>
      </c>
      <c r="R14931" t="s">
        <v>15308</v>
      </c>
      <c r="S14931">
        <v>11</v>
      </c>
      <c r="T14931" t="s">
        <v>15306</v>
      </c>
      <c r="U14931">
        <v>7</v>
      </c>
      <c r="V14931" t="s">
        <v>15310</v>
      </c>
      <c r="W14931">
        <v>6</v>
      </c>
      <c r="X14931" t="s">
        <v>15302</v>
      </c>
      <c r="Y14931">
        <v>4</v>
      </c>
      <c r="Z14931" t="s">
        <v>15315</v>
      </c>
      <c r="AA14931">
        <v>4</v>
      </c>
      <c r="AB14931" t="s">
        <v>15309</v>
      </c>
      <c r="AC14931">
        <v>4</v>
      </c>
      <c r="AD14931" t="s">
        <v>15311</v>
      </c>
      <c r="AE14931">
        <v>1</v>
      </c>
    </row>
    <row r="14932" spans="1:41" x14ac:dyDescent="0.3">
      <c r="A14932" t="s">
        <v>14958</v>
      </c>
      <c r="B14932" t="s">
        <v>15298</v>
      </c>
      <c r="C14932">
        <v>107</v>
      </c>
      <c r="D14932" t="s">
        <v>15299</v>
      </c>
      <c r="E14932">
        <v>76</v>
      </c>
      <c r="F14932" t="s">
        <v>15303</v>
      </c>
      <c r="G14932">
        <v>64</v>
      </c>
      <c r="H14932" t="s">
        <v>15297</v>
      </c>
      <c r="I14932">
        <v>55</v>
      </c>
      <c r="J14932" t="s">
        <v>15294</v>
      </c>
      <c r="K14932">
        <v>42</v>
      </c>
      <c r="L14932" t="s">
        <v>15300</v>
      </c>
      <c r="M14932">
        <v>40</v>
      </c>
      <c r="N14932" t="s">
        <v>15307</v>
      </c>
      <c r="O14932">
        <v>29</v>
      </c>
      <c r="P14932" t="s">
        <v>15302</v>
      </c>
      <c r="Q14932">
        <v>26</v>
      </c>
      <c r="R14932" t="s">
        <v>15295</v>
      </c>
      <c r="S14932">
        <v>22</v>
      </c>
      <c r="T14932" t="s">
        <v>15309</v>
      </c>
      <c r="U14932">
        <v>7</v>
      </c>
      <c r="V14932" t="s">
        <v>15308</v>
      </c>
      <c r="W14932">
        <v>3</v>
      </c>
      <c r="X14932" t="s">
        <v>15310</v>
      </c>
      <c r="Y14932">
        <v>3</v>
      </c>
      <c r="Z14932" t="s">
        <v>15306</v>
      </c>
      <c r="AA14932">
        <v>2</v>
      </c>
      <c r="AB14932" t="s">
        <v>15315</v>
      </c>
      <c r="AC14932">
        <v>2</v>
      </c>
    </row>
    <row r="14933" spans="1:41" x14ac:dyDescent="0.3">
      <c r="A14933" t="s">
        <v>14959</v>
      </c>
      <c r="B14933" t="s">
        <v>15309</v>
      </c>
      <c r="C14933">
        <v>72</v>
      </c>
      <c r="D14933" t="s">
        <v>15313</v>
      </c>
      <c r="E14933">
        <v>20</v>
      </c>
      <c r="F14933" t="s">
        <v>15299</v>
      </c>
      <c r="G14933">
        <v>18</v>
      </c>
      <c r="H14933" t="s">
        <v>15303</v>
      </c>
      <c r="I14933">
        <v>13</v>
      </c>
      <c r="J14933" t="s">
        <v>15297</v>
      </c>
      <c r="K14933">
        <v>13</v>
      </c>
      <c r="L14933" t="s">
        <v>15294</v>
      </c>
      <c r="M14933">
        <v>10</v>
      </c>
      <c r="N14933" t="s">
        <v>15302</v>
      </c>
      <c r="O14933">
        <v>10</v>
      </c>
      <c r="P14933" t="s">
        <v>15295</v>
      </c>
      <c r="Q14933">
        <v>10</v>
      </c>
      <c r="R14933" t="s">
        <v>15307</v>
      </c>
      <c r="S14933">
        <v>8</v>
      </c>
      <c r="T14933" t="s">
        <v>15310</v>
      </c>
      <c r="U14933">
        <v>8</v>
      </c>
      <c r="V14933" t="s">
        <v>15306</v>
      </c>
      <c r="W14933">
        <v>6</v>
      </c>
      <c r="X14933" t="s">
        <v>15305</v>
      </c>
      <c r="Y14933">
        <v>5</v>
      </c>
      <c r="Z14933" t="s">
        <v>15315</v>
      </c>
      <c r="AA14933">
        <v>5</v>
      </c>
      <c r="AB14933" t="s">
        <v>15300</v>
      </c>
      <c r="AC14933">
        <v>5</v>
      </c>
      <c r="AD14933" t="s">
        <v>15298</v>
      </c>
      <c r="AE14933">
        <v>4</v>
      </c>
      <c r="AF14933" t="s">
        <v>15312</v>
      </c>
      <c r="AG14933">
        <v>3</v>
      </c>
      <c r="AH14933" t="s">
        <v>15321</v>
      </c>
      <c r="AI14933">
        <v>2</v>
      </c>
      <c r="AJ14933" t="s">
        <v>15314</v>
      </c>
      <c r="AK14933">
        <v>2</v>
      </c>
      <c r="AL14933" t="s">
        <v>15317</v>
      </c>
      <c r="AM14933">
        <v>2</v>
      </c>
      <c r="AN14933" t="s">
        <v>15320</v>
      </c>
      <c r="AO14933">
        <v>1</v>
      </c>
    </row>
    <row r="14934" spans="1:41" x14ac:dyDescent="0.3">
      <c r="A14934" t="s">
        <v>14960</v>
      </c>
      <c r="B14934" t="s">
        <v>15298</v>
      </c>
      <c r="C14934">
        <v>165</v>
      </c>
      <c r="D14934" t="s">
        <v>15297</v>
      </c>
      <c r="E14934">
        <v>73</v>
      </c>
      <c r="F14934" t="s">
        <v>15299</v>
      </c>
      <c r="G14934">
        <v>51</v>
      </c>
      <c r="H14934" t="s">
        <v>15300</v>
      </c>
      <c r="I14934">
        <v>46</v>
      </c>
      <c r="J14934" t="s">
        <v>15303</v>
      </c>
      <c r="K14934">
        <v>43</v>
      </c>
      <c r="L14934" t="s">
        <v>15295</v>
      </c>
      <c r="M14934">
        <v>28</v>
      </c>
      <c r="N14934" t="s">
        <v>15294</v>
      </c>
      <c r="O14934">
        <v>21</v>
      </c>
      <c r="P14934" t="s">
        <v>15315</v>
      </c>
      <c r="Q14934">
        <v>19</v>
      </c>
      <c r="R14934" t="s">
        <v>15319</v>
      </c>
      <c r="S14934">
        <v>16</v>
      </c>
      <c r="T14934" t="s">
        <v>15334</v>
      </c>
      <c r="U14934">
        <v>12</v>
      </c>
      <c r="V14934" t="s">
        <v>15307</v>
      </c>
      <c r="W14934">
        <v>12</v>
      </c>
      <c r="X14934" t="s">
        <v>15333</v>
      </c>
      <c r="Y14934">
        <v>8</v>
      </c>
      <c r="Z14934" t="s">
        <v>15302</v>
      </c>
      <c r="AA14934">
        <v>8</v>
      </c>
      <c r="AB14934" t="s">
        <v>15308</v>
      </c>
      <c r="AC14934">
        <v>3</v>
      </c>
      <c r="AD14934" t="s">
        <v>15310</v>
      </c>
      <c r="AE14934">
        <v>2</v>
      </c>
      <c r="AF14934" t="s">
        <v>15309</v>
      </c>
      <c r="AG14934">
        <v>2</v>
      </c>
      <c r="AH14934" t="s">
        <v>15306</v>
      </c>
      <c r="AI14934">
        <v>1</v>
      </c>
      <c r="AJ14934" t="s">
        <v>15316</v>
      </c>
      <c r="AK14934">
        <v>1</v>
      </c>
      <c r="AL14934" t="s">
        <v>15311</v>
      </c>
      <c r="AM14934">
        <v>1</v>
      </c>
    </row>
    <row r="14935" spans="1:41" x14ac:dyDescent="0.3">
      <c r="A14935" t="s">
        <v>14961</v>
      </c>
      <c r="B14935" t="s">
        <v>15299</v>
      </c>
      <c r="C14935">
        <v>169</v>
      </c>
      <c r="D14935" t="s">
        <v>15307</v>
      </c>
      <c r="E14935">
        <v>59</v>
      </c>
      <c r="F14935" t="s">
        <v>15297</v>
      </c>
      <c r="G14935">
        <v>58</v>
      </c>
      <c r="H14935" t="s">
        <v>15294</v>
      </c>
      <c r="I14935">
        <v>57</v>
      </c>
      <c r="J14935" t="s">
        <v>15303</v>
      </c>
      <c r="K14935">
        <v>48</v>
      </c>
      <c r="L14935" t="s">
        <v>15315</v>
      </c>
      <c r="M14935">
        <v>28</v>
      </c>
      <c r="N14935" t="s">
        <v>15295</v>
      </c>
      <c r="O14935">
        <v>27</v>
      </c>
      <c r="P14935" t="s">
        <v>15306</v>
      </c>
      <c r="Q14935">
        <v>26</v>
      </c>
      <c r="R14935" t="s">
        <v>15310</v>
      </c>
      <c r="S14935">
        <v>24</v>
      </c>
      <c r="T14935" t="s">
        <v>15298</v>
      </c>
      <c r="U14935">
        <v>18</v>
      </c>
      <c r="V14935" t="s">
        <v>15308</v>
      </c>
      <c r="W14935">
        <v>17</v>
      </c>
      <c r="X14935" t="s">
        <v>15300</v>
      </c>
      <c r="Y14935">
        <v>13</v>
      </c>
      <c r="Z14935" t="s">
        <v>15302</v>
      </c>
      <c r="AA14935">
        <v>11</v>
      </c>
      <c r="AB14935" t="s">
        <v>15309</v>
      </c>
      <c r="AC14935">
        <v>8</v>
      </c>
      <c r="AD14935" t="s">
        <v>15311</v>
      </c>
      <c r="AE14935">
        <v>1</v>
      </c>
    </row>
    <row r="14936" spans="1:41" x14ac:dyDescent="0.3">
      <c r="A14936" t="s">
        <v>14962</v>
      </c>
      <c r="B14936" t="s">
        <v>15294</v>
      </c>
      <c r="C14936">
        <v>50</v>
      </c>
      <c r="D14936" t="s">
        <v>15299</v>
      </c>
      <c r="E14936">
        <v>38</v>
      </c>
      <c r="F14936" t="s">
        <v>15303</v>
      </c>
      <c r="G14936">
        <v>36</v>
      </c>
      <c r="H14936" t="s">
        <v>15297</v>
      </c>
      <c r="I14936">
        <v>27</v>
      </c>
      <c r="J14936" t="s">
        <v>15302</v>
      </c>
      <c r="K14936">
        <v>23</v>
      </c>
      <c r="L14936" t="s">
        <v>15295</v>
      </c>
      <c r="M14936">
        <v>19</v>
      </c>
      <c r="N14936" t="s">
        <v>15298</v>
      </c>
      <c r="O14936">
        <v>15</v>
      </c>
      <c r="P14936" t="s">
        <v>15307</v>
      </c>
      <c r="Q14936">
        <v>13</v>
      </c>
      <c r="R14936" t="s">
        <v>15300</v>
      </c>
      <c r="S14936">
        <v>9</v>
      </c>
      <c r="T14936" t="s">
        <v>15308</v>
      </c>
      <c r="U14936">
        <v>6</v>
      </c>
      <c r="V14936" t="s">
        <v>15310</v>
      </c>
      <c r="W14936">
        <v>5</v>
      </c>
      <c r="X14936" t="s">
        <v>15309</v>
      </c>
      <c r="Y14936">
        <v>5</v>
      </c>
      <c r="Z14936" t="s">
        <v>15315</v>
      </c>
      <c r="AA14936">
        <v>4</v>
      </c>
      <c r="AB14936" t="s">
        <v>15306</v>
      </c>
      <c r="AC14936">
        <v>3</v>
      </c>
      <c r="AD14936" t="s">
        <v>15311</v>
      </c>
      <c r="AE14936">
        <v>1</v>
      </c>
    </row>
    <row r="14937" spans="1:41" x14ac:dyDescent="0.3">
      <c r="A14937" t="s">
        <v>14963</v>
      </c>
      <c r="B14937" t="s">
        <v>15299</v>
      </c>
      <c r="C14937">
        <v>45</v>
      </c>
      <c r="D14937" t="s">
        <v>15294</v>
      </c>
      <c r="E14937">
        <v>35</v>
      </c>
      <c r="F14937" t="s">
        <v>15297</v>
      </c>
      <c r="G14937">
        <v>30</v>
      </c>
      <c r="H14937" t="s">
        <v>15303</v>
      </c>
      <c r="I14937">
        <v>23</v>
      </c>
      <c r="J14937" t="s">
        <v>15298</v>
      </c>
      <c r="K14937">
        <v>19</v>
      </c>
      <c r="L14937" t="s">
        <v>15295</v>
      </c>
      <c r="M14937">
        <v>16</v>
      </c>
      <c r="N14937" t="s">
        <v>15307</v>
      </c>
      <c r="O14937">
        <v>14</v>
      </c>
      <c r="P14937" t="s">
        <v>15333</v>
      </c>
      <c r="Q14937">
        <v>13</v>
      </c>
      <c r="R14937" t="s">
        <v>15302</v>
      </c>
      <c r="S14937">
        <v>11</v>
      </c>
      <c r="T14937" t="s">
        <v>15310</v>
      </c>
      <c r="U14937">
        <v>9</v>
      </c>
      <c r="V14937" t="s">
        <v>15300</v>
      </c>
      <c r="W14937">
        <v>8</v>
      </c>
      <c r="X14937" t="s">
        <v>15306</v>
      </c>
      <c r="Y14937">
        <v>4</v>
      </c>
      <c r="Z14937" t="s">
        <v>15315</v>
      </c>
      <c r="AA14937">
        <v>3</v>
      </c>
      <c r="AB14937" t="s">
        <v>15309</v>
      </c>
      <c r="AC14937">
        <v>3</v>
      </c>
      <c r="AD14937" t="s">
        <v>15465</v>
      </c>
      <c r="AE14937">
        <v>2</v>
      </c>
    </row>
    <row r="14938" spans="1:41" x14ac:dyDescent="0.3">
      <c r="A14938" t="s">
        <v>14964</v>
      </c>
      <c r="B14938" t="s">
        <v>15299</v>
      </c>
      <c r="C14938">
        <v>629</v>
      </c>
      <c r="D14938" t="s">
        <v>15297</v>
      </c>
      <c r="E14938">
        <v>384</v>
      </c>
      <c r="F14938" t="s">
        <v>15303</v>
      </c>
      <c r="G14938">
        <v>263</v>
      </c>
      <c r="H14938" t="s">
        <v>15295</v>
      </c>
      <c r="I14938">
        <v>148</v>
      </c>
      <c r="J14938" t="s">
        <v>15298</v>
      </c>
      <c r="K14938">
        <v>130</v>
      </c>
      <c r="L14938" t="s">
        <v>15307</v>
      </c>
      <c r="M14938">
        <v>88</v>
      </c>
      <c r="N14938" t="s">
        <v>15308</v>
      </c>
      <c r="O14938">
        <v>68</v>
      </c>
      <c r="P14938" t="s">
        <v>15306</v>
      </c>
      <c r="Q14938">
        <v>60</v>
      </c>
      <c r="R14938" t="s">
        <v>15300</v>
      </c>
      <c r="S14938">
        <v>56</v>
      </c>
      <c r="T14938" t="s">
        <v>15294</v>
      </c>
      <c r="U14938">
        <v>44</v>
      </c>
      <c r="V14938" t="s">
        <v>15315</v>
      </c>
      <c r="W14938">
        <v>40</v>
      </c>
      <c r="X14938" t="s">
        <v>15309</v>
      </c>
      <c r="Y14938">
        <v>34</v>
      </c>
      <c r="Z14938" t="s">
        <v>15310</v>
      </c>
      <c r="AA14938">
        <v>22</v>
      </c>
      <c r="AB14938" t="s">
        <v>15302</v>
      </c>
      <c r="AC14938">
        <v>21</v>
      </c>
      <c r="AD14938" t="s">
        <v>15311</v>
      </c>
      <c r="AE14938">
        <v>5</v>
      </c>
    </row>
    <row r="14939" spans="1:41" x14ac:dyDescent="0.3">
      <c r="A14939" t="s">
        <v>14965</v>
      </c>
      <c r="B14939" t="s">
        <v>15298</v>
      </c>
      <c r="C14939">
        <v>21</v>
      </c>
      <c r="D14939" t="s">
        <v>15299</v>
      </c>
      <c r="E14939">
        <v>17</v>
      </c>
      <c r="F14939" t="s">
        <v>15303</v>
      </c>
      <c r="G14939">
        <v>17</v>
      </c>
      <c r="H14939" t="s">
        <v>15297</v>
      </c>
      <c r="I14939">
        <v>17</v>
      </c>
      <c r="J14939" t="s">
        <v>15295</v>
      </c>
      <c r="K14939">
        <v>17</v>
      </c>
      <c r="L14939" t="s">
        <v>15300</v>
      </c>
      <c r="M14939">
        <v>9</v>
      </c>
      <c r="N14939" t="s">
        <v>15309</v>
      </c>
      <c r="O14939">
        <v>9</v>
      </c>
      <c r="P14939" t="s">
        <v>15307</v>
      </c>
      <c r="Q14939">
        <v>8</v>
      </c>
      <c r="R14939" t="s">
        <v>15310</v>
      </c>
      <c r="S14939">
        <v>6</v>
      </c>
      <c r="T14939" t="s">
        <v>15306</v>
      </c>
      <c r="U14939">
        <v>5</v>
      </c>
      <c r="V14939" t="s">
        <v>15294</v>
      </c>
      <c r="W14939">
        <v>5</v>
      </c>
      <c r="X14939" t="s">
        <v>15302</v>
      </c>
      <c r="Y14939">
        <v>4</v>
      </c>
      <c r="Z14939" t="s">
        <v>15315</v>
      </c>
      <c r="AA14939">
        <v>1</v>
      </c>
      <c r="AB14939" t="s">
        <v>15308</v>
      </c>
      <c r="AC14939">
        <v>1</v>
      </c>
    </row>
    <row r="14940" spans="1:41" x14ac:dyDescent="0.3">
      <c r="A14940" t="s">
        <v>14966</v>
      </c>
      <c r="B14940" t="s">
        <v>15299</v>
      </c>
      <c r="C14940">
        <v>38</v>
      </c>
      <c r="D14940" t="s">
        <v>15303</v>
      </c>
      <c r="E14940">
        <v>26</v>
      </c>
      <c r="F14940" t="s">
        <v>15294</v>
      </c>
      <c r="G14940">
        <v>21</v>
      </c>
      <c r="H14940" t="s">
        <v>15307</v>
      </c>
      <c r="I14940">
        <v>19</v>
      </c>
      <c r="J14940" t="s">
        <v>15297</v>
      </c>
      <c r="K14940">
        <v>17</v>
      </c>
      <c r="L14940" t="s">
        <v>15298</v>
      </c>
      <c r="M14940">
        <v>15</v>
      </c>
      <c r="N14940" t="s">
        <v>15309</v>
      </c>
      <c r="O14940">
        <v>11</v>
      </c>
      <c r="P14940" t="s">
        <v>15300</v>
      </c>
      <c r="Q14940">
        <v>9</v>
      </c>
      <c r="R14940" t="s">
        <v>15295</v>
      </c>
      <c r="S14940">
        <v>9</v>
      </c>
      <c r="T14940" t="s">
        <v>15302</v>
      </c>
      <c r="U14940">
        <v>8</v>
      </c>
      <c r="V14940" t="s">
        <v>15306</v>
      </c>
      <c r="W14940">
        <v>6</v>
      </c>
      <c r="X14940" t="s">
        <v>15308</v>
      </c>
      <c r="Y14940">
        <v>3</v>
      </c>
      <c r="Z14940" t="s">
        <v>15315</v>
      </c>
      <c r="AA14940">
        <v>2</v>
      </c>
    </row>
    <row r="14941" spans="1:41" x14ac:dyDescent="0.3">
      <c r="A14941" t="s">
        <v>14967</v>
      </c>
      <c r="B14941" t="s">
        <v>15299</v>
      </c>
      <c r="C14941">
        <v>59</v>
      </c>
      <c r="D14941" t="s">
        <v>15298</v>
      </c>
      <c r="E14941">
        <v>50</v>
      </c>
      <c r="F14941" t="s">
        <v>15297</v>
      </c>
      <c r="G14941">
        <v>32</v>
      </c>
      <c r="H14941" t="s">
        <v>15303</v>
      </c>
      <c r="I14941">
        <v>19</v>
      </c>
      <c r="J14941" t="s">
        <v>15307</v>
      </c>
      <c r="K14941">
        <v>17</v>
      </c>
      <c r="L14941" t="s">
        <v>15295</v>
      </c>
      <c r="M14941">
        <v>14</v>
      </c>
      <c r="N14941" t="s">
        <v>15300</v>
      </c>
      <c r="O14941">
        <v>11</v>
      </c>
      <c r="P14941" t="s">
        <v>15308</v>
      </c>
      <c r="Q14941">
        <v>11</v>
      </c>
      <c r="R14941" t="s">
        <v>15294</v>
      </c>
      <c r="S14941">
        <v>10</v>
      </c>
      <c r="T14941" t="s">
        <v>15315</v>
      </c>
      <c r="U14941">
        <v>9</v>
      </c>
      <c r="V14941" t="s">
        <v>15306</v>
      </c>
      <c r="W14941">
        <v>7</v>
      </c>
      <c r="X14941" t="s">
        <v>15302</v>
      </c>
      <c r="Y14941">
        <v>3</v>
      </c>
      <c r="Z14941" t="s">
        <v>15310</v>
      </c>
      <c r="AA14941">
        <v>2</v>
      </c>
      <c r="AB14941" t="s">
        <v>15311</v>
      </c>
      <c r="AC14941">
        <v>1</v>
      </c>
      <c r="AD14941" t="s">
        <v>15309</v>
      </c>
      <c r="AE14941">
        <v>1</v>
      </c>
    </row>
    <row r="14942" spans="1:41" x14ac:dyDescent="0.3">
      <c r="A14942" t="s">
        <v>14968</v>
      </c>
      <c r="B14942" t="s">
        <v>15294</v>
      </c>
      <c r="C14942">
        <v>31</v>
      </c>
      <c r="D14942" t="s">
        <v>15299</v>
      </c>
      <c r="E14942">
        <v>27</v>
      </c>
      <c r="F14942" t="s">
        <v>15303</v>
      </c>
      <c r="G14942">
        <v>27</v>
      </c>
      <c r="H14942" t="s">
        <v>15298</v>
      </c>
      <c r="I14942">
        <v>26</v>
      </c>
      <c r="J14942" t="s">
        <v>15297</v>
      </c>
      <c r="K14942">
        <v>16</v>
      </c>
      <c r="L14942" t="s">
        <v>15307</v>
      </c>
      <c r="M14942">
        <v>10</v>
      </c>
      <c r="N14942" t="s">
        <v>15295</v>
      </c>
      <c r="O14942">
        <v>7</v>
      </c>
      <c r="P14942" t="s">
        <v>15308</v>
      </c>
      <c r="Q14942">
        <v>7</v>
      </c>
      <c r="R14942" t="s">
        <v>15306</v>
      </c>
      <c r="S14942">
        <v>6</v>
      </c>
      <c r="T14942" t="s">
        <v>15302</v>
      </c>
      <c r="U14942">
        <v>6</v>
      </c>
      <c r="V14942" t="s">
        <v>15315</v>
      </c>
      <c r="W14942">
        <v>6</v>
      </c>
      <c r="X14942" t="s">
        <v>15300</v>
      </c>
      <c r="Y14942">
        <v>6</v>
      </c>
      <c r="Z14942" t="s">
        <v>15310</v>
      </c>
      <c r="AA14942">
        <v>4</v>
      </c>
      <c r="AB14942" t="s">
        <v>15309</v>
      </c>
      <c r="AC14942">
        <v>1</v>
      </c>
    </row>
    <row r="14943" spans="1:41" x14ac:dyDescent="0.3">
      <c r="A14943" t="s">
        <v>14969</v>
      </c>
      <c r="B14943" t="s">
        <v>15299</v>
      </c>
      <c r="C14943">
        <v>36</v>
      </c>
      <c r="D14943" t="s">
        <v>15298</v>
      </c>
      <c r="E14943">
        <v>21</v>
      </c>
      <c r="F14943" t="s">
        <v>15315</v>
      </c>
      <c r="G14943">
        <v>21</v>
      </c>
      <c r="H14943" t="s">
        <v>15297</v>
      </c>
      <c r="I14943">
        <v>20</v>
      </c>
      <c r="J14943" t="s">
        <v>15303</v>
      </c>
      <c r="K14943">
        <v>14</v>
      </c>
      <c r="L14943" t="s">
        <v>15307</v>
      </c>
      <c r="M14943">
        <v>10</v>
      </c>
      <c r="N14943" t="s">
        <v>15295</v>
      </c>
      <c r="O14943">
        <v>7</v>
      </c>
      <c r="P14943" t="s">
        <v>15306</v>
      </c>
      <c r="Q14943">
        <v>5</v>
      </c>
      <c r="R14943" t="s">
        <v>15308</v>
      </c>
      <c r="S14943">
        <v>5</v>
      </c>
      <c r="T14943" t="s">
        <v>15309</v>
      </c>
      <c r="U14943">
        <v>2</v>
      </c>
      <c r="V14943" t="s">
        <v>15302</v>
      </c>
      <c r="W14943">
        <v>1</v>
      </c>
      <c r="X14943" t="s">
        <v>15300</v>
      </c>
      <c r="Y14943">
        <v>1</v>
      </c>
      <c r="Z14943" t="s">
        <v>15310</v>
      </c>
      <c r="AA14943">
        <v>1</v>
      </c>
    </row>
    <row r="14944" spans="1:41" x14ac:dyDescent="0.3">
      <c r="A14944" t="s">
        <v>14970</v>
      </c>
      <c r="B14944" t="s">
        <v>15299</v>
      </c>
      <c r="C14944">
        <v>50</v>
      </c>
      <c r="D14944" t="s">
        <v>15295</v>
      </c>
      <c r="E14944">
        <v>24</v>
      </c>
      <c r="F14944" t="s">
        <v>15297</v>
      </c>
      <c r="G14944">
        <v>20</v>
      </c>
      <c r="H14944" t="s">
        <v>15307</v>
      </c>
      <c r="I14944">
        <v>19</v>
      </c>
      <c r="J14944" t="s">
        <v>15303</v>
      </c>
      <c r="K14944">
        <v>16</v>
      </c>
      <c r="L14944" t="s">
        <v>15310</v>
      </c>
      <c r="M14944">
        <v>15</v>
      </c>
      <c r="N14944" t="s">
        <v>15306</v>
      </c>
      <c r="O14944">
        <v>13</v>
      </c>
      <c r="P14944" t="s">
        <v>15308</v>
      </c>
      <c r="Q14944">
        <v>13</v>
      </c>
      <c r="R14944" t="s">
        <v>15294</v>
      </c>
      <c r="S14944">
        <v>10</v>
      </c>
      <c r="T14944" t="s">
        <v>15298</v>
      </c>
      <c r="U14944">
        <v>7</v>
      </c>
      <c r="V14944" t="s">
        <v>15315</v>
      </c>
      <c r="W14944">
        <v>3</v>
      </c>
      <c r="X14944" t="s">
        <v>15300</v>
      </c>
      <c r="Y14944">
        <v>3</v>
      </c>
      <c r="Z14944" t="s">
        <v>15302</v>
      </c>
      <c r="AA14944">
        <v>2</v>
      </c>
      <c r="AB14944" t="s">
        <v>15309</v>
      </c>
      <c r="AC14944">
        <v>2</v>
      </c>
    </row>
    <row r="14945" spans="1:31" x14ac:dyDescent="0.3">
      <c r="A14945" t="s">
        <v>14971</v>
      </c>
      <c r="B14945" t="s">
        <v>15299</v>
      </c>
      <c r="C14945">
        <v>96</v>
      </c>
      <c r="D14945" t="s">
        <v>15297</v>
      </c>
      <c r="E14945">
        <v>60</v>
      </c>
      <c r="F14945" t="s">
        <v>15303</v>
      </c>
      <c r="G14945">
        <v>52</v>
      </c>
      <c r="H14945" t="s">
        <v>15298</v>
      </c>
      <c r="I14945">
        <v>50</v>
      </c>
      <c r="J14945" t="s">
        <v>15307</v>
      </c>
      <c r="K14945">
        <v>39</v>
      </c>
      <c r="L14945" t="s">
        <v>15295</v>
      </c>
      <c r="M14945">
        <v>36</v>
      </c>
      <c r="N14945" t="s">
        <v>15306</v>
      </c>
      <c r="O14945">
        <v>30</v>
      </c>
      <c r="P14945" t="s">
        <v>15308</v>
      </c>
      <c r="Q14945">
        <v>25</v>
      </c>
      <c r="R14945" t="s">
        <v>15315</v>
      </c>
      <c r="S14945">
        <v>24</v>
      </c>
      <c r="T14945" t="s">
        <v>15310</v>
      </c>
      <c r="U14945">
        <v>14</v>
      </c>
      <c r="V14945" t="s">
        <v>15300</v>
      </c>
      <c r="W14945">
        <v>9</v>
      </c>
      <c r="X14945" t="s">
        <v>15294</v>
      </c>
      <c r="Y14945">
        <v>6</v>
      </c>
      <c r="Z14945" t="s">
        <v>15309</v>
      </c>
      <c r="AA14945">
        <v>6</v>
      </c>
      <c r="AB14945" t="s">
        <v>15302</v>
      </c>
      <c r="AC14945">
        <v>3</v>
      </c>
      <c r="AD14945" t="s">
        <v>15311</v>
      </c>
      <c r="AE14945">
        <v>2</v>
      </c>
    </row>
    <row r="14946" spans="1:31" x14ac:dyDescent="0.3">
      <c r="A14946" t="s">
        <v>14972</v>
      </c>
      <c r="B14946" t="s">
        <v>15298</v>
      </c>
      <c r="C14946">
        <v>43</v>
      </c>
      <c r="D14946" t="s">
        <v>15299</v>
      </c>
      <c r="E14946">
        <v>23</v>
      </c>
      <c r="F14946" t="s">
        <v>15303</v>
      </c>
      <c r="G14946">
        <v>20</v>
      </c>
      <c r="H14946" t="s">
        <v>15297</v>
      </c>
      <c r="I14946">
        <v>20</v>
      </c>
      <c r="J14946" t="s">
        <v>15294</v>
      </c>
      <c r="K14946">
        <v>18</v>
      </c>
      <c r="L14946" t="s">
        <v>15300</v>
      </c>
      <c r="M14946">
        <v>12</v>
      </c>
      <c r="N14946" t="s">
        <v>15302</v>
      </c>
      <c r="O14946">
        <v>7</v>
      </c>
      <c r="P14946" t="s">
        <v>15315</v>
      </c>
      <c r="Q14946">
        <v>7</v>
      </c>
      <c r="R14946" t="s">
        <v>15295</v>
      </c>
      <c r="S14946">
        <v>4</v>
      </c>
      <c r="T14946" t="s">
        <v>15307</v>
      </c>
      <c r="U14946">
        <v>2</v>
      </c>
      <c r="V14946" t="s">
        <v>15306</v>
      </c>
      <c r="W14946">
        <v>1</v>
      </c>
      <c r="X14946" t="s">
        <v>15308</v>
      </c>
      <c r="Y14946">
        <v>1</v>
      </c>
      <c r="Z14946" t="s">
        <v>15310</v>
      </c>
      <c r="AA14946">
        <v>1</v>
      </c>
    </row>
    <row r="14947" spans="1:31" x14ac:dyDescent="0.3">
      <c r="A14947" t="s">
        <v>14973</v>
      </c>
      <c r="B14947" t="s">
        <v>15303</v>
      </c>
      <c r="C14947">
        <v>25</v>
      </c>
      <c r="D14947" t="s">
        <v>15299</v>
      </c>
      <c r="E14947">
        <v>21</v>
      </c>
      <c r="F14947" t="s">
        <v>15307</v>
      </c>
      <c r="G14947">
        <v>17</v>
      </c>
      <c r="H14947" t="s">
        <v>15294</v>
      </c>
      <c r="I14947">
        <v>13</v>
      </c>
      <c r="J14947" t="s">
        <v>15300</v>
      </c>
      <c r="K14947">
        <v>8</v>
      </c>
      <c r="L14947" t="s">
        <v>15297</v>
      </c>
      <c r="M14947">
        <v>7</v>
      </c>
      <c r="N14947" t="s">
        <v>15308</v>
      </c>
      <c r="O14947">
        <v>6</v>
      </c>
      <c r="P14947" t="s">
        <v>15306</v>
      </c>
      <c r="Q14947">
        <v>5</v>
      </c>
      <c r="R14947" t="s">
        <v>15298</v>
      </c>
      <c r="S14947">
        <v>5</v>
      </c>
      <c r="T14947" t="s">
        <v>15302</v>
      </c>
      <c r="U14947">
        <v>3</v>
      </c>
      <c r="V14947" t="s">
        <v>15295</v>
      </c>
      <c r="W14947">
        <v>3</v>
      </c>
      <c r="X14947" t="s">
        <v>15311</v>
      </c>
      <c r="Y14947">
        <v>2</v>
      </c>
      <c r="Z14947" t="s">
        <v>15310</v>
      </c>
      <c r="AA14947">
        <v>2</v>
      </c>
      <c r="AB14947" t="s">
        <v>15315</v>
      </c>
      <c r="AC14947">
        <v>1</v>
      </c>
    </row>
    <row r="14948" spans="1:31" x14ac:dyDescent="0.3">
      <c r="A14948" t="s">
        <v>14974</v>
      </c>
      <c r="B14948" t="s">
        <v>15299</v>
      </c>
      <c r="C14948">
        <v>595</v>
      </c>
      <c r="D14948" t="s">
        <v>15315</v>
      </c>
      <c r="E14948">
        <v>568</v>
      </c>
      <c r="F14948" t="s">
        <v>15303</v>
      </c>
      <c r="G14948">
        <v>342</v>
      </c>
      <c r="H14948" t="s">
        <v>15306</v>
      </c>
      <c r="I14948">
        <v>207</v>
      </c>
      <c r="J14948" t="s">
        <v>15307</v>
      </c>
      <c r="K14948">
        <v>166</v>
      </c>
      <c r="L14948" t="s">
        <v>15297</v>
      </c>
      <c r="M14948">
        <v>142</v>
      </c>
      <c r="N14948" t="s">
        <v>15295</v>
      </c>
      <c r="O14948">
        <v>134</v>
      </c>
      <c r="P14948" t="s">
        <v>15298</v>
      </c>
      <c r="Q14948">
        <v>96</v>
      </c>
      <c r="R14948" t="s">
        <v>15308</v>
      </c>
      <c r="S14948">
        <v>76</v>
      </c>
      <c r="T14948" t="s">
        <v>15294</v>
      </c>
      <c r="U14948">
        <v>67</v>
      </c>
      <c r="V14948" t="s">
        <v>15300</v>
      </c>
      <c r="W14948">
        <v>45</v>
      </c>
      <c r="X14948" t="s">
        <v>15309</v>
      </c>
      <c r="Y14948">
        <v>15</v>
      </c>
      <c r="Z14948" t="s">
        <v>15302</v>
      </c>
      <c r="AA14948">
        <v>11</v>
      </c>
      <c r="AB14948" t="s">
        <v>15310</v>
      </c>
      <c r="AC14948">
        <v>9</v>
      </c>
      <c r="AD14948" t="s">
        <v>15311</v>
      </c>
      <c r="AE14948">
        <v>6</v>
      </c>
    </row>
    <row r="14949" spans="1:31" x14ac:dyDescent="0.3">
      <c r="A14949" t="s">
        <v>14975</v>
      </c>
      <c r="B14949" t="s">
        <v>15299</v>
      </c>
      <c r="C14949">
        <v>30</v>
      </c>
      <c r="D14949" t="s">
        <v>15297</v>
      </c>
      <c r="E14949">
        <v>19</v>
      </c>
      <c r="F14949" t="s">
        <v>15303</v>
      </c>
      <c r="G14949">
        <v>17</v>
      </c>
      <c r="H14949" t="s">
        <v>15315</v>
      </c>
      <c r="I14949">
        <v>10</v>
      </c>
      <c r="J14949" t="s">
        <v>15295</v>
      </c>
      <c r="K14949">
        <v>7</v>
      </c>
      <c r="L14949" t="s">
        <v>15294</v>
      </c>
      <c r="M14949">
        <v>5</v>
      </c>
      <c r="N14949" t="s">
        <v>15307</v>
      </c>
      <c r="O14949">
        <v>5</v>
      </c>
      <c r="P14949" t="s">
        <v>15306</v>
      </c>
      <c r="Q14949">
        <v>3</v>
      </c>
      <c r="R14949" t="s">
        <v>15308</v>
      </c>
      <c r="S14949">
        <v>3</v>
      </c>
      <c r="T14949" t="s">
        <v>15300</v>
      </c>
      <c r="U14949">
        <v>2</v>
      </c>
      <c r="V14949" t="s">
        <v>15298</v>
      </c>
      <c r="W14949">
        <v>1</v>
      </c>
      <c r="X14949" t="s">
        <v>15302</v>
      </c>
      <c r="Y14949">
        <v>1</v>
      </c>
      <c r="Z14949" t="s">
        <v>15310</v>
      </c>
      <c r="AA14949">
        <v>1</v>
      </c>
      <c r="AB14949" t="s">
        <v>15309</v>
      </c>
      <c r="AC14949">
        <v>1</v>
      </c>
    </row>
    <row r="14950" spans="1:31" x14ac:dyDescent="0.3">
      <c r="A14950" t="s">
        <v>14976</v>
      </c>
      <c r="B14950" t="s">
        <v>15303</v>
      </c>
      <c r="C14950">
        <v>21</v>
      </c>
      <c r="D14950" t="s">
        <v>15297</v>
      </c>
      <c r="E14950">
        <v>17</v>
      </c>
      <c r="F14950" t="s">
        <v>15300</v>
      </c>
      <c r="G14950">
        <v>16</v>
      </c>
      <c r="H14950" t="s">
        <v>15295</v>
      </c>
      <c r="I14950">
        <v>14</v>
      </c>
      <c r="J14950" t="s">
        <v>15299</v>
      </c>
      <c r="K14950">
        <v>12</v>
      </c>
      <c r="L14950" t="s">
        <v>15298</v>
      </c>
      <c r="M14950">
        <v>9</v>
      </c>
      <c r="N14950" t="s">
        <v>15315</v>
      </c>
      <c r="O14950">
        <v>6</v>
      </c>
      <c r="P14950" t="s">
        <v>15294</v>
      </c>
      <c r="Q14950">
        <v>2</v>
      </c>
      <c r="R14950" t="s">
        <v>15307</v>
      </c>
      <c r="S14950">
        <v>1</v>
      </c>
    </row>
    <row r="14951" spans="1:31" x14ac:dyDescent="0.3">
      <c r="A14951" t="s">
        <v>14977</v>
      </c>
      <c r="B14951" t="s">
        <v>15297</v>
      </c>
      <c r="C14951">
        <v>27</v>
      </c>
      <c r="D14951" t="s">
        <v>15299</v>
      </c>
      <c r="E14951">
        <v>26</v>
      </c>
      <c r="F14951" t="s">
        <v>15294</v>
      </c>
      <c r="G14951">
        <v>19</v>
      </c>
      <c r="H14951" t="s">
        <v>15307</v>
      </c>
      <c r="I14951">
        <v>17</v>
      </c>
      <c r="J14951" t="s">
        <v>15295</v>
      </c>
      <c r="K14951">
        <v>11</v>
      </c>
      <c r="L14951" t="s">
        <v>15300</v>
      </c>
      <c r="M14951">
        <v>10</v>
      </c>
      <c r="N14951" t="s">
        <v>15308</v>
      </c>
      <c r="O14951">
        <v>10</v>
      </c>
      <c r="P14951" t="s">
        <v>15309</v>
      </c>
      <c r="Q14951">
        <v>9</v>
      </c>
      <c r="R14951" t="s">
        <v>15298</v>
      </c>
      <c r="S14951">
        <v>8</v>
      </c>
      <c r="T14951" t="s">
        <v>15303</v>
      </c>
      <c r="U14951">
        <v>8</v>
      </c>
      <c r="V14951" t="s">
        <v>15302</v>
      </c>
      <c r="W14951">
        <v>7</v>
      </c>
      <c r="X14951" t="s">
        <v>15310</v>
      </c>
      <c r="Y14951">
        <v>3</v>
      </c>
      <c r="Z14951" t="s">
        <v>15306</v>
      </c>
      <c r="AA14951">
        <v>2</v>
      </c>
      <c r="AB14951" t="s">
        <v>15315</v>
      </c>
      <c r="AC14951">
        <v>2</v>
      </c>
      <c r="AD14951" t="s">
        <v>15311</v>
      </c>
      <c r="AE14951">
        <v>1</v>
      </c>
    </row>
    <row r="14952" spans="1:31" x14ac:dyDescent="0.3">
      <c r="A14952" t="s">
        <v>14978</v>
      </c>
      <c r="B14952" t="s">
        <v>15294</v>
      </c>
      <c r="C14952">
        <v>10</v>
      </c>
      <c r="D14952" t="s">
        <v>15299</v>
      </c>
      <c r="E14952">
        <v>9</v>
      </c>
      <c r="F14952" t="s">
        <v>15302</v>
      </c>
      <c r="G14952">
        <v>8</v>
      </c>
      <c r="H14952" t="s">
        <v>15303</v>
      </c>
      <c r="I14952">
        <v>7</v>
      </c>
      <c r="J14952" t="s">
        <v>15297</v>
      </c>
      <c r="K14952">
        <v>6</v>
      </c>
      <c r="L14952" t="s">
        <v>15295</v>
      </c>
      <c r="M14952">
        <v>4</v>
      </c>
      <c r="N14952" t="s">
        <v>15308</v>
      </c>
      <c r="O14952">
        <v>4</v>
      </c>
      <c r="P14952" t="s">
        <v>15307</v>
      </c>
      <c r="Q14952">
        <v>4</v>
      </c>
      <c r="R14952" t="s">
        <v>15310</v>
      </c>
      <c r="S14952">
        <v>3</v>
      </c>
      <c r="T14952" t="s">
        <v>15298</v>
      </c>
      <c r="U14952">
        <v>2</v>
      </c>
      <c r="V14952" t="s">
        <v>15315</v>
      </c>
      <c r="W14952">
        <v>2</v>
      </c>
      <c r="X14952" t="s">
        <v>15309</v>
      </c>
      <c r="Y14952">
        <v>2</v>
      </c>
      <c r="Z14952" t="s">
        <v>15306</v>
      </c>
      <c r="AA14952">
        <v>1</v>
      </c>
      <c r="AB14952" t="s">
        <v>15300</v>
      </c>
      <c r="AC14952">
        <v>1</v>
      </c>
    </row>
    <row r="14953" spans="1:31" x14ac:dyDescent="0.3">
      <c r="A14953" t="s">
        <v>14979</v>
      </c>
      <c r="B14953" t="s">
        <v>15299</v>
      </c>
      <c r="C14953">
        <v>151</v>
      </c>
      <c r="D14953" t="s">
        <v>15298</v>
      </c>
      <c r="E14953">
        <v>86</v>
      </c>
      <c r="F14953" t="s">
        <v>15303</v>
      </c>
      <c r="G14953">
        <v>70</v>
      </c>
      <c r="H14953" t="s">
        <v>15297</v>
      </c>
      <c r="I14953">
        <v>60</v>
      </c>
      <c r="J14953" t="s">
        <v>15295</v>
      </c>
      <c r="K14953">
        <v>50</v>
      </c>
      <c r="L14953" t="s">
        <v>15307</v>
      </c>
      <c r="M14953">
        <v>41</v>
      </c>
      <c r="N14953" t="s">
        <v>15315</v>
      </c>
      <c r="O14953">
        <v>32</v>
      </c>
      <c r="P14953" t="s">
        <v>15306</v>
      </c>
      <c r="Q14953">
        <v>30</v>
      </c>
      <c r="R14953" t="s">
        <v>15308</v>
      </c>
      <c r="S14953">
        <v>18</v>
      </c>
      <c r="T14953" t="s">
        <v>15294</v>
      </c>
      <c r="U14953">
        <v>16</v>
      </c>
      <c r="V14953" t="s">
        <v>15300</v>
      </c>
      <c r="W14953">
        <v>15</v>
      </c>
      <c r="X14953" t="s">
        <v>15310</v>
      </c>
      <c r="Y14953">
        <v>13</v>
      </c>
      <c r="Z14953" t="s">
        <v>15302</v>
      </c>
      <c r="AA14953">
        <v>8</v>
      </c>
      <c r="AB14953" t="s">
        <v>15309</v>
      </c>
      <c r="AC14953">
        <v>4</v>
      </c>
      <c r="AD14953" t="s">
        <v>15311</v>
      </c>
      <c r="AE14953">
        <v>1</v>
      </c>
    </row>
    <row r="14954" spans="1:31" x14ac:dyDescent="0.3">
      <c r="A14954" t="s">
        <v>14980</v>
      </c>
      <c r="B14954" t="s">
        <v>15299</v>
      </c>
      <c r="C14954">
        <v>348</v>
      </c>
      <c r="D14954" t="s">
        <v>15315</v>
      </c>
      <c r="E14954">
        <v>284</v>
      </c>
      <c r="F14954" t="s">
        <v>15303</v>
      </c>
      <c r="G14954">
        <v>145</v>
      </c>
      <c r="H14954" t="s">
        <v>15297</v>
      </c>
      <c r="I14954">
        <v>142</v>
      </c>
      <c r="J14954" t="s">
        <v>15295</v>
      </c>
      <c r="K14954">
        <v>63</v>
      </c>
      <c r="L14954" t="s">
        <v>15298</v>
      </c>
      <c r="M14954">
        <v>40</v>
      </c>
      <c r="N14954" t="s">
        <v>15307</v>
      </c>
      <c r="O14954">
        <v>37</v>
      </c>
      <c r="P14954" t="s">
        <v>15306</v>
      </c>
      <c r="Q14954">
        <v>30</v>
      </c>
      <c r="R14954" t="s">
        <v>15308</v>
      </c>
      <c r="S14954">
        <v>19</v>
      </c>
      <c r="T14954" t="s">
        <v>15300</v>
      </c>
      <c r="U14954">
        <v>18</v>
      </c>
      <c r="V14954" t="s">
        <v>15310</v>
      </c>
      <c r="W14954">
        <v>16</v>
      </c>
      <c r="X14954" t="s">
        <v>15294</v>
      </c>
      <c r="Y14954">
        <v>10</v>
      </c>
      <c r="Z14954" t="s">
        <v>15302</v>
      </c>
      <c r="AA14954">
        <v>10</v>
      </c>
      <c r="AB14954" t="s">
        <v>15309</v>
      </c>
      <c r="AC14954">
        <v>5</v>
      </c>
      <c r="AD14954" t="s">
        <v>15311</v>
      </c>
      <c r="AE14954">
        <v>3</v>
      </c>
    </row>
    <row r="14955" spans="1:31" x14ac:dyDescent="0.3">
      <c r="A14955" t="s">
        <v>14981</v>
      </c>
      <c r="B14955" t="s">
        <v>15299</v>
      </c>
      <c r="C14955">
        <v>103</v>
      </c>
      <c r="D14955" t="s">
        <v>15295</v>
      </c>
      <c r="E14955">
        <v>53</v>
      </c>
      <c r="F14955" t="s">
        <v>15297</v>
      </c>
      <c r="G14955">
        <v>49</v>
      </c>
      <c r="H14955" t="s">
        <v>15315</v>
      </c>
      <c r="I14955">
        <v>42</v>
      </c>
      <c r="J14955" t="s">
        <v>15303</v>
      </c>
      <c r="K14955">
        <v>40</v>
      </c>
      <c r="L14955" t="s">
        <v>15307</v>
      </c>
      <c r="M14955">
        <v>23</v>
      </c>
      <c r="N14955" t="s">
        <v>15298</v>
      </c>
      <c r="O14955">
        <v>22</v>
      </c>
      <c r="P14955" t="s">
        <v>15308</v>
      </c>
      <c r="Q14955">
        <v>21</v>
      </c>
      <c r="R14955" t="s">
        <v>15306</v>
      </c>
      <c r="S14955">
        <v>16</v>
      </c>
      <c r="T14955" t="s">
        <v>15310</v>
      </c>
      <c r="U14955">
        <v>10</v>
      </c>
      <c r="V14955" t="s">
        <v>15294</v>
      </c>
      <c r="W14955">
        <v>5</v>
      </c>
      <c r="X14955" t="s">
        <v>15311</v>
      </c>
      <c r="Y14955">
        <v>3</v>
      </c>
      <c r="Z14955" t="s">
        <v>15300</v>
      </c>
      <c r="AA14955">
        <v>3</v>
      </c>
      <c r="AB14955" t="s">
        <v>15302</v>
      </c>
      <c r="AC14955">
        <v>2</v>
      </c>
    </row>
    <row r="14956" spans="1:31" x14ac:dyDescent="0.3">
      <c r="A14956" t="s">
        <v>14982</v>
      </c>
      <c r="B14956" t="s">
        <v>15297</v>
      </c>
      <c r="C14956">
        <v>85</v>
      </c>
      <c r="D14956" t="s">
        <v>15299</v>
      </c>
      <c r="E14956">
        <v>72</v>
      </c>
      <c r="F14956" t="s">
        <v>15303</v>
      </c>
      <c r="G14956">
        <v>43</v>
      </c>
      <c r="H14956" t="s">
        <v>15295</v>
      </c>
      <c r="I14956">
        <v>34</v>
      </c>
      <c r="J14956" t="s">
        <v>15315</v>
      </c>
      <c r="K14956">
        <v>31</v>
      </c>
      <c r="L14956" t="s">
        <v>15306</v>
      </c>
      <c r="M14956">
        <v>13</v>
      </c>
      <c r="N14956" t="s">
        <v>15298</v>
      </c>
      <c r="O14956">
        <v>13</v>
      </c>
      <c r="P14956" t="s">
        <v>15307</v>
      </c>
      <c r="Q14956">
        <v>13</v>
      </c>
      <c r="R14956" t="s">
        <v>15300</v>
      </c>
      <c r="S14956">
        <v>11</v>
      </c>
      <c r="T14956" t="s">
        <v>15308</v>
      </c>
      <c r="U14956">
        <v>11</v>
      </c>
      <c r="V14956" t="s">
        <v>15294</v>
      </c>
      <c r="W14956">
        <v>10</v>
      </c>
      <c r="X14956" t="s">
        <v>15310</v>
      </c>
      <c r="Y14956">
        <v>5</v>
      </c>
      <c r="Z14956" t="s">
        <v>15311</v>
      </c>
      <c r="AA14956">
        <v>1</v>
      </c>
      <c r="AB14956" t="s">
        <v>15302</v>
      </c>
      <c r="AC14956">
        <v>1</v>
      </c>
      <c r="AD14956" t="s">
        <v>15309</v>
      </c>
      <c r="AE14956">
        <v>1</v>
      </c>
    </row>
    <row r="14957" spans="1:31" x14ac:dyDescent="0.3">
      <c r="A14957" t="s">
        <v>14983</v>
      </c>
      <c r="B14957" t="s">
        <v>15315</v>
      </c>
      <c r="C14957">
        <v>9</v>
      </c>
      <c r="D14957" t="s">
        <v>15299</v>
      </c>
      <c r="E14957">
        <v>8</v>
      </c>
      <c r="F14957" t="s">
        <v>15297</v>
      </c>
      <c r="G14957">
        <v>8</v>
      </c>
      <c r="H14957" t="s">
        <v>15295</v>
      </c>
      <c r="I14957">
        <v>7</v>
      </c>
      <c r="J14957" t="s">
        <v>15303</v>
      </c>
      <c r="K14957">
        <v>6</v>
      </c>
      <c r="L14957" t="s">
        <v>15298</v>
      </c>
      <c r="M14957">
        <v>2</v>
      </c>
      <c r="N14957" t="s">
        <v>15300</v>
      </c>
      <c r="O14957">
        <v>2</v>
      </c>
      <c r="P14957" t="s">
        <v>15308</v>
      </c>
      <c r="Q14957">
        <v>2</v>
      </c>
      <c r="R14957" t="s">
        <v>15307</v>
      </c>
      <c r="S14957">
        <v>2</v>
      </c>
      <c r="T14957" t="s">
        <v>15306</v>
      </c>
      <c r="U14957">
        <v>1</v>
      </c>
      <c r="V14957" t="s">
        <v>15302</v>
      </c>
      <c r="W14957">
        <v>1</v>
      </c>
    </row>
    <row r="14958" spans="1:31" x14ac:dyDescent="0.3">
      <c r="A14958" t="s">
        <v>14984</v>
      </c>
      <c r="B14958" t="s">
        <v>15299</v>
      </c>
      <c r="C14958">
        <v>37</v>
      </c>
      <c r="D14958" t="s">
        <v>15297</v>
      </c>
      <c r="E14958">
        <v>29</v>
      </c>
      <c r="F14958" t="s">
        <v>15303</v>
      </c>
      <c r="G14958">
        <v>25</v>
      </c>
      <c r="H14958" t="s">
        <v>15315</v>
      </c>
      <c r="I14958">
        <v>18</v>
      </c>
      <c r="J14958" t="s">
        <v>15295</v>
      </c>
      <c r="K14958">
        <v>7</v>
      </c>
      <c r="L14958" t="s">
        <v>15298</v>
      </c>
      <c r="M14958">
        <v>3</v>
      </c>
      <c r="N14958" t="s">
        <v>15294</v>
      </c>
      <c r="O14958">
        <v>2</v>
      </c>
      <c r="P14958" t="s">
        <v>15311</v>
      </c>
      <c r="Q14958">
        <v>2</v>
      </c>
      <c r="R14958" t="s">
        <v>15300</v>
      </c>
      <c r="S14958">
        <v>2</v>
      </c>
      <c r="T14958" t="s">
        <v>15306</v>
      </c>
      <c r="U14958">
        <v>1</v>
      </c>
      <c r="V14958" t="s">
        <v>15307</v>
      </c>
      <c r="W14958">
        <v>1</v>
      </c>
    </row>
    <row r="14959" spans="1:31" x14ac:dyDescent="0.3">
      <c r="A14959" t="s">
        <v>14985</v>
      </c>
      <c r="B14959" t="s">
        <v>15299</v>
      </c>
      <c r="C14959">
        <v>21</v>
      </c>
      <c r="D14959" t="s">
        <v>15303</v>
      </c>
      <c r="E14959">
        <v>10</v>
      </c>
      <c r="F14959" t="s">
        <v>15297</v>
      </c>
      <c r="G14959">
        <v>10</v>
      </c>
      <c r="H14959" t="s">
        <v>15308</v>
      </c>
      <c r="I14959">
        <v>10</v>
      </c>
      <c r="J14959" t="s">
        <v>15307</v>
      </c>
      <c r="K14959">
        <v>9</v>
      </c>
      <c r="L14959" t="s">
        <v>15306</v>
      </c>
      <c r="M14959">
        <v>8</v>
      </c>
      <c r="N14959" t="s">
        <v>15315</v>
      </c>
      <c r="O14959">
        <v>6</v>
      </c>
      <c r="P14959" t="s">
        <v>15310</v>
      </c>
      <c r="Q14959">
        <v>5</v>
      </c>
      <c r="R14959" t="s">
        <v>15298</v>
      </c>
      <c r="S14959">
        <v>4</v>
      </c>
      <c r="T14959" t="s">
        <v>15295</v>
      </c>
      <c r="U14959">
        <v>4</v>
      </c>
      <c r="V14959" t="s">
        <v>15294</v>
      </c>
      <c r="W14959">
        <v>2</v>
      </c>
      <c r="X14959" t="s">
        <v>15309</v>
      </c>
      <c r="Y14959">
        <v>2</v>
      </c>
      <c r="Z14959" t="s">
        <v>15300</v>
      </c>
      <c r="AA14959">
        <v>1</v>
      </c>
    </row>
    <row r="14960" spans="1:31" x14ac:dyDescent="0.3">
      <c r="A14960" t="s">
        <v>14986</v>
      </c>
      <c r="B14960" t="s">
        <v>15299</v>
      </c>
      <c r="C14960">
        <v>28</v>
      </c>
      <c r="D14960" t="s">
        <v>15297</v>
      </c>
      <c r="E14960">
        <v>20</v>
      </c>
      <c r="F14960" t="s">
        <v>15303</v>
      </c>
      <c r="G14960">
        <v>19</v>
      </c>
      <c r="H14960" t="s">
        <v>15298</v>
      </c>
      <c r="I14960">
        <v>14</v>
      </c>
      <c r="J14960" t="s">
        <v>15307</v>
      </c>
      <c r="K14960">
        <v>14</v>
      </c>
      <c r="L14960" t="s">
        <v>15295</v>
      </c>
      <c r="M14960">
        <v>8</v>
      </c>
      <c r="N14960" t="s">
        <v>15300</v>
      </c>
      <c r="O14960">
        <v>3</v>
      </c>
      <c r="P14960" t="s">
        <v>15306</v>
      </c>
      <c r="Q14960">
        <v>2</v>
      </c>
      <c r="R14960" t="s">
        <v>15294</v>
      </c>
      <c r="S14960">
        <v>2</v>
      </c>
      <c r="T14960" t="s">
        <v>15315</v>
      </c>
      <c r="U14960">
        <v>2</v>
      </c>
      <c r="V14960" t="s">
        <v>15302</v>
      </c>
      <c r="W14960">
        <v>1</v>
      </c>
      <c r="X14960" t="s">
        <v>15308</v>
      </c>
      <c r="Y14960">
        <v>1</v>
      </c>
      <c r="Z14960" t="s">
        <v>15309</v>
      </c>
      <c r="AA14960">
        <v>1</v>
      </c>
    </row>
    <row r="14961" spans="1:43" x14ac:dyDescent="0.3">
      <c r="A14961" t="s">
        <v>14987</v>
      </c>
      <c r="B14961" t="s">
        <v>15299</v>
      </c>
      <c r="C14961">
        <v>58</v>
      </c>
      <c r="D14961" t="s">
        <v>15297</v>
      </c>
      <c r="E14961">
        <v>49</v>
      </c>
      <c r="F14961" t="s">
        <v>15315</v>
      </c>
      <c r="G14961">
        <v>46</v>
      </c>
      <c r="H14961" t="s">
        <v>15303</v>
      </c>
      <c r="I14961">
        <v>33</v>
      </c>
      <c r="J14961" t="s">
        <v>15295</v>
      </c>
      <c r="K14961">
        <v>11</v>
      </c>
      <c r="L14961" t="s">
        <v>15307</v>
      </c>
      <c r="M14961">
        <v>11</v>
      </c>
      <c r="N14961" t="s">
        <v>15298</v>
      </c>
      <c r="O14961">
        <v>8</v>
      </c>
      <c r="P14961" t="s">
        <v>15300</v>
      </c>
      <c r="Q14961">
        <v>7</v>
      </c>
      <c r="R14961" t="s">
        <v>15294</v>
      </c>
      <c r="S14961">
        <v>5</v>
      </c>
      <c r="T14961" t="s">
        <v>15306</v>
      </c>
      <c r="U14961">
        <v>3</v>
      </c>
      <c r="V14961" t="s">
        <v>15308</v>
      </c>
      <c r="W14961">
        <v>2</v>
      </c>
      <c r="X14961" t="s">
        <v>15310</v>
      </c>
      <c r="Y14961">
        <v>2</v>
      </c>
      <c r="Z14961" t="s">
        <v>15302</v>
      </c>
      <c r="AA14961">
        <v>1</v>
      </c>
    </row>
    <row r="14962" spans="1:43" x14ac:dyDescent="0.3">
      <c r="A14962" t="s">
        <v>14988</v>
      </c>
      <c r="B14962" t="s">
        <v>15315</v>
      </c>
      <c r="C14962">
        <v>302</v>
      </c>
      <c r="D14962" t="s">
        <v>15299</v>
      </c>
      <c r="E14962">
        <v>249</v>
      </c>
      <c r="F14962" t="s">
        <v>15297</v>
      </c>
      <c r="G14962">
        <v>97</v>
      </c>
      <c r="H14962" t="s">
        <v>15303</v>
      </c>
      <c r="I14962">
        <v>71</v>
      </c>
      <c r="J14962" t="s">
        <v>15295</v>
      </c>
      <c r="K14962">
        <v>24</v>
      </c>
      <c r="L14962" t="s">
        <v>15298</v>
      </c>
      <c r="M14962">
        <v>17</v>
      </c>
      <c r="N14962" t="s">
        <v>15300</v>
      </c>
      <c r="O14962">
        <v>10</v>
      </c>
      <c r="P14962" t="s">
        <v>15307</v>
      </c>
      <c r="Q14962">
        <v>7</v>
      </c>
      <c r="R14962" t="s">
        <v>15294</v>
      </c>
      <c r="S14962">
        <v>6</v>
      </c>
      <c r="T14962" t="s">
        <v>15302</v>
      </c>
      <c r="U14962">
        <v>5</v>
      </c>
      <c r="V14962" t="s">
        <v>15310</v>
      </c>
      <c r="W14962">
        <v>4</v>
      </c>
      <c r="X14962" t="s">
        <v>15306</v>
      </c>
      <c r="Y14962">
        <v>3</v>
      </c>
      <c r="Z14962" t="s">
        <v>15311</v>
      </c>
      <c r="AA14962">
        <v>3</v>
      </c>
      <c r="AB14962" t="s">
        <v>15309</v>
      </c>
      <c r="AC14962">
        <v>3</v>
      </c>
      <c r="AD14962" t="s">
        <v>15308</v>
      </c>
      <c r="AE14962">
        <v>1</v>
      </c>
    </row>
    <row r="14963" spans="1:43" x14ac:dyDescent="0.3">
      <c r="A14963" t="s">
        <v>14989</v>
      </c>
      <c r="B14963" t="s">
        <v>15297</v>
      </c>
      <c r="C14963">
        <v>41</v>
      </c>
      <c r="D14963" t="s">
        <v>15299</v>
      </c>
      <c r="E14963">
        <v>31</v>
      </c>
      <c r="F14963" t="s">
        <v>15295</v>
      </c>
      <c r="G14963">
        <v>30</v>
      </c>
      <c r="H14963" t="s">
        <v>15303</v>
      </c>
      <c r="I14963">
        <v>15</v>
      </c>
      <c r="J14963" t="s">
        <v>15306</v>
      </c>
      <c r="K14963">
        <v>10</v>
      </c>
    </row>
    <row r="14964" spans="1:43" x14ac:dyDescent="0.3">
      <c r="A14964" t="s">
        <v>14990</v>
      </c>
      <c r="B14964" t="s">
        <v>15299</v>
      </c>
      <c r="C14964">
        <v>14</v>
      </c>
      <c r="D14964" t="s">
        <v>15294</v>
      </c>
      <c r="E14964">
        <v>11</v>
      </c>
      <c r="F14964" t="s">
        <v>15307</v>
      </c>
      <c r="G14964">
        <v>8</v>
      </c>
      <c r="H14964" t="s">
        <v>15297</v>
      </c>
      <c r="I14964">
        <v>7</v>
      </c>
      <c r="J14964" t="s">
        <v>15295</v>
      </c>
      <c r="K14964">
        <v>6</v>
      </c>
      <c r="L14964" t="s">
        <v>15303</v>
      </c>
      <c r="M14964">
        <v>5</v>
      </c>
      <c r="N14964" t="s">
        <v>15302</v>
      </c>
      <c r="O14964">
        <v>4</v>
      </c>
      <c r="P14964" t="s">
        <v>15315</v>
      </c>
      <c r="Q14964">
        <v>4</v>
      </c>
      <c r="R14964" t="s">
        <v>15300</v>
      </c>
      <c r="S14964">
        <v>3</v>
      </c>
      <c r="T14964" t="s">
        <v>15298</v>
      </c>
      <c r="U14964">
        <v>1</v>
      </c>
      <c r="V14964" t="s">
        <v>15308</v>
      </c>
      <c r="W14964">
        <v>1</v>
      </c>
      <c r="X14964" t="s">
        <v>15309</v>
      </c>
      <c r="Y14964">
        <v>1</v>
      </c>
    </row>
    <row r="14965" spans="1:43" x14ac:dyDescent="0.3">
      <c r="A14965" t="s">
        <v>14991</v>
      </c>
      <c r="B14965" t="s">
        <v>15297</v>
      </c>
      <c r="C14965">
        <v>12</v>
      </c>
      <c r="D14965" t="s">
        <v>15298</v>
      </c>
      <c r="E14965">
        <v>11</v>
      </c>
      <c r="F14965" t="s">
        <v>15294</v>
      </c>
      <c r="G14965">
        <v>8</v>
      </c>
      <c r="H14965" t="s">
        <v>15300</v>
      </c>
      <c r="I14965">
        <v>8</v>
      </c>
      <c r="J14965" t="s">
        <v>15302</v>
      </c>
      <c r="K14965">
        <v>7</v>
      </c>
      <c r="L14965" t="s">
        <v>15295</v>
      </c>
      <c r="M14965">
        <v>6</v>
      </c>
      <c r="N14965" t="s">
        <v>15299</v>
      </c>
      <c r="O14965">
        <v>4</v>
      </c>
      <c r="P14965" t="s">
        <v>15303</v>
      </c>
      <c r="Q14965">
        <v>4</v>
      </c>
      <c r="R14965" t="s">
        <v>15309</v>
      </c>
      <c r="S14965">
        <v>1</v>
      </c>
    </row>
    <row r="14966" spans="1:43" x14ac:dyDescent="0.3">
      <c r="A14966" t="s">
        <v>14992</v>
      </c>
      <c r="B14966" t="s">
        <v>15299</v>
      </c>
      <c r="C14966">
        <v>50</v>
      </c>
      <c r="D14966" t="s">
        <v>15315</v>
      </c>
      <c r="E14966">
        <v>23</v>
      </c>
      <c r="F14966" t="s">
        <v>15297</v>
      </c>
      <c r="G14966">
        <v>21</v>
      </c>
      <c r="H14966" t="s">
        <v>15295</v>
      </c>
      <c r="I14966">
        <v>17</v>
      </c>
      <c r="J14966" t="s">
        <v>15307</v>
      </c>
      <c r="K14966">
        <v>17</v>
      </c>
      <c r="L14966" t="s">
        <v>15308</v>
      </c>
      <c r="M14966">
        <v>10</v>
      </c>
      <c r="N14966" t="s">
        <v>15303</v>
      </c>
      <c r="O14966">
        <v>9</v>
      </c>
      <c r="P14966" t="s">
        <v>15298</v>
      </c>
      <c r="Q14966">
        <v>7</v>
      </c>
      <c r="R14966" t="s">
        <v>15310</v>
      </c>
      <c r="S14966">
        <v>7</v>
      </c>
      <c r="T14966" t="s">
        <v>15306</v>
      </c>
      <c r="U14966">
        <v>6</v>
      </c>
      <c r="V14966" t="s">
        <v>15300</v>
      </c>
      <c r="W14966">
        <v>5</v>
      </c>
      <c r="X14966" t="s">
        <v>15294</v>
      </c>
      <c r="Y14966">
        <v>4</v>
      </c>
      <c r="Z14966" t="s">
        <v>15311</v>
      </c>
      <c r="AA14966">
        <v>2</v>
      </c>
      <c r="AB14966" t="s">
        <v>15302</v>
      </c>
      <c r="AC14966">
        <v>2</v>
      </c>
    </row>
    <row r="14967" spans="1:43" x14ac:dyDescent="0.3">
      <c r="A14967" t="s">
        <v>14993</v>
      </c>
      <c r="B14967" t="s">
        <v>15299</v>
      </c>
      <c r="C14967">
        <v>1165</v>
      </c>
      <c r="D14967" t="s">
        <v>15298</v>
      </c>
      <c r="E14967">
        <v>1036</v>
      </c>
      <c r="F14967" t="s">
        <v>15294</v>
      </c>
      <c r="G14967">
        <v>613</v>
      </c>
      <c r="H14967" t="s">
        <v>15300</v>
      </c>
      <c r="I14967">
        <v>485</v>
      </c>
      <c r="J14967" t="s">
        <v>15303</v>
      </c>
      <c r="K14967">
        <v>481</v>
      </c>
      <c r="L14967" t="s">
        <v>15297</v>
      </c>
      <c r="M14967">
        <v>420</v>
      </c>
      <c r="N14967" t="s">
        <v>15302</v>
      </c>
      <c r="O14967">
        <v>303</v>
      </c>
      <c r="P14967" t="s">
        <v>15295</v>
      </c>
      <c r="Q14967">
        <v>279</v>
      </c>
      <c r="R14967" t="s">
        <v>15307</v>
      </c>
      <c r="S14967">
        <v>178</v>
      </c>
      <c r="T14967" t="s">
        <v>15306</v>
      </c>
      <c r="U14967">
        <v>140</v>
      </c>
      <c r="V14967" t="s">
        <v>15315</v>
      </c>
      <c r="W14967">
        <v>63</v>
      </c>
      <c r="X14967" t="s">
        <v>15309</v>
      </c>
      <c r="Y14967">
        <v>30</v>
      </c>
      <c r="Z14967" t="s">
        <v>15308</v>
      </c>
      <c r="AA14967">
        <v>26</v>
      </c>
      <c r="AB14967" t="s">
        <v>15310</v>
      </c>
      <c r="AC14967">
        <v>17</v>
      </c>
      <c r="AD14967" t="s">
        <v>15311</v>
      </c>
      <c r="AE14967">
        <v>2</v>
      </c>
    </row>
    <row r="14968" spans="1:43" x14ac:dyDescent="0.3">
      <c r="A14968" t="s">
        <v>14994</v>
      </c>
      <c r="B14968" t="s">
        <v>15301</v>
      </c>
      <c r="C14968">
        <v>1107</v>
      </c>
      <c r="D14968" t="s">
        <v>15300</v>
      </c>
      <c r="E14968">
        <v>487</v>
      </c>
      <c r="F14968" t="s">
        <v>15297</v>
      </c>
      <c r="G14968">
        <v>271</v>
      </c>
      <c r="H14968" t="s">
        <v>15315</v>
      </c>
      <c r="I14968">
        <v>184</v>
      </c>
      <c r="J14968" t="s">
        <v>15295</v>
      </c>
      <c r="K14968">
        <v>106</v>
      </c>
      <c r="L14968" t="s">
        <v>15299</v>
      </c>
      <c r="M14968">
        <v>70</v>
      </c>
      <c r="N14968" t="s">
        <v>15294</v>
      </c>
      <c r="O14968">
        <v>54</v>
      </c>
      <c r="P14968" t="s">
        <v>15303</v>
      </c>
      <c r="Q14968">
        <v>53</v>
      </c>
      <c r="R14968" t="s">
        <v>15307</v>
      </c>
      <c r="S14968">
        <v>15</v>
      </c>
      <c r="T14968" t="s">
        <v>15309</v>
      </c>
      <c r="U14968">
        <v>15</v>
      </c>
      <c r="V14968" t="s">
        <v>15302</v>
      </c>
      <c r="W14968">
        <v>12</v>
      </c>
      <c r="X14968" t="s">
        <v>15308</v>
      </c>
      <c r="Y14968">
        <v>8</v>
      </c>
      <c r="Z14968" t="s">
        <v>15306</v>
      </c>
      <c r="AA14968">
        <v>7</v>
      </c>
      <c r="AB14968" t="s">
        <v>15311</v>
      </c>
      <c r="AC14968">
        <v>6</v>
      </c>
      <c r="AD14968" t="s">
        <v>15310</v>
      </c>
      <c r="AE14968">
        <v>6</v>
      </c>
    </row>
    <row r="14969" spans="1:43" x14ac:dyDescent="0.3">
      <c r="A14969" t="s">
        <v>14995</v>
      </c>
      <c r="B14969" t="s">
        <v>15298</v>
      </c>
      <c r="C14969">
        <v>241</v>
      </c>
      <c r="D14969" t="s">
        <v>15303</v>
      </c>
      <c r="E14969">
        <v>191</v>
      </c>
      <c r="F14969" t="s">
        <v>15299</v>
      </c>
      <c r="G14969">
        <v>187</v>
      </c>
      <c r="H14969" t="s">
        <v>15294</v>
      </c>
      <c r="I14969">
        <v>168</v>
      </c>
      <c r="J14969" t="s">
        <v>15297</v>
      </c>
      <c r="K14969">
        <v>96</v>
      </c>
      <c r="L14969" t="s">
        <v>15302</v>
      </c>
      <c r="M14969">
        <v>93</v>
      </c>
      <c r="N14969" t="s">
        <v>15307</v>
      </c>
      <c r="O14969">
        <v>77</v>
      </c>
      <c r="P14969" t="s">
        <v>15295</v>
      </c>
      <c r="Q14969">
        <v>70</v>
      </c>
      <c r="R14969" t="s">
        <v>15300</v>
      </c>
      <c r="S14969">
        <v>63</v>
      </c>
      <c r="T14969" t="s">
        <v>15310</v>
      </c>
      <c r="U14969">
        <v>29</v>
      </c>
      <c r="V14969" t="s">
        <v>15306</v>
      </c>
      <c r="W14969">
        <v>22</v>
      </c>
      <c r="X14969" t="s">
        <v>15309</v>
      </c>
      <c r="Y14969">
        <v>19</v>
      </c>
      <c r="Z14969" t="s">
        <v>15308</v>
      </c>
      <c r="AA14969">
        <v>12</v>
      </c>
      <c r="AB14969" t="s">
        <v>15315</v>
      </c>
      <c r="AC14969">
        <v>10</v>
      </c>
      <c r="AD14969" t="s">
        <v>15311</v>
      </c>
      <c r="AE14969">
        <v>1</v>
      </c>
    </row>
    <row r="14970" spans="1:43" x14ac:dyDescent="0.3">
      <c r="A14970" t="s">
        <v>14996</v>
      </c>
      <c r="B14970" t="s">
        <v>15298</v>
      </c>
      <c r="C14970">
        <v>55</v>
      </c>
      <c r="D14970" t="s">
        <v>15303</v>
      </c>
      <c r="E14970">
        <v>28</v>
      </c>
      <c r="F14970" t="s">
        <v>15300</v>
      </c>
      <c r="G14970">
        <v>26</v>
      </c>
      <c r="H14970" t="s">
        <v>15297</v>
      </c>
      <c r="I14970">
        <v>22</v>
      </c>
      <c r="J14970" t="s">
        <v>15295</v>
      </c>
      <c r="K14970">
        <v>17</v>
      </c>
      <c r="L14970" t="s">
        <v>15299</v>
      </c>
      <c r="M14970">
        <v>12</v>
      </c>
      <c r="N14970" t="s">
        <v>15294</v>
      </c>
      <c r="O14970">
        <v>9</v>
      </c>
      <c r="P14970" t="s">
        <v>15307</v>
      </c>
      <c r="Q14970">
        <v>5</v>
      </c>
      <c r="R14970" t="s">
        <v>15309</v>
      </c>
      <c r="S14970">
        <v>5</v>
      </c>
      <c r="T14970" t="s">
        <v>15302</v>
      </c>
      <c r="U14970">
        <v>4</v>
      </c>
      <c r="V14970" t="s">
        <v>15310</v>
      </c>
      <c r="W14970">
        <v>3</v>
      </c>
      <c r="X14970" t="s">
        <v>15306</v>
      </c>
      <c r="Y14970">
        <v>1</v>
      </c>
    </row>
    <row r="14971" spans="1:43" x14ac:dyDescent="0.3">
      <c r="A14971" t="s">
        <v>14997</v>
      </c>
      <c r="B14971" t="s">
        <v>15297</v>
      </c>
      <c r="C14971">
        <v>12</v>
      </c>
      <c r="D14971" t="s">
        <v>15298</v>
      </c>
      <c r="E14971">
        <v>11</v>
      </c>
      <c r="F14971" t="s">
        <v>15303</v>
      </c>
      <c r="G14971">
        <v>8</v>
      </c>
      <c r="H14971" t="s">
        <v>15294</v>
      </c>
      <c r="I14971">
        <v>7</v>
      </c>
      <c r="J14971" t="s">
        <v>15295</v>
      </c>
      <c r="K14971">
        <v>7</v>
      </c>
      <c r="L14971" t="s">
        <v>15300</v>
      </c>
      <c r="M14971">
        <v>6</v>
      </c>
      <c r="N14971" t="s">
        <v>15299</v>
      </c>
      <c r="O14971">
        <v>5</v>
      </c>
      <c r="P14971" t="s">
        <v>15307</v>
      </c>
      <c r="Q14971">
        <v>3</v>
      </c>
      <c r="R14971" t="s">
        <v>15315</v>
      </c>
      <c r="S14971">
        <v>2</v>
      </c>
      <c r="T14971" t="s">
        <v>15308</v>
      </c>
      <c r="U14971">
        <v>2</v>
      </c>
      <c r="V14971" t="s">
        <v>15302</v>
      </c>
      <c r="W14971">
        <v>1</v>
      </c>
      <c r="X14971" t="s">
        <v>15310</v>
      </c>
      <c r="Y14971">
        <v>1</v>
      </c>
      <c r="Z14971" t="s">
        <v>15309</v>
      </c>
      <c r="AA14971">
        <v>1</v>
      </c>
    </row>
    <row r="14972" spans="1:43" x14ac:dyDescent="0.3">
      <c r="A14972" t="s">
        <v>14998</v>
      </c>
      <c r="B14972" t="s">
        <v>15313</v>
      </c>
      <c r="C14972">
        <v>275</v>
      </c>
      <c r="D14972" t="s">
        <v>15294</v>
      </c>
      <c r="E14972">
        <v>89</v>
      </c>
      <c r="F14972" t="s">
        <v>15314</v>
      </c>
      <c r="G14972">
        <v>85</v>
      </c>
      <c r="H14972" t="s">
        <v>15305</v>
      </c>
      <c r="I14972">
        <v>69</v>
      </c>
      <c r="J14972" t="s">
        <v>15297</v>
      </c>
      <c r="K14972">
        <v>67</v>
      </c>
      <c r="L14972" t="s">
        <v>15309</v>
      </c>
      <c r="M14972">
        <v>67</v>
      </c>
      <c r="N14972" t="s">
        <v>15295</v>
      </c>
      <c r="O14972">
        <v>50</v>
      </c>
      <c r="P14972" t="s">
        <v>15312</v>
      </c>
      <c r="Q14972">
        <v>49</v>
      </c>
      <c r="R14972" t="s">
        <v>15300</v>
      </c>
      <c r="S14972">
        <v>46</v>
      </c>
      <c r="T14972" t="s">
        <v>15315</v>
      </c>
      <c r="U14972">
        <v>41</v>
      </c>
      <c r="V14972" t="s">
        <v>15320</v>
      </c>
      <c r="W14972">
        <v>34</v>
      </c>
      <c r="X14972" t="s">
        <v>15317</v>
      </c>
      <c r="Y14972">
        <v>32</v>
      </c>
      <c r="Z14972" t="s">
        <v>15310</v>
      </c>
      <c r="AA14972">
        <v>25</v>
      </c>
      <c r="AB14972" t="s">
        <v>15321</v>
      </c>
      <c r="AC14972">
        <v>5</v>
      </c>
      <c r="AD14972" t="s">
        <v>15311</v>
      </c>
      <c r="AE14972">
        <v>3</v>
      </c>
    </row>
    <row r="14973" spans="1:43" x14ac:dyDescent="0.3">
      <c r="A14973" t="s">
        <v>14999</v>
      </c>
      <c r="B14973" t="s">
        <v>15298</v>
      </c>
      <c r="C14973">
        <v>313</v>
      </c>
      <c r="D14973" t="s">
        <v>15303</v>
      </c>
      <c r="E14973">
        <v>157</v>
      </c>
      <c r="F14973" t="s">
        <v>15294</v>
      </c>
      <c r="G14973">
        <v>147</v>
      </c>
      <c r="H14973" t="s">
        <v>15299</v>
      </c>
      <c r="I14973">
        <v>122</v>
      </c>
      <c r="J14973" t="s">
        <v>15297</v>
      </c>
      <c r="K14973">
        <v>114</v>
      </c>
      <c r="L14973" t="s">
        <v>15300</v>
      </c>
      <c r="M14973">
        <v>109</v>
      </c>
      <c r="N14973" t="s">
        <v>15295</v>
      </c>
      <c r="O14973">
        <v>87</v>
      </c>
      <c r="P14973" t="s">
        <v>15302</v>
      </c>
      <c r="Q14973">
        <v>79</v>
      </c>
      <c r="R14973" t="s">
        <v>15307</v>
      </c>
      <c r="S14973">
        <v>63</v>
      </c>
      <c r="T14973" t="s">
        <v>15309</v>
      </c>
      <c r="U14973">
        <v>26</v>
      </c>
      <c r="V14973" t="s">
        <v>15306</v>
      </c>
      <c r="W14973">
        <v>24</v>
      </c>
      <c r="X14973" t="s">
        <v>15315</v>
      </c>
      <c r="Y14973">
        <v>11</v>
      </c>
      <c r="Z14973" t="s">
        <v>15308</v>
      </c>
      <c r="AA14973">
        <v>7</v>
      </c>
      <c r="AB14973" t="s">
        <v>15310</v>
      </c>
      <c r="AC14973">
        <v>6</v>
      </c>
    </row>
    <row r="14974" spans="1:43" x14ac:dyDescent="0.3">
      <c r="A14974" t="s">
        <v>15000</v>
      </c>
      <c r="B14974" t="s">
        <v>15298</v>
      </c>
      <c r="C14974">
        <v>464</v>
      </c>
      <c r="D14974" t="s">
        <v>15299</v>
      </c>
      <c r="E14974">
        <v>299</v>
      </c>
      <c r="F14974" t="s">
        <v>15294</v>
      </c>
      <c r="G14974">
        <v>260</v>
      </c>
      <c r="H14974" t="s">
        <v>15303</v>
      </c>
      <c r="I14974">
        <v>216</v>
      </c>
      <c r="J14974" t="s">
        <v>15295</v>
      </c>
      <c r="K14974">
        <v>160</v>
      </c>
      <c r="L14974" t="s">
        <v>15307</v>
      </c>
      <c r="M14974">
        <v>154</v>
      </c>
      <c r="N14974" t="s">
        <v>15297</v>
      </c>
      <c r="O14974">
        <v>146</v>
      </c>
      <c r="P14974" t="s">
        <v>15308</v>
      </c>
      <c r="Q14974">
        <v>129</v>
      </c>
      <c r="R14974" t="s">
        <v>15300</v>
      </c>
      <c r="S14974">
        <v>128</v>
      </c>
      <c r="T14974" t="s">
        <v>15306</v>
      </c>
      <c r="U14974">
        <v>106</v>
      </c>
      <c r="V14974" t="s">
        <v>15302</v>
      </c>
      <c r="W14974">
        <v>54</v>
      </c>
      <c r="X14974" t="s">
        <v>15310</v>
      </c>
      <c r="Y14974">
        <v>28</v>
      </c>
      <c r="Z14974" t="s">
        <v>15315</v>
      </c>
      <c r="AA14974">
        <v>21</v>
      </c>
      <c r="AB14974" t="s">
        <v>15309</v>
      </c>
      <c r="AC14974">
        <v>11</v>
      </c>
      <c r="AD14974" t="s">
        <v>15311</v>
      </c>
      <c r="AE14974">
        <v>5</v>
      </c>
    </row>
    <row r="14975" spans="1:43" x14ac:dyDescent="0.3">
      <c r="A14975" t="s">
        <v>15001</v>
      </c>
      <c r="B14975" t="s">
        <v>15298</v>
      </c>
      <c r="C14975">
        <v>562</v>
      </c>
      <c r="D14975" t="s">
        <v>15299</v>
      </c>
      <c r="E14975">
        <v>403</v>
      </c>
      <c r="F14975" t="s">
        <v>15300</v>
      </c>
      <c r="G14975">
        <v>209</v>
      </c>
      <c r="H14975" t="s">
        <v>15294</v>
      </c>
      <c r="I14975">
        <v>188</v>
      </c>
      <c r="J14975" t="s">
        <v>15297</v>
      </c>
      <c r="K14975">
        <v>182</v>
      </c>
      <c r="L14975" t="s">
        <v>15295</v>
      </c>
      <c r="M14975">
        <v>177</v>
      </c>
      <c r="N14975" t="s">
        <v>15303</v>
      </c>
      <c r="O14975">
        <v>175</v>
      </c>
      <c r="P14975" t="s">
        <v>15307</v>
      </c>
      <c r="Q14975">
        <v>135</v>
      </c>
      <c r="R14975" t="s">
        <v>15309</v>
      </c>
      <c r="S14975">
        <v>87</v>
      </c>
      <c r="T14975" t="s">
        <v>15302</v>
      </c>
      <c r="U14975">
        <v>53</v>
      </c>
      <c r="V14975" t="s">
        <v>15306</v>
      </c>
      <c r="W14975">
        <v>51</v>
      </c>
      <c r="X14975" t="s">
        <v>15310</v>
      </c>
      <c r="Y14975">
        <v>36</v>
      </c>
      <c r="Z14975" t="s">
        <v>15315</v>
      </c>
      <c r="AA14975">
        <v>25</v>
      </c>
      <c r="AB14975" t="s">
        <v>15308</v>
      </c>
      <c r="AC14975">
        <v>23</v>
      </c>
      <c r="AD14975" t="s">
        <v>15313</v>
      </c>
      <c r="AE14975">
        <v>4</v>
      </c>
      <c r="AF14975" t="s">
        <v>15311</v>
      </c>
      <c r="AG14975">
        <v>4</v>
      </c>
      <c r="AH14975" t="s">
        <v>15314</v>
      </c>
      <c r="AI14975">
        <v>4</v>
      </c>
      <c r="AJ14975" t="s">
        <v>15321</v>
      </c>
      <c r="AK14975">
        <v>3</v>
      </c>
      <c r="AL14975" t="s">
        <v>15320</v>
      </c>
      <c r="AM14975">
        <v>2</v>
      </c>
      <c r="AN14975" t="s">
        <v>15312</v>
      </c>
      <c r="AO14975">
        <v>1</v>
      </c>
      <c r="AP14975" t="s">
        <v>15317</v>
      </c>
      <c r="AQ14975">
        <v>1</v>
      </c>
    </row>
    <row r="14976" spans="1:43" x14ac:dyDescent="0.3">
      <c r="A14976" t="s">
        <v>15002</v>
      </c>
      <c r="B14976" t="s">
        <v>15294</v>
      </c>
      <c r="C14976">
        <v>3120</v>
      </c>
      <c r="D14976" t="s">
        <v>15302</v>
      </c>
      <c r="E14976">
        <v>2959</v>
      </c>
      <c r="F14976" t="s">
        <v>15300</v>
      </c>
      <c r="G14976">
        <v>1861</v>
      </c>
      <c r="H14976" t="s">
        <v>15297</v>
      </c>
      <c r="I14976">
        <v>1685</v>
      </c>
      <c r="J14976" t="s">
        <v>15298</v>
      </c>
      <c r="K14976">
        <v>934</v>
      </c>
      <c r="L14976" t="s">
        <v>15295</v>
      </c>
      <c r="M14976">
        <v>929</v>
      </c>
      <c r="N14976" t="s">
        <v>15303</v>
      </c>
      <c r="O14976">
        <v>756</v>
      </c>
      <c r="P14976" t="s">
        <v>15310</v>
      </c>
      <c r="Q14976">
        <v>450</v>
      </c>
      <c r="R14976" t="s">
        <v>15309</v>
      </c>
      <c r="S14976">
        <v>418</v>
      </c>
      <c r="T14976" t="s">
        <v>15306</v>
      </c>
      <c r="U14976">
        <v>402</v>
      </c>
      <c r="V14976" t="s">
        <v>15299</v>
      </c>
      <c r="W14976">
        <v>358</v>
      </c>
      <c r="X14976" t="s">
        <v>15307</v>
      </c>
      <c r="Y14976">
        <v>161</v>
      </c>
      <c r="Z14976" t="s">
        <v>15315</v>
      </c>
      <c r="AA14976">
        <v>96</v>
      </c>
      <c r="AB14976" t="s">
        <v>15308</v>
      </c>
      <c r="AC14976">
        <v>32</v>
      </c>
      <c r="AD14976" t="s">
        <v>15311</v>
      </c>
      <c r="AE14976">
        <v>14</v>
      </c>
    </row>
    <row r="14977" spans="1:33" x14ac:dyDescent="0.3">
      <c r="A14977" t="s">
        <v>15003</v>
      </c>
      <c r="B14977" t="s">
        <v>15304</v>
      </c>
      <c r="C14977">
        <v>438</v>
      </c>
      <c r="D14977" t="s">
        <v>15300</v>
      </c>
      <c r="E14977">
        <v>381</v>
      </c>
      <c r="F14977" t="s">
        <v>15297</v>
      </c>
      <c r="G14977">
        <v>326</v>
      </c>
      <c r="H14977" t="s">
        <v>15303</v>
      </c>
      <c r="I14977">
        <v>295</v>
      </c>
      <c r="J14977" t="s">
        <v>15295</v>
      </c>
      <c r="K14977">
        <v>211</v>
      </c>
      <c r="L14977" t="s">
        <v>15310</v>
      </c>
      <c r="M14977">
        <v>158</v>
      </c>
      <c r="N14977" t="s">
        <v>15302</v>
      </c>
      <c r="O14977">
        <v>98</v>
      </c>
      <c r="P14977" t="s">
        <v>15294</v>
      </c>
      <c r="Q14977">
        <v>78</v>
      </c>
      <c r="R14977" t="s">
        <v>15298</v>
      </c>
      <c r="S14977">
        <v>67</v>
      </c>
      <c r="T14977" t="s">
        <v>15307</v>
      </c>
      <c r="U14977">
        <v>34</v>
      </c>
      <c r="V14977" t="s">
        <v>15308</v>
      </c>
      <c r="W14977">
        <v>28</v>
      </c>
      <c r="X14977" t="s">
        <v>15315</v>
      </c>
      <c r="Y14977">
        <v>10</v>
      </c>
      <c r="Z14977" t="s">
        <v>15306</v>
      </c>
      <c r="AA14977">
        <v>5</v>
      </c>
    </row>
    <row r="14978" spans="1:33" x14ac:dyDescent="0.3">
      <c r="A14978" t="s">
        <v>15004</v>
      </c>
      <c r="B14978" t="s">
        <v>15301</v>
      </c>
      <c r="C14978">
        <v>90</v>
      </c>
      <c r="D14978" t="s">
        <v>15300</v>
      </c>
      <c r="E14978">
        <v>83</v>
      </c>
      <c r="F14978" t="s">
        <v>15297</v>
      </c>
      <c r="G14978">
        <v>82</v>
      </c>
      <c r="H14978" t="s">
        <v>15295</v>
      </c>
      <c r="I14978">
        <v>59</v>
      </c>
      <c r="J14978" t="s">
        <v>15294</v>
      </c>
      <c r="K14978">
        <v>54</v>
      </c>
      <c r="L14978" t="s">
        <v>15302</v>
      </c>
      <c r="M14978">
        <v>34</v>
      </c>
      <c r="N14978" t="s">
        <v>15299</v>
      </c>
      <c r="O14978">
        <v>26</v>
      </c>
      <c r="P14978" t="s">
        <v>15303</v>
      </c>
      <c r="Q14978">
        <v>26</v>
      </c>
      <c r="R14978" t="s">
        <v>15309</v>
      </c>
      <c r="S14978">
        <v>20</v>
      </c>
      <c r="T14978" t="s">
        <v>15315</v>
      </c>
      <c r="U14978">
        <v>12</v>
      </c>
      <c r="V14978" t="s">
        <v>15298</v>
      </c>
      <c r="W14978">
        <v>10</v>
      </c>
      <c r="X14978" t="s">
        <v>15306</v>
      </c>
      <c r="Y14978">
        <v>5</v>
      </c>
      <c r="Z14978" t="s">
        <v>15307</v>
      </c>
      <c r="AA14978">
        <v>5</v>
      </c>
      <c r="AB14978" t="s">
        <v>15310</v>
      </c>
      <c r="AC14978">
        <v>3</v>
      </c>
      <c r="AD14978" t="s">
        <v>15311</v>
      </c>
      <c r="AE14978">
        <v>1</v>
      </c>
    </row>
    <row r="14979" spans="1:33" x14ac:dyDescent="0.3">
      <c r="A14979" t="s">
        <v>15005</v>
      </c>
      <c r="B14979" t="s">
        <v>15294</v>
      </c>
      <c r="C14979">
        <v>9</v>
      </c>
      <c r="D14979" t="s">
        <v>15313</v>
      </c>
      <c r="E14979">
        <v>7</v>
      </c>
      <c r="F14979" t="s">
        <v>15297</v>
      </c>
      <c r="G14979">
        <v>6</v>
      </c>
      <c r="H14979" t="s">
        <v>15314</v>
      </c>
      <c r="I14979">
        <v>5</v>
      </c>
      <c r="J14979" t="s">
        <v>15317</v>
      </c>
      <c r="K14979">
        <v>5</v>
      </c>
      <c r="L14979" t="s">
        <v>15305</v>
      </c>
      <c r="M14979">
        <v>4</v>
      </c>
      <c r="N14979" t="s">
        <v>15309</v>
      </c>
      <c r="O14979">
        <v>4</v>
      </c>
      <c r="P14979" t="s">
        <v>15295</v>
      </c>
      <c r="Q14979">
        <v>3</v>
      </c>
      <c r="R14979" t="s">
        <v>15311</v>
      </c>
      <c r="S14979">
        <v>2</v>
      </c>
      <c r="T14979" t="s">
        <v>15300</v>
      </c>
      <c r="U14979">
        <v>2</v>
      </c>
      <c r="V14979" t="s">
        <v>15320</v>
      </c>
      <c r="W14979">
        <v>2</v>
      </c>
      <c r="X14979" t="s">
        <v>15315</v>
      </c>
      <c r="Y14979">
        <v>1</v>
      </c>
    </row>
    <row r="14980" spans="1:33" x14ac:dyDescent="0.3">
      <c r="A14980" t="s">
        <v>15006</v>
      </c>
      <c r="B14980" t="s">
        <v>15301</v>
      </c>
      <c r="C14980">
        <v>176</v>
      </c>
      <c r="D14980" t="s">
        <v>15297</v>
      </c>
      <c r="E14980">
        <v>161</v>
      </c>
      <c r="F14980" t="s">
        <v>15298</v>
      </c>
      <c r="G14980">
        <v>148</v>
      </c>
      <c r="H14980" t="s">
        <v>15300</v>
      </c>
      <c r="I14980">
        <v>143</v>
      </c>
      <c r="J14980" t="s">
        <v>15295</v>
      </c>
      <c r="K14980">
        <v>62</v>
      </c>
      <c r="L14980" t="s">
        <v>15299</v>
      </c>
      <c r="M14980">
        <v>18</v>
      </c>
      <c r="N14980" t="s">
        <v>15315</v>
      </c>
      <c r="O14980">
        <v>16</v>
      </c>
      <c r="P14980" t="s">
        <v>15303</v>
      </c>
      <c r="Q14980">
        <v>11</v>
      </c>
      <c r="R14980" t="s">
        <v>15294</v>
      </c>
      <c r="S14980">
        <v>8</v>
      </c>
      <c r="T14980" t="s">
        <v>15302</v>
      </c>
      <c r="U14980">
        <v>6</v>
      </c>
      <c r="V14980" t="s">
        <v>15307</v>
      </c>
      <c r="W14980">
        <v>4</v>
      </c>
      <c r="X14980" t="s">
        <v>15306</v>
      </c>
      <c r="Y14980">
        <v>3</v>
      </c>
      <c r="Z14980" t="s">
        <v>15311</v>
      </c>
      <c r="AA14980">
        <v>3</v>
      </c>
      <c r="AB14980" t="s">
        <v>15310</v>
      </c>
      <c r="AC14980">
        <v>2</v>
      </c>
      <c r="AD14980" t="s">
        <v>15308</v>
      </c>
      <c r="AE14980">
        <v>1</v>
      </c>
    </row>
    <row r="14981" spans="1:33" x14ac:dyDescent="0.3">
      <c r="A14981" t="s">
        <v>15007</v>
      </c>
      <c r="B14981" t="s">
        <v>15299</v>
      </c>
      <c r="C14981">
        <v>545</v>
      </c>
      <c r="D14981" t="s">
        <v>15298</v>
      </c>
      <c r="E14981">
        <v>461</v>
      </c>
      <c r="F14981" t="s">
        <v>15303</v>
      </c>
      <c r="G14981">
        <v>400</v>
      </c>
      <c r="H14981" t="s">
        <v>15297</v>
      </c>
      <c r="I14981">
        <v>345</v>
      </c>
      <c r="J14981" t="s">
        <v>15294</v>
      </c>
      <c r="K14981">
        <v>343</v>
      </c>
      <c r="L14981" t="s">
        <v>15300</v>
      </c>
      <c r="M14981">
        <v>282</v>
      </c>
      <c r="N14981" t="s">
        <v>15295</v>
      </c>
      <c r="O14981">
        <v>219</v>
      </c>
      <c r="P14981" t="s">
        <v>15302</v>
      </c>
      <c r="Q14981">
        <v>136</v>
      </c>
      <c r="R14981" t="s">
        <v>15307</v>
      </c>
      <c r="S14981">
        <v>78</v>
      </c>
      <c r="T14981" t="s">
        <v>15315</v>
      </c>
      <c r="U14981">
        <v>38</v>
      </c>
      <c r="V14981" t="s">
        <v>15310</v>
      </c>
      <c r="W14981">
        <v>33</v>
      </c>
      <c r="X14981" t="s">
        <v>15309</v>
      </c>
      <c r="Y14981">
        <v>33</v>
      </c>
      <c r="Z14981" t="s">
        <v>15306</v>
      </c>
      <c r="AA14981">
        <v>32</v>
      </c>
      <c r="AB14981" t="s">
        <v>15308</v>
      </c>
      <c r="AC14981">
        <v>17</v>
      </c>
      <c r="AD14981" t="s">
        <v>15311</v>
      </c>
      <c r="AE14981">
        <v>16</v>
      </c>
    </row>
    <row r="14982" spans="1:33" x14ac:dyDescent="0.3">
      <c r="A14982" t="s">
        <v>15008</v>
      </c>
      <c r="B14982" t="s">
        <v>15294</v>
      </c>
      <c r="C14982">
        <v>101</v>
      </c>
      <c r="D14982" t="s">
        <v>15299</v>
      </c>
      <c r="E14982">
        <v>97</v>
      </c>
      <c r="F14982" t="s">
        <v>15297</v>
      </c>
      <c r="G14982">
        <v>65</v>
      </c>
      <c r="H14982" t="s">
        <v>15308</v>
      </c>
      <c r="I14982">
        <v>59</v>
      </c>
      <c r="J14982" t="s">
        <v>15303</v>
      </c>
      <c r="K14982">
        <v>48</v>
      </c>
      <c r="L14982" t="s">
        <v>15295</v>
      </c>
      <c r="M14982">
        <v>47</v>
      </c>
      <c r="N14982" t="s">
        <v>15307</v>
      </c>
      <c r="O14982">
        <v>32</v>
      </c>
      <c r="P14982" t="s">
        <v>15298</v>
      </c>
      <c r="Q14982">
        <v>31</v>
      </c>
      <c r="R14982" t="s">
        <v>15302</v>
      </c>
      <c r="S14982">
        <v>31</v>
      </c>
      <c r="T14982" t="s">
        <v>15306</v>
      </c>
      <c r="U14982">
        <v>23</v>
      </c>
      <c r="V14982" t="s">
        <v>15300</v>
      </c>
      <c r="W14982">
        <v>23</v>
      </c>
      <c r="X14982" t="s">
        <v>15315</v>
      </c>
      <c r="Y14982">
        <v>21</v>
      </c>
      <c r="Z14982" t="s">
        <v>15310</v>
      </c>
      <c r="AA14982">
        <v>19</v>
      </c>
      <c r="AB14982" t="s">
        <v>15309</v>
      </c>
      <c r="AC14982">
        <v>11</v>
      </c>
      <c r="AD14982" t="s">
        <v>15311</v>
      </c>
      <c r="AE14982">
        <v>6</v>
      </c>
    </row>
    <row r="14983" spans="1:33" x14ac:dyDescent="0.3">
      <c r="A14983" t="s">
        <v>15009</v>
      </c>
      <c r="B14983" t="s">
        <v>15299</v>
      </c>
      <c r="C14983">
        <v>132</v>
      </c>
      <c r="D14983" t="s">
        <v>15298</v>
      </c>
      <c r="E14983">
        <v>119</v>
      </c>
      <c r="F14983" t="s">
        <v>15297</v>
      </c>
      <c r="G14983">
        <v>76</v>
      </c>
      <c r="H14983" t="s">
        <v>15300</v>
      </c>
      <c r="I14983">
        <v>65</v>
      </c>
      <c r="J14983" t="s">
        <v>15294</v>
      </c>
      <c r="K14983">
        <v>43</v>
      </c>
      <c r="L14983" t="s">
        <v>15303</v>
      </c>
      <c r="M14983">
        <v>31</v>
      </c>
      <c r="N14983" t="s">
        <v>15307</v>
      </c>
      <c r="O14983">
        <v>24</v>
      </c>
      <c r="P14983" t="s">
        <v>15295</v>
      </c>
      <c r="Q14983">
        <v>23</v>
      </c>
      <c r="R14983" t="s">
        <v>15302</v>
      </c>
      <c r="S14983">
        <v>9</v>
      </c>
      <c r="T14983" t="s">
        <v>15315</v>
      </c>
      <c r="U14983">
        <v>9</v>
      </c>
      <c r="V14983" t="s">
        <v>15306</v>
      </c>
      <c r="W14983">
        <v>3</v>
      </c>
      <c r="X14983" t="s">
        <v>15308</v>
      </c>
      <c r="Y14983">
        <v>3</v>
      </c>
      <c r="Z14983" t="s">
        <v>15309</v>
      </c>
      <c r="AA14983">
        <v>3</v>
      </c>
      <c r="AB14983" t="s">
        <v>15310</v>
      </c>
      <c r="AC14983">
        <v>2</v>
      </c>
      <c r="AD14983" t="s">
        <v>15311</v>
      </c>
      <c r="AE14983">
        <v>1</v>
      </c>
    </row>
    <row r="14984" spans="1:33" x14ac:dyDescent="0.3">
      <c r="A14984" t="s">
        <v>15010</v>
      </c>
      <c r="B14984" t="s">
        <v>15298</v>
      </c>
      <c r="C14984">
        <v>159</v>
      </c>
      <c r="D14984" t="s">
        <v>15300</v>
      </c>
      <c r="E14984">
        <v>131</v>
      </c>
      <c r="F14984" t="s">
        <v>15315</v>
      </c>
      <c r="G14984">
        <v>105</v>
      </c>
      <c r="H14984" t="s">
        <v>15297</v>
      </c>
      <c r="I14984">
        <v>95</v>
      </c>
      <c r="J14984" t="s">
        <v>15303</v>
      </c>
      <c r="K14984">
        <v>59</v>
      </c>
      <c r="L14984" t="s">
        <v>15299</v>
      </c>
      <c r="M14984">
        <v>37</v>
      </c>
      <c r="N14984" t="s">
        <v>15295</v>
      </c>
      <c r="O14984">
        <v>32</v>
      </c>
      <c r="P14984" t="s">
        <v>15294</v>
      </c>
      <c r="Q14984">
        <v>17</v>
      </c>
      <c r="R14984" t="s">
        <v>15302</v>
      </c>
      <c r="S14984">
        <v>13</v>
      </c>
      <c r="T14984" t="s">
        <v>15306</v>
      </c>
      <c r="U14984">
        <v>10</v>
      </c>
      <c r="V14984" t="s">
        <v>15307</v>
      </c>
      <c r="W14984">
        <v>8</v>
      </c>
      <c r="X14984" t="s">
        <v>15309</v>
      </c>
      <c r="Y14984">
        <v>4</v>
      </c>
      <c r="Z14984" t="s">
        <v>15308</v>
      </c>
      <c r="AA14984">
        <v>2</v>
      </c>
      <c r="AB14984" t="s">
        <v>15310</v>
      </c>
      <c r="AC14984">
        <v>1</v>
      </c>
    </row>
    <row r="14985" spans="1:33" x14ac:dyDescent="0.3">
      <c r="A14985" t="s">
        <v>15011</v>
      </c>
      <c r="B14985" t="s">
        <v>15298</v>
      </c>
      <c r="C14985">
        <v>93</v>
      </c>
      <c r="D14985" t="s">
        <v>15319</v>
      </c>
      <c r="E14985">
        <v>32</v>
      </c>
      <c r="F14985" t="s">
        <v>15297</v>
      </c>
      <c r="G14985">
        <v>31</v>
      </c>
      <c r="H14985" t="s">
        <v>15300</v>
      </c>
      <c r="I14985">
        <v>28</v>
      </c>
      <c r="J14985" t="s">
        <v>15295</v>
      </c>
      <c r="K14985">
        <v>14</v>
      </c>
      <c r="L14985" t="s">
        <v>15303</v>
      </c>
      <c r="M14985">
        <v>13</v>
      </c>
      <c r="N14985" t="s">
        <v>15294</v>
      </c>
      <c r="O14985">
        <v>11</v>
      </c>
      <c r="P14985" t="s">
        <v>15299</v>
      </c>
      <c r="Q14985">
        <v>10</v>
      </c>
      <c r="R14985" t="s">
        <v>15315</v>
      </c>
      <c r="S14985">
        <v>6</v>
      </c>
      <c r="T14985" t="s">
        <v>15307</v>
      </c>
      <c r="U14985">
        <v>4</v>
      </c>
      <c r="V14985" t="s">
        <v>15302</v>
      </c>
      <c r="W14985">
        <v>3</v>
      </c>
      <c r="X14985" t="s">
        <v>15308</v>
      </c>
      <c r="Y14985">
        <v>1</v>
      </c>
    </row>
    <row r="14986" spans="1:33" x14ac:dyDescent="0.3">
      <c r="A14986" t="s">
        <v>15012</v>
      </c>
      <c r="B14986" t="s">
        <v>15294</v>
      </c>
      <c r="C14986">
        <v>7</v>
      </c>
      <c r="D14986" t="s">
        <v>15308</v>
      </c>
      <c r="E14986">
        <v>7</v>
      </c>
      <c r="F14986" t="s">
        <v>15302</v>
      </c>
      <c r="G14986">
        <v>5</v>
      </c>
      <c r="H14986" t="s">
        <v>15299</v>
      </c>
      <c r="I14986">
        <v>3</v>
      </c>
      <c r="J14986" t="s">
        <v>15306</v>
      </c>
      <c r="K14986">
        <v>3</v>
      </c>
      <c r="L14986" t="s">
        <v>15316</v>
      </c>
      <c r="M14986">
        <v>3</v>
      </c>
      <c r="N14986" t="s">
        <v>15297</v>
      </c>
      <c r="O14986">
        <v>3</v>
      </c>
      <c r="P14986" t="s">
        <v>15295</v>
      </c>
      <c r="Q14986">
        <v>3</v>
      </c>
      <c r="R14986" t="s">
        <v>15307</v>
      </c>
      <c r="S14986">
        <v>3</v>
      </c>
      <c r="T14986" t="s">
        <v>15298</v>
      </c>
      <c r="U14986">
        <v>1</v>
      </c>
      <c r="V14986" t="s">
        <v>15315</v>
      </c>
      <c r="W14986">
        <v>1</v>
      </c>
    </row>
    <row r="14987" spans="1:33" x14ac:dyDescent="0.3">
      <c r="A14987" t="s">
        <v>15013</v>
      </c>
      <c r="B14987" t="s">
        <v>15294</v>
      </c>
      <c r="C14987">
        <v>585</v>
      </c>
      <c r="D14987" t="s">
        <v>15298</v>
      </c>
      <c r="E14987">
        <v>557</v>
      </c>
      <c r="F14987" t="s">
        <v>15303</v>
      </c>
      <c r="G14987">
        <v>401</v>
      </c>
      <c r="H14987" t="s">
        <v>15300</v>
      </c>
      <c r="I14987">
        <v>394</v>
      </c>
      <c r="J14987" t="s">
        <v>15302</v>
      </c>
      <c r="K14987">
        <v>359</v>
      </c>
      <c r="L14987" t="s">
        <v>15299</v>
      </c>
      <c r="M14987">
        <v>316</v>
      </c>
      <c r="N14987" t="s">
        <v>15297</v>
      </c>
      <c r="O14987">
        <v>264</v>
      </c>
      <c r="P14987" t="s">
        <v>15295</v>
      </c>
      <c r="Q14987">
        <v>243</v>
      </c>
      <c r="R14987" t="s">
        <v>15307</v>
      </c>
      <c r="S14987">
        <v>117</v>
      </c>
      <c r="T14987" t="s">
        <v>15306</v>
      </c>
      <c r="U14987">
        <v>55</v>
      </c>
      <c r="V14987" t="s">
        <v>15310</v>
      </c>
      <c r="W14987">
        <v>47</v>
      </c>
      <c r="X14987" t="s">
        <v>15309</v>
      </c>
      <c r="Y14987">
        <v>42</v>
      </c>
      <c r="Z14987" t="s">
        <v>15311</v>
      </c>
      <c r="AA14987">
        <v>39</v>
      </c>
      <c r="AB14987" t="s">
        <v>15315</v>
      </c>
      <c r="AC14987">
        <v>31</v>
      </c>
      <c r="AD14987" t="s">
        <v>15308</v>
      </c>
      <c r="AE14987">
        <v>30</v>
      </c>
    </row>
    <row r="14988" spans="1:33" x14ac:dyDescent="0.3">
      <c r="A14988" t="s">
        <v>15014</v>
      </c>
      <c r="B14988" t="s">
        <v>15299</v>
      </c>
      <c r="C14988">
        <v>269</v>
      </c>
      <c r="D14988" t="s">
        <v>15297</v>
      </c>
      <c r="E14988">
        <v>127</v>
      </c>
      <c r="F14988" t="s">
        <v>15298</v>
      </c>
      <c r="G14988">
        <v>113</v>
      </c>
      <c r="H14988" t="s">
        <v>15303</v>
      </c>
      <c r="I14988">
        <v>82</v>
      </c>
      <c r="J14988" t="s">
        <v>15294</v>
      </c>
      <c r="K14988">
        <v>77</v>
      </c>
      <c r="L14988" t="s">
        <v>15295</v>
      </c>
      <c r="M14988">
        <v>59</v>
      </c>
      <c r="N14988" t="s">
        <v>15307</v>
      </c>
      <c r="O14988">
        <v>54</v>
      </c>
      <c r="P14988" t="s">
        <v>15300</v>
      </c>
      <c r="Q14988">
        <v>46</v>
      </c>
      <c r="R14988" t="s">
        <v>15308</v>
      </c>
      <c r="S14988">
        <v>33</v>
      </c>
      <c r="T14988" t="s">
        <v>15302</v>
      </c>
      <c r="U14988">
        <v>25</v>
      </c>
      <c r="V14988" t="s">
        <v>15309</v>
      </c>
      <c r="W14988">
        <v>16</v>
      </c>
      <c r="X14988" t="s">
        <v>15306</v>
      </c>
      <c r="Y14988">
        <v>13</v>
      </c>
      <c r="Z14988" t="s">
        <v>15315</v>
      </c>
      <c r="AA14988">
        <v>5</v>
      </c>
      <c r="AB14988" t="s">
        <v>15310</v>
      </c>
      <c r="AC14988">
        <v>4</v>
      </c>
      <c r="AD14988" t="s">
        <v>15311</v>
      </c>
      <c r="AE14988">
        <v>2</v>
      </c>
    </row>
    <row r="14989" spans="1:33" x14ac:dyDescent="0.3">
      <c r="A14989" t="s">
        <v>15015</v>
      </c>
      <c r="B14989" t="s">
        <v>15298</v>
      </c>
      <c r="C14989">
        <v>2592</v>
      </c>
      <c r="D14989" t="s">
        <v>15297</v>
      </c>
      <c r="E14989">
        <v>781</v>
      </c>
      <c r="F14989" t="s">
        <v>15300</v>
      </c>
      <c r="G14989">
        <v>698</v>
      </c>
      <c r="H14989" t="s">
        <v>15299</v>
      </c>
      <c r="I14989">
        <v>452</v>
      </c>
      <c r="J14989" t="s">
        <v>15295</v>
      </c>
      <c r="K14989">
        <v>315</v>
      </c>
      <c r="L14989" t="s">
        <v>15294</v>
      </c>
      <c r="M14989">
        <v>298</v>
      </c>
      <c r="N14989" t="s">
        <v>15303</v>
      </c>
      <c r="O14989">
        <v>252</v>
      </c>
      <c r="P14989" t="s">
        <v>15302</v>
      </c>
      <c r="Q14989">
        <v>166</v>
      </c>
      <c r="R14989" t="s">
        <v>15315</v>
      </c>
      <c r="S14989">
        <v>113</v>
      </c>
      <c r="T14989" t="s">
        <v>15307</v>
      </c>
      <c r="U14989">
        <v>92</v>
      </c>
      <c r="V14989" t="s">
        <v>15309</v>
      </c>
      <c r="W14989">
        <v>77</v>
      </c>
      <c r="X14989" t="s">
        <v>15310</v>
      </c>
      <c r="Y14989">
        <v>72</v>
      </c>
      <c r="Z14989" t="s">
        <v>15306</v>
      </c>
      <c r="AA14989">
        <v>39</v>
      </c>
      <c r="AB14989" t="s">
        <v>15311</v>
      </c>
      <c r="AC14989">
        <v>18</v>
      </c>
      <c r="AD14989" t="s">
        <v>15308</v>
      </c>
      <c r="AE14989">
        <v>17</v>
      </c>
    </row>
    <row r="14990" spans="1:33" x14ac:dyDescent="0.3">
      <c r="A14990" t="s">
        <v>15016</v>
      </c>
      <c r="B14990" t="s">
        <v>15298</v>
      </c>
      <c r="C14990">
        <v>526</v>
      </c>
      <c r="D14990" t="s">
        <v>15297</v>
      </c>
      <c r="E14990">
        <v>266</v>
      </c>
      <c r="F14990" t="s">
        <v>15300</v>
      </c>
      <c r="G14990">
        <v>195</v>
      </c>
      <c r="H14990" t="s">
        <v>15299</v>
      </c>
      <c r="I14990">
        <v>130</v>
      </c>
      <c r="J14990" t="s">
        <v>15303</v>
      </c>
      <c r="K14990">
        <v>112</v>
      </c>
      <c r="L14990" t="s">
        <v>15295</v>
      </c>
      <c r="M14990">
        <v>96</v>
      </c>
      <c r="N14990" t="s">
        <v>15307</v>
      </c>
      <c r="O14990">
        <v>64</v>
      </c>
      <c r="P14990" t="s">
        <v>15294</v>
      </c>
      <c r="Q14990">
        <v>52</v>
      </c>
      <c r="R14990" t="s">
        <v>15315</v>
      </c>
      <c r="S14990">
        <v>23</v>
      </c>
      <c r="T14990" t="s">
        <v>15302</v>
      </c>
      <c r="U14990">
        <v>22</v>
      </c>
      <c r="V14990" t="s">
        <v>15306</v>
      </c>
      <c r="W14990">
        <v>18</v>
      </c>
      <c r="X14990" t="s">
        <v>15310</v>
      </c>
      <c r="Y14990">
        <v>18</v>
      </c>
      <c r="Z14990" t="s">
        <v>15308</v>
      </c>
      <c r="AA14990">
        <v>7</v>
      </c>
      <c r="AB14990" t="s">
        <v>15309</v>
      </c>
      <c r="AC14990">
        <v>5</v>
      </c>
      <c r="AD14990" t="s">
        <v>15311</v>
      </c>
      <c r="AE14990">
        <v>1</v>
      </c>
    </row>
    <row r="14991" spans="1:33" x14ac:dyDescent="0.3">
      <c r="A14991" t="s">
        <v>15017</v>
      </c>
      <c r="B14991" t="s">
        <v>15301</v>
      </c>
      <c r="C14991">
        <v>43</v>
      </c>
      <c r="D14991" t="s">
        <v>15297</v>
      </c>
      <c r="E14991">
        <v>37</v>
      </c>
      <c r="F14991" t="s">
        <v>15299</v>
      </c>
      <c r="G14991">
        <v>30</v>
      </c>
      <c r="H14991" t="s">
        <v>15300</v>
      </c>
      <c r="I14991">
        <v>29</v>
      </c>
      <c r="J14991" t="s">
        <v>15307</v>
      </c>
      <c r="K14991">
        <v>29</v>
      </c>
      <c r="L14991" t="s">
        <v>15298</v>
      </c>
      <c r="M14991">
        <v>28</v>
      </c>
      <c r="N14991" t="s">
        <v>15294</v>
      </c>
      <c r="O14991">
        <v>28</v>
      </c>
      <c r="P14991" t="s">
        <v>15303</v>
      </c>
      <c r="Q14991">
        <v>27</v>
      </c>
      <c r="R14991" t="s">
        <v>15295</v>
      </c>
      <c r="S14991">
        <v>18</v>
      </c>
      <c r="T14991" t="s">
        <v>15306</v>
      </c>
      <c r="U14991">
        <v>12</v>
      </c>
      <c r="V14991" t="s">
        <v>15309</v>
      </c>
      <c r="W14991">
        <v>11</v>
      </c>
      <c r="X14991" t="s">
        <v>15302</v>
      </c>
      <c r="Y14991">
        <v>9</v>
      </c>
      <c r="Z14991" t="s">
        <v>15315</v>
      </c>
      <c r="AA14991">
        <v>7</v>
      </c>
      <c r="AB14991" t="s">
        <v>15310</v>
      </c>
      <c r="AC14991">
        <v>5</v>
      </c>
      <c r="AD14991" t="s">
        <v>15311</v>
      </c>
      <c r="AE14991">
        <v>1</v>
      </c>
      <c r="AF14991" t="s">
        <v>15308</v>
      </c>
      <c r="AG14991">
        <v>1</v>
      </c>
    </row>
    <row r="14992" spans="1:33" x14ac:dyDescent="0.3">
      <c r="A14992" t="s">
        <v>15018</v>
      </c>
      <c r="B14992" t="s">
        <v>15299</v>
      </c>
      <c r="C14992">
        <v>95</v>
      </c>
      <c r="D14992" t="s">
        <v>15300</v>
      </c>
      <c r="E14992">
        <v>84</v>
      </c>
      <c r="F14992" t="s">
        <v>15297</v>
      </c>
      <c r="G14992">
        <v>66</v>
      </c>
      <c r="H14992" t="s">
        <v>15294</v>
      </c>
      <c r="I14992">
        <v>57</v>
      </c>
      <c r="J14992" t="s">
        <v>15303</v>
      </c>
      <c r="K14992">
        <v>37</v>
      </c>
      <c r="L14992" t="s">
        <v>15298</v>
      </c>
      <c r="M14992">
        <v>27</v>
      </c>
      <c r="N14992" t="s">
        <v>15295</v>
      </c>
      <c r="O14992">
        <v>27</v>
      </c>
      <c r="P14992" t="s">
        <v>15302</v>
      </c>
      <c r="Q14992">
        <v>25</v>
      </c>
      <c r="R14992" t="s">
        <v>15307</v>
      </c>
      <c r="S14992">
        <v>25</v>
      </c>
      <c r="T14992" t="s">
        <v>15308</v>
      </c>
      <c r="U14992">
        <v>12</v>
      </c>
      <c r="V14992" t="s">
        <v>15309</v>
      </c>
      <c r="W14992">
        <v>9</v>
      </c>
      <c r="X14992" t="s">
        <v>15315</v>
      </c>
      <c r="Y14992">
        <v>8</v>
      </c>
      <c r="Z14992" t="s">
        <v>15306</v>
      </c>
      <c r="AA14992">
        <v>7</v>
      </c>
    </row>
    <row r="14993" spans="1:45" x14ac:dyDescent="0.3">
      <c r="A14993" t="s">
        <v>15019</v>
      </c>
      <c r="B14993" t="s">
        <v>15301</v>
      </c>
      <c r="C14993">
        <v>279</v>
      </c>
      <c r="D14993" t="s">
        <v>15300</v>
      </c>
      <c r="E14993">
        <v>113</v>
      </c>
      <c r="F14993" t="s">
        <v>15297</v>
      </c>
      <c r="G14993">
        <v>82</v>
      </c>
      <c r="H14993" t="s">
        <v>15295</v>
      </c>
      <c r="I14993">
        <v>56</v>
      </c>
      <c r="J14993" t="s">
        <v>15315</v>
      </c>
      <c r="K14993">
        <v>31</v>
      </c>
      <c r="L14993" t="s">
        <v>15294</v>
      </c>
      <c r="M14993">
        <v>21</v>
      </c>
      <c r="N14993" t="s">
        <v>15299</v>
      </c>
      <c r="O14993">
        <v>17</v>
      </c>
      <c r="P14993" t="s">
        <v>15303</v>
      </c>
      <c r="Q14993">
        <v>16</v>
      </c>
      <c r="R14993" t="s">
        <v>15302</v>
      </c>
      <c r="S14993">
        <v>15</v>
      </c>
      <c r="T14993" t="s">
        <v>15310</v>
      </c>
      <c r="U14993">
        <v>10</v>
      </c>
      <c r="V14993" t="s">
        <v>15307</v>
      </c>
      <c r="W14993">
        <v>6</v>
      </c>
      <c r="X14993" t="s">
        <v>15309</v>
      </c>
      <c r="Y14993">
        <v>5</v>
      </c>
      <c r="Z14993" t="s">
        <v>15306</v>
      </c>
      <c r="AA14993">
        <v>3</v>
      </c>
      <c r="AB14993" t="s">
        <v>15311</v>
      </c>
      <c r="AC14993">
        <v>2</v>
      </c>
      <c r="AD14993" t="s">
        <v>15308</v>
      </c>
      <c r="AE14993">
        <v>1</v>
      </c>
    </row>
    <row r="14994" spans="1:45" x14ac:dyDescent="0.3">
      <c r="A14994" t="s">
        <v>15020</v>
      </c>
      <c r="B14994" t="s">
        <v>15294</v>
      </c>
      <c r="C14994">
        <v>494</v>
      </c>
      <c r="D14994" t="s">
        <v>15302</v>
      </c>
      <c r="E14994">
        <v>449</v>
      </c>
      <c r="F14994" t="s">
        <v>15300</v>
      </c>
      <c r="G14994">
        <v>405</v>
      </c>
      <c r="H14994" t="s">
        <v>15298</v>
      </c>
      <c r="I14994">
        <v>292</v>
      </c>
      <c r="J14994" t="s">
        <v>15295</v>
      </c>
      <c r="K14994">
        <v>211</v>
      </c>
      <c r="L14994" t="s">
        <v>15297</v>
      </c>
      <c r="M14994">
        <v>183</v>
      </c>
      <c r="N14994" t="s">
        <v>15303</v>
      </c>
      <c r="O14994">
        <v>174</v>
      </c>
      <c r="P14994" t="s">
        <v>15299</v>
      </c>
      <c r="Q14994">
        <v>111</v>
      </c>
      <c r="R14994" t="s">
        <v>15306</v>
      </c>
      <c r="S14994">
        <v>82</v>
      </c>
      <c r="T14994" t="s">
        <v>15307</v>
      </c>
      <c r="U14994">
        <v>46</v>
      </c>
      <c r="V14994" t="s">
        <v>15311</v>
      </c>
      <c r="W14994">
        <v>35</v>
      </c>
      <c r="X14994" t="s">
        <v>15309</v>
      </c>
      <c r="Y14994">
        <v>28</v>
      </c>
      <c r="Z14994" t="s">
        <v>15310</v>
      </c>
      <c r="AA14994">
        <v>23</v>
      </c>
      <c r="AB14994" t="s">
        <v>15315</v>
      </c>
      <c r="AC14994">
        <v>15</v>
      </c>
      <c r="AD14994" t="s">
        <v>15308</v>
      </c>
      <c r="AE14994">
        <v>4</v>
      </c>
    </row>
    <row r="14995" spans="1:45" x14ac:dyDescent="0.3">
      <c r="A14995" t="s">
        <v>15021</v>
      </c>
      <c r="B14995" t="s">
        <v>15299</v>
      </c>
      <c r="C14995">
        <v>11</v>
      </c>
      <c r="D14995" t="s">
        <v>15309</v>
      </c>
      <c r="E14995">
        <v>9</v>
      </c>
      <c r="F14995" t="s">
        <v>15298</v>
      </c>
      <c r="G14995">
        <v>7</v>
      </c>
      <c r="H14995" t="s">
        <v>15297</v>
      </c>
      <c r="I14995">
        <v>7</v>
      </c>
      <c r="J14995" t="s">
        <v>15295</v>
      </c>
      <c r="K14995">
        <v>6</v>
      </c>
      <c r="L14995" t="s">
        <v>15303</v>
      </c>
      <c r="M14995">
        <v>4</v>
      </c>
      <c r="N14995" t="s">
        <v>15308</v>
      </c>
      <c r="O14995">
        <v>4</v>
      </c>
      <c r="P14995" t="s">
        <v>15307</v>
      </c>
      <c r="Q14995">
        <v>4</v>
      </c>
      <c r="R14995" t="s">
        <v>15294</v>
      </c>
      <c r="S14995">
        <v>3</v>
      </c>
      <c r="T14995" t="s">
        <v>15302</v>
      </c>
      <c r="U14995">
        <v>3</v>
      </c>
      <c r="V14995" t="s">
        <v>15300</v>
      </c>
      <c r="W14995">
        <v>3</v>
      </c>
      <c r="X14995" t="s">
        <v>15310</v>
      </c>
      <c r="Y14995">
        <v>7</v>
      </c>
      <c r="Z14995" t="s">
        <v>15309</v>
      </c>
      <c r="AA14995">
        <v>7</v>
      </c>
      <c r="AB14995" t="s">
        <v>15308</v>
      </c>
      <c r="AC14995">
        <v>5</v>
      </c>
      <c r="AD14995" t="s">
        <v>15311</v>
      </c>
      <c r="AE14995">
        <v>2</v>
      </c>
    </row>
    <row r="14996" spans="1:45" x14ac:dyDescent="0.3">
      <c r="A14996" t="s">
        <v>15022</v>
      </c>
      <c r="B14996" t="s">
        <v>15298</v>
      </c>
      <c r="C14996">
        <v>239</v>
      </c>
      <c r="D14996" t="s">
        <v>15299</v>
      </c>
      <c r="E14996">
        <v>167</v>
      </c>
      <c r="F14996" t="s">
        <v>15303</v>
      </c>
      <c r="G14996">
        <v>107</v>
      </c>
      <c r="H14996" t="s">
        <v>15297</v>
      </c>
      <c r="I14996">
        <v>85</v>
      </c>
      <c r="J14996" t="s">
        <v>15294</v>
      </c>
      <c r="K14996">
        <v>84</v>
      </c>
      <c r="L14996" t="s">
        <v>15307</v>
      </c>
      <c r="M14996">
        <v>74</v>
      </c>
      <c r="N14996" t="s">
        <v>15300</v>
      </c>
      <c r="O14996">
        <v>64</v>
      </c>
      <c r="P14996" t="s">
        <v>15295</v>
      </c>
      <c r="Q14996">
        <v>51</v>
      </c>
      <c r="R14996" t="s">
        <v>15302</v>
      </c>
      <c r="S14996">
        <v>24</v>
      </c>
      <c r="T14996" t="s">
        <v>15306</v>
      </c>
      <c r="U14996">
        <v>19</v>
      </c>
      <c r="V14996" t="s">
        <v>15330</v>
      </c>
      <c r="W14996">
        <v>17</v>
      </c>
      <c r="X14996" t="s">
        <v>15313</v>
      </c>
      <c r="Y14996">
        <v>15</v>
      </c>
      <c r="Z14996" t="s">
        <v>15308</v>
      </c>
      <c r="AA14996">
        <v>12</v>
      </c>
      <c r="AB14996" t="s">
        <v>15319</v>
      </c>
      <c r="AC14996">
        <v>11</v>
      </c>
      <c r="AD14996" t="s">
        <v>15314</v>
      </c>
      <c r="AE14996">
        <v>9</v>
      </c>
      <c r="AF14996" t="s">
        <v>15315</v>
      </c>
      <c r="AG14996">
        <v>7</v>
      </c>
      <c r="AH14996" t="s">
        <v>15310</v>
      </c>
      <c r="AI14996">
        <v>7</v>
      </c>
      <c r="AJ14996" t="s">
        <v>15334</v>
      </c>
      <c r="AK14996">
        <v>5</v>
      </c>
      <c r="AL14996" t="s">
        <v>15309</v>
      </c>
      <c r="AM14996">
        <v>2</v>
      </c>
    </row>
    <row r="14997" spans="1:45" x14ac:dyDescent="0.3">
      <c r="A14997" t="s">
        <v>15023</v>
      </c>
      <c r="B14997" t="s">
        <v>15299</v>
      </c>
      <c r="C14997">
        <v>126</v>
      </c>
      <c r="D14997" t="s">
        <v>15298</v>
      </c>
      <c r="E14997">
        <v>105</v>
      </c>
      <c r="F14997" t="s">
        <v>15294</v>
      </c>
      <c r="G14997">
        <v>62</v>
      </c>
      <c r="H14997" t="s">
        <v>15303</v>
      </c>
      <c r="I14997">
        <v>47</v>
      </c>
      <c r="J14997" t="s">
        <v>15295</v>
      </c>
      <c r="K14997">
        <v>32</v>
      </c>
      <c r="L14997" t="s">
        <v>15297</v>
      </c>
      <c r="M14997">
        <v>31</v>
      </c>
      <c r="N14997" t="s">
        <v>15300</v>
      </c>
      <c r="O14997">
        <v>27</v>
      </c>
      <c r="P14997" t="s">
        <v>15307</v>
      </c>
      <c r="Q14997">
        <v>26</v>
      </c>
      <c r="R14997" t="s">
        <v>15302</v>
      </c>
      <c r="S14997">
        <v>24</v>
      </c>
      <c r="T14997" t="s">
        <v>15306</v>
      </c>
      <c r="U14997">
        <v>18</v>
      </c>
      <c r="V14997" t="s">
        <v>15315</v>
      </c>
      <c r="W14997">
        <v>5</v>
      </c>
      <c r="X14997" t="s">
        <v>15309</v>
      </c>
      <c r="Y14997">
        <v>5</v>
      </c>
      <c r="Z14997" t="s">
        <v>15308</v>
      </c>
      <c r="AA14997">
        <v>3</v>
      </c>
      <c r="AB14997" t="s">
        <v>15310</v>
      </c>
      <c r="AC14997">
        <v>2</v>
      </c>
      <c r="AD14997" t="s">
        <v>15311</v>
      </c>
      <c r="AE14997">
        <v>1</v>
      </c>
      <c r="AF14997" t="s">
        <v>15311</v>
      </c>
      <c r="AG14997">
        <v>7</v>
      </c>
      <c r="AH14997" t="s">
        <v>15316</v>
      </c>
      <c r="AI14997">
        <v>6</v>
      </c>
      <c r="AJ14997" t="s">
        <v>15309</v>
      </c>
      <c r="AK14997">
        <v>4</v>
      </c>
    </row>
    <row r="14998" spans="1:45" x14ac:dyDescent="0.3">
      <c r="A14998" t="s">
        <v>15024</v>
      </c>
      <c r="B14998" t="s">
        <v>15298</v>
      </c>
      <c r="C14998">
        <v>35</v>
      </c>
      <c r="D14998" t="s">
        <v>15297</v>
      </c>
      <c r="E14998">
        <v>30</v>
      </c>
      <c r="F14998" t="s">
        <v>15295</v>
      </c>
      <c r="G14998">
        <v>22</v>
      </c>
      <c r="H14998" t="s">
        <v>15315</v>
      </c>
      <c r="I14998">
        <v>17</v>
      </c>
      <c r="J14998" t="s">
        <v>15294</v>
      </c>
      <c r="K14998">
        <v>15</v>
      </c>
      <c r="L14998" t="s">
        <v>15303</v>
      </c>
      <c r="M14998">
        <v>10</v>
      </c>
      <c r="N14998" t="s">
        <v>15300</v>
      </c>
      <c r="O14998">
        <v>10</v>
      </c>
      <c r="P14998" t="s">
        <v>15307</v>
      </c>
      <c r="Q14998">
        <v>8</v>
      </c>
      <c r="R14998" t="s">
        <v>15299</v>
      </c>
      <c r="S14998">
        <v>7</v>
      </c>
      <c r="T14998" t="s">
        <v>15309</v>
      </c>
      <c r="U14998">
        <v>6</v>
      </c>
      <c r="V14998" t="s">
        <v>15306</v>
      </c>
      <c r="W14998">
        <v>5</v>
      </c>
      <c r="X14998" t="s">
        <v>15302</v>
      </c>
      <c r="Y14998">
        <v>4</v>
      </c>
      <c r="Z14998" t="s">
        <v>15310</v>
      </c>
      <c r="AA14998">
        <v>2</v>
      </c>
      <c r="AB14998" t="s">
        <v>15311</v>
      </c>
      <c r="AC14998">
        <v>1</v>
      </c>
      <c r="AD14998" t="s">
        <v>15308</v>
      </c>
      <c r="AE14998">
        <v>1</v>
      </c>
    </row>
    <row r="14999" spans="1:45" x14ac:dyDescent="0.3">
      <c r="A14999" t="s">
        <v>15025</v>
      </c>
      <c r="B14999" t="s">
        <v>15301</v>
      </c>
      <c r="C14999">
        <v>478</v>
      </c>
      <c r="D14999" t="s">
        <v>15300</v>
      </c>
      <c r="E14999">
        <v>363</v>
      </c>
      <c r="F14999" t="s">
        <v>15297</v>
      </c>
      <c r="G14999">
        <v>266</v>
      </c>
      <c r="H14999" t="s">
        <v>15295</v>
      </c>
      <c r="I14999">
        <v>152</v>
      </c>
      <c r="J14999" t="s">
        <v>15294</v>
      </c>
      <c r="K14999">
        <v>111</v>
      </c>
      <c r="L14999" t="s">
        <v>15302</v>
      </c>
      <c r="M14999">
        <v>96</v>
      </c>
      <c r="N14999" t="s">
        <v>15315</v>
      </c>
      <c r="O14999">
        <v>74</v>
      </c>
      <c r="P14999" t="s">
        <v>15299</v>
      </c>
      <c r="Q14999">
        <v>63</v>
      </c>
      <c r="R14999" t="s">
        <v>15303</v>
      </c>
      <c r="S14999">
        <v>63</v>
      </c>
      <c r="T14999" t="s">
        <v>15307</v>
      </c>
      <c r="U14999">
        <v>48</v>
      </c>
      <c r="V14999" t="s">
        <v>15306</v>
      </c>
      <c r="W14999">
        <v>34</v>
      </c>
      <c r="X14999" t="s">
        <v>15310</v>
      </c>
      <c r="Y14999">
        <v>9</v>
      </c>
      <c r="Z14999" t="s">
        <v>15308</v>
      </c>
      <c r="AA14999">
        <v>7</v>
      </c>
      <c r="AB14999" t="s">
        <v>15309</v>
      </c>
      <c r="AC14999">
        <v>3</v>
      </c>
      <c r="AD14999" t="s">
        <v>15311</v>
      </c>
      <c r="AE14999">
        <v>2</v>
      </c>
    </row>
    <row r="15000" spans="1:45" x14ac:dyDescent="0.3">
      <c r="A15000" t="s">
        <v>15026</v>
      </c>
      <c r="B15000" t="s">
        <v>15313</v>
      </c>
      <c r="C15000">
        <v>120</v>
      </c>
      <c r="D15000" t="s">
        <v>15305</v>
      </c>
      <c r="E15000">
        <v>33</v>
      </c>
      <c r="F15000" t="s">
        <v>15294</v>
      </c>
      <c r="G15000">
        <v>31</v>
      </c>
      <c r="H15000" t="s">
        <v>15297</v>
      </c>
      <c r="I15000">
        <v>31</v>
      </c>
      <c r="J15000" t="s">
        <v>15300</v>
      </c>
      <c r="K15000">
        <v>29</v>
      </c>
      <c r="L15000" t="s">
        <v>15312</v>
      </c>
      <c r="M15000">
        <v>23</v>
      </c>
      <c r="N15000" t="s">
        <v>15315</v>
      </c>
      <c r="O15000">
        <v>21</v>
      </c>
      <c r="P15000" t="s">
        <v>15317</v>
      </c>
      <c r="Q15000">
        <v>16</v>
      </c>
      <c r="R15000" t="s">
        <v>15295</v>
      </c>
      <c r="S15000">
        <v>12</v>
      </c>
      <c r="T15000" t="s">
        <v>15309</v>
      </c>
      <c r="U15000">
        <v>5</v>
      </c>
      <c r="V15000" t="s">
        <v>15321</v>
      </c>
      <c r="W15000">
        <v>3</v>
      </c>
      <c r="X15000" t="s">
        <v>15310</v>
      </c>
      <c r="Y15000">
        <v>3</v>
      </c>
      <c r="Z15000" t="s">
        <v>15314</v>
      </c>
      <c r="AA15000">
        <v>2</v>
      </c>
    </row>
    <row r="15001" spans="1:45" x14ac:dyDescent="0.3">
      <c r="A15001" t="s">
        <v>15027</v>
      </c>
      <c r="B15001" t="s">
        <v>15313</v>
      </c>
      <c r="C15001">
        <v>198</v>
      </c>
      <c r="D15001" t="s">
        <v>15294</v>
      </c>
      <c r="E15001">
        <v>150</v>
      </c>
      <c r="F15001" t="s">
        <v>15314</v>
      </c>
      <c r="G15001">
        <v>140</v>
      </c>
      <c r="H15001" t="s">
        <v>15295</v>
      </c>
      <c r="I15001">
        <v>140</v>
      </c>
      <c r="J15001" t="s">
        <v>15297</v>
      </c>
      <c r="K15001">
        <v>136</v>
      </c>
      <c r="L15001" t="s">
        <v>15301</v>
      </c>
      <c r="M15001">
        <v>107</v>
      </c>
      <c r="N15001" t="s">
        <v>15300</v>
      </c>
      <c r="O15001">
        <v>104</v>
      </c>
      <c r="P15001" t="s">
        <v>15309</v>
      </c>
      <c r="Q15001">
        <v>72</v>
      </c>
      <c r="R15001" t="s">
        <v>15299</v>
      </c>
      <c r="S15001">
        <v>63</v>
      </c>
      <c r="T15001" t="s">
        <v>15305</v>
      </c>
      <c r="U15001">
        <v>52</v>
      </c>
      <c r="V15001" t="s">
        <v>15303</v>
      </c>
      <c r="W15001">
        <v>48</v>
      </c>
      <c r="X15001" t="s">
        <v>15310</v>
      </c>
      <c r="Y15001">
        <v>48</v>
      </c>
      <c r="Z15001" t="s">
        <v>15307</v>
      </c>
      <c r="AA15001">
        <v>35</v>
      </c>
      <c r="AB15001" t="s">
        <v>15315</v>
      </c>
      <c r="AC15001">
        <v>30</v>
      </c>
      <c r="AD15001" t="s">
        <v>15320</v>
      </c>
      <c r="AE15001">
        <v>26</v>
      </c>
      <c r="AF15001" t="s">
        <v>15306</v>
      </c>
      <c r="AG15001">
        <v>25</v>
      </c>
      <c r="AH15001" t="s">
        <v>15302</v>
      </c>
      <c r="AI15001">
        <v>22</v>
      </c>
      <c r="AJ15001" t="s">
        <v>15321</v>
      </c>
      <c r="AK15001">
        <v>14</v>
      </c>
      <c r="AL15001" t="s">
        <v>15312</v>
      </c>
      <c r="AM15001">
        <v>11</v>
      </c>
      <c r="AN15001" t="s">
        <v>15311</v>
      </c>
      <c r="AO15001">
        <v>10</v>
      </c>
      <c r="AP15001" t="s">
        <v>15308</v>
      </c>
      <c r="AQ15001">
        <v>5</v>
      </c>
      <c r="AR15001" t="s">
        <v>15317</v>
      </c>
      <c r="AS15001">
        <v>4</v>
      </c>
    </row>
    <row r="15002" spans="1:45" x14ac:dyDescent="0.3">
      <c r="A15002" t="s">
        <v>15028</v>
      </c>
      <c r="B15002" t="s">
        <v>15303</v>
      </c>
      <c r="C15002">
        <v>41</v>
      </c>
      <c r="D15002" t="s">
        <v>15309</v>
      </c>
      <c r="E15002">
        <v>32</v>
      </c>
      <c r="F15002" t="s">
        <v>15298</v>
      </c>
      <c r="G15002">
        <v>28</v>
      </c>
      <c r="H15002" t="s">
        <v>15300</v>
      </c>
      <c r="I15002">
        <v>27</v>
      </c>
      <c r="J15002" t="s">
        <v>15297</v>
      </c>
      <c r="K15002">
        <v>26</v>
      </c>
      <c r="L15002" t="s">
        <v>15294</v>
      </c>
      <c r="M15002">
        <v>25</v>
      </c>
      <c r="N15002" t="s">
        <v>15302</v>
      </c>
      <c r="O15002">
        <v>16</v>
      </c>
      <c r="P15002" t="s">
        <v>15307</v>
      </c>
      <c r="Q15002">
        <v>16</v>
      </c>
      <c r="R15002" t="s">
        <v>15299</v>
      </c>
      <c r="S15002">
        <v>12</v>
      </c>
      <c r="T15002" t="s">
        <v>15295</v>
      </c>
      <c r="U15002">
        <v>8</v>
      </c>
      <c r="V15002" t="s">
        <v>15308</v>
      </c>
      <c r="W15002">
        <v>6</v>
      </c>
      <c r="X15002" t="s">
        <v>15315</v>
      </c>
      <c r="Y15002">
        <v>4</v>
      </c>
      <c r="Z15002" t="s">
        <v>15310</v>
      </c>
      <c r="AA15002">
        <v>4</v>
      </c>
      <c r="AB15002" t="s">
        <v>15306</v>
      </c>
      <c r="AC15002">
        <v>3</v>
      </c>
    </row>
    <row r="15003" spans="1:45" x14ac:dyDescent="0.3">
      <c r="A15003" t="s">
        <v>15029</v>
      </c>
      <c r="B15003" t="s">
        <v>15298</v>
      </c>
      <c r="C15003">
        <v>45</v>
      </c>
      <c r="D15003" t="s">
        <v>15297</v>
      </c>
      <c r="E15003">
        <v>34</v>
      </c>
      <c r="F15003" t="s">
        <v>15319</v>
      </c>
      <c r="G15003">
        <v>22</v>
      </c>
      <c r="H15003" t="s">
        <v>15300</v>
      </c>
      <c r="I15003">
        <v>21</v>
      </c>
      <c r="J15003" t="s">
        <v>15295</v>
      </c>
      <c r="K15003">
        <v>21</v>
      </c>
      <c r="L15003" t="s">
        <v>15294</v>
      </c>
      <c r="M15003">
        <v>13</v>
      </c>
      <c r="N15003" t="s">
        <v>15315</v>
      </c>
      <c r="O15003">
        <v>7</v>
      </c>
      <c r="P15003" t="s">
        <v>15299</v>
      </c>
      <c r="Q15003">
        <v>6</v>
      </c>
      <c r="R15003" t="s">
        <v>15303</v>
      </c>
      <c r="S15003">
        <v>6</v>
      </c>
      <c r="T15003" t="s">
        <v>15302</v>
      </c>
      <c r="U15003">
        <v>6</v>
      </c>
      <c r="V15003" t="s">
        <v>15307</v>
      </c>
      <c r="W15003">
        <v>1</v>
      </c>
      <c r="X15003" t="s">
        <v>15309</v>
      </c>
      <c r="Y15003">
        <v>1</v>
      </c>
    </row>
    <row r="15004" spans="1:45" x14ac:dyDescent="0.3">
      <c r="A15004" t="s">
        <v>15030</v>
      </c>
      <c r="B15004" t="s">
        <v>15298</v>
      </c>
      <c r="C15004">
        <v>37</v>
      </c>
      <c r="D15004" t="s">
        <v>15297</v>
      </c>
      <c r="E15004">
        <v>21</v>
      </c>
      <c r="F15004" t="s">
        <v>15319</v>
      </c>
      <c r="G15004">
        <v>16</v>
      </c>
      <c r="H15004" t="s">
        <v>15300</v>
      </c>
      <c r="I15004">
        <v>14</v>
      </c>
      <c r="J15004" t="s">
        <v>15295</v>
      </c>
      <c r="K15004">
        <v>7</v>
      </c>
      <c r="L15004" t="s">
        <v>15315</v>
      </c>
      <c r="M15004">
        <v>4</v>
      </c>
      <c r="N15004" t="s">
        <v>15303</v>
      </c>
      <c r="O15004">
        <v>2</v>
      </c>
      <c r="P15004" t="s">
        <v>15302</v>
      </c>
      <c r="Q15004">
        <v>1</v>
      </c>
    </row>
    <row r="15005" spans="1:45" x14ac:dyDescent="0.3">
      <c r="A15005" t="s">
        <v>15031</v>
      </c>
      <c r="B15005" t="s">
        <v>15299</v>
      </c>
      <c r="C15005">
        <v>79</v>
      </c>
      <c r="D15005" t="s">
        <v>15297</v>
      </c>
      <c r="E15005">
        <v>48</v>
      </c>
      <c r="F15005" t="s">
        <v>15295</v>
      </c>
      <c r="G15005">
        <v>24</v>
      </c>
      <c r="H15005" t="s">
        <v>15303</v>
      </c>
      <c r="I15005">
        <v>20</v>
      </c>
      <c r="J15005" t="s">
        <v>15294</v>
      </c>
      <c r="K15005">
        <v>18</v>
      </c>
      <c r="L15005" t="s">
        <v>15315</v>
      </c>
      <c r="M15005">
        <v>12</v>
      </c>
      <c r="N15005" t="s">
        <v>15298</v>
      </c>
      <c r="O15005">
        <v>11</v>
      </c>
      <c r="P15005" t="s">
        <v>15300</v>
      </c>
      <c r="Q15005">
        <v>11</v>
      </c>
      <c r="R15005" t="s">
        <v>15307</v>
      </c>
      <c r="S15005">
        <v>7</v>
      </c>
      <c r="T15005" t="s">
        <v>15302</v>
      </c>
      <c r="U15005">
        <v>6</v>
      </c>
      <c r="V15005" t="s">
        <v>15308</v>
      </c>
      <c r="W15005">
        <v>3</v>
      </c>
      <c r="X15005" t="s">
        <v>15306</v>
      </c>
      <c r="Y15005">
        <v>1</v>
      </c>
      <c r="Z15005" t="s">
        <v>15311</v>
      </c>
      <c r="AA15005">
        <v>1</v>
      </c>
      <c r="AB15005" t="s">
        <v>15310</v>
      </c>
      <c r="AC15005">
        <v>1</v>
      </c>
    </row>
    <row r="15006" spans="1:45" x14ac:dyDescent="0.3">
      <c r="A15006" t="s">
        <v>15032</v>
      </c>
      <c r="B15006" t="s">
        <v>15299</v>
      </c>
      <c r="C15006">
        <v>310</v>
      </c>
      <c r="D15006" t="s">
        <v>15298</v>
      </c>
      <c r="E15006">
        <v>187</v>
      </c>
      <c r="F15006" t="s">
        <v>15297</v>
      </c>
      <c r="G15006">
        <v>123</v>
      </c>
      <c r="H15006" t="s">
        <v>15295</v>
      </c>
      <c r="I15006">
        <v>120</v>
      </c>
      <c r="J15006" t="s">
        <v>15303</v>
      </c>
      <c r="K15006">
        <v>98</v>
      </c>
      <c r="L15006" t="s">
        <v>15294</v>
      </c>
      <c r="M15006">
        <v>93</v>
      </c>
      <c r="N15006" t="s">
        <v>15307</v>
      </c>
      <c r="O15006">
        <v>84</v>
      </c>
      <c r="P15006" t="s">
        <v>15306</v>
      </c>
      <c r="Q15006">
        <v>52</v>
      </c>
      <c r="R15006" t="s">
        <v>15308</v>
      </c>
      <c r="S15006">
        <v>40</v>
      </c>
      <c r="T15006" t="s">
        <v>15300</v>
      </c>
      <c r="U15006">
        <v>34</v>
      </c>
      <c r="V15006" t="s">
        <v>15310</v>
      </c>
      <c r="W15006">
        <v>25</v>
      </c>
      <c r="X15006" t="s">
        <v>15315</v>
      </c>
      <c r="Y15006">
        <v>21</v>
      </c>
      <c r="Z15006" t="s">
        <v>15302</v>
      </c>
      <c r="AA15006">
        <v>18</v>
      </c>
      <c r="AB15006" t="s">
        <v>15309</v>
      </c>
      <c r="AC15006">
        <v>15</v>
      </c>
      <c r="AD15006" t="s">
        <v>15311</v>
      </c>
      <c r="AE15006">
        <v>1</v>
      </c>
    </row>
    <row r="15007" spans="1:45" x14ac:dyDescent="0.3">
      <c r="A15007" t="s">
        <v>15033</v>
      </c>
      <c r="B15007" t="s">
        <v>15298</v>
      </c>
      <c r="C15007">
        <v>169</v>
      </c>
      <c r="D15007" t="s">
        <v>15319</v>
      </c>
      <c r="E15007">
        <v>116</v>
      </c>
      <c r="F15007" t="s">
        <v>15297</v>
      </c>
      <c r="G15007">
        <v>75</v>
      </c>
      <c r="H15007" t="s">
        <v>15315</v>
      </c>
      <c r="I15007">
        <v>58</v>
      </c>
      <c r="J15007" t="s">
        <v>15300</v>
      </c>
      <c r="K15007">
        <v>56</v>
      </c>
      <c r="L15007" t="s">
        <v>15302</v>
      </c>
      <c r="M15007">
        <v>34</v>
      </c>
      <c r="N15007" t="s">
        <v>15295</v>
      </c>
      <c r="O15007">
        <v>23</v>
      </c>
      <c r="P15007" t="s">
        <v>15294</v>
      </c>
      <c r="Q15007">
        <v>10</v>
      </c>
      <c r="R15007" t="s">
        <v>15303</v>
      </c>
      <c r="S15007">
        <v>7</v>
      </c>
      <c r="T15007" t="s">
        <v>15310</v>
      </c>
      <c r="U15007">
        <v>2</v>
      </c>
      <c r="V15007" t="s">
        <v>15299</v>
      </c>
      <c r="W15007">
        <v>1</v>
      </c>
      <c r="X15007" t="s">
        <v>15309</v>
      </c>
      <c r="Y15007">
        <v>1</v>
      </c>
    </row>
    <row r="15008" spans="1:45" x14ac:dyDescent="0.3">
      <c r="A15008" t="s">
        <v>15034</v>
      </c>
      <c r="B15008" t="s">
        <v>15299</v>
      </c>
      <c r="C15008">
        <v>264</v>
      </c>
      <c r="D15008" t="s">
        <v>15297</v>
      </c>
      <c r="E15008">
        <v>72</v>
      </c>
      <c r="F15008" t="s">
        <v>15315</v>
      </c>
      <c r="G15008">
        <v>60</v>
      </c>
      <c r="H15008" t="s">
        <v>15303</v>
      </c>
      <c r="I15008">
        <v>53</v>
      </c>
      <c r="J15008" t="s">
        <v>15294</v>
      </c>
      <c r="K15008">
        <v>40</v>
      </c>
      <c r="L15008" t="s">
        <v>15300</v>
      </c>
      <c r="M15008">
        <v>32</v>
      </c>
      <c r="N15008" t="s">
        <v>15295</v>
      </c>
      <c r="O15008">
        <v>19</v>
      </c>
      <c r="P15008" t="s">
        <v>15307</v>
      </c>
      <c r="Q15008">
        <v>15</v>
      </c>
      <c r="R15008" t="s">
        <v>15298</v>
      </c>
      <c r="S15008">
        <v>11</v>
      </c>
      <c r="T15008" t="s">
        <v>15308</v>
      </c>
      <c r="U15008">
        <v>10</v>
      </c>
      <c r="V15008" t="s">
        <v>15302</v>
      </c>
      <c r="W15008">
        <v>9</v>
      </c>
      <c r="X15008" t="s">
        <v>15306</v>
      </c>
      <c r="Y15008">
        <v>2</v>
      </c>
      <c r="Z15008" t="s">
        <v>15309</v>
      </c>
      <c r="AA15008">
        <v>1</v>
      </c>
    </row>
    <row r="15009" spans="1:41" x14ac:dyDescent="0.3">
      <c r="A15009" t="s">
        <v>15035</v>
      </c>
      <c r="B15009" t="s">
        <v>15298</v>
      </c>
      <c r="C15009">
        <v>114</v>
      </c>
      <c r="D15009" t="s">
        <v>15300</v>
      </c>
      <c r="E15009">
        <v>113</v>
      </c>
      <c r="F15009" t="s">
        <v>15303</v>
      </c>
      <c r="G15009">
        <v>102</v>
      </c>
      <c r="H15009" t="s">
        <v>15294</v>
      </c>
      <c r="I15009">
        <v>99</v>
      </c>
      <c r="J15009" t="s">
        <v>15302</v>
      </c>
      <c r="K15009">
        <v>84</v>
      </c>
      <c r="L15009" t="s">
        <v>15299</v>
      </c>
      <c r="M15009">
        <v>64</v>
      </c>
      <c r="N15009" t="s">
        <v>15297</v>
      </c>
      <c r="O15009">
        <v>64</v>
      </c>
      <c r="P15009" t="s">
        <v>15295</v>
      </c>
      <c r="Q15009">
        <v>64</v>
      </c>
      <c r="R15009" t="s">
        <v>15307</v>
      </c>
      <c r="S15009">
        <v>29</v>
      </c>
      <c r="T15009" t="s">
        <v>15306</v>
      </c>
      <c r="U15009">
        <v>25</v>
      </c>
      <c r="V15009" t="s">
        <v>15308</v>
      </c>
      <c r="W15009">
        <v>14</v>
      </c>
      <c r="X15009" t="s">
        <v>15315</v>
      </c>
      <c r="Y15009">
        <v>13</v>
      </c>
      <c r="Z15009" t="s">
        <v>15310</v>
      </c>
      <c r="AA15009">
        <v>8</v>
      </c>
      <c r="AB15009" t="s">
        <v>15309</v>
      </c>
      <c r="AC15009">
        <v>6</v>
      </c>
      <c r="AD15009" t="s">
        <v>15301</v>
      </c>
      <c r="AE15009">
        <v>2</v>
      </c>
    </row>
    <row r="15010" spans="1:41" x14ac:dyDescent="0.3">
      <c r="A15010" t="s">
        <v>15036</v>
      </c>
      <c r="B15010" t="s">
        <v>15299</v>
      </c>
      <c r="C15010">
        <v>160</v>
      </c>
      <c r="D15010" t="s">
        <v>15298</v>
      </c>
      <c r="E15010">
        <v>149</v>
      </c>
      <c r="F15010" t="s">
        <v>15294</v>
      </c>
      <c r="G15010">
        <v>65</v>
      </c>
      <c r="H15010" t="s">
        <v>15297</v>
      </c>
      <c r="I15010">
        <v>55</v>
      </c>
      <c r="J15010" t="s">
        <v>15303</v>
      </c>
      <c r="K15010">
        <v>43</v>
      </c>
      <c r="L15010" t="s">
        <v>15295</v>
      </c>
      <c r="M15010">
        <v>35</v>
      </c>
      <c r="N15010" t="s">
        <v>15300</v>
      </c>
      <c r="O15010">
        <v>32</v>
      </c>
      <c r="P15010" t="s">
        <v>15302</v>
      </c>
      <c r="Q15010">
        <v>28</v>
      </c>
      <c r="R15010" t="s">
        <v>15307</v>
      </c>
      <c r="S15010">
        <v>19</v>
      </c>
      <c r="T15010" t="s">
        <v>15311</v>
      </c>
      <c r="U15010">
        <v>12</v>
      </c>
      <c r="V15010" t="s">
        <v>15315</v>
      </c>
      <c r="W15010">
        <v>10</v>
      </c>
      <c r="X15010" t="s">
        <v>15308</v>
      </c>
      <c r="Y15010">
        <v>10</v>
      </c>
      <c r="Z15010" t="s">
        <v>15306</v>
      </c>
      <c r="AA15010">
        <v>9</v>
      </c>
      <c r="AB15010" t="s">
        <v>15310</v>
      </c>
      <c r="AC15010">
        <v>9</v>
      </c>
      <c r="AD15010" t="s">
        <v>15309</v>
      </c>
      <c r="AE15010">
        <v>6</v>
      </c>
    </row>
    <row r="15011" spans="1:41" x14ac:dyDescent="0.3">
      <c r="A15011" t="s">
        <v>15037</v>
      </c>
      <c r="B15011" t="s">
        <v>15298</v>
      </c>
      <c r="C15011">
        <v>69</v>
      </c>
      <c r="D15011" t="s">
        <v>15303</v>
      </c>
      <c r="E15011">
        <v>49</v>
      </c>
      <c r="F15011" t="s">
        <v>15297</v>
      </c>
      <c r="G15011">
        <v>42</v>
      </c>
      <c r="H15011" t="s">
        <v>15294</v>
      </c>
      <c r="I15011">
        <v>37</v>
      </c>
      <c r="J15011" t="s">
        <v>15299</v>
      </c>
      <c r="K15011">
        <v>30</v>
      </c>
      <c r="L15011" t="s">
        <v>15300</v>
      </c>
      <c r="M15011">
        <v>26</v>
      </c>
      <c r="N15011" t="s">
        <v>15295</v>
      </c>
      <c r="O15011">
        <v>21</v>
      </c>
      <c r="P15011" t="s">
        <v>15302</v>
      </c>
      <c r="Q15011">
        <v>18</v>
      </c>
      <c r="R15011" t="s">
        <v>15310</v>
      </c>
      <c r="S15011">
        <v>10</v>
      </c>
      <c r="T15011" t="s">
        <v>15306</v>
      </c>
      <c r="U15011">
        <v>5</v>
      </c>
      <c r="V15011" t="s">
        <v>15309</v>
      </c>
      <c r="W15011">
        <v>4</v>
      </c>
      <c r="X15011" t="s">
        <v>15315</v>
      </c>
      <c r="Y15011">
        <v>2</v>
      </c>
      <c r="Z15011" t="s">
        <v>15307</v>
      </c>
      <c r="AA15011">
        <v>2</v>
      </c>
      <c r="AB15011" t="s">
        <v>15311</v>
      </c>
      <c r="AC15011">
        <v>1</v>
      </c>
    </row>
    <row r="15012" spans="1:41" x14ac:dyDescent="0.3">
      <c r="A15012" t="s">
        <v>15038</v>
      </c>
      <c r="B15012" t="s">
        <v>15313</v>
      </c>
      <c r="C15012">
        <v>163</v>
      </c>
      <c r="D15012" t="s">
        <v>15294</v>
      </c>
      <c r="E15012">
        <v>95</v>
      </c>
      <c r="F15012" t="s">
        <v>15295</v>
      </c>
      <c r="G15012">
        <v>86</v>
      </c>
      <c r="H15012" t="s">
        <v>15297</v>
      </c>
      <c r="I15012">
        <v>77</v>
      </c>
      <c r="J15012" t="s">
        <v>15314</v>
      </c>
      <c r="K15012">
        <v>73</v>
      </c>
      <c r="L15012" t="s">
        <v>15305</v>
      </c>
      <c r="M15012">
        <v>62</v>
      </c>
      <c r="N15012" t="s">
        <v>15300</v>
      </c>
      <c r="O15012">
        <v>34</v>
      </c>
      <c r="P15012" t="s">
        <v>15315</v>
      </c>
      <c r="Q15012">
        <v>26</v>
      </c>
      <c r="R15012" t="s">
        <v>15311</v>
      </c>
      <c r="S15012">
        <v>25</v>
      </c>
      <c r="T15012" t="s">
        <v>15320</v>
      </c>
      <c r="U15012">
        <v>11</v>
      </c>
      <c r="V15012" t="s">
        <v>15321</v>
      </c>
      <c r="W15012">
        <v>9</v>
      </c>
      <c r="X15012" t="s">
        <v>15312</v>
      </c>
      <c r="Y15012">
        <v>9</v>
      </c>
      <c r="Z15012" t="s">
        <v>15317</v>
      </c>
      <c r="AA15012">
        <v>9</v>
      </c>
      <c r="AB15012" t="s">
        <v>15309</v>
      </c>
      <c r="AC15012">
        <v>5</v>
      </c>
      <c r="AD15012" t="s">
        <v>15310</v>
      </c>
      <c r="AE15012">
        <v>1</v>
      </c>
    </row>
    <row r="15013" spans="1:41" x14ac:dyDescent="0.3">
      <c r="A15013" t="s">
        <v>15039</v>
      </c>
      <c r="B15013" t="s">
        <v>15298</v>
      </c>
      <c r="C15013">
        <v>30</v>
      </c>
      <c r="D15013" t="s">
        <v>15303</v>
      </c>
      <c r="E15013">
        <v>22</v>
      </c>
      <c r="F15013" t="s">
        <v>15294</v>
      </c>
      <c r="G15013">
        <v>21</v>
      </c>
      <c r="H15013" t="s">
        <v>15299</v>
      </c>
      <c r="I15013">
        <v>18</v>
      </c>
      <c r="J15013" t="s">
        <v>15297</v>
      </c>
      <c r="K15013">
        <v>16</v>
      </c>
      <c r="L15013" t="s">
        <v>15300</v>
      </c>
      <c r="M15013">
        <v>10</v>
      </c>
      <c r="N15013" t="s">
        <v>15307</v>
      </c>
      <c r="O15013">
        <v>9</v>
      </c>
      <c r="P15013" t="s">
        <v>15295</v>
      </c>
      <c r="Q15013">
        <v>5</v>
      </c>
      <c r="R15013" t="s">
        <v>15306</v>
      </c>
      <c r="S15013">
        <v>4</v>
      </c>
      <c r="T15013" t="s">
        <v>15302</v>
      </c>
      <c r="U15013">
        <v>4</v>
      </c>
      <c r="V15013" t="s">
        <v>15308</v>
      </c>
      <c r="W15013">
        <v>4</v>
      </c>
      <c r="X15013" t="s">
        <v>15315</v>
      </c>
      <c r="Y15013">
        <v>2</v>
      </c>
      <c r="Z15013" t="s">
        <v>15309</v>
      </c>
      <c r="AA15013">
        <v>2</v>
      </c>
    </row>
    <row r="15014" spans="1:41" x14ac:dyDescent="0.3">
      <c r="A15014" t="s">
        <v>15040</v>
      </c>
      <c r="B15014" t="s">
        <v>15301</v>
      </c>
      <c r="C15014">
        <v>74</v>
      </c>
      <c r="D15014" t="s">
        <v>15299</v>
      </c>
      <c r="E15014">
        <v>62</v>
      </c>
      <c r="F15014" t="s">
        <v>15303</v>
      </c>
      <c r="G15014">
        <v>54</v>
      </c>
      <c r="H15014" t="s">
        <v>15294</v>
      </c>
      <c r="I15014">
        <v>48</v>
      </c>
      <c r="J15014" t="s">
        <v>15297</v>
      </c>
      <c r="K15014">
        <v>46</v>
      </c>
      <c r="L15014" t="s">
        <v>15307</v>
      </c>
      <c r="M15014">
        <v>36</v>
      </c>
      <c r="N15014" t="s">
        <v>15300</v>
      </c>
      <c r="O15014">
        <v>27</v>
      </c>
      <c r="P15014" t="s">
        <v>15295</v>
      </c>
      <c r="Q15014">
        <v>15</v>
      </c>
      <c r="R15014" t="s">
        <v>15306</v>
      </c>
      <c r="S15014">
        <v>13</v>
      </c>
      <c r="T15014" t="s">
        <v>15302</v>
      </c>
      <c r="U15014">
        <v>11</v>
      </c>
      <c r="V15014" t="s">
        <v>15315</v>
      </c>
      <c r="W15014">
        <v>8</v>
      </c>
      <c r="X15014" t="s">
        <v>15309</v>
      </c>
      <c r="Y15014">
        <v>3</v>
      </c>
      <c r="Z15014" t="s">
        <v>15308</v>
      </c>
      <c r="AA15014">
        <v>2</v>
      </c>
      <c r="AB15014" t="s">
        <v>15310</v>
      </c>
      <c r="AC15014">
        <v>2</v>
      </c>
      <c r="AD15014" t="s">
        <v>15311</v>
      </c>
      <c r="AE15014">
        <v>1</v>
      </c>
    </row>
    <row r="15015" spans="1:41" x14ac:dyDescent="0.3">
      <c r="A15015" t="s">
        <v>15041</v>
      </c>
      <c r="B15015" t="s">
        <v>15297</v>
      </c>
      <c r="C15015">
        <v>203</v>
      </c>
      <c r="D15015" t="s">
        <v>15298</v>
      </c>
      <c r="E15015">
        <v>133</v>
      </c>
      <c r="F15015" t="s">
        <v>15295</v>
      </c>
      <c r="G15015">
        <v>130</v>
      </c>
      <c r="H15015" t="s">
        <v>15300</v>
      </c>
      <c r="I15015">
        <v>111</v>
      </c>
      <c r="J15015" t="s">
        <v>15313</v>
      </c>
      <c r="K15015">
        <v>108</v>
      </c>
      <c r="L15015" t="s">
        <v>15294</v>
      </c>
      <c r="M15015">
        <v>69</v>
      </c>
      <c r="N15015" t="s">
        <v>15303</v>
      </c>
      <c r="O15015">
        <v>61</v>
      </c>
      <c r="P15015" t="s">
        <v>15315</v>
      </c>
      <c r="Q15015">
        <v>52</v>
      </c>
      <c r="R15015" t="s">
        <v>15305</v>
      </c>
      <c r="S15015">
        <v>38</v>
      </c>
      <c r="T15015" t="s">
        <v>15321</v>
      </c>
      <c r="U15015">
        <v>33</v>
      </c>
      <c r="V15015" t="s">
        <v>15299</v>
      </c>
      <c r="W15015">
        <v>32</v>
      </c>
      <c r="X15015" t="s">
        <v>15307</v>
      </c>
      <c r="Y15015">
        <v>30</v>
      </c>
      <c r="Z15015" t="s">
        <v>15302</v>
      </c>
      <c r="AA15015">
        <v>21</v>
      </c>
      <c r="AB15015" t="s">
        <v>15306</v>
      </c>
      <c r="AC15015">
        <v>8</v>
      </c>
      <c r="AD15015" t="s">
        <v>15312</v>
      </c>
      <c r="AE15015">
        <v>8</v>
      </c>
      <c r="AF15015" t="s">
        <v>15317</v>
      </c>
      <c r="AG15015">
        <v>8</v>
      </c>
      <c r="AH15015" t="s">
        <v>15314</v>
      </c>
      <c r="AI15015">
        <v>3</v>
      </c>
      <c r="AJ15015" t="s">
        <v>15308</v>
      </c>
      <c r="AK15015">
        <v>2</v>
      </c>
      <c r="AL15015" t="s">
        <v>15309</v>
      </c>
      <c r="AM15015">
        <v>2</v>
      </c>
      <c r="AN15015" t="s">
        <v>15310</v>
      </c>
      <c r="AO15015">
        <v>1</v>
      </c>
    </row>
    <row r="15016" spans="1:41" x14ac:dyDescent="0.3">
      <c r="A15016" t="s">
        <v>15042</v>
      </c>
      <c r="B15016" t="s">
        <v>15298</v>
      </c>
      <c r="C15016">
        <v>89</v>
      </c>
      <c r="D15016" t="s">
        <v>15297</v>
      </c>
      <c r="E15016">
        <v>56</v>
      </c>
      <c r="F15016" t="s">
        <v>15300</v>
      </c>
      <c r="G15016">
        <v>50</v>
      </c>
      <c r="H15016" t="s">
        <v>15303</v>
      </c>
      <c r="I15016">
        <v>45</v>
      </c>
      <c r="J15016" t="s">
        <v>15299</v>
      </c>
      <c r="K15016">
        <v>42</v>
      </c>
      <c r="L15016" t="s">
        <v>15295</v>
      </c>
      <c r="M15016">
        <v>40</v>
      </c>
      <c r="N15016" t="s">
        <v>15294</v>
      </c>
      <c r="O15016">
        <v>37</v>
      </c>
      <c r="P15016" t="s">
        <v>15302</v>
      </c>
      <c r="Q15016">
        <v>29</v>
      </c>
      <c r="R15016" t="s">
        <v>15307</v>
      </c>
      <c r="S15016">
        <v>12</v>
      </c>
      <c r="T15016" t="s">
        <v>15315</v>
      </c>
      <c r="U15016">
        <v>7</v>
      </c>
      <c r="V15016" t="s">
        <v>15310</v>
      </c>
      <c r="W15016">
        <v>6</v>
      </c>
      <c r="X15016" t="s">
        <v>15309</v>
      </c>
      <c r="Y15016">
        <v>3</v>
      </c>
      <c r="Z15016" t="s">
        <v>15306</v>
      </c>
      <c r="AA15016">
        <v>2</v>
      </c>
      <c r="AB15016" t="s">
        <v>15308</v>
      </c>
      <c r="AC15016">
        <v>2</v>
      </c>
    </row>
    <row r="15017" spans="1:41" x14ac:dyDescent="0.3">
      <c r="A15017" t="s">
        <v>15043</v>
      </c>
      <c r="B15017" t="s">
        <v>15313</v>
      </c>
      <c r="C15017">
        <v>84</v>
      </c>
      <c r="D15017" t="s">
        <v>15297</v>
      </c>
      <c r="E15017">
        <v>84</v>
      </c>
      <c r="F15017" t="s">
        <v>15294</v>
      </c>
      <c r="G15017">
        <v>55</v>
      </c>
      <c r="H15017" t="s">
        <v>15295</v>
      </c>
      <c r="I15017">
        <v>55</v>
      </c>
      <c r="J15017" t="s">
        <v>15305</v>
      </c>
      <c r="K15017">
        <v>42</v>
      </c>
      <c r="L15017" t="s">
        <v>15314</v>
      </c>
      <c r="M15017">
        <v>32</v>
      </c>
      <c r="N15017" t="s">
        <v>15300</v>
      </c>
      <c r="O15017">
        <v>26</v>
      </c>
      <c r="P15017" t="s">
        <v>15310</v>
      </c>
      <c r="Q15017">
        <v>20</v>
      </c>
      <c r="R15017" t="s">
        <v>15317</v>
      </c>
      <c r="S15017">
        <v>17</v>
      </c>
      <c r="T15017" t="s">
        <v>15329</v>
      </c>
      <c r="U15017">
        <v>15</v>
      </c>
      <c r="V15017" t="s">
        <v>15315</v>
      </c>
      <c r="W15017">
        <v>14</v>
      </c>
      <c r="X15017" t="s">
        <v>15303</v>
      </c>
      <c r="Y15017">
        <v>12</v>
      </c>
      <c r="Z15017" t="s">
        <v>15299</v>
      </c>
      <c r="AA15017">
        <v>7</v>
      </c>
      <c r="AB15017" t="s">
        <v>15335</v>
      </c>
      <c r="AC15017">
        <v>7</v>
      </c>
      <c r="AD15017" t="s">
        <v>15309</v>
      </c>
      <c r="AE15017">
        <v>7</v>
      </c>
      <c r="AF15017" t="s">
        <v>15321</v>
      </c>
      <c r="AG15017">
        <v>4</v>
      </c>
      <c r="AH15017" t="s">
        <v>15312</v>
      </c>
      <c r="AI15017">
        <v>3</v>
      </c>
      <c r="AJ15017" t="s">
        <v>15320</v>
      </c>
      <c r="AK15017">
        <v>3</v>
      </c>
      <c r="AL15017" t="s">
        <v>15311</v>
      </c>
      <c r="AM15017">
        <v>1</v>
      </c>
    </row>
    <row r="15018" spans="1:41" x14ac:dyDescent="0.3">
      <c r="A15018" t="s">
        <v>15044</v>
      </c>
      <c r="B15018" t="s">
        <v>15294</v>
      </c>
      <c r="C15018">
        <v>214</v>
      </c>
      <c r="D15018" t="s">
        <v>15299</v>
      </c>
      <c r="E15018">
        <v>153</v>
      </c>
      <c r="F15018" t="s">
        <v>15302</v>
      </c>
      <c r="G15018">
        <v>131</v>
      </c>
      <c r="H15018" t="s">
        <v>15298</v>
      </c>
      <c r="I15018">
        <v>108</v>
      </c>
      <c r="J15018" t="s">
        <v>15309</v>
      </c>
      <c r="K15018">
        <v>96</v>
      </c>
      <c r="L15018" t="s">
        <v>15303</v>
      </c>
      <c r="M15018">
        <v>89</v>
      </c>
      <c r="N15018" t="s">
        <v>15297</v>
      </c>
      <c r="O15018">
        <v>55</v>
      </c>
      <c r="P15018" t="s">
        <v>15295</v>
      </c>
      <c r="Q15018">
        <v>53</v>
      </c>
      <c r="R15018" t="s">
        <v>15300</v>
      </c>
      <c r="S15018">
        <v>39</v>
      </c>
      <c r="T15018" t="s">
        <v>15307</v>
      </c>
      <c r="U15018">
        <v>39</v>
      </c>
      <c r="V15018" t="s">
        <v>15315</v>
      </c>
      <c r="W15018">
        <v>12</v>
      </c>
      <c r="X15018" t="s">
        <v>15306</v>
      </c>
      <c r="Y15018">
        <v>9</v>
      </c>
      <c r="Z15018" t="s">
        <v>15310</v>
      </c>
      <c r="AA15018">
        <v>9</v>
      </c>
      <c r="AB15018" t="s">
        <v>15311</v>
      </c>
      <c r="AC15018">
        <v>2</v>
      </c>
      <c r="AD15018" t="s">
        <v>15308</v>
      </c>
      <c r="AE15018">
        <v>2</v>
      </c>
    </row>
    <row r="15019" spans="1:41" x14ac:dyDescent="0.3">
      <c r="A15019" t="s">
        <v>15045</v>
      </c>
      <c r="B15019" t="s">
        <v>15299</v>
      </c>
      <c r="C15019">
        <v>58</v>
      </c>
      <c r="D15019" t="s">
        <v>15298</v>
      </c>
      <c r="E15019">
        <v>25</v>
      </c>
      <c r="F15019" t="s">
        <v>15303</v>
      </c>
      <c r="G15019">
        <v>21</v>
      </c>
      <c r="H15019" t="s">
        <v>15297</v>
      </c>
      <c r="I15019">
        <v>15</v>
      </c>
      <c r="J15019" t="s">
        <v>15300</v>
      </c>
      <c r="K15019">
        <v>15</v>
      </c>
      <c r="L15019" t="s">
        <v>15315</v>
      </c>
      <c r="M15019">
        <v>12</v>
      </c>
      <c r="N15019" t="s">
        <v>15295</v>
      </c>
      <c r="O15019">
        <v>9</v>
      </c>
      <c r="P15019" t="s">
        <v>15294</v>
      </c>
      <c r="Q15019">
        <v>5</v>
      </c>
      <c r="R15019" t="s">
        <v>15308</v>
      </c>
      <c r="S15019">
        <v>2</v>
      </c>
      <c r="T15019" t="s">
        <v>15307</v>
      </c>
      <c r="U15019">
        <v>1</v>
      </c>
    </row>
    <row r="15020" spans="1:41" x14ac:dyDescent="0.3">
      <c r="A15020" t="s">
        <v>15046</v>
      </c>
      <c r="B15020" t="s">
        <v>15303</v>
      </c>
      <c r="C15020">
        <v>80</v>
      </c>
      <c r="D15020" t="s">
        <v>15299</v>
      </c>
      <c r="E15020">
        <v>79</v>
      </c>
      <c r="F15020" t="s">
        <v>15297</v>
      </c>
      <c r="G15020">
        <v>73</v>
      </c>
      <c r="H15020" t="s">
        <v>15300</v>
      </c>
      <c r="I15020">
        <v>54</v>
      </c>
      <c r="J15020" t="s">
        <v>15294</v>
      </c>
      <c r="K15020">
        <v>52</v>
      </c>
      <c r="L15020" t="s">
        <v>15298</v>
      </c>
      <c r="M15020">
        <v>51</v>
      </c>
      <c r="N15020" t="s">
        <v>15295</v>
      </c>
      <c r="O15020">
        <v>46</v>
      </c>
      <c r="P15020" t="s">
        <v>15302</v>
      </c>
      <c r="Q15020">
        <v>38</v>
      </c>
      <c r="R15020" t="s">
        <v>15307</v>
      </c>
      <c r="S15020">
        <v>27</v>
      </c>
      <c r="T15020" t="s">
        <v>15306</v>
      </c>
      <c r="U15020">
        <v>20</v>
      </c>
      <c r="V15020" t="s">
        <v>15315</v>
      </c>
      <c r="W15020">
        <v>14</v>
      </c>
      <c r="X15020" t="s">
        <v>15310</v>
      </c>
      <c r="Y15020">
        <v>11</v>
      </c>
      <c r="Z15020" t="s">
        <v>15309</v>
      </c>
      <c r="AA15020">
        <v>10</v>
      </c>
      <c r="AB15020" t="s">
        <v>15308</v>
      </c>
      <c r="AC15020">
        <v>7</v>
      </c>
      <c r="AD15020" t="s">
        <v>15311</v>
      </c>
      <c r="AE15020">
        <v>1</v>
      </c>
    </row>
    <row r="15021" spans="1:41" x14ac:dyDescent="0.3">
      <c r="A15021" t="s">
        <v>15047</v>
      </c>
      <c r="B15021" t="s">
        <v>15298</v>
      </c>
      <c r="C15021">
        <v>292</v>
      </c>
      <c r="D15021" t="s">
        <v>15300</v>
      </c>
      <c r="E15021">
        <v>237</v>
      </c>
      <c r="F15021" t="s">
        <v>15295</v>
      </c>
      <c r="G15021">
        <v>176</v>
      </c>
      <c r="H15021" t="s">
        <v>15297</v>
      </c>
      <c r="I15021">
        <v>131</v>
      </c>
      <c r="J15021" t="s">
        <v>15315</v>
      </c>
      <c r="K15021">
        <v>131</v>
      </c>
      <c r="L15021" t="s">
        <v>15303</v>
      </c>
      <c r="M15021">
        <v>28</v>
      </c>
      <c r="N15021" t="s">
        <v>15299</v>
      </c>
      <c r="O15021">
        <v>24</v>
      </c>
      <c r="P15021" t="s">
        <v>15294</v>
      </c>
      <c r="Q15021">
        <v>12</v>
      </c>
      <c r="R15021" t="s">
        <v>15307</v>
      </c>
      <c r="S15021">
        <v>7</v>
      </c>
      <c r="T15021" t="s">
        <v>15302</v>
      </c>
      <c r="U15021">
        <v>5</v>
      </c>
      <c r="V15021" t="s">
        <v>15308</v>
      </c>
      <c r="W15021">
        <v>3</v>
      </c>
      <c r="X15021" t="s">
        <v>15309</v>
      </c>
      <c r="Y15021">
        <v>3</v>
      </c>
      <c r="Z15021" t="s">
        <v>15311</v>
      </c>
      <c r="AA15021">
        <v>2</v>
      </c>
      <c r="AB15021" t="s">
        <v>15310</v>
      </c>
      <c r="AC15021">
        <v>2</v>
      </c>
      <c r="AD15021" t="s">
        <v>15306</v>
      </c>
      <c r="AE15021">
        <v>1</v>
      </c>
    </row>
    <row r="15022" spans="1:41" x14ac:dyDescent="0.3">
      <c r="A15022" t="s">
        <v>15048</v>
      </c>
      <c r="B15022" t="s">
        <v>15299</v>
      </c>
      <c r="C15022">
        <v>81</v>
      </c>
      <c r="D15022" t="s">
        <v>15298</v>
      </c>
      <c r="E15022">
        <v>70</v>
      </c>
      <c r="F15022" t="s">
        <v>15294</v>
      </c>
      <c r="G15022">
        <v>63</v>
      </c>
      <c r="H15022" t="s">
        <v>15300</v>
      </c>
      <c r="I15022">
        <v>59</v>
      </c>
      <c r="J15022" t="s">
        <v>15297</v>
      </c>
      <c r="K15022">
        <v>39</v>
      </c>
      <c r="L15022" t="s">
        <v>15303</v>
      </c>
      <c r="M15022">
        <v>31</v>
      </c>
      <c r="N15022" t="s">
        <v>15307</v>
      </c>
      <c r="O15022">
        <v>28</v>
      </c>
      <c r="P15022" t="s">
        <v>15302</v>
      </c>
      <c r="Q15022">
        <v>24</v>
      </c>
      <c r="R15022" t="s">
        <v>15295</v>
      </c>
      <c r="S15022">
        <v>16</v>
      </c>
      <c r="T15022" t="s">
        <v>15306</v>
      </c>
      <c r="U15022">
        <v>7</v>
      </c>
      <c r="V15022" t="s">
        <v>15310</v>
      </c>
      <c r="W15022">
        <v>7</v>
      </c>
      <c r="X15022" t="s">
        <v>15309</v>
      </c>
      <c r="Y15022">
        <v>4</v>
      </c>
      <c r="Z15022" t="s">
        <v>15315</v>
      </c>
      <c r="AA15022">
        <v>3</v>
      </c>
      <c r="AB15022" t="s">
        <v>15308</v>
      </c>
      <c r="AC15022">
        <v>2</v>
      </c>
    </row>
    <row r="15023" spans="1:41" x14ac:dyDescent="0.3">
      <c r="A15023" t="s">
        <v>15049</v>
      </c>
      <c r="B15023" t="s">
        <v>15298</v>
      </c>
      <c r="C15023">
        <v>154</v>
      </c>
      <c r="D15023" t="s">
        <v>15297</v>
      </c>
      <c r="E15023">
        <v>70</v>
      </c>
      <c r="F15023" t="s">
        <v>15300</v>
      </c>
      <c r="G15023">
        <v>68</v>
      </c>
      <c r="H15023" t="s">
        <v>15295</v>
      </c>
      <c r="I15023">
        <v>40</v>
      </c>
      <c r="J15023" t="s">
        <v>15299</v>
      </c>
      <c r="K15023">
        <v>22</v>
      </c>
      <c r="L15023" t="s">
        <v>15315</v>
      </c>
      <c r="M15023">
        <v>17</v>
      </c>
      <c r="N15023" t="s">
        <v>15294</v>
      </c>
      <c r="O15023">
        <v>16</v>
      </c>
      <c r="P15023" t="s">
        <v>15303</v>
      </c>
      <c r="Q15023">
        <v>10</v>
      </c>
      <c r="R15023" t="s">
        <v>15302</v>
      </c>
      <c r="S15023">
        <v>9</v>
      </c>
      <c r="T15023" t="s">
        <v>15310</v>
      </c>
      <c r="U15023">
        <v>4</v>
      </c>
      <c r="V15023" t="s">
        <v>15308</v>
      </c>
      <c r="W15023">
        <v>3</v>
      </c>
      <c r="X15023" t="s">
        <v>15307</v>
      </c>
      <c r="Y15023">
        <v>3</v>
      </c>
      <c r="Z15023" t="s">
        <v>15309</v>
      </c>
      <c r="AA15023">
        <v>2</v>
      </c>
    </row>
    <row r="15024" spans="1:41" x14ac:dyDescent="0.3">
      <c r="A15024" t="s">
        <v>15050</v>
      </c>
      <c r="B15024" t="s">
        <v>15298</v>
      </c>
      <c r="C15024">
        <v>132</v>
      </c>
      <c r="D15024" t="s">
        <v>15299</v>
      </c>
      <c r="E15024">
        <v>100</v>
      </c>
      <c r="F15024" t="s">
        <v>15294</v>
      </c>
      <c r="G15024">
        <v>92</v>
      </c>
      <c r="H15024" t="s">
        <v>15297</v>
      </c>
      <c r="I15024">
        <v>88</v>
      </c>
      <c r="J15024" t="s">
        <v>15303</v>
      </c>
      <c r="K15024">
        <v>81</v>
      </c>
      <c r="L15024" t="s">
        <v>15300</v>
      </c>
      <c r="M15024">
        <v>74</v>
      </c>
      <c r="N15024" t="s">
        <v>15302</v>
      </c>
      <c r="O15024">
        <v>46</v>
      </c>
      <c r="P15024" t="s">
        <v>15295</v>
      </c>
      <c r="Q15024">
        <v>44</v>
      </c>
      <c r="R15024" t="s">
        <v>15307</v>
      </c>
      <c r="S15024">
        <v>41</v>
      </c>
      <c r="T15024" t="s">
        <v>15306</v>
      </c>
      <c r="U15024">
        <v>21</v>
      </c>
      <c r="V15024" t="s">
        <v>15310</v>
      </c>
      <c r="W15024">
        <v>21</v>
      </c>
      <c r="X15024" t="s">
        <v>15309</v>
      </c>
      <c r="Y15024">
        <v>14</v>
      </c>
      <c r="Z15024" t="s">
        <v>15315</v>
      </c>
      <c r="AA15024">
        <v>9</v>
      </c>
      <c r="AB15024" t="s">
        <v>15308</v>
      </c>
      <c r="AC15024">
        <v>3</v>
      </c>
      <c r="AD15024" t="s">
        <v>15311</v>
      </c>
      <c r="AE15024">
        <v>1</v>
      </c>
    </row>
    <row r="15025" spans="1:33" x14ac:dyDescent="0.3">
      <c r="A15025" t="s">
        <v>15051</v>
      </c>
      <c r="B15025" t="s">
        <v>15303</v>
      </c>
      <c r="C15025">
        <v>1442</v>
      </c>
      <c r="D15025" t="s">
        <v>15315</v>
      </c>
      <c r="E15025">
        <v>1033</v>
      </c>
      <c r="F15025" t="s">
        <v>15298</v>
      </c>
      <c r="G15025">
        <v>335</v>
      </c>
      <c r="H15025" t="s">
        <v>15300</v>
      </c>
      <c r="I15025">
        <v>320</v>
      </c>
      <c r="J15025" t="s">
        <v>15297</v>
      </c>
      <c r="K15025">
        <v>217</v>
      </c>
      <c r="L15025" t="s">
        <v>15299</v>
      </c>
      <c r="M15025">
        <v>170</v>
      </c>
      <c r="N15025" t="s">
        <v>15295</v>
      </c>
      <c r="O15025">
        <v>114</v>
      </c>
      <c r="P15025" t="s">
        <v>15305</v>
      </c>
      <c r="Q15025">
        <v>109</v>
      </c>
      <c r="R15025" t="s">
        <v>15294</v>
      </c>
      <c r="S15025">
        <v>51</v>
      </c>
      <c r="T15025" t="s">
        <v>15302</v>
      </c>
      <c r="U15025">
        <v>50</v>
      </c>
      <c r="V15025" t="s">
        <v>15307</v>
      </c>
      <c r="W15025">
        <v>24</v>
      </c>
      <c r="X15025" t="s">
        <v>15306</v>
      </c>
      <c r="Y15025">
        <v>17</v>
      </c>
      <c r="Z15025" t="s">
        <v>15308</v>
      </c>
      <c r="AA15025">
        <v>15</v>
      </c>
      <c r="AB15025" t="s">
        <v>15310</v>
      </c>
      <c r="AC15025">
        <v>12</v>
      </c>
      <c r="AD15025" t="s">
        <v>15309</v>
      </c>
      <c r="AE15025">
        <v>11</v>
      </c>
      <c r="AF15025" t="s">
        <v>15311</v>
      </c>
      <c r="AG15025">
        <v>6</v>
      </c>
    </row>
    <row r="15026" spans="1:33" x14ac:dyDescent="0.3">
      <c r="A15026" t="s">
        <v>15052</v>
      </c>
      <c r="B15026" t="s">
        <v>15299</v>
      </c>
      <c r="C15026">
        <v>43</v>
      </c>
      <c r="D15026" t="s">
        <v>15294</v>
      </c>
      <c r="E15026">
        <v>30</v>
      </c>
      <c r="F15026" t="s">
        <v>15298</v>
      </c>
      <c r="G15026">
        <v>28</v>
      </c>
      <c r="H15026" t="s">
        <v>15302</v>
      </c>
      <c r="I15026">
        <v>20</v>
      </c>
      <c r="J15026" t="s">
        <v>15297</v>
      </c>
      <c r="K15026">
        <v>18</v>
      </c>
      <c r="L15026" t="s">
        <v>15303</v>
      </c>
      <c r="M15026">
        <v>15</v>
      </c>
      <c r="N15026" t="s">
        <v>15295</v>
      </c>
      <c r="O15026">
        <v>14</v>
      </c>
      <c r="P15026" t="s">
        <v>15307</v>
      </c>
      <c r="Q15026">
        <v>10</v>
      </c>
      <c r="R15026" t="s">
        <v>15310</v>
      </c>
      <c r="S15026">
        <v>9</v>
      </c>
      <c r="T15026" t="s">
        <v>15300</v>
      </c>
      <c r="U15026">
        <v>3</v>
      </c>
      <c r="V15026" t="s">
        <v>15309</v>
      </c>
      <c r="W15026">
        <v>2</v>
      </c>
      <c r="X15026" t="s">
        <v>15315</v>
      </c>
      <c r="Y15026">
        <v>1</v>
      </c>
      <c r="Z15026" t="s">
        <v>15308</v>
      </c>
      <c r="AA15026">
        <v>1</v>
      </c>
    </row>
    <row r="15027" spans="1:33" x14ac:dyDescent="0.3">
      <c r="A15027" t="s">
        <v>15053</v>
      </c>
      <c r="B15027" t="s">
        <v>15298</v>
      </c>
      <c r="C15027">
        <v>44</v>
      </c>
      <c r="D15027" t="s">
        <v>15297</v>
      </c>
      <c r="E15027">
        <v>24</v>
      </c>
      <c r="F15027" t="s">
        <v>15299</v>
      </c>
      <c r="G15027">
        <v>19</v>
      </c>
      <c r="H15027" t="s">
        <v>15295</v>
      </c>
      <c r="I15027">
        <v>15</v>
      </c>
      <c r="J15027" t="s">
        <v>15300</v>
      </c>
      <c r="K15027">
        <v>11</v>
      </c>
      <c r="L15027" t="s">
        <v>15294</v>
      </c>
      <c r="M15027">
        <v>10</v>
      </c>
      <c r="N15027" t="s">
        <v>15303</v>
      </c>
      <c r="O15027">
        <v>7</v>
      </c>
      <c r="P15027" t="s">
        <v>15307</v>
      </c>
      <c r="Q15027">
        <v>6</v>
      </c>
      <c r="R15027" t="s">
        <v>15310</v>
      </c>
      <c r="S15027">
        <v>6</v>
      </c>
      <c r="T15027" t="s">
        <v>15302</v>
      </c>
      <c r="U15027">
        <v>4</v>
      </c>
      <c r="V15027" t="s">
        <v>15306</v>
      </c>
      <c r="W15027">
        <v>3</v>
      </c>
      <c r="X15027" t="s">
        <v>15315</v>
      </c>
      <c r="Y15027">
        <v>1</v>
      </c>
      <c r="Z15027" t="s">
        <v>15308</v>
      </c>
      <c r="AA15027">
        <v>1</v>
      </c>
      <c r="AB15027" t="s">
        <v>15309</v>
      </c>
      <c r="AC15027">
        <v>1</v>
      </c>
    </row>
    <row r="15028" spans="1:33" x14ac:dyDescent="0.3">
      <c r="A15028" t="s">
        <v>15054</v>
      </c>
      <c r="B15028" t="s">
        <v>15299</v>
      </c>
      <c r="C15028">
        <v>140</v>
      </c>
      <c r="D15028" t="s">
        <v>15298</v>
      </c>
      <c r="E15028">
        <v>103</v>
      </c>
      <c r="F15028" t="s">
        <v>15297</v>
      </c>
      <c r="G15028">
        <v>85</v>
      </c>
      <c r="H15028" t="s">
        <v>15303</v>
      </c>
      <c r="I15028">
        <v>63</v>
      </c>
      <c r="J15028" t="s">
        <v>15294</v>
      </c>
      <c r="K15028">
        <v>55</v>
      </c>
      <c r="L15028" t="s">
        <v>15307</v>
      </c>
      <c r="M15028">
        <v>48</v>
      </c>
      <c r="N15028" t="s">
        <v>15295</v>
      </c>
      <c r="O15028">
        <v>46</v>
      </c>
      <c r="P15028" t="s">
        <v>15306</v>
      </c>
      <c r="Q15028">
        <v>26</v>
      </c>
      <c r="R15028" t="s">
        <v>15308</v>
      </c>
      <c r="S15028">
        <v>16</v>
      </c>
      <c r="T15028" t="s">
        <v>15300</v>
      </c>
      <c r="U15028">
        <v>15</v>
      </c>
      <c r="V15028" t="s">
        <v>15302</v>
      </c>
      <c r="W15028">
        <v>12</v>
      </c>
      <c r="X15028" t="s">
        <v>15310</v>
      </c>
      <c r="Y15028">
        <v>9</v>
      </c>
      <c r="Z15028" t="s">
        <v>15309</v>
      </c>
      <c r="AA15028">
        <v>8</v>
      </c>
      <c r="AB15028" t="s">
        <v>15315</v>
      </c>
      <c r="AC15028">
        <v>7</v>
      </c>
      <c r="AD15028" t="s">
        <v>15311</v>
      </c>
      <c r="AE15028">
        <v>1</v>
      </c>
    </row>
    <row r="15029" spans="1:33" x14ac:dyDescent="0.3">
      <c r="A15029" t="s">
        <v>15055</v>
      </c>
      <c r="B15029" t="s">
        <v>15299</v>
      </c>
      <c r="C15029">
        <v>41</v>
      </c>
      <c r="D15029" t="s">
        <v>15294</v>
      </c>
      <c r="E15029">
        <v>20</v>
      </c>
      <c r="F15029" t="s">
        <v>15303</v>
      </c>
      <c r="G15029">
        <v>16</v>
      </c>
      <c r="H15029" t="s">
        <v>15295</v>
      </c>
      <c r="I15029">
        <v>14</v>
      </c>
      <c r="J15029" t="s">
        <v>15297</v>
      </c>
      <c r="K15029">
        <v>13</v>
      </c>
      <c r="L15029" t="s">
        <v>15302</v>
      </c>
      <c r="M15029">
        <v>10</v>
      </c>
      <c r="N15029" t="s">
        <v>15307</v>
      </c>
      <c r="O15029">
        <v>10</v>
      </c>
      <c r="P15029" t="s">
        <v>15298</v>
      </c>
      <c r="Q15029">
        <v>8</v>
      </c>
      <c r="R15029" t="s">
        <v>15300</v>
      </c>
      <c r="S15029">
        <v>8</v>
      </c>
      <c r="T15029" t="s">
        <v>15309</v>
      </c>
      <c r="U15029">
        <v>7</v>
      </c>
      <c r="V15029" t="s">
        <v>15308</v>
      </c>
      <c r="W15029">
        <v>5</v>
      </c>
      <c r="X15029" t="s">
        <v>15306</v>
      </c>
      <c r="Y15029">
        <v>4</v>
      </c>
      <c r="Z15029" t="s">
        <v>15310</v>
      </c>
      <c r="AA15029">
        <v>4</v>
      </c>
      <c r="AB15029" t="s">
        <v>15315</v>
      </c>
      <c r="AC15029">
        <v>1</v>
      </c>
    </row>
    <row r="15030" spans="1:33" x14ac:dyDescent="0.3">
      <c r="A15030" t="s">
        <v>15056</v>
      </c>
      <c r="B15030" t="s">
        <v>15294</v>
      </c>
      <c r="C15030">
        <v>614</v>
      </c>
      <c r="D15030" t="s">
        <v>15298</v>
      </c>
      <c r="E15030">
        <v>597</v>
      </c>
      <c r="F15030" t="s">
        <v>15299</v>
      </c>
      <c r="G15030">
        <v>560</v>
      </c>
      <c r="H15030" t="s">
        <v>15303</v>
      </c>
      <c r="I15030">
        <v>450</v>
      </c>
      <c r="J15030" t="s">
        <v>15297</v>
      </c>
      <c r="K15030">
        <v>401</v>
      </c>
      <c r="L15030" t="s">
        <v>15302</v>
      </c>
      <c r="M15030">
        <v>372</v>
      </c>
      <c r="N15030" t="s">
        <v>15295</v>
      </c>
      <c r="O15030">
        <v>332</v>
      </c>
      <c r="P15030" t="s">
        <v>15307</v>
      </c>
      <c r="Q15030">
        <v>183</v>
      </c>
      <c r="R15030" t="s">
        <v>15300</v>
      </c>
      <c r="S15030">
        <v>149</v>
      </c>
      <c r="T15030" t="s">
        <v>15306</v>
      </c>
      <c r="U15030">
        <v>80</v>
      </c>
      <c r="V15030" t="s">
        <v>15310</v>
      </c>
      <c r="W15030">
        <v>69</v>
      </c>
      <c r="X15030" t="s">
        <v>15309</v>
      </c>
      <c r="Y15030">
        <v>68</v>
      </c>
      <c r="Z15030" t="s">
        <v>15315</v>
      </c>
      <c r="AA15030">
        <v>35</v>
      </c>
      <c r="AB15030" t="s">
        <v>15308</v>
      </c>
      <c r="AC15030">
        <v>34</v>
      </c>
      <c r="AD15030" t="s">
        <v>15311</v>
      </c>
      <c r="AE15030">
        <v>3</v>
      </c>
    </row>
    <row r="15031" spans="1:33" x14ac:dyDescent="0.3">
      <c r="A15031" t="s">
        <v>15057</v>
      </c>
      <c r="B15031" t="s">
        <v>15298</v>
      </c>
      <c r="C15031">
        <v>27</v>
      </c>
      <c r="D15031" t="s">
        <v>15297</v>
      </c>
      <c r="E15031">
        <v>15</v>
      </c>
      <c r="F15031" t="s">
        <v>15300</v>
      </c>
      <c r="G15031">
        <v>15</v>
      </c>
      <c r="H15031" t="s">
        <v>15313</v>
      </c>
      <c r="I15031">
        <v>8</v>
      </c>
      <c r="J15031" t="s">
        <v>15303</v>
      </c>
      <c r="K15031">
        <v>6</v>
      </c>
      <c r="L15031" t="s">
        <v>15299</v>
      </c>
      <c r="M15031">
        <v>5</v>
      </c>
      <c r="N15031" t="s">
        <v>15315</v>
      </c>
      <c r="O15031">
        <v>5</v>
      </c>
      <c r="P15031" t="s">
        <v>15302</v>
      </c>
      <c r="Q15031">
        <v>4</v>
      </c>
      <c r="R15031" t="s">
        <v>15294</v>
      </c>
      <c r="S15031">
        <v>2</v>
      </c>
      <c r="T15031" t="s">
        <v>15307</v>
      </c>
      <c r="U15031">
        <v>2</v>
      </c>
      <c r="V15031" t="s">
        <v>15306</v>
      </c>
      <c r="W15031">
        <v>1</v>
      </c>
      <c r="X15031" t="s">
        <v>15321</v>
      </c>
      <c r="Y15031">
        <v>1</v>
      </c>
      <c r="Z15031" t="s">
        <v>15305</v>
      </c>
      <c r="AA15031">
        <v>1</v>
      </c>
      <c r="AB15031" t="s">
        <v>15312</v>
      </c>
      <c r="AC15031">
        <v>1</v>
      </c>
      <c r="AD15031" t="s">
        <v>15295</v>
      </c>
      <c r="AE15031">
        <v>1</v>
      </c>
      <c r="AF15031" t="s">
        <v>15309</v>
      </c>
      <c r="AG15031">
        <v>1</v>
      </c>
    </row>
    <row r="15032" spans="1:33" x14ac:dyDescent="0.3">
      <c r="A15032" t="s">
        <v>15058</v>
      </c>
      <c r="B15032" t="s">
        <v>15308</v>
      </c>
      <c r="C15032">
        <v>50</v>
      </c>
      <c r="D15032" t="s">
        <v>15294</v>
      </c>
      <c r="E15032">
        <v>45</v>
      </c>
      <c r="F15032" t="s">
        <v>15303</v>
      </c>
      <c r="G15032">
        <v>29</v>
      </c>
      <c r="H15032" t="s">
        <v>15298</v>
      </c>
      <c r="I15032">
        <v>28</v>
      </c>
      <c r="J15032" t="s">
        <v>15299</v>
      </c>
      <c r="K15032">
        <v>23</v>
      </c>
      <c r="L15032" t="s">
        <v>15306</v>
      </c>
      <c r="M15032">
        <v>20</v>
      </c>
      <c r="N15032" t="s">
        <v>15300</v>
      </c>
      <c r="O15032">
        <v>20</v>
      </c>
      <c r="P15032" t="s">
        <v>15297</v>
      </c>
      <c r="Q15032">
        <v>16</v>
      </c>
      <c r="R15032" t="s">
        <v>15307</v>
      </c>
      <c r="S15032">
        <v>15</v>
      </c>
      <c r="T15032" t="s">
        <v>15302</v>
      </c>
      <c r="U15032">
        <v>9</v>
      </c>
      <c r="V15032" t="s">
        <v>15295</v>
      </c>
      <c r="W15032">
        <v>9</v>
      </c>
      <c r="X15032" t="s">
        <v>15310</v>
      </c>
      <c r="Y15032">
        <v>9</v>
      </c>
      <c r="Z15032" t="s">
        <v>15315</v>
      </c>
      <c r="AA15032">
        <v>8</v>
      </c>
      <c r="AB15032" t="s">
        <v>15309</v>
      </c>
      <c r="AC15032">
        <v>2</v>
      </c>
    </row>
    <row r="15033" spans="1:33" x14ac:dyDescent="0.3">
      <c r="A15033" t="s">
        <v>15059</v>
      </c>
      <c r="B15033" t="s">
        <v>15299</v>
      </c>
      <c r="C15033">
        <v>62</v>
      </c>
      <c r="D15033" t="s">
        <v>15298</v>
      </c>
      <c r="E15033">
        <v>45</v>
      </c>
      <c r="F15033" t="s">
        <v>15303</v>
      </c>
      <c r="G15033">
        <v>41</v>
      </c>
      <c r="H15033" t="s">
        <v>15294</v>
      </c>
      <c r="I15033">
        <v>39</v>
      </c>
      <c r="J15033" t="s">
        <v>15297</v>
      </c>
      <c r="K15033">
        <v>35</v>
      </c>
      <c r="L15033" t="s">
        <v>15307</v>
      </c>
      <c r="M15033">
        <v>27</v>
      </c>
      <c r="N15033" t="s">
        <v>15295</v>
      </c>
      <c r="O15033">
        <v>16</v>
      </c>
      <c r="P15033" t="s">
        <v>15302</v>
      </c>
      <c r="Q15033">
        <v>13</v>
      </c>
      <c r="R15033" t="s">
        <v>15300</v>
      </c>
      <c r="S15033">
        <v>11</v>
      </c>
      <c r="T15033" t="s">
        <v>15306</v>
      </c>
      <c r="U15033">
        <v>10</v>
      </c>
      <c r="V15033" t="s">
        <v>15315</v>
      </c>
      <c r="W15033">
        <v>4</v>
      </c>
      <c r="X15033" t="s">
        <v>15310</v>
      </c>
      <c r="Y15033">
        <v>4</v>
      </c>
      <c r="Z15033" t="s">
        <v>15308</v>
      </c>
      <c r="AA15033">
        <v>3</v>
      </c>
      <c r="AB15033" t="s">
        <v>15309</v>
      </c>
      <c r="AC15033">
        <v>2</v>
      </c>
    </row>
    <row r="15034" spans="1:33" x14ac:dyDescent="0.3">
      <c r="A15034" t="s">
        <v>15060</v>
      </c>
      <c r="B15034" t="s">
        <v>15298</v>
      </c>
      <c r="C15034">
        <v>98</v>
      </c>
      <c r="D15034" t="s">
        <v>15297</v>
      </c>
      <c r="E15034">
        <v>47</v>
      </c>
      <c r="F15034" t="s">
        <v>15300</v>
      </c>
      <c r="G15034">
        <v>46</v>
      </c>
      <c r="H15034" t="s">
        <v>15294</v>
      </c>
      <c r="I15034">
        <v>32</v>
      </c>
      <c r="J15034" t="s">
        <v>15295</v>
      </c>
      <c r="K15034">
        <v>28</v>
      </c>
      <c r="L15034" t="s">
        <v>15315</v>
      </c>
      <c r="M15034">
        <v>9</v>
      </c>
      <c r="N15034" t="s">
        <v>15302</v>
      </c>
      <c r="O15034">
        <v>7</v>
      </c>
      <c r="P15034" t="s">
        <v>15299</v>
      </c>
      <c r="Q15034">
        <v>5</v>
      </c>
      <c r="R15034" t="s">
        <v>15303</v>
      </c>
      <c r="S15034">
        <v>3</v>
      </c>
      <c r="T15034" t="s">
        <v>15307</v>
      </c>
      <c r="U15034">
        <v>1</v>
      </c>
    </row>
    <row r="15035" spans="1:33" x14ac:dyDescent="0.3">
      <c r="A15035" t="s">
        <v>15061</v>
      </c>
      <c r="B15035" t="s">
        <v>15299</v>
      </c>
      <c r="C15035">
        <v>146</v>
      </c>
      <c r="D15035" t="s">
        <v>15297</v>
      </c>
      <c r="E15035">
        <v>56</v>
      </c>
      <c r="F15035" t="s">
        <v>15298</v>
      </c>
      <c r="G15035">
        <v>51</v>
      </c>
      <c r="H15035" t="s">
        <v>15294</v>
      </c>
      <c r="I15035">
        <v>51</v>
      </c>
      <c r="J15035" t="s">
        <v>15303</v>
      </c>
      <c r="K15035">
        <v>50</v>
      </c>
      <c r="L15035" t="s">
        <v>15295</v>
      </c>
      <c r="M15035">
        <v>42</v>
      </c>
      <c r="N15035" t="s">
        <v>15307</v>
      </c>
      <c r="O15035">
        <v>35</v>
      </c>
      <c r="P15035" t="s">
        <v>15315</v>
      </c>
      <c r="Q15035">
        <v>18</v>
      </c>
      <c r="R15035" t="s">
        <v>15308</v>
      </c>
      <c r="S15035">
        <v>16</v>
      </c>
      <c r="T15035" t="s">
        <v>15306</v>
      </c>
      <c r="U15035">
        <v>13</v>
      </c>
      <c r="V15035" t="s">
        <v>15300</v>
      </c>
      <c r="W15035">
        <v>13</v>
      </c>
      <c r="X15035" t="s">
        <v>15302</v>
      </c>
      <c r="Y15035">
        <v>11</v>
      </c>
      <c r="Z15035" t="s">
        <v>15309</v>
      </c>
      <c r="AA15035">
        <v>7</v>
      </c>
      <c r="AB15035" t="s">
        <v>15310</v>
      </c>
      <c r="AC15035">
        <v>5</v>
      </c>
      <c r="AD15035" t="s">
        <v>15311</v>
      </c>
      <c r="AE15035">
        <v>2</v>
      </c>
    </row>
    <row r="15036" spans="1:33" x14ac:dyDescent="0.3">
      <c r="A15036" t="s">
        <v>15062</v>
      </c>
      <c r="B15036" t="s">
        <v>15299</v>
      </c>
      <c r="C15036">
        <v>203</v>
      </c>
      <c r="D15036" t="s">
        <v>15303</v>
      </c>
      <c r="E15036">
        <v>62</v>
      </c>
      <c r="F15036" t="s">
        <v>15297</v>
      </c>
      <c r="G15036">
        <v>57</v>
      </c>
      <c r="H15036" t="s">
        <v>15298</v>
      </c>
      <c r="I15036">
        <v>50</v>
      </c>
      <c r="J15036" t="s">
        <v>15294</v>
      </c>
      <c r="K15036">
        <v>47</v>
      </c>
      <c r="L15036" t="s">
        <v>15295</v>
      </c>
      <c r="M15036">
        <v>47</v>
      </c>
      <c r="N15036" t="s">
        <v>15300</v>
      </c>
      <c r="O15036">
        <v>41</v>
      </c>
      <c r="P15036" t="s">
        <v>15307</v>
      </c>
      <c r="Q15036">
        <v>39</v>
      </c>
      <c r="R15036" t="s">
        <v>15308</v>
      </c>
      <c r="S15036">
        <v>18</v>
      </c>
      <c r="T15036" t="s">
        <v>15310</v>
      </c>
      <c r="U15036">
        <v>18</v>
      </c>
      <c r="V15036" t="s">
        <v>15306</v>
      </c>
      <c r="W15036">
        <v>12</v>
      </c>
      <c r="X15036" t="s">
        <v>15302</v>
      </c>
      <c r="Y15036">
        <v>11</v>
      </c>
      <c r="Z15036" t="s">
        <v>15309</v>
      </c>
      <c r="AA15036">
        <v>8</v>
      </c>
      <c r="AB15036" t="s">
        <v>15315</v>
      </c>
      <c r="AC15036">
        <v>5</v>
      </c>
      <c r="AD15036" t="s">
        <v>15311</v>
      </c>
      <c r="AE15036">
        <v>2</v>
      </c>
    </row>
    <row r="15037" spans="1:33" x14ac:dyDescent="0.3">
      <c r="A15037" t="s">
        <v>15063</v>
      </c>
      <c r="B15037" t="s">
        <v>15299</v>
      </c>
      <c r="C15037">
        <v>86</v>
      </c>
      <c r="D15037" t="s">
        <v>15297</v>
      </c>
      <c r="E15037">
        <v>32</v>
      </c>
      <c r="F15037" t="s">
        <v>15294</v>
      </c>
      <c r="G15037">
        <v>24</v>
      </c>
      <c r="H15037" t="s">
        <v>15307</v>
      </c>
      <c r="I15037">
        <v>24</v>
      </c>
      <c r="J15037" t="s">
        <v>15303</v>
      </c>
      <c r="K15037">
        <v>17</v>
      </c>
      <c r="L15037" t="s">
        <v>15300</v>
      </c>
      <c r="M15037">
        <v>13</v>
      </c>
      <c r="N15037" t="s">
        <v>15308</v>
      </c>
      <c r="O15037">
        <v>13</v>
      </c>
      <c r="P15037" t="s">
        <v>15298</v>
      </c>
      <c r="Q15037">
        <v>10</v>
      </c>
      <c r="R15037" t="s">
        <v>15295</v>
      </c>
      <c r="S15037">
        <v>9</v>
      </c>
      <c r="T15037" t="s">
        <v>15309</v>
      </c>
      <c r="U15037">
        <v>7</v>
      </c>
      <c r="V15037" t="s">
        <v>15310</v>
      </c>
      <c r="W15037">
        <v>6</v>
      </c>
      <c r="X15037" t="s">
        <v>15315</v>
      </c>
      <c r="Y15037">
        <v>5</v>
      </c>
      <c r="Z15037" t="s">
        <v>15306</v>
      </c>
      <c r="AA15037">
        <v>4</v>
      </c>
      <c r="AB15037" t="s">
        <v>15302</v>
      </c>
      <c r="AC15037">
        <v>4</v>
      </c>
    </row>
    <row r="15038" spans="1:33" x14ac:dyDescent="0.3">
      <c r="A15038" t="s">
        <v>15064</v>
      </c>
      <c r="B15038" t="s">
        <v>15299</v>
      </c>
      <c r="C15038">
        <v>30</v>
      </c>
      <c r="D15038" t="s">
        <v>15294</v>
      </c>
      <c r="E15038">
        <v>26</v>
      </c>
      <c r="F15038" t="s">
        <v>15297</v>
      </c>
      <c r="G15038">
        <v>25</v>
      </c>
      <c r="H15038" t="s">
        <v>15298</v>
      </c>
      <c r="I15038">
        <v>23</v>
      </c>
      <c r="J15038" t="s">
        <v>15302</v>
      </c>
      <c r="K15038">
        <v>19</v>
      </c>
      <c r="L15038" t="s">
        <v>15295</v>
      </c>
      <c r="M15038">
        <v>14</v>
      </c>
      <c r="N15038" t="s">
        <v>15303</v>
      </c>
      <c r="O15038">
        <v>13</v>
      </c>
      <c r="P15038" t="s">
        <v>15300</v>
      </c>
      <c r="Q15038">
        <v>13</v>
      </c>
      <c r="R15038" t="s">
        <v>15310</v>
      </c>
      <c r="S15038">
        <v>5</v>
      </c>
      <c r="T15038" t="s">
        <v>15307</v>
      </c>
      <c r="U15038">
        <v>4</v>
      </c>
      <c r="V15038" t="s">
        <v>15309</v>
      </c>
      <c r="W15038">
        <v>3</v>
      </c>
      <c r="X15038" t="s">
        <v>15315</v>
      </c>
      <c r="Y15038">
        <v>2</v>
      </c>
      <c r="Z15038" t="s">
        <v>15308</v>
      </c>
      <c r="AA15038">
        <v>1</v>
      </c>
    </row>
    <row r="15039" spans="1:33" x14ac:dyDescent="0.3">
      <c r="A15039" t="s">
        <v>15065</v>
      </c>
      <c r="B15039" t="s">
        <v>15299</v>
      </c>
      <c r="C15039">
        <v>74</v>
      </c>
      <c r="D15039" t="s">
        <v>15294</v>
      </c>
      <c r="E15039">
        <v>52</v>
      </c>
      <c r="F15039" t="s">
        <v>15297</v>
      </c>
      <c r="G15039">
        <v>35</v>
      </c>
      <c r="H15039" t="s">
        <v>15298</v>
      </c>
      <c r="I15039">
        <v>24</v>
      </c>
      <c r="J15039" t="s">
        <v>15303</v>
      </c>
      <c r="K15039">
        <v>24</v>
      </c>
      <c r="L15039" t="s">
        <v>15307</v>
      </c>
      <c r="M15039">
        <v>18</v>
      </c>
      <c r="N15039" t="s">
        <v>15300</v>
      </c>
      <c r="O15039">
        <v>17</v>
      </c>
      <c r="P15039" t="s">
        <v>15295</v>
      </c>
      <c r="Q15039">
        <v>14</v>
      </c>
      <c r="R15039" t="s">
        <v>15302</v>
      </c>
      <c r="S15039">
        <v>10</v>
      </c>
      <c r="T15039" t="s">
        <v>15308</v>
      </c>
      <c r="U15039">
        <v>8</v>
      </c>
      <c r="V15039" t="s">
        <v>15309</v>
      </c>
      <c r="W15039">
        <v>4</v>
      </c>
      <c r="X15039" t="s">
        <v>15311</v>
      </c>
      <c r="Y15039">
        <v>2</v>
      </c>
    </row>
    <row r="15040" spans="1:33" x14ac:dyDescent="0.3">
      <c r="A15040" t="s">
        <v>15066</v>
      </c>
      <c r="B15040" t="s">
        <v>15298</v>
      </c>
      <c r="C15040">
        <v>65</v>
      </c>
      <c r="D15040" t="s">
        <v>15297</v>
      </c>
      <c r="E15040">
        <v>29</v>
      </c>
      <c r="F15040" t="s">
        <v>15299</v>
      </c>
      <c r="G15040">
        <v>21</v>
      </c>
      <c r="H15040" t="s">
        <v>15300</v>
      </c>
      <c r="I15040">
        <v>19</v>
      </c>
      <c r="J15040" t="s">
        <v>15303</v>
      </c>
      <c r="K15040">
        <v>15</v>
      </c>
      <c r="L15040" t="s">
        <v>15295</v>
      </c>
      <c r="M15040">
        <v>15</v>
      </c>
      <c r="N15040" t="s">
        <v>15294</v>
      </c>
      <c r="O15040">
        <v>10</v>
      </c>
      <c r="P15040" t="s">
        <v>15315</v>
      </c>
      <c r="Q15040">
        <v>10</v>
      </c>
      <c r="R15040" t="s">
        <v>15307</v>
      </c>
      <c r="S15040">
        <v>7</v>
      </c>
      <c r="T15040" t="s">
        <v>15302</v>
      </c>
      <c r="U15040">
        <v>5</v>
      </c>
      <c r="V15040" t="s">
        <v>15308</v>
      </c>
      <c r="W15040">
        <v>5</v>
      </c>
      <c r="X15040" t="s">
        <v>15306</v>
      </c>
      <c r="Y15040">
        <v>3</v>
      </c>
      <c r="Z15040" t="s">
        <v>15309</v>
      </c>
      <c r="AA15040">
        <v>3</v>
      </c>
      <c r="AB15040" t="s">
        <v>15310</v>
      </c>
      <c r="AC15040">
        <v>1</v>
      </c>
    </row>
    <row r="15041" spans="1:33" x14ac:dyDescent="0.3">
      <c r="A15041" t="s">
        <v>15067</v>
      </c>
      <c r="B15041" t="s">
        <v>15303</v>
      </c>
      <c r="C15041">
        <v>88</v>
      </c>
      <c r="D15041" t="s">
        <v>15297</v>
      </c>
      <c r="E15041">
        <v>88</v>
      </c>
      <c r="F15041" t="s">
        <v>15298</v>
      </c>
      <c r="G15041">
        <v>83</v>
      </c>
      <c r="H15041" t="s">
        <v>15299</v>
      </c>
      <c r="I15041">
        <v>69</v>
      </c>
      <c r="J15041" t="s">
        <v>15300</v>
      </c>
      <c r="K15041">
        <v>49</v>
      </c>
      <c r="L15041" t="s">
        <v>15294</v>
      </c>
      <c r="M15041">
        <v>47</v>
      </c>
      <c r="N15041" t="s">
        <v>15302</v>
      </c>
      <c r="O15041">
        <v>25</v>
      </c>
      <c r="P15041" t="s">
        <v>15295</v>
      </c>
      <c r="Q15041">
        <v>25</v>
      </c>
      <c r="R15041" t="s">
        <v>15307</v>
      </c>
      <c r="S15041">
        <v>12</v>
      </c>
      <c r="T15041" t="s">
        <v>15315</v>
      </c>
      <c r="U15041">
        <v>10</v>
      </c>
      <c r="V15041" t="s">
        <v>15309</v>
      </c>
      <c r="W15041">
        <v>10</v>
      </c>
      <c r="X15041" t="s">
        <v>15306</v>
      </c>
      <c r="Y15041">
        <v>7</v>
      </c>
      <c r="Z15041" t="s">
        <v>15308</v>
      </c>
      <c r="AA15041">
        <v>3</v>
      </c>
      <c r="AB15041" t="s">
        <v>15311</v>
      </c>
      <c r="AC15041">
        <v>2</v>
      </c>
      <c r="AD15041" t="s">
        <v>15310</v>
      </c>
      <c r="AE15041">
        <v>1</v>
      </c>
    </row>
    <row r="15042" spans="1:33" x14ac:dyDescent="0.3">
      <c r="A15042" t="s">
        <v>15068</v>
      </c>
      <c r="B15042" t="s">
        <v>15298</v>
      </c>
      <c r="C15042">
        <v>65</v>
      </c>
      <c r="D15042" t="s">
        <v>15297</v>
      </c>
      <c r="E15042">
        <v>57</v>
      </c>
      <c r="F15042" t="s">
        <v>15300</v>
      </c>
      <c r="G15042">
        <v>50</v>
      </c>
      <c r="H15042" t="s">
        <v>15299</v>
      </c>
      <c r="I15042">
        <v>25</v>
      </c>
      <c r="J15042" t="s">
        <v>15295</v>
      </c>
      <c r="K15042">
        <v>19</v>
      </c>
      <c r="L15042" t="s">
        <v>15294</v>
      </c>
      <c r="M15042">
        <v>14</v>
      </c>
      <c r="N15042" t="s">
        <v>15315</v>
      </c>
      <c r="O15042">
        <v>10</v>
      </c>
      <c r="P15042" t="s">
        <v>15307</v>
      </c>
      <c r="Q15042">
        <v>8</v>
      </c>
      <c r="R15042" t="s">
        <v>15309</v>
      </c>
      <c r="S15042">
        <v>8</v>
      </c>
      <c r="T15042" t="s">
        <v>15303</v>
      </c>
      <c r="U15042">
        <v>6</v>
      </c>
      <c r="V15042" t="s">
        <v>15308</v>
      </c>
      <c r="W15042">
        <v>5</v>
      </c>
      <c r="X15042" t="s">
        <v>15302</v>
      </c>
      <c r="Y15042">
        <v>2</v>
      </c>
      <c r="Z15042" t="s">
        <v>15306</v>
      </c>
      <c r="AA15042">
        <v>1</v>
      </c>
      <c r="AB15042" t="s">
        <v>15311</v>
      </c>
      <c r="AC15042">
        <v>1</v>
      </c>
      <c r="AD15042" t="s">
        <v>15310</v>
      </c>
      <c r="AE15042">
        <v>1</v>
      </c>
    </row>
    <row r="15043" spans="1:33" x14ac:dyDescent="0.3">
      <c r="A15043" t="s">
        <v>15069</v>
      </c>
      <c r="B15043" t="s">
        <v>15299</v>
      </c>
      <c r="C15043">
        <v>145</v>
      </c>
      <c r="D15043" t="s">
        <v>15297</v>
      </c>
      <c r="E15043">
        <v>58</v>
      </c>
      <c r="F15043" t="s">
        <v>15303</v>
      </c>
      <c r="G15043">
        <v>42</v>
      </c>
      <c r="H15043" t="s">
        <v>15295</v>
      </c>
      <c r="I15043">
        <v>37</v>
      </c>
      <c r="J15043" t="s">
        <v>15300</v>
      </c>
      <c r="K15043">
        <v>28</v>
      </c>
      <c r="L15043" t="s">
        <v>15307</v>
      </c>
      <c r="M15043">
        <v>26</v>
      </c>
      <c r="N15043" t="s">
        <v>15298</v>
      </c>
      <c r="O15043">
        <v>24</v>
      </c>
      <c r="P15043" t="s">
        <v>15294</v>
      </c>
      <c r="Q15043">
        <v>22</v>
      </c>
      <c r="R15043" t="s">
        <v>15308</v>
      </c>
      <c r="S15043">
        <v>13</v>
      </c>
      <c r="T15043" t="s">
        <v>15306</v>
      </c>
      <c r="U15043">
        <v>9</v>
      </c>
      <c r="V15043" t="s">
        <v>15310</v>
      </c>
      <c r="W15043">
        <v>9</v>
      </c>
      <c r="X15043" t="s">
        <v>15302</v>
      </c>
      <c r="Y15043">
        <v>5</v>
      </c>
      <c r="Z15043" t="s">
        <v>15315</v>
      </c>
      <c r="AA15043">
        <v>4</v>
      </c>
      <c r="AB15043" t="s">
        <v>15309</v>
      </c>
      <c r="AC15043">
        <v>2</v>
      </c>
      <c r="AD15043" t="s">
        <v>15311</v>
      </c>
      <c r="AE15043">
        <v>1</v>
      </c>
    </row>
    <row r="15044" spans="1:33" x14ac:dyDescent="0.3">
      <c r="A15044" t="s">
        <v>15070</v>
      </c>
      <c r="B15044" t="s">
        <v>15313</v>
      </c>
      <c r="C15044">
        <v>15</v>
      </c>
      <c r="D15044" t="s">
        <v>15294</v>
      </c>
      <c r="E15044">
        <v>11</v>
      </c>
      <c r="F15044" t="s">
        <v>15297</v>
      </c>
      <c r="G15044">
        <v>10</v>
      </c>
      <c r="H15044" t="s">
        <v>15322</v>
      </c>
      <c r="I15044">
        <v>9</v>
      </c>
      <c r="J15044" t="s">
        <v>15323</v>
      </c>
      <c r="K15044">
        <v>7</v>
      </c>
      <c r="L15044" t="s">
        <v>15307</v>
      </c>
      <c r="M15044">
        <v>7</v>
      </c>
      <c r="N15044" t="s">
        <v>15300</v>
      </c>
      <c r="O15044">
        <v>5</v>
      </c>
      <c r="P15044" t="s">
        <v>15324</v>
      </c>
      <c r="Q15044">
        <v>3</v>
      </c>
      <c r="R15044" t="s">
        <v>15325</v>
      </c>
      <c r="S15044">
        <v>3</v>
      </c>
      <c r="T15044" t="s">
        <v>15315</v>
      </c>
      <c r="U15044">
        <v>2</v>
      </c>
      <c r="V15044" t="s">
        <v>15326</v>
      </c>
      <c r="W15044">
        <v>1</v>
      </c>
      <c r="X15044" t="s">
        <v>15295</v>
      </c>
      <c r="Y15044">
        <v>1</v>
      </c>
    </row>
    <row r="15045" spans="1:33" x14ac:dyDescent="0.3">
      <c r="A15045" t="s">
        <v>15071</v>
      </c>
      <c r="B15045" t="s">
        <v>15298</v>
      </c>
      <c r="C15045">
        <v>69</v>
      </c>
      <c r="D15045" t="s">
        <v>15299</v>
      </c>
      <c r="E15045">
        <v>64</v>
      </c>
      <c r="F15045" t="s">
        <v>15303</v>
      </c>
      <c r="G15045">
        <v>49</v>
      </c>
      <c r="H15045" t="s">
        <v>15294</v>
      </c>
      <c r="I15045">
        <v>45</v>
      </c>
      <c r="J15045" t="s">
        <v>15297</v>
      </c>
      <c r="K15045">
        <v>41</v>
      </c>
      <c r="L15045" t="s">
        <v>15300</v>
      </c>
      <c r="M15045">
        <v>37</v>
      </c>
      <c r="N15045" t="s">
        <v>15302</v>
      </c>
      <c r="O15045">
        <v>34</v>
      </c>
      <c r="P15045" t="s">
        <v>15295</v>
      </c>
      <c r="Q15045">
        <v>14</v>
      </c>
      <c r="R15045" t="s">
        <v>15309</v>
      </c>
      <c r="S15045">
        <v>12</v>
      </c>
      <c r="T15045" t="s">
        <v>15306</v>
      </c>
      <c r="U15045">
        <v>9</v>
      </c>
      <c r="V15045" t="s">
        <v>15307</v>
      </c>
      <c r="W15045">
        <v>9</v>
      </c>
      <c r="X15045" t="s">
        <v>15315</v>
      </c>
      <c r="Y15045">
        <v>8</v>
      </c>
      <c r="Z15045" t="s">
        <v>15308</v>
      </c>
      <c r="AA15045">
        <v>2</v>
      </c>
      <c r="AB15045" t="s">
        <v>15310</v>
      </c>
      <c r="AC15045">
        <v>1</v>
      </c>
    </row>
    <row r="15046" spans="1:33" x14ac:dyDescent="0.3">
      <c r="A15046" t="s">
        <v>15072</v>
      </c>
      <c r="B15046" t="s">
        <v>15298</v>
      </c>
      <c r="C15046">
        <v>445</v>
      </c>
      <c r="D15046" t="s">
        <v>15303</v>
      </c>
      <c r="E15046">
        <v>430</v>
      </c>
      <c r="F15046" t="s">
        <v>15297</v>
      </c>
      <c r="G15046">
        <v>409</v>
      </c>
      <c r="H15046" t="s">
        <v>15295</v>
      </c>
      <c r="I15046">
        <v>356</v>
      </c>
      <c r="J15046" t="s">
        <v>15294</v>
      </c>
      <c r="K15046">
        <v>308</v>
      </c>
      <c r="L15046" t="s">
        <v>15300</v>
      </c>
      <c r="M15046">
        <v>296</v>
      </c>
      <c r="N15046" t="s">
        <v>15307</v>
      </c>
      <c r="O15046">
        <v>227</v>
      </c>
      <c r="P15046" t="s">
        <v>15304</v>
      </c>
      <c r="Q15046">
        <v>201</v>
      </c>
      <c r="R15046" t="s">
        <v>15302</v>
      </c>
      <c r="S15046">
        <v>171</v>
      </c>
      <c r="T15046" t="s">
        <v>15306</v>
      </c>
      <c r="U15046">
        <v>105</v>
      </c>
      <c r="V15046" t="s">
        <v>15299</v>
      </c>
      <c r="W15046">
        <v>85</v>
      </c>
      <c r="X15046" t="s">
        <v>15308</v>
      </c>
      <c r="Y15046">
        <v>60</v>
      </c>
      <c r="Z15046" t="s">
        <v>15315</v>
      </c>
      <c r="AA15046">
        <v>54</v>
      </c>
      <c r="AB15046" t="s">
        <v>15310</v>
      </c>
      <c r="AC15046">
        <v>43</v>
      </c>
      <c r="AD15046" t="s">
        <v>15309</v>
      </c>
      <c r="AE15046">
        <v>35</v>
      </c>
      <c r="AF15046" t="s">
        <v>15311</v>
      </c>
      <c r="AG15046">
        <v>3</v>
      </c>
    </row>
    <row r="15047" spans="1:33" x14ac:dyDescent="0.3">
      <c r="A15047" t="s">
        <v>15073</v>
      </c>
      <c r="B15047" t="s">
        <v>15299</v>
      </c>
      <c r="C15047">
        <v>229</v>
      </c>
      <c r="D15047" t="s">
        <v>15298</v>
      </c>
      <c r="E15047">
        <v>166</v>
      </c>
      <c r="F15047" t="s">
        <v>15297</v>
      </c>
      <c r="G15047">
        <v>134</v>
      </c>
      <c r="H15047" t="s">
        <v>15295</v>
      </c>
      <c r="I15047">
        <v>113</v>
      </c>
      <c r="J15047" t="s">
        <v>15300</v>
      </c>
      <c r="K15047">
        <v>73</v>
      </c>
      <c r="L15047" t="s">
        <v>15294</v>
      </c>
      <c r="M15047">
        <v>62</v>
      </c>
      <c r="N15047" t="s">
        <v>15303</v>
      </c>
      <c r="O15047">
        <v>56</v>
      </c>
      <c r="P15047" t="s">
        <v>15315</v>
      </c>
      <c r="Q15047">
        <v>39</v>
      </c>
      <c r="R15047" t="s">
        <v>15310</v>
      </c>
      <c r="S15047">
        <v>24</v>
      </c>
      <c r="T15047" t="s">
        <v>15307</v>
      </c>
      <c r="U15047">
        <v>21</v>
      </c>
      <c r="V15047" t="s">
        <v>15302</v>
      </c>
      <c r="W15047">
        <v>16</v>
      </c>
      <c r="X15047" t="s">
        <v>15308</v>
      </c>
      <c r="Y15047">
        <v>13</v>
      </c>
      <c r="Z15047" t="s">
        <v>15309</v>
      </c>
      <c r="AA15047">
        <v>10</v>
      </c>
      <c r="AB15047" t="s">
        <v>15306</v>
      </c>
      <c r="AC15047">
        <v>8</v>
      </c>
      <c r="AD15047" t="s">
        <v>15311</v>
      </c>
      <c r="AE15047">
        <v>3</v>
      </c>
    </row>
    <row r="15048" spans="1:33" x14ac:dyDescent="0.3">
      <c r="A15048" t="s">
        <v>15074</v>
      </c>
      <c r="B15048" t="s">
        <v>15301</v>
      </c>
      <c r="C15048">
        <v>84</v>
      </c>
      <c r="D15048" t="s">
        <v>15300</v>
      </c>
      <c r="E15048">
        <v>38</v>
      </c>
      <c r="F15048" t="s">
        <v>15297</v>
      </c>
      <c r="G15048">
        <v>21</v>
      </c>
      <c r="H15048" t="s">
        <v>15295</v>
      </c>
      <c r="I15048">
        <v>16</v>
      </c>
      <c r="J15048" t="s">
        <v>15299</v>
      </c>
      <c r="K15048">
        <v>12</v>
      </c>
      <c r="L15048" t="s">
        <v>15303</v>
      </c>
      <c r="M15048">
        <v>4</v>
      </c>
      <c r="N15048" t="s">
        <v>15315</v>
      </c>
      <c r="O15048">
        <v>4</v>
      </c>
      <c r="P15048" t="s">
        <v>15294</v>
      </c>
      <c r="Q15048">
        <v>2</v>
      </c>
      <c r="R15048" t="s">
        <v>15311</v>
      </c>
      <c r="S15048">
        <v>2</v>
      </c>
      <c r="T15048" t="s">
        <v>15302</v>
      </c>
      <c r="U15048">
        <v>2</v>
      </c>
      <c r="V15048" t="s">
        <v>15310</v>
      </c>
      <c r="W15048">
        <v>2</v>
      </c>
      <c r="X15048" t="s">
        <v>15306</v>
      </c>
      <c r="Y15048">
        <v>1</v>
      </c>
      <c r="Z15048" t="s">
        <v>15307</v>
      </c>
      <c r="AA15048">
        <v>1</v>
      </c>
    </row>
    <row r="15049" spans="1:33" x14ac:dyDescent="0.3">
      <c r="A15049" t="s">
        <v>15075</v>
      </c>
      <c r="B15049" t="s">
        <v>15298</v>
      </c>
      <c r="C15049">
        <v>405</v>
      </c>
      <c r="D15049" t="s">
        <v>15297</v>
      </c>
      <c r="E15049">
        <v>84</v>
      </c>
      <c r="F15049" t="s">
        <v>15315</v>
      </c>
      <c r="G15049">
        <v>81</v>
      </c>
      <c r="H15049" t="s">
        <v>15300</v>
      </c>
      <c r="I15049">
        <v>73</v>
      </c>
      <c r="J15049" t="s">
        <v>15299</v>
      </c>
      <c r="K15049">
        <v>59</v>
      </c>
      <c r="L15049" t="s">
        <v>15303</v>
      </c>
      <c r="M15049">
        <v>42</v>
      </c>
      <c r="N15049" t="s">
        <v>15295</v>
      </c>
      <c r="O15049">
        <v>21</v>
      </c>
      <c r="P15049" t="s">
        <v>15294</v>
      </c>
      <c r="Q15049">
        <v>12</v>
      </c>
      <c r="R15049" t="s">
        <v>15307</v>
      </c>
      <c r="S15049">
        <v>10</v>
      </c>
      <c r="T15049" t="s">
        <v>15302</v>
      </c>
      <c r="U15049">
        <v>6</v>
      </c>
      <c r="V15049" t="s">
        <v>15306</v>
      </c>
      <c r="W15049">
        <v>4</v>
      </c>
      <c r="X15049" t="s">
        <v>15309</v>
      </c>
      <c r="Y15049">
        <v>4</v>
      </c>
      <c r="Z15049" t="s">
        <v>15308</v>
      </c>
      <c r="AA15049">
        <v>3</v>
      </c>
      <c r="AB15049" t="s">
        <v>15310</v>
      </c>
      <c r="AC15049">
        <v>3</v>
      </c>
    </row>
    <row r="15050" spans="1:33" x14ac:dyDescent="0.3">
      <c r="A15050" t="s">
        <v>15076</v>
      </c>
      <c r="B15050" t="s">
        <v>15298</v>
      </c>
      <c r="C15050">
        <v>72</v>
      </c>
      <c r="D15050" t="s">
        <v>15300</v>
      </c>
      <c r="E15050">
        <v>59</v>
      </c>
      <c r="F15050" t="s">
        <v>15303</v>
      </c>
      <c r="G15050">
        <v>47</v>
      </c>
      <c r="H15050" t="s">
        <v>15299</v>
      </c>
      <c r="I15050">
        <v>40</v>
      </c>
      <c r="J15050" t="s">
        <v>15297</v>
      </c>
      <c r="K15050">
        <v>38</v>
      </c>
      <c r="L15050" t="s">
        <v>15307</v>
      </c>
      <c r="M15050">
        <v>18</v>
      </c>
      <c r="N15050" t="s">
        <v>15309</v>
      </c>
      <c r="O15050">
        <v>12</v>
      </c>
      <c r="P15050" t="s">
        <v>15295</v>
      </c>
      <c r="Q15050">
        <v>10</v>
      </c>
      <c r="R15050" t="s">
        <v>15315</v>
      </c>
      <c r="S15050">
        <v>8</v>
      </c>
      <c r="T15050" t="s">
        <v>15306</v>
      </c>
      <c r="U15050">
        <v>4</v>
      </c>
      <c r="V15050" t="s">
        <v>15294</v>
      </c>
      <c r="W15050">
        <v>4</v>
      </c>
      <c r="X15050" t="s">
        <v>15308</v>
      </c>
      <c r="Y15050">
        <v>4</v>
      </c>
      <c r="Z15050" t="s">
        <v>15310</v>
      </c>
      <c r="AA15050">
        <v>1</v>
      </c>
    </row>
    <row r="15051" spans="1:33" x14ac:dyDescent="0.3">
      <c r="A15051" t="s">
        <v>15077</v>
      </c>
      <c r="B15051" t="s">
        <v>15298</v>
      </c>
      <c r="C15051">
        <v>16</v>
      </c>
      <c r="D15051" t="s">
        <v>15299</v>
      </c>
      <c r="E15051">
        <v>13</v>
      </c>
      <c r="F15051" t="s">
        <v>15295</v>
      </c>
      <c r="G15051">
        <v>11</v>
      </c>
      <c r="H15051" t="s">
        <v>15303</v>
      </c>
      <c r="I15051">
        <v>8</v>
      </c>
      <c r="J15051" t="s">
        <v>15297</v>
      </c>
      <c r="K15051">
        <v>6</v>
      </c>
      <c r="L15051" t="s">
        <v>15294</v>
      </c>
      <c r="M15051">
        <v>4</v>
      </c>
      <c r="N15051" t="s">
        <v>15311</v>
      </c>
      <c r="O15051">
        <v>4</v>
      </c>
      <c r="P15051" t="s">
        <v>15315</v>
      </c>
      <c r="Q15051">
        <v>2</v>
      </c>
      <c r="R15051" t="s">
        <v>15308</v>
      </c>
      <c r="S15051">
        <v>2</v>
      </c>
      <c r="T15051" t="s">
        <v>15309</v>
      </c>
      <c r="U15051">
        <v>2</v>
      </c>
      <c r="V15051" t="s">
        <v>15306</v>
      </c>
      <c r="W15051">
        <v>1</v>
      </c>
      <c r="X15051" t="s">
        <v>15302</v>
      </c>
      <c r="Y15051">
        <v>1</v>
      </c>
      <c r="Z15051" t="s">
        <v>15307</v>
      </c>
      <c r="AA15051">
        <v>1</v>
      </c>
    </row>
    <row r="15052" spans="1:33" x14ac:dyDescent="0.3">
      <c r="A15052" t="s">
        <v>15078</v>
      </c>
      <c r="B15052" t="s">
        <v>15298</v>
      </c>
      <c r="C15052">
        <v>9</v>
      </c>
      <c r="D15052" t="s">
        <v>15319</v>
      </c>
      <c r="E15052">
        <v>8</v>
      </c>
      <c r="F15052" t="s">
        <v>15297</v>
      </c>
      <c r="G15052">
        <v>8</v>
      </c>
      <c r="H15052" t="s">
        <v>15300</v>
      </c>
      <c r="I15052">
        <v>5</v>
      </c>
      <c r="J15052" t="s">
        <v>15315</v>
      </c>
      <c r="K15052">
        <v>3</v>
      </c>
      <c r="L15052" t="s">
        <v>15295</v>
      </c>
      <c r="M15052">
        <v>3</v>
      </c>
      <c r="N15052" t="s">
        <v>15294</v>
      </c>
      <c r="O15052">
        <v>2</v>
      </c>
      <c r="P15052" t="s">
        <v>15302</v>
      </c>
      <c r="Q15052">
        <v>1</v>
      </c>
      <c r="R15052" t="s">
        <v>15309</v>
      </c>
      <c r="S15052">
        <v>1</v>
      </c>
    </row>
    <row r="15053" spans="1:33" x14ac:dyDescent="0.3">
      <c r="A15053" t="s">
        <v>15079</v>
      </c>
      <c r="B15053" t="s">
        <v>15299</v>
      </c>
      <c r="C15053">
        <v>41</v>
      </c>
      <c r="D15053" t="s">
        <v>15294</v>
      </c>
      <c r="E15053">
        <v>18</v>
      </c>
      <c r="F15053" t="s">
        <v>15298</v>
      </c>
      <c r="G15053">
        <v>16</v>
      </c>
      <c r="H15053" t="s">
        <v>15297</v>
      </c>
      <c r="I15053">
        <v>16</v>
      </c>
      <c r="J15053" t="s">
        <v>15307</v>
      </c>
      <c r="K15053">
        <v>16</v>
      </c>
      <c r="L15053" t="s">
        <v>15303</v>
      </c>
      <c r="M15053">
        <v>10</v>
      </c>
      <c r="N15053" t="s">
        <v>15295</v>
      </c>
      <c r="O15053">
        <v>10</v>
      </c>
      <c r="P15053" t="s">
        <v>15308</v>
      </c>
      <c r="Q15053">
        <v>8</v>
      </c>
      <c r="R15053" t="s">
        <v>15302</v>
      </c>
      <c r="S15053">
        <v>6</v>
      </c>
      <c r="T15053" t="s">
        <v>15300</v>
      </c>
      <c r="U15053">
        <v>5</v>
      </c>
      <c r="V15053" t="s">
        <v>15306</v>
      </c>
      <c r="W15053">
        <v>3</v>
      </c>
      <c r="X15053" t="s">
        <v>15315</v>
      </c>
      <c r="Y15053">
        <v>2</v>
      </c>
      <c r="Z15053" t="s">
        <v>15311</v>
      </c>
      <c r="AA15053">
        <v>1</v>
      </c>
      <c r="AB15053" t="s">
        <v>15309</v>
      </c>
      <c r="AC15053">
        <v>1</v>
      </c>
    </row>
    <row r="15054" spans="1:33" x14ac:dyDescent="0.3">
      <c r="A15054" t="s">
        <v>15080</v>
      </c>
      <c r="B15054" t="s">
        <v>15299</v>
      </c>
      <c r="C15054">
        <v>200</v>
      </c>
      <c r="D15054" t="s">
        <v>15297</v>
      </c>
      <c r="E15054">
        <v>103</v>
      </c>
      <c r="F15054" t="s">
        <v>15303</v>
      </c>
      <c r="G15054">
        <v>65</v>
      </c>
      <c r="H15054" t="s">
        <v>15295</v>
      </c>
      <c r="I15054">
        <v>58</v>
      </c>
      <c r="J15054" t="s">
        <v>15298</v>
      </c>
      <c r="K15054">
        <v>40</v>
      </c>
      <c r="L15054" t="s">
        <v>15300</v>
      </c>
      <c r="M15054">
        <v>35</v>
      </c>
      <c r="N15054" t="s">
        <v>15294</v>
      </c>
      <c r="O15054">
        <v>33</v>
      </c>
      <c r="P15054" t="s">
        <v>15307</v>
      </c>
      <c r="Q15054">
        <v>25</v>
      </c>
      <c r="R15054" t="s">
        <v>15315</v>
      </c>
      <c r="S15054">
        <v>24</v>
      </c>
      <c r="T15054" t="s">
        <v>15302</v>
      </c>
      <c r="U15054">
        <v>11</v>
      </c>
      <c r="V15054" t="s">
        <v>15306</v>
      </c>
      <c r="W15054">
        <v>5</v>
      </c>
      <c r="X15054" t="s">
        <v>15308</v>
      </c>
      <c r="Y15054">
        <v>5</v>
      </c>
      <c r="Z15054" t="s">
        <v>15311</v>
      </c>
      <c r="AA15054">
        <v>4</v>
      </c>
      <c r="AB15054" t="s">
        <v>15310</v>
      </c>
      <c r="AC15054">
        <v>4</v>
      </c>
      <c r="AD15054" t="s">
        <v>15309</v>
      </c>
      <c r="AE15054">
        <v>4</v>
      </c>
    </row>
    <row r="15055" spans="1:33" x14ac:dyDescent="0.3">
      <c r="A15055" t="s">
        <v>15081</v>
      </c>
      <c r="B15055" t="s">
        <v>15298</v>
      </c>
      <c r="C15055">
        <v>58</v>
      </c>
      <c r="D15055" t="s">
        <v>15299</v>
      </c>
      <c r="E15055">
        <v>29</v>
      </c>
      <c r="F15055" t="s">
        <v>15300</v>
      </c>
      <c r="G15055">
        <v>29</v>
      </c>
      <c r="H15055" t="s">
        <v>15297</v>
      </c>
      <c r="I15055">
        <v>26</v>
      </c>
      <c r="J15055" t="s">
        <v>15303</v>
      </c>
      <c r="K15055">
        <v>23</v>
      </c>
      <c r="L15055" t="s">
        <v>15294</v>
      </c>
      <c r="M15055">
        <v>18</v>
      </c>
      <c r="N15055" t="s">
        <v>15307</v>
      </c>
      <c r="O15055">
        <v>13</v>
      </c>
      <c r="P15055" t="s">
        <v>15295</v>
      </c>
      <c r="Q15055">
        <v>12</v>
      </c>
      <c r="R15055" t="s">
        <v>15302</v>
      </c>
      <c r="S15055">
        <v>7</v>
      </c>
      <c r="T15055" t="s">
        <v>15315</v>
      </c>
      <c r="U15055">
        <v>6</v>
      </c>
      <c r="V15055" t="s">
        <v>15306</v>
      </c>
      <c r="W15055">
        <v>4</v>
      </c>
      <c r="X15055" t="s">
        <v>15310</v>
      </c>
      <c r="Y15055">
        <v>4</v>
      </c>
      <c r="Z15055" t="s">
        <v>15309</v>
      </c>
      <c r="AA15055">
        <v>2</v>
      </c>
    </row>
    <row r="15056" spans="1:33" x14ac:dyDescent="0.3">
      <c r="A15056" t="s">
        <v>15082</v>
      </c>
      <c r="B15056" t="s">
        <v>15298</v>
      </c>
      <c r="C15056">
        <v>497</v>
      </c>
      <c r="D15056" t="s">
        <v>15299</v>
      </c>
      <c r="E15056">
        <v>275</v>
      </c>
      <c r="F15056" t="s">
        <v>15294</v>
      </c>
      <c r="G15056">
        <v>225</v>
      </c>
      <c r="H15056" t="s">
        <v>15297</v>
      </c>
      <c r="I15056">
        <v>205</v>
      </c>
      <c r="J15056" t="s">
        <v>15307</v>
      </c>
      <c r="K15056">
        <v>185</v>
      </c>
      <c r="L15056" t="s">
        <v>15303</v>
      </c>
      <c r="M15056">
        <v>168</v>
      </c>
      <c r="N15056" t="s">
        <v>15295</v>
      </c>
      <c r="O15056">
        <v>152</v>
      </c>
      <c r="P15056" t="s">
        <v>15306</v>
      </c>
      <c r="Q15056">
        <v>120</v>
      </c>
      <c r="R15056" t="s">
        <v>15300</v>
      </c>
      <c r="S15056">
        <v>115</v>
      </c>
      <c r="T15056" t="s">
        <v>15302</v>
      </c>
      <c r="U15056">
        <v>53</v>
      </c>
      <c r="V15056" t="s">
        <v>15310</v>
      </c>
      <c r="W15056">
        <v>52</v>
      </c>
      <c r="X15056" t="s">
        <v>15308</v>
      </c>
      <c r="Y15056">
        <v>42</v>
      </c>
      <c r="Z15056" t="s">
        <v>15315</v>
      </c>
      <c r="AA15056">
        <v>21</v>
      </c>
      <c r="AB15056" t="s">
        <v>15311</v>
      </c>
      <c r="AC15056">
        <v>10</v>
      </c>
      <c r="AD15056" t="s">
        <v>15309</v>
      </c>
      <c r="AE15056">
        <v>10</v>
      </c>
    </row>
    <row r="15057" spans="1:31" x14ac:dyDescent="0.3">
      <c r="A15057" t="s">
        <v>15083</v>
      </c>
      <c r="B15057" t="s">
        <v>15297</v>
      </c>
      <c r="C15057">
        <v>106</v>
      </c>
      <c r="D15057" t="s">
        <v>15303</v>
      </c>
      <c r="E15057">
        <v>86</v>
      </c>
      <c r="F15057" t="s">
        <v>15294</v>
      </c>
      <c r="G15057">
        <v>80</v>
      </c>
      <c r="H15057" t="s">
        <v>15299</v>
      </c>
      <c r="I15057">
        <v>58</v>
      </c>
      <c r="J15057" t="s">
        <v>15302</v>
      </c>
      <c r="K15057">
        <v>53</v>
      </c>
      <c r="L15057" t="s">
        <v>15300</v>
      </c>
      <c r="M15057">
        <v>43</v>
      </c>
      <c r="N15057" t="s">
        <v>15298</v>
      </c>
      <c r="O15057">
        <v>40</v>
      </c>
      <c r="P15057" t="s">
        <v>15295</v>
      </c>
      <c r="Q15057">
        <v>35</v>
      </c>
      <c r="R15057" t="s">
        <v>15306</v>
      </c>
      <c r="S15057">
        <v>19</v>
      </c>
      <c r="T15057" t="s">
        <v>15307</v>
      </c>
      <c r="U15057">
        <v>16</v>
      </c>
      <c r="V15057" t="s">
        <v>15309</v>
      </c>
      <c r="W15057">
        <v>12</v>
      </c>
      <c r="X15057" t="s">
        <v>15315</v>
      </c>
      <c r="Y15057">
        <v>10</v>
      </c>
      <c r="Z15057" t="s">
        <v>15310</v>
      </c>
      <c r="AA15057">
        <v>7</v>
      </c>
      <c r="AB15057" t="s">
        <v>15308</v>
      </c>
      <c r="AC15057">
        <v>5</v>
      </c>
      <c r="AD15057" t="s">
        <v>15311</v>
      </c>
      <c r="AE15057">
        <v>1</v>
      </c>
    </row>
    <row r="15058" spans="1:31" x14ac:dyDescent="0.3">
      <c r="A15058" t="s">
        <v>15084</v>
      </c>
      <c r="B15058" t="s">
        <v>15298</v>
      </c>
      <c r="C15058">
        <v>84</v>
      </c>
      <c r="D15058" t="s">
        <v>15294</v>
      </c>
      <c r="E15058">
        <v>79</v>
      </c>
      <c r="F15058" t="s">
        <v>15299</v>
      </c>
      <c r="G15058">
        <v>72</v>
      </c>
      <c r="H15058" t="s">
        <v>15303</v>
      </c>
      <c r="I15058">
        <v>69</v>
      </c>
      <c r="J15058" t="s">
        <v>15297</v>
      </c>
      <c r="K15058">
        <v>61</v>
      </c>
      <c r="L15058" t="s">
        <v>15302</v>
      </c>
      <c r="M15058">
        <v>40</v>
      </c>
      <c r="N15058" t="s">
        <v>15300</v>
      </c>
      <c r="O15058">
        <v>35</v>
      </c>
      <c r="P15058" t="s">
        <v>15295</v>
      </c>
      <c r="Q15058">
        <v>29</v>
      </c>
      <c r="R15058" t="s">
        <v>15307</v>
      </c>
      <c r="S15058">
        <v>25</v>
      </c>
      <c r="T15058" t="s">
        <v>15306</v>
      </c>
      <c r="U15058">
        <v>18</v>
      </c>
      <c r="V15058" t="s">
        <v>15315</v>
      </c>
      <c r="W15058">
        <v>13</v>
      </c>
      <c r="X15058" t="s">
        <v>15309</v>
      </c>
      <c r="Y15058">
        <v>10</v>
      </c>
      <c r="Z15058" t="s">
        <v>15308</v>
      </c>
      <c r="AA15058">
        <v>4</v>
      </c>
      <c r="AB15058" t="s">
        <v>15311</v>
      </c>
      <c r="AC15058">
        <v>3</v>
      </c>
      <c r="AD15058" t="s">
        <v>15310</v>
      </c>
      <c r="AE15058">
        <v>2</v>
      </c>
    </row>
    <row r="15059" spans="1:31" x14ac:dyDescent="0.3">
      <c r="A15059" t="s">
        <v>15085</v>
      </c>
      <c r="B15059" t="s">
        <v>15299</v>
      </c>
      <c r="C15059">
        <v>203</v>
      </c>
      <c r="D15059" t="s">
        <v>15297</v>
      </c>
      <c r="E15059">
        <v>142</v>
      </c>
      <c r="F15059" t="s">
        <v>15294</v>
      </c>
      <c r="G15059">
        <v>97</v>
      </c>
      <c r="H15059" t="s">
        <v>15303</v>
      </c>
      <c r="I15059">
        <v>91</v>
      </c>
      <c r="J15059" t="s">
        <v>15295</v>
      </c>
      <c r="K15059">
        <v>85</v>
      </c>
      <c r="L15059" t="s">
        <v>15300</v>
      </c>
      <c r="M15059">
        <v>67</v>
      </c>
      <c r="N15059" t="s">
        <v>15307</v>
      </c>
      <c r="O15059">
        <v>51</v>
      </c>
      <c r="P15059" t="s">
        <v>15308</v>
      </c>
      <c r="Q15059">
        <v>42</v>
      </c>
      <c r="R15059" t="s">
        <v>15310</v>
      </c>
      <c r="S15059">
        <v>42</v>
      </c>
      <c r="T15059" t="s">
        <v>15298</v>
      </c>
      <c r="U15059">
        <v>39</v>
      </c>
      <c r="V15059" t="s">
        <v>15302</v>
      </c>
      <c r="W15059">
        <v>35</v>
      </c>
      <c r="X15059" t="s">
        <v>15306</v>
      </c>
      <c r="Y15059">
        <v>16</v>
      </c>
      <c r="Z15059" t="s">
        <v>15309</v>
      </c>
      <c r="AA15059">
        <v>15</v>
      </c>
      <c r="AB15059" t="s">
        <v>15315</v>
      </c>
      <c r="AC15059">
        <v>13</v>
      </c>
      <c r="AD15059" t="s">
        <v>15311</v>
      </c>
      <c r="AE15059">
        <v>8</v>
      </c>
    </row>
    <row r="15060" spans="1:31" x14ac:dyDescent="0.3">
      <c r="A15060" t="s">
        <v>15086</v>
      </c>
      <c r="B15060" t="s">
        <v>15301</v>
      </c>
      <c r="C15060">
        <v>449</v>
      </c>
      <c r="D15060" t="s">
        <v>15297</v>
      </c>
      <c r="E15060">
        <v>278</v>
      </c>
      <c r="F15060" t="s">
        <v>15295</v>
      </c>
      <c r="G15060">
        <v>185</v>
      </c>
      <c r="H15060" t="s">
        <v>15300</v>
      </c>
      <c r="I15060">
        <v>171</v>
      </c>
      <c r="J15060" t="s">
        <v>15299</v>
      </c>
      <c r="K15060">
        <v>116</v>
      </c>
      <c r="L15060" t="s">
        <v>15294</v>
      </c>
      <c r="M15060">
        <v>115</v>
      </c>
      <c r="N15060" t="s">
        <v>15303</v>
      </c>
      <c r="O15060">
        <v>101</v>
      </c>
      <c r="P15060" t="s">
        <v>15315</v>
      </c>
      <c r="Q15060">
        <v>78</v>
      </c>
      <c r="R15060" t="s">
        <v>15302</v>
      </c>
      <c r="S15060">
        <v>35</v>
      </c>
      <c r="T15060" t="s">
        <v>15310</v>
      </c>
      <c r="U15060">
        <v>8</v>
      </c>
      <c r="V15060" t="s">
        <v>15307</v>
      </c>
      <c r="W15060">
        <v>6</v>
      </c>
      <c r="X15060" t="s">
        <v>15306</v>
      </c>
      <c r="Y15060">
        <v>4</v>
      </c>
      <c r="Z15060" t="s">
        <v>15308</v>
      </c>
      <c r="AA15060">
        <v>4</v>
      </c>
    </row>
    <row r="15061" spans="1:31" x14ac:dyDescent="0.3">
      <c r="A15061" t="s">
        <v>15087</v>
      </c>
      <c r="B15061" t="s">
        <v>15298</v>
      </c>
      <c r="C15061">
        <v>56</v>
      </c>
      <c r="D15061" t="s">
        <v>15299</v>
      </c>
      <c r="E15061">
        <v>44</v>
      </c>
      <c r="F15061" t="s">
        <v>15294</v>
      </c>
      <c r="G15061">
        <v>43</v>
      </c>
      <c r="H15061" t="s">
        <v>15297</v>
      </c>
      <c r="I15061">
        <v>42</v>
      </c>
      <c r="J15061" t="s">
        <v>15303</v>
      </c>
      <c r="K15061">
        <v>26</v>
      </c>
      <c r="L15061" t="s">
        <v>15302</v>
      </c>
      <c r="M15061">
        <v>25</v>
      </c>
      <c r="N15061" t="s">
        <v>15295</v>
      </c>
      <c r="O15061">
        <v>20</v>
      </c>
      <c r="P15061" t="s">
        <v>15307</v>
      </c>
      <c r="Q15061">
        <v>14</v>
      </c>
      <c r="R15061" t="s">
        <v>15300</v>
      </c>
      <c r="S15061">
        <v>11</v>
      </c>
      <c r="T15061" t="s">
        <v>15310</v>
      </c>
      <c r="U15061">
        <v>6</v>
      </c>
      <c r="V15061" t="s">
        <v>15306</v>
      </c>
      <c r="W15061">
        <v>3</v>
      </c>
      <c r="X15061" t="s">
        <v>15315</v>
      </c>
      <c r="Y15061">
        <v>3</v>
      </c>
      <c r="Z15061" t="s">
        <v>15308</v>
      </c>
      <c r="AA15061">
        <v>2</v>
      </c>
      <c r="AB15061" t="s">
        <v>15309</v>
      </c>
      <c r="AC15061">
        <v>2</v>
      </c>
    </row>
    <row r="15062" spans="1:31" x14ac:dyDescent="0.3">
      <c r="A15062" t="s">
        <v>15088</v>
      </c>
      <c r="B15062" t="s">
        <v>15301</v>
      </c>
      <c r="C15062">
        <v>413</v>
      </c>
      <c r="D15062" t="s">
        <v>15297</v>
      </c>
      <c r="E15062">
        <v>144</v>
      </c>
      <c r="F15062" t="s">
        <v>15300</v>
      </c>
      <c r="G15062">
        <v>80</v>
      </c>
      <c r="H15062" t="s">
        <v>15299</v>
      </c>
      <c r="I15062">
        <v>62</v>
      </c>
      <c r="J15062" t="s">
        <v>15315</v>
      </c>
      <c r="K15062">
        <v>62</v>
      </c>
      <c r="L15062" t="s">
        <v>15295</v>
      </c>
      <c r="M15062">
        <v>54</v>
      </c>
      <c r="N15062" t="s">
        <v>15303</v>
      </c>
      <c r="O15062">
        <v>47</v>
      </c>
      <c r="P15062" t="s">
        <v>15306</v>
      </c>
      <c r="Q15062">
        <v>17</v>
      </c>
      <c r="R15062" t="s">
        <v>15307</v>
      </c>
      <c r="S15062">
        <v>12</v>
      </c>
      <c r="T15062" t="s">
        <v>15294</v>
      </c>
      <c r="U15062">
        <v>5</v>
      </c>
      <c r="V15062" t="s">
        <v>15309</v>
      </c>
      <c r="W15062">
        <v>4</v>
      </c>
      <c r="X15062" t="s">
        <v>15302</v>
      </c>
      <c r="Y15062">
        <v>3</v>
      </c>
      <c r="Z15062" t="s">
        <v>15308</v>
      </c>
      <c r="AA15062">
        <v>3</v>
      </c>
      <c r="AB15062" t="s">
        <v>15311</v>
      </c>
      <c r="AC15062">
        <v>1</v>
      </c>
      <c r="AD15062" t="s">
        <v>15310</v>
      </c>
      <c r="AE15062">
        <v>1</v>
      </c>
    </row>
    <row r="15063" spans="1:31" x14ac:dyDescent="0.3">
      <c r="A15063" t="s">
        <v>15089</v>
      </c>
      <c r="B15063" t="s">
        <v>15297</v>
      </c>
      <c r="C15063">
        <v>31</v>
      </c>
      <c r="D15063" t="s">
        <v>15298</v>
      </c>
      <c r="E15063">
        <v>30</v>
      </c>
      <c r="F15063" t="s">
        <v>15319</v>
      </c>
      <c r="G15063">
        <v>20</v>
      </c>
      <c r="H15063" t="s">
        <v>15300</v>
      </c>
      <c r="I15063">
        <v>15</v>
      </c>
      <c r="J15063" t="s">
        <v>15295</v>
      </c>
      <c r="K15063">
        <v>15</v>
      </c>
      <c r="L15063" t="s">
        <v>15315</v>
      </c>
      <c r="M15063">
        <v>7</v>
      </c>
      <c r="N15063" t="s">
        <v>15302</v>
      </c>
      <c r="O15063">
        <v>6</v>
      </c>
      <c r="P15063" t="s">
        <v>15299</v>
      </c>
      <c r="Q15063">
        <v>4</v>
      </c>
      <c r="R15063" t="s">
        <v>15303</v>
      </c>
      <c r="S15063">
        <v>3</v>
      </c>
      <c r="T15063" t="s">
        <v>15311</v>
      </c>
      <c r="U15063">
        <v>3</v>
      </c>
      <c r="V15063" t="s">
        <v>15308</v>
      </c>
      <c r="W15063">
        <v>3</v>
      </c>
      <c r="X15063" t="s">
        <v>15307</v>
      </c>
      <c r="Y15063">
        <v>3</v>
      </c>
      <c r="Z15063" t="s">
        <v>15294</v>
      </c>
      <c r="AA15063">
        <v>2</v>
      </c>
      <c r="AB15063" t="s">
        <v>15309</v>
      </c>
      <c r="AC15063">
        <v>1</v>
      </c>
    </row>
    <row r="15064" spans="1:31" x14ac:dyDescent="0.3">
      <c r="A15064" t="s">
        <v>15090</v>
      </c>
      <c r="B15064" t="s">
        <v>15298</v>
      </c>
      <c r="C15064">
        <v>146</v>
      </c>
      <c r="D15064" t="s">
        <v>15297</v>
      </c>
      <c r="E15064">
        <v>109</v>
      </c>
      <c r="F15064" t="s">
        <v>15299</v>
      </c>
      <c r="G15064">
        <v>79</v>
      </c>
      <c r="H15064" t="s">
        <v>15300</v>
      </c>
      <c r="I15064">
        <v>70</v>
      </c>
      <c r="J15064" t="s">
        <v>15295</v>
      </c>
      <c r="K15064">
        <v>70</v>
      </c>
      <c r="L15064" t="s">
        <v>15294</v>
      </c>
      <c r="M15064">
        <v>57</v>
      </c>
      <c r="N15064" t="s">
        <v>15303</v>
      </c>
      <c r="O15064">
        <v>34</v>
      </c>
      <c r="P15064" t="s">
        <v>15302</v>
      </c>
      <c r="Q15064">
        <v>34</v>
      </c>
      <c r="R15064" t="s">
        <v>15315</v>
      </c>
      <c r="S15064">
        <v>19</v>
      </c>
      <c r="T15064" t="s">
        <v>15310</v>
      </c>
      <c r="U15064">
        <v>8</v>
      </c>
      <c r="V15064" t="s">
        <v>15307</v>
      </c>
      <c r="W15064">
        <v>6</v>
      </c>
      <c r="X15064" t="s">
        <v>15309</v>
      </c>
      <c r="Y15064">
        <v>2</v>
      </c>
      <c r="Z15064" t="s">
        <v>15311</v>
      </c>
      <c r="AA15064">
        <v>1</v>
      </c>
    </row>
    <row r="15065" spans="1:31" x14ac:dyDescent="0.3">
      <c r="A15065" t="s">
        <v>15091</v>
      </c>
      <c r="B15065" t="s">
        <v>15299</v>
      </c>
      <c r="C15065">
        <v>30</v>
      </c>
      <c r="D15065" t="s">
        <v>15303</v>
      </c>
      <c r="E15065">
        <v>30</v>
      </c>
      <c r="F15065" t="s">
        <v>15294</v>
      </c>
      <c r="G15065">
        <v>23</v>
      </c>
      <c r="H15065" t="s">
        <v>15297</v>
      </c>
      <c r="I15065">
        <v>21</v>
      </c>
      <c r="J15065" t="s">
        <v>15295</v>
      </c>
      <c r="K15065">
        <v>17</v>
      </c>
      <c r="L15065" t="s">
        <v>15302</v>
      </c>
      <c r="M15065">
        <v>16</v>
      </c>
      <c r="N15065" t="s">
        <v>15298</v>
      </c>
      <c r="O15065">
        <v>14</v>
      </c>
      <c r="P15065" t="s">
        <v>15300</v>
      </c>
      <c r="Q15065">
        <v>11</v>
      </c>
      <c r="R15065" t="s">
        <v>15307</v>
      </c>
      <c r="S15065">
        <v>5</v>
      </c>
      <c r="T15065" t="s">
        <v>15315</v>
      </c>
      <c r="U15065">
        <v>4</v>
      </c>
      <c r="V15065" t="s">
        <v>15308</v>
      </c>
      <c r="W15065">
        <v>2</v>
      </c>
      <c r="X15065" t="s">
        <v>15309</v>
      </c>
      <c r="Y15065">
        <v>2</v>
      </c>
    </row>
    <row r="15066" spans="1:31" x14ac:dyDescent="0.3">
      <c r="A15066" t="s">
        <v>15092</v>
      </c>
      <c r="B15066" t="s">
        <v>15299</v>
      </c>
      <c r="C15066">
        <v>34</v>
      </c>
      <c r="D15066" t="s">
        <v>15308</v>
      </c>
      <c r="E15066">
        <v>33</v>
      </c>
      <c r="F15066" t="s">
        <v>15294</v>
      </c>
      <c r="G15066">
        <v>22</v>
      </c>
      <c r="H15066" t="s">
        <v>15297</v>
      </c>
      <c r="I15066">
        <v>22</v>
      </c>
      <c r="J15066" t="s">
        <v>15295</v>
      </c>
      <c r="K15066">
        <v>17</v>
      </c>
    </row>
    <row r="15067" spans="1:31" x14ac:dyDescent="0.3">
      <c r="A15067" t="s">
        <v>15093</v>
      </c>
      <c r="B15067" t="s">
        <v>15299</v>
      </c>
      <c r="C15067">
        <v>51</v>
      </c>
      <c r="D15067" t="s">
        <v>15294</v>
      </c>
      <c r="E15067">
        <v>47</v>
      </c>
      <c r="F15067" t="s">
        <v>15308</v>
      </c>
      <c r="G15067">
        <v>45</v>
      </c>
      <c r="H15067" t="s">
        <v>15295</v>
      </c>
      <c r="I15067">
        <v>36</v>
      </c>
      <c r="J15067" t="s">
        <v>15307</v>
      </c>
      <c r="K15067">
        <v>33</v>
      </c>
      <c r="L15067" t="s">
        <v>15303</v>
      </c>
      <c r="M15067">
        <v>25</v>
      </c>
      <c r="N15067" t="s">
        <v>15297</v>
      </c>
      <c r="O15067">
        <v>24</v>
      </c>
      <c r="P15067" t="s">
        <v>15306</v>
      </c>
      <c r="Q15067">
        <v>23</v>
      </c>
      <c r="R15067" t="s">
        <v>15298</v>
      </c>
      <c r="S15067">
        <v>22</v>
      </c>
      <c r="T15067" t="s">
        <v>15300</v>
      </c>
      <c r="U15067">
        <v>12</v>
      </c>
      <c r="V15067" t="s">
        <v>15301</v>
      </c>
      <c r="W15067">
        <v>10</v>
      </c>
      <c r="X15067" t="s">
        <v>15302</v>
      </c>
      <c r="Y15067">
        <v>7</v>
      </c>
      <c r="Z15067" t="s">
        <v>15315</v>
      </c>
      <c r="AA15067">
        <v>5</v>
      </c>
      <c r="AB15067" t="s">
        <v>15310</v>
      </c>
      <c r="AC15067">
        <v>3</v>
      </c>
      <c r="AD15067" t="s">
        <v>15309</v>
      </c>
      <c r="AE15067">
        <v>3</v>
      </c>
    </row>
    <row r="15068" spans="1:31" x14ac:dyDescent="0.3">
      <c r="A15068" t="s">
        <v>15094</v>
      </c>
      <c r="B15068" t="s">
        <v>15298</v>
      </c>
      <c r="C15068">
        <v>140</v>
      </c>
      <c r="D15068" t="s">
        <v>15299</v>
      </c>
      <c r="E15068">
        <v>115</v>
      </c>
      <c r="F15068" t="s">
        <v>15294</v>
      </c>
      <c r="G15068">
        <v>97</v>
      </c>
      <c r="H15068" t="s">
        <v>15303</v>
      </c>
      <c r="I15068">
        <v>75</v>
      </c>
      <c r="J15068" t="s">
        <v>15307</v>
      </c>
      <c r="K15068">
        <v>41</v>
      </c>
      <c r="L15068" t="s">
        <v>15297</v>
      </c>
      <c r="M15068">
        <v>38</v>
      </c>
      <c r="N15068" t="s">
        <v>15302</v>
      </c>
      <c r="O15068">
        <v>29</v>
      </c>
      <c r="P15068" t="s">
        <v>15295</v>
      </c>
      <c r="Q15068">
        <v>27</v>
      </c>
      <c r="R15068" t="s">
        <v>15300</v>
      </c>
      <c r="S15068">
        <v>22</v>
      </c>
      <c r="T15068" t="s">
        <v>15310</v>
      </c>
      <c r="U15068">
        <v>12</v>
      </c>
      <c r="V15068" t="s">
        <v>15306</v>
      </c>
      <c r="W15068">
        <v>7</v>
      </c>
      <c r="X15068" t="s">
        <v>15309</v>
      </c>
      <c r="Y15068">
        <v>5</v>
      </c>
      <c r="Z15068" t="s">
        <v>15315</v>
      </c>
      <c r="AA15068">
        <v>4</v>
      </c>
      <c r="AB15068" t="s">
        <v>15308</v>
      </c>
      <c r="AC15068">
        <v>2</v>
      </c>
    </row>
    <row r="15069" spans="1:31" x14ac:dyDescent="0.3">
      <c r="A15069" t="s">
        <v>15095</v>
      </c>
      <c r="B15069" t="s">
        <v>15294</v>
      </c>
      <c r="C15069">
        <v>46</v>
      </c>
      <c r="D15069" t="s">
        <v>15298</v>
      </c>
      <c r="E15069">
        <v>38</v>
      </c>
      <c r="F15069" t="s">
        <v>15303</v>
      </c>
      <c r="G15069">
        <v>37</v>
      </c>
      <c r="H15069" t="s">
        <v>15302</v>
      </c>
      <c r="I15069">
        <v>33</v>
      </c>
      <c r="J15069" t="s">
        <v>15299</v>
      </c>
      <c r="K15069">
        <v>24</v>
      </c>
      <c r="L15069" t="s">
        <v>15307</v>
      </c>
      <c r="M15069">
        <v>24</v>
      </c>
      <c r="N15069" t="s">
        <v>15300</v>
      </c>
      <c r="O15069">
        <v>21</v>
      </c>
      <c r="P15069" t="s">
        <v>15306</v>
      </c>
      <c r="Q15069">
        <v>17</v>
      </c>
      <c r="R15069" t="s">
        <v>15295</v>
      </c>
      <c r="S15069">
        <v>16</v>
      </c>
      <c r="T15069" t="s">
        <v>15297</v>
      </c>
      <c r="U15069">
        <v>15</v>
      </c>
      <c r="V15069" t="s">
        <v>15310</v>
      </c>
      <c r="W15069">
        <v>10</v>
      </c>
      <c r="X15069" t="s">
        <v>15308</v>
      </c>
      <c r="Y15069">
        <v>9</v>
      </c>
      <c r="Z15069" t="s">
        <v>15315</v>
      </c>
      <c r="AA15069">
        <v>3</v>
      </c>
      <c r="AB15069" t="s">
        <v>15309</v>
      </c>
      <c r="AC15069">
        <v>2</v>
      </c>
      <c r="AD15069" t="s">
        <v>15311</v>
      </c>
      <c r="AE15069">
        <v>1</v>
      </c>
    </row>
    <row r="15070" spans="1:31" x14ac:dyDescent="0.3">
      <c r="A15070" t="s">
        <v>15096</v>
      </c>
      <c r="B15070" t="s">
        <v>15299</v>
      </c>
      <c r="C15070">
        <v>135</v>
      </c>
      <c r="D15070" t="s">
        <v>15297</v>
      </c>
      <c r="E15070">
        <v>46</v>
      </c>
      <c r="F15070" t="s">
        <v>15307</v>
      </c>
      <c r="G15070">
        <v>44</v>
      </c>
      <c r="H15070" t="s">
        <v>15303</v>
      </c>
      <c r="I15070">
        <v>36</v>
      </c>
      <c r="J15070" t="s">
        <v>15294</v>
      </c>
      <c r="K15070">
        <v>31</v>
      </c>
      <c r="L15070" t="s">
        <v>15295</v>
      </c>
      <c r="M15070">
        <v>27</v>
      </c>
      <c r="N15070" t="s">
        <v>15298</v>
      </c>
      <c r="O15070">
        <v>26</v>
      </c>
      <c r="P15070" t="s">
        <v>15308</v>
      </c>
      <c r="Q15070">
        <v>18</v>
      </c>
      <c r="R15070" t="s">
        <v>15300</v>
      </c>
      <c r="S15070">
        <v>16</v>
      </c>
      <c r="T15070" t="s">
        <v>15306</v>
      </c>
      <c r="U15070">
        <v>13</v>
      </c>
      <c r="V15070" t="s">
        <v>15302</v>
      </c>
      <c r="W15070">
        <v>7</v>
      </c>
      <c r="X15070" t="s">
        <v>15315</v>
      </c>
      <c r="Y15070">
        <v>7</v>
      </c>
      <c r="Z15070" t="s">
        <v>15309</v>
      </c>
      <c r="AA15070">
        <v>7</v>
      </c>
      <c r="AB15070" t="s">
        <v>15310</v>
      </c>
      <c r="AC15070">
        <v>4</v>
      </c>
      <c r="AD15070" t="s">
        <v>15311</v>
      </c>
      <c r="AE15070">
        <v>2</v>
      </c>
    </row>
    <row r="15071" spans="1:31" x14ac:dyDescent="0.3">
      <c r="A15071" t="s">
        <v>15097</v>
      </c>
      <c r="B15071" t="s">
        <v>15299</v>
      </c>
      <c r="C15071">
        <v>68</v>
      </c>
      <c r="D15071" t="s">
        <v>15294</v>
      </c>
      <c r="E15071">
        <v>45</v>
      </c>
      <c r="F15071" t="s">
        <v>15298</v>
      </c>
      <c r="G15071">
        <v>43</v>
      </c>
      <c r="H15071" t="s">
        <v>15303</v>
      </c>
      <c r="I15071">
        <v>32</v>
      </c>
      <c r="J15071" t="s">
        <v>15307</v>
      </c>
      <c r="K15071">
        <v>30</v>
      </c>
      <c r="L15071" t="s">
        <v>15297</v>
      </c>
      <c r="M15071">
        <v>26</v>
      </c>
      <c r="N15071" t="s">
        <v>15308</v>
      </c>
      <c r="O15071">
        <v>24</v>
      </c>
      <c r="P15071" t="s">
        <v>15302</v>
      </c>
      <c r="Q15071">
        <v>15</v>
      </c>
      <c r="R15071" t="s">
        <v>15310</v>
      </c>
      <c r="S15071">
        <v>14</v>
      </c>
      <c r="T15071" t="s">
        <v>15306</v>
      </c>
      <c r="U15071">
        <v>12</v>
      </c>
      <c r="V15071" t="s">
        <v>15300</v>
      </c>
      <c r="W15071">
        <v>12</v>
      </c>
      <c r="X15071" t="s">
        <v>15309</v>
      </c>
      <c r="Y15071">
        <v>12</v>
      </c>
      <c r="Z15071" t="s">
        <v>15295</v>
      </c>
      <c r="AA15071">
        <v>10</v>
      </c>
      <c r="AB15071" t="s">
        <v>15311</v>
      </c>
      <c r="AC15071">
        <v>1</v>
      </c>
      <c r="AD15071" t="s">
        <v>15315</v>
      </c>
      <c r="AE15071">
        <v>1</v>
      </c>
    </row>
    <row r="15072" spans="1:31" x14ac:dyDescent="0.3">
      <c r="A15072" t="s">
        <v>15098</v>
      </c>
      <c r="B15072" t="s">
        <v>15301</v>
      </c>
      <c r="C15072">
        <v>72</v>
      </c>
      <c r="D15072" t="s">
        <v>15300</v>
      </c>
      <c r="E15072">
        <v>58</v>
      </c>
      <c r="F15072" t="s">
        <v>15297</v>
      </c>
      <c r="G15072">
        <v>39</v>
      </c>
      <c r="H15072" t="s">
        <v>15315</v>
      </c>
      <c r="I15072">
        <v>10</v>
      </c>
      <c r="J15072" t="s">
        <v>15295</v>
      </c>
      <c r="K15072">
        <v>8</v>
      </c>
      <c r="L15072" t="s">
        <v>15299</v>
      </c>
      <c r="M15072">
        <v>4</v>
      </c>
      <c r="N15072" t="s">
        <v>15294</v>
      </c>
      <c r="O15072">
        <v>3</v>
      </c>
      <c r="P15072" t="s">
        <v>15303</v>
      </c>
      <c r="Q15072">
        <v>2</v>
      </c>
      <c r="R15072" t="s">
        <v>15302</v>
      </c>
      <c r="S15072">
        <v>1</v>
      </c>
      <c r="T15072" t="s">
        <v>15308</v>
      </c>
      <c r="U15072">
        <v>1</v>
      </c>
      <c r="V15072" t="s">
        <v>15307</v>
      </c>
      <c r="W15072">
        <v>1</v>
      </c>
      <c r="X15072" t="s">
        <v>15309</v>
      </c>
      <c r="Y15072">
        <v>1</v>
      </c>
    </row>
    <row r="15073" spans="1:31" x14ac:dyDescent="0.3">
      <c r="A15073" t="s">
        <v>15099</v>
      </c>
      <c r="B15073" t="s">
        <v>15298</v>
      </c>
      <c r="C15073">
        <v>56</v>
      </c>
      <c r="D15073" t="s">
        <v>15299</v>
      </c>
      <c r="E15073">
        <v>41</v>
      </c>
      <c r="F15073" t="s">
        <v>15294</v>
      </c>
      <c r="G15073">
        <v>35</v>
      </c>
      <c r="H15073" t="s">
        <v>15297</v>
      </c>
      <c r="I15073">
        <v>35</v>
      </c>
      <c r="J15073" t="s">
        <v>15302</v>
      </c>
      <c r="K15073">
        <v>27</v>
      </c>
      <c r="L15073" t="s">
        <v>15303</v>
      </c>
      <c r="M15073">
        <v>26</v>
      </c>
      <c r="N15073" t="s">
        <v>15295</v>
      </c>
      <c r="O15073">
        <v>23</v>
      </c>
      <c r="P15073" t="s">
        <v>15307</v>
      </c>
      <c r="Q15073">
        <v>16</v>
      </c>
      <c r="R15073" t="s">
        <v>15300</v>
      </c>
      <c r="S15073">
        <v>10</v>
      </c>
      <c r="T15073" t="s">
        <v>15308</v>
      </c>
      <c r="U15073">
        <v>6</v>
      </c>
      <c r="V15073" t="s">
        <v>15310</v>
      </c>
      <c r="W15073">
        <v>6</v>
      </c>
      <c r="X15073" t="s">
        <v>15309</v>
      </c>
      <c r="Y15073">
        <v>6</v>
      </c>
      <c r="Z15073" t="s">
        <v>15315</v>
      </c>
      <c r="AA15073">
        <v>2</v>
      </c>
      <c r="AB15073" t="s">
        <v>15306</v>
      </c>
      <c r="AC15073">
        <v>1</v>
      </c>
      <c r="AD15073" t="s">
        <v>15311</v>
      </c>
      <c r="AE15073">
        <v>1</v>
      </c>
    </row>
    <row r="15074" spans="1:31" x14ac:dyDescent="0.3">
      <c r="A15074" t="s">
        <v>15100</v>
      </c>
      <c r="B15074" t="s">
        <v>15299</v>
      </c>
      <c r="C15074">
        <v>14</v>
      </c>
      <c r="D15074" t="s">
        <v>15297</v>
      </c>
      <c r="E15074">
        <v>11</v>
      </c>
      <c r="F15074" t="s">
        <v>15294</v>
      </c>
      <c r="G15074">
        <v>8</v>
      </c>
      <c r="H15074" t="s">
        <v>15302</v>
      </c>
      <c r="I15074">
        <v>6</v>
      </c>
      <c r="J15074" t="s">
        <v>15303</v>
      </c>
      <c r="K15074">
        <v>5</v>
      </c>
      <c r="L15074" t="s">
        <v>15295</v>
      </c>
      <c r="M15074">
        <v>5</v>
      </c>
      <c r="N15074" t="s">
        <v>15307</v>
      </c>
      <c r="O15074">
        <v>5</v>
      </c>
      <c r="P15074" t="s">
        <v>15300</v>
      </c>
      <c r="Q15074">
        <v>3</v>
      </c>
      <c r="R15074" t="s">
        <v>15309</v>
      </c>
      <c r="S15074">
        <v>3</v>
      </c>
      <c r="T15074" t="s">
        <v>15308</v>
      </c>
      <c r="U15074">
        <v>2</v>
      </c>
      <c r="V15074" t="s">
        <v>15310</v>
      </c>
      <c r="W15074">
        <v>1</v>
      </c>
    </row>
    <row r="15075" spans="1:31" x14ac:dyDescent="0.3">
      <c r="A15075" t="s">
        <v>15101</v>
      </c>
      <c r="B15075" t="s">
        <v>15301</v>
      </c>
      <c r="C15075">
        <v>52</v>
      </c>
      <c r="D15075" t="s">
        <v>15300</v>
      </c>
      <c r="E15075">
        <v>35</v>
      </c>
      <c r="F15075" t="s">
        <v>15297</v>
      </c>
      <c r="G15075">
        <v>30</v>
      </c>
      <c r="H15075" t="s">
        <v>15295</v>
      </c>
      <c r="I15075">
        <v>21</v>
      </c>
      <c r="J15075" t="s">
        <v>15294</v>
      </c>
      <c r="K15075">
        <v>13</v>
      </c>
      <c r="L15075" t="s">
        <v>15299</v>
      </c>
      <c r="M15075">
        <v>11</v>
      </c>
      <c r="N15075" t="s">
        <v>15315</v>
      </c>
      <c r="O15075">
        <v>6</v>
      </c>
      <c r="P15075" t="s">
        <v>15303</v>
      </c>
      <c r="Q15075">
        <v>5</v>
      </c>
      <c r="R15075" t="s">
        <v>15307</v>
      </c>
      <c r="S15075">
        <v>5</v>
      </c>
      <c r="T15075" t="s">
        <v>15308</v>
      </c>
      <c r="U15075">
        <v>4</v>
      </c>
      <c r="V15075" t="s">
        <v>15309</v>
      </c>
      <c r="W15075">
        <v>3</v>
      </c>
      <c r="X15075" t="s">
        <v>15306</v>
      </c>
      <c r="Y15075">
        <v>2</v>
      </c>
      <c r="Z15075" t="s">
        <v>15302</v>
      </c>
      <c r="AA15075">
        <v>2</v>
      </c>
    </row>
    <row r="15076" spans="1:31" x14ac:dyDescent="0.3">
      <c r="A15076" t="s">
        <v>15102</v>
      </c>
      <c r="B15076" t="s">
        <v>15298</v>
      </c>
      <c r="C15076">
        <v>38</v>
      </c>
      <c r="D15076" t="s">
        <v>15299</v>
      </c>
      <c r="E15076">
        <v>18</v>
      </c>
      <c r="F15076" t="s">
        <v>15303</v>
      </c>
      <c r="G15076">
        <v>15</v>
      </c>
      <c r="H15076" t="s">
        <v>15297</v>
      </c>
      <c r="I15076">
        <v>11</v>
      </c>
      <c r="J15076" t="s">
        <v>15300</v>
      </c>
      <c r="K15076">
        <v>11</v>
      </c>
      <c r="L15076" t="s">
        <v>15307</v>
      </c>
      <c r="M15076">
        <v>10</v>
      </c>
      <c r="N15076" t="s">
        <v>15294</v>
      </c>
      <c r="O15076">
        <v>9</v>
      </c>
      <c r="P15076" t="s">
        <v>15315</v>
      </c>
      <c r="Q15076">
        <v>9</v>
      </c>
      <c r="R15076" t="s">
        <v>15295</v>
      </c>
      <c r="S15076">
        <v>9</v>
      </c>
      <c r="T15076" t="s">
        <v>15302</v>
      </c>
      <c r="U15076">
        <v>6</v>
      </c>
      <c r="V15076" t="s">
        <v>15306</v>
      </c>
      <c r="W15076">
        <v>5</v>
      </c>
      <c r="X15076" t="s">
        <v>15308</v>
      </c>
      <c r="Y15076">
        <v>3</v>
      </c>
      <c r="Z15076" t="s">
        <v>15309</v>
      </c>
      <c r="AA15076">
        <v>3</v>
      </c>
    </row>
    <row r="15077" spans="1:31" x14ac:dyDescent="0.3">
      <c r="A15077" t="s">
        <v>15103</v>
      </c>
      <c r="B15077" t="s">
        <v>15294</v>
      </c>
      <c r="C15077">
        <v>42</v>
      </c>
      <c r="D15077" t="s">
        <v>15297</v>
      </c>
      <c r="E15077">
        <v>33</v>
      </c>
      <c r="F15077" t="s">
        <v>15303</v>
      </c>
      <c r="G15077">
        <v>31</v>
      </c>
      <c r="H15077" t="s">
        <v>15300</v>
      </c>
      <c r="I15077">
        <v>31</v>
      </c>
      <c r="J15077" t="s">
        <v>15299</v>
      </c>
      <c r="K15077">
        <v>23</v>
      </c>
      <c r="L15077" t="s">
        <v>15302</v>
      </c>
      <c r="M15077">
        <v>15</v>
      </c>
      <c r="N15077" t="s">
        <v>15295</v>
      </c>
      <c r="O15077">
        <v>10</v>
      </c>
      <c r="P15077" t="s">
        <v>15306</v>
      </c>
      <c r="Q15077">
        <v>9</v>
      </c>
      <c r="R15077" t="s">
        <v>15307</v>
      </c>
      <c r="S15077">
        <v>9</v>
      </c>
      <c r="T15077" t="s">
        <v>15298</v>
      </c>
      <c r="U15077">
        <v>7</v>
      </c>
      <c r="V15077" t="s">
        <v>15309</v>
      </c>
      <c r="W15077">
        <v>3</v>
      </c>
      <c r="X15077" t="s">
        <v>15315</v>
      </c>
      <c r="Y15077">
        <v>2</v>
      </c>
      <c r="Z15077" t="s">
        <v>15310</v>
      </c>
      <c r="AA15077">
        <v>2</v>
      </c>
      <c r="AB15077" t="s">
        <v>15311</v>
      </c>
      <c r="AC15077">
        <v>1</v>
      </c>
    </row>
    <row r="15078" spans="1:31" x14ac:dyDescent="0.3">
      <c r="A15078" t="s">
        <v>15104</v>
      </c>
      <c r="B15078" t="s">
        <v>15299</v>
      </c>
      <c r="C15078">
        <v>1097</v>
      </c>
      <c r="D15078" t="s">
        <v>15297</v>
      </c>
      <c r="E15078">
        <v>571</v>
      </c>
      <c r="F15078" t="s">
        <v>15303</v>
      </c>
      <c r="G15078">
        <v>460</v>
      </c>
      <c r="H15078" t="s">
        <v>15298</v>
      </c>
      <c r="I15078">
        <v>317</v>
      </c>
      <c r="J15078" t="s">
        <v>15295</v>
      </c>
      <c r="K15078">
        <v>213</v>
      </c>
      <c r="L15078" t="s">
        <v>15307</v>
      </c>
      <c r="M15078">
        <v>185</v>
      </c>
      <c r="N15078" t="s">
        <v>15306</v>
      </c>
      <c r="O15078">
        <v>89</v>
      </c>
      <c r="P15078" t="s">
        <v>15308</v>
      </c>
      <c r="Q15078">
        <v>85</v>
      </c>
      <c r="R15078" t="s">
        <v>15300</v>
      </c>
      <c r="S15078">
        <v>81</v>
      </c>
      <c r="T15078" t="s">
        <v>15294</v>
      </c>
      <c r="U15078">
        <v>61</v>
      </c>
      <c r="V15078" t="s">
        <v>15315</v>
      </c>
      <c r="W15078">
        <v>61</v>
      </c>
      <c r="X15078" t="s">
        <v>15310</v>
      </c>
      <c r="Y15078">
        <v>52</v>
      </c>
      <c r="Z15078" t="s">
        <v>15302</v>
      </c>
      <c r="AA15078">
        <v>23</v>
      </c>
      <c r="AB15078" t="s">
        <v>15309</v>
      </c>
      <c r="AC15078">
        <v>18</v>
      </c>
      <c r="AD15078" t="s">
        <v>15311</v>
      </c>
      <c r="AE15078">
        <v>11</v>
      </c>
    </row>
    <row r="15079" spans="1:31" x14ac:dyDescent="0.3">
      <c r="A15079" t="s">
        <v>15105</v>
      </c>
      <c r="B15079" t="s">
        <v>15298</v>
      </c>
      <c r="C15079">
        <v>44</v>
      </c>
      <c r="D15079" t="s">
        <v>15297</v>
      </c>
      <c r="E15079">
        <v>32</v>
      </c>
      <c r="F15079" t="s">
        <v>15300</v>
      </c>
      <c r="G15079">
        <v>31</v>
      </c>
      <c r="H15079" t="s">
        <v>15295</v>
      </c>
      <c r="I15079">
        <v>30</v>
      </c>
      <c r="J15079" t="s">
        <v>15294</v>
      </c>
      <c r="K15079">
        <v>21</v>
      </c>
      <c r="L15079" t="s">
        <v>15302</v>
      </c>
      <c r="M15079">
        <v>9</v>
      </c>
      <c r="N15079" t="s">
        <v>15303</v>
      </c>
      <c r="O15079">
        <v>3</v>
      </c>
      <c r="P15079" t="s">
        <v>15307</v>
      </c>
      <c r="Q15079">
        <v>2</v>
      </c>
      <c r="R15079" t="s">
        <v>15299</v>
      </c>
      <c r="S15079">
        <v>1</v>
      </c>
      <c r="T15079" t="s">
        <v>15315</v>
      </c>
      <c r="U15079">
        <v>1</v>
      </c>
      <c r="V15079" t="s">
        <v>15308</v>
      </c>
      <c r="W15079">
        <v>1</v>
      </c>
      <c r="X15079" t="s">
        <v>15310</v>
      </c>
      <c r="Y15079">
        <v>1</v>
      </c>
    </row>
    <row r="15080" spans="1:31" x14ac:dyDescent="0.3">
      <c r="A15080" t="s">
        <v>15106</v>
      </c>
      <c r="B15080" t="s">
        <v>15298</v>
      </c>
      <c r="C15080">
        <v>94</v>
      </c>
      <c r="D15080" t="s">
        <v>15297</v>
      </c>
      <c r="E15080">
        <v>55</v>
      </c>
      <c r="F15080" t="s">
        <v>15303</v>
      </c>
      <c r="G15080">
        <v>52</v>
      </c>
      <c r="H15080" t="s">
        <v>15299</v>
      </c>
      <c r="I15080">
        <v>44</v>
      </c>
      <c r="J15080" t="s">
        <v>15294</v>
      </c>
      <c r="K15080">
        <v>43</v>
      </c>
      <c r="L15080" t="s">
        <v>15300</v>
      </c>
      <c r="M15080">
        <v>30</v>
      </c>
      <c r="N15080" t="s">
        <v>15302</v>
      </c>
      <c r="O15080">
        <v>24</v>
      </c>
      <c r="P15080" t="s">
        <v>15307</v>
      </c>
      <c r="Q15080">
        <v>21</v>
      </c>
      <c r="R15080" t="s">
        <v>15295</v>
      </c>
      <c r="S15080">
        <v>16</v>
      </c>
      <c r="T15080" t="s">
        <v>15310</v>
      </c>
      <c r="U15080">
        <v>12</v>
      </c>
      <c r="V15080" t="s">
        <v>15309</v>
      </c>
      <c r="W15080">
        <v>11</v>
      </c>
      <c r="X15080" t="s">
        <v>15315</v>
      </c>
      <c r="Y15080">
        <v>10</v>
      </c>
      <c r="Z15080" t="s">
        <v>15306</v>
      </c>
      <c r="AA15080">
        <v>8</v>
      </c>
      <c r="AB15080" t="s">
        <v>15308</v>
      </c>
      <c r="AC15080">
        <v>4</v>
      </c>
    </row>
    <row r="15081" spans="1:31" x14ac:dyDescent="0.3">
      <c r="A15081" t="s">
        <v>15107</v>
      </c>
      <c r="B15081" t="s">
        <v>15309</v>
      </c>
      <c r="C15081">
        <v>35</v>
      </c>
      <c r="D15081" t="s">
        <v>15299</v>
      </c>
      <c r="E15081">
        <v>28</v>
      </c>
      <c r="F15081" t="s">
        <v>15303</v>
      </c>
      <c r="G15081">
        <v>28</v>
      </c>
      <c r="H15081" t="s">
        <v>15297</v>
      </c>
      <c r="I15081">
        <v>28</v>
      </c>
      <c r="J15081" t="s">
        <v>15294</v>
      </c>
      <c r="K15081">
        <v>23</v>
      </c>
      <c r="L15081" t="s">
        <v>15307</v>
      </c>
      <c r="M15081">
        <v>22</v>
      </c>
      <c r="N15081" t="s">
        <v>15298</v>
      </c>
      <c r="O15081">
        <v>19</v>
      </c>
      <c r="P15081" t="s">
        <v>15315</v>
      </c>
      <c r="Q15081">
        <v>15</v>
      </c>
      <c r="R15081" t="s">
        <v>15302</v>
      </c>
      <c r="S15081">
        <v>13</v>
      </c>
      <c r="T15081" t="s">
        <v>15306</v>
      </c>
      <c r="U15081">
        <v>9</v>
      </c>
      <c r="V15081" t="s">
        <v>15300</v>
      </c>
      <c r="W15081">
        <v>8</v>
      </c>
      <c r="X15081" t="s">
        <v>15295</v>
      </c>
      <c r="Y15081">
        <v>6</v>
      </c>
      <c r="Z15081" t="s">
        <v>15310</v>
      </c>
      <c r="AA15081">
        <v>5</v>
      </c>
      <c r="AB15081" t="s">
        <v>15308</v>
      </c>
      <c r="AC15081">
        <v>1</v>
      </c>
    </row>
    <row r="15082" spans="1:31" x14ac:dyDescent="0.3">
      <c r="A15082" t="s">
        <v>15108</v>
      </c>
      <c r="B15082" t="s">
        <v>15313</v>
      </c>
      <c r="C15082">
        <v>34</v>
      </c>
      <c r="D15082" t="s">
        <v>15297</v>
      </c>
      <c r="E15082">
        <v>18</v>
      </c>
      <c r="F15082" t="s">
        <v>15300</v>
      </c>
      <c r="G15082">
        <v>15</v>
      </c>
      <c r="H15082" t="s">
        <v>15305</v>
      </c>
      <c r="I15082">
        <v>9</v>
      </c>
      <c r="J15082" t="s">
        <v>15295</v>
      </c>
      <c r="K15082">
        <v>9</v>
      </c>
      <c r="L15082" t="s">
        <v>15321</v>
      </c>
      <c r="M15082">
        <v>7</v>
      </c>
      <c r="N15082" t="s">
        <v>15294</v>
      </c>
      <c r="O15082">
        <v>6</v>
      </c>
      <c r="P15082" t="s">
        <v>15317</v>
      </c>
      <c r="Q15082">
        <v>3</v>
      </c>
      <c r="R15082" t="s">
        <v>15315</v>
      </c>
      <c r="S15082">
        <v>2</v>
      </c>
      <c r="T15082" t="s">
        <v>15309</v>
      </c>
      <c r="U15082">
        <v>2</v>
      </c>
      <c r="V15082" t="s">
        <v>15312</v>
      </c>
      <c r="W15082">
        <v>1</v>
      </c>
      <c r="X15082" t="s">
        <v>15314</v>
      </c>
      <c r="Y15082">
        <v>1</v>
      </c>
      <c r="Z15082" t="s">
        <v>15320</v>
      </c>
      <c r="AA15082">
        <v>1</v>
      </c>
    </row>
    <row r="15083" spans="1:31" x14ac:dyDescent="0.3">
      <c r="A15083" t="s">
        <v>15109</v>
      </c>
      <c r="B15083" t="s">
        <v>15298</v>
      </c>
      <c r="C15083">
        <v>110</v>
      </c>
      <c r="D15083" t="s">
        <v>15297</v>
      </c>
      <c r="E15083">
        <v>63</v>
      </c>
      <c r="F15083" t="s">
        <v>15300</v>
      </c>
      <c r="G15083">
        <v>63</v>
      </c>
      <c r="H15083" t="s">
        <v>15303</v>
      </c>
      <c r="I15083">
        <v>55</v>
      </c>
      <c r="J15083" t="s">
        <v>15299</v>
      </c>
      <c r="K15083">
        <v>32</v>
      </c>
      <c r="L15083" t="s">
        <v>15295</v>
      </c>
      <c r="M15083">
        <v>29</v>
      </c>
      <c r="N15083" t="s">
        <v>15294</v>
      </c>
      <c r="O15083">
        <v>14</v>
      </c>
      <c r="P15083" t="s">
        <v>15302</v>
      </c>
      <c r="Q15083">
        <v>14</v>
      </c>
      <c r="R15083" t="s">
        <v>15307</v>
      </c>
      <c r="S15083">
        <v>14</v>
      </c>
      <c r="T15083" t="s">
        <v>15309</v>
      </c>
      <c r="U15083">
        <v>8</v>
      </c>
      <c r="V15083" t="s">
        <v>15310</v>
      </c>
      <c r="W15083">
        <v>5</v>
      </c>
      <c r="X15083" t="s">
        <v>15306</v>
      </c>
      <c r="Y15083">
        <v>4</v>
      </c>
      <c r="Z15083" t="s">
        <v>15315</v>
      </c>
      <c r="AA15083">
        <v>4</v>
      </c>
      <c r="AB15083" t="s">
        <v>15308</v>
      </c>
      <c r="AC15083">
        <v>3</v>
      </c>
    </row>
    <row r="15084" spans="1:31" x14ac:dyDescent="0.3">
      <c r="A15084" t="s">
        <v>15110</v>
      </c>
      <c r="B15084" t="s">
        <v>15294</v>
      </c>
      <c r="C15084">
        <v>45</v>
      </c>
      <c r="D15084" t="s">
        <v>15299</v>
      </c>
      <c r="E15084">
        <v>39</v>
      </c>
      <c r="F15084" t="s">
        <v>15303</v>
      </c>
      <c r="G15084">
        <v>38</v>
      </c>
      <c r="H15084" t="s">
        <v>15302</v>
      </c>
      <c r="I15084">
        <v>30</v>
      </c>
      <c r="J15084" t="s">
        <v>15298</v>
      </c>
      <c r="K15084">
        <v>26</v>
      </c>
      <c r="L15084" t="s">
        <v>15297</v>
      </c>
      <c r="M15084">
        <v>19</v>
      </c>
      <c r="N15084" t="s">
        <v>15307</v>
      </c>
      <c r="O15084">
        <v>19</v>
      </c>
      <c r="P15084" t="s">
        <v>15295</v>
      </c>
      <c r="Q15084">
        <v>9</v>
      </c>
      <c r="R15084" t="s">
        <v>15300</v>
      </c>
      <c r="S15084">
        <v>7</v>
      </c>
      <c r="T15084" t="s">
        <v>15309</v>
      </c>
      <c r="U15084">
        <v>6</v>
      </c>
      <c r="V15084" t="s">
        <v>15315</v>
      </c>
      <c r="W15084">
        <v>4</v>
      </c>
      <c r="X15084" t="s">
        <v>15308</v>
      </c>
      <c r="Y15084">
        <v>4</v>
      </c>
      <c r="Z15084" t="s">
        <v>15310</v>
      </c>
      <c r="AA15084">
        <v>4</v>
      </c>
      <c r="AB15084" t="s">
        <v>15306</v>
      </c>
      <c r="AC15084">
        <v>3</v>
      </c>
    </row>
    <row r="15085" spans="1:31" x14ac:dyDescent="0.3">
      <c r="A15085" t="s">
        <v>15111</v>
      </c>
      <c r="B15085" t="s">
        <v>15298</v>
      </c>
      <c r="C15085">
        <v>640</v>
      </c>
      <c r="D15085" t="s">
        <v>15315</v>
      </c>
      <c r="E15085">
        <v>304</v>
      </c>
      <c r="F15085" t="s">
        <v>15297</v>
      </c>
      <c r="G15085">
        <v>200</v>
      </c>
      <c r="H15085" t="s">
        <v>15303</v>
      </c>
      <c r="I15085">
        <v>93</v>
      </c>
      <c r="J15085" t="s">
        <v>15300</v>
      </c>
      <c r="K15085">
        <v>87</v>
      </c>
      <c r="L15085" t="s">
        <v>15299</v>
      </c>
      <c r="M15085">
        <v>84</v>
      </c>
      <c r="N15085" t="s">
        <v>15295</v>
      </c>
      <c r="O15085">
        <v>47</v>
      </c>
      <c r="P15085" t="s">
        <v>15307</v>
      </c>
      <c r="Q15085">
        <v>22</v>
      </c>
      <c r="R15085" t="s">
        <v>15306</v>
      </c>
      <c r="S15085">
        <v>17</v>
      </c>
      <c r="T15085" t="s">
        <v>15302</v>
      </c>
      <c r="U15085">
        <v>11</v>
      </c>
      <c r="V15085" t="s">
        <v>15294</v>
      </c>
      <c r="W15085">
        <v>9</v>
      </c>
      <c r="X15085" t="s">
        <v>15308</v>
      </c>
      <c r="Y15085">
        <v>5</v>
      </c>
      <c r="Z15085" t="s">
        <v>15309</v>
      </c>
      <c r="AA15085">
        <v>4</v>
      </c>
      <c r="AB15085" t="s">
        <v>15310</v>
      </c>
      <c r="AC15085">
        <v>3</v>
      </c>
      <c r="AD15085" t="s">
        <v>15311</v>
      </c>
      <c r="AE15085">
        <v>1</v>
      </c>
    </row>
    <row r="15086" spans="1:31" x14ac:dyDescent="0.3">
      <c r="A15086" t="s">
        <v>15112</v>
      </c>
      <c r="B15086" t="s">
        <v>15297</v>
      </c>
      <c r="C15086">
        <v>10</v>
      </c>
      <c r="D15086" t="s">
        <v>15299</v>
      </c>
      <c r="E15086">
        <v>9</v>
      </c>
      <c r="F15086" t="s">
        <v>15303</v>
      </c>
      <c r="G15086">
        <v>8</v>
      </c>
      <c r="H15086" t="s">
        <v>15295</v>
      </c>
      <c r="I15086">
        <v>7</v>
      </c>
      <c r="J15086" t="s">
        <v>15307</v>
      </c>
      <c r="K15086">
        <v>4</v>
      </c>
      <c r="L15086" t="s">
        <v>15298</v>
      </c>
      <c r="M15086">
        <v>3</v>
      </c>
      <c r="N15086" t="s">
        <v>15294</v>
      </c>
      <c r="O15086">
        <v>3</v>
      </c>
      <c r="P15086" t="s">
        <v>15302</v>
      </c>
      <c r="Q15086">
        <v>3</v>
      </c>
      <c r="R15086" t="s">
        <v>15300</v>
      </c>
      <c r="S15086">
        <v>3</v>
      </c>
      <c r="T15086" t="s">
        <v>15310</v>
      </c>
      <c r="U15086">
        <v>2</v>
      </c>
      <c r="V15086" t="s">
        <v>15306</v>
      </c>
      <c r="W15086">
        <v>1</v>
      </c>
    </row>
    <row r="15087" spans="1:31" x14ac:dyDescent="0.3">
      <c r="A15087" t="s">
        <v>15113</v>
      </c>
      <c r="B15087" t="s">
        <v>15301</v>
      </c>
      <c r="C15087">
        <v>105</v>
      </c>
      <c r="D15087" t="s">
        <v>15297</v>
      </c>
      <c r="E15087">
        <v>60</v>
      </c>
      <c r="F15087" t="s">
        <v>15299</v>
      </c>
      <c r="G15087">
        <v>55</v>
      </c>
      <c r="H15087" t="s">
        <v>15303</v>
      </c>
      <c r="I15087">
        <v>50</v>
      </c>
      <c r="J15087" t="s">
        <v>15300</v>
      </c>
      <c r="K15087">
        <v>41</v>
      </c>
      <c r="L15087" t="s">
        <v>15307</v>
      </c>
      <c r="M15087">
        <v>41</v>
      </c>
      <c r="N15087" t="s">
        <v>15295</v>
      </c>
      <c r="O15087">
        <v>22</v>
      </c>
      <c r="P15087" t="s">
        <v>15306</v>
      </c>
      <c r="Q15087">
        <v>20</v>
      </c>
      <c r="R15087" t="s">
        <v>15294</v>
      </c>
      <c r="S15087">
        <v>15</v>
      </c>
      <c r="T15087" t="s">
        <v>15315</v>
      </c>
      <c r="U15087">
        <v>9</v>
      </c>
      <c r="V15087" t="s">
        <v>15308</v>
      </c>
      <c r="W15087">
        <v>6</v>
      </c>
      <c r="X15087" t="s">
        <v>15310</v>
      </c>
      <c r="Y15087">
        <v>6</v>
      </c>
      <c r="Z15087" t="s">
        <v>15302</v>
      </c>
      <c r="AA15087">
        <v>5</v>
      </c>
      <c r="AB15087" t="s">
        <v>15309</v>
      </c>
      <c r="AC15087">
        <v>4</v>
      </c>
    </row>
    <row r="15088" spans="1:31" x14ac:dyDescent="0.3">
      <c r="A15088" t="s">
        <v>15114</v>
      </c>
      <c r="B15088" t="s">
        <v>15299</v>
      </c>
      <c r="C15088">
        <v>62</v>
      </c>
      <c r="D15088" t="s">
        <v>15303</v>
      </c>
      <c r="E15088">
        <v>38</v>
      </c>
      <c r="F15088" t="s">
        <v>15294</v>
      </c>
      <c r="G15088">
        <v>38</v>
      </c>
      <c r="H15088" t="s">
        <v>15298</v>
      </c>
      <c r="I15088">
        <v>37</v>
      </c>
      <c r="J15088" t="s">
        <v>15307</v>
      </c>
      <c r="K15088">
        <v>26</v>
      </c>
      <c r="L15088" t="s">
        <v>15297</v>
      </c>
      <c r="M15088">
        <v>21</v>
      </c>
      <c r="N15088" t="s">
        <v>15295</v>
      </c>
      <c r="O15088">
        <v>16</v>
      </c>
      <c r="P15088" t="s">
        <v>15302</v>
      </c>
      <c r="Q15088">
        <v>14</v>
      </c>
      <c r="R15088" t="s">
        <v>15300</v>
      </c>
      <c r="S15088">
        <v>11</v>
      </c>
      <c r="T15088" t="s">
        <v>15306</v>
      </c>
      <c r="U15088">
        <v>9</v>
      </c>
      <c r="V15088" t="s">
        <v>15310</v>
      </c>
      <c r="W15088">
        <v>6</v>
      </c>
      <c r="X15088" t="s">
        <v>15309</v>
      </c>
      <c r="Y15088">
        <v>3</v>
      </c>
      <c r="Z15088" t="s">
        <v>15311</v>
      </c>
      <c r="AA15088">
        <v>2</v>
      </c>
      <c r="AB15088" t="s">
        <v>15315</v>
      </c>
      <c r="AC15088">
        <v>2</v>
      </c>
      <c r="AD15088" t="s">
        <v>15308</v>
      </c>
      <c r="AE15088">
        <v>2</v>
      </c>
    </row>
    <row r="15089" spans="1:31" x14ac:dyDescent="0.3">
      <c r="A15089" t="s">
        <v>15115</v>
      </c>
      <c r="B15089" t="s">
        <v>15299</v>
      </c>
      <c r="C15089">
        <v>78</v>
      </c>
      <c r="D15089" t="s">
        <v>15309</v>
      </c>
      <c r="E15089">
        <v>63</v>
      </c>
      <c r="F15089" t="s">
        <v>15303</v>
      </c>
      <c r="G15089">
        <v>58</v>
      </c>
      <c r="H15089" t="s">
        <v>15297</v>
      </c>
      <c r="I15089">
        <v>50</v>
      </c>
      <c r="J15089" t="s">
        <v>15294</v>
      </c>
      <c r="K15089">
        <v>49</v>
      </c>
      <c r="L15089" t="s">
        <v>15298</v>
      </c>
      <c r="M15089">
        <v>46</v>
      </c>
      <c r="N15089" t="s">
        <v>15302</v>
      </c>
      <c r="O15089">
        <v>29</v>
      </c>
      <c r="P15089" t="s">
        <v>15307</v>
      </c>
      <c r="Q15089">
        <v>29</v>
      </c>
      <c r="R15089" t="s">
        <v>15295</v>
      </c>
      <c r="S15089">
        <v>18</v>
      </c>
      <c r="T15089" t="s">
        <v>15300</v>
      </c>
      <c r="U15089">
        <v>17</v>
      </c>
      <c r="V15089" t="s">
        <v>15306</v>
      </c>
      <c r="W15089">
        <v>13</v>
      </c>
      <c r="X15089" t="s">
        <v>15308</v>
      </c>
      <c r="Y15089">
        <v>10</v>
      </c>
      <c r="Z15089" t="s">
        <v>15310</v>
      </c>
      <c r="AA15089">
        <v>8</v>
      </c>
      <c r="AB15089" t="s">
        <v>15315</v>
      </c>
      <c r="AC15089">
        <v>6</v>
      </c>
      <c r="AD15089" t="s">
        <v>15311</v>
      </c>
      <c r="AE15089">
        <v>2</v>
      </c>
    </row>
    <row r="15090" spans="1:31" x14ac:dyDescent="0.3">
      <c r="A15090" t="s">
        <v>15116</v>
      </c>
      <c r="B15090" t="s">
        <v>15303</v>
      </c>
      <c r="C15090">
        <v>158</v>
      </c>
      <c r="D15090" t="s">
        <v>15297</v>
      </c>
      <c r="E15090">
        <v>133</v>
      </c>
      <c r="F15090" t="s">
        <v>15299</v>
      </c>
      <c r="G15090">
        <v>124</v>
      </c>
      <c r="H15090" t="s">
        <v>15298</v>
      </c>
      <c r="I15090">
        <v>110</v>
      </c>
      <c r="J15090" t="s">
        <v>15294</v>
      </c>
      <c r="K15090">
        <v>89</v>
      </c>
      <c r="L15090" t="s">
        <v>15295</v>
      </c>
      <c r="M15090">
        <v>77</v>
      </c>
      <c r="N15090" t="s">
        <v>15300</v>
      </c>
      <c r="O15090">
        <v>69</v>
      </c>
      <c r="P15090" t="s">
        <v>15302</v>
      </c>
      <c r="Q15090">
        <v>60</v>
      </c>
      <c r="R15090" t="s">
        <v>15307</v>
      </c>
      <c r="S15090">
        <v>36</v>
      </c>
      <c r="T15090" t="s">
        <v>15306</v>
      </c>
      <c r="U15090">
        <v>19</v>
      </c>
      <c r="V15090" t="s">
        <v>15315</v>
      </c>
      <c r="W15090">
        <v>16</v>
      </c>
      <c r="X15090" t="s">
        <v>15310</v>
      </c>
      <c r="Y15090">
        <v>12</v>
      </c>
      <c r="Z15090" t="s">
        <v>15309</v>
      </c>
      <c r="AA15090">
        <v>11</v>
      </c>
      <c r="AB15090" t="s">
        <v>15308</v>
      </c>
      <c r="AC15090">
        <v>7</v>
      </c>
      <c r="AD15090" t="s">
        <v>15311</v>
      </c>
      <c r="AE15090">
        <v>1</v>
      </c>
    </row>
    <row r="15091" spans="1:31" x14ac:dyDescent="0.3">
      <c r="A15091" t="s">
        <v>15117</v>
      </c>
      <c r="B15091" t="s">
        <v>15298</v>
      </c>
      <c r="C15091">
        <v>203</v>
      </c>
      <c r="D15091" t="s">
        <v>15299</v>
      </c>
      <c r="E15091">
        <v>123</v>
      </c>
      <c r="F15091" t="s">
        <v>15303</v>
      </c>
      <c r="G15091">
        <v>121</v>
      </c>
      <c r="H15091" t="s">
        <v>15294</v>
      </c>
      <c r="I15091">
        <v>119</v>
      </c>
      <c r="J15091" t="s">
        <v>15302</v>
      </c>
      <c r="K15091">
        <v>81</v>
      </c>
      <c r="L15091" t="s">
        <v>15297</v>
      </c>
      <c r="M15091">
        <v>79</v>
      </c>
      <c r="N15091" t="s">
        <v>15295</v>
      </c>
      <c r="O15091">
        <v>69</v>
      </c>
      <c r="P15091" t="s">
        <v>15300</v>
      </c>
      <c r="Q15091">
        <v>67</v>
      </c>
      <c r="R15091" t="s">
        <v>15307</v>
      </c>
      <c r="S15091">
        <v>43</v>
      </c>
      <c r="T15091" t="s">
        <v>15310</v>
      </c>
      <c r="U15091">
        <v>23</v>
      </c>
      <c r="V15091" t="s">
        <v>15309</v>
      </c>
      <c r="W15091">
        <v>15</v>
      </c>
      <c r="X15091" t="s">
        <v>15306</v>
      </c>
      <c r="Y15091">
        <v>11</v>
      </c>
      <c r="Z15091" t="s">
        <v>15315</v>
      </c>
      <c r="AA15091">
        <v>11</v>
      </c>
      <c r="AB15091" t="s">
        <v>15308</v>
      </c>
      <c r="AC15091">
        <v>6</v>
      </c>
      <c r="AD15091" t="s">
        <v>15311</v>
      </c>
      <c r="AE15091">
        <v>1</v>
      </c>
    </row>
    <row r="15092" spans="1:31" x14ac:dyDescent="0.3">
      <c r="A15092" t="s">
        <v>15118</v>
      </c>
      <c r="B15092" t="s">
        <v>15299</v>
      </c>
      <c r="C15092">
        <v>63</v>
      </c>
      <c r="D15092" t="s">
        <v>15307</v>
      </c>
      <c r="E15092">
        <v>23</v>
      </c>
      <c r="F15092" t="s">
        <v>15298</v>
      </c>
      <c r="G15092">
        <v>21</v>
      </c>
      <c r="H15092" t="s">
        <v>15303</v>
      </c>
      <c r="I15092">
        <v>20</v>
      </c>
      <c r="J15092" t="s">
        <v>15294</v>
      </c>
      <c r="K15092">
        <v>20</v>
      </c>
      <c r="L15092" t="s">
        <v>15297</v>
      </c>
      <c r="M15092">
        <v>20</v>
      </c>
      <c r="N15092" t="s">
        <v>15308</v>
      </c>
      <c r="O15092">
        <v>18</v>
      </c>
      <c r="P15092" t="s">
        <v>15295</v>
      </c>
      <c r="Q15092">
        <v>16</v>
      </c>
      <c r="R15092" t="s">
        <v>15306</v>
      </c>
      <c r="S15092">
        <v>11</v>
      </c>
      <c r="T15092" t="s">
        <v>15311</v>
      </c>
      <c r="U15092">
        <v>11</v>
      </c>
      <c r="V15092" t="s">
        <v>15300</v>
      </c>
      <c r="W15092">
        <v>7</v>
      </c>
      <c r="X15092" t="s">
        <v>15315</v>
      </c>
      <c r="Y15092">
        <v>6</v>
      </c>
      <c r="Z15092" t="s">
        <v>15302</v>
      </c>
      <c r="AA15092">
        <v>4</v>
      </c>
      <c r="AB15092" t="s">
        <v>15310</v>
      </c>
      <c r="AC15092">
        <v>4</v>
      </c>
      <c r="AD15092" t="s">
        <v>15309</v>
      </c>
      <c r="AE15092">
        <v>4</v>
      </c>
    </row>
    <row r="15093" spans="1:31" x14ac:dyDescent="0.3">
      <c r="A15093" t="s">
        <v>15119</v>
      </c>
      <c r="B15093" t="s">
        <v>15299</v>
      </c>
      <c r="C15093">
        <v>30</v>
      </c>
      <c r="D15093" t="s">
        <v>15297</v>
      </c>
      <c r="E15093">
        <v>24</v>
      </c>
      <c r="F15093" t="s">
        <v>15294</v>
      </c>
      <c r="G15093">
        <v>22</v>
      </c>
      <c r="H15093" t="s">
        <v>15298</v>
      </c>
      <c r="I15093">
        <v>19</v>
      </c>
      <c r="J15093" t="s">
        <v>15303</v>
      </c>
      <c r="K15093">
        <v>17</v>
      </c>
      <c r="L15093" t="s">
        <v>15302</v>
      </c>
      <c r="M15093">
        <v>12</v>
      </c>
      <c r="N15093" t="s">
        <v>15300</v>
      </c>
      <c r="O15093">
        <v>9</v>
      </c>
      <c r="P15093" t="s">
        <v>15307</v>
      </c>
      <c r="Q15093">
        <v>9</v>
      </c>
      <c r="R15093" t="s">
        <v>15315</v>
      </c>
      <c r="S15093">
        <v>3</v>
      </c>
      <c r="T15093" t="s">
        <v>15295</v>
      </c>
      <c r="U15093">
        <v>3</v>
      </c>
      <c r="V15093" t="s">
        <v>15310</v>
      </c>
      <c r="W15093">
        <v>3</v>
      </c>
      <c r="X15093" t="s">
        <v>15308</v>
      </c>
      <c r="Y15093">
        <v>2</v>
      </c>
      <c r="Z15093" t="s">
        <v>15306</v>
      </c>
      <c r="AA15093">
        <v>1</v>
      </c>
      <c r="AB15093" t="s">
        <v>15309</v>
      </c>
      <c r="AC15093">
        <v>1</v>
      </c>
    </row>
    <row r="15094" spans="1:31" x14ac:dyDescent="0.3">
      <c r="A15094" t="s">
        <v>15120</v>
      </c>
      <c r="B15094" t="s">
        <v>15303</v>
      </c>
      <c r="C15094">
        <v>84</v>
      </c>
      <c r="D15094" t="s">
        <v>15299</v>
      </c>
      <c r="E15094">
        <v>77</v>
      </c>
      <c r="F15094" t="s">
        <v>15298</v>
      </c>
      <c r="G15094">
        <v>75</v>
      </c>
      <c r="H15094" t="s">
        <v>15300</v>
      </c>
      <c r="I15094">
        <v>58</v>
      </c>
      <c r="J15094" t="s">
        <v>15297</v>
      </c>
      <c r="K15094">
        <v>55</v>
      </c>
      <c r="L15094" t="s">
        <v>15294</v>
      </c>
      <c r="M15094">
        <v>49</v>
      </c>
      <c r="N15094" t="s">
        <v>15302</v>
      </c>
      <c r="O15094">
        <v>35</v>
      </c>
      <c r="P15094" t="s">
        <v>15295</v>
      </c>
      <c r="Q15094">
        <v>24</v>
      </c>
      <c r="R15094" t="s">
        <v>15307</v>
      </c>
      <c r="S15094">
        <v>24</v>
      </c>
      <c r="T15094" t="s">
        <v>15315</v>
      </c>
      <c r="U15094">
        <v>12</v>
      </c>
      <c r="V15094" t="s">
        <v>15306</v>
      </c>
      <c r="W15094">
        <v>7</v>
      </c>
      <c r="X15094" t="s">
        <v>15309</v>
      </c>
      <c r="Y15094">
        <v>4</v>
      </c>
      <c r="Z15094" t="s">
        <v>15310</v>
      </c>
      <c r="AA15094">
        <v>3</v>
      </c>
      <c r="AB15094" t="s">
        <v>15311</v>
      </c>
      <c r="AC15094">
        <v>1</v>
      </c>
      <c r="AD15094" t="s">
        <v>15308</v>
      </c>
      <c r="AE15094">
        <v>1</v>
      </c>
    </row>
    <row r="15095" spans="1:31" x14ac:dyDescent="0.3">
      <c r="A15095" t="s">
        <v>15121</v>
      </c>
      <c r="B15095" t="s">
        <v>15298</v>
      </c>
      <c r="C15095">
        <v>672</v>
      </c>
      <c r="D15095" t="s">
        <v>15297</v>
      </c>
      <c r="E15095">
        <v>542</v>
      </c>
      <c r="F15095" t="s">
        <v>15300</v>
      </c>
      <c r="G15095">
        <v>446</v>
      </c>
      <c r="H15095" t="s">
        <v>15294</v>
      </c>
      <c r="I15095">
        <v>349</v>
      </c>
      <c r="J15095" t="s">
        <v>15295</v>
      </c>
      <c r="K15095">
        <v>348</v>
      </c>
      <c r="L15095" t="s">
        <v>15315</v>
      </c>
      <c r="M15095">
        <v>145</v>
      </c>
      <c r="N15095" t="s">
        <v>15302</v>
      </c>
      <c r="O15095">
        <v>114</v>
      </c>
      <c r="P15095" t="s">
        <v>15299</v>
      </c>
      <c r="Q15095">
        <v>69</v>
      </c>
      <c r="R15095" t="s">
        <v>15303</v>
      </c>
      <c r="S15095">
        <v>67</v>
      </c>
      <c r="T15095" t="s">
        <v>15307</v>
      </c>
      <c r="U15095">
        <v>48</v>
      </c>
      <c r="V15095" t="s">
        <v>15306</v>
      </c>
      <c r="W15095">
        <v>17</v>
      </c>
      <c r="X15095" t="s">
        <v>15309</v>
      </c>
      <c r="Y15095">
        <v>6</v>
      </c>
      <c r="Z15095" t="s">
        <v>15310</v>
      </c>
      <c r="AA15095">
        <v>2</v>
      </c>
      <c r="AB15095" t="s">
        <v>15308</v>
      </c>
      <c r="AC15095">
        <v>1</v>
      </c>
    </row>
    <row r="15096" spans="1:31" x14ac:dyDescent="0.3">
      <c r="A15096" t="s">
        <v>15122</v>
      </c>
      <c r="B15096" t="s">
        <v>15298</v>
      </c>
      <c r="C15096">
        <v>57</v>
      </c>
      <c r="D15096" t="s">
        <v>15299</v>
      </c>
      <c r="E15096">
        <v>27</v>
      </c>
      <c r="F15096" t="s">
        <v>15303</v>
      </c>
      <c r="G15096">
        <v>26</v>
      </c>
      <c r="H15096" t="s">
        <v>15297</v>
      </c>
      <c r="I15096">
        <v>14</v>
      </c>
      <c r="J15096" t="s">
        <v>15295</v>
      </c>
      <c r="K15096">
        <v>9</v>
      </c>
      <c r="L15096" t="s">
        <v>15307</v>
      </c>
      <c r="M15096">
        <v>9</v>
      </c>
      <c r="N15096" t="s">
        <v>15294</v>
      </c>
      <c r="O15096">
        <v>7</v>
      </c>
      <c r="P15096" t="s">
        <v>15310</v>
      </c>
      <c r="Q15096">
        <v>6</v>
      </c>
      <c r="R15096" t="s">
        <v>15300</v>
      </c>
      <c r="S15096">
        <v>5</v>
      </c>
      <c r="T15096" t="s">
        <v>15302</v>
      </c>
      <c r="U15096">
        <v>3</v>
      </c>
      <c r="V15096" t="s">
        <v>15309</v>
      </c>
      <c r="W15096">
        <v>3</v>
      </c>
      <c r="X15096" t="s">
        <v>15306</v>
      </c>
      <c r="Y15096">
        <v>2</v>
      </c>
      <c r="Z15096" t="s">
        <v>15308</v>
      </c>
      <c r="AA15096">
        <v>2</v>
      </c>
      <c r="AB15096" t="s">
        <v>15315</v>
      </c>
      <c r="AC15096">
        <v>1</v>
      </c>
    </row>
    <row r="15097" spans="1:31" x14ac:dyDescent="0.3">
      <c r="A15097" t="s">
        <v>15123</v>
      </c>
      <c r="B15097" t="s">
        <v>15299</v>
      </c>
      <c r="C15097">
        <v>62</v>
      </c>
      <c r="D15097" t="s">
        <v>15294</v>
      </c>
      <c r="E15097">
        <v>42</v>
      </c>
      <c r="F15097" t="s">
        <v>15303</v>
      </c>
      <c r="G15097">
        <v>33</v>
      </c>
      <c r="H15097" t="s">
        <v>15307</v>
      </c>
      <c r="I15097">
        <v>23</v>
      </c>
      <c r="J15097" t="s">
        <v>15298</v>
      </c>
      <c r="K15097">
        <v>20</v>
      </c>
      <c r="L15097" t="s">
        <v>15297</v>
      </c>
      <c r="M15097">
        <v>18</v>
      </c>
      <c r="N15097" t="s">
        <v>15295</v>
      </c>
      <c r="O15097">
        <v>18</v>
      </c>
      <c r="P15097" t="s">
        <v>15306</v>
      </c>
      <c r="Q15097">
        <v>14</v>
      </c>
      <c r="R15097" t="s">
        <v>15310</v>
      </c>
      <c r="S15097">
        <v>14</v>
      </c>
      <c r="T15097" t="s">
        <v>15308</v>
      </c>
      <c r="U15097">
        <v>11</v>
      </c>
      <c r="V15097" t="s">
        <v>15302</v>
      </c>
      <c r="W15097">
        <v>10</v>
      </c>
      <c r="X15097" t="s">
        <v>15309</v>
      </c>
      <c r="Y15097">
        <v>10</v>
      </c>
      <c r="Z15097" t="s">
        <v>15311</v>
      </c>
      <c r="AA15097">
        <v>3</v>
      </c>
      <c r="AB15097" t="s">
        <v>15315</v>
      </c>
      <c r="AC15097">
        <v>2</v>
      </c>
      <c r="AD15097" t="s">
        <v>15300</v>
      </c>
      <c r="AE15097">
        <v>2</v>
      </c>
    </row>
    <row r="15098" spans="1:31" x14ac:dyDescent="0.3">
      <c r="A15098" t="s">
        <v>15124</v>
      </c>
      <c r="B15098" t="s">
        <v>15298</v>
      </c>
      <c r="C15098">
        <v>99</v>
      </c>
      <c r="D15098" t="s">
        <v>15297</v>
      </c>
      <c r="E15098">
        <v>71</v>
      </c>
      <c r="F15098" t="s">
        <v>15299</v>
      </c>
      <c r="G15098">
        <v>62</v>
      </c>
      <c r="H15098" t="s">
        <v>15300</v>
      </c>
      <c r="I15098">
        <v>54</v>
      </c>
      <c r="J15098" t="s">
        <v>15295</v>
      </c>
      <c r="K15098">
        <v>44</v>
      </c>
      <c r="L15098" t="s">
        <v>15303</v>
      </c>
      <c r="M15098">
        <v>36</v>
      </c>
      <c r="N15098" t="s">
        <v>15294</v>
      </c>
      <c r="O15098">
        <v>32</v>
      </c>
      <c r="P15098" t="s">
        <v>15307</v>
      </c>
      <c r="Q15098">
        <v>21</v>
      </c>
      <c r="R15098" t="s">
        <v>15302</v>
      </c>
      <c r="S15098">
        <v>15</v>
      </c>
      <c r="T15098" t="s">
        <v>15306</v>
      </c>
      <c r="U15098">
        <v>13</v>
      </c>
      <c r="V15098" t="s">
        <v>15310</v>
      </c>
      <c r="W15098">
        <v>8</v>
      </c>
      <c r="X15098" t="s">
        <v>15315</v>
      </c>
      <c r="Y15098">
        <v>6</v>
      </c>
      <c r="Z15098" t="s">
        <v>15308</v>
      </c>
      <c r="AA15098">
        <v>2</v>
      </c>
      <c r="AB15098" t="s">
        <v>15311</v>
      </c>
      <c r="AC15098">
        <v>1</v>
      </c>
    </row>
    <row r="15099" spans="1:31" x14ac:dyDescent="0.3">
      <c r="A15099" t="s">
        <v>15125</v>
      </c>
      <c r="B15099" t="s">
        <v>15294</v>
      </c>
      <c r="C15099">
        <v>13</v>
      </c>
      <c r="D15099" t="s">
        <v>15303</v>
      </c>
      <c r="E15099">
        <v>10</v>
      </c>
      <c r="F15099" t="s">
        <v>15299</v>
      </c>
      <c r="G15099">
        <v>7</v>
      </c>
      <c r="H15099" t="s">
        <v>15297</v>
      </c>
      <c r="I15099">
        <v>6</v>
      </c>
      <c r="J15099" t="s">
        <v>15302</v>
      </c>
      <c r="K15099">
        <v>6</v>
      </c>
      <c r="L15099" t="s">
        <v>15306</v>
      </c>
      <c r="M15099">
        <v>5</v>
      </c>
      <c r="N15099" t="s">
        <v>15315</v>
      </c>
      <c r="O15099">
        <v>4</v>
      </c>
      <c r="P15099" t="s">
        <v>15307</v>
      </c>
      <c r="Q15099">
        <v>4</v>
      </c>
      <c r="R15099" t="s">
        <v>15300</v>
      </c>
      <c r="S15099">
        <v>3</v>
      </c>
      <c r="T15099" t="s">
        <v>15301</v>
      </c>
      <c r="U15099">
        <v>2</v>
      </c>
      <c r="V15099" t="s">
        <v>15295</v>
      </c>
      <c r="W15099">
        <v>2</v>
      </c>
      <c r="X15099" t="s">
        <v>15310</v>
      </c>
      <c r="Y15099">
        <v>2</v>
      </c>
    </row>
    <row r="15100" spans="1:31" x14ac:dyDescent="0.3">
      <c r="A15100" t="s">
        <v>15126</v>
      </c>
      <c r="B15100" t="s">
        <v>15298</v>
      </c>
      <c r="C15100">
        <v>166</v>
      </c>
      <c r="D15100" t="s">
        <v>15297</v>
      </c>
      <c r="E15100">
        <v>92</v>
      </c>
      <c r="F15100" t="s">
        <v>15300</v>
      </c>
      <c r="G15100">
        <v>88</v>
      </c>
      <c r="H15100" t="s">
        <v>15303</v>
      </c>
      <c r="I15100">
        <v>47</v>
      </c>
      <c r="J15100" t="s">
        <v>15295</v>
      </c>
      <c r="K15100">
        <v>41</v>
      </c>
      <c r="L15100" t="s">
        <v>15299</v>
      </c>
      <c r="M15100">
        <v>30</v>
      </c>
      <c r="N15100" t="s">
        <v>15315</v>
      </c>
      <c r="O15100">
        <v>27</v>
      </c>
      <c r="P15100" t="s">
        <v>15294</v>
      </c>
      <c r="Q15100">
        <v>22</v>
      </c>
      <c r="R15100" t="s">
        <v>15302</v>
      </c>
      <c r="S15100">
        <v>13</v>
      </c>
      <c r="T15100" t="s">
        <v>15306</v>
      </c>
      <c r="U15100">
        <v>2</v>
      </c>
      <c r="V15100" t="s">
        <v>15307</v>
      </c>
      <c r="W15100">
        <v>2</v>
      </c>
      <c r="X15100" t="s">
        <v>15309</v>
      </c>
      <c r="Y15100">
        <v>2</v>
      </c>
    </row>
    <row r="15101" spans="1:31" x14ac:dyDescent="0.3">
      <c r="A15101" t="s">
        <v>15127</v>
      </c>
      <c r="B15101" t="s">
        <v>15298</v>
      </c>
      <c r="C15101">
        <v>71</v>
      </c>
      <c r="D15101" t="s">
        <v>15299</v>
      </c>
      <c r="E15101">
        <v>57</v>
      </c>
      <c r="F15101" t="s">
        <v>15303</v>
      </c>
      <c r="G15101">
        <v>31</v>
      </c>
      <c r="H15101" t="s">
        <v>15297</v>
      </c>
      <c r="I15101">
        <v>31</v>
      </c>
      <c r="J15101" t="s">
        <v>15300</v>
      </c>
      <c r="K15101">
        <v>31</v>
      </c>
    </row>
    <row r="15102" spans="1:31" x14ac:dyDescent="0.3">
      <c r="A15102" t="s">
        <v>15128</v>
      </c>
      <c r="B15102" t="s">
        <v>15297</v>
      </c>
      <c r="C15102">
        <v>20</v>
      </c>
      <c r="D15102" t="s">
        <v>15303</v>
      </c>
      <c r="E15102">
        <v>12</v>
      </c>
      <c r="F15102" t="s">
        <v>15316</v>
      </c>
      <c r="G15102">
        <v>10</v>
      </c>
      <c r="H15102" t="s">
        <v>15295</v>
      </c>
      <c r="I15102">
        <v>10</v>
      </c>
      <c r="J15102" t="s">
        <v>15294</v>
      </c>
      <c r="K15102">
        <v>9</v>
      </c>
      <c r="L15102" t="s">
        <v>15302</v>
      </c>
      <c r="M15102">
        <v>6</v>
      </c>
      <c r="N15102" t="s">
        <v>15299</v>
      </c>
      <c r="O15102">
        <v>4</v>
      </c>
      <c r="P15102" t="s">
        <v>15306</v>
      </c>
      <c r="Q15102">
        <v>4</v>
      </c>
      <c r="R15102" t="s">
        <v>15298</v>
      </c>
      <c r="S15102">
        <v>4</v>
      </c>
      <c r="T15102" t="s">
        <v>15307</v>
      </c>
      <c r="U15102">
        <v>4</v>
      </c>
      <c r="V15102" t="s">
        <v>15310</v>
      </c>
      <c r="W15102">
        <v>4</v>
      </c>
      <c r="X15102" t="s">
        <v>15313</v>
      </c>
      <c r="Y15102">
        <v>3</v>
      </c>
      <c r="Z15102" t="s">
        <v>15315</v>
      </c>
      <c r="AA15102">
        <v>1</v>
      </c>
    </row>
    <row r="15103" spans="1:31" x14ac:dyDescent="0.3">
      <c r="A15103" t="s">
        <v>15129</v>
      </c>
      <c r="B15103" t="s">
        <v>15299</v>
      </c>
      <c r="C15103">
        <v>76</v>
      </c>
      <c r="D15103" t="s">
        <v>15298</v>
      </c>
      <c r="E15103">
        <v>27</v>
      </c>
      <c r="F15103" t="s">
        <v>15303</v>
      </c>
      <c r="G15103">
        <v>23</v>
      </c>
      <c r="H15103" t="s">
        <v>15307</v>
      </c>
      <c r="I15103">
        <v>21</v>
      </c>
      <c r="J15103" t="s">
        <v>15294</v>
      </c>
      <c r="K15103">
        <v>20</v>
      </c>
      <c r="L15103" t="s">
        <v>15309</v>
      </c>
      <c r="M15103">
        <v>17</v>
      </c>
      <c r="N15103" t="s">
        <v>15295</v>
      </c>
      <c r="O15103">
        <v>15</v>
      </c>
      <c r="P15103" t="s">
        <v>15297</v>
      </c>
      <c r="Q15103">
        <v>14</v>
      </c>
      <c r="R15103" t="s">
        <v>15315</v>
      </c>
      <c r="S15103">
        <v>9</v>
      </c>
      <c r="T15103" t="s">
        <v>15300</v>
      </c>
      <c r="U15103">
        <v>9</v>
      </c>
      <c r="V15103" t="s">
        <v>15306</v>
      </c>
      <c r="W15103">
        <v>7</v>
      </c>
      <c r="X15103" t="s">
        <v>15302</v>
      </c>
      <c r="Y15103">
        <v>6</v>
      </c>
      <c r="Z15103" t="s">
        <v>15308</v>
      </c>
      <c r="AA15103">
        <v>5</v>
      </c>
      <c r="AB15103" t="s">
        <v>15310</v>
      </c>
      <c r="AC15103">
        <v>2</v>
      </c>
    </row>
    <row r="15104" spans="1:31" x14ac:dyDescent="0.3">
      <c r="A15104" t="s">
        <v>15130</v>
      </c>
      <c r="B15104" t="s">
        <v>15299</v>
      </c>
      <c r="C15104">
        <v>653</v>
      </c>
      <c r="D15104" t="s">
        <v>15303</v>
      </c>
      <c r="E15104">
        <v>332</v>
      </c>
      <c r="F15104" t="s">
        <v>15306</v>
      </c>
      <c r="G15104">
        <v>258</v>
      </c>
      <c r="H15104" t="s">
        <v>15308</v>
      </c>
      <c r="I15104">
        <v>238</v>
      </c>
      <c r="J15104" t="s">
        <v>15298</v>
      </c>
      <c r="K15104">
        <v>231</v>
      </c>
      <c r="L15104" t="s">
        <v>15307</v>
      </c>
      <c r="M15104">
        <v>225</v>
      </c>
      <c r="N15104" t="s">
        <v>15295</v>
      </c>
      <c r="O15104">
        <v>213</v>
      </c>
      <c r="P15104" t="s">
        <v>15297</v>
      </c>
      <c r="Q15104">
        <v>189</v>
      </c>
      <c r="R15104" t="s">
        <v>15294</v>
      </c>
      <c r="S15104">
        <v>95</v>
      </c>
      <c r="T15104" t="s">
        <v>15310</v>
      </c>
      <c r="U15104">
        <v>67</v>
      </c>
      <c r="V15104" t="s">
        <v>15315</v>
      </c>
      <c r="W15104">
        <v>62</v>
      </c>
      <c r="X15104" t="s">
        <v>15300</v>
      </c>
      <c r="Y15104">
        <v>49</v>
      </c>
      <c r="Z15104" t="s">
        <v>15309</v>
      </c>
      <c r="AA15104">
        <v>21</v>
      </c>
      <c r="AB15104" t="s">
        <v>15302</v>
      </c>
      <c r="AC15104">
        <v>16</v>
      </c>
      <c r="AD15104" t="s">
        <v>15311</v>
      </c>
      <c r="AE15104">
        <v>5</v>
      </c>
    </row>
    <row r="15105" spans="1:31" x14ac:dyDescent="0.3">
      <c r="A15105" t="s">
        <v>15131</v>
      </c>
      <c r="B15105" t="s">
        <v>15299</v>
      </c>
      <c r="C15105">
        <v>119</v>
      </c>
      <c r="D15105" t="s">
        <v>15297</v>
      </c>
      <c r="E15105">
        <v>83</v>
      </c>
      <c r="F15105" t="s">
        <v>15303</v>
      </c>
      <c r="G15105">
        <v>77</v>
      </c>
      <c r="H15105" t="s">
        <v>15294</v>
      </c>
      <c r="I15105">
        <v>48</v>
      </c>
      <c r="J15105" t="s">
        <v>15298</v>
      </c>
      <c r="K15105">
        <v>44</v>
      </c>
      <c r="L15105" t="s">
        <v>15307</v>
      </c>
      <c r="M15105">
        <v>35</v>
      </c>
      <c r="N15105" t="s">
        <v>15295</v>
      </c>
      <c r="O15105">
        <v>32</v>
      </c>
      <c r="P15105" t="s">
        <v>15302</v>
      </c>
      <c r="Q15105">
        <v>30</v>
      </c>
      <c r="R15105" t="s">
        <v>15300</v>
      </c>
      <c r="S15105">
        <v>27</v>
      </c>
      <c r="T15105" t="s">
        <v>15306</v>
      </c>
      <c r="U15105">
        <v>23</v>
      </c>
      <c r="V15105" t="s">
        <v>15310</v>
      </c>
      <c r="W15105">
        <v>11</v>
      </c>
      <c r="X15105" t="s">
        <v>15315</v>
      </c>
      <c r="Y15105">
        <v>9</v>
      </c>
      <c r="Z15105" t="s">
        <v>15308</v>
      </c>
      <c r="AA15105">
        <v>8</v>
      </c>
      <c r="AB15105" t="s">
        <v>15309</v>
      </c>
      <c r="AC15105">
        <v>3</v>
      </c>
      <c r="AD15105" t="s">
        <v>15311</v>
      </c>
      <c r="AE15105">
        <v>2</v>
      </c>
    </row>
    <row r="15106" spans="1:31" x14ac:dyDescent="0.3">
      <c r="A15106" t="s">
        <v>15132</v>
      </c>
      <c r="B15106" t="s">
        <v>15458</v>
      </c>
      <c r="C15106">
        <v>345</v>
      </c>
      <c r="D15106" t="s">
        <v>15314</v>
      </c>
      <c r="E15106">
        <v>263</v>
      </c>
      <c r="F15106" t="s">
        <v>15300</v>
      </c>
      <c r="G15106">
        <v>234</v>
      </c>
      <c r="H15106" t="s">
        <v>15294</v>
      </c>
      <c r="I15106">
        <v>184</v>
      </c>
      <c r="J15106" t="s">
        <v>15297</v>
      </c>
      <c r="K15106">
        <v>179</v>
      </c>
      <c r="L15106" t="s">
        <v>15306</v>
      </c>
      <c r="M15106">
        <v>138</v>
      </c>
      <c r="N15106" t="s">
        <v>15328</v>
      </c>
      <c r="O15106">
        <v>105</v>
      </c>
      <c r="P15106" t="s">
        <v>15295</v>
      </c>
      <c r="Q15106">
        <v>97</v>
      </c>
      <c r="R15106" t="s">
        <v>15316</v>
      </c>
      <c r="S15106">
        <v>67</v>
      </c>
      <c r="T15106" t="s">
        <v>15333</v>
      </c>
      <c r="U15106">
        <v>66</v>
      </c>
      <c r="V15106" t="s">
        <v>15298</v>
      </c>
      <c r="W15106">
        <v>57</v>
      </c>
      <c r="X15106" t="s">
        <v>15319</v>
      </c>
      <c r="Y15106">
        <v>47</v>
      </c>
      <c r="Z15106" t="s">
        <v>15299</v>
      </c>
      <c r="AA15106">
        <v>33</v>
      </c>
      <c r="AB15106" t="s">
        <v>15302</v>
      </c>
      <c r="AC15106">
        <v>29</v>
      </c>
      <c r="AD15106" t="s">
        <v>15317</v>
      </c>
      <c r="AE15106">
        <v>9</v>
      </c>
    </row>
    <row r="15107" spans="1:31" x14ac:dyDescent="0.3">
      <c r="A15107" t="s">
        <v>15133</v>
      </c>
      <c r="B15107" t="s">
        <v>15303</v>
      </c>
      <c r="C15107">
        <v>13</v>
      </c>
      <c r="D15107" t="s">
        <v>15294</v>
      </c>
      <c r="E15107">
        <v>11</v>
      </c>
      <c r="F15107" t="s">
        <v>15297</v>
      </c>
      <c r="G15107">
        <v>11</v>
      </c>
      <c r="H15107" t="s">
        <v>15299</v>
      </c>
      <c r="I15107">
        <v>9</v>
      </c>
      <c r="J15107" t="s">
        <v>15302</v>
      </c>
      <c r="K15107">
        <v>9</v>
      </c>
      <c r="L15107" t="s">
        <v>15298</v>
      </c>
      <c r="M15107">
        <v>5</v>
      </c>
      <c r="N15107" t="s">
        <v>15300</v>
      </c>
      <c r="O15107">
        <v>5</v>
      </c>
      <c r="P15107" t="s">
        <v>15295</v>
      </c>
      <c r="Q15107">
        <v>5</v>
      </c>
      <c r="R15107" t="s">
        <v>15315</v>
      </c>
      <c r="S15107">
        <v>2</v>
      </c>
      <c r="T15107" t="s">
        <v>15307</v>
      </c>
      <c r="U15107">
        <v>2</v>
      </c>
      <c r="V15107" t="s">
        <v>15310</v>
      </c>
      <c r="W15107">
        <v>1</v>
      </c>
      <c r="X15107" t="s">
        <v>15309</v>
      </c>
      <c r="Y15107">
        <v>1</v>
      </c>
    </row>
    <row r="15108" spans="1:31" x14ac:dyDescent="0.3">
      <c r="A15108" t="s">
        <v>15134</v>
      </c>
      <c r="B15108" t="s">
        <v>15298</v>
      </c>
      <c r="C15108">
        <v>118</v>
      </c>
      <c r="D15108" t="s">
        <v>15297</v>
      </c>
      <c r="E15108">
        <v>45</v>
      </c>
      <c r="F15108" t="s">
        <v>15299</v>
      </c>
      <c r="G15108">
        <v>40</v>
      </c>
      <c r="H15108" t="s">
        <v>15303</v>
      </c>
      <c r="I15108">
        <v>32</v>
      </c>
      <c r="J15108" t="s">
        <v>15295</v>
      </c>
      <c r="K15108">
        <v>31</v>
      </c>
      <c r="L15108" t="s">
        <v>15319</v>
      </c>
      <c r="M15108">
        <v>17</v>
      </c>
      <c r="N15108" t="s">
        <v>15300</v>
      </c>
      <c r="O15108">
        <v>17</v>
      </c>
      <c r="P15108" t="s">
        <v>15307</v>
      </c>
      <c r="Q15108">
        <v>17</v>
      </c>
      <c r="R15108" t="s">
        <v>15294</v>
      </c>
      <c r="S15108">
        <v>13</v>
      </c>
      <c r="T15108" t="s">
        <v>15302</v>
      </c>
      <c r="U15108">
        <v>6</v>
      </c>
      <c r="V15108" t="s">
        <v>15308</v>
      </c>
      <c r="W15108">
        <v>5</v>
      </c>
      <c r="X15108" t="s">
        <v>15309</v>
      </c>
      <c r="Y15108">
        <v>4</v>
      </c>
      <c r="Z15108" t="s">
        <v>15315</v>
      </c>
      <c r="AA15108">
        <v>2</v>
      </c>
      <c r="AB15108" t="s">
        <v>15311</v>
      </c>
      <c r="AC15108">
        <v>1</v>
      </c>
    </row>
    <row r="15109" spans="1:31" x14ac:dyDescent="0.3">
      <c r="A15109" t="s">
        <v>15135</v>
      </c>
      <c r="B15109" t="s">
        <v>15299</v>
      </c>
      <c r="C15109">
        <v>19</v>
      </c>
      <c r="D15109" t="s">
        <v>15303</v>
      </c>
      <c r="E15109">
        <v>11</v>
      </c>
      <c r="F15109" t="s">
        <v>15297</v>
      </c>
      <c r="G15109">
        <v>11</v>
      </c>
      <c r="H15109" t="s">
        <v>15298</v>
      </c>
      <c r="I15109">
        <v>5</v>
      </c>
      <c r="J15109" t="s">
        <v>15306</v>
      </c>
      <c r="K15109">
        <v>1</v>
      </c>
      <c r="L15109" t="s">
        <v>15300</v>
      </c>
      <c r="M15109">
        <v>1</v>
      </c>
      <c r="N15109" t="s">
        <v>15295</v>
      </c>
      <c r="O15109">
        <v>1</v>
      </c>
      <c r="P15109" t="s">
        <v>15308</v>
      </c>
      <c r="Q15109">
        <v>1</v>
      </c>
      <c r="R15109" t="s">
        <v>15307</v>
      </c>
      <c r="S15109">
        <v>1</v>
      </c>
    </row>
    <row r="15110" spans="1:31" x14ac:dyDescent="0.3">
      <c r="A15110" t="s">
        <v>15136</v>
      </c>
      <c r="B15110" t="s">
        <v>15299</v>
      </c>
      <c r="C15110">
        <v>103</v>
      </c>
      <c r="D15110" t="s">
        <v>15294</v>
      </c>
      <c r="E15110">
        <v>78</v>
      </c>
      <c r="F15110" t="s">
        <v>15295</v>
      </c>
      <c r="G15110">
        <v>48</v>
      </c>
      <c r="H15110" t="s">
        <v>15298</v>
      </c>
      <c r="I15110">
        <v>47</v>
      </c>
      <c r="J15110" t="s">
        <v>15297</v>
      </c>
      <c r="K15110">
        <v>47</v>
      </c>
      <c r="L15110" t="s">
        <v>15303</v>
      </c>
      <c r="M15110">
        <v>45</v>
      </c>
      <c r="N15110" t="s">
        <v>15306</v>
      </c>
      <c r="O15110">
        <v>27</v>
      </c>
      <c r="P15110" t="s">
        <v>15307</v>
      </c>
      <c r="Q15110">
        <v>25</v>
      </c>
      <c r="R15110" t="s">
        <v>15302</v>
      </c>
      <c r="S15110">
        <v>20</v>
      </c>
      <c r="T15110" t="s">
        <v>15300</v>
      </c>
      <c r="U15110">
        <v>15</v>
      </c>
      <c r="V15110" t="s">
        <v>15308</v>
      </c>
      <c r="W15110">
        <v>14</v>
      </c>
      <c r="X15110" t="s">
        <v>15310</v>
      </c>
      <c r="Y15110">
        <v>10</v>
      </c>
      <c r="Z15110" t="s">
        <v>15309</v>
      </c>
      <c r="AA15110">
        <v>7</v>
      </c>
      <c r="AB15110" t="s">
        <v>15315</v>
      </c>
      <c r="AC15110">
        <v>5</v>
      </c>
      <c r="AD15110" t="s">
        <v>15311</v>
      </c>
      <c r="AE15110">
        <v>3</v>
      </c>
    </row>
    <row r="15111" spans="1:31" x14ac:dyDescent="0.3">
      <c r="A15111" t="s">
        <v>15137</v>
      </c>
      <c r="B15111" t="s">
        <v>15299</v>
      </c>
      <c r="C15111">
        <v>56</v>
      </c>
      <c r="D15111" t="s">
        <v>15294</v>
      </c>
      <c r="E15111">
        <v>49</v>
      </c>
      <c r="F15111" t="s">
        <v>15298</v>
      </c>
      <c r="G15111">
        <v>27</v>
      </c>
      <c r="H15111" t="s">
        <v>15302</v>
      </c>
      <c r="I15111">
        <v>22</v>
      </c>
      <c r="J15111" t="s">
        <v>15297</v>
      </c>
      <c r="K15111">
        <v>21</v>
      </c>
      <c r="L15111" t="s">
        <v>15295</v>
      </c>
      <c r="M15111">
        <v>18</v>
      </c>
      <c r="N15111" t="s">
        <v>15300</v>
      </c>
      <c r="O15111">
        <v>14</v>
      </c>
      <c r="P15111" t="s">
        <v>15303</v>
      </c>
      <c r="Q15111">
        <v>12</v>
      </c>
      <c r="R15111" t="s">
        <v>15308</v>
      </c>
      <c r="S15111">
        <v>5</v>
      </c>
      <c r="T15111" t="s">
        <v>15307</v>
      </c>
      <c r="U15111">
        <v>5</v>
      </c>
      <c r="V15111" t="s">
        <v>15310</v>
      </c>
      <c r="W15111">
        <v>5</v>
      </c>
      <c r="X15111" t="s">
        <v>15306</v>
      </c>
      <c r="Y15111">
        <v>4</v>
      </c>
      <c r="Z15111" t="s">
        <v>15309</v>
      </c>
      <c r="AA15111">
        <v>4</v>
      </c>
      <c r="AB15111" t="s">
        <v>15315</v>
      </c>
      <c r="AC15111">
        <v>1</v>
      </c>
    </row>
    <row r="15112" spans="1:31" x14ac:dyDescent="0.3">
      <c r="A15112" t="s">
        <v>15138</v>
      </c>
      <c r="B15112" t="s">
        <v>15299</v>
      </c>
      <c r="C15112">
        <v>28</v>
      </c>
      <c r="D15112" t="s">
        <v>15294</v>
      </c>
      <c r="E15112">
        <v>17</v>
      </c>
      <c r="F15112" t="s">
        <v>15303</v>
      </c>
      <c r="G15112">
        <v>15</v>
      </c>
      <c r="H15112" t="s">
        <v>15297</v>
      </c>
      <c r="I15112">
        <v>14</v>
      </c>
      <c r="J15112" t="s">
        <v>15298</v>
      </c>
      <c r="K15112">
        <v>12</v>
      </c>
      <c r="L15112" t="s">
        <v>15300</v>
      </c>
      <c r="M15112">
        <v>12</v>
      </c>
      <c r="N15112" t="s">
        <v>15295</v>
      </c>
      <c r="O15112">
        <v>7</v>
      </c>
      <c r="P15112" t="s">
        <v>15302</v>
      </c>
      <c r="Q15112">
        <v>2</v>
      </c>
      <c r="R15112" t="s">
        <v>15315</v>
      </c>
      <c r="S15112">
        <v>2</v>
      </c>
      <c r="T15112" t="s">
        <v>15307</v>
      </c>
      <c r="U15112">
        <v>2</v>
      </c>
      <c r="V15112" t="s">
        <v>15306</v>
      </c>
      <c r="W15112">
        <v>1</v>
      </c>
      <c r="X15112" t="s">
        <v>15310</v>
      </c>
      <c r="Y15112">
        <v>1</v>
      </c>
      <c r="Z15112" t="s">
        <v>15309</v>
      </c>
      <c r="AA15112">
        <v>1</v>
      </c>
    </row>
    <row r="15113" spans="1:31" x14ac:dyDescent="0.3">
      <c r="A15113" t="s">
        <v>15139</v>
      </c>
      <c r="B15113" t="s">
        <v>15316</v>
      </c>
      <c r="C15113">
        <v>15</v>
      </c>
      <c r="D15113" t="s">
        <v>15297</v>
      </c>
      <c r="E15113">
        <v>11</v>
      </c>
      <c r="F15113" t="s">
        <v>15307</v>
      </c>
      <c r="G15113">
        <v>9</v>
      </c>
      <c r="H15113" t="s">
        <v>15310</v>
      </c>
      <c r="I15113">
        <v>5</v>
      </c>
      <c r="J15113" t="s">
        <v>15308</v>
      </c>
      <c r="K15113">
        <v>4</v>
      </c>
      <c r="L15113" t="s">
        <v>15302</v>
      </c>
      <c r="M15113">
        <v>2</v>
      </c>
      <c r="N15113" t="s">
        <v>15315</v>
      </c>
      <c r="O15113">
        <v>2</v>
      </c>
      <c r="P15113" t="s">
        <v>15295</v>
      </c>
      <c r="Q15113">
        <v>2</v>
      </c>
      <c r="R15113" t="s">
        <v>15299</v>
      </c>
      <c r="S15113">
        <v>1</v>
      </c>
      <c r="T15113" t="s">
        <v>15306</v>
      </c>
      <c r="U15113">
        <v>1</v>
      </c>
      <c r="V15113" t="s">
        <v>15298</v>
      </c>
      <c r="W15113">
        <v>1</v>
      </c>
      <c r="X15113" t="s">
        <v>15294</v>
      </c>
      <c r="Y15113">
        <v>1</v>
      </c>
    </row>
    <row r="15114" spans="1:31" x14ac:dyDescent="0.3">
      <c r="A15114" t="s">
        <v>15140</v>
      </c>
      <c r="B15114" t="s">
        <v>15299</v>
      </c>
      <c r="C15114">
        <v>660</v>
      </c>
      <c r="D15114" t="s">
        <v>15303</v>
      </c>
      <c r="E15114">
        <v>366</v>
      </c>
      <c r="F15114" t="s">
        <v>15308</v>
      </c>
      <c r="G15114">
        <v>286</v>
      </c>
      <c r="H15114" t="s">
        <v>15297</v>
      </c>
      <c r="I15114">
        <v>275</v>
      </c>
      <c r="J15114" t="s">
        <v>15298</v>
      </c>
      <c r="K15114">
        <v>269</v>
      </c>
      <c r="L15114" t="s">
        <v>15295</v>
      </c>
      <c r="M15114">
        <v>264</v>
      </c>
      <c r="N15114" t="s">
        <v>15306</v>
      </c>
      <c r="O15114">
        <v>261</v>
      </c>
      <c r="P15114" t="s">
        <v>15307</v>
      </c>
      <c r="Q15114">
        <v>260</v>
      </c>
      <c r="R15114" t="s">
        <v>15310</v>
      </c>
      <c r="S15114">
        <v>124</v>
      </c>
      <c r="T15114" t="s">
        <v>15294</v>
      </c>
      <c r="U15114">
        <v>120</v>
      </c>
      <c r="V15114" t="s">
        <v>15309</v>
      </c>
      <c r="W15114">
        <v>78</v>
      </c>
      <c r="X15114" t="s">
        <v>15300</v>
      </c>
      <c r="Y15114">
        <v>66</v>
      </c>
      <c r="Z15114" t="s">
        <v>15315</v>
      </c>
      <c r="AA15114">
        <v>64</v>
      </c>
      <c r="AB15114" t="s">
        <v>15302</v>
      </c>
      <c r="AC15114">
        <v>24</v>
      </c>
      <c r="AD15114" t="s">
        <v>15311</v>
      </c>
      <c r="AE15114">
        <v>18</v>
      </c>
    </row>
    <row r="15115" spans="1:31" x14ac:dyDescent="0.3">
      <c r="A15115" t="s">
        <v>15141</v>
      </c>
      <c r="B15115" t="s">
        <v>15299</v>
      </c>
      <c r="C15115">
        <v>37</v>
      </c>
      <c r="D15115" t="s">
        <v>15297</v>
      </c>
      <c r="E15115">
        <v>22</v>
      </c>
      <c r="F15115" t="s">
        <v>15303</v>
      </c>
      <c r="G15115">
        <v>21</v>
      </c>
      <c r="H15115" t="s">
        <v>15294</v>
      </c>
      <c r="I15115">
        <v>11</v>
      </c>
      <c r="J15115" t="s">
        <v>15302</v>
      </c>
      <c r="K15115">
        <v>10</v>
      </c>
      <c r="L15115" t="s">
        <v>15307</v>
      </c>
      <c r="M15115">
        <v>10</v>
      </c>
      <c r="N15115" t="s">
        <v>15298</v>
      </c>
      <c r="O15115">
        <v>9</v>
      </c>
      <c r="P15115" t="s">
        <v>15295</v>
      </c>
      <c r="Q15115">
        <v>6</v>
      </c>
      <c r="R15115" t="s">
        <v>15315</v>
      </c>
      <c r="S15115">
        <v>5</v>
      </c>
      <c r="T15115" t="s">
        <v>15300</v>
      </c>
      <c r="U15115">
        <v>5</v>
      </c>
      <c r="V15115" t="s">
        <v>15308</v>
      </c>
      <c r="W15115">
        <v>4</v>
      </c>
      <c r="X15115" t="s">
        <v>15306</v>
      </c>
      <c r="Y15115">
        <v>1</v>
      </c>
      <c r="Z15115" t="s">
        <v>15311</v>
      </c>
      <c r="AA15115">
        <v>1</v>
      </c>
      <c r="AB15115" t="s">
        <v>15309</v>
      </c>
      <c r="AC15115">
        <v>1</v>
      </c>
    </row>
    <row r="15116" spans="1:31" x14ac:dyDescent="0.3">
      <c r="A15116" t="s">
        <v>15142</v>
      </c>
      <c r="B15116" t="s">
        <v>15294</v>
      </c>
      <c r="C15116">
        <v>101</v>
      </c>
      <c r="D15116" t="s">
        <v>15298</v>
      </c>
      <c r="E15116">
        <v>96</v>
      </c>
      <c r="F15116" t="s">
        <v>15297</v>
      </c>
      <c r="G15116">
        <v>92</v>
      </c>
      <c r="H15116" t="s">
        <v>15299</v>
      </c>
      <c r="I15116">
        <v>90</v>
      </c>
      <c r="J15116" t="s">
        <v>15303</v>
      </c>
      <c r="K15116">
        <v>76</v>
      </c>
      <c r="L15116" t="s">
        <v>15295</v>
      </c>
      <c r="M15116">
        <v>73</v>
      </c>
      <c r="N15116" t="s">
        <v>15300</v>
      </c>
      <c r="O15116">
        <v>70</v>
      </c>
      <c r="P15116" t="s">
        <v>15302</v>
      </c>
      <c r="Q15116">
        <v>55</v>
      </c>
      <c r="R15116" t="s">
        <v>15307</v>
      </c>
      <c r="S15116">
        <v>17</v>
      </c>
      <c r="T15116" t="s">
        <v>15306</v>
      </c>
      <c r="U15116">
        <v>10</v>
      </c>
      <c r="V15116" t="s">
        <v>15310</v>
      </c>
      <c r="W15116">
        <v>8</v>
      </c>
      <c r="X15116" t="s">
        <v>15315</v>
      </c>
      <c r="Y15116">
        <v>7</v>
      </c>
      <c r="Z15116" t="s">
        <v>15309</v>
      </c>
      <c r="AA15116">
        <v>7</v>
      </c>
      <c r="AB15116" t="s">
        <v>15308</v>
      </c>
      <c r="AC15116">
        <v>2</v>
      </c>
    </row>
    <row r="15117" spans="1:31" x14ac:dyDescent="0.3">
      <c r="A15117" t="s">
        <v>15143</v>
      </c>
      <c r="B15117" t="s">
        <v>15298</v>
      </c>
      <c r="C15117">
        <v>17</v>
      </c>
      <c r="D15117" t="s">
        <v>15319</v>
      </c>
      <c r="E15117">
        <v>13</v>
      </c>
      <c r="F15117" t="s">
        <v>15297</v>
      </c>
      <c r="G15117">
        <v>11</v>
      </c>
      <c r="H15117" t="s">
        <v>15300</v>
      </c>
      <c r="I15117">
        <v>8</v>
      </c>
      <c r="J15117" t="s">
        <v>15295</v>
      </c>
      <c r="K15117">
        <v>7</v>
      </c>
      <c r="L15117" t="s">
        <v>15299</v>
      </c>
      <c r="M15117">
        <v>2</v>
      </c>
      <c r="N15117" t="s">
        <v>15303</v>
      </c>
      <c r="O15117">
        <v>2</v>
      </c>
      <c r="P15117" t="s">
        <v>15315</v>
      </c>
      <c r="Q15117">
        <v>2</v>
      </c>
      <c r="R15117" t="s">
        <v>15302</v>
      </c>
      <c r="S15117">
        <v>1</v>
      </c>
    </row>
    <row r="15118" spans="1:31" x14ac:dyDescent="0.3">
      <c r="A15118" t="s">
        <v>15144</v>
      </c>
      <c r="B15118" t="s">
        <v>15299</v>
      </c>
      <c r="C15118">
        <v>110</v>
      </c>
      <c r="D15118" t="s">
        <v>15303</v>
      </c>
      <c r="E15118">
        <v>68</v>
      </c>
      <c r="F15118" t="s">
        <v>15294</v>
      </c>
      <c r="G15118">
        <v>54</v>
      </c>
      <c r="H15118" t="s">
        <v>15295</v>
      </c>
      <c r="I15118">
        <v>47</v>
      </c>
      <c r="J15118" t="s">
        <v>15298</v>
      </c>
      <c r="K15118">
        <v>46</v>
      </c>
      <c r="L15118" t="s">
        <v>15297</v>
      </c>
      <c r="M15118">
        <v>35</v>
      </c>
      <c r="N15118" t="s">
        <v>15307</v>
      </c>
      <c r="O15118">
        <v>33</v>
      </c>
      <c r="P15118" t="s">
        <v>15300</v>
      </c>
      <c r="Q15118">
        <v>14</v>
      </c>
      <c r="R15118" t="s">
        <v>15310</v>
      </c>
      <c r="S15118">
        <v>14</v>
      </c>
      <c r="T15118" t="s">
        <v>15306</v>
      </c>
      <c r="U15118">
        <v>10</v>
      </c>
      <c r="V15118" t="s">
        <v>15315</v>
      </c>
      <c r="W15118">
        <v>10</v>
      </c>
      <c r="X15118" t="s">
        <v>15302</v>
      </c>
      <c r="Y15118">
        <v>9</v>
      </c>
      <c r="Z15118" t="s">
        <v>15309</v>
      </c>
      <c r="AA15118">
        <v>8</v>
      </c>
      <c r="AB15118" t="s">
        <v>15308</v>
      </c>
      <c r="AC15118">
        <v>5</v>
      </c>
    </row>
    <row r="15119" spans="1:31" x14ac:dyDescent="0.3">
      <c r="A15119" t="s">
        <v>15145</v>
      </c>
      <c r="B15119" t="s">
        <v>15298</v>
      </c>
      <c r="C15119">
        <v>40</v>
      </c>
      <c r="D15119" t="s">
        <v>15299</v>
      </c>
      <c r="E15119">
        <v>27</v>
      </c>
      <c r="F15119" t="s">
        <v>15297</v>
      </c>
      <c r="G15119">
        <v>25</v>
      </c>
      <c r="H15119" t="s">
        <v>15300</v>
      </c>
      <c r="I15119">
        <v>25</v>
      </c>
      <c r="J15119" t="s">
        <v>15295</v>
      </c>
      <c r="K15119">
        <v>19</v>
      </c>
      <c r="L15119" t="s">
        <v>15294</v>
      </c>
      <c r="M15119">
        <v>11</v>
      </c>
      <c r="N15119" t="s">
        <v>15311</v>
      </c>
      <c r="O15119">
        <v>7</v>
      </c>
      <c r="P15119" t="s">
        <v>15303</v>
      </c>
      <c r="Q15119">
        <v>6</v>
      </c>
      <c r="R15119" t="s">
        <v>15302</v>
      </c>
      <c r="S15119">
        <v>6</v>
      </c>
      <c r="T15119" t="s">
        <v>15307</v>
      </c>
      <c r="U15119">
        <v>3</v>
      </c>
      <c r="V15119" t="s">
        <v>15315</v>
      </c>
      <c r="W15119">
        <v>2</v>
      </c>
      <c r="X15119" t="s">
        <v>15308</v>
      </c>
      <c r="Y15119">
        <v>1</v>
      </c>
      <c r="Z15119" t="s">
        <v>15310</v>
      </c>
      <c r="AA15119">
        <v>1</v>
      </c>
    </row>
    <row r="15120" spans="1:31" x14ac:dyDescent="0.3">
      <c r="A15120" t="s">
        <v>15146</v>
      </c>
      <c r="B15120" t="s">
        <v>15298</v>
      </c>
      <c r="C15120">
        <v>658</v>
      </c>
      <c r="D15120" t="s">
        <v>15294</v>
      </c>
      <c r="E15120">
        <v>483</v>
      </c>
      <c r="F15120" t="s">
        <v>15300</v>
      </c>
      <c r="G15120">
        <v>416</v>
      </c>
      <c r="H15120" t="s">
        <v>15299</v>
      </c>
      <c r="I15120">
        <v>405</v>
      </c>
      <c r="J15120" t="s">
        <v>15302</v>
      </c>
      <c r="K15120">
        <v>268</v>
      </c>
      <c r="L15120" t="s">
        <v>15303</v>
      </c>
      <c r="M15120">
        <v>226</v>
      </c>
      <c r="N15120" t="s">
        <v>15297</v>
      </c>
      <c r="O15120">
        <v>225</v>
      </c>
      <c r="P15120" t="s">
        <v>15295</v>
      </c>
      <c r="Q15120">
        <v>212</v>
      </c>
      <c r="R15120" t="s">
        <v>15306</v>
      </c>
      <c r="S15120">
        <v>83</v>
      </c>
      <c r="T15120" t="s">
        <v>15307</v>
      </c>
      <c r="U15120">
        <v>76</v>
      </c>
      <c r="V15120" t="s">
        <v>15310</v>
      </c>
      <c r="W15120">
        <v>64</v>
      </c>
      <c r="X15120" t="s">
        <v>15315</v>
      </c>
      <c r="Y15120">
        <v>41</v>
      </c>
      <c r="Z15120" t="s">
        <v>15309</v>
      </c>
      <c r="AA15120">
        <v>24</v>
      </c>
      <c r="AB15120" t="s">
        <v>15308</v>
      </c>
      <c r="AC15120">
        <v>18</v>
      </c>
      <c r="AD15120" t="s">
        <v>15311</v>
      </c>
      <c r="AE15120">
        <v>1</v>
      </c>
    </row>
    <row r="15121" spans="1:31" x14ac:dyDescent="0.3">
      <c r="A15121" t="s">
        <v>15147</v>
      </c>
      <c r="B15121" t="s">
        <v>15299</v>
      </c>
      <c r="C15121">
        <v>274</v>
      </c>
      <c r="D15121" t="s">
        <v>15297</v>
      </c>
      <c r="E15121">
        <v>75</v>
      </c>
      <c r="F15121" t="s">
        <v>15295</v>
      </c>
      <c r="G15121">
        <v>73</v>
      </c>
      <c r="H15121" t="s">
        <v>15303</v>
      </c>
      <c r="I15121">
        <v>70</v>
      </c>
      <c r="J15121" t="s">
        <v>15300</v>
      </c>
      <c r="K15121">
        <v>70</v>
      </c>
      <c r="L15121" t="s">
        <v>15315</v>
      </c>
      <c r="M15121">
        <v>47</v>
      </c>
      <c r="N15121" t="s">
        <v>15294</v>
      </c>
      <c r="O15121">
        <v>32</v>
      </c>
      <c r="P15121" t="s">
        <v>15298</v>
      </c>
      <c r="Q15121">
        <v>24</v>
      </c>
      <c r="R15121" t="s">
        <v>15302</v>
      </c>
      <c r="S15121">
        <v>21</v>
      </c>
      <c r="T15121" t="s">
        <v>15307</v>
      </c>
      <c r="U15121">
        <v>8</v>
      </c>
      <c r="V15121" t="s">
        <v>15309</v>
      </c>
      <c r="W15121">
        <v>7</v>
      </c>
      <c r="X15121" t="s">
        <v>15306</v>
      </c>
      <c r="Y15121">
        <v>5</v>
      </c>
      <c r="Z15121" t="s">
        <v>15308</v>
      </c>
      <c r="AA15121">
        <v>3</v>
      </c>
      <c r="AB15121" t="s">
        <v>15310</v>
      </c>
      <c r="AC15121">
        <v>3</v>
      </c>
      <c r="AD15121" t="s">
        <v>15311</v>
      </c>
      <c r="AE15121">
        <v>2</v>
      </c>
    </row>
    <row r="15122" spans="1:31" x14ac:dyDescent="0.3">
      <c r="A15122" t="s">
        <v>15148</v>
      </c>
      <c r="B15122" t="s">
        <v>15294</v>
      </c>
      <c r="C15122">
        <v>390</v>
      </c>
      <c r="D15122" t="s">
        <v>15299</v>
      </c>
      <c r="E15122">
        <v>319</v>
      </c>
      <c r="F15122" t="s">
        <v>15298</v>
      </c>
      <c r="G15122">
        <v>213</v>
      </c>
      <c r="H15122" t="s">
        <v>15295</v>
      </c>
      <c r="I15122">
        <v>208</v>
      </c>
      <c r="J15122" t="s">
        <v>15306</v>
      </c>
      <c r="K15122">
        <v>165</v>
      </c>
      <c r="L15122" t="s">
        <v>15303</v>
      </c>
      <c r="M15122">
        <v>157</v>
      </c>
      <c r="N15122" t="s">
        <v>15297</v>
      </c>
      <c r="O15122">
        <v>136</v>
      </c>
      <c r="P15122" t="s">
        <v>15307</v>
      </c>
      <c r="Q15122">
        <v>125</v>
      </c>
      <c r="R15122" t="s">
        <v>15302</v>
      </c>
      <c r="S15122">
        <v>116</v>
      </c>
      <c r="T15122" t="s">
        <v>15300</v>
      </c>
      <c r="U15122">
        <v>116</v>
      </c>
      <c r="V15122" t="s">
        <v>15309</v>
      </c>
      <c r="W15122">
        <v>101</v>
      </c>
      <c r="X15122" t="s">
        <v>15308</v>
      </c>
      <c r="Y15122">
        <v>72</v>
      </c>
      <c r="Z15122" t="s">
        <v>15310</v>
      </c>
      <c r="AA15122">
        <v>57</v>
      </c>
      <c r="AB15122" t="s">
        <v>15315</v>
      </c>
      <c r="AC15122">
        <v>39</v>
      </c>
      <c r="AD15122" t="s">
        <v>15311</v>
      </c>
      <c r="AE15122">
        <v>2</v>
      </c>
    </row>
    <row r="15123" spans="1:31" x14ac:dyDescent="0.3">
      <c r="A15123" t="s">
        <v>15149</v>
      </c>
      <c r="B15123" t="s">
        <v>15299</v>
      </c>
      <c r="C15123">
        <v>36</v>
      </c>
      <c r="D15123" t="s">
        <v>15303</v>
      </c>
      <c r="E15123">
        <v>20</v>
      </c>
      <c r="F15123" t="s">
        <v>15307</v>
      </c>
      <c r="G15123">
        <v>18</v>
      </c>
      <c r="H15123" t="s">
        <v>15297</v>
      </c>
      <c r="I15123">
        <v>17</v>
      </c>
      <c r="J15123" t="s">
        <v>15294</v>
      </c>
      <c r="K15123">
        <v>16</v>
      </c>
      <c r="L15123" t="s">
        <v>15295</v>
      </c>
      <c r="M15123">
        <v>16</v>
      </c>
      <c r="N15123" t="s">
        <v>15308</v>
      </c>
      <c r="O15123">
        <v>14</v>
      </c>
      <c r="P15123" t="s">
        <v>15298</v>
      </c>
      <c r="Q15123">
        <v>12</v>
      </c>
      <c r="R15123" t="s">
        <v>15306</v>
      </c>
      <c r="S15123">
        <v>11</v>
      </c>
      <c r="T15123" t="s">
        <v>15310</v>
      </c>
      <c r="U15123">
        <v>6</v>
      </c>
      <c r="V15123" t="s">
        <v>15302</v>
      </c>
      <c r="W15123">
        <v>5</v>
      </c>
      <c r="X15123" t="s">
        <v>15315</v>
      </c>
      <c r="Y15123">
        <v>3</v>
      </c>
      <c r="Z15123" t="s">
        <v>15300</v>
      </c>
      <c r="AA15123">
        <v>2</v>
      </c>
      <c r="AB15123" t="s">
        <v>15309</v>
      </c>
      <c r="AC15123">
        <v>1</v>
      </c>
    </row>
    <row r="15124" spans="1:31" x14ac:dyDescent="0.3">
      <c r="A15124" t="s">
        <v>15150</v>
      </c>
      <c r="B15124" t="s">
        <v>15299</v>
      </c>
      <c r="C15124">
        <v>23</v>
      </c>
      <c r="D15124" t="s">
        <v>15294</v>
      </c>
      <c r="E15124">
        <v>11</v>
      </c>
      <c r="F15124" t="s">
        <v>15308</v>
      </c>
      <c r="G15124">
        <v>8</v>
      </c>
      <c r="H15124" t="s">
        <v>15307</v>
      </c>
      <c r="I15124">
        <v>8</v>
      </c>
      <c r="J15124" t="s">
        <v>15306</v>
      </c>
      <c r="K15124">
        <v>7</v>
      </c>
      <c r="L15124" t="s">
        <v>15297</v>
      </c>
      <c r="M15124">
        <v>7</v>
      </c>
      <c r="N15124" t="s">
        <v>15295</v>
      </c>
      <c r="O15124">
        <v>6</v>
      </c>
      <c r="P15124" t="s">
        <v>15300</v>
      </c>
      <c r="Q15124">
        <v>3</v>
      </c>
      <c r="R15124" t="s">
        <v>15298</v>
      </c>
      <c r="S15124">
        <v>2</v>
      </c>
      <c r="T15124" t="s">
        <v>15303</v>
      </c>
      <c r="U15124">
        <v>2</v>
      </c>
      <c r="V15124" t="s">
        <v>15310</v>
      </c>
      <c r="W15124">
        <v>2</v>
      </c>
      <c r="X15124" t="s">
        <v>15311</v>
      </c>
      <c r="Y15124">
        <v>1</v>
      </c>
      <c r="Z15124" t="s">
        <v>15309</v>
      </c>
      <c r="AA15124">
        <v>1</v>
      </c>
    </row>
    <row r="15125" spans="1:31" x14ac:dyDescent="0.3">
      <c r="A15125" t="s">
        <v>15151</v>
      </c>
      <c r="B15125" t="s">
        <v>15298</v>
      </c>
      <c r="C15125">
        <v>2114</v>
      </c>
      <c r="D15125" t="s">
        <v>15307</v>
      </c>
      <c r="E15125">
        <v>643</v>
      </c>
      <c r="F15125" t="s">
        <v>15295</v>
      </c>
      <c r="G15125">
        <v>515</v>
      </c>
      <c r="H15125" t="s">
        <v>15306</v>
      </c>
      <c r="I15125">
        <v>513</v>
      </c>
      <c r="J15125" t="s">
        <v>15297</v>
      </c>
      <c r="K15125">
        <v>474</v>
      </c>
      <c r="L15125" t="s">
        <v>15303</v>
      </c>
      <c r="M15125">
        <v>466</v>
      </c>
      <c r="N15125" t="s">
        <v>15300</v>
      </c>
      <c r="O15125">
        <v>455</v>
      </c>
      <c r="P15125" t="s">
        <v>15315</v>
      </c>
      <c r="Q15125">
        <v>400</v>
      </c>
      <c r="R15125" t="s">
        <v>15299</v>
      </c>
      <c r="S15125">
        <v>306</v>
      </c>
      <c r="T15125" t="s">
        <v>15294</v>
      </c>
      <c r="U15125">
        <v>212</v>
      </c>
      <c r="V15125" t="s">
        <v>15310</v>
      </c>
      <c r="W15125">
        <v>187</v>
      </c>
      <c r="X15125" t="s">
        <v>15309</v>
      </c>
      <c r="Y15125">
        <v>140</v>
      </c>
      <c r="Z15125" t="s">
        <v>15302</v>
      </c>
      <c r="AA15125">
        <v>108</v>
      </c>
      <c r="AB15125" t="s">
        <v>15308</v>
      </c>
      <c r="AC15125">
        <v>79</v>
      </c>
      <c r="AD15125" t="s">
        <v>15311</v>
      </c>
      <c r="AE15125">
        <v>15</v>
      </c>
    </row>
    <row r="15126" spans="1:31" x14ac:dyDescent="0.3">
      <c r="A15126" t="s">
        <v>15152</v>
      </c>
      <c r="B15126" t="s">
        <v>15300</v>
      </c>
      <c r="C15126">
        <v>435</v>
      </c>
      <c r="D15126" t="s">
        <v>15297</v>
      </c>
      <c r="E15126">
        <v>331</v>
      </c>
      <c r="F15126" t="s">
        <v>15294</v>
      </c>
      <c r="G15126">
        <v>242</v>
      </c>
      <c r="H15126" t="s">
        <v>15298</v>
      </c>
      <c r="I15126">
        <v>225</v>
      </c>
      <c r="J15126" t="s">
        <v>15303</v>
      </c>
      <c r="K15126">
        <v>207</v>
      </c>
      <c r="L15126" t="s">
        <v>15295</v>
      </c>
      <c r="M15126">
        <v>196</v>
      </c>
      <c r="N15126" t="s">
        <v>15302</v>
      </c>
      <c r="O15126">
        <v>167</v>
      </c>
      <c r="P15126" t="s">
        <v>15299</v>
      </c>
      <c r="Q15126">
        <v>116</v>
      </c>
      <c r="R15126" t="s">
        <v>15307</v>
      </c>
      <c r="S15126">
        <v>77</v>
      </c>
      <c r="T15126" t="s">
        <v>15306</v>
      </c>
      <c r="U15126">
        <v>74</v>
      </c>
      <c r="V15126" t="s">
        <v>15310</v>
      </c>
      <c r="W15126">
        <v>73</v>
      </c>
      <c r="X15126" t="s">
        <v>15309</v>
      </c>
      <c r="Y15126">
        <v>62</v>
      </c>
      <c r="Z15126" t="s">
        <v>15315</v>
      </c>
      <c r="AA15126">
        <v>40</v>
      </c>
      <c r="AB15126" t="s">
        <v>15308</v>
      </c>
      <c r="AC15126">
        <v>21</v>
      </c>
      <c r="AD15126" t="s">
        <v>15311</v>
      </c>
      <c r="AE15126">
        <v>19</v>
      </c>
    </row>
    <row r="15127" spans="1:31" x14ac:dyDescent="0.3">
      <c r="A15127" t="s">
        <v>15153</v>
      </c>
      <c r="B15127" t="s">
        <v>15298</v>
      </c>
      <c r="C15127">
        <v>63</v>
      </c>
      <c r="D15127" t="s">
        <v>15297</v>
      </c>
      <c r="E15127">
        <v>16</v>
      </c>
      <c r="F15127" t="s">
        <v>15300</v>
      </c>
      <c r="G15127">
        <v>10</v>
      </c>
      <c r="H15127" t="s">
        <v>15295</v>
      </c>
      <c r="I15127">
        <v>9</v>
      </c>
      <c r="J15127" t="s">
        <v>15303</v>
      </c>
      <c r="K15127">
        <v>4</v>
      </c>
      <c r="L15127" t="s">
        <v>15299</v>
      </c>
      <c r="M15127">
        <v>3</v>
      </c>
      <c r="N15127" t="s">
        <v>15315</v>
      </c>
      <c r="O15127">
        <v>3</v>
      </c>
      <c r="P15127" t="s">
        <v>15309</v>
      </c>
      <c r="Q15127">
        <v>2</v>
      </c>
      <c r="R15127" t="s">
        <v>15306</v>
      </c>
      <c r="S15127">
        <v>1</v>
      </c>
      <c r="T15127" t="s">
        <v>15294</v>
      </c>
      <c r="U15127">
        <v>1</v>
      </c>
      <c r="V15127" t="s">
        <v>15302</v>
      </c>
      <c r="W15127">
        <v>1</v>
      </c>
      <c r="X15127" t="s">
        <v>15308</v>
      </c>
      <c r="Y15127">
        <v>1</v>
      </c>
      <c r="Z15127" t="s">
        <v>15307</v>
      </c>
      <c r="AA15127">
        <v>1</v>
      </c>
      <c r="AB15127" t="s">
        <v>15310</v>
      </c>
      <c r="AC15127">
        <v>1</v>
      </c>
    </row>
    <row r="15128" spans="1:31" x14ac:dyDescent="0.3">
      <c r="A15128" t="s">
        <v>15154</v>
      </c>
      <c r="B15128" t="s">
        <v>15299</v>
      </c>
      <c r="C15128">
        <v>18</v>
      </c>
      <c r="D15128" t="s">
        <v>15298</v>
      </c>
      <c r="E15128">
        <v>14</v>
      </c>
      <c r="F15128" t="s">
        <v>15294</v>
      </c>
      <c r="G15128">
        <v>13</v>
      </c>
      <c r="H15128" t="s">
        <v>15303</v>
      </c>
      <c r="I15128">
        <v>12</v>
      </c>
      <c r="J15128" t="s">
        <v>15297</v>
      </c>
      <c r="K15128">
        <v>9</v>
      </c>
      <c r="L15128" t="s">
        <v>15302</v>
      </c>
      <c r="M15128">
        <v>7</v>
      </c>
      <c r="N15128" t="s">
        <v>15307</v>
      </c>
      <c r="O15128">
        <v>4</v>
      </c>
      <c r="P15128" t="s">
        <v>15306</v>
      </c>
      <c r="Q15128">
        <v>3</v>
      </c>
      <c r="R15128" t="s">
        <v>15300</v>
      </c>
      <c r="S15128">
        <v>3</v>
      </c>
      <c r="T15128" t="s">
        <v>15295</v>
      </c>
      <c r="U15128">
        <v>3</v>
      </c>
      <c r="V15128" t="s">
        <v>15315</v>
      </c>
      <c r="W15128">
        <v>1</v>
      </c>
      <c r="X15128" t="s">
        <v>15308</v>
      </c>
      <c r="Y15128">
        <v>1</v>
      </c>
      <c r="Z15128" t="s">
        <v>15310</v>
      </c>
      <c r="AA15128">
        <v>1</v>
      </c>
      <c r="AB15128" t="s">
        <v>15309</v>
      </c>
      <c r="AC15128">
        <v>1</v>
      </c>
    </row>
    <row r="15129" spans="1:31" x14ac:dyDescent="0.3">
      <c r="A15129" t="s">
        <v>15155</v>
      </c>
      <c r="B15129" t="s">
        <v>15298</v>
      </c>
      <c r="C15129">
        <v>727</v>
      </c>
      <c r="D15129" t="s">
        <v>15299</v>
      </c>
      <c r="E15129">
        <v>259</v>
      </c>
      <c r="F15129" t="s">
        <v>15297</v>
      </c>
      <c r="G15129">
        <v>228</v>
      </c>
      <c r="H15129" t="s">
        <v>15295</v>
      </c>
      <c r="I15129">
        <v>175</v>
      </c>
      <c r="J15129" t="s">
        <v>15307</v>
      </c>
      <c r="K15129">
        <v>125</v>
      </c>
      <c r="L15129" t="s">
        <v>15315</v>
      </c>
      <c r="M15129">
        <v>122</v>
      </c>
      <c r="N15129" t="s">
        <v>15300</v>
      </c>
      <c r="O15129">
        <v>108</v>
      </c>
      <c r="P15129" t="s">
        <v>15303</v>
      </c>
      <c r="Q15129">
        <v>97</v>
      </c>
      <c r="R15129" t="s">
        <v>15311</v>
      </c>
      <c r="S15129">
        <v>91</v>
      </c>
      <c r="T15129" t="s">
        <v>15306</v>
      </c>
      <c r="U15129">
        <v>71</v>
      </c>
      <c r="V15129" t="s">
        <v>15294</v>
      </c>
      <c r="W15129">
        <v>40</v>
      </c>
      <c r="X15129" t="s">
        <v>15308</v>
      </c>
      <c r="Y15129">
        <v>23</v>
      </c>
      <c r="Z15129" t="s">
        <v>15302</v>
      </c>
      <c r="AA15129">
        <v>22</v>
      </c>
      <c r="AB15129" t="s">
        <v>15310</v>
      </c>
      <c r="AC15129">
        <v>21</v>
      </c>
      <c r="AD15129" t="s">
        <v>15309</v>
      </c>
      <c r="AE15129">
        <v>15</v>
      </c>
    </row>
    <row r="15130" spans="1:31" x14ac:dyDescent="0.3">
      <c r="A15130" t="s">
        <v>15156</v>
      </c>
      <c r="B15130" t="s">
        <v>15299</v>
      </c>
      <c r="C15130">
        <v>112</v>
      </c>
      <c r="D15130" t="s">
        <v>15297</v>
      </c>
      <c r="E15130">
        <v>51</v>
      </c>
      <c r="F15130" t="s">
        <v>15294</v>
      </c>
      <c r="G15130">
        <v>48</v>
      </c>
      <c r="H15130" t="s">
        <v>15298</v>
      </c>
      <c r="I15130">
        <v>41</v>
      </c>
      <c r="J15130" t="s">
        <v>15303</v>
      </c>
      <c r="K15130">
        <v>32</v>
      </c>
      <c r="L15130" t="s">
        <v>15295</v>
      </c>
      <c r="M15130">
        <v>28</v>
      </c>
      <c r="N15130" t="s">
        <v>15307</v>
      </c>
      <c r="O15130">
        <v>25</v>
      </c>
      <c r="P15130" t="s">
        <v>15300</v>
      </c>
      <c r="Q15130">
        <v>17</v>
      </c>
      <c r="R15130" t="s">
        <v>15310</v>
      </c>
      <c r="S15130">
        <v>15</v>
      </c>
      <c r="T15130" t="s">
        <v>15306</v>
      </c>
      <c r="U15130">
        <v>11</v>
      </c>
      <c r="V15130" t="s">
        <v>15302</v>
      </c>
      <c r="W15130">
        <v>9</v>
      </c>
      <c r="X15130" t="s">
        <v>15308</v>
      </c>
      <c r="Y15130">
        <v>8</v>
      </c>
      <c r="Z15130" t="s">
        <v>15315</v>
      </c>
      <c r="AA15130">
        <v>7</v>
      </c>
    </row>
    <row r="15131" spans="1:31" x14ac:dyDescent="0.3">
      <c r="A15131" t="s">
        <v>15157</v>
      </c>
      <c r="B15131" t="s">
        <v>15299</v>
      </c>
      <c r="C15131">
        <v>37</v>
      </c>
      <c r="D15131" t="s">
        <v>15298</v>
      </c>
      <c r="E15131">
        <v>19</v>
      </c>
      <c r="F15131" t="s">
        <v>15297</v>
      </c>
      <c r="G15131">
        <v>19</v>
      </c>
      <c r="H15131" t="s">
        <v>15303</v>
      </c>
      <c r="I15131">
        <v>16</v>
      </c>
      <c r="J15131" t="s">
        <v>15294</v>
      </c>
      <c r="K15131">
        <v>15</v>
      </c>
      <c r="L15131" t="s">
        <v>15307</v>
      </c>
      <c r="M15131">
        <v>10</v>
      </c>
      <c r="N15131" t="s">
        <v>15295</v>
      </c>
      <c r="O15131">
        <v>9</v>
      </c>
      <c r="P15131" t="s">
        <v>15302</v>
      </c>
      <c r="Q15131">
        <v>8</v>
      </c>
      <c r="R15131" t="s">
        <v>15300</v>
      </c>
      <c r="S15131">
        <v>5</v>
      </c>
      <c r="T15131" t="s">
        <v>15308</v>
      </c>
      <c r="U15131">
        <v>4</v>
      </c>
      <c r="V15131" t="s">
        <v>15306</v>
      </c>
      <c r="W15131">
        <v>3</v>
      </c>
      <c r="X15131" t="s">
        <v>15315</v>
      </c>
      <c r="Y15131">
        <v>3</v>
      </c>
      <c r="Z15131" t="s">
        <v>15309</v>
      </c>
      <c r="AA15131">
        <v>2</v>
      </c>
    </row>
    <row r="15132" spans="1:31" x14ac:dyDescent="0.3">
      <c r="A15132" t="s">
        <v>15158</v>
      </c>
      <c r="B15132" t="s">
        <v>15298</v>
      </c>
      <c r="C15132">
        <v>142</v>
      </c>
      <c r="D15132" t="s">
        <v>15297</v>
      </c>
      <c r="E15132">
        <v>79</v>
      </c>
      <c r="F15132" t="s">
        <v>15299</v>
      </c>
      <c r="G15132">
        <v>59</v>
      </c>
      <c r="H15132" t="s">
        <v>15294</v>
      </c>
      <c r="I15132">
        <v>53</v>
      </c>
      <c r="J15132" t="s">
        <v>15295</v>
      </c>
      <c r="K15132">
        <v>48</v>
      </c>
      <c r="L15132" t="s">
        <v>15303</v>
      </c>
      <c r="M15132">
        <v>47</v>
      </c>
      <c r="N15132" t="s">
        <v>15307</v>
      </c>
      <c r="O15132">
        <v>34</v>
      </c>
      <c r="P15132" t="s">
        <v>15300</v>
      </c>
      <c r="Q15132">
        <v>31</v>
      </c>
      <c r="R15132" t="s">
        <v>15302</v>
      </c>
      <c r="S15132">
        <v>29</v>
      </c>
      <c r="T15132" t="s">
        <v>15315</v>
      </c>
      <c r="U15132">
        <v>18</v>
      </c>
      <c r="V15132" t="s">
        <v>15309</v>
      </c>
      <c r="W15132">
        <v>12</v>
      </c>
      <c r="X15132" t="s">
        <v>15306</v>
      </c>
      <c r="Y15132">
        <v>9</v>
      </c>
      <c r="Z15132" t="s">
        <v>15310</v>
      </c>
      <c r="AA15132">
        <v>9</v>
      </c>
      <c r="AB15132" t="s">
        <v>15308</v>
      </c>
      <c r="AC15132">
        <v>6</v>
      </c>
      <c r="AD15132" t="s">
        <v>15311</v>
      </c>
      <c r="AE15132">
        <v>2</v>
      </c>
    </row>
    <row r="15133" spans="1:31" x14ac:dyDescent="0.3">
      <c r="A15133" t="s">
        <v>15159</v>
      </c>
      <c r="B15133" t="s">
        <v>15297</v>
      </c>
      <c r="C15133">
        <v>23</v>
      </c>
      <c r="D15133" t="s">
        <v>15294</v>
      </c>
      <c r="E15133">
        <v>18</v>
      </c>
      <c r="F15133" t="s">
        <v>15316</v>
      </c>
      <c r="G15133">
        <v>16</v>
      </c>
      <c r="H15133" t="s">
        <v>15303</v>
      </c>
      <c r="I15133">
        <v>15</v>
      </c>
      <c r="J15133" t="s">
        <v>15302</v>
      </c>
      <c r="K15133">
        <v>15</v>
      </c>
      <c r="L15133" t="s">
        <v>15298</v>
      </c>
      <c r="M15133">
        <v>13</v>
      </c>
      <c r="N15133" t="s">
        <v>15299</v>
      </c>
      <c r="O15133">
        <v>12</v>
      </c>
      <c r="P15133" t="s">
        <v>15295</v>
      </c>
      <c r="Q15133">
        <v>12</v>
      </c>
      <c r="R15133" t="s">
        <v>15313</v>
      </c>
      <c r="S15133">
        <v>6</v>
      </c>
      <c r="T15133" t="s">
        <v>15307</v>
      </c>
      <c r="U15133">
        <v>4</v>
      </c>
      <c r="V15133" t="s">
        <v>15306</v>
      </c>
      <c r="W15133">
        <v>3</v>
      </c>
      <c r="X15133" t="s">
        <v>15315</v>
      </c>
      <c r="Y15133">
        <v>3</v>
      </c>
      <c r="Z15133" t="s">
        <v>15310</v>
      </c>
      <c r="AA15133">
        <v>3</v>
      </c>
      <c r="AB15133" t="s">
        <v>15308</v>
      </c>
      <c r="AC15133">
        <v>2</v>
      </c>
    </row>
    <row r="15134" spans="1:31" x14ac:dyDescent="0.3">
      <c r="A15134" t="s">
        <v>15160</v>
      </c>
      <c r="B15134" t="s">
        <v>15294</v>
      </c>
      <c r="C15134">
        <v>90</v>
      </c>
      <c r="D15134" t="s">
        <v>15299</v>
      </c>
      <c r="E15134">
        <v>59</v>
      </c>
      <c r="F15134" t="s">
        <v>15303</v>
      </c>
      <c r="G15134">
        <v>56</v>
      </c>
      <c r="H15134" t="s">
        <v>15297</v>
      </c>
      <c r="I15134">
        <v>46</v>
      </c>
      <c r="J15134" t="s">
        <v>15302</v>
      </c>
      <c r="K15134">
        <v>34</v>
      </c>
      <c r="L15134" t="s">
        <v>15298</v>
      </c>
      <c r="M15134">
        <v>33</v>
      </c>
      <c r="N15134" t="s">
        <v>15307</v>
      </c>
      <c r="O15134">
        <v>27</v>
      </c>
      <c r="P15134" t="s">
        <v>15300</v>
      </c>
      <c r="Q15134">
        <v>18</v>
      </c>
      <c r="R15134" t="s">
        <v>15295</v>
      </c>
      <c r="S15134">
        <v>14</v>
      </c>
      <c r="T15134" t="s">
        <v>15309</v>
      </c>
      <c r="U15134">
        <v>9</v>
      </c>
      <c r="V15134" t="s">
        <v>15306</v>
      </c>
      <c r="W15134">
        <v>7</v>
      </c>
      <c r="X15134" t="s">
        <v>15310</v>
      </c>
      <c r="Y15134">
        <v>5</v>
      </c>
      <c r="Z15134" t="s">
        <v>15308</v>
      </c>
      <c r="AA15134">
        <v>4</v>
      </c>
      <c r="AB15134" t="s">
        <v>15315</v>
      </c>
      <c r="AC15134">
        <v>3</v>
      </c>
      <c r="AD15134" t="s">
        <v>15311</v>
      </c>
      <c r="AE15134">
        <v>1</v>
      </c>
    </row>
    <row r="15135" spans="1:31" x14ac:dyDescent="0.3">
      <c r="A15135" t="s">
        <v>15161</v>
      </c>
      <c r="B15135" t="s">
        <v>15299</v>
      </c>
      <c r="C15135">
        <v>184</v>
      </c>
      <c r="D15135" t="s">
        <v>15303</v>
      </c>
      <c r="E15135">
        <v>139</v>
      </c>
      <c r="F15135" t="s">
        <v>15298</v>
      </c>
      <c r="G15135">
        <v>100</v>
      </c>
      <c r="H15135" t="s">
        <v>15294</v>
      </c>
      <c r="I15135">
        <v>97</v>
      </c>
      <c r="J15135" t="s">
        <v>15297</v>
      </c>
      <c r="K15135">
        <v>97</v>
      </c>
      <c r="L15135" t="s">
        <v>15295</v>
      </c>
      <c r="M15135">
        <v>71</v>
      </c>
      <c r="N15135" t="s">
        <v>15302</v>
      </c>
      <c r="O15135">
        <v>55</v>
      </c>
      <c r="P15135" t="s">
        <v>15300</v>
      </c>
      <c r="Q15135">
        <v>55</v>
      </c>
      <c r="R15135" t="s">
        <v>15307</v>
      </c>
      <c r="S15135">
        <v>45</v>
      </c>
      <c r="T15135" t="s">
        <v>15306</v>
      </c>
      <c r="U15135">
        <v>38</v>
      </c>
      <c r="V15135" t="s">
        <v>15309</v>
      </c>
      <c r="W15135">
        <v>20</v>
      </c>
      <c r="X15135" t="s">
        <v>15310</v>
      </c>
      <c r="Y15135">
        <v>16</v>
      </c>
      <c r="Z15135" t="s">
        <v>15315</v>
      </c>
      <c r="AA15135">
        <v>13</v>
      </c>
      <c r="AB15135" t="s">
        <v>15308</v>
      </c>
      <c r="AC15135">
        <v>13</v>
      </c>
      <c r="AD15135" t="s">
        <v>15311</v>
      </c>
      <c r="AE15135">
        <v>3</v>
      </c>
    </row>
    <row r="15136" spans="1:31" x14ac:dyDescent="0.3">
      <c r="A15136" t="s">
        <v>15162</v>
      </c>
      <c r="B15136" t="s">
        <v>15299</v>
      </c>
      <c r="C15136">
        <v>301</v>
      </c>
      <c r="D15136" t="s">
        <v>15308</v>
      </c>
      <c r="E15136">
        <v>135</v>
      </c>
      <c r="F15136" t="s">
        <v>15297</v>
      </c>
      <c r="G15136">
        <v>128</v>
      </c>
      <c r="H15136" t="s">
        <v>15303</v>
      </c>
      <c r="I15136">
        <v>125</v>
      </c>
      <c r="J15136" t="s">
        <v>15295</v>
      </c>
      <c r="K15136">
        <v>66</v>
      </c>
      <c r="L15136" t="s">
        <v>15306</v>
      </c>
      <c r="M15136">
        <v>49</v>
      </c>
      <c r="N15136" t="s">
        <v>15307</v>
      </c>
      <c r="O15136">
        <v>42</v>
      </c>
      <c r="P15136" t="s">
        <v>15298</v>
      </c>
      <c r="Q15136">
        <v>41</v>
      </c>
      <c r="R15136" t="s">
        <v>15310</v>
      </c>
      <c r="S15136">
        <v>39</v>
      </c>
      <c r="T15136" t="s">
        <v>15294</v>
      </c>
      <c r="U15136">
        <v>34</v>
      </c>
      <c r="V15136" t="s">
        <v>15315</v>
      </c>
      <c r="W15136">
        <v>30</v>
      </c>
      <c r="X15136" t="s">
        <v>15309</v>
      </c>
      <c r="Y15136">
        <v>20</v>
      </c>
      <c r="Z15136" t="s">
        <v>15300</v>
      </c>
      <c r="AA15136">
        <v>19</v>
      </c>
      <c r="AB15136" t="s">
        <v>15302</v>
      </c>
      <c r="AC15136">
        <v>10</v>
      </c>
      <c r="AD15136" t="s">
        <v>15311</v>
      </c>
      <c r="AE15136">
        <v>1</v>
      </c>
    </row>
    <row r="15137" spans="1:37" x14ac:dyDescent="0.3">
      <c r="A15137" t="s">
        <v>15163</v>
      </c>
      <c r="B15137" t="s">
        <v>15299</v>
      </c>
      <c r="C15137">
        <v>82</v>
      </c>
      <c r="D15137" t="s">
        <v>15298</v>
      </c>
      <c r="E15137">
        <v>69</v>
      </c>
      <c r="F15137" t="s">
        <v>15303</v>
      </c>
      <c r="G15137">
        <v>51</v>
      </c>
      <c r="H15137" t="s">
        <v>15294</v>
      </c>
      <c r="I15137">
        <v>40</v>
      </c>
      <c r="J15137" t="s">
        <v>15297</v>
      </c>
      <c r="K15137">
        <v>33</v>
      </c>
      <c r="L15137" t="s">
        <v>15300</v>
      </c>
      <c r="M15137">
        <v>25</v>
      </c>
      <c r="N15137" t="s">
        <v>15295</v>
      </c>
      <c r="O15137">
        <v>22</v>
      </c>
      <c r="P15137" t="s">
        <v>15315</v>
      </c>
      <c r="Q15137">
        <v>21</v>
      </c>
      <c r="R15137" t="s">
        <v>15307</v>
      </c>
      <c r="S15137">
        <v>18</v>
      </c>
      <c r="T15137" t="s">
        <v>15302</v>
      </c>
      <c r="U15137">
        <v>11</v>
      </c>
      <c r="V15137" t="s">
        <v>15308</v>
      </c>
      <c r="W15137">
        <v>4</v>
      </c>
      <c r="X15137" t="s">
        <v>15306</v>
      </c>
      <c r="Y15137">
        <v>1</v>
      </c>
    </row>
    <row r="15138" spans="1:37" x14ac:dyDescent="0.3">
      <c r="A15138" t="s">
        <v>15164</v>
      </c>
      <c r="B15138" t="s">
        <v>15299</v>
      </c>
      <c r="C15138">
        <v>31</v>
      </c>
      <c r="D15138" t="s">
        <v>15303</v>
      </c>
      <c r="E15138">
        <v>28</v>
      </c>
      <c r="F15138" t="s">
        <v>15297</v>
      </c>
      <c r="G15138">
        <v>27</v>
      </c>
      <c r="H15138" t="s">
        <v>15298</v>
      </c>
      <c r="I15138">
        <v>26</v>
      </c>
      <c r="J15138" t="s">
        <v>15307</v>
      </c>
      <c r="K15138">
        <v>20</v>
      </c>
      <c r="L15138" t="s">
        <v>15295</v>
      </c>
      <c r="M15138">
        <v>18</v>
      </c>
      <c r="N15138" t="s">
        <v>15294</v>
      </c>
      <c r="O15138">
        <v>14</v>
      </c>
      <c r="P15138" t="s">
        <v>15306</v>
      </c>
      <c r="Q15138">
        <v>5</v>
      </c>
      <c r="R15138" t="s">
        <v>15302</v>
      </c>
      <c r="S15138">
        <v>5</v>
      </c>
      <c r="T15138" t="s">
        <v>15315</v>
      </c>
      <c r="U15138">
        <v>4</v>
      </c>
      <c r="V15138" t="s">
        <v>15300</v>
      </c>
      <c r="W15138">
        <v>4</v>
      </c>
      <c r="X15138" t="s">
        <v>15309</v>
      </c>
      <c r="Y15138">
        <v>4</v>
      </c>
      <c r="Z15138" t="s">
        <v>15308</v>
      </c>
      <c r="AA15138">
        <v>3</v>
      </c>
      <c r="AB15138" t="s">
        <v>15310</v>
      </c>
      <c r="AC15138">
        <v>1</v>
      </c>
    </row>
    <row r="15139" spans="1:37" x14ac:dyDescent="0.3">
      <c r="A15139" t="s">
        <v>15165</v>
      </c>
      <c r="B15139" t="s">
        <v>15297</v>
      </c>
      <c r="C15139">
        <v>16</v>
      </c>
      <c r="D15139" t="s">
        <v>15319</v>
      </c>
      <c r="E15139">
        <v>12</v>
      </c>
      <c r="F15139" t="s">
        <v>15315</v>
      </c>
      <c r="G15139">
        <v>11</v>
      </c>
      <c r="H15139" t="s">
        <v>15295</v>
      </c>
      <c r="I15139">
        <v>8</v>
      </c>
      <c r="J15139" t="s">
        <v>15300</v>
      </c>
      <c r="K15139">
        <v>7</v>
      </c>
      <c r="L15139" t="s">
        <v>15298</v>
      </c>
      <c r="M15139">
        <v>6</v>
      </c>
      <c r="N15139" t="s">
        <v>15299</v>
      </c>
      <c r="O15139">
        <v>3</v>
      </c>
      <c r="P15139" t="s">
        <v>15308</v>
      </c>
      <c r="Q15139">
        <v>3</v>
      </c>
      <c r="R15139" t="s">
        <v>15310</v>
      </c>
      <c r="S15139">
        <v>2</v>
      </c>
      <c r="T15139" t="s">
        <v>15309</v>
      </c>
      <c r="U15139">
        <v>2</v>
      </c>
      <c r="V15139" t="s">
        <v>15302</v>
      </c>
      <c r="W15139">
        <v>1</v>
      </c>
      <c r="X15139" t="s">
        <v>15307</v>
      </c>
      <c r="Y15139">
        <v>1</v>
      </c>
    </row>
    <row r="15140" spans="1:37" x14ac:dyDescent="0.3">
      <c r="A15140" t="s">
        <v>15166</v>
      </c>
      <c r="B15140" t="s">
        <v>15299</v>
      </c>
      <c r="C15140">
        <v>16</v>
      </c>
      <c r="D15140" t="s">
        <v>15303</v>
      </c>
      <c r="E15140">
        <v>16</v>
      </c>
      <c r="F15140" t="s">
        <v>15294</v>
      </c>
      <c r="G15140">
        <v>13</v>
      </c>
      <c r="H15140" t="s">
        <v>15297</v>
      </c>
      <c r="I15140">
        <v>13</v>
      </c>
      <c r="J15140" t="s">
        <v>15315</v>
      </c>
      <c r="K15140">
        <v>10</v>
      </c>
      <c r="L15140" t="s">
        <v>15307</v>
      </c>
      <c r="M15140">
        <v>8</v>
      </c>
      <c r="N15140" t="s">
        <v>15302</v>
      </c>
      <c r="O15140">
        <v>7</v>
      </c>
      <c r="P15140" t="s">
        <v>15298</v>
      </c>
      <c r="Q15140">
        <v>5</v>
      </c>
      <c r="R15140" t="s">
        <v>15300</v>
      </c>
      <c r="S15140">
        <v>5</v>
      </c>
      <c r="T15140" t="s">
        <v>15295</v>
      </c>
      <c r="U15140">
        <v>4</v>
      </c>
      <c r="V15140" t="s">
        <v>15306</v>
      </c>
      <c r="W15140">
        <v>2</v>
      </c>
      <c r="X15140" t="s">
        <v>15309</v>
      </c>
      <c r="Y15140">
        <v>2</v>
      </c>
      <c r="Z15140" t="s">
        <v>15311</v>
      </c>
      <c r="AA15140">
        <v>1</v>
      </c>
      <c r="AB15140" t="s">
        <v>15310</v>
      </c>
      <c r="AC15140">
        <v>1</v>
      </c>
    </row>
    <row r="15141" spans="1:37" x14ac:dyDescent="0.3">
      <c r="A15141" t="s">
        <v>15167</v>
      </c>
      <c r="B15141" t="s">
        <v>15298</v>
      </c>
      <c r="C15141">
        <v>60</v>
      </c>
      <c r="D15141" t="s">
        <v>15297</v>
      </c>
      <c r="E15141">
        <v>44</v>
      </c>
      <c r="F15141" t="s">
        <v>15300</v>
      </c>
      <c r="G15141">
        <v>22</v>
      </c>
      <c r="H15141" t="s">
        <v>15294</v>
      </c>
      <c r="I15141">
        <v>15</v>
      </c>
      <c r="J15141" t="s">
        <v>15302</v>
      </c>
      <c r="K15141">
        <v>14</v>
      </c>
      <c r="L15141" t="s">
        <v>15295</v>
      </c>
      <c r="M15141">
        <v>14</v>
      </c>
      <c r="N15141" t="s">
        <v>15315</v>
      </c>
      <c r="O15141">
        <v>8</v>
      </c>
      <c r="P15141" t="s">
        <v>15303</v>
      </c>
      <c r="Q15141">
        <v>6</v>
      </c>
      <c r="R15141" t="s">
        <v>15307</v>
      </c>
      <c r="S15141">
        <v>6</v>
      </c>
      <c r="T15141" t="s">
        <v>15299</v>
      </c>
      <c r="U15141">
        <v>5</v>
      </c>
      <c r="V15141" t="s">
        <v>15306</v>
      </c>
      <c r="W15141">
        <v>4</v>
      </c>
      <c r="X15141" t="s">
        <v>15309</v>
      </c>
      <c r="Y15141">
        <v>3</v>
      </c>
    </row>
    <row r="15142" spans="1:37" x14ac:dyDescent="0.3">
      <c r="A15142" t="s">
        <v>15168</v>
      </c>
      <c r="B15142" t="s">
        <v>15298</v>
      </c>
      <c r="C15142">
        <v>209</v>
      </c>
      <c r="D15142" t="s">
        <v>15300</v>
      </c>
      <c r="E15142">
        <v>117</v>
      </c>
      <c r="F15142" t="s">
        <v>15297</v>
      </c>
      <c r="G15142">
        <v>29</v>
      </c>
      <c r="H15142" t="s">
        <v>15295</v>
      </c>
      <c r="I15142">
        <v>29</v>
      </c>
      <c r="J15142" t="s">
        <v>15307</v>
      </c>
      <c r="K15142">
        <v>22</v>
      </c>
      <c r="L15142" t="s">
        <v>15303</v>
      </c>
      <c r="M15142">
        <v>19</v>
      </c>
      <c r="N15142" t="s">
        <v>15299</v>
      </c>
      <c r="O15142">
        <v>16</v>
      </c>
      <c r="P15142" t="s">
        <v>15294</v>
      </c>
      <c r="Q15142">
        <v>10</v>
      </c>
      <c r="R15142" t="s">
        <v>15315</v>
      </c>
      <c r="S15142">
        <v>9</v>
      </c>
      <c r="T15142" t="s">
        <v>15302</v>
      </c>
      <c r="U15142">
        <v>5</v>
      </c>
      <c r="V15142" t="s">
        <v>15310</v>
      </c>
      <c r="W15142">
        <v>5</v>
      </c>
      <c r="X15142" t="s">
        <v>15306</v>
      </c>
      <c r="Y15142">
        <v>2</v>
      </c>
      <c r="Z15142" t="s">
        <v>15309</v>
      </c>
      <c r="AA15142">
        <v>2</v>
      </c>
      <c r="AB15142" t="s">
        <v>15311</v>
      </c>
      <c r="AC15142">
        <v>1</v>
      </c>
      <c r="AD15142" t="s">
        <v>15308</v>
      </c>
      <c r="AE15142">
        <v>1</v>
      </c>
    </row>
    <row r="15143" spans="1:37" x14ac:dyDescent="0.3">
      <c r="A15143" t="s">
        <v>15169</v>
      </c>
      <c r="B15143" t="s">
        <v>15299</v>
      </c>
      <c r="C15143">
        <v>171</v>
      </c>
      <c r="D15143" t="s">
        <v>15298</v>
      </c>
      <c r="E15143">
        <v>112</v>
      </c>
      <c r="F15143" t="s">
        <v>15307</v>
      </c>
      <c r="G15143">
        <v>111</v>
      </c>
      <c r="H15143" t="s">
        <v>15303</v>
      </c>
      <c r="I15143">
        <v>105</v>
      </c>
      <c r="J15143" t="s">
        <v>15295</v>
      </c>
      <c r="K15143">
        <v>89</v>
      </c>
      <c r="L15143" t="s">
        <v>15297</v>
      </c>
      <c r="M15143">
        <v>72</v>
      </c>
      <c r="N15143" t="s">
        <v>15306</v>
      </c>
      <c r="O15143">
        <v>48</v>
      </c>
      <c r="P15143" t="s">
        <v>15308</v>
      </c>
      <c r="Q15143">
        <v>44</v>
      </c>
      <c r="R15143" t="s">
        <v>15294</v>
      </c>
      <c r="S15143">
        <v>40</v>
      </c>
      <c r="T15143" t="s">
        <v>15315</v>
      </c>
      <c r="U15143">
        <v>22</v>
      </c>
      <c r="V15143" t="s">
        <v>15310</v>
      </c>
      <c r="W15143">
        <v>20</v>
      </c>
      <c r="X15143" t="s">
        <v>15300</v>
      </c>
      <c r="Y15143">
        <v>19</v>
      </c>
      <c r="Z15143" t="s">
        <v>15309</v>
      </c>
      <c r="AA15143">
        <v>14</v>
      </c>
      <c r="AB15143" t="s">
        <v>15302</v>
      </c>
      <c r="AC15143">
        <v>13</v>
      </c>
      <c r="AD15143" t="s">
        <v>15311</v>
      </c>
      <c r="AE15143">
        <v>1</v>
      </c>
    </row>
    <row r="15144" spans="1:37" x14ac:dyDescent="0.3">
      <c r="A15144" t="s">
        <v>15170</v>
      </c>
      <c r="B15144" t="s">
        <v>15299</v>
      </c>
      <c r="C15144">
        <v>32</v>
      </c>
      <c r="D15144" t="s">
        <v>15298</v>
      </c>
      <c r="E15144">
        <v>30</v>
      </c>
      <c r="F15144" t="s">
        <v>15294</v>
      </c>
      <c r="G15144">
        <v>27</v>
      </c>
      <c r="H15144" t="s">
        <v>15297</v>
      </c>
      <c r="I15144">
        <v>24</v>
      </c>
      <c r="J15144" t="s">
        <v>15295</v>
      </c>
      <c r="K15144">
        <v>19</v>
      </c>
      <c r="L15144" t="s">
        <v>15303</v>
      </c>
      <c r="M15144">
        <v>16</v>
      </c>
      <c r="N15144" t="s">
        <v>15307</v>
      </c>
      <c r="O15144">
        <v>15</v>
      </c>
      <c r="P15144" t="s">
        <v>15300</v>
      </c>
      <c r="Q15144">
        <v>14</v>
      </c>
      <c r="R15144" t="s">
        <v>15302</v>
      </c>
      <c r="S15144">
        <v>10</v>
      </c>
      <c r="T15144" t="s">
        <v>15306</v>
      </c>
      <c r="U15144">
        <v>9</v>
      </c>
      <c r="V15144" t="s">
        <v>15315</v>
      </c>
      <c r="W15144">
        <v>5</v>
      </c>
      <c r="X15144" t="s">
        <v>15308</v>
      </c>
      <c r="Y15144">
        <v>5</v>
      </c>
      <c r="Z15144" t="s">
        <v>15309</v>
      </c>
      <c r="AA15144">
        <v>5</v>
      </c>
      <c r="AB15144" t="s">
        <v>15313</v>
      </c>
      <c r="AC15144">
        <v>4</v>
      </c>
      <c r="AD15144" t="s">
        <v>15305</v>
      </c>
      <c r="AE15144">
        <v>3</v>
      </c>
      <c r="AF15144" t="s">
        <v>15314</v>
      </c>
      <c r="AG15144">
        <v>3</v>
      </c>
      <c r="AH15144" t="s">
        <v>15310</v>
      </c>
      <c r="AI15144">
        <v>3</v>
      </c>
      <c r="AJ15144" t="s">
        <v>15317</v>
      </c>
      <c r="AK15144">
        <v>1</v>
      </c>
    </row>
    <row r="15145" spans="1:37" x14ac:dyDescent="0.3">
      <c r="A15145" t="s">
        <v>15171</v>
      </c>
      <c r="B15145" t="s">
        <v>15299</v>
      </c>
      <c r="C15145">
        <v>162</v>
      </c>
      <c r="D15145" t="s">
        <v>15303</v>
      </c>
      <c r="E15145">
        <v>101</v>
      </c>
      <c r="F15145" t="s">
        <v>15297</v>
      </c>
      <c r="G15145">
        <v>87</v>
      </c>
      <c r="H15145" t="s">
        <v>15298</v>
      </c>
      <c r="I15145">
        <v>84</v>
      </c>
      <c r="J15145" t="s">
        <v>15294</v>
      </c>
      <c r="K15145">
        <v>64</v>
      </c>
      <c r="L15145" t="s">
        <v>15300</v>
      </c>
      <c r="M15145">
        <v>56</v>
      </c>
      <c r="N15145" t="s">
        <v>15295</v>
      </c>
      <c r="O15145">
        <v>49</v>
      </c>
      <c r="P15145" t="s">
        <v>15307</v>
      </c>
      <c r="Q15145">
        <v>49</v>
      </c>
      <c r="R15145" t="s">
        <v>15302</v>
      </c>
      <c r="S15145">
        <v>35</v>
      </c>
      <c r="T15145" t="s">
        <v>15309</v>
      </c>
      <c r="U15145">
        <v>27</v>
      </c>
      <c r="V15145" t="s">
        <v>15315</v>
      </c>
      <c r="W15145">
        <v>26</v>
      </c>
      <c r="X15145" t="s">
        <v>15306</v>
      </c>
      <c r="Y15145">
        <v>21</v>
      </c>
      <c r="Z15145" t="s">
        <v>15308</v>
      </c>
      <c r="AA15145">
        <v>15</v>
      </c>
      <c r="AB15145" t="s">
        <v>15310</v>
      </c>
      <c r="AC15145">
        <v>12</v>
      </c>
      <c r="AD15145" t="s">
        <v>15311</v>
      </c>
      <c r="AE15145">
        <v>1</v>
      </c>
    </row>
    <row r="15146" spans="1:37" x14ac:dyDescent="0.3">
      <c r="A15146" t="s">
        <v>15172</v>
      </c>
      <c r="B15146" t="s">
        <v>15299</v>
      </c>
      <c r="C15146">
        <v>51</v>
      </c>
      <c r="D15146" t="s">
        <v>15297</v>
      </c>
      <c r="E15146">
        <v>49</v>
      </c>
      <c r="F15146" t="s">
        <v>15298</v>
      </c>
      <c r="G15146">
        <v>48</v>
      </c>
      <c r="H15146" t="s">
        <v>15295</v>
      </c>
      <c r="I15146">
        <v>33</v>
      </c>
      <c r="J15146" t="s">
        <v>15294</v>
      </c>
      <c r="K15146">
        <v>31</v>
      </c>
      <c r="L15146" t="s">
        <v>15303</v>
      </c>
      <c r="M15146">
        <v>30</v>
      </c>
      <c r="N15146" t="s">
        <v>15307</v>
      </c>
      <c r="O15146">
        <v>23</v>
      </c>
      <c r="P15146" t="s">
        <v>15302</v>
      </c>
      <c r="Q15146">
        <v>12</v>
      </c>
      <c r="R15146" t="s">
        <v>15300</v>
      </c>
      <c r="S15146">
        <v>11</v>
      </c>
      <c r="T15146" t="s">
        <v>15310</v>
      </c>
      <c r="U15146">
        <v>11</v>
      </c>
      <c r="V15146" t="s">
        <v>15306</v>
      </c>
      <c r="W15146">
        <v>9</v>
      </c>
      <c r="X15146" t="s">
        <v>15315</v>
      </c>
      <c r="Y15146">
        <v>4</v>
      </c>
      <c r="Z15146" t="s">
        <v>15308</v>
      </c>
      <c r="AA15146">
        <v>4</v>
      </c>
      <c r="AB15146" t="s">
        <v>15309</v>
      </c>
      <c r="AC15146">
        <v>2</v>
      </c>
    </row>
    <row r="15147" spans="1:37" x14ac:dyDescent="0.3">
      <c r="A15147" t="s">
        <v>15173</v>
      </c>
      <c r="B15147" t="s">
        <v>15297</v>
      </c>
      <c r="C15147">
        <v>38</v>
      </c>
      <c r="D15147" t="s">
        <v>15299</v>
      </c>
      <c r="E15147">
        <v>32</v>
      </c>
      <c r="F15147" t="s">
        <v>15315</v>
      </c>
      <c r="G15147">
        <v>25</v>
      </c>
      <c r="H15147" t="s">
        <v>15316</v>
      </c>
      <c r="I15147">
        <v>21</v>
      </c>
      <c r="J15147" t="s">
        <v>15300</v>
      </c>
      <c r="K15147">
        <v>17</v>
      </c>
      <c r="L15147" t="s">
        <v>15307</v>
      </c>
      <c r="M15147">
        <v>17</v>
      </c>
      <c r="N15147" t="s">
        <v>15298</v>
      </c>
      <c r="O15147">
        <v>16</v>
      </c>
      <c r="P15147" t="s">
        <v>15295</v>
      </c>
      <c r="Q15147">
        <v>16</v>
      </c>
      <c r="R15147" t="s">
        <v>15328</v>
      </c>
      <c r="S15147">
        <v>14</v>
      </c>
      <c r="T15147" t="s">
        <v>15317</v>
      </c>
      <c r="U15147">
        <v>13</v>
      </c>
      <c r="V15147" t="s">
        <v>15302</v>
      </c>
      <c r="W15147">
        <v>7</v>
      </c>
      <c r="X15147" t="s">
        <v>15310</v>
      </c>
      <c r="Y15147">
        <v>5</v>
      </c>
      <c r="Z15147" t="s">
        <v>15306</v>
      </c>
      <c r="AA15147">
        <v>1</v>
      </c>
      <c r="AB15147" t="s">
        <v>15308</v>
      </c>
      <c r="AC15147">
        <v>1</v>
      </c>
    </row>
    <row r="15148" spans="1:37" x14ac:dyDescent="0.3">
      <c r="A15148" t="s">
        <v>15174</v>
      </c>
      <c r="B15148" t="s">
        <v>15299</v>
      </c>
      <c r="C15148">
        <v>756</v>
      </c>
      <c r="D15148" t="s">
        <v>15297</v>
      </c>
      <c r="E15148">
        <v>366</v>
      </c>
      <c r="F15148" t="s">
        <v>15303</v>
      </c>
      <c r="G15148">
        <v>270</v>
      </c>
      <c r="H15148" t="s">
        <v>15298</v>
      </c>
      <c r="I15148">
        <v>203</v>
      </c>
      <c r="J15148" t="s">
        <v>15295</v>
      </c>
      <c r="K15148">
        <v>191</v>
      </c>
      <c r="L15148" t="s">
        <v>15307</v>
      </c>
      <c r="M15148">
        <v>157</v>
      </c>
      <c r="N15148" t="s">
        <v>15306</v>
      </c>
      <c r="O15148">
        <v>147</v>
      </c>
      <c r="P15148" t="s">
        <v>15308</v>
      </c>
      <c r="Q15148">
        <v>112</v>
      </c>
      <c r="R15148" t="s">
        <v>15294</v>
      </c>
      <c r="S15148">
        <v>87</v>
      </c>
      <c r="T15148" t="s">
        <v>15300</v>
      </c>
      <c r="U15148">
        <v>75</v>
      </c>
      <c r="V15148" t="s">
        <v>15315</v>
      </c>
      <c r="W15148">
        <v>54</v>
      </c>
      <c r="X15148" t="s">
        <v>15310</v>
      </c>
      <c r="Y15148">
        <v>39</v>
      </c>
      <c r="Z15148" t="s">
        <v>15302</v>
      </c>
      <c r="AA15148">
        <v>28</v>
      </c>
      <c r="AB15148" t="s">
        <v>15309</v>
      </c>
      <c r="AC15148">
        <v>26</v>
      </c>
      <c r="AD15148" t="s">
        <v>15311</v>
      </c>
      <c r="AE15148">
        <v>20</v>
      </c>
    </row>
    <row r="15149" spans="1:37" x14ac:dyDescent="0.3">
      <c r="A15149" t="s">
        <v>15175</v>
      </c>
      <c r="B15149" t="s">
        <v>15304</v>
      </c>
      <c r="C15149">
        <v>18</v>
      </c>
      <c r="D15149" t="s">
        <v>15300</v>
      </c>
      <c r="E15149">
        <v>16</v>
      </c>
      <c r="F15149" t="s">
        <v>15297</v>
      </c>
      <c r="G15149">
        <v>15</v>
      </c>
      <c r="H15149" t="s">
        <v>15303</v>
      </c>
      <c r="I15149">
        <v>8</v>
      </c>
      <c r="J15149" t="s">
        <v>15307</v>
      </c>
      <c r="K15149">
        <v>8</v>
      </c>
      <c r="L15149" t="s">
        <v>15298</v>
      </c>
      <c r="M15149">
        <v>5</v>
      </c>
      <c r="N15149" t="s">
        <v>15294</v>
      </c>
      <c r="O15149">
        <v>5</v>
      </c>
      <c r="P15149" t="s">
        <v>15295</v>
      </c>
      <c r="Q15149">
        <v>5</v>
      </c>
      <c r="R15149" t="s">
        <v>15310</v>
      </c>
      <c r="S15149">
        <v>2</v>
      </c>
      <c r="T15149" t="s">
        <v>15302</v>
      </c>
      <c r="U15149">
        <v>1</v>
      </c>
      <c r="V15149" t="s">
        <v>15315</v>
      </c>
      <c r="W15149">
        <v>1</v>
      </c>
      <c r="X15149" t="s">
        <v>15308</v>
      </c>
      <c r="Y15149">
        <v>1</v>
      </c>
    </row>
    <row r="15150" spans="1:37" x14ac:dyDescent="0.3">
      <c r="A15150" t="s">
        <v>15176</v>
      </c>
      <c r="B15150" t="s">
        <v>15299</v>
      </c>
      <c r="C15150">
        <v>80</v>
      </c>
      <c r="D15150" t="s">
        <v>15298</v>
      </c>
      <c r="E15150">
        <v>48</v>
      </c>
      <c r="F15150" t="s">
        <v>15294</v>
      </c>
      <c r="G15150">
        <v>42</v>
      </c>
      <c r="H15150" t="s">
        <v>15303</v>
      </c>
      <c r="I15150">
        <v>40</v>
      </c>
      <c r="J15150" t="s">
        <v>15297</v>
      </c>
      <c r="K15150">
        <v>35</v>
      </c>
      <c r="L15150" t="s">
        <v>15300</v>
      </c>
      <c r="M15150">
        <v>34</v>
      </c>
      <c r="N15150" t="s">
        <v>15302</v>
      </c>
      <c r="O15150">
        <v>33</v>
      </c>
      <c r="P15150" t="s">
        <v>15295</v>
      </c>
      <c r="Q15150">
        <v>21</v>
      </c>
      <c r="R15150" t="s">
        <v>15316</v>
      </c>
      <c r="S15150">
        <v>18</v>
      </c>
      <c r="T15150" t="s">
        <v>15318</v>
      </c>
      <c r="U15150">
        <v>18</v>
      </c>
      <c r="V15150" t="s">
        <v>15306</v>
      </c>
      <c r="W15150">
        <v>13</v>
      </c>
      <c r="X15150" t="s">
        <v>15307</v>
      </c>
      <c r="Y15150">
        <v>9</v>
      </c>
      <c r="Z15150" t="s">
        <v>15317</v>
      </c>
      <c r="AA15150">
        <v>8</v>
      </c>
      <c r="AB15150" t="s">
        <v>15310</v>
      </c>
      <c r="AC15150">
        <v>7</v>
      </c>
      <c r="AD15150" t="s">
        <v>15309</v>
      </c>
      <c r="AE15150">
        <v>7</v>
      </c>
    </row>
    <row r="15151" spans="1:37" x14ac:dyDescent="0.3">
      <c r="A15151" t="s">
        <v>15177</v>
      </c>
      <c r="B15151" t="s">
        <v>15299</v>
      </c>
      <c r="C15151">
        <v>26</v>
      </c>
      <c r="D15151" t="s">
        <v>15303</v>
      </c>
      <c r="E15151">
        <v>11</v>
      </c>
      <c r="F15151" t="s">
        <v>15297</v>
      </c>
      <c r="G15151">
        <v>10</v>
      </c>
      <c r="H15151" t="s">
        <v>15294</v>
      </c>
      <c r="I15151">
        <v>7</v>
      </c>
      <c r="J15151" t="s">
        <v>15298</v>
      </c>
      <c r="K15151">
        <v>6</v>
      </c>
      <c r="L15151" t="s">
        <v>15315</v>
      </c>
      <c r="M15151">
        <v>4</v>
      </c>
      <c r="N15151" t="s">
        <v>15300</v>
      </c>
      <c r="O15151">
        <v>4</v>
      </c>
      <c r="P15151" t="s">
        <v>15295</v>
      </c>
      <c r="Q15151">
        <v>4</v>
      </c>
      <c r="R15151" t="s">
        <v>15307</v>
      </c>
      <c r="S15151">
        <v>2</v>
      </c>
      <c r="T15151" t="s">
        <v>15302</v>
      </c>
      <c r="U15151">
        <v>1</v>
      </c>
      <c r="V15151" t="s">
        <v>15309</v>
      </c>
      <c r="W15151">
        <v>1</v>
      </c>
    </row>
    <row r="15152" spans="1:37" x14ac:dyDescent="0.3">
      <c r="A15152" t="s">
        <v>15178</v>
      </c>
      <c r="B15152" t="s">
        <v>15307</v>
      </c>
      <c r="C15152">
        <v>14</v>
      </c>
      <c r="D15152" t="s">
        <v>15297</v>
      </c>
      <c r="E15152">
        <v>12</v>
      </c>
      <c r="F15152" t="s">
        <v>15316</v>
      </c>
      <c r="G15152">
        <v>10</v>
      </c>
      <c r="H15152" t="s">
        <v>15308</v>
      </c>
      <c r="I15152">
        <v>7</v>
      </c>
      <c r="J15152" t="s">
        <v>15315</v>
      </c>
      <c r="K15152">
        <v>5</v>
      </c>
      <c r="L15152" t="s">
        <v>15306</v>
      </c>
      <c r="M15152">
        <v>3</v>
      </c>
      <c r="N15152" t="s">
        <v>15295</v>
      </c>
      <c r="O15152">
        <v>3</v>
      </c>
      <c r="P15152" t="s">
        <v>15299</v>
      </c>
      <c r="Q15152">
        <v>1</v>
      </c>
      <c r="R15152" t="s">
        <v>15303</v>
      </c>
      <c r="S15152">
        <v>1</v>
      </c>
      <c r="T15152" t="s">
        <v>15294</v>
      </c>
      <c r="U15152">
        <v>1</v>
      </c>
      <c r="V15152" t="s">
        <v>15311</v>
      </c>
      <c r="W15152">
        <v>1</v>
      </c>
    </row>
    <row r="15153" spans="1:31" x14ac:dyDescent="0.3">
      <c r="A15153" t="s">
        <v>15179</v>
      </c>
      <c r="B15153" t="s">
        <v>15298</v>
      </c>
      <c r="C15153">
        <v>72</v>
      </c>
      <c r="D15153" t="s">
        <v>15297</v>
      </c>
      <c r="E15153">
        <v>27</v>
      </c>
      <c r="F15153" t="s">
        <v>15300</v>
      </c>
      <c r="G15153">
        <v>22</v>
      </c>
      <c r="H15153" t="s">
        <v>15295</v>
      </c>
      <c r="I15153">
        <v>13</v>
      </c>
      <c r="J15153" t="s">
        <v>15299</v>
      </c>
      <c r="K15153">
        <v>11</v>
      </c>
      <c r="L15153" t="s">
        <v>15294</v>
      </c>
      <c r="M15153">
        <v>10</v>
      </c>
      <c r="N15153" t="s">
        <v>15303</v>
      </c>
      <c r="O15153">
        <v>6</v>
      </c>
      <c r="P15153" t="s">
        <v>15315</v>
      </c>
      <c r="Q15153">
        <v>4</v>
      </c>
      <c r="R15153" t="s">
        <v>15308</v>
      </c>
      <c r="S15153">
        <v>4</v>
      </c>
      <c r="T15153" t="s">
        <v>15302</v>
      </c>
      <c r="U15153">
        <v>2</v>
      </c>
      <c r="V15153" t="s">
        <v>15307</v>
      </c>
      <c r="W15153">
        <v>2</v>
      </c>
      <c r="X15153" t="s">
        <v>15309</v>
      </c>
      <c r="Y15153">
        <v>2</v>
      </c>
      <c r="Z15153" t="s">
        <v>15311</v>
      </c>
      <c r="AA15153">
        <v>1</v>
      </c>
      <c r="AB15153" t="s">
        <v>15310</v>
      </c>
      <c r="AC15153">
        <v>1</v>
      </c>
    </row>
    <row r="15154" spans="1:31" x14ac:dyDescent="0.3">
      <c r="A15154" t="s">
        <v>15180</v>
      </c>
      <c r="B15154" t="s">
        <v>15299</v>
      </c>
      <c r="C15154">
        <v>49</v>
      </c>
      <c r="D15154" t="s">
        <v>15294</v>
      </c>
      <c r="E15154">
        <v>23</v>
      </c>
      <c r="F15154" t="s">
        <v>15297</v>
      </c>
      <c r="G15154">
        <v>21</v>
      </c>
      <c r="H15154" t="s">
        <v>15295</v>
      </c>
      <c r="I15154">
        <v>15</v>
      </c>
      <c r="J15154" t="s">
        <v>15307</v>
      </c>
      <c r="K15154">
        <v>10</v>
      </c>
      <c r="L15154" t="s">
        <v>15300</v>
      </c>
      <c r="M15154">
        <v>8</v>
      </c>
      <c r="N15154" t="s">
        <v>15298</v>
      </c>
      <c r="O15154">
        <v>7</v>
      </c>
      <c r="P15154" t="s">
        <v>15302</v>
      </c>
      <c r="Q15154">
        <v>7</v>
      </c>
      <c r="R15154" t="s">
        <v>15308</v>
      </c>
      <c r="S15154">
        <v>7</v>
      </c>
      <c r="T15154" t="s">
        <v>15306</v>
      </c>
      <c r="U15154">
        <v>6</v>
      </c>
      <c r="V15154" t="s">
        <v>15303</v>
      </c>
      <c r="W15154">
        <v>6</v>
      </c>
      <c r="X15154" t="s">
        <v>15315</v>
      </c>
      <c r="Y15154">
        <v>2</v>
      </c>
      <c r="Z15154" t="s">
        <v>15309</v>
      </c>
      <c r="AA15154">
        <v>2</v>
      </c>
      <c r="AB15154" t="s">
        <v>15311</v>
      </c>
      <c r="AC15154">
        <v>1</v>
      </c>
    </row>
    <row r="15155" spans="1:31" x14ac:dyDescent="0.3">
      <c r="A15155" t="s">
        <v>15181</v>
      </c>
      <c r="B15155" t="s">
        <v>15298</v>
      </c>
      <c r="C15155">
        <v>86</v>
      </c>
      <c r="D15155" t="s">
        <v>15299</v>
      </c>
      <c r="E15155">
        <v>68</v>
      </c>
      <c r="F15155" t="s">
        <v>15303</v>
      </c>
      <c r="G15155">
        <v>62</v>
      </c>
      <c r="H15155" t="s">
        <v>15294</v>
      </c>
      <c r="I15155">
        <v>54</v>
      </c>
      <c r="J15155" t="s">
        <v>15297</v>
      </c>
      <c r="K15155">
        <v>46</v>
      </c>
      <c r="L15155" t="s">
        <v>15302</v>
      </c>
      <c r="M15155">
        <v>37</v>
      </c>
      <c r="N15155" t="s">
        <v>15300</v>
      </c>
      <c r="O15155">
        <v>22</v>
      </c>
      <c r="P15155" t="s">
        <v>15295</v>
      </c>
      <c r="Q15155">
        <v>21</v>
      </c>
      <c r="R15155" t="s">
        <v>15309</v>
      </c>
      <c r="S15155">
        <v>20</v>
      </c>
      <c r="T15155" t="s">
        <v>15307</v>
      </c>
      <c r="U15155">
        <v>12</v>
      </c>
      <c r="V15155" t="s">
        <v>15315</v>
      </c>
      <c r="W15155">
        <v>7</v>
      </c>
      <c r="X15155" t="s">
        <v>15308</v>
      </c>
      <c r="Y15155">
        <v>6</v>
      </c>
      <c r="Z15155" t="s">
        <v>15306</v>
      </c>
      <c r="AA15155">
        <v>1</v>
      </c>
      <c r="AB15155" t="s">
        <v>15310</v>
      </c>
      <c r="AC15155">
        <v>1</v>
      </c>
    </row>
    <row r="15156" spans="1:31" x14ac:dyDescent="0.3">
      <c r="A15156" t="s">
        <v>15182</v>
      </c>
      <c r="B15156" t="s">
        <v>15299</v>
      </c>
      <c r="C15156">
        <v>552</v>
      </c>
      <c r="D15156" t="s">
        <v>15303</v>
      </c>
      <c r="E15156">
        <v>243</v>
      </c>
      <c r="F15156" t="s">
        <v>15297</v>
      </c>
      <c r="G15156">
        <v>198</v>
      </c>
      <c r="H15156" t="s">
        <v>15307</v>
      </c>
      <c r="I15156">
        <v>194</v>
      </c>
      <c r="J15156" t="s">
        <v>15306</v>
      </c>
      <c r="K15156">
        <v>165</v>
      </c>
      <c r="L15156" t="s">
        <v>15298</v>
      </c>
      <c r="M15156">
        <v>141</v>
      </c>
      <c r="N15156" t="s">
        <v>15295</v>
      </c>
      <c r="O15156">
        <v>140</v>
      </c>
      <c r="P15156" t="s">
        <v>15308</v>
      </c>
      <c r="Q15156">
        <v>80</v>
      </c>
      <c r="R15156" t="s">
        <v>15294</v>
      </c>
      <c r="S15156">
        <v>56</v>
      </c>
      <c r="T15156" t="s">
        <v>15315</v>
      </c>
      <c r="U15156">
        <v>56</v>
      </c>
      <c r="V15156" t="s">
        <v>15300</v>
      </c>
      <c r="W15156">
        <v>56</v>
      </c>
      <c r="X15156" t="s">
        <v>15310</v>
      </c>
      <c r="Y15156">
        <v>55</v>
      </c>
      <c r="Z15156" t="s">
        <v>15309</v>
      </c>
      <c r="AA15156">
        <v>38</v>
      </c>
      <c r="AB15156" t="s">
        <v>15302</v>
      </c>
      <c r="AC15156">
        <v>13</v>
      </c>
      <c r="AD15156" t="s">
        <v>15311</v>
      </c>
      <c r="AE15156">
        <v>4</v>
      </c>
    </row>
    <row r="15157" spans="1:31" x14ac:dyDescent="0.3">
      <c r="A15157" t="s">
        <v>15183</v>
      </c>
      <c r="B15157" t="s">
        <v>15299</v>
      </c>
      <c r="C15157">
        <v>423</v>
      </c>
      <c r="D15157" t="s">
        <v>15298</v>
      </c>
      <c r="E15157">
        <v>365</v>
      </c>
      <c r="F15157" t="s">
        <v>15303</v>
      </c>
      <c r="G15157">
        <v>224</v>
      </c>
      <c r="H15157" t="s">
        <v>15297</v>
      </c>
      <c r="I15157">
        <v>183</v>
      </c>
      <c r="J15157" t="s">
        <v>15307</v>
      </c>
      <c r="K15157">
        <v>167</v>
      </c>
      <c r="L15157" t="s">
        <v>15306</v>
      </c>
      <c r="M15157">
        <v>138</v>
      </c>
      <c r="N15157" t="s">
        <v>15295</v>
      </c>
      <c r="O15157">
        <v>102</v>
      </c>
      <c r="P15157" t="s">
        <v>15308</v>
      </c>
      <c r="Q15157">
        <v>55</v>
      </c>
      <c r="R15157" t="s">
        <v>15300</v>
      </c>
      <c r="S15157">
        <v>54</v>
      </c>
      <c r="T15157" t="s">
        <v>15294</v>
      </c>
      <c r="U15157">
        <v>44</v>
      </c>
      <c r="V15157" t="s">
        <v>15315</v>
      </c>
      <c r="W15157">
        <v>40</v>
      </c>
      <c r="X15157" t="s">
        <v>15310</v>
      </c>
      <c r="Y15157">
        <v>21</v>
      </c>
      <c r="Z15157" t="s">
        <v>15302</v>
      </c>
      <c r="AA15157">
        <v>11</v>
      </c>
      <c r="AB15157" t="s">
        <v>15309</v>
      </c>
      <c r="AC15157">
        <v>10</v>
      </c>
      <c r="AD15157" t="s">
        <v>15311</v>
      </c>
      <c r="AE15157">
        <v>6</v>
      </c>
    </row>
    <row r="15158" spans="1:31" x14ac:dyDescent="0.3">
      <c r="A15158" t="s">
        <v>15184</v>
      </c>
      <c r="B15158" t="s">
        <v>15298</v>
      </c>
      <c r="C15158">
        <v>233</v>
      </c>
      <c r="D15158" t="s">
        <v>15303</v>
      </c>
      <c r="E15158">
        <v>90</v>
      </c>
      <c r="F15158" t="s">
        <v>15299</v>
      </c>
      <c r="G15158">
        <v>81</v>
      </c>
      <c r="H15158" t="s">
        <v>15297</v>
      </c>
      <c r="I15158">
        <v>72</v>
      </c>
      <c r="J15158" t="s">
        <v>15300</v>
      </c>
      <c r="K15158">
        <v>70</v>
      </c>
      <c r="L15158" t="s">
        <v>15295</v>
      </c>
      <c r="M15158">
        <v>57</v>
      </c>
      <c r="N15158" t="s">
        <v>15309</v>
      </c>
      <c r="O15158">
        <v>23</v>
      </c>
      <c r="P15158" t="s">
        <v>15315</v>
      </c>
      <c r="Q15158">
        <v>22</v>
      </c>
      <c r="R15158" t="s">
        <v>15307</v>
      </c>
      <c r="S15158">
        <v>22</v>
      </c>
      <c r="T15158" t="s">
        <v>15294</v>
      </c>
      <c r="U15158">
        <v>15</v>
      </c>
      <c r="V15158" t="s">
        <v>15302</v>
      </c>
      <c r="W15158">
        <v>11</v>
      </c>
      <c r="X15158" t="s">
        <v>15310</v>
      </c>
      <c r="Y15158">
        <v>9</v>
      </c>
      <c r="Z15158" t="s">
        <v>15306</v>
      </c>
      <c r="AA15158">
        <v>5</v>
      </c>
      <c r="AB15158" t="s">
        <v>15308</v>
      </c>
      <c r="AC15158">
        <v>4</v>
      </c>
      <c r="AD15158" t="s">
        <v>15311</v>
      </c>
      <c r="AE15158">
        <v>3</v>
      </c>
    </row>
    <row r="15159" spans="1:31" x14ac:dyDescent="0.3">
      <c r="A15159" t="s">
        <v>15185</v>
      </c>
      <c r="B15159" t="s">
        <v>15298</v>
      </c>
      <c r="C15159">
        <v>69</v>
      </c>
      <c r="D15159" t="s">
        <v>15300</v>
      </c>
      <c r="E15159">
        <v>35</v>
      </c>
      <c r="F15159" t="s">
        <v>15297</v>
      </c>
      <c r="G15159">
        <v>24</v>
      </c>
      <c r="H15159" t="s">
        <v>15315</v>
      </c>
      <c r="I15159">
        <v>23</v>
      </c>
      <c r="J15159" t="s">
        <v>15295</v>
      </c>
      <c r="K15159">
        <v>14</v>
      </c>
      <c r="L15159" t="s">
        <v>15294</v>
      </c>
      <c r="M15159">
        <v>9</v>
      </c>
      <c r="N15159" t="s">
        <v>15299</v>
      </c>
      <c r="O15159">
        <v>4</v>
      </c>
      <c r="P15159" t="s">
        <v>15303</v>
      </c>
      <c r="Q15159">
        <v>3</v>
      </c>
      <c r="R15159" t="s">
        <v>15308</v>
      </c>
      <c r="S15159">
        <v>2</v>
      </c>
      <c r="T15159" t="s">
        <v>15306</v>
      </c>
      <c r="U15159">
        <v>1</v>
      </c>
      <c r="V15159" t="s">
        <v>15311</v>
      </c>
      <c r="W15159">
        <v>1</v>
      </c>
      <c r="X15159" t="s">
        <v>15302</v>
      </c>
      <c r="Y15159">
        <v>1</v>
      </c>
      <c r="Z15159" t="s">
        <v>15310</v>
      </c>
      <c r="AA15159">
        <v>1</v>
      </c>
    </row>
    <row r="15160" spans="1:31" x14ac:dyDescent="0.3">
      <c r="A15160" t="s">
        <v>15186</v>
      </c>
      <c r="B15160" t="s">
        <v>15299</v>
      </c>
      <c r="C15160">
        <v>152</v>
      </c>
      <c r="D15160" t="s">
        <v>15297</v>
      </c>
      <c r="E15160">
        <v>50</v>
      </c>
      <c r="F15160" t="s">
        <v>15303</v>
      </c>
      <c r="G15160">
        <v>42</v>
      </c>
      <c r="H15160" t="s">
        <v>15294</v>
      </c>
      <c r="I15160">
        <v>33</v>
      </c>
      <c r="J15160" t="s">
        <v>15307</v>
      </c>
      <c r="K15160">
        <v>32</v>
      </c>
      <c r="L15160" t="s">
        <v>15295</v>
      </c>
      <c r="M15160">
        <v>20</v>
      </c>
      <c r="N15160" t="s">
        <v>15308</v>
      </c>
      <c r="O15160">
        <v>19</v>
      </c>
      <c r="P15160" t="s">
        <v>15298</v>
      </c>
      <c r="Q15160">
        <v>18</v>
      </c>
      <c r="R15160" t="s">
        <v>15315</v>
      </c>
      <c r="S15160">
        <v>18</v>
      </c>
      <c r="T15160" t="s">
        <v>15300</v>
      </c>
      <c r="U15160">
        <v>9</v>
      </c>
      <c r="V15160" t="s">
        <v>15302</v>
      </c>
      <c r="W15160">
        <v>7</v>
      </c>
      <c r="X15160" t="s">
        <v>15306</v>
      </c>
      <c r="Y15160">
        <v>5</v>
      </c>
      <c r="Z15160" t="s">
        <v>15310</v>
      </c>
      <c r="AA15160">
        <v>4</v>
      </c>
      <c r="AB15160" t="s">
        <v>15309</v>
      </c>
      <c r="AC15160">
        <v>2</v>
      </c>
    </row>
    <row r="15161" spans="1:31" x14ac:dyDescent="0.3">
      <c r="A15161" t="s">
        <v>15187</v>
      </c>
      <c r="B15161" t="s">
        <v>15301</v>
      </c>
      <c r="C15161">
        <v>73</v>
      </c>
      <c r="D15161" t="s">
        <v>15300</v>
      </c>
      <c r="E15161">
        <v>72</v>
      </c>
      <c r="F15161" t="s">
        <v>15297</v>
      </c>
      <c r="G15161">
        <v>70</v>
      </c>
      <c r="H15161" t="s">
        <v>15295</v>
      </c>
      <c r="I15161">
        <v>34</v>
      </c>
      <c r="J15161" t="s">
        <v>15294</v>
      </c>
      <c r="K15161">
        <v>8</v>
      </c>
      <c r="L15161" t="s">
        <v>15315</v>
      </c>
      <c r="M15161">
        <v>8</v>
      </c>
      <c r="N15161" t="s">
        <v>15303</v>
      </c>
      <c r="O15161">
        <v>5</v>
      </c>
      <c r="P15161" t="s">
        <v>15299</v>
      </c>
      <c r="Q15161">
        <v>3</v>
      </c>
      <c r="R15161" t="s">
        <v>15307</v>
      </c>
      <c r="S15161">
        <v>3</v>
      </c>
      <c r="T15161" t="s">
        <v>15306</v>
      </c>
      <c r="U15161">
        <v>1</v>
      </c>
      <c r="V15161" t="s">
        <v>15311</v>
      </c>
      <c r="W15161">
        <v>1</v>
      </c>
      <c r="X15161" t="s">
        <v>15310</v>
      </c>
      <c r="Y15161">
        <v>1</v>
      </c>
    </row>
    <row r="15162" spans="1:31" x14ac:dyDescent="0.3">
      <c r="A15162" t="s">
        <v>15188</v>
      </c>
      <c r="B15162" t="s">
        <v>15315</v>
      </c>
      <c r="C15162">
        <v>647</v>
      </c>
      <c r="D15162" t="s">
        <v>15299</v>
      </c>
      <c r="E15162">
        <v>645</v>
      </c>
      <c r="F15162" t="s">
        <v>15303</v>
      </c>
      <c r="G15162">
        <v>400</v>
      </c>
      <c r="H15162" t="s">
        <v>15297</v>
      </c>
      <c r="I15162">
        <v>229</v>
      </c>
      <c r="J15162" t="s">
        <v>15295</v>
      </c>
      <c r="K15162">
        <v>125</v>
      </c>
      <c r="L15162" t="s">
        <v>15298</v>
      </c>
      <c r="M15162">
        <v>124</v>
      </c>
      <c r="N15162" t="s">
        <v>15307</v>
      </c>
      <c r="O15162">
        <v>111</v>
      </c>
      <c r="P15162" t="s">
        <v>15306</v>
      </c>
      <c r="Q15162">
        <v>81</v>
      </c>
      <c r="R15162" t="s">
        <v>15300</v>
      </c>
      <c r="S15162">
        <v>56</v>
      </c>
      <c r="T15162" t="s">
        <v>15308</v>
      </c>
      <c r="U15162">
        <v>46</v>
      </c>
      <c r="V15162" t="s">
        <v>15294</v>
      </c>
      <c r="W15162">
        <v>30</v>
      </c>
      <c r="X15162" t="s">
        <v>15310</v>
      </c>
      <c r="Y15162">
        <v>17</v>
      </c>
      <c r="Z15162" t="s">
        <v>15309</v>
      </c>
      <c r="AA15162">
        <v>17</v>
      </c>
      <c r="AB15162" t="s">
        <v>15302</v>
      </c>
      <c r="AC15162">
        <v>14</v>
      </c>
      <c r="AD15162" t="s">
        <v>15311</v>
      </c>
      <c r="AE15162">
        <v>9</v>
      </c>
    </row>
    <row r="15163" spans="1:31" x14ac:dyDescent="0.3">
      <c r="A15163" t="s">
        <v>15189</v>
      </c>
      <c r="B15163" t="s">
        <v>15303</v>
      </c>
      <c r="C15163">
        <v>28</v>
      </c>
      <c r="D15163" t="s">
        <v>15299</v>
      </c>
      <c r="E15163">
        <v>26</v>
      </c>
      <c r="F15163" t="s">
        <v>15297</v>
      </c>
      <c r="G15163">
        <v>25</v>
      </c>
      <c r="H15163" t="s">
        <v>15298</v>
      </c>
      <c r="I15163">
        <v>20</v>
      </c>
      <c r="J15163" t="s">
        <v>15294</v>
      </c>
      <c r="K15163">
        <v>19</v>
      </c>
      <c r="L15163" t="s">
        <v>15302</v>
      </c>
      <c r="M15163">
        <v>13</v>
      </c>
      <c r="N15163" t="s">
        <v>15295</v>
      </c>
      <c r="O15163">
        <v>13</v>
      </c>
      <c r="P15163" t="s">
        <v>15300</v>
      </c>
      <c r="Q15163">
        <v>10</v>
      </c>
      <c r="R15163" t="s">
        <v>15307</v>
      </c>
      <c r="S15163">
        <v>8</v>
      </c>
      <c r="T15163" t="s">
        <v>15315</v>
      </c>
      <c r="U15163">
        <v>4</v>
      </c>
      <c r="V15163" t="s">
        <v>15309</v>
      </c>
      <c r="W15163">
        <v>4</v>
      </c>
      <c r="X15163" t="s">
        <v>15306</v>
      </c>
      <c r="Y15163">
        <v>2</v>
      </c>
      <c r="Z15163" t="s">
        <v>15308</v>
      </c>
      <c r="AA15163">
        <v>2</v>
      </c>
      <c r="AB15163" t="s">
        <v>15310</v>
      </c>
      <c r="AC15163">
        <v>1</v>
      </c>
    </row>
    <row r="15164" spans="1:31" x14ac:dyDescent="0.3">
      <c r="A15164" t="s">
        <v>15190</v>
      </c>
      <c r="B15164" t="s">
        <v>15298</v>
      </c>
      <c r="C15164">
        <v>64</v>
      </c>
      <c r="D15164" t="s">
        <v>15297</v>
      </c>
      <c r="E15164">
        <v>30</v>
      </c>
      <c r="F15164" t="s">
        <v>15295</v>
      </c>
      <c r="G15164">
        <v>22</v>
      </c>
      <c r="H15164" t="s">
        <v>15300</v>
      </c>
      <c r="I15164">
        <v>18</v>
      </c>
      <c r="J15164" t="s">
        <v>15299</v>
      </c>
      <c r="K15164">
        <v>7</v>
      </c>
      <c r="L15164" t="s">
        <v>15315</v>
      </c>
      <c r="M15164">
        <v>7</v>
      </c>
      <c r="N15164" t="s">
        <v>15294</v>
      </c>
      <c r="O15164">
        <v>4</v>
      </c>
      <c r="P15164" t="s">
        <v>15302</v>
      </c>
      <c r="Q15164">
        <v>4</v>
      </c>
      <c r="R15164" t="s">
        <v>15303</v>
      </c>
      <c r="S15164">
        <v>3</v>
      </c>
      <c r="T15164" t="s">
        <v>15307</v>
      </c>
      <c r="U15164">
        <v>2</v>
      </c>
      <c r="V15164" t="s">
        <v>15306</v>
      </c>
      <c r="W15164">
        <v>1</v>
      </c>
      <c r="X15164" t="s">
        <v>15308</v>
      </c>
      <c r="Y15164">
        <v>1</v>
      </c>
      <c r="Z15164" t="s">
        <v>15310</v>
      </c>
      <c r="AA15164">
        <v>1</v>
      </c>
    </row>
    <row r="15165" spans="1:31" x14ac:dyDescent="0.3">
      <c r="A15165" t="s">
        <v>15191</v>
      </c>
      <c r="B15165" t="s">
        <v>15298</v>
      </c>
      <c r="C15165">
        <v>51</v>
      </c>
      <c r="D15165" t="s">
        <v>15303</v>
      </c>
      <c r="E15165">
        <v>42</v>
      </c>
      <c r="F15165" t="s">
        <v>15300</v>
      </c>
      <c r="G15165">
        <v>36</v>
      </c>
      <c r="H15165" t="s">
        <v>15294</v>
      </c>
      <c r="I15165">
        <v>26</v>
      </c>
      <c r="J15165" t="s">
        <v>15297</v>
      </c>
      <c r="K15165">
        <v>22</v>
      </c>
      <c r="L15165" t="s">
        <v>15299</v>
      </c>
      <c r="M15165">
        <v>19</v>
      </c>
      <c r="N15165" t="s">
        <v>15307</v>
      </c>
      <c r="O15165">
        <v>7</v>
      </c>
      <c r="P15165" t="s">
        <v>15315</v>
      </c>
      <c r="Q15165">
        <v>5</v>
      </c>
      <c r="R15165" t="s">
        <v>15295</v>
      </c>
      <c r="S15165">
        <v>5</v>
      </c>
      <c r="T15165" t="s">
        <v>15302</v>
      </c>
      <c r="U15165">
        <v>4</v>
      </c>
      <c r="V15165" t="s">
        <v>15306</v>
      </c>
      <c r="W15165">
        <v>2</v>
      </c>
      <c r="X15165" t="s">
        <v>15308</v>
      </c>
      <c r="Y15165">
        <v>1</v>
      </c>
      <c r="Z15165" t="s">
        <v>15310</v>
      </c>
      <c r="AA15165">
        <v>1</v>
      </c>
      <c r="AB15165" t="s">
        <v>15309</v>
      </c>
      <c r="AC15165">
        <v>1</v>
      </c>
    </row>
    <row r="15166" spans="1:31" x14ac:dyDescent="0.3">
      <c r="A15166" t="s">
        <v>15192</v>
      </c>
      <c r="B15166" t="s">
        <v>15299</v>
      </c>
      <c r="C15166">
        <v>45</v>
      </c>
      <c r="D15166" t="s">
        <v>15303</v>
      </c>
      <c r="E15166">
        <v>35</v>
      </c>
      <c r="F15166" t="s">
        <v>15298</v>
      </c>
      <c r="G15166">
        <v>29</v>
      </c>
      <c r="H15166" t="s">
        <v>15297</v>
      </c>
      <c r="I15166">
        <v>26</v>
      </c>
      <c r="J15166" t="s">
        <v>15307</v>
      </c>
      <c r="K15166">
        <v>20</v>
      </c>
      <c r="L15166" t="s">
        <v>15295</v>
      </c>
      <c r="M15166">
        <v>15</v>
      </c>
      <c r="N15166" t="s">
        <v>15309</v>
      </c>
      <c r="O15166">
        <v>15</v>
      </c>
      <c r="P15166" t="s">
        <v>15294</v>
      </c>
      <c r="Q15166">
        <v>13</v>
      </c>
      <c r="R15166" t="s">
        <v>15315</v>
      </c>
      <c r="S15166">
        <v>12</v>
      </c>
      <c r="T15166" t="s">
        <v>15306</v>
      </c>
      <c r="U15166">
        <v>11</v>
      </c>
      <c r="V15166" t="s">
        <v>15300</v>
      </c>
      <c r="W15166">
        <v>8</v>
      </c>
      <c r="X15166" t="s">
        <v>15308</v>
      </c>
      <c r="Y15166">
        <v>6</v>
      </c>
      <c r="Z15166" t="s">
        <v>15310</v>
      </c>
      <c r="AA15166">
        <v>5</v>
      </c>
      <c r="AB15166" t="s">
        <v>15302</v>
      </c>
      <c r="AC15166">
        <v>4</v>
      </c>
    </row>
    <row r="15167" spans="1:31" x14ac:dyDescent="0.3">
      <c r="A15167" t="s">
        <v>15193</v>
      </c>
      <c r="B15167" t="s">
        <v>15298</v>
      </c>
      <c r="C15167">
        <v>102</v>
      </c>
      <c r="D15167" t="s">
        <v>15299</v>
      </c>
      <c r="E15167">
        <v>83</v>
      </c>
      <c r="F15167" t="s">
        <v>15297</v>
      </c>
      <c r="G15167">
        <v>70</v>
      </c>
      <c r="H15167" t="s">
        <v>15300</v>
      </c>
      <c r="I15167">
        <v>41</v>
      </c>
      <c r="J15167" t="s">
        <v>15303</v>
      </c>
      <c r="K15167">
        <v>37</v>
      </c>
      <c r="L15167" t="s">
        <v>15295</v>
      </c>
      <c r="M15167">
        <v>37</v>
      </c>
      <c r="N15167" t="s">
        <v>15307</v>
      </c>
      <c r="O15167">
        <v>21</v>
      </c>
      <c r="P15167" t="s">
        <v>15294</v>
      </c>
      <c r="Q15167">
        <v>20</v>
      </c>
      <c r="R15167" t="s">
        <v>15315</v>
      </c>
      <c r="S15167">
        <v>16</v>
      </c>
      <c r="T15167" t="s">
        <v>15302</v>
      </c>
      <c r="U15167">
        <v>15</v>
      </c>
      <c r="V15167" t="s">
        <v>15308</v>
      </c>
      <c r="W15167">
        <v>5</v>
      </c>
      <c r="X15167" t="s">
        <v>15306</v>
      </c>
      <c r="Y15167">
        <v>4</v>
      </c>
      <c r="Z15167" t="s">
        <v>15309</v>
      </c>
      <c r="AA15167">
        <v>4</v>
      </c>
    </row>
    <row r="15168" spans="1:31" x14ac:dyDescent="0.3">
      <c r="A15168" t="s">
        <v>15194</v>
      </c>
      <c r="B15168" t="s">
        <v>15298</v>
      </c>
      <c r="C15168">
        <v>56</v>
      </c>
      <c r="D15168" t="s">
        <v>15297</v>
      </c>
      <c r="E15168">
        <v>34</v>
      </c>
      <c r="F15168" t="s">
        <v>15303</v>
      </c>
      <c r="G15168">
        <v>28</v>
      </c>
      <c r="H15168" t="s">
        <v>15295</v>
      </c>
      <c r="I15168">
        <v>28</v>
      </c>
      <c r="J15168" t="s">
        <v>15307</v>
      </c>
      <c r="K15168">
        <v>19</v>
      </c>
      <c r="L15168" t="s">
        <v>15294</v>
      </c>
      <c r="M15168">
        <v>18</v>
      </c>
      <c r="N15168" t="s">
        <v>15300</v>
      </c>
      <c r="O15168">
        <v>16</v>
      </c>
      <c r="P15168" t="s">
        <v>15302</v>
      </c>
      <c r="Q15168">
        <v>12</v>
      </c>
      <c r="R15168" t="s">
        <v>15299</v>
      </c>
      <c r="S15168">
        <v>11</v>
      </c>
      <c r="T15168" t="s">
        <v>15306</v>
      </c>
      <c r="U15168">
        <v>10</v>
      </c>
      <c r="V15168" t="s">
        <v>15311</v>
      </c>
      <c r="W15168">
        <v>6</v>
      </c>
      <c r="X15168" t="s">
        <v>15315</v>
      </c>
      <c r="Y15168">
        <v>6</v>
      </c>
      <c r="Z15168" t="s">
        <v>15310</v>
      </c>
      <c r="AA15168">
        <v>5</v>
      </c>
      <c r="AB15168" t="s">
        <v>15308</v>
      </c>
      <c r="AC15168">
        <v>2</v>
      </c>
    </row>
    <row r="15169" spans="1:31" x14ac:dyDescent="0.3">
      <c r="A15169" t="s">
        <v>15195</v>
      </c>
      <c r="B15169" t="s">
        <v>15301</v>
      </c>
      <c r="C15169">
        <v>120</v>
      </c>
      <c r="D15169" t="s">
        <v>15297</v>
      </c>
      <c r="E15169">
        <v>60</v>
      </c>
      <c r="F15169" t="s">
        <v>15295</v>
      </c>
      <c r="G15169">
        <v>52</v>
      </c>
      <c r="H15169" t="s">
        <v>15300</v>
      </c>
      <c r="I15169">
        <v>50</v>
      </c>
      <c r="J15169" t="s">
        <v>15299</v>
      </c>
      <c r="K15169">
        <v>26</v>
      </c>
      <c r="L15169" t="s">
        <v>15294</v>
      </c>
      <c r="M15169">
        <v>15</v>
      </c>
      <c r="N15169" t="s">
        <v>15308</v>
      </c>
      <c r="O15169">
        <v>15</v>
      </c>
      <c r="P15169" t="s">
        <v>15315</v>
      </c>
      <c r="Q15169">
        <v>11</v>
      </c>
      <c r="R15169" t="s">
        <v>15307</v>
      </c>
      <c r="S15169">
        <v>9</v>
      </c>
      <c r="T15169" t="s">
        <v>15303</v>
      </c>
      <c r="U15169">
        <v>8</v>
      </c>
      <c r="V15169" t="s">
        <v>15306</v>
      </c>
      <c r="W15169">
        <v>6</v>
      </c>
      <c r="X15169" t="s">
        <v>15310</v>
      </c>
      <c r="Y15169">
        <v>5</v>
      </c>
      <c r="Z15169" t="s">
        <v>15302</v>
      </c>
      <c r="AA15169">
        <v>3</v>
      </c>
      <c r="AB15169" t="s">
        <v>15311</v>
      </c>
      <c r="AC15169">
        <v>1</v>
      </c>
      <c r="AD15169" t="s">
        <v>15309</v>
      </c>
      <c r="AE15169">
        <v>1</v>
      </c>
    </row>
    <row r="15170" spans="1:31" x14ac:dyDescent="0.3">
      <c r="A15170" t="s">
        <v>15196</v>
      </c>
      <c r="B15170" t="s">
        <v>15298</v>
      </c>
      <c r="C15170">
        <v>26</v>
      </c>
      <c r="D15170" t="s">
        <v>15300</v>
      </c>
      <c r="E15170">
        <v>13</v>
      </c>
      <c r="F15170" t="s">
        <v>15319</v>
      </c>
      <c r="G15170">
        <v>10</v>
      </c>
      <c r="H15170" t="s">
        <v>15297</v>
      </c>
      <c r="I15170">
        <v>10</v>
      </c>
      <c r="J15170" t="s">
        <v>15302</v>
      </c>
      <c r="K15170">
        <v>8</v>
      </c>
      <c r="L15170" t="s">
        <v>15294</v>
      </c>
      <c r="M15170">
        <v>7</v>
      </c>
      <c r="N15170" t="s">
        <v>15295</v>
      </c>
      <c r="O15170">
        <v>4</v>
      </c>
      <c r="P15170" t="s">
        <v>15299</v>
      </c>
      <c r="Q15170">
        <v>3</v>
      </c>
      <c r="R15170" t="s">
        <v>15309</v>
      </c>
      <c r="S15170">
        <v>1</v>
      </c>
    </row>
    <row r="15171" spans="1:31" x14ac:dyDescent="0.3">
      <c r="A15171" t="s">
        <v>15197</v>
      </c>
      <c r="B15171" t="s">
        <v>15297</v>
      </c>
      <c r="C15171">
        <v>31</v>
      </c>
      <c r="D15171" t="s">
        <v>15300</v>
      </c>
      <c r="E15171">
        <v>27</v>
      </c>
      <c r="F15171" t="s">
        <v>15301</v>
      </c>
      <c r="G15171">
        <v>26</v>
      </c>
      <c r="H15171" t="s">
        <v>15295</v>
      </c>
      <c r="I15171">
        <v>10</v>
      </c>
      <c r="J15171" t="s">
        <v>15294</v>
      </c>
      <c r="K15171">
        <v>9</v>
      </c>
      <c r="L15171" t="s">
        <v>15315</v>
      </c>
      <c r="M15171">
        <v>9</v>
      </c>
      <c r="N15171" t="s">
        <v>15302</v>
      </c>
      <c r="O15171">
        <v>4</v>
      </c>
      <c r="P15171" t="s">
        <v>15303</v>
      </c>
      <c r="Q15171">
        <v>3</v>
      </c>
      <c r="R15171" t="s">
        <v>15299</v>
      </c>
      <c r="S15171">
        <v>1</v>
      </c>
      <c r="T15171" t="s">
        <v>15311</v>
      </c>
      <c r="U15171">
        <v>1</v>
      </c>
      <c r="V15171" t="s">
        <v>15307</v>
      </c>
      <c r="W15171">
        <v>1</v>
      </c>
    </row>
    <row r="15172" spans="1:31" x14ac:dyDescent="0.3">
      <c r="A15172" t="s">
        <v>15198</v>
      </c>
      <c r="B15172" t="s">
        <v>15298</v>
      </c>
      <c r="C15172">
        <v>9</v>
      </c>
      <c r="D15172" t="s">
        <v>15319</v>
      </c>
      <c r="E15172">
        <v>8</v>
      </c>
      <c r="F15172" t="s">
        <v>15297</v>
      </c>
      <c r="G15172">
        <v>6</v>
      </c>
      <c r="H15172" t="s">
        <v>15315</v>
      </c>
      <c r="I15172">
        <v>4</v>
      </c>
      <c r="J15172" t="s">
        <v>15294</v>
      </c>
      <c r="K15172">
        <v>3</v>
      </c>
      <c r="L15172" t="s">
        <v>15300</v>
      </c>
      <c r="M15172">
        <v>3</v>
      </c>
      <c r="N15172" t="s">
        <v>15299</v>
      </c>
      <c r="O15172">
        <v>1</v>
      </c>
      <c r="P15172" t="s">
        <v>15302</v>
      </c>
      <c r="Q15172">
        <v>1</v>
      </c>
      <c r="R15172" t="s">
        <v>15295</v>
      </c>
      <c r="S15172">
        <v>1</v>
      </c>
      <c r="T15172" t="s">
        <v>15309</v>
      </c>
      <c r="U15172">
        <v>1</v>
      </c>
    </row>
    <row r="15173" spans="1:31" x14ac:dyDescent="0.3">
      <c r="A15173" t="s">
        <v>15199</v>
      </c>
      <c r="B15173" t="s">
        <v>15299</v>
      </c>
      <c r="C15173">
        <v>16</v>
      </c>
      <c r="D15173" t="s">
        <v>15297</v>
      </c>
      <c r="E15173">
        <v>13</v>
      </c>
      <c r="F15173" t="s">
        <v>15300</v>
      </c>
      <c r="G15173">
        <v>11</v>
      </c>
      <c r="H15173" t="s">
        <v>15294</v>
      </c>
      <c r="I15173">
        <v>10</v>
      </c>
      <c r="J15173" t="s">
        <v>15303</v>
      </c>
      <c r="K15173">
        <v>9</v>
      </c>
      <c r="L15173" t="s">
        <v>15307</v>
      </c>
      <c r="M15173">
        <v>9</v>
      </c>
      <c r="N15173" t="s">
        <v>15302</v>
      </c>
      <c r="O15173">
        <v>3</v>
      </c>
      <c r="P15173" t="s">
        <v>15295</v>
      </c>
      <c r="Q15173">
        <v>3</v>
      </c>
      <c r="R15173" t="s">
        <v>15310</v>
      </c>
      <c r="S15173">
        <v>3</v>
      </c>
      <c r="T15173" t="s">
        <v>15306</v>
      </c>
      <c r="U15173">
        <v>2</v>
      </c>
      <c r="V15173" t="s">
        <v>15309</v>
      </c>
      <c r="W15173">
        <v>2</v>
      </c>
      <c r="X15173" t="s">
        <v>15298</v>
      </c>
      <c r="Y15173">
        <v>1</v>
      </c>
      <c r="Z15173" t="s">
        <v>15315</v>
      </c>
      <c r="AA15173">
        <v>1</v>
      </c>
      <c r="AB15173" t="s">
        <v>15308</v>
      </c>
      <c r="AC15173">
        <v>1</v>
      </c>
    </row>
    <row r="15174" spans="1:31" x14ac:dyDescent="0.3">
      <c r="A15174" t="s">
        <v>15200</v>
      </c>
      <c r="B15174" t="s">
        <v>15298</v>
      </c>
      <c r="C15174">
        <v>64</v>
      </c>
      <c r="D15174" t="s">
        <v>15299</v>
      </c>
      <c r="E15174">
        <v>59</v>
      </c>
      <c r="F15174" t="s">
        <v>15294</v>
      </c>
      <c r="G15174">
        <v>57</v>
      </c>
      <c r="H15174" t="s">
        <v>15303</v>
      </c>
      <c r="I15174">
        <v>52</v>
      </c>
      <c r="J15174" t="s">
        <v>15295</v>
      </c>
      <c r="K15174">
        <v>49</v>
      </c>
      <c r="L15174" t="s">
        <v>15302</v>
      </c>
      <c r="M15174">
        <v>35</v>
      </c>
      <c r="N15174" t="s">
        <v>15297</v>
      </c>
      <c r="O15174">
        <v>34</v>
      </c>
      <c r="P15174" t="s">
        <v>15307</v>
      </c>
      <c r="Q15174">
        <v>31</v>
      </c>
      <c r="R15174" t="s">
        <v>15300</v>
      </c>
      <c r="S15174">
        <v>19</v>
      </c>
      <c r="T15174" t="s">
        <v>15306</v>
      </c>
      <c r="U15174">
        <v>14</v>
      </c>
      <c r="V15174" t="s">
        <v>15310</v>
      </c>
      <c r="W15174">
        <v>14</v>
      </c>
      <c r="X15174" t="s">
        <v>15309</v>
      </c>
      <c r="Y15174">
        <v>13</v>
      </c>
      <c r="Z15174" t="s">
        <v>15315</v>
      </c>
      <c r="AA15174">
        <v>7</v>
      </c>
      <c r="AB15174" t="s">
        <v>15308</v>
      </c>
      <c r="AC15174">
        <v>4</v>
      </c>
    </row>
    <row r="15175" spans="1:31" x14ac:dyDescent="0.3">
      <c r="A15175" t="s">
        <v>15201</v>
      </c>
      <c r="B15175" t="s">
        <v>15297</v>
      </c>
      <c r="C15175">
        <v>4</v>
      </c>
      <c r="D15175" t="s">
        <v>15303</v>
      </c>
      <c r="E15175">
        <v>3</v>
      </c>
      <c r="F15175" t="s">
        <v>15298</v>
      </c>
      <c r="G15175">
        <v>2</v>
      </c>
      <c r="H15175" t="s">
        <v>15294</v>
      </c>
      <c r="I15175">
        <v>2</v>
      </c>
      <c r="J15175" t="s">
        <v>15299</v>
      </c>
      <c r="K15175">
        <v>1</v>
      </c>
      <c r="L15175" t="s">
        <v>15311</v>
      </c>
      <c r="M15175">
        <v>1</v>
      </c>
      <c r="N15175" t="s">
        <v>15315</v>
      </c>
      <c r="O15175">
        <v>1</v>
      </c>
      <c r="P15175" t="s">
        <v>15295</v>
      </c>
      <c r="Q15175">
        <v>1</v>
      </c>
      <c r="R15175" t="s">
        <v>15307</v>
      </c>
      <c r="S15175">
        <v>1</v>
      </c>
    </row>
    <row r="15176" spans="1:31" x14ac:dyDescent="0.3">
      <c r="A15176" t="s">
        <v>15202</v>
      </c>
      <c r="B15176" t="s">
        <v>15299</v>
      </c>
      <c r="C15176">
        <v>69</v>
      </c>
      <c r="D15176" t="s">
        <v>15295</v>
      </c>
      <c r="E15176">
        <v>21</v>
      </c>
      <c r="F15176" t="s">
        <v>15303</v>
      </c>
      <c r="G15176">
        <v>17</v>
      </c>
      <c r="H15176" t="s">
        <v>15307</v>
      </c>
      <c r="I15176">
        <v>17</v>
      </c>
      <c r="J15176" t="s">
        <v>15297</v>
      </c>
      <c r="K15176">
        <v>14</v>
      </c>
      <c r="L15176" t="s">
        <v>15294</v>
      </c>
      <c r="M15176">
        <v>10</v>
      </c>
      <c r="N15176" t="s">
        <v>15310</v>
      </c>
      <c r="O15176">
        <v>8</v>
      </c>
      <c r="P15176" t="s">
        <v>15298</v>
      </c>
      <c r="Q15176">
        <v>6</v>
      </c>
      <c r="R15176" t="s">
        <v>15315</v>
      </c>
      <c r="S15176">
        <v>5</v>
      </c>
      <c r="T15176" t="s">
        <v>15306</v>
      </c>
      <c r="U15176">
        <v>2</v>
      </c>
      <c r="V15176" t="s">
        <v>15300</v>
      </c>
      <c r="W15176">
        <v>2</v>
      </c>
      <c r="X15176" t="s">
        <v>15308</v>
      </c>
      <c r="Y15176">
        <v>2</v>
      </c>
      <c r="Z15176" t="s">
        <v>15311</v>
      </c>
      <c r="AA15176">
        <v>1</v>
      </c>
      <c r="AB15176" t="s">
        <v>15302</v>
      </c>
      <c r="AC15176">
        <v>1</v>
      </c>
    </row>
    <row r="15177" spans="1:31" x14ac:dyDescent="0.3">
      <c r="A15177" t="s">
        <v>15203</v>
      </c>
      <c r="B15177" t="s">
        <v>15299</v>
      </c>
      <c r="C15177">
        <v>7</v>
      </c>
      <c r="D15177" t="s">
        <v>15297</v>
      </c>
      <c r="E15177">
        <v>7</v>
      </c>
      <c r="F15177" t="s">
        <v>15295</v>
      </c>
      <c r="G15177">
        <v>5</v>
      </c>
      <c r="H15177" t="s">
        <v>15306</v>
      </c>
      <c r="I15177">
        <v>3</v>
      </c>
      <c r="J15177" t="s">
        <v>15303</v>
      </c>
      <c r="K15177">
        <v>3</v>
      </c>
      <c r="L15177" t="s">
        <v>15315</v>
      </c>
      <c r="M15177">
        <v>3</v>
      </c>
      <c r="N15177" t="s">
        <v>15308</v>
      </c>
      <c r="O15177">
        <v>3</v>
      </c>
      <c r="P15177" t="s">
        <v>15307</v>
      </c>
      <c r="Q15177">
        <v>3</v>
      </c>
      <c r="R15177" t="s">
        <v>15298</v>
      </c>
      <c r="S15177">
        <v>2</v>
      </c>
    </row>
    <row r="15178" spans="1:31" x14ac:dyDescent="0.3">
      <c r="A15178" t="s">
        <v>15204</v>
      </c>
      <c r="B15178" t="s">
        <v>15315</v>
      </c>
      <c r="C15178">
        <v>10</v>
      </c>
      <c r="D15178" t="s">
        <v>15298</v>
      </c>
      <c r="E15178">
        <v>5</v>
      </c>
      <c r="F15178" t="s">
        <v>15303</v>
      </c>
      <c r="G15178">
        <v>5</v>
      </c>
      <c r="H15178" t="s">
        <v>15299</v>
      </c>
      <c r="I15178">
        <v>4</v>
      </c>
      <c r="J15178" t="s">
        <v>15297</v>
      </c>
      <c r="K15178">
        <v>3</v>
      </c>
      <c r="L15178" t="s">
        <v>15300</v>
      </c>
      <c r="M15178">
        <v>3</v>
      </c>
    </row>
    <row r="15179" spans="1:31" x14ac:dyDescent="0.3">
      <c r="A15179" t="s">
        <v>15205</v>
      </c>
      <c r="B15179" t="s">
        <v>15297</v>
      </c>
      <c r="C15179">
        <v>18</v>
      </c>
      <c r="D15179" t="s">
        <v>15299</v>
      </c>
      <c r="E15179">
        <v>10</v>
      </c>
      <c r="F15179" t="s">
        <v>15303</v>
      </c>
      <c r="G15179">
        <v>10</v>
      </c>
      <c r="H15179" t="s">
        <v>15315</v>
      </c>
      <c r="I15179">
        <v>10</v>
      </c>
      <c r="J15179" t="s">
        <v>15295</v>
      </c>
      <c r="K15179">
        <v>8</v>
      </c>
    </row>
    <row r="15180" spans="1:31" x14ac:dyDescent="0.3">
      <c r="A15180" t="s">
        <v>15206</v>
      </c>
      <c r="B15180" t="s">
        <v>15299</v>
      </c>
      <c r="C15180">
        <v>332</v>
      </c>
      <c r="D15180" t="s">
        <v>15303</v>
      </c>
      <c r="E15180">
        <v>139</v>
      </c>
      <c r="F15180" t="s">
        <v>15297</v>
      </c>
      <c r="G15180">
        <v>125</v>
      </c>
      <c r="H15180" t="s">
        <v>15315</v>
      </c>
      <c r="I15180">
        <v>82</v>
      </c>
      <c r="J15180" t="s">
        <v>15298</v>
      </c>
      <c r="K15180">
        <v>79</v>
      </c>
      <c r="L15180" t="s">
        <v>15295</v>
      </c>
      <c r="M15180">
        <v>68</v>
      </c>
      <c r="N15180" t="s">
        <v>15307</v>
      </c>
      <c r="O15180">
        <v>58</v>
      </c>
      <c r="P15180" t="s">
        <v>15300</v>
      </c>
      <c r="Q15180">
        <v>30</v>
      </c>
      <c r="R15180" t="s">
        <v>15308</v>
      </c>
      <c r="S15180">
        <v>28</v>
      </c>
      <c r="T15180" t="s">
        <v>15306</v>
      </c>
      <c r="U15180">
        <v>27</v>
      </c>
      <c r="V15180" t="s">
        <v>15294</v>
      </c>
      <c r="W15180">
        <v>25</v>
      </c>
      <c r="X15180" t="s">
        <v>15309</v>
      </c>
      <c r="Y15180">
        <v>24</v>
      </c>
      <c r="Z15180" t="s">
        <v>15310</v>
      </c>
      <c r="AA15180">
        <v>21</v>
      </c>
      <c r="AB15180" t="s">
        <v>15302</v>
      </c>
      <c r="AC15180">
        <v>14</v>
      </c>
      <c r="AD15180" t="s">
        <v>15311</v>
      </c>
      <c r="AE15180">
        <v>13</v>
      </c>
    </row>
    <row r="15181" spans="1:31" x14ac:dyDescent="0.3">
      <c r="A15181" t="s">
        <v>15207</v>
      </c>
      <c r="B15181" t="s">
        <v>15299</v>
      </c>
      <c r="C15181">
        <v>113</v>
      </c>
      <c r="D15181" t="s">
        <v>15303</v>
      </c>
      <c r="E15181">
        <v>79</v>
      </c>
      <c r="F15181" t="s">
        <v>15297</v>
      </c>
      <c r="G15181">
        <v>77</v>
      </c>
      <c r="H15181" t="s">
        <v>15315</v>
      </c>
      <c r="I15181">
        <v>73</v>
      </c>
      <c r="J15181" t="s">
        <v>15295</v>
      </c>
      <c r="K15181">
        <v>39</v>
      </c>
    </row>
    <row r="15182" spans="1:31" x14ac:dyDescent="0.3">
      <c r="A15182" t="s">
        <v>15208</v>
      </c>
      <c r="B15182" t="s">
        <v>15299</v>
      </c>
      <c r="C15182">
        <v>29</v>
      </c>
      <c r="D15182" t="s">
        <v>15303</v>
      </c>
      <c r="E15182">
        <v>24</v>
      </c>
      <c r="F15182" t="s">
        <v>15297</v>
      </c>
      <c r="G15182">
        <v>22</v>
      </c>
      <c r="H15182" t="s">
        <v>15315</v>
      </c>
      <c r="I15182">
        <v>18</v>
      </c>
      <c r="J15182" t="s">
        <v>15298</v>
      </c>
      <c r="K15182">
        <v>6</v>
      </c>
    </row>
    <row r="15183" spans="1:31" x14ac:dyDescent="0.3">
      <c r="A15183" t="s">
        <v>15209</v>
      </c>
      <c r="B15183" t="s">
        <v>15315</v>
      </c>
      <c r="C15183">
        <v>79</v>
      </c>
      <c r="D15183" t="s">
        <v>15295</v>
      </c>
      <c r="E15183">
        <v>41</v>
      </c>
      <c r="F15183" t="s">
        <v>15298</v>
      </c>
      <c r="G15183">
        <v>23</v>
      </c>
      <c r="H15183" t="s">
        <v>15299</v>
      </c>
      <c r="I15183">
        <v>21</v>
      </c>
      <c r="J15183" t="s">
        <v>15303</v>
      </c>
      <c r="K15183">
        <v>15</v>
      </c>
    </row>
    <row r="15184" spans="1:31" x14ac:dyDescent="0.3">
      <c r="A15184" t="s">
        <v>15210</v>
      </c>
      <c r="B15184" t="s">
        <v>15301</v>
      </c>
      <c r="C15184">
        <v>186</v>
      </c>
      <c r="D15184" t="s">
        <v>15297</v>
      </c>
      <c r="E15184">
        <v>75</v>
      </c>
      <c r="F15184" t="s">
        <v>15295</v>
      </c>
      <c r="G15184">
        <v>56</v>
      </c>
      <c r="H15184" t="s">
        <v>15299</v>
      </c>
      <c r="I15184">
        <v>30</v>
      </c>
      <c r="J15184" t="s">
        <v>15315</v>
      </c>
      <c r="K15184">
        <v>29</v>
      </c>
      <c r="L15184" t="s">
        <v>15303</v>
      </c>
      <c r="M15184">
        <v>16</v>
      </c>
      <c r="N15184" t="s">
        <v>15294</v>
      </c>
      <c r="O15184">
        <v>10</v>
      </c>
      <c r="P15184" t="s">
        <v>15300</v>
      </c>
      <c r="Q15184">
        <v>10</v>
      </c>
      <c r="R15184" t="s">
        <v>15307</v>
      </c>
      <c r="S15184">
        <v>10</v>
      </c>
      <c r="T15184" t="s">
        <v>15306</v>
      </c>
      <c r="U15184">
        <v>9</v>
      </c>
      <c r="V15184" t="s">
        <v>15308</v>
      </c>
      <c r="W15184">
        <v>6</v>
      </c>
      <c r="X15184" t="s">
        <v>15309</v>
      </c>
      <c r="Y15184">
        <v>3</v>
      </c>
      <c r="Z15184" t="s">
        <v>15302</v>
      </c>
      <c r="AA15184">
        <v>1</v>
      </c>
      <c r="AB15184" t="s">
        <v>15310</v>
      </c>
      <c r="AC15184">
        <v>1</v>
      </c>
    </row>
    <row r="15185" spans="1:31" x14ac:dyDescent="0.3">
      <c r="A15185" t="s">
        <v>15211</v>
      </c>
      <c r="B15185" t="s">
        <v>15301</v>
      </c>
      <c r="C15185">
        <v>510</v>
      </c>
      <c r="D15185" t="s">
        <v>15297</v>
      </c>
      <c r="E15185">
        <v>159</v>
      </c>
      <c r="F15185" t="s">
        <v>15295</v>
      </c>
      <c r="G15185">
        <v>121</v>
      </c>
      <c r="H15185" t="s">
        <v>15315</v>
      </c>
      <c r="I15185">
        <v>82</v>
      </c>
      <c r="J15185" t="s">
        <v>15300</v>
      </c>
      <c r="K15185">
        <v>55</v>
      </c>
      <c r="L15185" t="s">
        <v>15299</v>
      </c>
      <c r="M15185">
        <v>52</v>
      </c>
      <c r="N15185" t="s">
        <v>15303</v>
      </c>
      <c r="O15185">
        <v>48</v>
      </c>
      <c r="P15185" t="s">
        <v>15307</v>
      </c>
      <c r="Q15185">
        <v>48</v>
      </c>
      <c r="R15185" t="s">
        <v>15306</v>
      </c>
      <c r="S15185">
        <v>45</v>
      </c>
      <c r="T15185" t="s">
        <v>15294</v>
      </c>
      <c r="U15185">
        <v>43</v>
      </c>
      <c r="V15185" t="s">
        <v>15311</v>
      </c>
      <c r="W15185">
        <v>33</v>
      </c>
      <c r="X15185" t="s">
        <v>15310</v>
      </c>
      <c r="Y15185">
        <v>16</v>
      </c>
      <c r="Z15185" t="s">
        <v>15309</v>
      </c>
      <c r="AA15185">
        <v>16</v>
      </c>
      <c r="AB15185" t="s">
        <v>15308</v>
      </c>
      <c r="AC15185">
        <v>8</v>
      </c>
      <c r="AD15185" t="s">
        <v>15302</v>
      </c>
      <c r="AE15185">
        <v>4</v>
      </c>
    </row>
    <row r="15186" spans="1:31" x14ac:dyDescent="0.3">
      <c r="A15186" t="s">
        <v>15212</v>
      </c>
      <c r="B15186" t="s">
        <v>15299</v>
      </c>
      <c r="C15186">
        <v>324</v>
      </c>
      <c r="D15186" t="s">
        <v>15315</v>
      </c>
      <c r="E15186">
        <v>214</v>
      </c>
      <c r="F15186" t="s">
        <v>15303</v>
      </c>
      <c r="G15186">
        <v>164</v>
      </c>
      <c r="H15186" t="s">
        <v>15297</v>
      </c>
      <c r="I15186">
        <v>88</v>
      </c>
      <c r="J15186" t="s">
        <v>15298</v>
      </c>
      <c r="K15186">
        <v>60</v>
      </c>
      <c r="L15186" t="s">
        <v>15295</v>
      </c>
      <c r="M15186">
        <v>59</v>
      </c>
      <c r="N15186" t="s">
        <v>15306</v>
      </c>
      <c r="O15186">
        <v>34</v>
      </c>
      <c r="P15186" t="s">
        <v>15300</v>
      </c>
      <c r="Q15186">
        <v>30</v>
      </c>
      <c r="R15186" t="s">
        <v>15307</v>
      </c>
      <c r="S15186">
        <v>30</v>
      </c>
      <c r="T15186" t="s">
        <v>15294</v>
      </c>
      <c r="U15186">
        <v>15</v>
      </c>
      <c r="V15186" t="s">
        <v>15308</v>
      </c>
      <c r="W15186">
        <v>12</v>
      </c>
      <c r="X15186" t="s">
        <v>15310</v>
      </c>
      <c r="Y15186">
        <v>9</v>
      </c>
      <c r="Z15186" t="s">
        <v>15311</v>
      </c>
      <c r="AA15186">
        <v>5</v>
      </c>
      <c r="AB15186" t="s">
        <v>15302</v>
      </c>
      <c r="AC15186">
        <v>3</v>
      </c>
    </row>
    <row r="15187" spans="1:31" x14ac:dyDescent="0.3">
      <c r="A15187" t="s">
        <v>15213</v>
      </c>
      <c r="B15187" t="s">
        <v>15298</v>
      </c>
      <c r="C15187">
        <v>173</v>
      </c>
      <c r="D15187" t="s">
        <v>15297</v>
      </c>
      <c r="E15187">
        <v>141</v>
      </c>
      <c r="F15187" t="s">
        <v>15299</v>
      </c>
      <c r="G15187">
        <v>74</v>
      </c>
      <c r="H15187" t="s">
        <v>15295</v>
      </c>
      <c r="I15187">
        <v>63</v>
      </c>
      <c r="J15187" t="s">
        <v>15315</v>
      </c>
      <c r="K15187">
        <v>51</v>
      </c>
      <c r="L15187" t="s">
        <v>15303</v>
      </c>
      <c r="M15187">
        <v>39</v>
      </c>
      <c r="N15187" t="s">
        <v>15300</v>
      </c>
      <c r="O15187">
        <v>27</v>
      </c>
      <c r="P15187" t="s">
        <v>15307</v>
      </c>
      <c r="Q15187">
        <v>27</v>
      </c>
      <c r="R15187" t="s">
        <v>15306</v>
      </c>
      <c r="S15187">
        <v>23</v>
      </c>
      <c r="T15187" t="s">
        <v>15311</v>
      </c>
      <c r="U15187">
        <v>16</v>
      </c>
      <c r="V15187" t="s">
        <v>15294</v>
      </c>
      <c r="W15187">
        <v>10</v>
      </c>
      <c r="X15187" t="s">
        <v>15308</v>
      </c>
      <c r="Y15187">
        <v>7</v>
      </c>
      <c r="Z15187" t="s">
        <v>15309</v>
      </c>
      <c r="AA15187">
        <v>5</v>
      </c>
      <c r="AB15187" t="s">
        <v>15310</v>
      </c>
      <c r="AC15187">
        <v>2</v>
      </c>
      <c r="AD15187" t="s">
        <v>15302</v>
      </c>
      <c r="AE15187">
        <v>1</v>
      </c>
    </row>
    <row r="15188" spans="1:31" x14ac:dyDescent="0.3">
      <c r="A15188" t="s">
        <v>15214</v>
      </c>
      <c r="B15188" t="s">
        <v>15303</v>
      </c>
      <c r="C15188">
        <v>5</v>
      </c>
      <c r="D15188" t="s">
        <v>15299</v>
      </c>
      <c r="E15188">
        <v>4</v>
      </c>
      <c r="F15188" t="s">
        <v>15297</v>
      </c>
      <c r="G15188">
        <v>4</v>
      </c>
      <c r="H15188" t="s">
        <v>15298</v>
      </c>
      <c r="I15188">
        <v>3</v>
      </c>
      <c r="J15188" t="s">
        <v>15315</v>
      </c>
      <c r="K15188">
        <v>2</v>
      </c>
    </row>
    <row r="15189" spans="1:31" x14ac:dyDescent="0.3">
      <c r="A15189" t="s">
        <v>15215</v>
      </c>
      <c r="B15189" t="s">
        <v>15299</v>
      </c>
      <c r="C15189">
        <v>37</v>
      </c>
      <c r="D15189" t="s">
        <v>15306</v>
      </c>
      <c r="E15189">
        <v>36</v>
      </c>
      <c r="F15189" t="s">
        <v>15295</v>
      </c>
      <c r="G15189">
        <v>32</v>
      </c>
      <c r="H15189" t="s">
        <v>15298</v>
      </c>
      <c r="I15189">
        <v>31</v>
      </c>
      <c r="J15189" t="s">
        <v>15297</v>
      </c>
      <c r="K15189">
        <v>28</v>
      </c>
      <c r="L15189" t="s">
        <v>15303</v>
      </c>
      <c r="M15189">
        <v>24</v>
      </c>
      <c r="N15189" t="s">
        <v>15308</v>
      </c>
      <c r="O15189">
        <v>22</v>
      </c>
      <c r="P15189" t="s">
        <v>15294</v>
      </c>
      <c r="Q15189">
        <v>19</v>
      </c>
      <c r="R15189" t="s">
        <v>15307</v>
      </c>
      <c r="S15189">
        <v>17</v>
      </c>
      <c r="T15189" t="s">
        <v>15310</v>
      </c>
      <c r="U15189">
        <v>10</v>
      </c>
      <c r="V15189" t="s">
        <v>15315</v>
      </c>
      <c r="W15189">
        <v>3</v>
      </c>
      <c r="X15189" t="s">
        <v>15302</v>
      </c>
      <c r="Y15189">
        <v>2</v>
      </c>
      <c r="Z15189" t="s">
        <v>15309</v>
      </c>
      <c r="AA15189">
        <v>2</v>
      </c>
      <c r="AB15189" t="s">
        <v>15311</v>
      </c>
      <c r="AC15189">
        <v>1</v>
      </c>
    </row>
    <row r="15190" spans="1:31" x14ac:dyDescent="0.3">
      <c r="A15190" t="s">
        <v>15216</v>
      </c>
      <c r="B15190" t="s">
        <v>15299</v>
      </c>
      <c r="C15190">
        <v>26</v>
      </c>
      <c r="D15190" t="s">
        <v>15298</v>
      </c>
      <c r="E15190">
        <v>26</v>
      </c>
      <c r="F15190" t="s">
        <v>15297</v>
      </c>
      <c r="G15190">
        <v>20</v>
      </c>
      <c r="H15190" t="s">
        <v>15295</v>
      </c>
      <c r="I15190">
        <v>13</v>
      </c>
      <c r="J15190" t="s">
        <v>15303</v>
      </c>
      <c r="K15190">
        <v>11</v>
      </c>
      <c r="L15190" t="s">
        <v>15307</v>
      </c>
      <c r="M15190">
        <v>9</v>
      </c>
      <c r="N15190" t="s">
        <v>15315</v>
      </c>
      <c r="O15190">
        <v>6</v>
      </c>
      <c r="P15190" t="s">
        <v>15300</v>
      </c>
      <c r="Q15190">
        <v>5</v>
      </c>
      <c r="R15190" t="s">
        <v>15294</v>
      </c>
      <c r="S15190">
        <v>3</v>
      </c>
      <c r="T15190" t="s">
        <v>15310</v>
      </c>
      <c r="U15190">
        <v>2</v>
      </c>
      <c r="V15190" t="s">
        <v>15309</v>
      </c>
      <c r="W15190">
        <v>2</v>
      </c>
      <c r="X15190" t="s">
        <v>15308</v>
      </c>
      <c r="Y15190">
        <v>1</v>
      </c>
    </row>
    <row r="15191" spans="1:31" x14ac:dyDescent="0.3">
      <c r="A15191" t="s">
        <v>15217</v>
      </c>
      <c r="B15191" t="s">
        <v>15298</v>
      </c>
      <c r="C15191">
        <v>12</v>
      </c>
      <c r="D15191" t="s">
        <v>15297</v>
      </c>
      <c r="E15191">
        <v>11</v>
      </c>
      <c r="F15191" t="s">
        <v>15299</v>
      </c>
      <c r="G15191">
        <v>10</v>
      </c>
      <c r="H15191" t="s">
        <v>15303</v>
      </c>
      <c r="I15191">
        <v>9</v>
      </c>
      <c r="J15191" t="s">
        <v>15294</v>
      </c>
      <c r="K15191">
        <v>7</v>
      </c>
      <c r="L15191" t="s">
        <v>15300</v>
      </c>
      <c r="M15191">
        <v>6</v>
      </c>
      <c r="N15191" t="s">
        <v>15307</v>
      </c>
      <c r="O15191">
        <v>5</v>
      </c>
      <c r="P15191" t="s">
        <v>15308</v>
      </c>
      <c r="Q15191">
        <v>4</v>
      </c>
      <c r="R15191" t="s">
        <v>15295</v>
      </c>
      <c r="S15191">
        <v>3</v>
      </c>
      <c r="T15191" t="s">
        <v>15306</v>
      </c>
      <c r="U15191">
        <v>2</v>
      </c>
      <c r="V15191" t="s">
        <v>15309</v>
      </c>
      <c r="W15191">
        <v>2</v>
      </c>
      <c r="X15191" t="s">
        <v>15302</v>
      </c>
      <c r="Y15191">
        <v>1</v>
      </c>
      <c r="Z15191" t="s">
        <v>15315</v>
      </c>
      <c r="AA15191">
        <v>1</v>
      </c>
      <c r="AB15191" t="s">
        <v>15310</v>
      </c>
      <c r="AC15191">
        <v>1</v>
      </c>
    </row>
    <row r="15192" spans="1:31" x14ac:dyDescent="0.3">
      <c r="A15192" t="s">
        <v>15218</v>
      </c>
      <c r="B15192" t="s">
        <v>15299</v>
      </c>
      <c r="C15192">
        <v>15</v>
      </c>
      <c r="D15192" t="s">
        <v>15298</v>
      </c>
      <c r="E15192">
        <v>11</v>
      </c>
      <c r="F15192" t="s">
        <v>15297</v>
      </c>
      <c r="G15192">
        <v>10</v>
      </c>
      <c r="H15192" t="s">
        <v>15315</v>
      </c>
      <c r="I15192">
        <v>8</v>
      </c>
      <c r="J15192" t="s">
        <v>15295</v>
      </c>
      <c r="K15192">
        <v>7</v>
      </c>
      <c r="L15192" t="s">
        <v>15303</v>
      </c>
      <c r="M15192">
        <v>6</v>
      </c>
      <c r="N15192" t="s">
        <v>15307</v>
      </c>
      <c r="O15192">
        <v>6</v>
      </c>
      <c r="P15192" t="s">
        <v>15306</v>
      </c>
      <c r="Q15192">
        <v>3</v>
      </c>
      <c r="R15192" t="s">
        <v>15300</v>
      </c>
      <c r="S15192">
        <v>3</v>
      </c>
      <c r="T15192" t="s">
        <v>15308</v>
      </c>
      <c r="U15192">
        <v>3</v>
      </c>
      <c r="V15192" t="s">
        <v>15294</v>
      </c>
      <c r="W15192">
        <v>2</v>
      </c>
    </row>
    <row r="15193" spans="1:31" x14ac:dyDescent="0.3">
      <c r="A15193" t="s">
        <v>15219</v>
      </c>
      <c r="B15193" t="s">
        <v>15299</v>
      </c>
      <c r="C15193">
        <v>14</v>
      </c>
      <c r="D15193" t="s">
        <v>15298</v>
      </c>
      <c r="E15193">
        <v>12</v>
      </c>
      <c r="F15193" t="s">
        <v>15294</v>
      </c>
      <c r="G15193">
        <v>8</v>
      </c>
      <c r="H15193" t="s">
        <v>15297</v>
      </c>
      <c r="I15193">
        <v>8</v>
      </c>
      <c r="J15193" t="s">
        <v>15303</v>
      </c>
      <c r="K15193">
        <v>6</v>
      </c>
      <c r="L15193" t="s">
        <v>15300</v>
      </c>
      <c r="M15193">
        <v>6</v>
      </c>
      <c r="N15193" t="s">
        <v>15302</v>
      </c>
      <c r="O15193">
        <v>5</v>
      </c>
      <c r="P15193" t="s">
        <v>15306</v>
      </c>
      <c r="Q15193">
        <v>4</v>
      </c>
      <c r="R15193" t="s">
        <v>15295</v>
      </c>
      <c r="S15193">
        <v>4</v>
      </c>
      <c r="T15193" t="s">
        <v>15315</v>
      </c>
      <c r="U15193">
        <v>2</v>
      </c>
      <c r="V15193" t="s">
        <v>15308</v>
      </c>
      <c r="W15193">
        <v>1</v>
      </c>
      <c r="X15193" t="s">
        <v>15307</v>
      </c>
      <c r="Y15193">
        <v>1</v>
      </c>
    </row>
    <row r="15194" spans="1:31" x14ac:dyDescent="0.3">
      <c r="A15194" t="s">
        <v>15220</v>
      </c>
      <c r="B15194" t="s">
        <v>15303</v>
      </c>
      <c r="C15194">
        <v>116</v>
      </c>
      <c r="D15194" t="s">
        <v>15315</v>
      </c>
      <c r="E15194">
        <v>77</v>
      </c>
      <c r="F15194" t="s">
        <v>15297</v>
      </c>
      <c r="G15194">
        <v>56</v>
      </c>
      <c r="H15194" t="s">
        <v>15304</v>
      </c>
      <c r="I15194">
        <v>51</v>
      </c>
      <c r="J15194" t="s">
        <v>15295</v>
      </c>
      <c r="K15194">
        <v>31</v>
      </c>
      <c r="L15194" t="s">
        <v>15307</v>
      </c>
      <c r="M15194">
        <v>12</v>
      </c>
      <c r="N15194" t="s">
        <v>15298</v>
      </c>
      <c r="O15194">
        <v>11</v>
      </c>
      <c r="P15194" t="s">
        <v>15308</v>
      </c>
      <c r="Q15194">
        <v>10</v>
      </c>
      <c r="R15194" t="s">
        <v>15306</v>
      </c>
      <c r="S15194">
        <v>9</v>
      </c>
      <c r="T15194" t="s">
        <v>15300</v>
      </c>
      <c r="U15194">
        <v>6</v>
      </c>
      <c r="V15194" t="s">
        <v>15309</v>
      </c>
      <c r="W15194">
        <v>6</v>
      </c>
      <c r="X15194" t="s">
        <v>15294</v>
      </c>
      <c r="Y15194">
        <v>3</v>
      </c>
      <c r="Z15194" t="s">
        <v>15311</v>
      </c>
      <c r="AA15194">
        <v>1</v>
      </c>
      <c r="AB15194" t="s">
        <v>15302</v>
      </c>
      <c r="AC15194">
        <v>1</v>
      </c>
      <c r="AD15194" t="s">
        <v>15310</v>
      </c>
      <c r="AE15194">
        <v>1</v>
      </c>
    </row>
    <row r="15195" spans="1:31" x14ac:dyDescent="0.3">
      <c r="A15195" t="s">
        <v>15221</v>
      </c>
      <c r="B15195" t="s">
        <v>15299</v>
      </c>
      <c r="C15195">
        <v>20</v>
      </c>
      <c r="D15195" t="s">
        <v>15297</v>
      </c>
      <c r="E15195">
        <v>10</v>
      </c>
      <c r="F15195" t="s">
        <v>15307</v>
      </c>
      <c r="G15195">
        <v>10</v>
      </c>
      <c r="H15195" t="s">
        <v>15295</v>
      </c>
      <c r="I15195">
        <v>9</v>
      </c>
      <c r="J15195" t="s">
        <v>15303</v>
      </c>
      <c r="K15195">
        <v>5</v>
      </c>
      <c r="L15195" t="s">
        <v>15315</v>
      </c>
      <c r="M15195">
        <v>5</v>
      </c>
      <c r="N15195" t="s">
        <v>15298</v>
      </c>
      <c r="O15195">
        <v>3</v>
      </c>
      <c r="P15195" t="s">
        <v>15300</v>
      </c>
      <c r="Q15195">
        <v>2</v>
      </c>
      <c r="R15195" t="s">
        <v>15302</v>
      </c>
      <c r="S15195">
        <v>1</v>
      </c>
      <c r="T15195" t="s">
        <v>15308</v>
      </c>
      <c r="U15195">
        <v>1</v>
      </c>
    </row>
    <row r="15196" spans="1:31" x14ac:dyDescent="0.3">
      <c r="A15196" t="s">
        <v>15222</v>
      </c>
      <c r="B15196" t="s">
        <v>15298</v>
      </c>
      <c r="C15196">
        <v>22</v>
      </c>
      <c r="D15196" t="s">
        <v>15315</v>
      </c>
      <c r="E15196">
        <v>12</v>
      </c>
      <c r="F15196" t="s">
        <v>15300</v>
      </c>
      <c r="G15196">
        <v>5</v>
      </c>
      <c r="H15196" t="s">
        <v>15299</v>
      </c>
      <c r="I15196">
        <v>4</v>
      </c>
      <c r="J15196" t="s">
        <v>15303</v>
      </c>
      <c r="K15196">
        <v>4</v>
      </c>
      <c r="L15196" t="s">
        <v>15297</v>
      </c>
      <c r="M15196">
        <v>3</v>
      </c>
    </row>
    <row r="15197" spans="1:31" x14ac:dyDescent="0.3">
      <c r="A15197" t="s">
        <v>15223</v>
      </c>
      <c r="B15197" t="s">
        <v>15299</v>
      </c>
      <c r="C15197">
        <v>28</v>
      </c>
      <c r="D15197" t="s">
        <v>15297</v>
      </c>
      <c r="E15197">
        <v>13</v>
      </c>
      <c r="F15197" t="s">
        <v>15295</v>
      </c>
      <c r="G15197">
        <v>13</v>
      </c>
      <c r="H15197" t="s">
        <v>15303</v>
      </c>
      <c r="I15197">
        <v>10</v>
      </c>
      <c r="J15197" t="s">
        <v>15307</v>
      </c>
      <c r="K15197">
        <v>10</v>
      </c>
      <c r="L15197" t="s">
        <v>15294</v>
      </c>
      <c r="M15197">
        <v>8</v>
      </c>
      <c r="N15197" t="s">
        <v>15298</v>
      </c>
      <c r="O15197">
        <v>5</v>
      </c>
      <c r="P15197" t="s">
        <v>15306</v>
      </c>
      <c r="Q15197">
        <v>3</v>
      </c>
      <c r="R15197" t="s">
        <v>15300</v>
      </c>
      <c r="S15197">
        <v>3</v>
      </c>
      <c r="T15197" t="s">
        <v>15308</v>
      </c>
      <c r="U15197">
        <v>3</v>
      </c>
      <c r="V15197" t="s">
        <v>15315</v>
      </c>
      <c r="W15197">
        <v>2</v>
      </c>
      <c r="X15197" t="s">
        <v>15310</v>
      </c>
      <c r="Y15197">
        <v>2</v>
      </c>
      <c r="Z15197" t="s">
        <v>15309</v>
      </c>
      <c r="AA15197">
        <v>2</v>
      </c>
    </row>
    <row r="15198" spans="1:31" x14ac:dyDescent="0.3">
      <c r="A15198" t="s">
        <v>15224</v>
      </c>
      <c r="B15198" t="s">
        <v>15315</v>
      </c>
      <c r="C15198">
        <v>38</v>
      </c>
      <c r="D15198" t="s">
        <v>15299</v>
      </c>
      <c r="E15198">
        <v>30</v>
      </c>
      <c r="F15198" t="s">
        <v>15303</v>
      </c>
      <c r="G15198">
        <v>28</v>
      </c>
      <c r="H15198" t="s">
        <v>15307</v>
      </c>
      <c r="I15198">
        <v>16</v>
      </c>
      <c r="J15198" t="s">
        <v>15297</v>
      </c>
      <c r="K15198">
        <v>15</v>
      </c>
      <c r="L15198" t="s">
        <v>15295</v>
      </c>
      <c r="M15198">
        <v>10</v>
      </c>
      <c r="N15198" t="s">
        <v>15306</v>
      </c>
      <c r="O15198">
        <v>6</v>
      </c>
      <c r="P15198" t="s">
        <v>15298</v>
      </c>
      <c r="Q15198">
        <v>6</v>
      </c>
      <c r="R15198" t="s">
        <v>15300</v>
      </c>
      <c r="S15198">
        <v>6</v>
      </c>
      <c r="T15198" t="s">
        <v>15308</v>
      </c>
      <c r="U15198">
        <v>5</v>
      </c>
      <c r="V15198" t="s">
        <v>15294</v>
      </c>
      <c r="W15198">
        <v>4</v>
      </c>
      <c r="X15198" t="s">
        <v>15310</v>
      </c>
      <c r="Y15198">
        <v>3</v>
      </c>
      <c r="Z15198" t="s">
        <v>15311</v>
      </c>
      <c r="AA15198">
        <v>1</v>
      </c>
      <c r="AB15198" t="s">
        <v>15302</v>
      </c>
      <c r="AC15198">
        <v>1</v>
      </c>
      <c r="AD15198" t="s">
        <v>15309</v>
      </c>
      <c r="AE15198">
        <v>1</v>
      </c>
    </row>
    <row r="15199" spans="1:31" x14ac:dyDescent="0.3">
      <c r="A15199" t="s">
        <v>15225</v>
      </c>
      <c r="B15199" t="s">
        <v>15304</v>
      </c>
      <c r="C15199">
        <v>23</v>
      </c>
      <c r="D15199" t="s">
        <v>15303</v>
      </c>
      <c r="E15199">
        <v>20</v>
      </c>
      <c r="F15199" t="s">
        <v>15297</v>
      </c>
      <c r="G15199">
        <v>15</v>
      </c>
      <c r="H15199" t="s">
        <v>15307</v>
      </c>
      <c r="I15199">
        <v>10</v>
      </c>
      <c r="J15199" t="s">
        <v>15295</v>
      </c>
      <c r="K15199">
        <v>9</v>
      </c>
      <c r="L15199" t="s">
        <v>15298</v>
      </c>
      <c r="M15199">
        <v>4</v>
      </c>
      <c r="N15199" t="s">
        <v>15315</v>
      </c>
      <c r="O15199">
        <v>3</v>
      </c>
      <c r="P15199" t="s">
        <v>15306</v>
      </c>
      <c r="Q15199">
        <v>1</v>
      </c>
      <c r="R15199" t="s">
        <v>15294</v>
      </c>
      <c r="S15199">
        <v>1</v>
      </c>
      <c r="T15199" t="s">
        <v>15300</v>
      </c>
      <c r="U15199">
        <v>1</v>
      </c>
    </row>
    <row r="15200" spans="1:31" x14ac:dyDescent="0.3">
      <c r="A15200" t="s">
        <v>15226</v>
      </c>
      <c r="B15200" t="s">
        <v>15299</v>
      </c>
      <c r="C15200">
        <v>14</v>
      </c>
      <c r="D15200" t="s">
        <v>15303</v>
      </c>
      <c r="E15200">
        <v>11</v>
      </c>
      <c r="F15200" t="s">
        <v>15297</v>
      </c>
      <c r="G15200">
        <v>10</v>
      </c>
      <c r="H15200" t="s">
        <v>15315</v>
      </c>
      <c r="I15200">
        <v>7</v>
      </c>
      <c r="J15200" t="s">
        <v>15295</v>
      </c>
      <c r="K15200">
        <v>4</v>
      </c>
    </row>
    <row r="15201" spans="1:31" x14ac:dyDescent="0.3">
      <c r="A15201" t="s">
        <v>15227</v>
      </c>
      <c r="B15201" t="s">
        <v>15297</v>
      </c>
      <c r="C15201">
        <v>295</v>
      </c>
      <c r="D15201" t="s">
        <v>15295</v>
      </c>
      <c r="E15201">
        <v>261</v>
      </c>
      <c r="F15201" t="s">
        <v>15298</v>
      </c>
      <c r="G15201">
        <v>218</v>
      </c>
      <c r="H15201" t="s">
        <v>15294</v>
      </c>
      <c r="I15201">
        <v>150</v>
      </c>
      <c r="J15201" t="s">
        <v>15300</v>
      </c>
      <c r="K15201">
        <v>144</v>
      </c>
      <c r="L15201" t="s">
        <v>15315</v>
      </c>
      <c r="M15201">
        <v>106</v>
      </c>
      <c r="N15201" t="s">
        <v>15302</v>
      </c>
      <c r="O15201">
        <v>53</v>
      </c>
      <c r="P15201" t="s">
        <v>15307</v>
      </c>
      <c r="Q15201">
        <v>40</v>
      </c>
      <c r="R15201" t="s">
        <v>15306</v>
      </c>
      <c r="S15201">
        <v>30</v>
      </c>
      <c r="T15201" t="s">
        <v>15303</v>
      </c>
      <c r="U15201">
        <v>14</v>
      </c>
      <c r="V15201" t="s">
        <v>15309</v>
      </c>
      <c r="W15201">
        <v>11</v>
      </c>
      <c r="X15201" t="s">
        <v>15308</v>
      </c>
      <c r="Y15201">
        <v>9</v>
      </c>
      <c r="Z15201" t="s">
        <v>15299</v>
      </c>
      <c r="AA15201">
        <v>2</v>
      </c>
      <c r="AB15201" t="s">
        <v>15310</v>
      </c>
      <c r="AC15201">
        <v>2</v>
      </c>
    </row>
    <row r="15202" spans="1:31" x14ac:dyDescent="0.3">
      <c r="A15202" t="s">
        <v>15228</v>
      </c>
      <c r="B15202" t="s">
        <v>15298</v>
      </c>
      <c r="C15202">
        <v>179</v>
      </c>
      <c r="D15202" t="s">
        <v>15303</v>
      </c>
      <c r="E15202">
        <v>143</v>
      </c>
      <c r="F15202" t="s">
        <v>15299</v>
      </c>
      <c r="G15202">
        <v>116</v>
      </c>
      <c r="H15202" t="s">
        <v>15315</v>
      </c>
      <c r="I15202">
        <v>78</v>
      </c>
      <c r="J15202" t="s">
        <v>15297</v>
      </c>
      <c r="K15202">
        <v>70</v>
      </c>
      <c r="L15202" t="s">
        <v>15295</v>
      </c>
      <c r="M15202">
        <v>59</v>
      </c>
      <c r="N15202" t="s">
        <v>15300</v>
      </c>
      <c r="O15202">
        <v>51</v>
      </c>
      <c r="P15202" t="s">
        <v>15294</v>
      </c>
      <c r="Q15202">
        <v>36</v>
      </c>
      <c r="R15202" t="s">
        <v>15307</v>
      </c>
      <c r="S15202">
        <v>28</v>
      </c>
      <c r="T15202" t="s">
        <v>15306</v>
      </c>
      <c r="U15202">
        <v>17</v>
      </c>
      <c r="V15202" t="s">
        <v>15310</v>
      </c>
      <c r="W15202">
        <v>16</v>
      </c>
      <c r="X15202" t="s">
        <v>15302</v>
      </c>
      <c r="Y15202">
        <v>14</v>
      </c>
      <c r="Z15202" t="s">
        <v>15308</v>
      </c>
      <c r="AA15202">
        <v>11</v>
      </c>
      <c r="AB15202" t="s">
        <v>15309</v>
      </c>
      <c r="AC15202">
        <v>2</v>
      </c>
    </row>
    <row r="15203" spans="1:31" x14ac:dyDescent="0.3">
      <c r="A15203" t="s">
        <v>15229</v>
      </c>
      <c r="B15203" t="s">
        <v>15298</v>
      </c>
      <c r="C15203">
        <v>80</v>
      </c>
      <c r="D15203" t="s">
        <v>15299</v>
      </c>
      <c r="E15203">
        <v>62</v>
      </c>
      <c r="F15203" t="s">
        <v>15303</v>
      </c>
      <c r="G15203">
        <v>62</v>
      </c>
      <c r="H15203" t="s">
        <v>15294</v>
      </c>
      <c r="I15203">
        <v>42</v>
      </c>
      <c r="J15203" t="s">
        <v>15297</v>
      </c>
      <c r="K15203">
        <v>36</v>
      </c>
      <c r="L15203" t="s">
        <v>15308</v>
      </c>
      <c r="M15203">
        <v>33</v>
      </c>
      <c r="N15203" t="s">
        <v>15300</v>
      </c>
      <c r="O15203">
        <v>30</v>
      </c>
      <c r="P15203" t="s">
        <v>15307</v>
      </c>
      <c r="Q15203">
        <v>27</v>
      </c>
      <c r="R15203" t="s">
        <v>15295</v>
      </c>
      <c r="S15203">
        <v>23</v>
      </c>
      <c r="T15203" t="s">
        <v>15306</v>
      </c>
      <c r="U15203">
        <v>19</v>
      </c>
      <c r="V15203" t="s">
        <v>15309</v>
      </c>
      <c r="W15203">
        <v>18</v>
      </c>
      <c r="X15203" t="s">
        <v>15315</v>
      </c>
      <c r="Y15203">
        <v>16</v>
      </c>
      <c r="Z15203" t="s">
        <v>15302</v>
      </c>
      <c r="AA15203">
        <v>11</v>
      </c>
      <c r="AB15203" t="s">
        <v>15310</v>
      </c>
      <c r="AC15203">
        <v>8</v>
      </c>
    </row>
    <row r="15204" spans="1:31" x14ac:dyDescent="0.3">
      <c r="A15204" t="s">
        <v>15230</v>
      </c>
      <c r="B15204" t="s">
        <v>15301</v>
      </c>
      <c r="C15204">
        <v>51</v>
      </c>
      <c r="D15204" t="s">
        <v>15315</v>
      </c>
      <c r="E15204">
        <v>25</v>
      </c>
      <c r="F15204" t="s">
        <v>15297</v>
      </c>
      <c r="G15204">
        <v>18</v>
      </c>
      <c r="H15204" t="s">
        <v>15300</v>
      </c>
      <c r="I15204">
        <v>17</v>
      </c>
      <c r="J15204" t="s">
        <v>15299</v>
      </c>
      <c r="K15204">
        <v>5</v>
      </c>
      <c r="L15204" t="s">
        <v>15303</v>
      </c>
      <c r="M15204">
        <v>3</v>
      </c>
      <c r="N15204" t="s">
        <v>15294</v>
      </c>
      <c r="O15204">
        <v>1</v>
      </c>
      <c r="P15204" t="s">
        <v>15295</v>
      </c>
      <c r="Q15204">
        <v>1</v>
      </c>
      <c r="R15204" t="s">
        <v>15308</v>
      </c>
      <c r="S15204">
        <v>1</v>
      </c>
      <c r="T15204" t="s">
        <v>15310</v>
      </c>
      <c r="U15204">
        <v>1</v>
      </c>
      <c r="V15204" t="s">
        <v>15309</v>
      </c>
      <c r="W15204">
        <v>1</v>
      </c>
    </row>
    <row r="15205" spans="1:31" x14ac:dyDescent="0.3">
      <c r="A15205" t="s">
        <v>15231</v>
      </c>
      <c r="B15205" t="s">
        <v>15299</v>
      </c>
      <c r="C15205">
        <v>142</v>
      </c>
      <c r="D15205" t="s">
        <v>15315</v>
      </c>
      <c r="E15205">
        <v>128</v>
      </c>
      <c r="F15205" t="s">
        <v>15303</v>
      </c>
      <c r="G15205">
        <v>102</v>
      </c>
      <c r="H15205" t="s">
        <v>15297</v>
      </c>
      <c r="I15205">
        <v>66</v>
      </c>
      <c r="J15205" t="s">
        <v>15298</v>
      </c>
      <c r="K15205">
        <v>38</v>
      </c>
      <c r="L15205" t="s">
        <v>15295</v>
      </c>
      <c r="M15205">
        <v>35</v>
      </c>
      <c r="N15205" t="s">
        <v>15300</v>
      </c>
      <c r="O15205">
        <v>27</v>
      </c>
      <c r="P15205" t="s">
        <v>15307</v>
      </c>
      <c r="Q15205">
        <v>20</v>
      </c>
      <c r="R15205" t="s">
        <v>15306</v>
      </c>
      <c r="S15205">
        <v>16</v>
      </c>
      <c r="T15205" t="s">
        <v>15308</v>
      </c>
      <c r="U15205">
        <v>5</v>
      </c>
      <c r="V15205" t="s">
        <v>15294</v>
      </c>
      <c r="W15205">
        <v>3</v>
      </c>
      <c r="X15205" t="s">
        <v>15311</v>
      </c>
      <c r="Y15205">
        <v>3</v>
      </c>
      <c r="Z15205" t="s">
        <v>15310</v>
      </c>
      <c r="AA15205">
        <v>2</v>
      </c>
      <c r="AB15205" t="s">
        <v>15302</v>
      </c>
      <c r="AC15205">
        <v>1</v>
      </c>
      <c r="AD15205" t="s">
        <v>15309</v>
      </c>
      <c r="AE15205">
        <v>1</v>
      </c>
    </row>
    <row r="15206" spans="1:31" x14ac:dyDescent="0.3">
      <c r="A15206" t="s">
        <v>15232</v>
      </c>
      <c r="B15206" t="s">
        <v>15299</v>
      </c>
      <c r="C15206">
        <v>65</v>
      </c>
      <c r="D15206" t="s">
        <v>15297</v>
      </c>
      <c r="E15206">
        <v>41</v>
      </c>
      <c r="F15206" t="s">
        <v>15303</v>
      </c>
      <c r="G15206">
        <v>40</v>
      </c>
      <c r="H15206" t="s">
        <v>15315</v>
      </c>
      <c r="I15206">
        <v>31</v>
      </c>
      <c r="J15206" t="s">
        <v>15307</v>
      </c>
      <c r="K15206">
        <v>29</v>
      </c>
      <c r="L15206" t="s">
        <v>15306</v>
      </c>
      <c r="M15206">
        <v>27</v>
      </c>
      <c r="N15206" t="s">
        <v>15295</v>
      </c>
      <c r="O15206">
        <v>27</v>
      </c>
      <c r="P15206" t="s">
        <v>15308</v>
      </c>
      <c r="Q15206">
        <v>26</v>
      </c>
      <c r="R15206" t="s">
        <v>15298</v>
      </c>
      <c r="S15206">
        <v>19</v>
      </c>
      <c r="T15206" t="s">
        <v>15310</v>
      </c>
      <c r="U15206">
        <v>9</v>
      </c>
      <c r="V15206" t="s">
        <v>15294</v>
      </c>
      <c r="W15206">
        <v>6</v>
      </c>
      <c r="X15206" t="s">
        <v>15300</v>
      </c>
      <c r="Y15206">
        <v>5</v>
      </c>
      <c r="Z15206" t="s">
        <v>15309</v>
      </c>
      <c r="AA15206">
        <v>4</v>
      </c>
      <c r="AB15206" t="s">
        <v>15302</v>
      </c>
      <c r="AC15206">
        <v>3</v>
      </c>
    </row>
    <row r="15207" spans="1:31" x14ac:dyDescent="0.3">
      <c r="A15207" t="s">
        <v>15233</v>
      </c>
      <c r="B15207" t="s">
        <v>15303</v>
      </c>
      <c r="C15207">
        <v>230</v>
      </c>
      <c r="D15207" t="s">
        <v>15299</v>
      </c>
      <c r="E15207">
        <v>117</v>
      </c>
      <c r="F15207" t="s">
        <v>15297</v>
      </c>
      <c r="G15207">
        <v>81</v>
      </c>
      <c r="H15207" t="s">
        <v>15315</v>
      </c>
      <c r="I15207">
        <v>80</v>
      </c>
      <c r="J15207" t="s">
        <v>15298</v>
      </c>
      <c r="K15207">
        <v>47</v>
      </c>
      <c r="L15207" t="s">
        <v>15307</v>
      </c>
      <c r="M15207">
        <v>34</v>
      </c>
      <c r="N15207" t="s">
        <v>15295</v>
      </c>
      <c r="O15207">
        <v>33</v>
      </c>
      <c r="P15207" t="s">
        <v>15300</v>
      </c>
      <c r="Q15207">
        <v>32</v>
      </c>
      <c r="R15207" t="s">
        <v>15306</v>
      </c>
      <c r="S15207">
        <v>23</v>
      </c>
      <c r="T15207" t="s">
        <v>15294</v>
      </c>
      <c r="U15207">
        <v>15</v>
      </c>
      <c r="V15207" t="s">
        <v>15308</v>
      </c>
      <c r="W15207">
        <v>15</v>
      </c>
      <c r="X15207" t="s">
        <v>15310</v>
      </c>
      <c r="Y15207">
        <v>7</v>
      </c>
      <c r="Z15207" t="s">
        <v>15302</v>
      </c>
      <c r="AA15207">
        <v>3</v>
      </c>
      <c r="AB15207" t="s">
        <v>15311</v>
      </c>
      <c r="AC15207">
        <v>2</v>
      </c>
    </row>
    <row r="15208" spans="1:31" x14ac:dyDescent="0.3">
      <c r="A15208" t="s">
        <v>15234</v>
      </c>
      <c r="B15208" t="s">
        <v>15303</v>
      </c>
      <c r="C15208">
        <v>25</v>
      </c>
      <c r="D15208" t="s">
        <v>15315</v>
      </c>
      <c r="E15208">
        <v>15</v>
      </c>
      <c r="F15208" t="s">
        <v>15297</v>
      </c>
      <c r="G15208">
        <v>11</v>
      </c>
      <c r="H15208" t="s">
        <v>15295</v>
      </c>
      <c r="I15208">
        <v>11</v>
      </c>
      <c r="J15208" t="s">
        <v>15299</v>
      </c>
      <c r="K15208">
        <v>7</v>
      </c>
      <c r="L15208" t="s">
        <v>15294</v>
      </c>
      <c r="M15208">
        <v>5</v>
      </c>
      <c r="N15208" t="s">
        <v>15302</v>
      </c>
      <c r="O15208">
        <v>5</v>
      </c>
      <c r="P15208" t="s">
        <v>15300</v>
      </c>
      <c r="Q15208">
        <v>5</v>
      </c>
      <c r="R15208" t="s">
        <v>15310</v>
      </c>
      <c r="S15208">
        <v>4</v>
      </c>
      <c r="T15208" t="s">
        <v>15306</v>
      </c>
      <c r="U15208">
        <v>1</v>
      </c>
      <c r="V15208" t="s">
        <v>15298</v>
      </c>
      <c r="W15208">
        <v>1</v>
      </c>
      <c r="X15208" t="s">
        <v>15311</v>
      </c>
      <c r="Y15208">
        <v>1</v>
      </c>
      <c r="Z15208" t="s">
        <v>15307</v>
      </c>
      <c r="AA15208">
        <v>1</v>
      </c>
    </row>
    <row r="15209" spans="1:31" x14ac:dyDescent="0.3">
      <c r="A15209" t="s">
        <v>15235</v>
      </c>
      <c r="B15209" t="s">
        <v>15298</v>
      </c>
      <c r="C15209">
        <v>35</v>
      </c>
      <c r="D15209" t="s">
        <v>15297</v>
      </c>
      <c r="E15209">
        <v>30</v>
      </c>
      <c r="F15209" t="s">
        <v>15299</v>
      </c>
      <c r="G15209">
        <v>25</v>
      </c>
      <c r="H15209" t="s">
        <v>15295</v>
      </c>
      <c r="I15209">
        <v>20</v>
      </c>
      <c r="J15209" t="s">
        <v>15303</v>
      </c>
      <c r="K15209">
        <v>15</v>
      </c>
      <c r="L15209" t="s">
        <v>15308</v>
      </c>
      <c r="M15209">
        <v>15</v>
      </c>
      <c r="N15209" t="s">
        <v>15294</v>
      </c>
      <c r="O15209">
        <v>13</v>
      </c>
      <c r="P15209" t="s">
        <v>15307</v>
      </c>
      <c r="Q15209">
        <v>13</v>
      </c>
      <c r="R15209" t="s">
        <v>15309</v>
      </c>
      <c r="S15209">
        <v>12</v>
      </c>
      <c r="T15209" t="s">
        <v>15315</v>
      </c>
      <c r="U15209">
        <v>11</v>
      </c>
      <c r="V15209" t="s">
        <v>15306</v>
      </c>
      <c r="W15209">
        <v>9</v>
      </c>
      <c r="X15209" t="s">
        <v>15300</v>
      </c>
      <c r="Y15209">
        <v>8</v>
      </c>
      <c r="Z15209" t="s">
        <v>15302</v>
      </c>
      <c r="AA15209">
        <v>2</v>
      </c>
      <c r="AB15209" t="s">
        <v>15310</v>
      </c>
      <c r="AC15209">
        <v>2</v>
      </c>
    </row>
    <row r="15210" spans="1:31" x14ac:dyDescent="0.3">
      <c r="A15210" t="s">
        <v>15236</v>
      </c>
      <c r="B15210" t="s">
        <v>15299</v>
      </c>
      <c r="C15210">
        <v>60</v>
      </c>
      <c r="D15210" t="s">
        <v>15297</v>
      </c>
      <c r="E15210">
        <v>42</v>
      </c>
      <c r="F15210" t="s">
        <v>15298</v>
      </c>
      <c r="G15210">
        <v>41</v>
      </c>
      <c r="H15210" t="s">
        <v>15295</v>
      </c>
      <c r="I15210">
        <v>27</v>
      </c>
      <c r="J15210" t="s">
        <v>15303</v>
      </c>
      <c r="K15210">
        <v>21</v>
      </c>
      <c r="L15210" t="s">
        <v>15307</v>
      </c>
      <c r="M15210">
        <v>20</v>
      </c>
      <c r="N15210" t="s">
        <v>15300</v>
      </c>
      <c r="O15210">
        <v>15</v>
      </c>
      <c r="P15210" t="s">
        <v>15294</v>
      </c>
      <c r="Q15210">
        <v>13</v>
      </c>
      <c r="R15210" t="s">
        <v>15315</v>
      </c>
      <c r="S15210">
        <v>12</v>
      </c>
      <c r="T15210" t="s">
        <v>15306</v>
      </c>
      <c r="U15210">
        <v>10</v>
      </c>
      <c r="V15210" t="s">
        <v>15308</v>
      </c>
      <c r="W15210">
        <v>5</v>
      </c>
      <c r="X15210" t="s">
        <v>15302</v>
      </c>
      <c r="Y15210">
        <v>4</v>
      </c>
      <c r="Z15210" t="s">
        <v>15309</v>
      </c>
      <c r="AA15210">
        <v>4</v>
      </c>
      <c r="AB15210" t="s">
        <v>15310</v>
      </c>
      <c r="AC15210">
        <v>3</v>
      </c>
    </row>
    <row r="15211" spans="1:31" x14ac:dyDescent="0.3">
      <c r="A15211" t="s">
        <v>15237</v>
      </c>
      <c r="B15211" t="s">
        <v>15299</v>
      </c>
      <c r="C15211">
        <v>10</v>
      </c>
      <c r="D15211" t="s">
        <v>15303</v>
      </c>
      <c r="E15211">
        <v>6</v>
      </c>
      <c r="F15211" t="s">
        <v>15297</v>
      </c>
      <c r="G15211">
        <v>6</v>
      </c>
      <c r="H15211" t="s">
        <v>15298</v>
      </c>
      <c r="I15211">
        <v>4</v>
      </c>
      <c r="J15211" t="s">
        <v>15315</v>
      </c>
      <c r="K15211">
        <v>4</v>
      </c>
      <c r="L15211" t="s">
        <v>15294</v>
      </c>
      <c r="M15211">
        <v>2</v>
      </c>
      <c r="N15211" t="s">
        <v>15295</v>
      </c>
      <c r="O15211">
        <v>2</v>
      </c>
      <c r="P15211" t="s">
        <v>15308</v>
      </c>
      <c r="Q15211">
        <v>2</v>
      </c>
      <c r="R15211" t="s">
        <v>15307</v>
      </c>
      <c r="S15211">
        <v>2</v>
      </c>
      <c r="T15211" t="s">
        <v>15300</v>
      </c>
      <c r="U15211">
        <v>1</v>
      </c>
    </row>
    <row r="15212" spans="1:31" x14ac:dyDescent="0.3">
      <c r="A15212" t="s">
        <v>15238</v>
      </c>
      <c r="B15212" t="s">
        <v>15299</v>
      </c>
      <c r="C15212">
        <v>14</v>
      </c>
      <c r="D15212" t="s">
        <v>15307</v>
      </c>
      <c r="E15212">
        <v>13</v>
      </c>
      <c r="F15212" t="s">
        <v>15297</v>
      </c>
      <c r="G15212">
        <v>12</v>
      </c>
      <c r="H15212" t="s">
        <v>15308</v>
      </c>
      <c r="I15212">
        <v>11</v>
      </c>
      <c r="J15212" t="s">
        <v>15303</v>
      </c>
      <c r="K15212">
        <v>10</v>
      </c>
      <c r="L15212" t="s">
        <v>15306</v>
      </c>
      <c r="M15212">
        <v>8</v>
      </c>
      <c r="N15212" t="s">
        <v>15315</v>
      </c>
      <c r="O15212">
        <v>5</v>
      </c>
      <c r="P15212" t="s">
        <v>15295</v>
      </c>
      <c r="Q15212">
        <v>3</v>
      </c>
      <c r="R15212" t="s">
        <v>15310</v>
      </c>
      <c r="S15212">
        <v>3</v>
      </c>
      <c r="T15212" t="s">
        <v>15298</v>
      </c>
      <c r="U15212">
        <v>2</v>
      </c>
      <c r="V15212" t="s">
        <v>15309</v>
      </c>
      <c r="W15212">
        <v>2</v>
      </c>
      <c r="X15212" t="s">
        <v>15300</v>
      </c>
      <c r="Y15212">
        <v>1</v>
      </c>
    </row>
    <row r="15213" spans="1:31" x14ac:dyDescent="0.3">
      <c r="A15213" t="s">
        <v>15239</v>
      </c>
      <c r="B15213" t="s">
        <v>15299</v>
      </c>
      <c r="C15213">
        <v>150</v>
      </c>
      <c r="D15213" t="s">
        <v>15295</v>
      </c>
      <c r="E15213">
        <v>74</v>
      </c>
      <c r="F15213" t="s">
        <v>15303</v>
      </c>
      <c r="G15213">
        <v>55</v>
      </c>
      <c r="H15213" t="s">
        <v>15308</v>
      </c>
      <c r="I15213">
        <v>53</v>
      </c>
      <c r="J15213" t="s">
        <v>15297</v>
      </c>
      <c r="K15213">
        <v>41</v>
      </c>
    </row>
    <row r="15214" spans="1:31" x14ac:dyDescent="0.3">
      <c r="A15214" t="s">
        <v>15240</v>
      </c>
      <c r="B15214" t="s">
        <v>15299</v>
      </c>
      <c r="C15214">
        <v>21</v>
      </c>
      <c r="D15214" t="s">
        <v>15294</v>
      </c>
      <c r="E15214">
        <v>19</v>
      </c>
      <c r="F15214" t="s">
        <v>15298</v>
      </c>
      <c r="G15214">
        <v>16</v>
      </c>
      <c r="H15214" t="s">
        <v>15303</v>
      </c>
      <c r="I15214">
        <v>11</v>
      </c>
      <c r="J15214" t="s">
        <v>15300</v>
      </c>
      <c r="K15214">
        <v>11</v>
      </c>
      <c r="L15214" t="s">
        <v>15295</v>
      </c>
      <c r="M15214">
        <v>11</v>
      </c>
      <c r="N15214" t="s">
        <v>15297</v>
      </c>
      <c r="O15214">
        <v>10</v>
      </c>
      <c r="P15214" t="s">
        <v>15302</v>
      </c>
      <c r="Q15214">
        <v>4</v>
      </c>
      <c r="R15214" t="s">
        <v>15308</v>
      </c>
      <c r="S15214">
        <v>3</v>
      </c>
      <c r="T15214" t="s">
        <v>15307</v>
      </c>
      <c r="U15214">
        <v>3</v>
      </c>
      <c r="V15214" t="s">
        <v>15310</v>
      </c>
      <c r="W15214">
        <v>3</v>
      </c>
      <c r="X15214" t="s">
        <v>15315</v>
      </c>
      <c r="Y15214">
        <v>2</v>
      </c>
    </row>
    <row r="15215" spans="1:31" x14ac:dyDescent="0.3">
      <c r="A15215" t="s">
        <v>15241</v>
      </c>
      <c r="B15215" t="s">
        <v>15301</v>
      </c>
      <c r="C15215">
        <v>46</v>
      </c>
      <c r="D15215" t="s">
        <v>15297</v>
      </c>
      <c r="E15215">
        <v>39</v>
      </c>
      <c r="F15215" t="s">
        <v>15300</v>
      </c>
      <c r="G15215">
        <v>35</v>
      </c>
      <c r="H15215" t="s">
        <v>15295</v>
      </c>
      <c r="I15215">
        <v>31</v>
      </c>
      <c r="J15215" t="s">
        <v>15315</v>
      </c>
      <c r="K15215">
        <v>16</v>
      </c>
      <c r="L15215" t="s">
        <v>15294</v>
      </c>
      <c r="M15215">
        <v>15</v>
      </c>
      <c r="N15215" t="s">
        <v>15302</v>
      </c>
      <c r="O15215">
        <v>3</v>
      </c>
      <c r="P15215" t="s">
        <v>15307</v>
      </c>
      <c r="Q15215">
        <v>3</v>
      </c>
      <c r="R15215" t="s">
        <v>15306</v>
      </c>
      <c r="S15215">
        <v>2</v>
      </c>
      <c r="T15215" t="s">
        <v>15303</v>
      </c>
      <c r="U15215">
        <v>2</v>
      </c>
      <c r="V15215" t="s">
        <v>15299</v>
      </c>
      <c r="W15215">
        <v>1</v>
      </c>
      <c r="X15215" t="s">
        <v>15308</v>
      </c>
      <c r="Y15215">
        <v>1</v>
      </c>
      <c r="Z15215" t="s">
        <v>15310</v>
      </c>
      <c r="AA15215">
        <v>1</v>
      </c>
      <c r="AB15215" t="s">
        <v>15309</v>
      </c>
      <c r="AC15215">
        <v>1</v>
      </c>
    </row>
    <row r="15216" spans="1:31" x14ac:dyDescent="0.3">
      <c r="A15216" t="s">
        <v>15242</v>
      </c>
      <c r="B15216" t="s">
        <v>15303</v>
      </c>
      <c r="C15216">
        <v>255</v>
      </c>
      <c r="D15216" t="s">
        <v>15315</v>
      </c>
      <c r="E15216">
        <v>179</v>
      </c>
      <c r="F15216" t="s">
        <v>15299</v>
      </c>
      <c r="G15216">
        <v>175</v>
      </c>
      <c r="H15216" t="s">
        <v>15298</v>
      </c>
      <c r="I15216">
        <v>64</v>
      </c>
      <c r="J15216" t="s">
        <v>15297</v>
      </c>
      <c r="K15216">
        <v>63</v>
      </c>
      <c r="L15216" t="s">
        <v>15300</v>
      </c>
      <c r="M15216">
        <v>63</v>
      </c>
      <c r="N15216" t="s">
        <v>15295</v>
      </c>
      <c r="O15216">
        <v>22</v>
      </c>
      <c r="P15216" t="s">
        <v>15307</v>
      </c>
      <c r="Q15216">
        <v>9</v>
      </c>
      <c r="R15216" t="s">
        <v>15294</v>
      </c>
      <c r="S15216">
        <v>4</v>
      </c>
      <c r="T15216" t="s">
        <v>15308</v>
      </c>
      <c r="U15216">
        <v>4</v>
      </c>
      <c r="V15216" t="s">
        <v>15302</v>
      </c>
      <c r="W15216">
        <v>3</v>
      </c>
      <c r="X15216" t="s">
        <v>15306</v>
      </c>
      <c r="Y15216">
        <v>2</v>
      </c>
      <c r="Z15216" t="s">
        <v>15309</v>
      </c>
      <c r="AA15216">
        <v>2</v>
      </c>
      <c r="AB15216" t="s">
        <v>15311</v>
      </c>
      <c r="AC15216">
        <v>1</v>
      </c>
      <c r="AD15216" t="s">
        <v>15310</v>
      </c>
      <c r="AE15216">
        <v>1</v>
      </c>
    </row>
    <row r="15217" spans="1:31" x14ac:dyDescent="0.3">
      <c r="A15217" t="s">
        <v>15243</v>
      </c>
      <c r="B15217" t="s">
        <v>15303</v>
      </c>
      <c r="C15217">
        <v>179</v>
      </c>
      <c r="D15217" t="s">
        <v>15315</v>
      </c>
      <c r="E15217">
        <v>103</v>
      </c>
      <c r="F15217" t="s">
        <v>15297</v>
      </c>
      <c r="G15217">
        <v>43</v>
      </c>
      <c r="H15217" t="s">
        <v>15298</v>
      </c>
      <c r="I15217">
        <v>17</v>
      </c>
      <c r="J15217" t="s">
        <v>15305</v>
      </c>
      <c r="K15217">
        <v>12</v>
      </c>
    </row>
    <row r="15218" spans="1:31" x14ac:dyDescent="0.3">
      <c r="A15218" t="s">
        <v>15244</v>
      </c>
      <c r="B15218" t="s">
        <v>15301</v>
      </c>
      <c r="C15218">
        <v>66</v>
      </c>
      <c r="D15218" t="s">
        <v>15299</v>
      </c>
      <c r="E15218">
        <v>50</v>
      </c>
      <c r="F15218" t="s">
        <v>15297</v>
      </c>
      <c r="G15218">
        <v>38</v>
      </c>
      <c r="H15218" t="s">
        <v>15295</v>
      </c>
      <c r="I15218">
        <v>29</v>
      </c>
      <c r="J15218" t="s">
        <v>15303</v>
      </c>
      <c r="K15218">
        <v>25</v>
      </c>
      <c r="L15218" t="s">
        <v>15294</v>
      </c>
      <c r="M15218">
        <v>22</v>
      </c>
      <c r="N15218" t="s">
        <v>15315</v>
      </c>
      <c r="O15218">
        <v>22</v>
      </c>
      <c r="P15218" t="s">
        <v>15300</v>
      </c>
      <c r="Q15218">
        <v>13</v>
      </c>
      <c r="R15218" t="s">
        <v>15307</v>
      </c>
      <c r="S15218">
        <v>7</v>
      </c>
      <c r="T15218" t="s">
        <v>15306</v>
      </c>
      <c r="U15218">
        <v>3</v>
      </c>
      <c r="V15218" t="s">
        <v>15302</v>
      </c>
      <c r="W15218">
        <v>3</v>
      </c>
      <c r="X15218" t="s">
        <v>15308</v>
      </c>
      <c r="Y15218">
        <v>3</v>
      </c>
      <c r="Z15218" t="s">
        <v>15310</v>
      </c>
      <c r="AA15218">
        <v>3</v>
      </c>
      <c r="AB15218" t="s">
        <v>15311</v>
      </c>
      <c r="AC15218">
        <v>1</v>
      </c>
    </row>
    <row r="15219" spans="1:31" x14ac:dyDescent="0.3">
      <c r="A15219" t="s">
        <v>15245</v>
      </c>
      <c r="B15219" t="s">
        <v>15299</v>
      </c>
      <c r="C15219">
        <v>42</v>
      </c>
      <c r="D15219" t="s">
        <v>15298</v>
      </c>
      <c r="E15219">
        <v>23</v>
      </c>
      <c r="F15219" t="s">
        <v>15297</v>
      </c>
      <c r="G15219">
        <v>21</v>
      </c>
      <c r="H15219" t="s">
        <v>15303</v>
      </c>
      <c r="I15219">
        <v>20</v>
      </c>
      <c r="J15219" t="s">
        <v>15295</v>
      </c>
      <c r="K15219">
        <v>14</v>
      </c>
      <c r="L15219" t="s">
        <v>15307</v>
      </c>
      <c r="M15219">
        <v>13</v>
      </c>
      <c r="N15219" t="s">
        <v>15294</v>
      </c>
      <c r="O15219">
        <v>11</v>
      </c>
      <c r="P15219" t="s">
        <v>15315</v>
      </c>
      <c r="Q15219">
        <v>8</v>
      </c>
      <c r="R15219" t="s">
        <v>15300</v>
      </c>
      <c r="S15219">
        <v>7</v>
      </c>
      <c r="T15219" t="s">
        <v>15306</v>
      </c>
      <c r="U15219">
        <v>5</v>
      </c>
      <c r="V15219" t="s">
        <v>15308</v>
      </c>
      <c r="W15219">
        <v>3</v>
      </c>
      <c r="X15219" t="s">
        <v>15310</v>
      </c>
      <c r="Y15219">
        <v>2</v>
      </c>
      <c r="Z15219" t="s">
        <v>15309</v>
      </c>
      <c r="AA15219">
        <v>1</v>
      </c>
    </row>
    <row r="15220" spans="1:31" x14ac:dyDescent="0.3">
      <c r="A15220" t="s">
        <v>15246</v>
      </c>
      <c r="B15220" t="s">
        <v>15298</v>
      </c>
      <c r="C15220">
        <v>10</v>
      </c>
      <c r="D15220" t="s">
        <v>15297</v>
      </c>
      <c r="E15220">
        <v>8</v>
      </c>
      <c r="F15220" t="s">
        <v>15315</v>
      </c>
      <c r="G15220">
        <v>4</v>
      </c>
      <c r="H15220" t="s">
        <v>15300</v>
      </c>
      <c r="I15220">
        <v>4</v>
      </c>
      <c r="J15220" t="s">
        <v>15295</v>
      </c>
      <c r="K15220">
        <v>4</v>
      </c>
      <c r="L15220" t="s">
        <v>15294</v>
      </c>
      <c r="M15220">
        <v>3</v>
      </c>
      <c r="N15220" t="s">
        <v>15311</v>
      </c>
      <c r="O15220">
        <v>1</v>
      </c>
    </row>
    <row r="15221" spans="1:31" x14ac:dyDescent="0.3">
      <c r="A15221" t="s">
        <v>15247</v>
      </c>
      <c r="B15221" t="s">
        <v>15299</v>
      </c>
      <c r="C15221">
        <v>77</v>
      </c>
      <c r="D15221" t="s">
        <v>15297</v>
      </c>
      <c r="E15221">
        <v>46</v>
      </c>
      <c r="F15221" t="s">
        <v>15294</v>
      </c>
      <c r="G15221">
        <v>27</v>
      </c>
      <c r="H15221" t="s">
        <v>15315</v>
      </c>
      <c r="I15221">
        <v>27</v>
      </c>
      <c r="J15221" t="s">
        <v>15303</v>
      </c>
      <c r="K15221">
        <v>25</v>
      </c>
      <c r="L15221" t="s">
        <v>15295</v>
      </c>
      <c r="M15221">
        <v>25</v>
      </c>
      <c r="N15221" t="s">
        <v>15307</v>
      </c>
      <c r="O15221">
        <v>22</v>
      </c>
      <c r="P15221" t="s">
        <v>15308</v>
      </c>
      <c r="Q15221">
        <v>12</v>
      </c>
      <c r="R15221" t="s">
        <v>15306</v>
      </c>
      <c r="S15221">
        <v>11</v>
      </c>
      <c r="T15221" t="s">
        <v>15298</v>
      </c>
      <c r="U15221">
        <v>7</v>
      </c>
      <c r="V15221" t="s">
        <v>15300</v>
      </c>
      <c r="W15221">
        <v>4</v>
      </c>
      <c r="X15221" t="s">
        <v>15302</v>
      </c>
      <c r="Y15221">
        <v>3</v>
      </c>
      <c r="Z15221" t="s">
        <v>15310</v>
      </c>
      <c r="AA15221">
        <v>2</v>
      </c>
    </row>
    <row r="15222" spans="1:31" x14ac:dyDescent="0.3">
      <c r="A15222" t="s">
        <v>15248</v>
      </c>
      <c r="B15222" t="s">
        <v>15297</v>
      </c>
      <c r="C15222">
        <v>20</v>
      </c>
      <c r="D15222" t="s">
        <v>15299</v>
      </c>
      <c r="E15222">
        <v>17</v>
      </c>
      <c r="F15222" t="s">
        <v>15303</v>
      </c>
      <c r="G15222">
        <v>13</v>
      </c>
      <c r="H15222" t="s">
        <v>15298</v>
      </c>
      <c r="I15222">
        <v>12</v>
      </c>
      <c r="J15222" t="s">
        <v>15307</v>
      </c>
      <c r="K15222">
        <v>10</v>
      </c>
      <c r="L15222" t="s">
        <v>15294</v>
      </c>
      <c r="M15222">
        <v>9</v>
      </c>
      <c r="N15222" t="s">
        <v>15295</v>
      </c>
      <c r="O15222">
        <v>9</v>
      </c>
      <c r="P15222" t="s">
        <v>15308</v>
      </c>
      <c r="Q15222">
        <v>7</v>
      </c>
      <c r="R15222" t="s">
        <v>15315</v>
      </c>
      <c r="S15222">
        <v>3</v>
      </c>
      <c r="T15222" t="s">
        <v>15310</v>
      </c>
      <c r="U15222">
        <v>3</v>
      </c>
      <c r="V15222" t="s">
        <v>15306</v>
      </c>
      <c r="W15222">
        <v>2</v>
      </c>
      <c r="X15222" t="s">
        <v>15311</v>
      </c>
      <c r="Y15222">
        <v>1</v>
      </c>
      <c r="Z15222" t="s">
        <v>15302</v>
      </c>
      <c r="AA15222">
        <v>1</v>
      </c>
    </row>
    <row r="15223" spans="1:31" x14ac:dyDescent="0.3">
      <c r="A15223" t="s">
        <v>15249</v>
      </c>
      <c r="B15223" t="s">
        <v>15301</v>
      </c>
      <c r="C15223">
        <v>41</v>
      </c>
      <c r="D15223" t="s">
        <v>15297</v>
      </c>
      <c r="E15223">
        <v>17</v>
      </c>
      <c r="F15223" t="s">
        <v>15295</v>
      </c>
      <c r="G15223">
        <v>13</v>
      </c>
      <c r="H15223" t="s">
        <v>15300</v>
      </c>
      <c r="I15223">
        <v>12</v>
      </c>
      <c r="J15223" t="s">
        <v>15315</v>
      </c>
      <c r="K15223">
        <v>6</v>
      </c>
      <c r="L15223" t="s">
        <v>15294</v>
      </c>
      <c r="M15223">
        <v>1</v>
      </c>
      <c r="N15223" t="s">
        <v>15311</v>
      </c>
      <c r="O15223">
        <v>1</v>
      </c>
    </row>
    <row r="15224" spans="1:31" x14ac:dyDescent="0.3">
      <c r="A15224" t="s">
        <v>15250</v>
      </c>
      <c r="B15224" t="s">
        <v>15299</v>
      </c>
      <c r="C15224">
        <v>27</v>
      </c>
      <c r="D15224" t="s">
        <v>15297</v>
      </c>
      <c r="E15224">
        <v>16</v>
      </c>
      <c r="F15224" t="s">
        <v>15303</v>
      </c>
      <c r="G15224">
        <v>15</v>
      </c>
      <c r="H15224" t="s">
        <v>15295</v>
      </c>
      <c r="I15224">
        <v>6</v>
      </c>
      <c r="J15224" t="s">
        <v>15315</v>
      </c>
      <c r="K15224">
        <v>5</v>
      </c>
      <c r="L15224" t="s">
        <v>15307</v>
      </c>
      <c r="M15224">
        <v>5</v>
      </c>
      <c r="N15224" t="s">
        <v>15298</v>
      </c>
      <c r="O15224">
        <v>2</v>
      </c>
      <c r="P15224" t="s">
        <v>15294</v>
      </c>
      <c r="Q15224">
        <v>2</v>
      </c>
      <c r="R15224" t="s">
        <v>15306</v>
      </c>
      <c r="S15224">
        <v>1</v>
      </c>
      <c r="T15224" t="s">
        <v>15300</v>
      </c>
      <c r="U15224">
        <v>1</v>
      </c>
    </row>
    <row r="15225" spans="1:31" x14ac:dyDescent="0.3">
      <c r="A15225" t="s">
        <v>15251</v>
      </c>
      <c r="B15225" t="s">
        <v>15299</v>
      </c>
      <c r="C15225">
        <v>25</v>
      </c>
      <c r="D15225" t="s">
        <v>15298</v>
      </c>
      <c r="E15225">
        <v>21</v>
      </c>
      <c r="F15225" t="s">
        <v>15303</v>
      </c>
      <c r="G15225">
        <v>16</v>
      </c>
      <c r="H15225" t="s">
        <v>15294</v>
      </c>
      <c r="I15225">
        <v>15</v>
      </c>
      <c r="J15225" t="s">
        <v>15297</v>
      </c>
      <c r="K15225">
        <v>14</v>
      </c>
      <c r="L15225" t="s">
        <v>15300</v>
      </c>
      <c r="M15225">
        <v>7</v>
      </c>
      <c r="N15225" t="s">
        <v>15295</v>
      </c>
      <c r="O15225">
        <v>6</v>
      </c>
      <c r="P15225" t="s">
        <v>15302</v>
      </c>
      <c r="Q15225">
        <v>4</v>
      </c>
      <c r="R15225" t="s">
        <v>15315</v>
      </c>
      <c r="S15225">
        <v>3</v>
      </c>
      <c r="T15225" t="s">
        <v>15330</v>
      </c>
      <c r="U15225">
        <v>2</v>
      </c>
      <c r="V15225" t="s">
        <v>15308</v>
      </c>
      <c r="W15225">
        <v>2</v>
      </c>
      <c r="X15225" t="s">
        <v>15323</v>
      </c>
      <c r="Y15225">
        <v>1</v>
      </c>
    </row>
    <row r="15226" spans="1:31" x14ac:dyDescent="0.3">
      <c r="A15226" t="s">
        <v>15252</v>
      </c>
      <c r="B15226" t="s">
        <v>15315</v>
      </c>
      <c r="C15226">
        <v>79</v>
      </c>
      <c r="D15226" t="s">
        <v>15295</v>
      </c>
      <c r="E15226">
        <v>37</v>
      </c>
      <c r="F15226" t="s">
        <v>15298</v>
      </c>
      <c r="G15226">
        <v>19</v>
      </c>
      <c r="H15226" t="s">
        <v>15299</v>
      </c>
      <c r="I15226">
        <v>11</v>
      </c>
      <c r="J15226" t="s">
        <v>15300</v>
      </c>
      <c r="K15226">
        <v>8</v>
      </c>
    </row>
    <row r="15227" spans="1:31" x14ac:dyDescent="0.3">
      <c r="A15227" t="s">
        <v>15253</v>
      </c>
      <c r="B15227" t="s">
        <v>15297</v>
      </c>
      <c r="C15227">
        <v>10</v>
      </c>
      <c r="D15227" t="s">
        <v>15299</v>
      </c>
      <c r="E15227">
        <v>9</v>
      </c>
      <c r="F15227" t="s">
        <v>15298</v>
      </c>
      <c r="G15227">
        <v>8</v>
      </c>
      <c r="H15227" t="s">
        <v>15295</v>
      </c>
      <c r="I15227">
        <v>7</v>
      </c>
      <c r="J15227" t="s">
        <v>15307</v>
      </c>
      <c r="K15227">
        <v>5</v>
      </c>
      <c r="L15227" t="s">
        <v>15303</v>
      </c>
      <c r="M15227">
        <v>4</v>
      </c>
      <c r="N15227" t="s">
        <v>15302</v>
      </c>
      <c r="O15227">
        <v>4</v>
      </c>
      <c r="P15227" t="s">
        <v>15294</v>
      </c>
      <c r="Q15227">
        <v>3</v>
      </c>
      <c r="R15227" t="s">
        <v>15308</v>
      </c>
      <c r="S15227">
        <v>3</v>
      </c>
      <c r="T15227" t="s">
        <v>15306</v>
      </c>
      <c r="U15227">
        <v>2</v>
      </c>
      <c r="V15227" t="s">
        <v>15315</v>
      </c>
      <c r="W15227">
        <v>2</v>
      </c>
      <c r="X15227" t="s">
        <v>15309</v>
      </c>
      <c r="Y15227">
        <v>2</v>
      </c>
      <c r="Z15227" t="s">
        <v>15300</v>
      </c>
      <c r="AA15227">
        <v>1</v>
      </c>
    </row>
    <row r="15228" spans="1:31" x14ac:dyDescent="0.3">
      <c r="A15228" t="s">
        <v>15254</v>
      </c>
      <c r="B15228" t="s">
        <v>15301</v>
      </c>
      <c r="C15228">
        <v>218</v>
      </c>
      <c r="D15228" t="s">
        <v>15297</v>
      </c>
      <c r="E15228">
        <v>50</v>
      </c>
      <c r="F15228" t="s">
        <v>15295</v>
      </c>
      <c r="G15228">
        <v>45</v>
      </c>
      <c r="H15228" t="s">
        <v>15300</v>
      </c>
      <c r="I15228">
        <v>29</v>
      </c>
      <c r="J15228" t="s">
        <v>15315</v>
      </c>
      <c r="K15228">
        <v>25</v>
      </c>
    </row>
    <row r="15229" spans="1:31" x14ac:dyDescent="0.3">
      <c r="A15229" t="s">
        <v>15255</v>
      </c>
      <c r="B15229" t="s">
        <v>15301</v>
      </c>
      <c r="C15229">
        <v>604</v>
      </c>
      <c r="D15229" t="s">
        <v>15297</v>
      </c>
      <c r="E15229">
        <v>266</v>
      </c>
      <c r="F15229" t="s">
        <v>15295</v>
      </c>
      <c r="G15229">
        <v>182</v>
      </c>
      <c r="H15229" t="s">
        <v>15315</v>
      </c>
      <c r="I15229">
        <v>61</v>
      </c>
      <c r="J15229" t="s">
        <v>15299</v>
      </c>
      <c r="K15229">
        <v>48</v>
      </c>
      <c r="L15229" t="s">
        <v>15303</v>
      </c>
      <c r="M15229">
        <v>44</v>
      </c>
      <c r="N15229" t="s">
        <v>15300</v>
      </c>
      <c r="O15229">
        <v>37</v>
      </c>
      <c r="P15229" t="s">
        <v>15307</v>
      </c>
      <c r="Q15229">
        <v>37</v>
      </c>
      <c r="R15229" t="s">
        <v>15294</v>
      </c>
      <c r="S15229">
        <v>26</v>
      </c>
      <c r="T15229" t="s">
        <v>15306</v>
      </c>
      <c r="U15229">
        <v>19</v>
      </c>
      <c r="V15229" t="s">
        <v>15308</v>
      </c>
      <c r="W15229">
        <v>11</v>
      </c>
      <c r="X15229" t="s">
        <v>15309</v>
      </c>
      <c r="Y15229">
        <v>7</v>
      </c>
      <c r="Z15229" t="s">
        <v>15310</v>
      </c>
      <c r="AA15229">
        <v>6</v>
      </c>
      <c r="AB15229" t="s">
        <v>15311</v>
      </c>
      <c r="AC15229">
        <v>3</v>
      </c>
      <c r="AD15229" t="s">
        <v>15302</v>
      </c>
      <c r="AE15229">
        <v>3</v>
      </c>
    </row>
    <row r="15230" spans="1:31" x14ac:dyDescent="0.3">
      <c r="A15230" t="s">
        <v>15256</v>
      </c>
      <c r="B15230" t="s">
        <v>15298</v>
      </c>
      <c r="C15230">
        <v>150</v>
      </c>
      <c r="D15230" t="s">
        <v>15295</v>
      </c>
      <c r="E15230">
        <v>83</v>
      </c>
      <c r="F15230" t="s">
        <v>15311</v>
      </c>
      <c r="G15230">
        <v>68</v>
      </c>
      <c r="H15230" t="s">
        <v>15299</v>
      </c>
      <c r="I15230">
        <v>64</v>
      </c>
      <c r="J15230" t="s">
        <v>15300</v>
      </c>
      <c r="K15230">
        <v>59</v>
      </c>
      <c r="L15230" t="s">
        <v>15307</v>
      </c>
      <c r="M15230">
        <v>57</v>
      </c>
      <c r="N15230" t="s">
        <v>15303</v>
      </c>
      <c r="O15230">
        <v>55</v>
      </c>
      <c r="P15230" t="s">
        <v>15315</v>
      </c>
      <c r="Q15230">
        <v>45</v>
      </c>
      <c r="R15230" t="s">
        <v>15306</v>
      </c>
      <c r="S15230">
        <v>42</v>
      </c>
      <c r="T15230" t="s">
        <v>15294</v>
      </c>
      <c r="U15230">
        <v>40</v>
      </c>
      <c r="V15230" t="s">
        <v>15297</v>
      </c>
      <c r="W15230">
        <v>31</v>
      </c>
      <c r="X15230" t="s">
        <v>15310</v>
      </c>
      <c r="Y15230">
        <v>31</v>
      </c>
      <c r="Z15230" t="s">
        <v>15308</v>
      </c>
      <c r="AA15230">
        <v>22</v>
      </c>
      <c r="AB15230" t="s">
        <v>15309</v>
      </c>
      <c r="AC15230">
        <v>7</v>
      </c>
      <c r="AD15230" t="s">
        <v>15302</v>
      </c>
      <c r="AE15230">
        <v>3</v>
      </c>
    </row>
    <row r="15231" spans="1:31" x14ac:dyDescent="0.3">
      <c r="A15231" t="s">
        <v>15257</v>
      </c>
      <c r="B15231" t="s">
        <v>15298</v>
      </c>
      <c r="C15231">
        <v>15</v>
      </c>
      <c r="D15231" t="s">
        <v>15315</v>
      </c>
      <c r="E15231">
        <v>8</v>
      </c>
      <c r="F15231" t="s">
        <v>15297</v>
      </c>
      <c r="G15231">
        <v>5</v>
      </c>
      <c r="H15231" t="s">
        <v>15295</v>
      </c>
      <c r="I15231">
        <v>5</v>
      </c>
      <c r="J15231" t="s">
        <v>15303</v>
      </c>
      <c r="K15231">
        <v>2</v>
      </c>
      <c r="L15231" t="s">
        <v>15300</v>
      </c>
      <c r="M15231">
        <v>2</v>
      </c>
      <c r="N15231" t="s">
        <v>15299</v>
      </c>
      <c r="O15231">
        <v>1</v>
      </c>
      <c r="P15231" t="s">
        <v>15311</v>
      </c>
      <c r="Q15231">
        <v>1</v>
      </c>
    </row>
    <row r="15232" spans="1:31" x14ac:dyDescent="0.3">
      <c r="A15232" t="s">
        <v>15258</v>
      </c>
      <c r="B15232" t="s">
        <v>15299</v>
      </c>
      <c r="C15232">
        <v>27</v>
      </c>
      <c r="D15232" t="s">
        <v>15297</v>
      </c>
      <c r="E15232">
        <v>20</v>
      </c>
      <c r="F15232" t="s">
        <v>15298</v>
      </c>
      <c r="G15232">
        <v>13</v>
      </c>
      <c r="H15232" t="s">
        <v>15294</v>
      </c>
      <c r="I15232">
        <v>11</v>
      </c>
      <c r="J15232" t="s">
        <v>15303</v>
      </c>
      <c r="K15232">
        <v>10</v>
      </c>
      <c r="L15232" t="s">
        <v>15307</v>
      </c>
      <c r="M15232">
        <v>9</v>
      </c>
      <c r="N15232" t="s">
        <v>15302</v>
      </c>
      <c r="O15232">
        <v>7</v>
      </c>
      <c r="P15232" t="s">
        <v>15295</v>
      </c>
      <c r="Q15232">
        <v>5</v>
      </c>
      <c r="R15232" t="s">
        <v>15306</v>
      </c>
      <c r="S15232">
        <v>3</v>
      </c>
      <c r="T15232" t="s">
        <v>15315</v>
      </c>
      <c r="U15232">
        <v>3</v>
      </c>
      <c r="V15232" t="s">
        <v>15308</v>
      </c>
      <c r="W15232">
        <v>3</v>
      </c>
      <c r="X15232" t="s">
        <v>15300</v>
      </c>
      <c r="Y15232">
        <v>2</v>
      </c>
      <c r="Z15232" t="s">
        <v>15309</v>
      </c>
      <c r="AA15232">
        <v>1</v>
      </c>
    </row>
    <row r="15233" spans="1:31" x14ac:dyDescent="0.3">
      <c r="A15233" t="s">
        <v>15259</v>
      </c>
      <c r="B15233" t="s">
        <v>15301</v>
      </c>
      <c r="C15233">
        <v>184</v>
      </c>
      <c r="D15233" t="s">
        <v>15315</v>
      </c>
      <c r="E15233">
        <v>97</v>
      </c>
      <c r="F15233" t="s">
        <v>15297</v>
      </c>
      <c r="G15233">
        <v>76</v>
      </c>
      <c r="H15233" t="s">
        <v>15295</v>
      </c>
      <c r="I15233">
        <v>17</v>
      </c>
      <c r="J15233" t="s">
        <v>15300</v>
      </c>
      <c r="K15233">
        <v>15</v>
      </c>
      <c r="L15233" t="s">
        <v>15303</v>
      </c>
      <c r="M15233">
        <v>5</v>
      </c>
      <c r="N15233" t="s">
        <v>15299</v>
      </c>
      <c r="O15233">
        <v>4</v>
      </c>
      <c r="P15233" t="s">
        <v>15294</v>
      </c>
      <c r="Q15233">
        <v>4</v>
      </c>
      <c r="R15233" t="s">
        <v>15302</v>
      </c>
      <c r="S15233">
        <v>2</v>
      </c>
      <c r="T15233" t="s">
        <v>15306</v>
      </c>
      <c r="U15233">
        <v>1</v>
      </c>
      <c r="V15233" t="s">
        <v>15310</v>
      </c>
      <c r="W15233">
        <v>1</v>
      </c>
    </row>
    <row r="15234" spans="1:31" x14ac:dyDescent="0.3">
      <c r="A15234" t="s">
        <v>15260</v>
      </c>
      <c r="B15234" t="s">
        <v>15297</v>
      </c>
      <c r="C15234">
        <v>7</v>
      </c>
      <c r="D15234" t="s">
        <v>15307</v>
      </c>
      <c r="E15234">
        <v>5</v>
      </c>
      <c r="F15234" t="s">
        <v>15299</v>
      </c>
      <c r="G15234">
        <v>4</v>
      </c>
      <c r="H15234" t="s">
        <v>15295</v>
      </c>
      <c r="I15234">
        <v>4</v>
      </c>
      <c r="J15234" t="s">
        <v>15308</v>
      </c>
      <c r="K15234">
        <v>4</v>
      </c>
      <c r="L15234" t="s">
        <v>15303</v>
      </c>
      <c r="M15234">
        <v>3</v>
      </c>
      <c r="N15234" t="s">
        <v>15315</v>
      </c>
      <c r="O15234">
        <v>3</v>
      </c>
      <c r="P15234" t="s">
        <v>15300</v>
      </c>
      <c r="Q15234">
        <v>2</v>
      </c>
      <c r="R15234" t="s">
        <v>15310</v>
      </c>
      <c r="S15234">
        <v>2</v>
      </c>
      <c r="T15234" t="s">
        <v>15306</v>
      </c>
      <c r="U15234">
        <v>1</v>
      </c>
      <c r="V15234" t="s">
        <v>15298</v>
      </c>
      <c r="W15234">
        <v>1</v>
      </c>
      <c r="X15234" t="s">
        <v>15294</v>
      </c>
      <c r="Y15234">
        <v>1</v>
      </c>
    </row>
    <row r="15235" spans="1:31" x14ac:dyDescent="0.3">
      <c r="A15235" t="s">
        <v>15261</v>
      </c>
      <c r="B15235" t="s">
        <v>15299</v>
      </c>
      <c r="C15235">
        <v>25</v>
      </c>
      <c r="D15235" t="s">
        <v>15297</v>
      </c>
      <c r="E15235">
        <v>18</v>
      </c>
      <c r="F15235" t="s">
        <v>15295</v>
      </c>
      <c r="G15235">
        <v>18</v>
      </c>
      <c r="H15235" t="s">
        <v>15303</v>
      </c>
      <c r="I15235">
        <v>12</v>
      </c>
      <c r="J15235" t="s">
        <v>15307</v>
      </c>
      <c r="K15235">
        <v>12</v>
      </c>
      <c r="L15235" t="s">
        <v>15298</v>
      </c>
      <c r="M15235">
        <v>11</v>
      </c>
      <c r="N15235" t="s">
        <v>15294</v>
      </c>
      <c r="O15235">
        <v>8</v>
      </c>
      <c r="P15235" t="s">
        <v>15302</v>
      </c>
      <c r="Q15235">
        <v>7</v>
      </c>
      <c r="R15235" t="s">
        <v>15310</v>
      </c>
      <c r="S15235">
        <v>6</v>
      </c>
      <c r="T15235" t="s">
        <v>15300</v>
      </c>
      <c r="U15235">
        <v>3</v>
      </c>
      <c r="V15235" t="s">
        <v>15308</v>
      </c>
      <c r="W15235">
        <v>3</v>
      </c>
      <c r="X15235" t="s">
        <v>15306</v>
      </c>
      <c r="Y15235">
        <v>2</v>
      </c>
      <c r="Z15235" t="s">
        <v>15315</v>
      </c>
      <c r="AA15235">
        <v>1</v>
      </c>
    </row>
    <row r="15236" spans="1:31" x14ac:dyDescent="0.3">
      <c r="A15236" t="s">
        <v>15262</v>
      </c>
      <c r="B15236" t="s">
        <v>15299</v>
      </c>
      <c r="C15236">
        <v>72</v>
      </c>
      <c r="D15236" t="s">
        <v>15297</v>
      </c>
      <c r="E15236">
        <v>58</v>
      </c>
      <c r="F15236" t="s">
        <v>15303</v>
      </c>
      <c r="G15236">
        <v>30</v>
      </c>
      <c r="H15236" t="s">
        <v>15315</v>
      </c>
      <c r="I15236">
        <v>27</v>
      </c>
      <c r="J15236" t="s">
        <v>15295</v>
      </c>
      <c r="K15236">
        <v>16</v>
      </c>
      <c r="L15236" t="s">
        <v>15294</v>
      </c>
      <c r="M15236">
        <v>5</v>
      </c>
      <c r="N15236" t="s">
        <v>15307</v>
      </c>
      <c r="O15236">
        <v>5</v>
      </c>
      <c r="P15236" t="s">
        <v>15298</v>
      </c>
      <c r="Q15236">
        <v>4</v>
      </c>
      <c r="R15236" t="s">
        <v>15300</v>
      </c>
      <c r="S15236">
        <v>3</v>
      </c>
      <c r="T15236" t="s">
        <v>15308</v>
      </c>
      <c r="U15236">
        <v>3</v>
      </c>
      <c r="V15236" t="s">
        <v>15306</v>
      </c>
      <c r="W15236">
        <v>2</v>
      </c>
      <c r="X15236" t="s">
        <v>15310</v>
      </c>
      <c r="Y15236">
        <v>1</v>
      </c>
    </row>
    <row r="15237" spans="1:31" x14ac:dyDescent="0.3">
      <c r="A15237" t="s">
        <v>15263</v>
      </c>
      <c r="B15237" t="s">
        <v>15298</v>
      </c>
      <c r="C15237">
        <v>118</v>
      </c>
      <c r="D15237" t="s">
        <v>15297</v>
      </c>
      <c r="E15237">
        <v>64</v>
      </c>
      <c r="F15237" t="s">
        <v>15300</v>
      </c>
      <c r="G15237">
        <v>60</v>
      </c>
      <c r="H15237" t="s">
        <v>15299</v>
      </c>
      <c r="I15237">
        <v>27</v>
      </c>
      <c r="J15237" t="s">
        <v>15315</v>
      </c>
      <c r="K15237">
        <v>19</v>
      </c>
      <c r="L15237" t="s">
        <v>15295</v>
      </c>
      <c r="M15237">
        <v>19</v>
      </c>
      <c r="N15237" t="s">
        <v>15303</v>
      </c>
      <c r="O15237">
        <v>17</v>
      </c>
      <c r="P15237" t="s">
        <v>15294</v>
      </c>
      <c r="Q15237">
        <v>9</v>
      </c>
      <c r="R15237" t="s">
        <v>15309</v>
      </c>
      <c r="S15237">
        <v>8</v>
      </c>
      <c r="T15237" t="s">
        <v>15307</v>
      </c>
      <c r="U15237">
        <v>5</v>
      </c>
      <c r="V15237" t="s">
        <v>15302</v>
      </c>
      <c r="W15237">
        <v>3</v>
      </c>
      <c r="X15237" t="s">
        <v>15310</v>
      </c>
      <c r="Y15237">
        <v>3</v>
      </c>
      <c r="Z15237" t="s">
        <v>15308</v>
      </c>
      <c r="AA15237">
        <v>2</v>
      </c>
      <c r="AB15237" t="s">
        <v>15311</v>
      </c>
      <c r="AC15237">
        <v>1</v>
      </c>
    </row>
    <row r="15238" spans="1:31" x14ac:dyDescent="0.3">
      <c r="A15238" t="s">
        <v>15264</v>
      </c>
      <c r="B15238" t="s">
        <v>15298</v>
      </c>
      <c r="C15238">
        <v>150</v>
      </c>
      <c r="D15238" t="s">
        <v>15300</v>
      </c>
      <c r="E15238">
        <v>86</v>
      </c>
      <c r="F15238" t="s">
        <v>15297</v>
      </c>
      <c r="G15238">
        <v>77</v>
      </c>
      <c r="H15238" t="s">
        <v>15299</v>
      </c>
      <c r="I15238">
        <v>49</v>
      </c>
      <c r="J15238" t="s">
        <v>15295</v>
      </c>
      <c r="K15238">
        <v>33</v>
      </c>
      <c r="L15238" t="s">
        <v>15294</v>
      </c>
      <c r="M15238">
        <v>32</v>
      </c>
      <c r="N15238" t="s">
        <v>15303</v>
      </c>
      <c r="O15238">
        <v>31</v>
      </c>
      <c r="P15238" t="s">
        <v>15315</v>
      </c>
      <c r="Q15238">
        <v>20</v>
      </c>
      <c r="R15238" t="s">
        <v>15302</v>
      </c>
      <c r="S15238">
        <v>9</v>
      </c>
      <c r="T15238" t="s">
        <v>15307</v>
      </c>
      <c r="U15238">
        <v>9</v>
      </c>
      <c r="V15238" t="s">
        <v>15309</v>
      </c>
      <c r="W15238">
        <v>3</v>
      </c>
      <c r="X15238" t="s">
        <v>15308</v>
      </c>
      <c r="Y15238">
        <v>2</v>
      </c>
      <c r="Z15238" t="s">
        <v>15306</v>
      </c>
      <c r="AA15238">
        <v>1</v>
      </c>
    </row>
    <row r="15239" spans="1:31" x14ac:dyDescent="0.3">
      <c r="A15239" t="s">
        <v>15265</v>
      </c>
      <c r="B15239" t="s">
        <v>15299</v>
      </c>
      <c r="C15239">
        <v>33</v>
      </c>
      <c r="D15239" t="s">
        <v>15309</v>
      </c>
      <c r="E15239">
        <v>29</v>
      </c>
      <c r="F15239" t="s">
        <v>15297</v>
      </c>
      <c r="G15239">
        <v>24</v>
      </c>
      <c r="H15239" t="s">
        <v>15298</v>
      </c>
      <c r="I15239">
        <v>17</v>
      </c>
      <c r="J15239" t="s">
        <v>15303</v>
      </c>
      <c r="K15239">
        <v>16</v>
      </c>
      <c r="L15239" t="s">
        <v>15295</v>
      </c>
      <c r="M15239">
        <v>13</v>
      </c>
      <c r="N15239" t="s">
        <v>15294</v>
      </c>
      <c r="O15239">
        <v>12</v>
      </c>
      <c r="P15239" t="s">
        <v>15308</v>
      </c>
      <c r="Q15239">
        <v>11</v>
      </c>
      <c r="R15239" t="s">
        <v>15307</v>
      </c>
      <c r="S15239">
        <v>10</v>
      </c>
      <c r="T15239" t="s">
        <v>15315</v>
      </c>
      <c r="U15239">
        <v>7</v>
      </c>
      <c r="V15239" t="s">
        <v>15302</v>
      </c>
      <c r="W15239">
        <v>5</v>
      </c>
      <c r="X15239" t="s">
        <v>15300</v>
      </c>
      <c r="Y15239">
        <v>2</v>
      </c>
      <c r="Z15239" t="s">
        <v>15306</v>
      </c>
      <c r="AA15239">
        <v>1</v>
      </c>
      <c r="AB15239" t="s">
        <v>15310</v>
      </c>
      <c r="AC15239">
        <v>1</v>
      </c>
    </row>
    <row r="15240" spans="1:31" x14ac:dyDescent="0.3">
      <c r="A15240" t="s">
        <v>15266</v>
      </c>
      <c r="B15240" t="s">
        <v>15299</v>
      </c>
      <c r="C15240">
        <v>41</v>
      </c>
      <c r="D15240" t="s">
        <v>15297</v>
      </c>
      <c r="E15240">
        <v>24</v>
      </c>
      <c r="F15240" t="s">
        <v>15315</v>
      </c>
      <c r="G15240">
        <v>15</v>
      </c>
      <c r="H15240" t="s">
        <v>15303</v>
      </c>
      <c r="I15240">
        <v>14</v>
      </c>
      <c r="J15240" t="s">
        <v>15295</v>
      </c>
      <c r="K15240">
        <v>9</v>
      </c>
      <c r="L15240" t="s">
        <v>15300</v>
      </c>
      <c r="M15240">
        <v>8</v>
      </c>
      <c r="N15240" t="s">
        <v>15294</v>
      </c>
      <c r="O15240">
        <v>2</v>
      </c>
      <c r="P15240" t="s">
        <v>15298</v>
      </c>
      <c r="Q15240">
        <v>1</v>
      </c>
      <c r="R15240" t="s">
        <v>15302</v>
      </c>
      <c r="S15240">
        <v>1</v>
      </c>
      <c r="T15240" t="s">
        <v>15307</v>
      </c>
      <c r="U15240">
        <v>1</v>
      </c>
      <c r="V15240" t="s">
        <v>15309</v>
      </c>
      <c r="W15240">
        <v>1</v>
      </c>
    </row>
    <row r="15241" spans="1:31" x14ac:dyDescent="0.3">
      <c r="A15241" t="s">
        <v>15267</v>
      </c>
      <c r="B15241" t="s">
        <v>15299</v>
      </c>
      <c r="C15241">
        <v>32</v>
      </c>
      <c r="D15241" t="s">
        <v>15303</v>
      </c>
      <c r="E15241">
        <v>24</v>
      </c>
      <c r="F15241" t="s">
        <v>15297</v>
      </c>
      <c r="G15241">
        <v>24</v>
      </c>
      <c r="H15241" t="s">
        <v>15294</v>
      </c>
      <c r="I15241">
        <v>21</v>
      </c>
      <c r="J15241" t="s">
        <v>15300</v>
      </c>
      <c r="K15241">
        <v>19</v>
      </c>
      <c r="L15241" t="s">
        <v>15295</v>
      </c>
      <c r="M15241">
        <v>19</v>
      </c>
      <c r="N15241" t="s">
        <v>15307</v>
      </c>
      <c r="O15241">
        <v>11</v>
      </c>
      <c r="P15241" t="s">
        <v>15298</v>
      </c>
      <c r="Q15241">
        <v>5</v>
      </c>
      <c r="R15241" t="s">
        <v>15302</v>
      </c>
      <c r="S15241">
        <v>5</v>
      </c>
      <c r="T15241" t="s">
        <v>15315</v>
      </c>
      <c r="U15241">
        <v>4</v>
      </c>
      <c r="V15241" t="s">
        <v>15310</v>
      </c>
      <c r="W15241">
        <v>4</v>
      </c>
      <c r="X15241" t="s">
        <v>15306</v>
      </c>
      <c r="Y15241">
        <v>2</v>
      </c>
      <c r="Z15241" t="s">
        <v>15308</v>
      </c>
      <c r="AA15241">
        <v>1</v>
      </c>
      <c r="AB15241" t="s">
        <v>15309</v>
      </c>
      <c r="AC15241">
        <v>1</v>
      </c>
    </row>
    <row r="15242" spans="1:31" x14ac:dyDescent="0.3">
      <c r="A15242" t="s">
        <v>15268</v>
      </c>
      <c r="B15242" t="s">
        <v>15315</v>
      </c>
      <c r="C15242">
        <v>230</v>
      </c>
      <c r="D15242" t="s">
        <v>15299</v>
      </c>
      <c r="E15242">
        <v>217</v>
      </c>
      <c r="F15242" t="s">
        <v>15297</v>
      </c>
      <c r="G15242">
        <v>162</v>
      </c>
      <c r="H15242" t="s">
        <v>15303</v>
      </c>
      <c r="I15242">
        <v>116</v>
      </c>
      <c r="J15242" t="s">
        <v>15300</v>
      </c>
      <c r="K15242">
        <v>69</v>
      </c>
      <c r="L15242" t="s">
        <v>15301</v>
      </c>
      <c r="M15242">
        <v>68</v>
      </c>
      <c r="N15242" t="s">
        <v>15307</v>
      </c>
      <c r="O15242">
        <v>61</v>
      </c>
      <c r="P15242" t="s">
        <v>15295</v>
      </c>
      <c r="Q15242">
        <v>49</v>
      </c>
      <c r="R15242" t="s">
        <v>15306</v>
      </c>
      <c r="S15242">
        <v>36</v>
      </c>
      <c r="T15242" t="s">
        <v>15294</v>
      </c>
      <c r="U15242">
        <v>14</v>
      </c>
      <c r="V15242" t="s">
        <v>15308</v>
      </c>
      <c r="W15242">
        <v>11</v>
      </c>
      <c r="X15242" t="s">
        <v>15302</v>
      </c>
      <c r="Y15242">
        <v>10</v>
      </c>
      <c r="Z15242" t="s">
        <v>15309</v>
      </c>
      <c r="AA15242">
        <v>7</v>
      </c>
      <c r="AB15242" t="s">
        <v>15310</v>
      </c>
      <c r="AC15242">
        <v>6</v>
      </c>
      <c r="AD15242" t="s">
        <v>15311</v>
      </c>
      <c r="AE15242">
        <v>2</v>
      </c>
    </row>
    <row r="15243" spans="1:31" x14ac:dyDescent="0.3">
      <c r="A15243" t="s">
        <v>15269</v>
      </c>
      <c r="B15243" t="s">
        <v>15300</v>
      </c>
      <c r="C15243">
        <v>11</v>
      </c>
      <c r="D15243" t="s">
        <v>15295</v>
      </c>
      <c r="E15243">
        <v>5</v>
      </c>
      <c r="F15243" t="s">
        <v>15307</v>
      </c>
      <c r="G15243">
        <v>3</v>
      </c>
      <c r="H15243" t="s">
        <v>15299</v>
      </c>
      <c r="I15243">
        <v>2</v>
      </c>
      <c r="J15243" t="s">
        <v>15303</v>
      </c>
      <c r="K15243">
        <v>2</v>
      </c>
      <c r="L15243" t="s">
        <v>15294</v>
      </c>
      <c r="M15243">
        <v>2</v>
      </c>
      <c r="N15243" t="s">
        <v>15297</v>
      </c>
      <c r="O15243">
        <v>2</v>
      </c>
      <c r="P15243" t="s">
        <v>15310</v>
      </c>
      <c r="Q15243">
        <v>2</v>
      </c>
      <c r="R15243" t="s">
        <v>15306</v>
      </c>
      <c r="S15243">
        <v>1</v>
      </c>
      <c r="T15243" t="s">
        <v>15298</v>
      </c>
      <c r="U15243">
        <v>1</v>
      </c>
    </row>
    <row r="15244" spans="1:31" x14ac:dyDescent="0.3">
      <c r="A15244" t="s">
        <v>15270</v>
      </c>
      <c r="B15244" t="s">
        <v>15301</v>
      </c>
      <c r="C15244">
        <v>150</v>
      </c>
      <c r="D15244" t="s">
        <v>15300</v>
      </c>
      <c r="E15244">
        <v>32</v>
      </c>
      <c r="F15244" t="s">
        <v>15297</v>
      </c>
      <c r="G15244">
        <v>28</v>
      </c>
      <c r="H15244" t="s">
        <v>15295</v>
      </c>
      <c r="I15244">
        <v>15</v>
      </c>
      <c r="J15244" t="s">
        <v>15311</v>
      </c>
      <c r="K15244">
        <v>5</v>
      </c>
      <c r="L15244" t="s">
        <v>15299</v>
      </c>
      <c r="M15244">
        <v>3</v>
      </c>
      <c r="N15244" t="s">
        <v>15315</v>
      </c>
      <c r="O15244">
        <v>2</v>
      </c>
      <c r="P15244" t="s">
        <v>15306</v>
      </c>
      <c r="Q15244">
        <v>1</v>
      </c>
      <c r="R15244" t="s">
        <v>15303</v>
      </c>
      <c r="S15244">
        <v>1</v>
      </c>
      <c r="T15244" t="s">
        <v>15307</v>
      </c>
      <c r="U15244">
        <v>1</v>
      </c>
      <c r="V15244" t="s">
        <v>15310</v>
      </c>
      <c r="W15244">
        <v>1</v>
      </c>
      <c r="X15244" t="s">
        <v>15309</v>
      </c>
      <c r="Y15244">
        <v>1</v>
      </c>
    </row>
    <row r="15245" spans="1:31" x14ac:dyDescent="0.3">
      <c r="A15245" t="s">
        <v>15271</v>
      </c>
      <c r="B15245" t="s">
        <v>15299</v>
      </c>
      <c r="C15245">
        <v>549</v>
      </c>
      <c r="D15245" t="s">
        <v>15303</v>
      </c>
      <c r="E15245">
        <v>220</v>
      </c>
      <c r="F15245" t="s">
        <v>15297</v>
      </c>
      <c r="G15245">
        <v>177</v>
      </c>
      <c r="H15245" t="s">
        <v>15298</v>
      </c>
      <c r="I15245">
        <v>151</v>
      </c>
      <c r="J15245" t="s">
        <v>15295</v>
      </c>
      <c r="K15245">
        <v>70</v>
      </c>
      <c r="L15245" t="s">
        <v>15300</v>
      </c>
      <c r="M15245">
        <v>50</v>
      </c>
      <c r="N15245" t="s">
        <v>15311</v>
      </c>
      <c r="O15245">
        <v>44</v>
      </c>
      <c r="P15245" t="s">
        <v>15315</v>
      </c>
      <c r="Q15245">
        <v>20</v>
      </c>
      <c r="R15245" t="s">
        <v>15307</v>
      </c>
      <c r="S15245">
        <v>20</v>
      </c>
      <c r="T15245" t="s">
        <v>15310</v>
      </c>
      <c r="U15245">
        <v>19</v>
      </c>
      <c r="V15245" t="s">
        <v>15294</v>
      </c>
      <c r="W15245">
        <v>16</v>
      </c>
      <c r="X15245" t="s">
        <v>15306</v>
      </c>
      <c r="Y15245">
        <v>14</v>
      </c>
      <c r="Z15245" t="s">
        <v>15302</v>
      </c>
      <c r="AA15245">
        <v>7</v>
      </c>
      <c r="AB15245" t="s">
        <v>15309</v>
      </c>
      <c r="AC15245">
        <v>7</v>
      </c>
      <c r="AD15245" t="s">
        <v>15308</v>
      </c>
      <c r="AE15245">
        <v>6</v>
      </c>
    </row>
    <row r="15246" spans="1:31" x14ac:dyDescent="0.3">
      <c r="A15246" t="s">
        <v>15272</v>
      </c>
      <c r="B15246" t="s">
        <v>15299</v>
      </c>
      <c r="C15246">
        <v>275</v>
      </c>
      <c r="D15246" t="s">
        <v>15303</v>
      </c>
      <c r="E15246">
        <v>123</v>
      </c>
      <c r="F15246" t="s">
        <v>15297</v>
      </c>
      <c r="G15246">
        <v>114</v>
      </c>
      <c r="H15246" t="s">
        <v>15315</v>
      </c>
      <c r="I15246">
        <v>78</v>
      </c>
      <c r="J15246" t="s">
        <v>15306</v>
      </c>
      <c r="K15246">
        <v>30</v>
      </c>
      <c r="L15246" t="s">
        <v>15307</v>
      </c>
      <c r="M15246">
        <v>25</v>
      </c>
      <c r="N15246" t="s">
        <v>15300</v>
      </c>
      <c r="O15246">
        <v>24</v>
      </c>
      <c r="P15246" t="s">
        <v>15298</v>
      </c>
      <c r="Q15246">
        <v>22</v>
      </c>
      <c r="R15246" t="s">
        <v>15294</v>
      </c>
      <c r="S15246">
        <v>17</v>
      </c>
      <c r="T15246" t="s">
        <v>15295</v>
      </c>
      <c r="U15246">
        <v>17</v>
      </c>
      <c r="V15246" t="s">
        <v>15310</v>
      </c>
      <c r="W15246">
        <v>8</v>
      </c>
      <c r="X15246" t="s">
        <v>15309</v>
      </c>
      <c r="Y15246">
        <v>7</v>
      </c>
      <c r="Z15246" t="s">
        <v>15308</v>
      </c>
      <c r="AA15246">
        <v>6</v>
      </c>
      <c r="AB15246" t="s">
        <v>15302</v>
      </c>
      <c r="AC15246">
        <v>5</v>
      </c>
      <c r="AD15246" t="s">
        <v>15311</v>
      </c>
      <c r="AE15246">
        <v>1</v>
      </c>
    </row>
    <row r="15247" spans="1:31" x14ac:dyDescent="0.3">
      <c r="A15247" t="s">
        <v>15273</v>
      </c>
      <c r="B15247" t="s">
        <v>15297</v>
      </c>
      <c r="C15247">
        <v>67</v>
      </c>
      <c r="D15247" t="s">
        <v>15299</v>
      </c>
      <c r="E15247">
        <v>66</v>
      </c>
      <c r="F15247" t="s">
        <v>15303</v>
      </c>
      <c r="G15247">
        <v>36</v>
      </c>
      <c r="H15247" t="s">
        <v>15315</v>
      </c>
      <c r="I15247">
        <v>31</v>
      </c>
      <c r="J15247" t="s">
        <v>15307</v>
      </c>
      <c r="K15247">
        <v>22</v>
      </c>
      <c r="L15247" t="s">
        <v>15300</v>
      </c>
      <c r="M15247">
        <v>19</v>
      </c>
      <c r="N15247" t="s">
        <v>15298</v>
      </c>
      <c r="O15247">
        <v>13</v>
      </c>
      <c r="P15247" t="s">
        <v>15295</v>
      </c>
      <c r="Q15247">
        <v>13</v>
      </c>
      <c r="R15247" t="s">
        <v>15306</v>
      </c>
      <c r="S15247">
        <v>11</v>
      </c>
      <c r="T15247" t="s">
        <v>15310</v>
      </c>
      <c r="U15247">
        <v>7</v>
      </c>
      <c r="V15247" t="s">
        <v>15294</v>
      </c>
      <c r="W15247">
        <v>4</v>
      </c>
      <c r="X15247" t="s">
        <v>15308</v>
      </c>
      <c r="Y15247">
        <v>3</v>
      </c>
    </row>
    <row r="15248" spans="1:31" x14ac:dyDescent="0.3">
      <c r="A15248" t="s">
        <v>15274</v>
      </c>
      <c r="B15248" t="s">
        <v>15299</v>
      </c>
      <c r="C15248">
        <v>20</v>
      </c>
      <c r="D15248" t="s">
        <v>15297</v>
      </c>
      <c r="E15248">
        <v>16</v>
      </c>
      <c r="F15248" t="s">
        <v>15303</v>
      </c>
      <c r="G15248">
        <v>15</v>
      </c>
      <c r="H15248" t="s">
        <v>15298</v>
      </c>
      <c r="I15248">
        <v>10</v>
      </c>
      <c r="J15248" t="s">
        <v>15309</v>
      </c>
      <c r="K15248">
        <v>10</v>
      </c>
      <c r="L15248" t="s">
        <v>15295</v>
      </c>
      <c r="M15248">
        <v>8</v>
      </c>
      <c r="N15248" t="s">
        <v>15307</v>
      </c>
      <c r="O15248">
        <v>5</v>
      </c>
      <c r="P15248" t="s">
        <v>15294</v>
      </c>
      <c r="Q15248">
        <v>3</v>
      </c>
      <c r="R15248" t="s">
        <v>15315</v>
      </c>
      <c r="S15248">
        <v>3</v>
      </c>
      <c r="T15248" t="s">
        <v>15300</v>
      </c>
      <c r="U15248">
        <v>2</v>
      </c>
      <c r="V15248" t="s">
        <v>15302</v>
      </c>
      <c r="W15248">
        <v>1</v>
      </c>
      <c r="X15248" t="s">
        <v>15308</v>
      </c>
      <c r="Y15248">
        <v>1</v>
      </c>
    </row>
    <row r="15249" spans="1:31" x14ac:dyDescent="0.3">
      <c r="A15249" t="s">
        <v>15275</v>
      </c>
      <c r="B15249" t="s">
        <v>15299</v>
      </c>
      <c r="C15249">
        <v>58</v>
      </c>
      <c r="D15249" t="s">
        <v>15297</v>
      </c>
      <c r="E15249">
        <v>36</v>
      </c>
      <c r="F15249" t="s">
        <v>15303</v>
      </c>
      <c r="G15249">
        <v>35</v>
      </c>
      <c r="H15249" t="s">
        <v>15315</v>
      </c>
      <c r="I15249">
        <v>18</v>
      </c>
      <c r="J15249" t="s">
        <v>15307</v>
      </c>
      <c r="K15249">
        <v>18</v>
      </c>
      <c r="L15249" t="s">
        <v>15295</v>
      </c>
      <c r="M15249">
        <v>16</v>
      </c>
      <c r="N15249" t="s">
        <v>15298</v>
      </c>
      <c r="O15249">
        <v>12</v>
      </c>
      <c r="P15249" t="s">
        <v>15306</v>
      </c>
      <c r="Q15249">
        <v>11</v>
      </c>
      <c r="R15249" t="s">
        <v>15300</v>
      </c>
      <c r="S15249">
        <v>8</v>
      </c>
      <c r="T15249" t="s">
        <v>15308</v>
      </c>
      <c r="U15249">
        <v>5</v>
      </c>
      <c r="V15249" t="s">
        <v>15294</v>
      </c>
      <c r="W15249">
        <v>3</v>
      </c>
      <c r="X15249" t="s">
        <v>15302</v>
      </c>
      <c r="Y15249">
        <v>2</v>
      </c>
      <c r="Z15249" t="s">
        <v>15309</v>
      </c>
      <c r="AA15249">
        <v>2</v>
      </c>
      <c r="AB15249" t="s">
        <v>15310</v>
      </c>
      <c r="AC15249">
        <v>1</v>
      </c>
    </row>
    <row r="15250" spans="1:31" x14ac:dyDescent="0.3">
      <c r="A15250" t="s">
        <v>15276</v>
      </c>
      <c r="B15250" t="s">
        <v>15298</v>
      </c>
      <c r="C15250">
        <v>14</v>
      </c>
      <c r="D15250" t="s">
        <v>15299</v>
      </c>
      <c r="E15250">
        <v>7</v>
      </c>
      <c r="F15250" t="s">
        <v>15297</v>
      </c>
      <c r="G15250">
        <v>7</v>
      </c>
      <c r="H15250" t="s">
        <v>15300</v>
      </c>
      <c r="I15250">
        <v>7</v>
      </c>
      <c r="J15250" t="s">
        <v>15315</v>
      </c>
      <c r="K15250">
        <v>4</v>
      </c>
      <c r="L15250" t="s">
        <v>15295</v>
      </c>
      <c r="M15250">
        <v>3</v>
      </c>
      <c r="N15250" t="s">
        <v>15303</v>
      </c>
      <c r="O15250">
        <v>2</v>
      </c>
      <c r="P15250" t="s">
        <v>15311</v>
      </c>
      <c r="Q15250">
        <v>2</v>
      </c>
      <c r="R15250" t="s">
        <v>15294</v>
      </c>
      <c r="S15250">
        <v>1</v>
      </c>
      <c r="T15250" t="s">
        <v>15302</v>
      </c>
      <c r="U15250">
        <v>1</v>
      </c>
      <c r="V15250" t="s">
        <v>15307</v>
      </c>
      <c r="W15250">
        <v>1</v>
      </c>
    </row>
    <row r="15251" spans="1:31" x14ac:dyDescent="0.3">
      <c r="A15251" t="s">
        <v>15277</v>
      </c>
      <c r="B15251" t="s">
        <v>15299</v>
      </c>
      <c r="C15251">
        <v>22</v>
      </c>
      <c r="D15251" t="s">
        <v>15297</v>
      </c>
      <c r="E15251">
        <v>12</v>
      </c>
      <c r="F15251" t="s">
        <v>15294</v>
      </c>
      <c r="G15251">
        <v>10</v>
      </c>
      <c r="H15251" t="s">
        <v>15315</v>
      </c>
      <c r="I15251">
        <v>8</v>
      </c>
      <c r="J15251" t="s">
        <v>15309</v>
      </c>
      <c r="K15251">
        <v>7</v>
      </c>
      <c r="L15251" t="s">
        <v>15303</v>
      </c>
      <c r="M15251">
        <v>4</v>
      </c>
      <c r="N15251" t="s">
        <v>15302</v>
      </c>
      <c r="O15251">
        <v>4</v>
      </c>
      <c r="P15251" t="s">
        <v>15295</v>
      </c>
      <c r="Q15251">
        <v>3</v>
      </c>
      <c r="R15251" t="s">
        <v>15307</v>
      </c>
      <c r="S15251">
        <v>1</v>
      </c>
    </row>
    <row r="15252" spans="1:31" x14ac:dyDescent="0.3">
      <c r="A15252" t="s">
        <v>15278</v>
      </c>
      <c r="B15252" t="s">
        <v>15309</v>
      </c>
      <c r="C15252">
        <v>61</v>
      </c>
      <c r="D15252" t="s">
        <v>15299</v>
      </c>
      <c r="E15252">
        <v>54</v>
      </c>
      <c r="F15252" t="s">
        <v>15303</v>
      </c>
      <c r="G15252">
        <v>28</v>
      </c>
      <c r="H15252" t="s">
        <v>15302</v>
      </c>
      <c r="I15252">
        <v>26</v>
      </c>
      <c r="J15252" t="s">
        <v>15294</v>
      </c>
      <c r="K15252">
        <v>24</v>
      </c>
      <c r="L15252" t="s">
        <v>15297</v>
      </c>
      <c r="M15252">
        <v>24</v>
      </c>
      <c r="N15252" t="s">
        <v>15307</v>
      </c>
      <c r="O15252">
        <v>22</v>
      </c>
      <c r="P15252" t="s">
        <v>15295</v>
      </c>
      <c r="Q15252">
        <v>20</v>
      </c>
      <c r="R15252" t="s">
        <v>15298</v>
      </c>
      <c r="S15252">
        <v>14</v>
      </c>
      <c r="T15252" t="s">
        <v>15306</v>
      </c>
      <c r="U15252">
        <v>10</v>
      </c>
      <c r="V15252" t="s">
        <v>15310</v>
      </c>
      <c r="W15252">
        <v>5</v>
      </c>
      <c r="X15252" t="s">
        <v>15300</v>
      </c>
      <c r="Y15252">
        <v>4</v>
      </c>
      <c r="Z15252" t="s">
        <v>15315</v>
      </c>
      <c r="AA15252">
        <v>2</v>
      </c>
      <c r="AB15252" t="s">
        <v>15311</v>
      </c>
      <c r="AC15252">
        <v>1</v>
      </c>
      <c r="AD15252" t="s">
        <v>15308</v>
      </c>
      <c r="AE15252">
        <v>1</v>
      </c>
    </row>
    <row r="15253" spans="1:31" x14ac:dyDescent="0.3">
      <c r="A15253" t="s">
        <v>15279</v>
      </c>
      <c r="B15253" t="s">
        <v>15299</v>
      </c>
      <c r="C15253">
        <v>149</v>
      </c>
      <c r="D15253" t="s">
        <v>15307</v>
      </c>
      <c r="E15253">
        <v>59</v>
      </c>
      <c r="F15253" t="s">
        <v>15295</v>
      </c>
      <c r="G15253">
        <v>57</v>
      </c>
      <c r="H15253" t="s">
        <v>15297</v>
      </c>
      <c r="I15253">
        <v>47</v>
      </c>
      <c r="J15253" t="s">
        <v>15306</v>
      </c>
      <c r="K15253">
        <v>43</v>
      </c>
      <c r="L15253" t="s">
        <v>15303</v>
      </c>
      <c r="M15253">
        <v>43</v>
      </c>
      <c r="N15253" t="s">
        <v>15298</v>
      </c>
      <c r="O15253">
        <v>32</v>
      </c>
      <c r="P15253" t="s">
        <v>15294</v>
      </c>
      <c r="Q15253">
        <v>21</v>
      </c>
      <c r="R15253" t="s">
        <v>15310</v>
      </c>
      <c r="S15253">
        <v>19</v>
      </c>
      <c r="T15253" t="s">
        <v>15315</v>
      </c>
      <c r="U15253">
        <v>13</v>
      </c>
      <c r="V15253" t="s">
        <v>15300</v>
      </c>
      <c r="W15253">
        <v>10</v>
      </c>
      <c r="X15253" t="s">
        <v>15308</v>
      </c>
      <c r="Y15253">
        <v>10</v>
      </c>
      <c r="Z15253" t="s">
        <v>15311</v>
      </c>
      <c r="AA15253">
        <v>7</v>
      </c>
      <c r="AB15253" t="s">
        <v>15309</v>
      </c>
      <c r="AC15253">
        <v>5</v>
      </c>
    </row>
    <row r="15254" spans="1:31" x14ac:dyDescent="0.3">
      <c r="A15254" t="s">
        <v>15280</v>
      </c>
      <c r="B15254" t="s">
        <v>15299</v>
      </c>
      <c r="C15254">
        <v>30</v>
      </c>
      <c r="D15254" t="s">
        <v>15307</v>
      </c>
      <c r="E15254">
        <v>13</v>
      </c>
      <c r="F15254" t="s">
        <v>15297</v>
      </c>
      <c r="G15254">
        <v>12</v>
      </c>
      <c r="H15254" t="s">
        <v>15303</v>
      </c>
      <c r="I15254">
        <v>9</v>
      </c>
      <c r="J15254" t="s">
        <v>15298</v>
      </c>
      <c r="K15254">
        <v>7</v>
      </c>
      <c r="L15254" t="s">
        <v>15294</v>
      </c>
      <c r="M15254">
        <v>6</v>
      </c>
      <c r="N15254" t="s">
        <v>15306</v>
      </c>
      <c r="O15254">
        <v>5</v>
      </c>
      <c r="P15254" t="s">
        <v>15315</v>
      </c>
      <c r="Q15254">
        <v>5</v>
      </c>
      <c r="R15254" t="s">
        <v>15300</v>
      </c>
      <c r="S15254">
        <v>5</v>
      </c>
      <c r="T15254" t="s">
        <v>15295</v>
      </c>
      <c r="U15254">
        <v>4</v>
      </c>
      <c r="V15254" t="s">
        <v>15311</v>
      </c>
      <c r="W15254">
        <v>3</v>
      </c>
      <c r="X15254" t="s">
        <v>15302</v>
      </c>
      <c r="Y15254">
        <v>2</v>
      </c>
      <c r="Z15254" t="s">
        <v>15308</v>
      </c>
      <c r="AA15254">
        <v>2</v>
      </c>
      <c r="AB15254" t="s">
        <v>15310</v>
      </c>
      <c r="AC15254">
        <v>2</v>
      </c>
      <c r="AD15254" t="s">
        <v>15309</v>
      </c>
      <c r="AE15254">
        <v>2</v>
      </c>
    </row>
    <row r="15255" spans="1:31" x14ac:dyDescent="0.3">
      <c r="A15255" t="s">
        <v>15281</v>
      </c>
      <c r="B15255" t="s">
        <v>15299</v>
      </c>
      <c r="C15255">
        <v>17</v>
      </c>
      <c r="D15255" t="s">
        <v>15307</v>
      </c>
      <c r="E15255">
        <v>9</v>
      </c>
      <c r="F15255" t="s">
        <v>15297</v>
      </c>
      <c r="G15255">
        <v>8</v>
      </c>
      <c r="H15255" t="s">
        <v>15303</v>
      </c>
      <c r="I15255">
        <v>7</v>
      </c>
      <c r="J15255" t="s">
        <v>15315</v>
      </c>
      <c r="K15255">
        <v>4</v>
      </c>
      <c r="L15255" t="s">
        <v>15309</v>
      </c>
      <c r="M15255">
        <v>3</v>
      </c>
      <c r="N15255" t="s">
        <v>15306</v>
      </c>
      <c r="O15255">
        <v>1</v>
      </c>
      <c r="P15255" t="s">
        <v>15298</v>
      </c>
      <c r="Q15255">
        <v>1</v>
      </c>
      <c r="R15255" t="s">
        <v>15294</v>
      </c>
      <c r="S15255">
        <v>1</v>
      </c>
      <c r="T15255" t="s">
        <v>15300</v>
      </c>
      <c r="U15255">
        <v>1</v>
      </c>
      <c r="V15255" t="s">
        <v>15295</v>
      </c>
      <c r="W15255">
        <v>1</v>
      </c>
      <c r="X15255" t="s">
        <v>15308</v>
      </c>
      <c r="Y15255">
        <v>1</v>
      </c>
    </row>
    <row r="15256" spans="1:31" x14ac:dyDescent="0.3">
      <c r="A15256" t="s">
        <v>15282</v>
      </c>
      <c r="B15256" t="s">
        <v>15299</v>
      </c>
      <c r="C15256">
        <v>9</v>
      </c>
      <c r="D15256" t="s">
        <v>15298</v>
      </c>
      <c r="E15256">
        <v>5</v>
      </c>
      <c r="F15256" t="s">
        <v>15303</v>
      </c>
      <c r="G15256">
        <v>3</v>
      </c>
      <c r="H15256" t="s">
        <v>15297</v>
      </c>
      <c r="I15256">
        <v>2</v>
      </c>
      <c r="J15256" t="s">
        <v>15302</v>
      </c>
      <c r="K15256">
        <v>2</v>
      </c>
      <c r="L15256" t="s">
        <v>15300</v>
      </c>
      <c r="M15256">
        <v>2</v>
      </c>
      <c r="N15256" t="s">
        <v>15294</v>
      </c>
      <c r="O15256">
        <v>1</v>
      </c>
      <c r="P15256" t="s">
        <v>15315</v>
      </c>
      <c r="Q15256">
        <v>1</v>
      </c>
      <c r="R15256" t="s">
        <v>15307</v>
      </c>
      <c r="S15256">
        <v>1</v>
      </c>
      <c r="T15256" t="s">
        <v>15309</v>
      </c>
      <c r="U15256">
        <v>1</v>
      </c>
    </row>
    <row r="15257" spans="1:31" x14ac:dyDescent="0.3">
      <c r="A15257" t="s">
        <v>15283</v>
      </c>
      <c r="B15257" t="s">
        <v>15301</v>
      </c>
      <c r="C15257">
        <v>33</v>
      </c>
      <c r="D15257" t="s">
        <v>15297</v>
      </c>
      <c r="E15257">
        <v>17</v>
      </c>
      <c r="F15257" t="s">
        <v>15295</v>
      </c>
      <c r="G15257">
        <v>7</v>
      </c>
      <c r="H15257" t="s">
        <v>15315</v>
      </c>
      <c r="I15257">
        <v>4</v>
      </c>
      <c r="J15257" t="s">
        <v>15300</v>
      </c>
      <c r="K15257">
        <v>4</v>
      </c>
      <c r="L15257" t="s">
        <v>15303</v>
      </c>
      <c r="M15257">
        <v>2</v>
      </c>
      <c r="N15257" t="s">
        <v>15311</v>
      </c>
      <c r="O15257">
        <v>2</v>
      </c>
      <c r="P15257" t="s">
        <v>15310</v>
      </c>
      <c r="Q15257">
        <v>1</v>
      </c>
    </row>
    <row r="15258" spans="1:31" x14ac:dyDescent="0.3">
      <c r="A15258" t="s">
        <v>15284</v>
      </c>
      <c r="B15258" t="s">
        <v>15299</v>
      </c>
      <c r="C15258">
        <v>10</v>
      </c>
      <c r="D15258" t="s">
        <v>15297</v>
      </c>
      <c r="E15258">
        <v>9</v>
      </c>
      <c r="F15258" t="s">
        <v>15315</v>
      </c>
      <c r="G15258">
        <v>7</v>
      </c>
      <c r="H15258" t="s">
        <v>15307</v>
      </c>
      <c r="I15258">
        <v>7</v>
      </c>
      <c r="J15258" t="s">
        <v>15306</v>
      </c>
      <c r="K15258">
        <v>4</v>
      </c>
      <c r="L15258" t="s">
        <v>15303</v>
      </c>
      <c r="M15258">
        <v>4</v>
      </c>
      <c r="N15258" t="s">
        <v>15295</v>
      </c>
      <c r="O15258">
        <v>3</v>
      </c>
      <c r="P15258" t="s">
        <v>15298</v>
      </c>
      <c r="Q15258">
        <v>2</v>
      </c>
      <c r="R15258" t="s">
        <v>15300</v>
      </c>
      <c r="S15258">
        <v>2</v>
      </c>
      <c r="T15258" t="s">
        <v>15311</v>
      </c>
      <c r="U15258">
        <v>1</v>
      </c>
      <c r="V15258" t="s">
        <v>15310</v>
      </c>
      <c r="W15258">
        <v>1</v>
      </c>
    </row>
    <row r="15259" spans="1:31" x14ac:dyDescent="0.3">
      <c r="A15259" t="s">
        <v>15285</v>
      </c>
      <c r="B15259" t="s">
        <v>15299</v>
      </c>
      <c r="C15259">
        <v>140</v>
      </c>
      <c r="D15259" t="s">
        <v>15298</v>
      </c>
      <c r="E15259">
        <v>67</v>
      </c>
      <c r="F15259" t="s">
        <v>15295</v>
      </c>
      <c r="G15259">
        <v>65</v>
      </c>
      <c r="H15259" t="s">
        <v>15303</v>
      </c>
      <c r="I15259">
        <v>62</v>
      </c>
      <c r="J15259" t="s">
        <v>15297</v>
      </c>
      <c r="K15259">
        <v>55</v>
      </c>
      <c r="L15259" t="s">
        <v>15307</v>
      </c>
      <c r="M15259">
        <v>50</v>
      </c>
      <c r="N15259" t="s">
        <v>15306</v>
      </c>
      <c r="O15259">
        <v>29</v>
      </c>
      <c r="P15259" t="s">
        <v>15315</v>
      </c>
      <c r="Q15259">
        <v>22</v>
      </c>
      <c r="R15259" t="s">
        <v>15311</v>
      </c>
      <c r="S15259">
        <v>19</v>
      </c>
      <c r="T15259" t="s">
        <v>15308</v>
      </c>
      <c r="U15259">
        <v>12</v>
      </c>
      <c r="V15259" t="s">
        <v>15300</v>
      </c>
      <c r="W15259">
        <v>10</v>
      </c>
      <c r="X15259" t="s">
        <v>15294</v>
      </c>
      <c r="Y15259">
        <v>9</v>
      </c>
      <c r="Z15259" t="s">
        <v>15310</v>
      </c>
      <c r="AA15259">
        <v>8</v>
      </c>
      <c r="AB15259" t="s">
        <v>15302</v>
      </c>
      <c r="AC15259">
        <v>4</v>
      </c>
      <c r="AD15259" t="s">
        <v>15309</v>
      </c>
      <c r="AE15259">
        <v>3</v>
      </c>
    </row>
    <row r="15260" spans="1:31" x14ac:dyDescent="0.3">
      <c r="A15260" t="s">
        <v>15286</v>
      </c>
      <c r="B15260" t="s">
        <v>15299</v>
      </c>
      <c r="C15260">
        <v>20</v>
      </c>
      <c r="D15260" t="s">
        <v>15315</v>
      </c>
      <c r="E15260">
        <v>11</v>
      </c>
      <c r="F15260" t="s">
        <v>15298</v>
      </c>
      <c r="G15260">
        <v>9</v>
      </c>
      <c r="H15260" t="s">
        <v>15295</v>
      </c>
      <c r="I15260">
        <v>7</v>
      </c>
      <c r="J15260" t="s">
        <v>15297</v>
      </c>
      <c r="K15260">
        <v>5</v>
      </c>
    </row>
    <row r="15261" spans="1:31" x14ac:dyDescent="0.3">
      <c r="A15261" t="s">
        <v>15287</v>
      </c>
      <c r="B15261" t="s">
        <v>15299</v>
      </c>
      <c r="C15261">
        <v>85</v>
      </c>
      <c r="D15261" t="s">
        <v>15303</v>
      </c>
      <c r="E15261">
        <v>60</v>
      </c>
      <c r="F15261" t="s">
        <v>15315</v>
      </c>
      <c r="G15261">
        <v>57</v>
      </c>
      <c r="H15261" t="s">
        <v>15297</v>
      </c>
      <c r="I15261">
        <v>35</v>
      </c>
      <c r="J15261" t="s">
        <v>15298</v>
      </c>
      <c r="K15261">
        <v>19</v>
      </c>
      <c r="L15261" t="s">
        <v>15295</v>
      </c>
      <c r="M15261">
        <v>17</v>
      </c>
      <c r="N15261" t="s">
        <v>15300</v>
      </c>
      <c r="O15261">
        <v>5</v>
      </c>
      <c r="P15261" t="s">
        <v>15294</v>
      </c>
      <c r="Q15261">
        <v>4</v>
      </c>
      <c r="R15261" t="s">
        <v>15307</v>
      </c>
      <c r="S15261">
        <v>3</v>
      </c>
      <c r="T15261" t="s">
        <v>15306</v>
      </c>
      <c r="U15261">
        <v>2</v>
      </c>
      <c r="V15261" t="s">
        <v>15302</v>
      </c>
      <c r="W15261">
        <v>2</v>
      </c>
      <c r="X15261" t="s">
        <v>15309</v>
      </c>
      <c r="Y15261">
        <v>2</v>
      </c>
      <c r="Z15261" t="s">
        <v>15308</v>
      </c>
      <c r="AA15261">
        <v>1</v>
      </c>
      <c r="AB15261" t="s">
        <v>15310</v>
      </c>
      <c r="AC15261">
        <v>1</v>
      </c>
    </row>
  </sheetData>
  <phoneticPr fontId="1" type="noConversion"/>
  <conditionalFormatting sqref="A2:A15261 A28076:A1048576">
    <cfRule type="duplicateValues" dxfId="1" priority="2"/>
  </conditionalFormatting>
  <conditionalFormatting sqref="A1">
    <cfRule type="duplicateValues" dxfId="0" priority="1"/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46E00-F101-4F38-8217-888B1A3B5597}">
  <dimension ref="B2:J47"/>
  <sheetViews>
    <sheetView topLeftCell="A8" workbookViewId="0">
      <selection activeCell="B2" sqref="B2:J42"/>
    </sheetView>
  </sheetViews>
  <sheetFormatPr defaultRowHeight="16.5" x14ac:dyDescent="0.3"/>
  <sheetData>
    <row r="2" spans="2:10" x14ac:dyDescent="0.3">
      <c r="B2" t="s">
        <v>1</v>
      </c>
      <c r="E2" t="s">
        <v>15296</v>
      </c>
      <c r="G2" t="s">
        <v>15417</v>
      </c>
      <c r="J2" t="s">
        <v>15457</v>
      </c>
    </row>
    <row r="3" spans="2:10" x14ac:dyDescent="0.3">
      <c r="B3" t="s">
        <v>15395</v>
      </c>
      <c r="E3" t="s">
        <v>15396</v>
      </c>
      <c r="G3" t="s">
        <v>15442</v>
      </c>
      <c r="J3" t="s">
        <v>15459</v>
      </c>
    </row>
    <row r="4" spans="2:10" x14ac:dyDescent="0.3">
      <c r="B4" t="s">
        <v>6</v>
      </c>
      <c r="E4" t="s">
        <v>15397</v>
      </c>
      <c r="G4" t="s">
        <v>15392</v>
      </c>
      <c r="J4" t="s">
        <v>15462</v>
      </c>
    </row>
    <row r="5" spans="2:10" x14ac:dyDescent="0.3">
      <c r="B5" t="s">
        <v>4</v>
      </c>
      <c r="E5" t="s">
        <v>15390</v>
      </c>
      <c r="G5" t="s">
        <v>15443</v>
      </c>
      <c r="J5" t="s">
        <v>15390</v>
      </c>
    </row>
    <row r="6" spans="2:10" x14ac:dyDescent="0.3">
      <c r="B6" t="s">
        <v>15398</v>
      </c>
      <c r="E6" t="s">
        <v>15394</v>
      </c>
      <c r="G6" t="s">
        <v>15444</v>
      </c>
      <c r="J6" t="s">
        <v>15464</v>
      </c>
    </row>
    <row r="7" spans="2:10" x14ac:dyDescent="0.3">
      <c r="B7" t="s">
        <v>2</v>
      </c>
      <c r="E7" t="s">
        <v>15399</v>
      </c>
      <c r="G7" t="s">
        <v>15445</v>
      </c>
      <c r="J7" t="s">
        <v>15460</v>
      </c>
    </row>
    <row r="8" spans="2:10" x14ac:dyDescent="0.3">
      <c r="B8" t="s">
        <v>15400</v>
      </c>
      <c r="E8" t="s">
        <v>15401</v>
      </c>
      <c r="G8" t="s">
        <v>15446</v>
      </c>
      <c r="J8" t="s">
        <v>15466</v>
      </c>
    </row>
    <row r="9" spans="2:10" x14ac:dyDescent="0.3">
      <c r="B9" t="s">
        <v>9</v>
      </c>
      <c r="E9" t="s">
        <v>15402</v>
      </c>
      <c r="G9" t="s">
        <v>15441</v>
      </c>
      <c r="J9" t="s">
        <v>15468</v>
      </c>
    </row>
    <row r="10" spans="2:10" x14ac:dyDescent="0.3">
      <c r="B10" t="s">
        <v>5</v>
      </c>
      <c r="E10" t="s">
        <v>15403</v>
      </c>
      <c r="G10" t="s">
        <v>15447</v>
      </c>
      <c r="J10" t="s">
        <v>15470</v>
      </c>
    </row>
    <row r="11" spans="2:10" x14ac:dyDescent="0.3">
      <c r="B11" t="s">
        <v>15404</v>
      </c>
      <c r="E11" t="s">
        <v>15405</v>
      </c>
      <c r="G11" t="s">
        <v>15448</v>
      </c>
      <c r="J11" t="s">
        <v>15472</v>
      </c>
    </row>
    <row r="12" spans="2:10" x14ac:dyDescent="0.3">
      <c r="B12" t="s">
        <v>24</v>
      </c>
      <c r="E12" t="s">
        <v>15406</v>
      </c>
      <c r="G12" t="s">
        <v>15449</v>
      </c>
      <c r="J12" t="s">
        <v>15474</v>
      </c>
    </row>
    <row r="13" spans="2:10" x14ac:dyDescent="0.3">
      <c r="B13" t="s">
        <v>8</v>
      </c>
      <c r="E13" t="s">
        <v>15407</v>
      </c>
      <c r="G13" t="s">
        <v>15450</v>
      </c>
      <c r="J13" t="s">
        <v>15476</v>
      </c>
    </row>
    <row r="14" spans="2:10" x14ac:dyDescent="0.3">
      <c r="B14" t="s">
        <v>7</v>
      </c>
      <c r="E14" t="s">
        <v>15408</v>
      </c>
      <c r="G14" t="s">
        <v>15451</v>
      </c>
      <c r="J14" t="s">
        <v>15478</v>
      </c>
    </row>
    <row r="15" spans="2:10" x14ac:dyDescent="0.3">
      <c r="B15" t="s">
        <v>13</v>
      </c>
      <c r="D15" t="s">
        <v>15410</v>
      </c>
      <c r="E15" t="s">
        <v>15409</v>
      </c>
      <c r="G15" t="s">
        <v>15452</v>
      </c>
      <c r="J15" t="s">
        <v>15480</v>
      </c>
    </row>
    <row r="16" spans="2:10" x14ac:dyDescent="0.3">
      <c r="B16" t="s">
        <v>10</v>
      </c>
      <c r="E16" t="s">
        <v>15411</v>
      </c>
      <c r="G16" t="s">
        <v>15453</v>
      </c>
      <c r="J16" t="s">
        <v>15482</v>
      </c>
    </row>
    <row r="17" spans="2:10" x14ac:dyDescent="0.3">
      <c r="B17" t="s">
        <v>11</v>
      </c>
      <c r="E17" t="s">
        <v>15412</v>
      </c>
      <c r="G17" t="s">
        <v>15454</v>
      </c>
      <c r="J17" t="s">
        <v>15484</v>
      </c>
    </row>
    <row r="18" spans="2:10" x14ac:dyDescent="0.3">
      <c r="B18" t="s">
        <v>12</v>
      </c>
      <c r="E18" t="s">
        <v>15391</v>
      </c>
      <c r="G18" t="s">
        <v>15455</v>
      </c>
      <c r="J18" t="s">
        <v>15486</v>
      </c>
    </row>
    <row r="19" spans="2:10" x14ac:dyDescent="0.3">
      <c r="B19" t="s">
        <v>27</v>
      </c>
      <c r="E19" t="s">
        <v>15413</v>
      </c>
    </row>
    <row r="20" spans="2:10" x14ac:dyDescent="0.3">
      <c r="B20" t="s">
        <v>23</v>
      </c>
      <c r="E20" t="s">
        <v>15414</v>
      </c>
    </row>
    <row r="21" spans="2:10" x14ac:dyDescent="0.3">
      <c r="B21" t="s">
        <v>26</v>
      </c>
      <c r="E21" t="s">
        <v>15415</v>
      </c>
    </row>
    <row r="22" spans="2:10" x14ac:dyDescent="0.3">
      <c r="B22" t="s">
        <v>3</v>
      </c>
      <c r="E22" t="s">
        <v>15416</v>
      </c>
    </row>
    <row r="23" spans="2:10" x14ac:dyDescent="0.3">
      <c r="B23" t="s">
        <v>83</v>
      </c>
      <c r="E23" t="s">
        <v>15418</v>
      </c>
    </row>
    <row r="24" spans="2:10" x14ac:dyDescent="0.3">
      <c r="B24" t="s">
        <v>15420</v>
      </c>
      <c r="E24" t="s">
        <v>15421</v>
      </c>
    </row>
    <row r="25" spans="2:10" x14ac:dyDescent="0.3">
      <c r="B25" t="s">
        <v>32</v>
      </c>
      <c r="E25" t="s">
        <v>15422</v>
      </c>
    </row>
    <row r="26" spans="2:10" x14ac:dyDescent="0.3">
      <c r="B26" t="s">
        <v>104</v>
      </c>
      <c r="E26" t="s">
        <v>15423</v>
      </c>
    </row>
    <row r="27" spans="2:10" x14ac:dyDescent="0.3">
      <c r="B27" t="s">
        <v>28</v>
      </c>
      <c r="E27" t="s">
        <v>15424</v>
      </c>
    </row>
    <row r="28" spans="2:10" x14ac:dyDescent="0.3">
      <c r="B28" t="s">
        <v>25</v>
      </c>
      <c r="E28" t="s">
        <v>15425</v>
      </c>
    </row>
    <row r="29" spans="2:10" x14ac:dyDescent="0.3">
      <c r="B29" t="s">
        <v>2020</v>
      </c>
      <c r="E29" t="s">
        <v>15426</v>
      </c>
    </row>
    <row r="30" spans="2:10" x14ac:dyDescent="0.3">
      <c r="B30" t="s">
        <v>47</v>
      </c>
      <c r="E30" t="s">
        <v>15427</v>
      </c>
    </row>
    <row r="31" spans="2:10" x14ac:dyDescent="0.3">
      <c r="B31" t="s">
        <v>68</v>
      </c>
      <c r="E31" t="s">
        <v>15428</v>
      </c>
    </row>
    <row r="32" spans="2:10" x14ac:dyDescent="0.3">
      <c r="B32" t="s">
        <v>985</v>
      </c>
      <c r="E32" t="s">
        <v>15429</v>
      </c>
    </row>
    <row r="33" spans="2:9" x14ac:dyDescent="0.3">
      <c r="B33" t="s">
        <v>69</v>
      </c>
      <c r="E33" t="s">
        <v>15430</v>
      </c>
    </row>
    <row r="34" spans="2:9" x14ac:dyDescent="0.3">
      <c r="B34" t="s">
        <v>15431</v>
      </c>
      <c r="E34" t="s">
        <v>15432</v>
      </c>
    </row>
    <row r="35" spans="2:9" x14ac:dyDescent="0.3">
      <c r="B35" t="s">
        <v>74</v>
      </c>
      <c r="E35" t="s">
        <v>15433</v>
      </c>
    </row>
    <row r="36" spans="2:9" x14ac:dyDescent="0.3">
      <c r="B36" t="s">
        <v>31</v>
      </c>
      <c r="E36" t="s">
        <v>15434</v>
      </c>
    </row>
    <row r="37" spans="2:9" x14ac:dyDescent="0.3">
      <c r="B37" t="s">
        <v>16</v>
      </c>
      <c r="E37" t="s">
        <v>15435</v>
      </c>
    </row>
    <row r="38" spans="2:9" x14ac:dyDescent="0.3">
      <c r="B38" t="s">
        <v>75</v>
      </c>
      <c r="E38" t="s">
        <v>15436</v>
      </c>
    </row>
    <row r="39" spans="2:9" x14ac:dyDescent="0.3">
      <c r="B39" t="s">
        <v>73</v>
      </c>
      <c r="E39" t="s">
        <v>15437</v>
      </c>
    </row>
    <row r="40" spans="2:9" x14ac:dyDescent="0.3">
      <c r="B40" t="s">
        <v>15</v>
      </c>
      <c r="E40" t="s">
        <v>15438</v>
      </c>
    </row>
    <row r="41" spans="2:9" x14ac:dyDescent="0.3">
      <c r="B41" t="s">
        <v>103</v>
      </c>
      <c r="E41" t="s">
        <v>15439</v>
      </c>
    </row>
    <row r="42" spans="2:9" x14ac:dyDescent="0.3">
      <c r="B42" t="s">
        <v>105</v>
      </c>
      <c r="E42" t="s">
        <v>15440</v>
      </c>
    </row>
    <row r="45" spans="2:9" x14ac:dyDescent="0.3">
      <c r="I45" t="s">
        <v>15441</v>
      </c>
    </row>
    <row r="47" spans="2:9" x14ac:dyDescent="0.3">
      <c r="I47" t="s">
        <v>15419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 Minsoo</cp:lastModifiedBy>
  <dcterms:created xsi:type="dcterms:W3CDTF">2022-12-04T15:22:09Z</dcterms:created>
  <dcterms:modified xsi:type="dcterms:W3CDTF">2022-12-05T10:06:21Z</dcterms:modified>
</cp:coreProperties>
</file>